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0" yWindow="705" windowWidth="17340" windowHeight="11310"/>
  </bookViews>
  <sheets>
    <sheet name="probe_zero_drift" sheetId="1" r:id="rId1"/>
  </sheets>
  <calcPr calcId="0"/>
</workbook>
</file>

<file path=xl/calcChain.xml><?xml version="1.0" encoding="utf-8"?>
<calcChain xmlns="http://schemas.openxmlformats.org/spreadsheetml/2006/main">
  <c r="D32005" i="1"/>
  <c r="D32004"/>
  <c r="D32003"/>
  <c r="D32002"/>
  <c r="D32001"/>
  <c r="D32000"/>
  <c r="D31999"/>
  <c r="D31998"/>
  <c r="D31997"/>
  <c r="D31996"/>
  <c r="D31995"/>
  <c r="D31994"/>
  <c r="D31993"/>
  <c r="D31992"/>
  <c r="D31991"/>
  <c r="D31990"/>
  <c r="D31989"/>
  <c r="D31988"/>
  <c r="D31987"/>
  <c r="D31986"/>
  <c r="D31985"/>
  <c r="D31984"/>
  <c r="D31983"/>
  <c r="D31982"/>
  <c r="D31981"/>
  <c r="D31980"/>
  <c r="D31979"/>
  <c r="D31978"/>
  <c r="D31977"/>
  <c r="D31976"/>
  <c r="D31975"/>
  <c r="D31974"/>
  <c r="D31973"/>
  <c r="D31972"/>
  <c r="D31971"/>
  <c r="D31970"/>
  <c r="D31969"/>
  <c r="D31968"/>
  <c r="D31967"/>
  <c r="D31966"/>
  <c r="D31965"/>
  <c r="D31964"/>
  <c r="D31963"/>
  <c r="D31962"/>
  <c r="D31961"/>
  <c r="D31960"/>
  <c r="D31959"/>
  <c r="D31958"/>
  <c r="D31957"/>
  <c r="D31956"/>
  <c r="D31955"/>
  <c r="D31954"/>
  <c r="D31953"/>
  <c r="D31952"/>
  <c r="D31951"/>
  <c r="D31950"/>
  <c r="D31949"/>
  <c r="D31948"/>
  <c r="D31947"/>
  <c r="D31946"/>
  <c r="D31945"/>
  <c r="D31944"/>
  <c r="D31943"/>
  <c r="D31942"/>
  <c r="D31941"/>
  <c r="D31940"/>
  <c r="D31939"/>
  <c r="D31938"/>
  <c r="D31937"/>
  <c r="D31936"/>
  <c r="D31935"/>
  <c r="D31934"/>
  <c r="D31933"/>
  <c r="D31932"/>
  <c r="D31931"/>
  <c r="D31930"/>
  <c r="D31929"/>
  <c r="D31928"/>
  <c r="D31927"/>
  <c r="D31926"/>
  <c r="D31925"/>
  <c r="D31924"/>
  <c r="D31923"/>
  <c r="D31922"/>
  <c r="D31921"/>
  <c r="D31920"/>
  <c r="D31919"/>
  <c r="D31918"/>
  <c r="D31917"/>
  <c r="D31916"/>
  <c r="D31915"/>
  <c r="D31914"/>
  <c r="D31913"/>
  <c r="D31912"/>
  <c r="D31911"/>
  <c r="D31910"/>
  <c r="D31909"/>
  <c r="D31908"/>
  <c r="D31907"/>
  <c r="D31906"/>
  <c r="D31905"/>
  <c r="D31904"/>
  <c r="D31903"/>
  <c r="D31902"/>
  <c r="D31901"/>
  <c r="D31900"/>
  <c r="D31899"/>
  <c r="D31898"/>
  <c r="D31897"/>
  <c r="D31896"/>
  <c r="D31895"/>
  <c r="D31894"/>
  <c r="D31893"/>
  <c r="D31892"/>
  <c r="D31891"/>
  <c r="D31890"/>
  <c r="D31889"/>
  <c r="D31888"/>
  <c r="D31887"/>
  <c r="D31886"/>
  <c r="D31885"/>
  <c r="D31884"/>
  <c r="D31883"/>
  <c r="D31882"/>
  <c r="D31881"/>
  <c r="D31880"/>
  <c r="D31879"/>
  <c r="D31878"/>
  <c r="D31877"/>
  <c r="D31876"/>
  <c r="D31875"/>
  <c r="D31874"/>
  <c r="D31873"/>
  <c r="D31872"/>
  <c r="D31871"/>
  <c r="D31870"/>
  <c r="D31869"/>
  <c r="D31868"/>
  <c r="D31867"/>
  <c r="D31866"/>
  <c r="D31865"/>
  <c r="D31864"/>
  <c r="D31863"/>
  <c r="D31862"/>
  <c r="D31861"/>
  <c r="D31860"/>
  <c r="D31859"/>
  <c r="D31858"/>
  <c r="D31857"/>
  <c r="D31856"/>
  <c r="D31855"/>
  <c r="D31854"/>
  <c r="D31853"/>
  <c r="D31852"/>
  <c r="D31851"/>
  <c r="D31850"/>
  <c r="D31849"/>
  <c r="D31848"/>
  <c r="D31847"/>
  <c r="D31846"/>
  <c r="D31845"/>
  <c r="D31844"/>
  <c r="D31843"/>
  <c r="D31842"/>
  <c r="D31841"/>
  <c r="D31840"/>
  <c r="D31839"/>
  <c r="D31838"/>
  <c r="D31837"/>
  <c r="D31836"/>
  <c r="D31835"/>
  <c r="D31834"/>
  <c r="D31833"/>
  <c r="D31832"/>
  <c r="D31831"/>
  <c r="D31830"/>
  <c r="D31829"/>
  <c r="D31828"/>
  <c r="D31827"/>
  <c r="D31826"/>
  <c r="D31825"/>
  <c r="D31824"/>
  <c r="D31823"/>
  <c r="D31822"/>
  <c r="D31821"/>
  <c r="D31820"/>
  <c r="D31819"/>
  <c r="D31818"/>
  <c r="D31817"/>
  <c r="D31816"/>
  <c r="D31815"/>
  <c r="D31814"/>
  <c r="D31813"/>
  <c r="D31812"/>
  <c r="D31811"/>
  <c r="D31810"/>
  <c r="D31809"/>
  <c r="D31808"/>
  <c r="D31807"/>
  <c r="D31806"/>
  <c r="D31805"/>
  <c r="D31804"/>
  <c r="D31803"/>
  <c r="D31802"/>
  <c r="D31801"/>
  <c r="D31800"/>
  <c r="D31799"/>
  <c r="D31798"/>
  <c r="D31797"/>
  <c r="D31796"/>
  <c r="D31795"/>
  <c r="D31794"/>
  <c r="D31793"/>
  <c r="D31792"/>
  <c r="D31791"/>
  <c r="D31790"/>
  <c r="D31789"/>
  <c r="D31788"/>
  <c r="D31787"/>
  <c r="D31786"/>
  <c r="D31785"/>
  <c r="D31784"/>
  <c r="D31783"/>
  <c r="D31782"/>
  <c r="D31781"/>
  <c r="D31780"/>
  <c r="D31779"/>
  <c r="D31778"/>
  <c r="D31777"/>
  <c r="D31776"/>
  <c r="D31775"/>
  <c r="D31774"/>
  <c r="D31773"/>
  <c r="D31772"/>
  <c r="D31771"/>
  <c r="D31770"/>
  <c r="D31769"/>
  <c r="D31768"/>
  <c r="D31767"/>
  <c r="D31766"/>
  <c r="D31765"/>
  <c r="D31764"/>
  <c r="D31763"/>
  <c r="D31762"/>
  <c r="D31761"/>
  <c r="D31760"/>
  <c r="D31759"/>
  <c r="D31758"/>
  <c r="D31757"/>
  <c r="D31756"/>
  <c r="D31755"/>
  <c r="D31754"/>
  <c r="D31753"/>
  <c r="D31752"/>
  <c r="D31751"/>
  <c r="D31750"/>
  <c r="D31749"/>
  <c r="D31748"/>
  <c r="D31747"/>
  <c r="D31746"/>
  <c r="D31745"/>
  <c r="D31744"/>
  <c r="D31743"/>
  <c r="D31742"/>
  <c r="D31741"/>
  <c r="D31740"/>
  <c r="D31739"/>
  <c r="D31738"/>
  <c r="D31737"/>
  <c r="D31736"/>
  <c r="D31735"/>
  <c r="D31734"/>
  <c r="D31733"/>
  <c r="D31732"/>
  <c r="D31731"/>
  <c r="D31730"/>
  <c r="D31729"/>
  <c r="D31728"/>
  <c r="D31727"/>
  <c r="D31726"/>
  <c r="D31725"/>
  <c r="D31724"/>
  <c r="D31723"/>
  <c r="D31722"/>
  <c r="D31721"/>
  <c r="D31720"/>
  <c r="D31719"/>
  <c r="D31718"/>
  <c r="D31717"/>
  <c r="D31716"/>
  <c r="D31715"/>
  <c r="D31714"/>
  <c r="D31713"/>
  <c r="D31712"/>
  <c r="D31711"/>
  <c r="D31710"/>
  <c r="D31709"/>
  <c r="D31708"/>
  <c r="D31707"/>
  <c r="D31706"/>
  <c r="D31705"/>
  <c r="D31704"/>
  <c r="D31703"/>
  <c r="D31702"/>
  <c r="D31701"/>
  <c r="D31700"/>
  <c r="D31699"/>
  <c r="D31698"/>
  <c r="D31697"/>
  <c r="D31696"/>
  <c r="D31695"/>
  <c r="D31694"/>
  <c r="D31693"/>
  <c r="D31692"/>
  <c r="D31691"/>
  <c r="D31690"/>
  <c r="D31689"/>
  <c r="D31688"/>
  <c r="D31687"/>
  <c r="D31686"/>
  <c r="D31685"/>
  <c r="D31684"/>
  <c r="D31683"/>
  <c r="D31682"/>
  <c r="D31681"/>
  <c r="D31680"/>
  <c r="D31679"/>
  <c r="D31678"/>
  <c r="D31677"/>
  <c r="D31676"/>
  <c r="D31675"/>
  <c r="D31674"/>
  <c r="D31673"/>
  <c r="D31672"/>
  <c r="D31671"/>
  <c r="D31670"/>
  <c r="D31669"/>
  <c r="D31668"/>
  <c r="D31667"/>
  <c r="D31666"/>
  <c r="D31665"/>
  <c r="D31664"/>
  <c r="D31663"/>
  <c r="D31662"/>
  <c r="D31661"/>
  <c r="D31660"/>
  <c r="D31659"/>
  <c r="D31658"/>
  <c r="D31657"/>
  <c r="D31656"/>
  <c r="D31655"/>
  <c r="D31654"/>
  <c r="D31653"/>
  <c r="D31652"/>
  <c r="D31651"/>
  <c r="D31650"/>
  <c r="D31649"/>
  <c r="D31648"/>
  <c r="D31647"/>
  <c r="D31646"/>
  <c r="D31645"/>
  <c r="D31644"/>
  <c r="D31643"/>
  <c r="D31642"/>
  <c r="D31641"/>
  <c r="D31640"/>
  <c r="D31639"/>
  <c r="D31638"/>
  <c r="D31637"/>
  <c r="D31636"/>
  <c r="D31635"/>
  <c r="D31634"/>
  <c r="D31633"/>
  <c r="D31632"/>
  <c r="D31631"/>
  <c r="D31630"/>
  <c r="D31629"/>
  <c r="D31628"/>
  <c r="D31627"/>
  <c r="D31626"/>
  <c r="D31625"/>
  <c r="D31624"/>
  <c r="D31623"/>
  <c r="D31622"/>
  <c r="D31621"/>
  <c r="D31620"/>
  <c r="D31619"/>
  <c r="D31618"/>
  <c r="D31617"/>
  <c r="D31616"/>
  <c r="D31615"/>
  <c r="D31614"/>
  <c r="D31613"/>
  <c r="D31612"/>
  <c r="D31611"/>
  <c r="D31610"/>
  <c r="D31609"/>
  <c r="D31608"/>
  <c r="D31607"/>
  <c r="D31606"/>
  <c r="D31605"/>
  <c r="D31604"/>
  <c r="D31603"/>
  <c r="D31602"/>
  <c r="D31601"/>
  <c r="D31600"/>
  <c r="D31599"/>
  <c r="D31598"/>
  <c r="D31597"/>
  <c r="D31596"/>
  <c r="D31595"/>
  <c r="D31594"/>
  <c r="D31593"/>
  <c r="D31592"/>
  <c r="D31591"/>
  <c r="D31590"/>
  <c r="D31589"/>
  <c r="D31588"/>
  <c r="D31587"/>
  <c r="D31586"/>
  <c r="D31585"/>
  <c r="D31584"/>
  <c r="D31583"/>
  <c r="D31582"/>
  <c r="D31581"/>
  <c r="D31580"/>
  <c r="D31579"/>
  <c r="D31578"/>
  <c r="D31577"/>
  <c r="D31576"/>
  <c r="D31575"/>
  <c r="D31574"/>
  <c r="D31573"/>
  <c r="D31572"/>
  <c r="D31571"/>
  <c r="D31570"/>
  <c r="D31569"/>
  <c r="D31568"/>
  <c r="D31567"/>
  <c r="D31566"/>
  <c r="D31565"/>
  <c r="D31564"/>
  <c r="D31563"/>
  <c r="D31562"/>
  <c r="D31561"/>
  <c r="D31560"/>
  <c r="D31559"/>
  <c r="D31558"/>
  <c r="D31557"/>
  <c r="D31556"/>
  <c r="D31555"/>
  <c r="D31554"/>
  <c r="D31553"/>
  <c r="D31552"/>
  <c r="D31551"/>
  <c r="D31550"/>
  <c r="D31549"/>
  <c r="D31548"/>
  <c r="D31547"/>
  <c r="D31546"/>
  <c r="D31545"/>
  <c r="D31544"/>
  <c r="D31543"/>
  <c r="D31542"/>
  <c r="D31541"/>
  <c r="D31540"/>
  <c r="D31539"/>
  <c r="D31538"/>
  <c r="D31537"/>
  <c r="D31536"/>
  <c r="D31535"/>
  <c r="D31534"/>
  <c r="D31533"/>
  <c r="D31532"/>
  <c r="D31531"/>
  <c r="D31530"/>
  <c r="D31529"/>
  <c r="D31528"/>
  <c r="D31527"/>
  <c r="D31526"/>
  <c r="D31525"/>
  <c r="D31524"/>
  <c r="D31523"/>
  <c r="D31522"/>
  <c r="D31521"/>
  <c r="D31520"/>
  <c r="D31519"/>
  <c r="D31518"/>
  <c r="D31517"/>
  <c r="D31516"/>
  <c r="D31515"/>
  <c r="D31514"/>
  <c r="D31513"/>
  <c r="D31512"/>
  <c r="D31511"/>
  <c r="D31510"/>
  <c r="D31509"/>
  <c r="D31508"/>
  <c r="D31507"/>
  <c r="D31506"/>
  <c r="D31505"/>
  <c r="D31504"/>
  <c r="D31503"/>
  <c r="D31502"/>
  <c r="D31501"/>
  <c r="D31500"/>
  <c r="D31499"/>
  <c r="D31498"/>
  <c r="D31497"/>
  <c r="D31496"/>
  <c r="D31495"/>
  <c r="D31494"/>
  <c r="D31493"/>
  <c r="D31492"/>
  <c r="D31491"/>
  <c r="D31490"/>
  <c r="D31489"/>
  <c r="D31488"/>
  <c r="D31487"/>
  <c r="D31486"/>
  <c r="D31485"/>
  <c r="D31484"/>
  <c r="D31483"/>
  <c r="D31482"/>
  <c r="D31481"/>
  <c r="D31480"/>
  <c r="D31479"/>
  <c r="D31478"/>
  <c r="D31477"/>
  <c r="D31476"/>
  <c r="D31475"/>
  <c r="D31474"/>
  <c r="D31473"/>
  <c r="D31472"/>
  <c r="D31471"/>
  <c r="D31470"/>
  <c r="D31469"/>
  <c r="D31468"/>
  <c r="D31467"/>
  <c r="D31466"/>
  <c r="D31465"/>
  <c r="D31464"/>
  <c r="D31463"/>
  <c r="D31462"/>
  <c r="D31461"/>
  <c r="D31460"/>
  <c r="D31459"/>
  <c r="D31458"/>
  <c r="D31457"/>
  <c r="D31456"/>
  <c r="D31455"/>
  <c r="D31454"/>
  <c r="D31453"/>
  <c r="D31452"/>
  <c r="D31451"/>
  <c r="D31450"/>
  <c r="D31449"/>
  <c r="D31448"/>
  <c r="D31447"/>
  <c r="D31446"/>
  <c r="D31445"/>
  <c r="D31444"/>
  <c r="D31443"/>
  <c r="D31442"/>
  <c r="D31441"/>
  <c r="D31440"/>
  <c r="D31439"/>
  <c r="D31438"/>
  <c r="D31437"/>
  <c r="D31436"/>
  <c r="D31435"/>
  <c r="D31434"/>
  <c r="D31433"/>
  <c r="D31432"/>
  <c r="D31431"/>
  <c r="D31430"/>
  <c r="D31429"/>
  <c r="D31428"/>
  <c r="D31427"/>
  <c r="D31426"/>
  <c r="D31425"/>
  <c r="D31424"/>
  <c r="D31423"/>
  <c r="D31422"/>
  <c r="D31421"/>
  <c r="D31420"/>
  <c r="D31419"/>
  <c r="D31418"/>
  <c r="D31417"/>
  <c r="D31416"/>
  <c r="D31415"/>
  <c r="D31414"/>
  <c r="D31413"/>
  <c r="D31412"/>
  <c r="D31411"/>
  <c r="D31410"/>
  <c r="D31409"/>
  <c r="D31408"/>
  <c r="D31407"/>
  <c r="D31406"/>
  <c r="D31405"/>
  <c r="D31404"/>
  <c r="D31403"/>
  <c r="D31402"/>
  <c r="D31401"/>
  <c r="D31400"/>
  <c r="D31399"/>
  <c r="D31398"/>
  <c r="D31397"/>
  <c r="D31396"/>
  <c r="D31395"/>
  <c r="D31394"/>
  <c r="D31393"/>
  <c r="D31392"/>
  <c r="D31391"/>
  <c r="D31390"/>
  <c r="D31389"/>
  <c r="D31388"/>
  <c r="D31387"/>
  <c r="D31386"/>
  <c r="D31385"/>
  <c r="D31384"/>
  <c r="D31383"/>
  <c r="D31382"/>
  <c r="D31381"/>
  <c r="D31380"/>
  <c r="D31379"/>
  <c r="D31378"/>
  <c r="D31377"/>
  <c r="D31376"/>
  <c r="D31375"/>
  <c r="D31374"/>
  <c r="D31373"/>
  <c r="D31372"/>
  <c r="D31371"/>
  <c r="D31370"/>
  <c r="D31369"/>
  <c r="D31368"/>
  <c r="D31367"/>
  <c r="D31366"/>
  <c r="D31365"/>
  <c r="D31364"/>
  <c r="D31363"/>
  <c r="D31362"/>
  <c r="D31361"/>
  <c r="D31360"/>
  <c r="D31359"/>
  <c r="D31358"/>
  <c r="D31357"/>
  <c r="D31356"/>
  <c r="D31355"/>
  <c r="D31354"/>
  <c r="D31353"/>
  <c r="D31352"/>
  <c r="D31351"/>
  <c r="D31350"/>
  <c r="D31349"/>
  <c r="D31348"/>
  <c r="D31347"/>
  <c r="D31346"/>
  <c r="D31345"/>
  <c r="D31344"/>
  <c r="D31343"/>
  <c r="D31342"/>
  <c r="D31341"/>
  <c r="D31340"/>
  <c r="D31339"/>
  <c r="D31338"/>
  <c r="D31337"/>
  <c r="D31336"/>
  <c r="D31335"/>
  <c r="D31334"/>
  <c r="D31333"/>
  <c r="D31332"/>
  <c r="D31331"/>
  <c r="D31330"/>
  <c r="D31329"/>
  <c r="D31328"/>
  <c r="D31327"/>
  <c r="D31326"/>
  <c r="D31325"/>
  <c r="D31324"/>
  <c r="D31323"/>
  <c r="D31322"/>
  <c r="D31321"/>
  <c r="D31320"/>
  <c r="D31319"/>
  <c r="D31318"/>
  <c r="D31317"/>
  <c r="D31316"/>
  <c r="D31315"/>
  <c r="D31314"/>
  <c r="D31313"/>
  <c r="D31312"/>
  <c r="D31311"/>
  <c r="D31310"/>
  <c r="D31309"/>
  <c r="D31308"/>
  <c r="D31307"/>
  <c r="D31306"/>
  <c r="D31305"/>
  <c r="D31304"/>
  <c r="D31303"/>
  <c r="D31302"/>
  <c r="D31301"/>
  <c r="D31300"/>
  <c r="D31299"/>
  <c r="D31298"/>
  <c r="D31297"/>
  <c r="D31296"/>
  <c r="D31295"/>
  <c r="D31294"/>
  <c r="D31293"/>
  <c r="D31292"/>
  <c r="D31291"/>
  <c r="D31290"/>
  <c r="D31289"/>
  <c r="D31288"/>
  <c r="D31287"/>
  <c r="D31286"/>
  <c r="D31285"/>
  <c r="D31284"/>
  <c r="D31283"/>
  <c r="D31282"/>
  <c r="D31281"/>
  <c r="D31280"/>
  <c r="D31279"/>
  <c r="D31278"/>
  <c r="D31277"/>
  <c r="D31276"/>
  <c r="D31275"/>
  <c r="D31274"/>
  <c r="D31273"/>
  <c r="D31272"/>
  <c r="D31271"/>
  <c r="D31270"/>
  <c r="D31269"/>
  <c r="D31268"/>
  <c r="D31267"/>
  <c r="D31266"/>
  <c r="D31265"/>
  <c r="D31264"/>
  <c r="D31263"/>
  <c r="D31262"/>
  <c r="D31261"/>
  <c r="D31260"/>
  <c r="D31259"/>
  <c r="D31258"/>
  <c r="D31257"/>
  <c r="D31256"/>
  <c r="D31255"/>
  <c r="D31254"/>
  <c r="D31253"/>
  <c r="D31252"/>
  <c r="D31251"/>
  <c r="D31250"/>
  <c r="D31249"/>
  <c r="D31248"/>
  <c r="D31247"/>
  <c r="D31246"/>
  <c r="D31245"/>
  <c r="D31244"/>
  <c r="D31243"/>
  <c r="D31242"/>
  <c r="D31241"/>
  <c r="D31240"/>
  <c r="D31239"/>
  <c r="D31238"/>
  <c r="D31237"/>
  <c r="D31236"/>
  <c r="D31235"/>
  <c r="D31234"/>
  <c r="D31233"/>
  <c r="D31232"/>
  <c r="D31231"/>
  <c r="D31230"/>
  <c r="D31229"/>
  <c r="D31228"/>
  <c r="D31227"/>
  <c r="D31226"/>
  <c r="D31225"/>
  <c r="D31224"/>
  <c r="D31223"/>
  <c r="D31222"/>
  <c r="D31221"/>
  <c r="D31220"/>
  <c r="D31219"/>
  <c r="D31218"/>
  <c r="D31217"/>
  <c r="D31216"/>
  <c r="D31215"/>
  <c r="D31214"/>
  <c r="D31213"/>
  <c r="D31212"/>
  <c r="D31211"/>
  <c r="D31210"/>
  <c r="D31209"/>
  <c r="D31208"/>
  <c r="D31207"/>
  <c r="D31206"/>
  <c r="D31205"/>
  <c r="D31204"/>
  <c r="D31203"/>
  <c r="D31202"/>
  <c r="D31201"/>
  <c r="D31200"/>
  <c r="D31199"/>
  <c r="D31198"/>
  <c r="D31197"/>
  <c r="D31196"/>
  <c r="D31195"/>
  <c r="D31194"/>
  <c r="D31193"/>
  <c r="D31192"/>
  <c r="D31191"/>
  <c r="D31190"/>
  <c r="D31189"/>
  <c r="D31188"/>
  <c r="D31187"/>
  <c r="D31186"/>
  <c r="D31185"/>
  <c r="D31184"/>
  <c r="D31183"/>
  <c r="D31182"/>
  <c r="D31181"/>
  <c r="D31180"/>
  <c r="D31179"/>
  <c r="D31178"/>
  <c r="D31177"/>
  <c r="D31176"/>
  <c r="D31175"/>
  <c r="D31174"/>
  <c r="D31173"/>
  <c r="D31172"/>
  <c r="D31171"/>
  <c r="D31170"/>
  <c r="D31169"/>
  <c r="D31168"/>
  <c r="D31167"/>
  <c r="D31166"/>
  <c r="D31165"/>
  <c r="D31164"/>
  <c r="D31163"/>
  <c r="D31162"/>
  <c r="D31161"/>
  <c r="D31160"/>
  <c r="D31159"/>
  <c r="D31158"/>
  <c r="D31157"/>
  <c r="D31156"/>
  <c r="D31155"/>
  <c r="D31154"/>
  <c r="D31153"/>
  <c r="D31152"/>
  <c r="D31151"/>
  <c r="D31150"/>
  <c r="D31149"/>
  <c r="D31148"/>
  <c r="D31147"/>
  <c r="D31146"/>
  <c r="D31145"/>
  <c r="D31144"/>
  <c r="D31143"/>
  <c r="D31142"/>
  <c r="D31141"/>
  <c r="D31140"/>
  <c r="D31139"/>
  <c r="D31138"/>
  <c r="D31137"/>
  <c r="D31136"/>
  <c r="D31135"/>
  <c r="D31134"/>
  <c r="D31133"/>
  <c r="D31132"/>
  <c r="D31131"/>
  <c r="D31130"/>
  <c r="D31129"/>
  <c r="D31128"/>
  <c r="D31127"/>
  <c r="D31126"/>
  <c r="D31125"/>
  <c r="D31124"/>
  <c r="D31123"/>
  <c r="D31122"/>
  <c r="D31121"/>
  <c r="D31120"/>
  <c r="D31119"/>
  <c r="D31118"/>
  <c r="D31117"/>
  <c r="D31116"/>
  <c r="D31115"/>
  <c r="D31114"/>
  <c r="D31113"/>
  <c r="D31112"/>
  <c r="D31111"/>
  <c r="D31110"/>
  <c r="D31109"/>
  <c r="D31108"/>
  <c r="D31107"/>
  <c r="D31106"/>
  <c r="D31105"/>
  <c r="D31104"/>
  <c r="D31103"/>
  <c r="D31102"/>
  <c r="D31101"/>
  <c r="D31100"/>
  <c r="D31099"/>
  <c r="D31098"/>
  <c r="D31097"/>
  <c r="D31096"/>
  <c r="D31095"/>
  <c r="D31094"/>
  <c r="D31093"/>
  <c r="D31092"/>
  <c r="D31091"/>
  <c r="D31090"/>
  <c r="D31089"/>
  <c r="D31088"/>
  <c r="D31087"/>
  <c r="D31086"/>
  <c r="D31085"/>
  <c r="D31084"/>
  <c r="D31083"/>
  <c r="D31082"/>
  <c r="D31081"/>
  <c r="D31080"/>
  <c r="D31079"/>
  <c r="D31078"/>
  <c r="D31077"/>
  <c r="D31076"/>
  <c r="D31075"/>
  <c r="D31074"/>
  <c r="D31073"/>
  <c r="D31072"/>
  <c r="D31071"/>
  <c r="D31070"/>
  <c r="D31069"/>
  <c r="D31068"/>
  <c r="D31067"/>
  <c r="D31066"/>
  <c r="D31065"/>
  <c r="D31064"/>
  <c r="D31063"/>
  <c r="D31062"/>
  <c r="D31061"/>
  <c r="D31060"/>
  <c r="D31059"/>
  <c r="D31058"/>
  <c r="D31057"/>
  <c r="D31056"/>
  <c r="D31055"/>
  <c r="D31054"/>
  <c r="D31053"/>
  <c r="D31052"/>
  <c r="D31051"/>
  <c r="D31050"/>
  <c r="D31049"/>
  <c r="D31048"/>
  <c r="D31047"/>
  <c r="D31046"/>
  <c r="D31045"/>
  <c r="D31044"/>
  <c r="D31043"/>
  <c r="D31042"/>
  <c r="D31041"/>
  <c r="D31040"/>
  <c r="D31039"/>
  <c r="D31038"/>
  <c r="D31037"/>
  <c r="D31036"/>
  <c r="D31035"/>
  <c r="D31034"/>
  <c r="D31033"/>
  <c r="D31032"/>
  <c r="D31031"/>
  <c r="D31030"/>
  <c r="D31029"/>
  <c r="D31028"/>
  <c r="D31027"/>
  <c r="D31026"/>
  <c r="D31025"/>
  <c r="D31024"/>
  <c r="D31023"/>
  <c r="D31022"/>
  <c r="D31021"/>
  <c r="D31020"/>
  <c r="D31019"/>
  <c r="D31018"/>
  <c r="D31017"/>
  <c r="D31016"/>
  <c r="D31015"/>
  <c r="D31014"/>
  <c r="D31013"/>
  <c r="D31012"/>
  <c r="D31011"/>
  <c r="D31010"/>
  <c r="D31009"/>
  <c r="D31008"/>
  <c r="D31007"/>
  <c r="D31006"/>
  <c r="D31005"/>
  <c r="D31004"/>
  <c r="D31003"/>
  <c r="D31002"/>
  <c r="D31001"/>
  <c r="D31000"/>
  <c r="D30999"/>
  <c r="D30998"/>
  <c r="D30997"/>
  <c r="D30996"/>
  <c r="D30995"/>
  <c r="D30994"/>
  <c r="D30993"/>
  <c r="D30992"/>
  <c r="D30991"/>
  <c r="D30990"/>
  <c r="D30989"/>
  <c r="D30988"/>
  <c r="D30987"/>
  <c r="D30986"/>
  <c r="D30985"/>
  <c r="D30984"/>
  <c r="D30983"/>
  <c r="D30982"/>
  <c r="D30981"/>
  <c r="D30980"/>
  <c r="D30979"/>
  <c r="D30978"/>
  <c r="D30977"/>
  <c r="D30976"/>
  <c r="D30975"/>
  <c r="D30974"/>
  <c r="D30973"/>
  <c r="D30972"/>
  <c r="D30971"/>
  <c r="D30970"/>
  <c r="D30969"/>
  <c r="D30968"/>
  <c r="D30967"/>
  <c r="D30966"/>
  <c r="D30965"/>
  <c r="D30964"/>
  <c r="D30963"/>
  <c r="D30962"/>
  <c r="D30961"/>
  <c r="D30960"/>
  <c r="D30959"/>
  <c r="D30958"/>
  <c r="D30957"/>
  <c r="D30956"/>
  <c r="D30955"/>
  <c r="D30954"/>
  <c r="D30953"/>
  <c r="D30952"/>
  <c r="D30951"/>
  <c r="D30950"/>
  <c r="D30949"/>
  <c r="D30948"/>
  <c r="D30947"/>
  <c r="D30946"/>
  <c r="D30945"/>
  <c r="D30944"/>
  <c r="D30943"/>
  <c r="D30942"/>
  <c r="D30941"/>
  <c r="D30940"/>
  <c r="D30939"/>
  <c r="D30938"/>
  <c r="D30937"/>
  <c r="D30936"/>
  <c r="D30935"/>
  <c r="D30934"/>
  <c r="D30933"/>
  <c r="D30932"/>
  <c r="D30931"/>
  <c r="D30930"/>
  <c r="D30929"/>
  <c r="D30928"/>
  <c r="D30927"/>
  <c r="D30926"/>
  <c r="D30925"/>
  <c r="D30924"/>
  <c r="D30923"/>
  <c r="D30922"/>
  <c r="D30921"/>
  <c r="D30920"/>
  <c r="D30919"/>
  <c r="D30918"/>
  <c r="D30917"/>
  <c r="D30916"/>
  <c r="D30915"/>
  <c r="D30914"/>
  <c r="D30913"/>
  <c r="D30912"/>
  <c r="D30911"/>
  <c r="D30910"/>
  <c r="D30909"/>
  <c r="D30908"/>
  <c r="D30907"/>
  <c r="D30906"/>
  <c r="D30905"/>
  <c r="D30904"/>
  <c r="D30903"/>
  <c r="D30902"/>
  <c r="D30901"/>
  <c r="D30900"/>
  <c r="D30899"/>
  <c r="D30898"/>
  <c r="D30897"/>
  <c r="D30896"/>
  <c r="D30895"/>
  <c r="D30894"/>
  <c r="D30893"/>
  <c r="D30892"/>
  <c r="D30891"/>
  <c r="D30890"/>
  <c r="D30889"/>
  <c r="D30888"/>
  <c r="D30887"/>
  <c r="D30886"/>
  <c r="D30885"/>
  <c r="D30884"/>
  <c r="D30883"/>
  <c r="D30882"/>
  <c r="D30881"/>
  <c r="D30880"/>
  <c r="D30879"/>
  <c r="D30878"/>
  <c r="D30877"/>
  <c r="D30876"/>
  <c r="D30875"/>
  <c r="D30874"/>
  <c r="D30873"/>
  <c r="D30872"/>
  <c r="D30871"/>
  <c r="D30870"/>
  <c r="D30869"/>
  <c r="D30868"/>
  <c r="D30867"/>
  <c r="D30866"/>
  <c r="D30865"/>
  <c r="D30864"/>
  <c r="D30863"/>
  <c r="D30862"/>
  <c r="D30861"/>
  <c r="D30860"/>
  <c r="D30859"/>
  <c r="D30858"/>
  <c r="D30857"/>
  <c r="D30856"/>
  <c r="D30855"/>
  <c r="D30854"/>
  <c r="D30853"/>
  <c r="D30852"/>
  <c r="D30851"/>
  <c r="D30850"/>
  <c r="D30849"/>
  <c r="D30848"/>
  <c r="D30847"/>
  <c r="D30846"/>
  <c r="D30845"/>
  <c r="D30844"/>
  <c r="D30843"/>
  <c r="D30842"/>
  <c r="D30841"/>
  <c r="D30840"/>
  <c r="D30839"/>
  <c r="D30838"/>
  <c r="D30837"/>
  <c r="D30836"/>
  <c r="D30835"/>
  <c r="D30834"/>
  <c r="D30833"/>
  <c r="D30832"/>
  <c r="D30831"/>
  <c r="D30830"/>
  <c r="D30829"/>
  <c r="D30828"/>
  <c r="D30827"/>
  <c r="D30826"/>
  <c r="D30825"/>
  <c r="D30824"/>
  <c r="D30823"/>
  <c r="D30822"/>
  <c r="D30821"/>
  <c r="D30820"/>
  <c r="D30819"/>
  <c r="D30818"/>
  <c r="D30817"/>
  <c r="D30816"/>
  <c r="D30815"/>
  <c r="D30814"/>
  <c r="D30813"/>
  <c r="D30812"/>
  <c r="D30811"/>
  <c r="D30810"/>
  <c r="D30809"/>
  <c r="D30808"/>
  <c r="D30807"/>
  <c r="D30806"/>
  <c r="D30805"/>
  <c r="D30804"/>
  <c r="D30803"/>
  <c r="D30802"/>
  <c r="D30801"/>
  <c r="D30800"/>
  <c r="D30799"/>
  <c r="D30798"/>
  <c r="D30797"/>
  <c r="D30796"/>
  <c r="D30795"/>
  <c r="D30794"/>
  <c r="D30793"/>
  <c r="D30792"/>
  <c r="D30791"/>
  <c r="D30790"/>
  <c r="D30789"/>
  <c r="D30788"/>
  <c r="D30787"/>
  <c r="D30786"/>
  <c r="D30785"/>
  <c r="D30784"/>
  <c r="D30783"/>
  <c r="D30782"/>
  <c r="D30781"/>
  <c r="D30780"/>
  <c r="D30779"/>
  <c r="D30778"/>
  <c r="D30777"/>
  <c r="D30776"/>
  <c r="D30775"/>
  <c r="D30774"/>
  <c r="D30773"/>
  <c r="D30772"/>
  <c r="D30771"/>
  <c r="D30770"/>
  <c r="D30769"/>
  <c r="D30768"/>
  <c r="D30767"/>
  <c r="D30766"/>
  <c r="D30765"/>
  <c r="D30764"/>
  <c r="D30763"/>
  <c r="D30762"/>
  <c r="D30761"/>
  <c r="D30760"/>
  <c r="D30759"/>
  <c r="D30758"/>
  <c r="D30757"/>
  <c r="D30756"/>
  <c r="D30755"/>
  <c r="D30754"/>
  <c r="D30753"/>
  <c r="D30752"/>
  <c r="D30751"/>
  <c r="D30750"/>
  <c r="D30749"/>
  <c r="D30748"/>
  <c r="D30747"/>
  <c r="D30746"/>
  <c r="D30745"/>
  <c r="D30744"/>
  <c r="D30743"/>
  <c r="D30742"/>
  <c r="D30741"/>
  <c r="D30740"/>
  <c r="D30739"/>
  <c r="D30738"/>
  <c r="D30737"/>
  <c r="D30736"/>
  <c r="D30735"/>
  <c r="D30734"/>
  <c r="D30733"/>
  <c r="D30732"/>
  <c r="D30731"/>
  <c r="D30730"/>
  <c r="D30729"/>
  <c r="D30728"/>
  <c r="D30727"/>
  <c r="D30726"/>
  <c r="D30725"/>
  <c r="D30724"/>
  <c r="D30723"/>
  <c r="D30722"/>
  <c r="D30721"/>
  <c r="D30720"/>
  <c r="D30719"/>
  <c r="D30718"/>
  <c r="D30717"/>
  <c r="D30716"/>
  <c r="D30715"/>
  <c r="D30714"/>
  <c r="D30713"/>
  <c r="D30712"/>
  <c r="D30711"/>
  <c r="D30710"/>
  <c r="D30709"/>
  <c r="D30708"/>
  <c r="D30707"/>
  <c r="D30706"/>
  <c r="D30705"/>
  <c r="D30704"/>
  <c r="D30703"/>
  <c r="D30702"/>
  <c r="D30701"/>
  <c r="D30700"/>
  <c r="D30699"/>
  <c r="D30698"/>
  <c r="D30697"/>
  <c r="D30696"/>
  <c r="D30695"/>
  <c r="D30694"/>
  <c r="D30693"/>
  <c r="D30692"/>
  <c r="D30691"/>
  <c r="D30690"/>
  <c r="D30689"/>
  <c r="D30688"/>
  <c r="D30687"/>
  <c r="D30686"/>
  <c r="D30685"/>
  <c r="D30684"/>
  <c r="D30683"/>
  <c r="D30682"/>
  <c r="D30681"/>
  <c r="D30680"/>
  <c r="D30679"/>
  <c r="D30678"/>
  <c r="D30677"/>
  <c r="D30676"/>
  <c r="D30675"/>
  <c r="D30674"/>
  <c r="D30673"/>
  <c r="D30672"/>
  <c r="D30671"/>
  <c r="D30670"/>
  <c r="D30669"/>
  <c r="D30668"/>
  <c r="D30667"/>
  <c r="D30666"/>
  <c r="D30665"/>
  <c r="D30664"/>
  <c r="D30663"/>
  <c r="D30662"/>
  <c r="D30661"/>
  <c r="D30660"/>
  <c r="D30659"/>
  <c r="D30658"/>
  <c r="D30657"/>
  <c r="D30656"/>
  <c r="D30655"/>
  <c r="D30654"/>
  <c r="D30653"/>
  <c r="D30652"/>
  <c r="D30651"/>
  <c r="D30650"/>
  <c r="D30649"/>
  <c r="D30648"/>
  <c r="D30647"/>
  <c r="D30646"/>
  <c r="D30645"/>
  <c r="D30644"/>
  <c r="D30643"/>
  <c r="D30642"/>
  <c r="D30641"/>
  <c r="D30640"/>
  <c r="D30639"/>
  <c r="D30638"/>
  <c r="D30637"/>
  <c r="D30636"/>
  <c r="D30635"/>
  <c r="D30634"/>
  <c r="D30633"/>
  <c r="D30632"/>
  <c r="D30631"/>
  <c r="D30630"/>
  <c r="D30629"/>
  <c r="D30628"/>
  <c r="D30627"/>
  <c r="D30626"/>
  <c r="D30625"/>
  <c r="D30624"/>
  <c r="D30623"/>
  <c r="D30622"/>
  <c r="D30621"/>
  <c r="D30620"/>
  <c r="D30619"/>
  <c r="D30618"/>
  <c r="D30617"/>
  <c r="D30616"/>
  <c r="D30615"/>
  <c r="D30614"/>
  <c r="D30613"/>
  <c r="D30612"/>
  <c r="D30611"/>
  <c r="D30610"/>
  <c r="D30609"/>
  <c r="D30608"/>
  <c r="D30607"/>
  <c r="D30606"/>
  <c r="D30605"/>
  <c r="D30604"/>
  <c r="D30603"/>
  <c r="D30602"/>
  <c r="D30601"/>
  <c r="D30600"/>
  <c r="D30599"/>
  <c r="D30598"/>
  <c r="D30597"/>
  <c r="D30596"/>
  <c r="D30595"/>
  <c r="D30594"/>
  <c r="D30593"/>
  <c r="D30592"/>
  <c r="D30591"/>
  <c r="D30590"/>
  <c r="D30589"/>
  <c r="D30588"/>
  <c r="D30587"/>
  <c r="D30586"/>
  <c r="D30585"/>
  <c r="D30584"/>
  <c r="D30583"/>
  <c r="D30582"/>
  <c r="D30581"/>
  <c r="D30580"/>
  <c r="D30579"/>
  <c r="D30578"/>
  <c r="D30577"/>
  <c r="D30576"/>
  <c r="D30575"/>
  <c r="D30574"/>
  <c r="D30573"/>
  <c r="D30572"/>
  <c r="D30571"/>
  <c r="D30570"/>
  <c r="D30569"/>
  <c r="D30568"/>
  <c r="D30567"/>
  <c r="D30566"/>
  <c r="D30565"/>
  <c r="D30564"/>
  <c r="D30563"/>
  <c r="D30562"/>
  <c r="D30561"/>
  <c r="D30560"/>
  <c r="D30559"/>
  <c r="D30558"/>
  <c r="D30557"/>
  <c r="D30556"/>
  <c r="D30555"/>
  <c r="D30554"/>
  <c r="D30553"/>
  <c r="D30552"/>
  <c r="D30551"/>
  <c r="D30550"/>
  <c r="D30549"/>
  <c r="D30548"/>
  <c r="D30547"/>
  <c r="D30546"/>
  <c r="D30545"/>
  <c r="D30544"/>
  <c r="D30543"/>
  <c r="D30542"/>
  <c r="D30541"/>
  <c r="D30540"/>
  <c r="D30539"/>
  <c r="D30538"/>
  <c r="D30537"/>
  <c r="D30536"/>
  <c r="D30535"/>
  <c r="D30534"/>
  <c r="D30533"/>
  <c r="D30532"/>
  <c r="D30531"/>
  <c r="D30530"/>
  <c r="D30529"/>
  <c r="D30528"/>
  <c r="D30527"/>
  <c r="D30526"/>
  <c r="D30525"/>
  <c r="D30524"/>
  <c r="D30523"/>
  <c r="D30522"/>
  <c r="D30521"/>
  <c r="D30520"/>
  <c r="D30519"/>
  <c r="D30518"/>
  <c r="D30517"/>
  <c r="D30516"/>
  <c r="D30515"/>
  <c r="D30514"/>
  <c r="D30513"/>
  <c r="D30512"/>
  <c r="D30511"/>
  <c r="D30510"/>
  <c r="D30509"/>
  <c r="D30508"/>
  <c r="D30507"/>
  <c r="D30506"/>
  <c r="D30505"/>
  <c r="D30504"/>
  <c r="D30503"/>
  <c r="D30502"/>
  <c r="D30501"/>
  <c r="D30500"/>
  <c r="D30499"/>
  <c r="D30498"/>
  <c r="D30497"/>
  <c r="D30496"/>
  <c r="D30495"/>
  <c r="D30494"/>
  <c r="D30493"/>
  <c r="D30492"/>
  <c r="D30491"/>
  <c r="D30490"/>
  <c r="D30489"/>
  <c r="D30488"/>
  <c r="D30487"/>
  <c r="D30486"/>
  <c r="D30485"/>
  <c r="D30484"/>
  <c r="D30483"/>
  <c r="D30482"/>
  <c r="D30481"/>
  <c r="D30480"/>
  <c r="D30479"/>
  <c r="D30478"/>
  <c r="D30477"/>
  <c r="D30476"/>
  <c r="D30475"/>
  <c r="D30474"/>
  <c r="D30473"/>
  <c r="D30472"/>
  <c r="D30471"/>
  <c r="D30470"/>
  <c r="D30469"/>
  <c r="D30468"/>
  <c r="D30467"/>
  <c r="D30466"/>
  <c r="D30465"/>
  <c r="D30464"/>
  <c r="D30463"/>
  <c r="D30462"/>
  <c r="D30461"/>
  <c r="D30460"/>
  <c r="D30459"/>
  <c r="D30458"/>
  <c r="D30457"/>
  <c r="D30456"/>
  <c r="D30455"/>
  <c r="D30454"/>
  <c r="D30453"/>
  <c r="D30452"/>
  <c r="D30451"/>
  <c r="D30450"/>
  <c r="D30449"/>
  <c r="D30448"/>
  <c r="D30447"/>
  <c r="D30446"/>
  <c r="D30445"/>
  <c r="D30444"/>
  <c r="D30443"/>
  <c r="D30442"/>
  <c r="D30441"/>
  <c r="D30440"/>
  <c r="D30439"/>
  <c r="D30438"/>
  <c r="D30437"/>
  <c r="D30436"/>
  <c r="D30435"/>
  <c r="D30434"/>
  <c r="D30433"/>
  <c r="D30432"/>
  <c r="D30431"/>
  <c r="D30430"/>
  <c r="D30429"/>
  <c r="D30428"/>
  <c r="D30427"/>
  <c r="D30426"/>
  <c r="D30425"/>
  <c r="D30424"/>
  <c r="D30423"/>
  <c r="D30422"/>
  <c r="D30421"/>
  <c r="D30420"/>
  <c r="D30419"/>
  <c r="D30418"/>
  <c r="D30417"/>
  <c r="D30416"/>
  <c r="D30415"/>
  <c r="D30414"/>
  <c r="D30413"/>
  <c r="D30412"/>
  <c r="D30411"/>
  <c r="D30410"/>
  <c r="D30409"/>
  <c r="D30408"/>
  <c r="D30407"/>
  <c r="D30406"/>
  <c r="D30405"/>
  <c r="D30404"/>
  <c r="D30403"/>
  <c r="D30402"/>
  <c r="D30401"/>
  <c r="D30400"/>
  <c r="D30399"/>
  <c r="D30398"/>
  <c r="D30397"/>
  <c r="D30396"/>
  <c r="D30395"/>
  <c r="D30394"/>
  <c r="D30393"/>
  <c r="D30392"/>
  <c r="D30391"/>
  <c r="D30390"/>
  <c r="D30389"/>
  <c r="D30388"/>
  <c r="D30387"/>
  <c r="D30386"/>
  <c r="D30385"/>
  <c r="D30384"/>
  <c r="D30383"/>
  <c r="D30382"/>
  <c r="D30381"/>
  <c r="D30380"/>
  <c r="D30379"/>
  <c r="D30378"/>
  <c r="D30377"/>
  <c r="D30376"/>
  <c r="D30375"/>
  <c r="D30374"/>
  <c r="D30373"/>
  <c r="D30372"/>
  <c r="D30371"/>
  <c r="D30370"/>
  <c r="D30369"/>
  <c r="D30368"/>
  <c r="D30367"/>
  <c r="D30366"/>
  <c r="D30365"/>
  <c r="D30364"/>
  <c r="D30363"/>
  <c r="D30362"/>
  <c r="D30361"/>
  <c r="D30360"/>
  <c r="D30359"/>
  <c r="D30358"/>
  <c r="D30357"/>
  <c r="D30356"/>
  <c r="D30355"/>
  <c r="D30354"/>
  <c r="D30353"/>
  <c r="D30352"/>
  <c r="D30351"/>
  <c r="D30350"/>
  <c r="D30349"/>
  <c r="D30348"/>
  <c r="D30347"/>
  <c r="D30346"/>
  <c r="D30345"/>
  <c r="D30344"/>
  <c r="D30343"/>
  <c r="D30342"/>
  <c r="D30341"/>
  <c r="D30340"/>
  <c r="D30339"/>
  <c r="D30338"/>
  <c r="D30337"/>
  <c r="D30336"/>
  <c r="D30335"/>
  <c r="D30334"/>
  <c r="D30333"/>
  <c r="D30332"/>
  <c r="D30331"/>
  <c r="D30330"/>
  <c r="D30329"/>
  <c r="D30328"/>
  <c r="D30327"/>
  <c r="D30326"/>
  <c r="D30325"/>
  <c r="D30324"/>
  <c r="D30323"/>
  <c r="D30322"/>
  <c r="D30321"/>
  <c r="D30320"/>
  <c r="D30319"/>
  <c r="D30318"/>
  <c r="D30317"/>
  <c r="D30316"/>
  <c r="D30315"/>
  <c r="D30314"/>
  <c r="D30313"/>
  <c r="D30312"/>
  <c r="D30311"/>
  <c r="D30310"/>
  <c r="D30309"/>
  <c r="D30308"/>
  <c r="D30307"/>
  <c r="D30306"/>
  <c r="D30305"/>
  <c r="D30304"/>
  <c r="D30303"/>
  <c r="D30302"/>
  <c r="D30301"/>
  <c r="D30300"/>
  <c r="D30299"/>
  <c r="D30298"/>
  <c r="D30297"/>
  <c r="D30296"/>
  <c r="D30295"/>
  <c r="D30294"/>
  <c r="D30293"/>
  <c r="D30292"/>
  <c r="D30291"/>
  <c r="D30290"/>
  <c r="D30289"/>
  <c r="D30288"/>
  <c r="D30287"/>
  <c r="D30286"/>
  <c r="D30285"/>
  <c r="D30284"/>
  <c r="D30283"/>
  <c r="D30282"/>
  <c r="D30281"/>
  <c r="D30280"/>
  <c r="D30279"/>
  <c r="D30278"/>
  <c r="D30277"/>
  <c r="D30276"/>
  <c r="D30275"/>
  <c r="D30274"/>
  <c r="D30273"/>
  <c r="D30272"/>
  <c r="D30271"/>
  <c r="D30270"/>
  <c r="D30269"/>
  <c r="D30268"/>
  <c r="D30267"/>
  <c r="D30266"/>
  <c r="D30265"/>
  <c r="D30264"/>
  <c r="D30263"/>
  <c r="D30262"/>
  <c r="D30261"/>
  <c r="D30260"/>
  <c r="D30259"/>
  <c r="D30258"/>
  <c r="D30257"/>
  <c r="D30256"/>
  <c r="D30255"/>
  <c r="D30254"/>
  <c r="D30253"/>
  <c r="D30252"/>
  <c r="D30251"/>
  <c r="D30250"/>
  <c r="D30249"/>
  <c r="D30248"/>
  <c r="D30247"/>
  <c r="D30246"/>
  <c r="D30245"/>
  <c r="D30244"/>
  <c r="D30243"/>
  <c r="D30242"/>
  <c r="D30241"/>
  <c r="D30240"/>
  <c r="D30239"/>
  <c r="D30238"/>
  <c r="D30237"/>
  <c r="D30236"/>
  <c r="D30235"/>
  <c r="D30234"/>
  <c r="D30233"/>
  <c r="D30232"/>
  <c r="D30231"/>
  <c r="D30230"/>
  <c r="D30229"/>
  <c r="D30228"/>
  <c r="D30227"/>
  <c r="D30226"/>
  <c r="D30225"/>
  <c r="D30224"/>
  <c r="D30223"/>
  <c r="D30222"/>
  <c r="D30221"/>
  <c r="D30220"/>
  <c r="D30219"/>
  <c r="D30218"/>
  <c r="D30217"/>
  <c r="D30216"/>
  <c r="D30215"/>
  <c r="D30214"/>
  <c r="D30213"/>
  <c r="D30212"/>
  <c r="D30211"/>
  <c r="D30210"/>
  <c r="D30209"/>
  <c r="D30208"/>
  <c r="D30207"/>
  <c r="D30206"/>
  <c r="D30205"/>
  <c r="D30204"/>
  <c r="D30203"/>
  <c r="D30202"/>
  <c r="D30201"/>
  <c r="D30200"/>
  <c r="D30199"/>
  <c r="D30198"/>
  <c r="D30197"/>
  <c r="D30196"/>
  <c r="D30195"/>
  <c r="D30194"/>
  <c r="D30193"/>
  <c r="D30192"/>
  <c r="D30191"/>
  <c r="D30190"/>
  <c r="D30189"/>
  <c r="D30188"/>
  <c r="D30187"/>
  <c r="D30186"/>
  <c r="D30185"/>
  <c r="D30184"/>
  <c r="D30183"/>
  <c r="D30182"/>
  <c r="D30181"/>
  <c r="D30180"/>
  <c r="D30179"/>
  <c r="D30178"/>
  <c r="D30177"/>
  <c r="D30176"/>
  <c r="D30175"/>
  <c r="D30174"/>
  <c r="D30173"/>
  <c r="D30172"/>
  <c r="D30171"/>
  <c r="D30170"/>
  <c r="D30169"/>
  <c r="D30168"/>
  <c r="D30167"/>
  <c r="D30166"/>
  <c r="D30165"/>
  <c r="D30164"/>
  <c r="D30163"/>
  <c r="D30162"/>
  <c r="D30161"/>
  <c r="D30160"/>
  <c r="D30159"/>
  <c r="D30158"/>
  <c r="D30157"/>
  <c r="D30156"/>
  <c r="D30155"/>
  <c r="D30154"/>
  <c r="D30153"/>
  <c r="D30152"/>
  <c r="D30151"/>
  <c r="D30150"/>
  <c r="D30149"/>
  <c r="D30148"/>
  <c r="D30147"/>
  <c r="D30146"/>
  <c r="D30145"/>
  <c r="D30144"/>
  <c r="D30143"/>
  <c r="D30142"/>
  <c r="D30141"/>
  <c r="D30140"/>
  <c r="D30139"/>
  <c r="D30138"/>
  <c r="D30137"/>
  <c r="D30136"/>
  <c r="D30135"/>
  <c r="D30134"/>
  <c r="D30133"/>
  <c r="D30132"/>
  <c r="D30131"/>
  <c r="D30130"/>
  <c r="D30129"/>
  <c r="D30128"/>
  <c r="D30127"/>
  <c r="D30126"/>
  <c r="D30125"/>
  <c r="D30124"/>
  <c r="D30123"/>
  <c r="D30122"/>
  <c r="D30121"/>
  <c r="D30120"/>
  <c r="D30119"/>
  <c r="D30118"/>
  <c r="D30117"/>
  <c r="D30116"/>
  <c r="D30115"/>
  <c r="D30114"/>
  <c r="D30113"/>
  <c r="D30112"/>
  <c r="D30111"/>
  <c r="D30110"/>
  <c r="D30109"/>
  <c r="D30108"/>
  <c r="D30107"/>
  <c r="D30106"/>
  <c r="D30105"/>
  <c r="D30104"/>
  <c r="D30103"/>
  <c r="D30102"/>
  <c r="D30101"/>
  <c r="D30100"/>
  <c r="D30099"/>
  <c r="D30098"/>
  <c r="D30097"/>
  <c r="D30096"/>
  <c r="D30095"/>
  <c r="D30094"/>
  <c r="D30093"/>
  <c r="D30092"/>
  <c r="D30091"/>
  <c r="D30090"/>
  <c r="D30089"/>
  <c r="D30088"/>
  <c r="D30087"/>
  <c r="D30086"/>
  <c r="D30085"/>
  <c r="D30084"/>
  <c r="D30083"/>
  <c r="D30082"/>
  <c r="D30081"/>
  <c r="D30080"/>
  <c r="D30079"/>
  <c r="D30078"/>
  <c r="D30077"/>
  <c r="D30076"/>
  <c r="D30075"/>
  <c r="D30074"/>
  <c r="D30073"/>
  <c r="D30072"/>
  <c r="D30071"/>
  <c r="D30070"/>
  <c r="D30069"/>
  <c r="D30068"/>
  <c r="D30067"/>
  <c r="D30066"/>
  <c r="D30065"/>
  <c r="D30064"/>
  <c r="D30063"/>
  <c r="D30062"/>
  <c r="D30061"/>
  <c r="D30060"/>
  <c r="D30059"/>
  <c r="D30058"/>
  <c r="D30057"/>
  <c r="D30056"/>
  <c r="D30055"/>
  <c r="D30054"/>
  <c r="D30053"/>
  <c r="D30052"/>
  <c r="D30051"/>
  <c r="D30050"/>
  <c r="D30049"/>
  <c r="D30048"/>
  <c r="D30047"/>
  <c r="D30046"/>
  <c r="D30045"/>
  <c r="D30044"/>
  <c r="D30043"/>
  <c r="D30042"/>
  <c r="D30041"/>
  <c r="D30040"/>
  <c r="D30039"/>
  <c r="D30038"/>
  <c r="D30037"/>
  <c r="D30036"/>
  <c r="D30035"/>
  <c r="D30034"/>
  <c r="D30033"/>
  <c r="D30032"/>
  <c r="D30031"/>
  <c r="D30030"/>
  <c r="D30029"/>
  <c r="D30028"/>
  <c r="D30027"/>
  <c r="D30026"/>
  <c r="D30025"/>
  <c r="D30024"/>
  <c r="D30023"/>
  <c r="D30022"/>
  <c r="D30021"/>
  <c r="D30020"/>
  <c r="D30019"/>
  <c r="D30018"/>
  <c r="D30017"/>
  <c r="D30016"/>
  <c r="D30015"/>
  <c r="D30014"/>
  <c r="D30013"/>
  <c r="D30012"/>
  <c r="D30011"/>
  <c r="D30010"/>
  <c r="D30009"/>
  <c r="D30008"/>
  <c r="D30007"/>
  <c r="D30006"/>
  <c r="D30005"/>
  <c r="D30004"/>
  <c r="D30003"/>
  <c r="D30002"/>
  <c r="D30001"/>
  <c r="D30000"/>
  <c r="D29999"/>
  <c r="D29998"/>
  <c r="D29997"/>
  <c r="D29996"/>
  <c r="D29995"/>
  <c r="D29994"/>
  <c r="D29993"/>
  <c r="D29992"/>
  <c r="D29991"/>
  <c r="D29990"/>
  <c r="D29989"/>
  <c r="D29988"/>
  <c r="D29987"/>
  <c r="D29986"/>
  <c r="D29985"/>
  <c r="D29984"/>
  <c r="D29983"/>
  <c r="D29982"/>
  <c r="D29981"/>
  <c r="D29980"/>
  <c r="D29979"/>
  <c r="D29978"/>
  <c r="D29977"/>
  <c r="D29976"/>
  <c r="D29975"/>
  <c r="D29974"/>
  <c r="D29973"/>
  <c r="D29972"/>
  <c r="D29971"/>
  <c r="D29970"/>
  <c r="D29969"/>
  <c r="D29968"/>
  <c r="D29967"/>
  <c r="D29966"/>
  <c r="D29965"/>
  <c r="D29964"/>
  <c r="D29963"/>
  <c r="D29962"/>
  <c r="D29961"/>
  <c r="D29960"/>
  <c r="D29959"/>
  <c r="D29958"/>
  <c r="D29957"/>
  <c r="D29956"/>
  <c r="D29955"/>
  <c r="D29954"/>
  <c r="D29953"/>
  <c r="D29952"/>
  <c r="D29951"/>
  <c r="D29950"/>
  <c r="D29949"/>
  <c r="D29948"/>
  <c r="D29947"/>
  <c r="D29946"/>
  <c r="D29945"/>
  <c r="D29944"/>
  <c r="D29943"/>
  <c r="D29942"/>
  <c r="D29941"/>
  <c r="D29940"/>
  <c r="D29939"/>
  <c r="D29938"/>
  <c r="D29937"/>
  <c r="D29936"/>
  <c r="D29935"/>
  <c r="D29934"/>
  <c r="D29933"/>
  <c r="D29932"/>
  <c r="D29931"/>
  <c r="D29930"/>
  <c r="D29929"/>
  <c r="D29928"/>
  <c r="D29927"/>
  <c r="D29926"/>
  <c r="D29925"/>
  <c r="D29924"/>
  <c r="D29923"/>
  <c r="D29922"/>
  <c r="D29921"/>
  <c r="D29920"/>
  <c r="D29919"/>
  <c r="D29918"/>
  <c r="D29917"/>
  <c r="D29916"/>
  <c r="D29915"/>
  <c r="D29914"/>
  <c r="D29913"/>
  <c r="D29912"/>
  <c r="D29911"/>
  <c r="D29910"/>
  <c r="D29909"/>
  <c r="D29908"/>
  <c r="D29907"/>
  <c r="D29906"/>
  <c r="D29905"/>
  <c r="D29904"/>
  <c r="D29903"/>
  <c r="D29902"/>
  <c r="D29901"/>
  <c r="D29900"/>
  <c r="D29899"/>
  <c r="D29898"/>
  <c r="D29897"/>
  <c r="D29896"/>
  <c r="D29895"/>
  <c r="D29894"/>
  <c r="D29893"/>
  <c r="D29892"/>
  <c r="D29891"/>
  <c r="D29890"/>
  <c r="D29889"/>
  <c r="D29888"/>
  <c r="D29887"/>
  <c r="D29886"/>
  <c r="D29885"/>
  <c r="D29884"/>
  <c r="D29883"/>
  <c r="D29882"/>
  <c r="D29881"/>
  <c r="D29880"/>
  <c r="D29879"/>
  <c r="D29878"/>
  <c r="D29877"/>
  <c r="D29876"/>
  <c r="D29875"/>
  <c r="D29874"/>
  <c r="D29873"/>
  <c r="D29872"/>
  <c r="D29871"/>
  <c r="D29870"/>
  <c r="D29869"/>
  <c r="D29868"/>
  <c r="D29867"/>
  <c r="D29866"/>
  <c r="D29865"/>
  <c r="D29864"/>
  <c r="D29863"/>
  <c r="D29862"/>
  <c r="D29861"/>
  <c r="D29860"/>
  <c r="D29859"/>
  <c r="D29858"/>
  <c r="D29857"/>
  <c r="D29856"/>
  <c r="D29855"/>
  <c r="D29854"/>
  <c r="D29853"/>
  <c r="D29852"/>
  <c r="D29851"/>
  <c r="D29850"/>
  <c r="D29849"/>
  <c r="D29848"/>
  <c r="D29847"/>
  <c r="D29846"/>
  <c r="D29845"/>
  <c r="D29844"/>
  <c r="D29843"/>
  <c r="D29842"/>
  <c r="D29841"/>
  <c r="D29840"/>
  <c r="D29839"/>
  <c r="D29838"/>
  <c r="D29837"/>
  <c r="D29836"/>
  <c r="D29835"/>
  <c r="D29834"/>
  <c r="D29833"/>
  <c r="D29832"/>
  <c r="D29831"/>
  <c r="D29830"/>
  <c r="D29829"/>
  <c r="D29828"/>
  <c r="D29827"/>
  <c r="D29826"/>
  <c r="D29825"/>
  <c r="D29824"/>
  <c r="D29823"/>
  <c r="D29822"/>
  <c r="D29821"/>
  <c r="D29820"/>
  <c r="D29819"/>
  <c r="D29818"/>
  <c r="D29817"/>
  <c r="D29816"/>
  <c r="D29815"/>
  <c r="D29814"/>
  <c r="D29813"/>
  <c r="D29812"/>
  <c r="D29811"/>
  <c r="D29810"/>
  <c r="D29809"/>
  <c r="D29808"/>
  <c r="D29807"/>
  <c r="D29806"/>
  <c r="D29805"/>
  <c r="D29804"/>
  <c r="D29803"/>
  <c r="D29802"/>
  <c r="D29801"/>
  <c r="D29800"/>
  <c r="D29799"/>
  <c r="D29798"/>
  <c r="D29797"/>
  <c r="D29796"/>
  <c r="D29795"/>
  <c r="D29794"/>
  <c r="D29793"/>
  <c r="D29792"/>
  <c r="D29791"/>
  <c r="D29790"/>
  <c r="D29789"/>
  <c r="D29788"/>
  <c r="D29787"/>
  <c r="D29786"/>
  <c r="D29785"/>
  <c r="D29784"/>
  <c r="D29783"/>
  <c r="D29782"/>
  <c r="D29781"/>
  <c r="D29780"/>
  <c r="D29779"/>
  <c r="D29778"/>
  <c r="D29777"/>
  <c r="D29776"/>
  <c r="D29775"/>
  <c r="D29774"/>
  <c r="D29773"/>
  <c r="D29772"/>
  <c r="D29771"/>
  <c r="D29770"/>
  <c r="D29769"/>
  <c r="D29768"/>
  <c r="D29767"/>
  <c r="D29766"/>
  <c r="D29765"/>
  <c r="D29764"/>
  <c r="D29763"/>
  <c r="D29762"/>
  <c r="D29761"/>
  <c r="D29760"/>
  <c r="D29759"/>
  <c r="D29758"/>
  <c r="D29757"/>
  <c r="D29756"/>
  <c r="D29755"/>
  <c r="D29754"/>
  <c r="D29753"/>
  <c r="D29752"/>
  <c r="D29751"/>
  <c r="D29750"/>
  <c r="D29749"/>
  <c r="D29748"/>
  <c r="D29747"/>
  <c r="D29746"/>
  <c r="D29745"/>
  <c r="D29744"/>
  <c r="D29743"/>
  <c r="D29742"/>
  <c r="D29741"/>
  <c r="D29740"/>
  <c r="D29739"/>
  <c r="D29738"/>
  <c r="D29737"/>
  <c r="D29736"/>
  <c r="D29735"/>
  <c r="D29734"/>
  <c r="D29733"/>
  <c r="D29732"/>
  <c r="D29731"/>
  <c r="D29730"/>
  <c r="D29729"/>
  <c r="D29728"/>
  <c r="D29727"/>
  <c r="D29726"/>
  <c r="D29725"/>
  <c r="D29724"/>
  <c r="D29723"/>
  <c r="D29722"/>
  <c r="D29721"/>
  <c r="D29720"/>
  <c r="D29719"/>
  <c r="D29718"/>
  <c r="D29717"/>
  <c r="D29716"/>
  <c r="D29715"/>
  <c r="D29714"/>
  <c r="D29713"/>
  <c r="D29712"/>
  <c r="D29711"/>
  <c r="D29710"/>
  <c r="D29709"/>
  <c r="D29708"/>
  <c r="D29707"/>
  <c r="D29706"/>
  <c r="D29705"/>
  <c r="D29704"/>
  <c r="D29703"/>
  <c r="D29702"/>
  <c r="D29701"/>
  <c r="D29700"/>
  <c r="D29699"/>
  <c r="D29698"/>
  <c r="D29697"/>
  <c r="D29696"/>
  <c r="D29695"/>
  <c r="D29694"/>
  <c r="D29693"/>
  <c r="D29692"/>
  <c r="D29691"/>
  <c r="D29690"/>
  <c r="D29689"/>
  <c r="D29688"/>
  <c r="D29687"/>
  <c r="D29686"/>
  <c r="D29685"/>
  <c r="D29684"/>
  <c r="D29683"/>
  <c r="D29682"/>
  <c r="D29681"/>
  <c r="D29680"/>
  <c r="D29679"/>
  <c r="D29678"/>
  <c r="D29677"/>
  <c r="D29676"/>
  <c r="D29675"/>
  <c r="D29674"/>
  <c r="D29673"/>
  <c r="D29672"/>
  <c r="D29671"/>
  <c r="D29670"/>
  <c r="D29669"/>
  <c r="D29668"/>
  <c r="D29667"/>
  <c r="D29666"/>
  <c r="D29665"/>
  <c r="D29664"/>
  <c r="D29663"/>
  <c r="D29662"/>
  <c r="D29661"/>
  <c r="D29660"/>
  <c r="D29659"/>
  <c r="D29658"/>
  <c r="D29657"/>
  <c r="D29656"/>
  <c r="D29655"/>
  <c r="D29654"/>
  <c r="D29653"/>
  <c r="D29652"/>
  <c r="D29651"/>
  <c r="D29650"/>
  <c r="D29649"/>
  <c r="D29648"/>
  <c r="D29647"/>
  <c r="D29646"/>
  <c r="D29645"/>
  <c r="D29644"/>
  <c r="D29643"/>
  <c r="D29642"/>
  <c r="D29641"/>
  <c r="D29640"/>
  <c r="D29639"/>
  <c r="D29638"/>
  <c r="D29637"/>
  <c r="D29636"/>
  <c r="D29635"/>
  <c r="D29634"/>
  <c r="D29633"/>
  <c r="D29632"/>
  <c r="D29631"/>
  <c r="D29630"/>
  <c r="D29629"/>
  <c r="D29628"/>
  <c r="D29627"/>
  <c r="D29626"/>
  <c r="D29625"/>
  <c r="D29624"/>
  <c r="D29623"/>
  <c r="D29622"/>
  <c r="D29621"/>
  <c r="D29620"/>
  <c r="D29619"/>
  <c r="D29618"/>
  <c r="D29617"/>
  <c r="D29616"/>
  <c r="D29615"/>
  <c r="D29614"/>
  <c r="D29613"/>
  <c r="D29612"/>
  <c r="D29611"/>
  <c r="D29610"/>
  <c r="D29609"/>
  <c r="D29608"/>
  <c r="D29607"/>
  <c r="D29606"/>
  <c r="D29605"/>
  <c r="D29604"/>
  <c r="D29603"/>
  <c r="D29602"/>
  <c r="D29601"/>
  <c r="D29600"/>
  <c r="D29599"/>
  <c r="D29598"/>
  <c r="D29597"/>
  <c r="D29596"/>
  <c r="D29595"/>
  <c r="D29594"/>
  <c r="D29593"/>
  <c r="D29592"/>
  <c r="D29591"/>
  <c r="D29590"/>
  <c r="D29589"/>
  <c r="D29588"/>
  <c r="D29587"/>
  <c r="D29586"/>
  <c r="D29585"/>
  <c r="D29584"/>
  <c r="D29583"/>
  <c r="D29582"/>
  <c r="D29581"/>
  <c r="D29580"/>
  <c r="D29579"/>
  <c r="D29578"/>
  <c r="D29577"/>
  <c r="D29576"/>
  <c r="D29575"/>
  <c r="D29574"/>
  <c r="D29573"/>
  <c r="D29572"/>
  <c r="D29571"/>
  <c r="D29570"/>
  <c r="D29569"/>
  <c r="D29568"/>
  <c r="D29567"/>
  <c r="D29566"/>
  <c r="D29565"/>
  <c r="D29564"/>
  <c r="D29563"/>
  <c r="D29562"/>
  <c r="D29561"/>
  <c r="D29560"/>
  <c r="D29559"/>
  <c r="D29558"/>
  <c r="D29557"/>
  <c r="D29556"/>
  <c r="D29555"/>
  <c r="D29554"/>
  <c r="D29553"/>
  <c r="D29552"/>
  <c r="D29551"/>
  <c r="D29550"/>
  <c r="D29549"/>
  <c r="D29548"/>
  <c r="D29547"/>
  <c r="D29546"/>
  <c r="D29545"/>
  <c r="D29544"/>
  <c r="D29543"/>
  <c r="D29542"/>
  <c r="D29541"/>
  <c r="D29540"/>
  <c r="D29539"/>
  <c r="D29538"/>
  <c r="D29537"/>
  <c r="D29536"/>
  <c r="D29535"/>
  <c r="D29534"/>
  <c r="D29533"/>
  <c r="D29532"/>
  <c r="D29531"/>
  <c r="D29530"/>
  <c r="D29529"/>
  <c r="D29528"/>
  <c r="D29527"/>
  <c r="D29526"/>
  <c r="D29525"/>
  <c r="D29524"/>
  <c r="D29523"/>
  <c r="D29522"/>
  <c r="D29521"/>
  <c r="D29520"/>
  <c r="D29519"/>
  <c r="D29518"/>
  <c r="D29517"/>
  <c r="D29516"/>
  <c r="D29515"/>
  <c r="D29514"/>
  <c r="D29513"/>
  <c r="D29512"/>
  <c r="D29511"/>
  <c r="D29510"/>
  <c r="D29509"/>
  <c r="D29508"/>
  <c r="D29507"/>
  <c r="D29506"/>
  <c r="D29505"/>
  <c r="D29504"/>
  <c r="D29503"/>
  <c r="D29502"/>
  <c r="D29501"/>
  <c r="D29500"/>
  <c r="D29499"/>
  <c r="D29498"/>
  <c r="D29497"/>
  <c r="D29496"/>
  <c r="D29495"/>
  <c r="D29494"/>
  <c r="D29493"/>
  <c r="D29492"/>
  <c r="D29491"/>
  <c r="D29490"/>
  <c r="D29489"/>
  <c r="D29488"/>
  <c r="D29487"/>
  <c r="D29486"/>
  <c r="D29485"/>
  <c r="D29484"/>
  <c r="D29483"/>
  <c r="D29482"/>
  <c r="D29481"/>
  <c r="D29480"/>
  <c r="D29479"/>
  <c r="D29478"/>
  <c r="D29477"/>
  <c r="D29476"/>
  <c r="D29475"/>
  <c r="D29474"/>
  <c r="D29473"/>
  <c r="D29472"/>
  <c r="D29471"/>
  <c r="D29470"/>
  <c r="D29469"/>
  <c r="D29468"/>
  <c r="D29467"/>
  <c r="D29466"/>
  <c r="D29465"/>
  <c r="D29464"/>
  <c r="D29463"/>
  <c r="D29462"/>
  <c r="D29461"/>
  <c r="D29460"/>
  <c r="D29459"/>
  <c r="D29458"/>
  <c r="D29457"/>
  <c r="D29456"/>
  <c r="D29455"/>
  <c r="D29454"/>
  <c r="D29453"/>
  <c r="D29452"/>
  <c r="D29451"/>
  <c r="D29450"/>
  <c r="D29449"/>
  <c r="D29448"/>
  <c r="D29447"/>
  <c r="D29446"/>
  <c r="D29445"/>
  <c r="D29444"/>
  <c r="D29443"/>
  <c r="D29442"/>
  <c r="D29441"/>
  <c r="D29440"/>
  <c r="D29439"/>
  <c r="D29438"/>
  <c r="D29437"/>
  <c r="D29436"/>
  <c r="D29435"/>
  <c r="D29434"/>
  <c r="D29433"/>
  <c r="D29432"/>
  <c r="D29431"/>
  <c r="D29430"/>
  <c r="D29429"/>
  <c r="D29428"/>
  <c r="D29427"/>
  <c r="D29426"/>
  <c r="D29425"/>
  <c r="D29424"/>
  <c r="D29423"/>
  <c r="D29422"/>
  <c r="D29421"/>
  <c r="D29420"/>
  <c r="D29419"/>
  <c r="D29418"/>
  <c r="D29417"/>
  <c r="D29416"/>
  <c r="D29415"/>
  <c r="D29414"/>
  <c r="D29413"/>
  <c r="D29412"/>
  <c r="D29411"/>
  <c r="D29410"/>
  <c r="D29409"/>
  <c r="D29408"/>
  <c r="D29407"/>
  <c r="D29406"/>
  <c r="D29405"/>
  <c r="D29404"/>
  <c r="D29403"/>
  <c r="D29402"/>
  <c r="D29401"/>
  <c r="D29400"/>
  <c r="D29399"/>
  <c r="D29398"/>
  <c r="D29397"/>
  <c r="D29396"/>
  <c r="D29395"/>
  <c r="D29394"/>
  <c r="D29393"/>
  <c r="D29392"/>
  <c r="D29391"/>
  <c r="D29390"/>
  <c r="D29389"/>
  <c r="D29388"/>
  <c r="D29387"/>
  <c r="D29386"/>
  <c r="D29385"/>
  <c r="D29384"/>
  <c r="D29383"/>
  <c r="D29382"/>
  <c r="D29381"/>
  <c r="D29380"/>
  <c r="D29379"/>
  <c r="D29378"/>
  <c r="D29377"/>
  <c r="D29376"/>
  <c r="D29375"/>
  <c r="D29374"/>
  <c r="D29373"/>
  <c r="D29372"/>
  <c r="D29371"/>
  <c r="D29370"/>
  <c r="D29369"/>
  <c r="D29368"/>
  <c r="D29367"/>
  <c r="D29366"/>
  <c r="D29365"/>
  <c r="D29364"/>
  <c r="D29363"/>
  <c r="D29362"/>
  <c r="D29361"/>
  <c r="D29360"/>
  <c r="D29359"/>
  <c r="D29358"/>
  <c r="D29357"/>
  <c r="D29356"/>
  <c r="D29355"/>
  <c r="D29354"/>
  <c r="D29353"/>
  <c r="D29352"/>
  <c r="D29351"/>
  <c r="D29350"/>
  <c r="D29349"/>
  <c r="D29348"/>
  <c r="D29347"/>
  <c r="D29346"/>
  <c r="D29345"/>
  <c r="D29344"/>
  <c r="D29343"/>
  <c r="D29342"/>
  <c r="D29341"/>
  <c r="D29340"/>
  <c r="D29339"/>
  <c r="D29338"/>
  <c r="D29337"/>
  <c r="D29336"/>
  <c r="D29335"/>
  <c r="D29334"/>
  <c r="D29333"/>
  <c r="D29332"/>
  <c r="D29331"/>
  <c r="D29330"/>
  <c r="D29329"/>
  <c r="D29328"/>
  <c r="D29327"/>
  <c r="D29326"/>
  <c r="D29325"/>
  <c r="D29324"/>
  <c r="D29323"/>
  <c r="D29322"/>
  <c r="D29321"/>
  <c r="D29320"/>
  <c r="D29319"/>
  <c r="D29318"/>
  <c r="D29317"/>
  <c r="D29316"/>
  <c r="D29315"/>
  <c r="D29314"/>
  <c r="D29313"/>
  <c r="D29312"/>
  <c r="D29311"/>
  <c r="D29310"/>
  <c r="D29309"/>
  <c r="D29308"/>
  <c r="D29307"/>
  <c r="D29306"/>
  <c r="D29305"/>
  <c r="D29304"/>
  <c r="D29303"/>
  <c r="D29302"/>
  <c r="D29301"/>
  <c r="D29300"/>
  <c r="D29299"/>
  <c r="D29298"/>
  <c r="D29297"/>
  <c r="D29296"/>
  <c r="D29295"/>
  <c r="D29294"/>
  <c r="D29293"/>
  <c r="D29292"/>
  <c r="D29291"/>
  <c r="D29290"/>
  <c r="D29289"/>
  <c r="D29288"/>
  <c r="D29287"/>
  <c r="D29286"/>
  <c r="D29285"/>
  <c r="D29284"/>
  <c r="D29283"/>
  <c r="D29282"/>
  <c r="D29281"/>
  <c r="D29280"/>
  <c r="D29279"/>
  <c r="D29278"/>
  <c r="D29277"/>
  <c r="D29276"/>
  <c r="D29275"/>
  <c r="D29274"/>
  <c r="D29273"/>
  <c r="D29272"/>
  <c r="D29271"/>
  <c r="D29270"/>
  <c r="D29269"/>
  <c r="D29268"/>
  <c r="D29267"/>
  <c r="D29266"/>
  <c r="D29265"/>
  <c r="D29264"/>
  <c r="D29263"/>
  <c r="D29262"/>
  <c r="D29261"/>
  <c r="D29260"/>
  <c r="D29259"/>
  <c r="D29258"/>
  <c r="D29257"/>
  <c r="D29256"/>
  <c r="D29255"/>
  <c r="D29254"/>
  <c r="D29253"/>
  <c r="D29252"/>
  <c r="D29251"/>
  <c r="D29250"/>
  <c r="D29249"/>
  <c r="D29248"/>
  <c r="D29247"/>
  <c r="D29246"/>
  <c r="D29245"/>
  <c r="D29244"/>
  <c r="D29243"/>
  <c r="D29242"/>
  <c r="D29241"/>
  <c r="D29240"/>
  <c r="D29239"/>
  <c r="D29238"/>
  <c r="D29237"/>
  <c r="D29236"/>
  <c r="D29235"/>
  <c r="D29234"/>
  <c r="D29233"/>
  <c r="D29232"/>
  <c r="D29231"/>
  <c r="D29230"/>
  <c r="D29229"/>
  <c r="D29228"/>
  <c r="D29227"/>
  <c r="D29226"/>
  <c r="D29225"/>
  <c r="D29224"/>
  <c r="D29223"/>
  <c r="D29222"/>
  <c r="D29221"/>
  <c r="D29220"/>
  <c r="D29219"/>
  <c r="D29218"/>
  <c r="D29217"/>
  <c r="D29216"/>
  <c r="D29215"/>
  <c r="D29214"/>
  <c r="D29213"/>
  <c r="D29212"/>
  <c r="D29211"/>
  <c r="D29210"/>
  <c r="D29209"/>
  <c r="D29208"/>
  <c r="D29207"/>
  <c r="D29206"/>
  <c r="D29205"/>
  <c r="D29204"/>
  <c r="D29203"/>
  <c r="D29202"/>
  <c r="D29201"/>
  <c r="D29200"/>
  <c r="D29199"/>
  <c r="D29198"/>
  <c r="D29197"/>
  <c r="D29196"/>
  <c r="D29195"/>
  <c r="D29194"/>
  <c r="D29193"/>
  <c r="D29192"/>
  <c r="D29191"/>
  <c r="D29190"/>
  <c r="D29189"/>
  <c r="D29188"/>
  <c r="D29187"/>
  <c r="D29186"/>
  <c r="D29185"/>
  <c r="D29184"/>
  <c r="D29183"/>
  <c r="D29182"/>
  <c r="D29181"/>
  <c r="D29180"/>
  <c r="D29179"/>
  <c r="D29178"/>
  <c r="D29177"/>
  <c r="D29176"/>
  <c r="D29175"/>
  <c r="D29174"/>
  <c r="D29173"/>
  <c r="D29172"/>
  <c r="D29171"/>
  <c r="D29170"/>
  <c r="D29169"/>
  <c r="D29168"/>
  <c r="D29167"/>
  <c r="D29166"/>
  <c r="D29165"/>
  <c r="D29164"/>
  <c r="D29163"/>
  <c r="D29162"/>
  <c r="D29161"/>
  <c r="D29160"/>
  <c r="D29159"/>
  <c r="D29158"/>
  <c r="D29157"/>
  <c r="D29156"/>
  <c r="D29155"/>
  <c r="D29154"/>
  <c r="D29153"/>
  <c r="D29152"/>
  <c r="D29151"/>
  <c r="D29150"/>
  <c r="D29149"/>
  <c r="D29148"/>
  <c r="D29147"/>
  <c r="D29146"/>
  <c r="D29145"/>
  <c r="D29144"/>
  <c r="D29143"/>
  <c r="D29142"/>
  <c r="D29141"/>
  <c r="D29140"/>
  <c r="D29139"/>
  <c r="D29138"/>
  <c r="D29137"/>
  <c r="D29136"/>
  <c r="D29135"/>
  <c r="D29134"/>
  <c r="D29133"/>
  <c r="D29132"/>
  <c r="D29131"/>
  <c r="D29130"/>
  <c r="D29129"/>
  <c r="D29128"/>
  <c r="D29127"/>
  <c r="D29126"/>
  <c r="D29125"/>
  <c r="D29124"/>
  <c r="D29123"/>
  <c r="D29122"/>
  <c r="D29121"/>
  <c r="D29120"/>
  <c r="D29119"/>
  <c r="D29118"/>
  <c r="D29117"/>
  <c r="D29116"/>
  <c r="D29115"/>
  <c r="D29114"/>
  <c r="D29113"/>
  <c r="D29112"/>
  <c r="D29111"/>
  <c r="D29110"/>
  <c r="D29109"/>
  <c r="D29108"/>
  <c r="D29107"/>
  <c r="D29106"/>
  <c r="D29105"/>
  <c r="D29104"/>
  <c r="D29103"/>
  <c r="D29102"/>
  <c r="D29101"/>
  <c r="D29100"/>
  <c r="D29099"/>
  <c r="D29098"/>
  <c r="D29097"/>
  <c r="D29096"/>
  <c r="D29095"/>
  <c r="D29094"/>
  <c r="D29093"/>
  <c r="D29092"/>
  <c r="D29091"/>
  <c r="D29090"/>
  <c r="D29089"/>
  <c r="D29088"/>
  <c r="D29087"/>
  <c r="D29086"/>
  <c r="D29085"/>
  <c r="D29084"/>
  <c r="D29083"/>
  <c r="D29082"/>
  <c r="D29081"/>
  <c r="D29080"/>
  <c r="D29079"/>
  <c r="D29078"/>
  <c r="D29077"/>
  <c r="D29076"/>
  <c r="D29075"/>
  <c r="D29074"/>
  <c r="D29073"/>
  <c r="D29072"/>
  <c r="D29071"/>
  <c r="D29070"/>
  <c r="D29069"/>
  <c r="D29068"/>
  <c r="D29067"/>
  <c r="D29066"/>
  <c r="D29065"/>
  <c r="D29064"/>
  <c r="D29063"/>
  <c r="D29062"/>
  <c r="D29061"/>
  <c r="D29060"/>
  <c r="D29059"/>
  <c r="D29058"/>
  <c r="D29057"/>
  <c r="D29056"/>
  <c r="D29055"/>
  <c r="D29054"/>
  <c r="D29053"/>
  <c r="D29052"/>
  <c r="D29051"/>
  <c r="D29050"/>
  <c r="D29049"/>
  <c r="D29048"/>
  <c r="D29047"/>
  <c r="D29046"/>
  <c r="D29045"/>
  <c r="D29044"/>
  <c r="D29043"/>
  <c r="D29042"/>
  <c r="D29041"/>
  <c r="D29040"/>
  <c r="D29039"/>
  <c r="D29038"/>
  <c r="D29037"/>
  <c r="D29036"/>
  <c r="D29035"/>
  <c r="D29034"/>
  <c r="D29033"/>
  <c r="D29032"/>
  <c r="D29031"/>
  <c r="D29030"/>
  <c r="D29029"/>
  <c r="D29028"/>
  <c r="D29027"/>
  <c r="D29026"/>
  <c r="D29025"/>
  <c r="D29024"/>
  <c r="D29023"/>
  <c r="D29022"/>
  <c r="D29021"/>
  <c r="D29020"/>
  <c r="D29019"/>
  <c r="D29018"/>
  <c r="D29017"/>
  <c r="D29016"/>
  <c r="D29015"/>
  <c r="D29014"/>
  <c r="D29013"/>
  <c r="D29012"/>
  <c r="D29011"/>
  <c r="D29010"/>
  <c r="D29009"/>
  <c r="D29008"/>
  <c r="D29007"/>
  <c r="D29006"/>
  <c r="D29005"/>
  <c r="D29004"/>
  <c r="D29003"/>
  <c r="D29002"/>
  <c r="D29001"/>
  <c r="D29000"/>
  <c r="D28999"/>
  <c r="D28998"/>
  <c r="D28997"/>
  <c r="D28996"/>
  <c r="D28995"/>
  <c r="D28994"/>
  <c r="D28993"/>
  <c r="D28992"/>
  <c r="D28991"/>
  <c r="D28990"/>
  <c r="D28989"/>
  <c r="D28988"/>
  <c r="D28987"/>
  <c r="D28986"/>
  <c r="D28985"/>
  <c r="D28984"/>
  <c r="D28983"/>
  <c r="D28982"/>
  <c r="D28981"/>
  <c r="D28980"/>
  <c r="D28979"/>
  <c r="D28978"/>
  <c r="D28977"/>
  <c r="D28976"/>
  <c r="D28975"/>
  <c r="D28974"/>
  <c r="D28973"/>
  <c r="D28972"/>
  <c r="D28971"/>
  <c r="D28970"/>
  <c r="D28969"/>
  <c r="D28968"/>
  <c r="D28967"/>
  <c r="D28966"/>
  <c r="D28965"/>
  <c r="D28964"/>
  <c r="D28963"/>
  <c r="D28962"/>
  <c r="D28961"/>
  <c r="D28960"/>
  <c r="D28959"/>
  <c r="D28958"/>
  <c r="D28957"/>
  <c r="D28956"/>
  <c r="D28955"/>
  <c r="D28954"/>
  <c r="D28953"/>
  <c r="D28952"/>
  <c r="D28951"/>
  <c r="D28950"/>
  <c r="D28949"/>
  <c r="D28948"/>
  <c r="D28947"/>
  <c r="D28946"/>
  <c r="D28945"/>
  <c r="D28944"/>
  <c r="D28943"/>
  <c r="D28942"/>
  <c r="D28941"/>
  <c r="D28940"/>
  <c r="D28939"/>
  <c r="D28938"/>
  <c r="D28937"/>
  <c r="D28936"/>
  <c r="D28935"/>
  <c r="D28934"/>
  <c r="D28933"/>
  <c r="D28932"/>
  <c r="D28931"/>
  <c r="D28930"/>
  <c r="D28929"/>
  <c r="D28928"/>
  <c r="D28927"/>
  <c r="D28926"/>
  <c r="D28925"/>
  <c r="D28924"/>
  <c r="D28923"/>
  <c r="D28922"/>
  <c r="D28921"/>
  <c r="D28920"/>
  <c r="D28919"/>
  <c r="D28918"/>
  <c r="D28917"/>
  <c r="D28916"/>
  <c r="D28915"/>
  <c r="D28914"/>
  <c r="D28913"/>
  <c r="D28912"/>
  <c r="D28911"/>
  <c r="D28910"/>
  <c r="D28909"/>
  <c r="D28908"/>
  <c r="D28907"/>
  <c r="D28906"/>
  <c r="D28905"/>
  <c r="D28904"/>
  <c r="D28903"/>
  <c r="D28902"/>
  <c r="D28901"/>
  <c r="D28900"/>
  <c r="D28899"/>
  <c r="D28898"/>
  <c r="D28897"/>
  <c r="D28896"/>
  <c r="D28895"/>
  <c r="D28894"/>
  <c r="D28893"/>
  <c r="D28892"/>
  <c r="D28891"/>
  <c r="D28890"/>
  <c r="D28889"/>
  <c r="D28888"/>
  <c r="D28887"/>
  <c r="D28886"/>
  <c r="D28885"/>
  <c r="D28884"/>
  <c r="D28883"/>
  <c r="D28882"/>
  <c r="D28881"/>
  <c r="D28880"/>
  <c r="D28879"/>
  <c r="D28878"/>
  <c r="D28877"/>
  <c r="D28876"/>
  <c r="D28875"/>
  <c r="D28874"/>
  <c r="D28873"/>
  <c r="D28872"/>
  <c r="D28871"/>
  <c r="D28870"/>
  <c r="D28869"/>
  <c r="D28868"/>
  <c r="D28867"/>
  <c r="D28866"/>
  <c r="D28865"/>
  <c r="D28864"/>
  <c r="D28863"/>
  <c r="D28862"/>
  <c r="D28861"/>
  <c r="D28860"/>
  <c r="D28859"/>
  <c r="D28858"/>
  <c r="D28857"/>
  <c r="D28856"/>
  <c r="D28855"/>
  <c r="D28854"/>
  <c r="D28853"/>
  <c r="D28852"/>
  <c r="D28851"/>
  <c r="D28850"/>
  <c r="D28849"/>
  <c r="D28848"/>
  <c r="D28847"/>
  <c r="D28846"/>
  <c r="D28845"/>
  <c r="D28844"/>
  <c r="D28843"/>
  <c r="D28842"/>
  <c r="D28841"/>
  <c r="D28840"/>
  <c r="D28839"/>
  <c r="D28838"/>
  <c r="D28837"/>
  <c r="D28836"/>
  <c r="D28835"/>
  <c r="D28834"/>
  <c r="D28833"/>
  <c r="D28832"/>
  <c r="D28831"/>
  <c r="D28830"/>
  <c r="D28829"/>
  <c r="D28828"/>
  <c r="D28827"/>
  <c r="D28826"/>
  <c r="D28825"/>
  <c r="D28824"/>
  <c r="D28823"/>
  <c r="D28822"/>
  <c r="D28821"/>
  <c r="D28820"/>
  <c r="D28819"/>
  <c r="D28818"/>
  <c r="D28817"/>
  <c r="D28816"/>
  <c r="D28815"/>
  <c r="D28814"/>
  <c r="D28813"/>
  <c r="D28812"/>
  <c r="D28811"/>
  <c r="D28810"/>
  <c r="D28809"/>
  <c r="D28808"/>
  <c r="D28807"/>
  <c r="D28806"/>
  <c r="D28805"/>
  <c r="D28804"/>
  <c r="D28803"/>
  <c r="D28802"/>
  <c r="D28801"/>
  <c r="D28800"/>
  <c r="D28799"/>
  <c r="D28798"/>
  <c r="D28797"/>
  <c r="D28796"/>
  <c r="D28795"/>
  <c r="D28794"/>
  <c r="D28793"/>
  <c r="D28792"/>
  <c r="D28791"/>
  <c r="D28790"/>
  <c r="D28789"/>
  <c r="D28788"/>
  <c r="D28787"/>
  <c r="D28786"/>
  <c r="D28785"/>
  <c r="D28784"/>
  <c r="D28783"/>
  <c r="D28782"/>
  <c r="D28781"/>
  <c r="D28780"/>
  <c r="D28779"/>
  <c r="D28778"/>
  <c r="D28777"/>
  <c r="D28776"/>
  <c r="D28775"/>
  <c r="D28774"/>
  <c r="D28773"/>
  <c r="D28772"/>
  <c r="D28771"/>
  <c r="D28770"/>
  <c r="D28769"/>
  <c r="D28768"/>
  <c r="D28767"/>
  <c r="D28766"/>
  <c r="D28765"/>
  <c r="D28764"/>
  <c r="D28763"/>
  <c r="D28762"/>
  <c r="D28761"/>
  <c r="D28760"/>
  <c r="D28759"/>
  <c r="D28758"/>
  <c r="D28757"/>
  <c r="D28756"/>
  <c r="D28755"/>
  <c r="D28754"/>
  <c r="D28753"/>
  <c r="D28752"/>
  <c r="D28751"/>
  <c r="D28750"/>
  <c r="D28749"/>
  <c r="D28748"/>
  <c r="D28747"/>
  <c r="D28746"/>
  <c r="D28745"/>
  <c r="D28744"/>
  <c r="D28743"/>
  <c r="D28742"/>
  <c r="D28741"/>
  <c r="D28740"/>
  <c r="D28739"/>
  <c r="D28738"/>
  <c r="D28737"/>
  <c r="D28736"/>
  <c r="D28735"/>
  <c r="D28734"/>
  <c r="D28733"/>
  <c r="D28732"/>
  <c r="D28731"/>
  <c r="D28730"/>
  <c r="D28729"/>
  <c r="D28728"/>
  <c r="D28727"/>
  <c r="D28726"/>
  <c r="D28725"/>
  <c r="D28724"/>
  <c r="D28723"/>
  <c r="D28722"/>
  <c r="D28721"/>
  <c r="D28720"/>
  <c r="D28719"/>
  <c r="D28718"/>
  <c r="D28717"/>
  <c r="D28716"/>
  <c r="D28715"/>
  <c r="D28714"/>
  <c r="D28713"/>
  <c r="D28712"/>
  <c r="D28711"/>
  <c r="D28710"/>
  <c r="D28709"/>
  <c r="D28708"/>
  <c r="D28707"/>
  <c r="D28706"/>
  <c r="D28705"/>
  <c r="D28704"/>
  <c r="D28703"/>
  <c r="D28702"/>
  <c r="D28701"/>
  <c r="D28700"/>
  <c r="D28699"/>
  <c r="D28698"/>
  <c r="D28697"/>
  <c r="D28696"/>
  <c r="D28695"/>
  <c r="D28694"/>
  <c r="D28693"/>
  <c r="D28692"/>
  <c r="D28691"/>
  <c r="D28690"/>
  <c r="D28689"/>
  <c r="D28688"/>
  <c r="D28687"/>
  <c r="D28686"/>
  <c r="D28685"/>
  <c r="D28684"/>
  <c r="D28683"/>
  <c r="D28682"/>
  <c r="D28681"/>
  <c r="D28680"/>
  <c r="D28679"/>
  <c r="D28678"/>
  <c r="D28677"/>
  <c r="D28676"/>
  <c r="D28675"/>
  <c r="D28674"/>
  <c r="D28673"/>
  <c r="D28672"/>
  <c r="D28671"/>
  <c r="D28670"/>
  <c r="D28669"/>
  <c r="D28668"/>
  <c r="D28667"/>
  <c r="D28666"/>
  <c r="D28665"/>
  <c r="D28664"/>
  <c r="D28663"/>
  <c r="D28662"/>
  <c r="D28661"/>
  <c r="D28660"/>
  <c r="D28659"/>
  <c r="D28658"/>
  <c r="D28657"/>
  <c r="D28656"/>
  <c r="D28655"/>
  <c r="D28654"/>
  <c r="D28653"/>
  <c r="D28652"/>
  <c r="D28651"/>
  <c r="D28650"/>
  <c r="D28649"/>
  <c r="D28648"/>
  <c r="D28647"/>
  <c r="D28646"/>
  <c r="D28645"/>
  <c r="D28644"/>
  <c r="D28643"/>
  <c r="D28642"/>
  <c r="D28641"/>
  <c r="D28640"/>
  <c r="D28639"/>
  <c r="D28638"/>
  <c r="D28637"/>
  <c r="D28636"/>
  <c r="D28635"/>
  <c r="D28634"/>
  <c r="D28633"/>
  <c r="D28632"/>
  <c r="D28631"/>
  <c r="D28630"/>
  <c r="D28629"/>
  <c r="D28628"/>
  <c r="D28627"/>
  <c r="D28626"/>
  <c r="D28625"/>
  <c r="D28624"/>
  <c r="D28623"/>
  <c r="D28622"/>
  <c r="D28621"/>
  <c r="D28620"/>
  <c r="D28619"/>
  <c r="D28618"/>
  <c r="D28617"/>
  <c r="D28616"/>
  <c r="D28615"/>
  <c r="D28614"/>
  <c r="D28613"/>
  <c r="D28612"/>
  <c r="D28611"/>
  <c r="D28610"/>
  <c r="D28609"/>
  <c r="D28608"/>
  <c r="D28607"/>
  <c r="D28606"/>
  <c r="D28605"/>
  <c r="D28604"/>
  <c r="D28603"/>
  <c r="D28602"/>
  <c r="D28601"/>
  <c r="D28600"/>
  <c r="D28599"/>
  <c r="D28598"/>
  <c r="D28597"/>
  <c r="D28596"/>
  <c r="D28595"/>
  <c r="D28594"/>
  <c r="D28593"/>
  <c r="D28592"/>
  <c r="D28591"/>
  <c r="D28590"/>
  <c r="D28589"/>
  <c r="D28588"/>
  <c r="D28587"/>
  <c r="D28586"/>
  <c r="D28585"/>
  <c r="D28584"/>
  <c r="D28583"/>
  <c r="D28582"/>
  <c r="D28581"/>
  <c r="D28580"/>
  <c r="D28579"/>
  <c r="D28578"/>
  <c r="D28577"/>
  <c r="D28576"/>
  <c r="D28575"/>
  <c r="D28574"/>
  <c r="D28573"/>
  <c r="D28572"/>
  <c r="D28571"/>
  <c r="D28570"/>
  <c r="D28569"/>
  <c r="D28568"/>
  <c r="D28567"/>
  <c r="D28566"/>
  <c r="D28565"/>
  <c r="D28564"/>
  <c r="D28563"/>
  <c r="D28562"/>
  <c r="D28561"/>
  <c r="D28560"/>
  <c r="D28559"/>
  <c r="D28558"/>
  <c r="D28557"/>
  <c r="D28556"/>
  <c r="D28555"/>
  <c r="D28554"/>
  <c r="D28553"/>
  <c r="D28552"/>
  <c r="D28551"/>
  <c r="D28550"/>
  <c r="D28549"/>
  <c r="D28548"/>
  <c r="D28547"/>
  <c r="D28546"/>
  <c r="D28545"/>
  <c r="D28544"/>
  <c r="D28543"/>
  <c r="D28542"/>
  <c r="D28541"/>
  <c r="D28540"/>
  <c r="D28539"/>
  <c r="D28538"/>
  <c r="D28537"/>
  <c r="D28536"/>
  <c r="D28535"/>
  <c r="D28534"/>
  <c r="D28533"/>
  <c r="D28532"/>
  <c r="D28531"/>
  <c r="D28530"/>
  <c r="D28529"/>
  <c r="D28528"/>
  <c r="D28527"/>
  <c r="D28526"/>
  <c r="D28525"/>
  <c r="D28524"/>
  <c r="D28523"/>
  <c r="D28522"/>
  <c r="D28521"/>
  <c r="D28520"/>
  <c r="D28519"/>
  <c r="D28518"/>
  <c r="D28517"/>
  <c r="D28516"/>
  <c r="D28515"/>
  <c r="D28514"/>
  <c r="D28513"/>
  <c r="D28512"/>
  <c r="D28511"/>
  <c r="D28510"/>
  <c r="D28509"/>
  <c r="D28508"/>
  <c r="D28507"/>
  <c r="D28506"/>
  <c r="D28505"/>
  <c r="D28504"/>
  <c r="D28503"/>
  <c r="D28502"/>
  <c r="D28501"/>
  <c r="D28500"/>
  <c r="D28499"/>
  <c r="D28498"/>
  <c r="D28497"/>
  <c r="D28496"/>
  <c r="D28495"/>
  <c r="D28494"/>
  <c r="D28493"/>
  <c r="D28492"/>
  <c r="D28491"/>
  <c r="D28490"/>
  <c r="D28489"/>
  <c r="D28488"/>
  <c r="D28487"/>
  <c r="D28486"/>
  <c r="D28485"/>
  <c r="D28484"/>
  <c r="D28483"/>
  <c r="D28482"/>
  <c r="D28481"/>
  <c r="D28480"/>
  <c r="D28479"/>
  <c r="D28478"/>
  <c r="D28477"/>
  <c r="D28476"/>
  <c r="D28475"/>
  <c r="D28474"/>
  <c r="D28473"/>
  <c r="D28472"/>
  <c r="D28471"/>
  <c r="D28470"/>
  <c r="D28469"/>
  <c r="D28468"/>
  <c r="D28467"/>
  <c r="D28466"/>
  <c r="D28465"/>
  <c r="D28464"/>
  <c r="D28463"/>
  <c r="D28462"/>
  <c r="D28461"/>
  <c r="D28460"/>
  <c r="D28459"/>
  <c r="D28458"/>
  <c r="D28457"/>
  <c r="D28456"/>
  <c r="D28455"/>
  <c r="D28454"/>
  <c r="D28453"/>
  <c r="D28452"/>
  <c r="D28451"/>
  <c r="D28450"/>
  <c r="D28449"/>
  <c r="D28448"/>
  <c r="D28447"/>
  <c r="D28446"/>
  <c r="D28445"/>
  <c r="D28444"/>
  <c r="D28443"/>
  <c r="D28442"/>
  <c r="D28441"/>
  <c r="D28440"/>
  <c r="D28439"/>
  <c r="D28438"/>
  <c r="D28437"/>
  <c r="D28436"/>
  <c r="D28435"/>
  <c r="D28434"/>
  <c r="D28433"/>
  <c r="D28432"/>
  <c r="D28431"/>
  <c r="D28430"/>
  <c r="D28429"/>
  <c r="D28428"/>
  <c r="D28427"/>
  <c r="D28426"/>
  <c r="D28425"/>
  <c r="D28424"/>
  <c r="D28423"/>
  <c r="D28422"/>
  <c r="D28421"/>
  <c r="D28420"/>
  <c r="D28419"/>
  <c r="D28418"/>
  <c r="D28417"/>
  <c r="D28416"/>
  <c r="D28415"/>
  <c r="D28414"/>
  <c r="D28413"/>
  <c r="D28412"/>
  <c r="D28411"/>
  <c r="D28410"/>
  <c r="D28409"/>
  <c r="D28408"/>
  <c r="D28407"/>
  <c r="D28406"/>
  <c r="D28405"/>
  <c r="D28404"/>
  <c r="D28403"/>
  <c r="D28402"/>
  <c r="D28401"/>
  <c r="D28400"/>
  <c r="D28399"/>
  <c r="D28398"/>
  <c r="D28397"/>
  <c r="D28396"/>
  <c r="D28395"/>
  <c r="D28394"/>
  <c r="D28393"/>
  <c r="D28392"/>
  <c r="D28391"/>
  <c r="D28390"/>
  <c r="D28389"/>
  <c r="D28388"/>
  <c r="D28387"/>
  <c r="D28386"/>
  <c r="D28385"/>
  <c r="D28384"/>
  <c r="D28383"/>
  <c r="D28382"/>
  <c r="D28381"/>
  <c r="D28380"/>
  <c r="D28379"/>
  <c r="D28378"/>
  <c r="D28377"/>
  <c r="D28376"/>
  <c r="D28375"/>
  <c r="D28374"/>
  <c r="D28373"/>
  <c r="D28372"/>
  <c r="D28371"/>
  <c r="D28370"/>
  <c r="D28369"/>
  <c r="D28368"/>
  <c r="D28367"/>
  <c r="D28366"/>
  <c r="D28365"/>
  <c r="D28364"/>
  <c r="D28363"/>
  <c r="D28362"/>
  <c r="D28361"/>
  <c r="D28360"/>
  <c r="D28359"/>
  <c r="D28358"/>
  <c r="D28357"/>
  <c r="D28356"/>
  <c r="D28355"/>
  <c r="D28354"/>
  <c r="D28353"/>
  <c r="D28352"/>
  <c r="D28351"/>
  <c r="D28350"/>
  <c r="D28349"/>
  <c r="D28348"/>
  <c r="D28347"/>
  <c r="D28346"/>
  <c r="D28345"/>
  <c r="D28344"/>
  <c r="D28343"/>
  <c r="D28342"/>
  <c r="D28341"/>
  <c r="D28340"/>
  <c r="D28339"/>
  <c r="D28338"/>
  <c r="D28337"/>
  <c r="D28336"/>
  <c r="D28335"/>
  <c r="D28334"/>
  <c r="D28333"/>
  <c r="D28332"/>
  <c r="D28331"/>
  <c r="D28330"/>
  <c r="D28329"/>
  <c r="D28328"/>
  <c r="D28327"/>
  <c r="D28326"/>
  <c r="D28325"/>
  <c r="D28324"/>
  <c r="D28323"/>
  <c r="D28322"/>
  <c r="D28321"/>
  <c r="D28320"/>
  <c r="D28319"/>
  <c r="D28318"/>
  <c r="D28317"/>
  <c r="D28316"/>
  <c r="D28315"/>
  <c r="D28314"/>
  <c r="D28313"/>
  <c r="D28312"/>
  <c r="D28311"/>
  <c r="D28310"/>
  <c r="D28309"/>
  <c r="D28308"/>
  <c r="D28307"/>
  <c r="D28306"/>
  <c r="D28305"/>
  <c r="D28304"/>
  <c r="D28303"/>
  <c r="D28302"/>
  <c r="D28301"/>
  <c r="D28300"/>
  <c r="D28299"/>
  <c r="D28298"/>
  <c r="D28297"/>
  <c r="D28296"/>
  <c r="D28295"/>
  <c r="D28294"/>
  <c r="D28293"/>
  <c r="D28292"/>
  <c r="D28291"/>
  <c r="D28290"/>
  <c r="D28289"/>
  <c r="D28288"/>
  <c r="D28287"/>
  <c r="D28286"/>
  <c r="D28285"/>
  <c r="D28284"/>
  <c r="D28283"/>
  <c r="D28282"/>
  <c r="D28281"/>
  <c r="D28280"/>
  <c r="D28279"/>
  <c r="D28278"/>
  <c r="D28277"/>
  <c r="D28276"/>
  <c r="D28275"/>
  <c r="D28274"/>
  <c r="D28273"/>
  <c r="D28272"/>
  <c r="D28271"/>
  <c r="D28270"/>
  <c r="D28269"/>
  <c r="D28268"/>
  <c r="D28267"/>
  <c r="D28266"/>
  <c r="D28265"/>
  <c r="D28264"/>
  <c r="D28263"/>
  <c r="D28262"/>
  <c r="D28261"/>
  <c r="D28260"/>
  <c r="D28259"/>
  <c r="D28258"/>
  <c r="D28257"/>
  <c r="D28256"/>
  <c r="D28255"/>
  <c r="D28254"/>
  <c r="D28253"/>
  <c r="D28252"/>
  <c r="D28251"/>
  <c r="D28250"/>
  <c r="D28249"/>
  <c r="D28248"/>
  <c r="D28247"/>
  <c r="D28246"/>
  <c r="D28245"/>
  <c r="D28244"/>
  <c r="D28243"/>
  <c r="D28242"/>
  <c r="D28241"/>
  <c r="D28240"/>
  <c r="D28239"/>
  <c r="D28238"/>
  <c r="D28237"/>
  <c r="D28236"/>
  <c r="D28235"/>
  <c r="D28234"/>
  <c r="D28233"/>
  <c r="D28232"/>
  <c r="D28231"/>
  <c r="D28230"/>
  <c r="D28229"/>
  <c r="D28228"/>
  <c r="D28227"/>
  <c r="D28226"/>
  <c r="D28225"/>
  <c r="D28224"/>
  <c r="D28223"/>
  <c r="D28222"/>
  <c r="D28221"/>
  <c r="D28220"/>
  <c r="D28219"/>
  <c r="D28218"/>
  <c r="D28217"/>
  <c r="D28216"/>
  <c r="D28215"/>
  <c r="D28214"/>
  <c r="D28213"/>
  <c r="D28212"/>
  <c r="D28211"/>
  <c r="D28210"/>
  <c r="D28209"/>
  <c r="D28208"/>
  <c r="D28207"/>
  <c r="D28206"/>
  <c r="D28205"/>
  <c r="D28204"/>
  <c r="D28203"/>
  <c r="D28202"/>
  <c r="D28201"/>
  <c r="D28200"/>
  <c r="D28199"/>
  <c r="D28198"/>
  <c r="D28197"/>
  <c r="D28196"/>
  <c r="D28195"/>
  <c r="D28194"/>
  <c r="D28193"/>
  <c r="D28192"/>
  <c r="D28191"/>
  <c r="D28190"/>
  <c r="D28189"/>
  <c r="D28188"/>
  <c r="D28187"/>
  <c r="D28186"/>
  <c r="D28185"/>
  <c r="D28184"/>
  <c r="D28183"/>
  <c r="D28182"/>
  <c r="D28181"/>
  <c r="D28180"/>
  <c r="D28179"/>
  <c r="D28178"/>
  <c r="D28177"/>
  <c r="D28176"/>
  <c r="D28175"/>
  <c r="D28174"/>
  <c r="D28173"/>
  <c r="D28172"/>
  <c r="D28171"/>
  <c r="D28170"/>
  <c r="D28169"/>
  <c r="D28168"/>
  <c r="D28167"/>
  <c r="D28166"/>
  <c r="D28165"/>
  <c r="D28164"/>
  <c r="D28163"/>
  <c r="D28162"/>
  <c r="D28161"/>
  <c r="D28160"/>
  <c r="D28159"/>
  <c r="D28158"/>
  <c r="D28157"/>
  <c r="D28156"/>
  <c r="D28155"/>
  <c r="D28154"/>
  <c r="D28153"/>
  <c r="D28152"/>
  <c r="D28151"/>
  <c r="D28150"/>
  <c r="D28149"/>
  <c r="D28148"/>
  <c r="D28147"/>
  <c r="D28146"/>
  <c r="D28145"/>
  <c r="D28144"/>
  <c r="D28143"/>
  <c r="D28142"/>
  <c r="D28141"/>
  <c r="D28140"/>
  <c r="D28139"/>
  <c r="D28138"/>
  <c r="D28137"/>
  <c r="D28136"/>
  <c r="D28135"/>
  <c r="D28134"/>
  <c r="D28133"/>
  <c r="D28132"/>
  <c r="D28131"/>
  <c r="D28130"/>
  <c r="D28129"/>
  <c r="D28128"/>
  <c r="D28127"/>
  <c r="D28126"/>
  <c r="D28125"/>
  <c r="D28124"/>
  <c r="D28123"/>
  <c r="D28122"/>
  <c r="D28121"/>
  <c r="D28120"/>
  <c r="D28119"/>
  <c r="D28118"/>
  <c r="D28117"/>
  <c r="D28116"/>
  <c r="D28115"/>
  <c r="D28114"/>
  <c r="D28113"/>
  <c r="D28112"/>
  <c r="D28111"/>
  <c r="D28110"/>
  <c r="D28109"/>
  <c r="D28108"/>
  <c r="D28107"/>
  <c r="D28106"/>
  <c r="D28105"/>
  <c r="D28104"/>
  <c r="D28103"/>
  <c r="D28102"/>
  <c r="D28101"/>
  <c r="D28100"/>
  <c r="D28099"/>
  <c r="D28098"/>
  <c r="D28097"/>
  <c r="D28096"/>
  <c r="D28095"/>
  <c r="D28094"/>
  <c r="D28093"/>
  <c r="D28092"/>
  <c r="D28091"/>
  <c r="D28090"/>
  <c r="D28089"/>
  <c r="D28088"/>
  <c r="D28087"/>
  <c r="D28086"/>
  <c r="D28085"/>
  <c r="D28084"/>
  <c r="D28083"/>
  <c r="D28082"/>
  <c r="D28081"/>
  <c r="D28080"/>
  <c r="D28079"/>
  <c r="D28078"/>
  <c r="D28077"/>
  <c r="D28076"/>
  <c r="D28075"/>
  <c r="D28074"/>
  <c r="D28073"/>
  <c r="D28072"/>
  <c r="D28071"/>
  <c r="D28070"/>
  <c r="D28069"/>
  <c r="D28068"/>
  <c r="D28067"/>
  <c r="D28066"/>
  <c r="D28065"/>
  <c r="D28064"/>
  <c r="D28063"/>
  <c r="D28062"/>
  <c r="D28061"/>
  <c r="D28060"/>
  <c r="D28059"/>
  <c r="D28058"/>
  <c r="D28057"/>
  <c r="D28056"/>
  <c r="D28055"/>
  <c r="D28054"/>
  <c r="D28053"/>
  <c r="D28052"/>
  <c r="D28051"/>
  <c r="D28050"/>
  <c r="D28049"/>
  <c r="D28048"/>
  <c r="D28047"/>
  <c r="D28046"/>
  <c r="D28045"/>
  <c r="D28044"/>
  <c r="D28043"/>
  <c r="D28042"/>
  <c r="D28041"/>
  <c r="D28040"/>
  <c r="D28039"/>
  <c r="D28038"/>
  <c r="D28037"/>
  <c r="D28036"/>
  <c r="D28035"/>
  <c r="D28034"/>
  <c r="D28033"/>
  <c r="D28032"/>
  <c r="D28031"/>
  <c r="D28030"/>
  <c r="D28029"/>
  <c r="D28028"/>
  <c r="D28027"/>
  <c r="D28026"/>
  <c r="D28025"/>
  <c r="D28024"/>
  <c r="D28023"/>
  <c r="D28022"/>
  <c r="D28021"/>
  <c r="D28020"/>
  <c r="D28019"/>
  <c r="D28018"/>
  <c r="D28017"/>
  <c r="D28016"/>
  <c r="D28015"/>
  <c r="D28014"/>
  <c r="D28013"/>
  <c r="D28012"/>
  <c r="D28011"/>
  <c r="D28010"/>
  <c r="D28009"/>
  <c r="D28008"/>
  <c r="D28007"/>
  <c r="D28006"/>
  <c r="D28005"/>
  <c r="D28004"/>
  <c r="D28003"/>
  <c r="D28002"/>
  <c r="D28001"/>
  <c r="D28000"/>
  <c r="D27999"/>
  <c r="D27998"/>
  <c r="D27997"/>
  <c r="D27996"/>
  <c r="D27995"/>
  <c r="D27994"/>
  <c r="D27993"/>
  <c r="D27992"/>
  <c r="D27991"/>
  <c r="D27990"/>
  <c r="D27989"/>
  <c r="D27988"/>
  <c r="D27987"/>
  <c r="D27986"/>
  <c r="D27985"/>
  <c r="D27984"/>
  <c r="D27983"/>
  <c r="D27982"/>
  <c r="D27981"/>
  <c r="D27980"/>
  <c r="D27979"/>
  <c r="D27978"/>
  <c r="D27977"/>
  <c r="D27976"/>
  <c r="D27975"/>
  <c r="D27974"/>
  <c r="D27973"/>
  <c r="D27972"/>
  <c r="D27971"/>
  <c r="D27970"/>
  <c r="D27969"/>
  <c r="D27968"/>
  <c r="D27967"/>
  <c r="D27966"/>
  <c r="D27965"/>
  <c r="D27964"/>
  <c r="D27963"/>
  <c r="D27962"/>
  <c r="D27961"/>
  <c r="D27960"/>
  <c r="D27959"/>
  <c r="D27958"/>
  <c r="D27957"/>
  <c r="D27956"/>
  <c r="D27955"/>
  <c r="D27954"/>
  <c r="D27953"/>
  <c r="D27952"/>
  <c r="D27951"/>
  <c r="D27950"/>
  <c r="D27949"/>
  <c r="D27948"/>
  <c r="D27947"/>
  <c r="D27946"/>
  <c r="D27945"/>
  <c r="D27944"/>
  <c r="D27943"/>
  <c r="D27942"/>
  <c r="D27941"/>
  <c r="D27940"/>
  <c r="D27939"/>
  <c r="D27938"/>
  <c r="D27937"/>
  <c r="D27936"/>
  <c r="D27935"/>
  <c r="D27934"/>
  <c r="D27933"/>
  <c r="D27932"/>
  <c r="D27931"/>
  <c r="D27930"/>
  <c r="D27929"/>
  <c r="D27928"/>
  <c r="D27927"/>
  <c r="D27926"/>
  <c r="D27925"/>
  <c r="D27924"/>
  <c r="D27923"/>
  <c r="D27922"/>
  <c r="D27921"/>
  <c r="D27920"/>
  <c r="D27919"/>
  <c r="D27918"/>
  <c r="D27917"/>
  <c r="D27916"/>
  <c r="D27915"/>
  <c r="D27914"/>
  <c r="D27913"/>
  <c r="D27912"/>
  <c r="D27911"/>
  <c r="D27910"/>
  <c r="D27909"/>
  <c r="D27908"/>
  <c r="D27907"/>
  <c r="D27906"/>
  <c r="D27905"/>
  <c r="D27904"/>
  <c r="D27903"/>
  <c r="D27902"/>
  <c r="D27901"/>
  <c r="D27900"/>
  <c r="D27899"/>
  <c r="D27898"/>
  <c r="D27897"/>
  <c r="D27896"/>
  <c r="D27895"/>
  <c r="D27894"/>
  <c r="D27893"/>
  <c r="D27892"/>
  <c r="D27891"/>
  <c r="D27890"/>
  <c r="D27889"/>
  <c r="D27888"/>
  <c r="D27887"/>
  <c r="D27886"/>
  <c r="D27885"/>
  <c r="D27884"/>
  <c r="D27883"/>
  <c r="D27882"/>
  <c r="D27881"/>
  <c r="D27880"/>
  <c r="D27879"/>
  <c r="D27878"/>
  <c r="D27877"/>
  <c r="D27876"/>
  <c r="D27875"/>
  <c r="D27874"/>
  <c r="D27873"/>
  <c r="D27872"/>
  <c r="D27871"/>
  <c r="D27870"/>
  <c r="D27869"/>
  <c r="D27868"/>
  <c r="D27867"/>
  <c r="D27866"/>
  <c r="D27865"/>
  <c r="D27864"/>
  <c r="D27863"/>
  <c r="D27862"/>
  <c r="D27861"/>
  <c r="D27860"/>
  <c r="D27859"/>
  <c r="D27858"/>
  <c r="D27857"/>
  <c r="D27856"/>
  <c r="D27855"/>
  <c r="D27854"/>
  <c r="D27853"/>
  <c r="D27852"/>
  <c r="D27851"/>
  <c r="D27850"/>
  <c r="D27849"/>
  <c r="D27848"/>
  <c r="D27847"/>
  <c r="D27846"/>
  <c r="D27845"/>
  <c r="D27844"/>
  <c r="D27843"/>
  <c r="D27842"/>
  <c r="D27841"/>
  <c r="D27840"/>
  <c r="D27839"/>
  <c r="D27838"/>
  <c r="D27837"/>
  <c r="D27836"/>
  <c r="D27835"/>
  <c r="D27834"/>
  <c r="D27833"/>
  <c r="D27832"/>
  <c r="D27831"/>
  <c r="D27830"/>
  <c r="D27829"/>
  <c r="D27828"/>
  <c r="D27827"/>
  <c r="D27826"/>
  <c r="D27825"/>
  <c r="D27824"/>
  <c r="D27823"/>
  <c r="D27822"/>
  <c r="D27821"/>
  <c r="D27820"/>
  <c r="D27819"/>
  <c r="D27818"/>
  <c r="D27817"/>
  <c r="D27816"/>
  <c r="D27815"/>
  <c r="D27814"/>
  <c r="D27813"/>
  <c r="D27812"/>
  <c r="D27811"/>
  <c r="D27810"/>
  <c r="D27809"/>
  <c r="D27808"/>
  <c r="D27807"/>
  <c r="D27806"/>
  <c r="D27805"/>
  <c r="D27804"/>
  <c r="D27803"/>
  <c r="D27802"/>
  <c r="D27801"/>
  <c r="D27800"/>
  <c r="D27799"/>
  <c r="D27798"/>
  <c r="D27797"/>
  <c r="D27796"/>
  <c r="D27795"/>
  <c r="D27794"/>
  <c r="D27793"/>
  <c r="D27792"/>
  <c r="D27791"/>
  <c r="D27790"/>
  <c r="D27789"/>
  <c r="D27788"/>
  <c r="D27787"/>
  <c r="D27786"/>
  <c r="D27785"/>
  <c r="D27784"/>
  <c r="D27783"/>
  <c r="D27782"/>
  <c r="D27781"/>
  <c r="D27780"/>
  <c r="D27779"/>
  <c r="D27778"/>
  <c r="D27777"/>
  <c r="D27776"/>
  <c r="D27775"/>
  <c r="D27774"/>
  <c r="D27773"/>
  <c r="D27772"/>
  <c r="D27771"/>
  <c r="D27770"/>
  <c r="D27769"/>
  <c r="D27768"/>
  <c r="D27767"/>
  <c r="D27766"/>
  <c r="D27765"/>
  <c r="D27764"/>
  <c r="D27763"/>
  <c r="D27762"/>
  <c r="D27761"/>
  <c r="D27760"/>
  <c r="D27759"/>
  <c r="D27758"/>
  <c r="D27757"/>
  <c r="D27756"/>
  <c r="D27755"/>
  <c r="D27754"/>
  <c r="D27753"/>
  <c r="D27752"/>
  <c r="D27751"/>
  <c r="D27750"/>
  <c r="D27749"/>
  <c r="D27748"/>
  <c r="D27747"/>
  <c r="D27746"/>
  <c r="D27745"/>
  <c r="D27744"/>
  <c r="D27743"/>
  <c r="D27742"/>
  <c r="D27741"/>
  <c r="D27740"/>
  <c r="D27739"/>
  <c r="D27738"/>
  <c r="D27737"/>
  <c r="D27736"/>
  <c r="D27735"/>
  <c r="D27734"/>
  <c r="D27733"/>
  <c r="D27732"/>
  <c r="D27731"/>
  <c r="D27730"/>
  <c r="D27729"/>
  <c r="D27728"/>
  <c r="D27727"/>
  <c r="D27726"/>
  <c r="D27725"/>
  <c r="D27724"/>
  <c r="D27723"/>
  <c r="D27722"/>
  <c r="D27721"/>
  <c r="D27720"/>
  <c r="D27719"/>
  <c r="D27718"/>
  <c r="D27717"/>
  <c r="D27716"/>
  <c r="D27715"/>
  <c r="D27714"/>
  <c r="D27713"/>
  <c r="D27712"/>
  <c r="D27711"/>
  <c r="D27710"/>
  <c r="D27709"/>
  <c r="D27708"/>
  <c r="D27707"/>
  <c r="D27706"/>
  <c r="D27705"/>
  <c r="D27704"/>
  <c r="D27703"/>
  <c r="D27702"/>
  <c r="D27701"/>
  <c r="D27700"/>
  <c r="D27699"/>
  <c r="D27698"/>
  <c r="D27697"/>
  <c r="D27696"/>
  <c r="D27695"/>
  <c r="D27694"/>
  <c r="D27693"/>
  <c r="D27692"/>
  <c r="D27691"/>
  <c r="D27690"/>
  <c r="D27689"/>
  <c r="D27688"/>
  <c r="D27687"/>
  <c r="D27686"/>
  <c r="D27685"/>
  <c r="D27684"/>
  <c r="D27683"/>
  <c r="D27682"/>
  <c r="D27681"/>
  <c r="D27680"/>
  <c r="D27679"/>
  <c r="D27678"/>
  <c r="D27677"/>
  <c r="D27676"/>
  <c r="D27675"/>
  <c r="D27674"/>
  <c r="D27673"/>
  <c r="D27672"/>
  <c r="D27671"/>
  <c r="D27670"/>
  <c r="D27669"/>
  <c r="D27668"/>
  <c r="D27667"/>
  <c r="D27666"/>
  <c r="D27665"/>
  <c r="D27664"/>
  <c r="D27663"/>
  <c r="D27662"/>
  <c r="D27661"/>
  <c r="D27660"/>
  <c r="D27659"/>
  <c r="D27658"/>
  <c r="D27657"/>
  <c r="D27656"/>
  <c r="D27655"/>
  <c r="D27654"/>
  <c r="D27653"/>
  <c r="D27652"/>
  <c r="D27651"/>
  <c r="D27650"/>
  <c r="D27649"/>
  <c r="D27648"/>
  <c r="D27647"/>
  <c r="D27646"/>
  <c r="D27645"/>
  <c r="D27644"/>
  <c r="D27643"/>
  <c r="D27642"/>
  <c r="D27641"/>
  <c r="D27640"/>
  <c r="D27639"/>
  <c r="D27638"/>
  <c r="D27637"/>
  <c r="D27636"/>
  <c r="D27635"/>
  <c r="D27634"/>
  <c r="D27633"/>
  <c r="D27632"/>
  <c r="D27631"/>
  <c r="D27630"/>
  <c r="D27629"/>
  <c r="D27628"/>
  <c r="D27627"/>
  <c r="D27626"/>
  <c r="D27625"/>
  <c r="D27624"/>
  <c r="D27623"/>
  <c r="D27622"/>
  <c r="D27621"/>
  <c r="D27620"/>
  <c r="D27619"/>
  <c r="D27618"/>
  <c r="D27617"/>
  <c r="D27616"/>
  <c r="D27615"/>
  <c r="D27614"/>
  <c r="D27613"/>
  <c r="D27612"/>
  <c r="D27611"/>
  <c r="D27610"/>
  <c r="D27609"/>
  <c r="D27608"/>
  <c r="D27607"/>
  <c r="D27606"/>
  <c r="D27605"/>
  <c r="D27604"/>
  <c r="D27603"/>
  <c r="D27602"/>
  <c r="D27601"/>
  <c r="D27600"/>
  <c r="D27599"/>
  <c r="D27598"/>
  <c r="D27597"/>
  <c r="D27596"/>
  <c r="D27595"/>
  <c r="D27594"/>
  <c r="D27593"/>
  <c r="D27592"/>
  <c r="D27591"/>
  <c r="D27590"/>
  <c r="D27589"/>
  <c r="D27588"/>
  <c r="D27587"/>
  <c r="D27586"/>
  <c r="D27585"/>
  <c r="D27584"/>
  <c r="D27583"/>
  <c r="D27582"/>
  <c r="D27581"/>
  <c r="D27580"/>
  <c r="D27579"/>
  <c r="D27578"/>
  <c r="D27577"/>
  <c r="D27576"/>
  <c r="D27575"/>
  <c r="D27574"/>
  <c r="D27573"/>
  <c r="D27572"/>
  <c r="D27571"/>
  <c r="D27570"/>
  <c r="D27569"/>
  <c r="D27568"/>
  <c r="D27567"/>
  <c r="D27566"/>
  <c r="D27565"/>
  <c r="D27564"/>
  <c r="D27563"/>
  <c r="D27562"/>
  <c r="D27561"/>
  <c r="D27560"/>
  <c r="D27559"/>
  <c r="D27558"/>
  <c r="D27557"/>
  <c r="D27556"/>
  <c r="D27555"/>
  <c r="D27554"/>
  <c r="D27553"/>
  <c r="D27552"/>
  <c r="D27551"/>
  <c r="D27550"/>
  <c r="D27549"/>
  <c r="D27548"/>
  <c r="D27547"/>
  <c r="D27546"/>
  <c r="D27545"/>
  <c r="D27544"/>
  <c r="D27543"/>
  <c r="D27542"/>
  <c r="D27541"/>
  <c r="D27540"/>
  <c r="D27539"/>
  <c r="D27538"/>
  <c r="D27537"/>
  <c r="D27536"/>
  <c r="D27535"/>
  <c r="D27534"/>
  <c r="D27533"/>
  <c r="D27532"/>
  <c r="D27531"/>
  <c r="D27530"/>
  <c r="D27529"/>
  <c r="D27528"/>
  <c r="D27527"/>
  <c r="D27526"/>
  <c r="D27525"/>
  <c r="D27524"/>
  <c r="D27523"/>
  <c r="D27522"/>
  <c r="D27521"/>
  <c r="D27520"/>
  <c r="D27519"/>
  <c r="D27518"/>
  <c r="D27517"/>
  <c r="D27516"/>
  <c r="D27515"/>
  <c r="D27514"/>
  <c r="D27513"/>
  <c r="D27512"/>
  <c r="D27511"/>
  <c r="D27510"/>
  <c r="D27509"/>
  <c r="D27508"/>
  <c r="D27507"/>
  <c r="D27506"/>
  <c r="D27505"/>
  <c r="D27504"/>
  <c r="D27503"/>
  <c r="D27502"/>
  <c r="D27501"/>
  <c r="D27500"/>
  <c r="D27499"/>
  <c r="D27498"/>
  <c r="D27497"/>
  <c r="D27496"/>
  <c r="D27495"/>
  <c r="D27494"/>
  <c r="D27493"/>
  <c r="D27492"/>
  <c r="D27491"/>
  <c r="D27490"/>
  <c r="D27489"/>
  <c r="D27488"/>
  <c r="D27487"/>
  <c r="D27486"/>
  <c r="D27485"/>
  <c r="D27484"/>
  <c r="D27483"/>
  <c r="D27482"/>
  <c r="D27481"/>
  <c r="D27480"/>
  <c r="D27479"/>
  <c r="D27478"/>
  <c r="D27477"/>
  <c r="D27476"/>
  <c r="D27475"/>
  <c r="D27474"/>
  <c r="D27473"/>
  <c r="D27472"/>
  <c r="D27471"/>
  <c r="D27470"/>
  <c r="D27469"/>
  <c r="D27468"/>
  <c r="D27467"/>
  <c r="D27466"/>
  <c r="D27465"/>
  <c r="D27464"/>
  <c r="D27463"/>
  <c r="D27462"/>
  <c r="D27461"/>
  <c r="D27460"/>
  <c r="D27459"/>
  <c r="D27458"/>
  <c r="D27457"/>
  <c r="D27456"/>
  <c r="D27455"/>
  <c r="D27454"/>
  <c r="D27453"/>
  <c r="D27452"/>
  <c r="D27451"/>
  <c r="D27450"/>
  <c r="D27449"/>
  <c r="D27448"/>
  <c r="D27447"/>
  <c r="D27446"/>
  <c r="D27445"/>
  <c r="D27444"/>
  <c r="D27443"/>
  <c r="D27442"/>
  <c r="D27441"/>
  <c r="D27440"/>
  <c r="D27439"/>
  <c r="D27438"/>
  <c r="D27437"/>
  <c r="D27436"/>
  <c r="D27435"/>
  <c r="D27434"/>
  <c r="D27433"/>
  <c r="D27432"/>
  <c r="D27431"/>
  <c r="D27430"/>
  <c r="D27429"/>
  <c r="D27428"/>
  <c r="D27427"/>
  <c r="D27426"/>
  <c r="D27425"/>
  <c r="D27424"/>
  <c r="D27423"/>
  <c r="D27422"/>
  <c r="D27421"/>
  <c r="D27420"/>
  <c r="D27419"/>
  <c r="D27418"/>
  <c r="D27417"/>
  <c r="D27416"/>
  <c r="D27415"/>
  <c r="D27414"/>
  <c r="D27413"/>
  <c r="D27412"/>
  <c r="D27411"/>
  <c r="D27410"/>
  <c r="D27409"/>
  <c r="D27408"/>
  <c r="D27407"/>
  <c r="D27406"/>
  <c r="D27405"/>
  <c r="D27404"/>
  <c r="D27403"/>
  <c r="D27402"/>
  <c r="D27401"/>
  <c r="D27400"/>
  <c r="D27399"/>
  <c r="D27398"/>
  <c r="D27397"/>
  <c r="D27396"/>
  <c r="D27395"/>
  <c r="D27394"/>
  <c r="D27393"/>
  <c r="D27392"/>
  <c r="D27391"/>
  <c r="D27390"/>
  <c r="D27389"/>
  <c r="D27388"/>
  <c r="D27387"/>
  <c r="D27386"/>
  <c r="D27385"/>
  <c r="D27384"/>
  <c r="D27383"/>
  <c r="D27382"/>
  <c r="D27381"/>
  <c r="D27380"/>
  <c r="D27379"/>
  <c r="D27378"/>
  <c r="D27377"/>
  <c r="D27376"/>
  <c r="D27375"/>
  <c r="D27374"/>
  <c r="D27373"/>
  <c r="D27372"/>
  <c r="D27371"/>
  <c r="D27370"/>
  <c r="D27369"/>
  <c r="D27368"/>
  <c r="D27367"/>
  <c r="D27366"/>
  <c r="D27365"/>
  <c r="D27364"/>
  <c r="D27363"/>
  <c r="D27362"/>
  <c r="D27361"/>
  <c r="D27360"/>
  <c r="D27359"/>
  <c r="D27358"/>
  <c r="D27357"/>
  <c r="D27356"/>
  <c r="D27355"/>
  <c r="D27354"/>
  <c r="D27353"/>
  <c r="D27352"/>
  <c r="D27351"/>
  <c r="D27350"/>
  <c r="D27349"/>
  <c r="D27348"/>
  <c r="D27347"/>
  <c r="D27346"/>
  <c r="D27345"/>
  <c r="D27344"/>
  <c r="D27343"/>
  <c r="D27342"/>
  <c r="D27341"/>
  <c r="D27340"/>
  <c r="D27339"/>
  <c r="D27338"/>
  <c r="D27337"/>
  <c r="D27336"/>
  <c r="D27335"/>
  <c r="D27334"/>
  <c r="D27333"/>
  <c r="D27332"/>
  <c r="D27331"/>
  <c r="D27330"/>
  <c r="D27329"/>
  <c r="D27328"/>
  <c r="D27327"/>
  <c r="D27326"/>
  <c r="D27325"/>
  <c r="D27324"/>
  <c r="D27323"/>
  <c r="D27322"/>
  <c r="D27321"/>
  <c r="D27320"/>
  <c r="D27319"/>
  <c r="D27318"/>
  <c r="D27317"/>
  <c r="D27316"/>
  <c r="D27315"/>
  <c r="D27314"/>
  <c r="D27313"/>
  <c r="D27312"/>
  <c r="D27311"/>
  <c r="D27310"/>
  <c r="D27309"/>
  <c r="D27308"/>
  <c r="D27307"/>
  <c r="D27306"/>
  <c r="D27305"/>
  <c r="D27304"/>
  <c r="D27303"/>
  <c r="D27302"/>
  <c r="D27301"/>
  <c r="D27300"/>
  <c r="D27299"/>
  <c r="D27298"/>
  <c r="D27297"/>
  <c r="D27296"/>
  <c r="D27295"/>
  <c r="D27294"/>
  <c r="D27293"/>
  <c r="D27292"/>
  <c r="D27291"/>
  <c r="D27290"/>
  <c r="D27289"/>
  <c r="D27288"/>
  <c r="D27287"/>
  <c r="D27286"/>
  <c r="D27285"/>
  <c r="D27284"/>
  <c r="D27283"/>
  <c r="D27282"/>
  <c r="D27281"/>
  <c r="D27280"/>
  <c r="D27279"/>
  <c r="D27278"/>
  <c r="D27277"/>
  <c r="D27276"/>
  <c r="D27275"/>
  <c r="D27274"/>
  <c r="D27273"/>
  <c r="D27272"/>
  <c r="D27271"/>
  <c r="D27270"/>
  <c r="D27269"/>
  <c r="D27268"/>
  <c r="D27267"/>
  <c r="D27266"/>
  <c r="D27265"/>
  <c r="D27264"/>
  <c r="D27263"/>
  <c r="D27262"/>
  <c r="D27261"/>
  <c r="D27260"/>
  <c r="D27259"/>
  <c r="D27258"/>
  <c r="D27257"/>
  <c r="D27256"/>
  <c r="D27255"/>
  <c r="D27254"/>
  <c r="D27253"/>
  <c r="D27252"/>
  <c r="D27251"/>
  <c r="D27250"/>
  <c r="D27249"/>
  <c r="D27248"/>
  <c r="D27247"/>
  <c r="D27246"/>
  <c r="D27245"/>
  <c r="D27244"/>
  <c r="D27243"/>
  <c r="D27242"/>
  <c r="D27241"/>
  <c r="D27240"/>
  <c r="D27239"/>
  <c r="D27238"/>
  <c r="D27237"/>
  <c r="D27236"/>
  <c r="D27235"/>
  <c r="D27234"/>
  <c r="D27233"/>
  <c r="D27232"/>
  <c r="D27231"/>
  <c r="D27230"/>
  <c r="D27229"/>
  <c r="D27228"/>
  <c r="D27227"/>
  <c r="D27226"/>
  <c r="D27225"/>
  <c r="D27224"/>
  <c r="D27223"/>
  <c r="D27222"/>
  <c r="D27221"/>
  <c r="D27220"/>
  <c r="D27219"/>
  <c r="D27218"/>
  <c r="D27217"/>
  <c r="D27216"/>
  <c r="D27215"/>
  <c r="D27214"/>
  <c r="D27213"/>
  <c r="D27212"/>
  <c r="D27211"/>
  <c r="D27210"/>
  <c r="D27209"/>
  <c r="D27208"/>
  <c r="D27207"/>
  <c r="D27206"/>
  <c r="D27205"/>
  <c r="D27204"/>
  <c r="D27203"/>
  <c r="D27202"/>
  <c r="D27201"/>
  <c r="D27200"/>
  <c r="D27199"/>
  <c r="D27198"/>
  <c r="D27197"/>
  <c r="D27196"/>
  <c r="D27195"/>
  <c r="D27194"/>
  <c r="D27193"/>
  <c r="D27192"/>
  <c r="D27191"/>
  <c r="D27190"/>
  <c r="D27189"/>
  <c r="D27188"/>
  <c r="D27187"/>
  <c r="D27186"/>
  <c r="D27185"/>
  <c r="D27184"/>
  <c r="D27183"/>
  <c r="D27182"/>
  <c r="D27181"/>
  <c r="D27180"/>
  <c r="D27179"/>
  <c r="D27178"/>
  <c r="D27177"/>
  <c r="D27176"/>
  <c r="D27175"/>
  <c r="D27174"/>
  <c r="D27173"/>
  <c r="D27172"/>
  <c r="D27171"/>
  <c r="D27170"/>
  <c r="D27169"/>
  <c r="D27168"/>
  <c r="D27167"/>
  <c r="D27166"/>
  <c r="D27165"/>
  <c r="D27164"/>
  <c r="D27163"/>
  <c r="D27162"/>
  <c r="D27161"/>
  <c r="D27160"/>
  <c r="D27159"/>
  <c r="D27158"/>
  <c r="D27157"/>
  <c r="D27156"/>
  <c r="D27155"/>
  <c r="D27154"/>
  <c r="D27153"/>
  <c r="D27152"/>
  <c r="D27151"/>
  <c r="D27150"/>
  <c r="D27149"/>
  <c r="D27148"/>
  <c r="D27147"/>
  <c r="D27146"/>
  <c r="D27145"/>
  <c r="D27144"/>
  <c r="D27143"/>
  <c r="D27142"/>
  <c r="D27141"/>
  <c r="D27140"/>
  <c r="D27139"/>
  <c r="D27138"/>
  <c r="D27137"/>
  <c r="D27136"/>
  <c r="D27135"/>
  <c r="D27134"/>
  <c r="D27133"/>
  <c r="D27132"/>
  <c r="D27131"/>
  <c r="D27130"/>
  <c r="D27129"/>
  <c r="D27128"/>
  <c r="D27127"/>
  <c r="D27126"/>
  <c r="D27125"/>
  <c r="D27124"/>
  <c r="D27123"/>
  <c r="D27122"/>
  <c r="D27121"/>
  <c r="D27120"/>
  <c r="D27119"/>
  <c r="D27118"/>
  <c r="D27117"/>
  <c r="D27116"/>
  <c r="D27115"/>
  <c r="D27114"/>
  <c r="D27113"/>
  <c r="D27112"/>
  <c r="D27111"/>
  <c r="D27110"/>
  <c r="D27109"/>
  <c r="D27108"/>
  <c r="D27107"/>
  <c r="D27106"/>
  <c r="D27105"/>
  <c r="D27104"/>
  <c r="D27103"/>
  <c r="D27102"/>
  <c r="D27101"/>
  <c r="D27100"/>
  <c r="D27099"/>
  <c r="D27098"/>
  <c r="D27097"/>
  <c r="D27096"/>
  <c r="D27095"/>
  <c r="D27094"/>
  <c r="D27093"/>
  <c r="D27092"/>
  <c r="D27091"/>
  <c r="D27090"/>
  <c r="D27089"/>
  <c r="D27088"/>
  <c r="D27087"/>
  <c r="D27086"/>
  <c r="D27085"/>
  <c r="D27084"/>
  <c r="D27083"/>
  <c r="D27082"/>
  <c r="D27081"/>
  <c r="D27080"/>
  <c r="D27079"/>
  <c r="D27078"/>
  <c r="D27077"/>
  <c r="D27076"/>
  <c r="D27075"/>
  <c r="D27074"/>
  <c r="D27073"/>
  <c r="D27072"/>
  <c r="D27071"/>
  <c r="D27070"/>
  <c r="D27069"/>
  <c r="D27068"/>
  <c r="D27067"/>
  <c r="D27066"/>
  <c r="D27065"/>
  <c r="D27064"/>
  <c r="D27063"/>
  <c r="D27062"/>
  <c r="D27061"/>
  <c r="D27060"/>
  <c r="D27059"/>
  <c r="D27058"/>
  <c r="D27057"/>
  <c r="D27056"/>
  <c r="D27055"/>
  <c r="D27054"/>
  <c r="D27053"/>
  <c r="D27052"/>
  <c r="D27051"/>
  <c r="D27050"/>
  <c r="D27049"/>
  <c r="D27048"/>
  <c r="D27047"/>
  <c r="D27046"/>
  <c r="D27045"/>
  <c r="D27044"/>
  <c r="D27043"/>
  <c r="D27042"/>
  <c r="D27041"/>
  <c r="D27040"/>
  <c r="D27039"/>
  <c r="D27038"/>
  <c r="D27037"/>
  <c r="D27036"/>
  <c r="D27035"/>
  <c r="D27034"/>
  <c r="D27033"/>
  <c r="D27032"/>
  <c r="D27031"/>
  <c r="D27030"/>
  <c r="D27029"/>
  <c r="D27028"/>
  <c r="D27027"/>
  <c r="D27026"/>
  <c r="D27025"/>
  <c r="D27024"/>
  <c r="D27023"/>
  <c r="D27022"/>
  <c r="D27021"/>
  <c r="D27020"/>
  <c r="D27019"/>
  <c r="D27018"/>
  <c r="D27017"/>
  <c r="D27016"/>
  <c r="D27015"/>
  <c r="D27014"/>
  <c r="D27013"/>
  <c r="D27012"/>
  <c r="D27011"/>
  <c r="D27010"/>
  <c r="D27009"/>
  <c r="D27008"/>
  <c r="D27007"/>
  <c r="D27006"/>
  <c r="D27005"/>
  <c r="D27004"/>
  <c r="D27003"/>
  <c r="D27002"/>
  <c r="D27001"/>
  <c r="D27000"/>
  <c r="D26999"/>
  <c r="D26998"/>
  <c r="D26997"/>
  <c r="D26996"/>
  <c r="D26995"/>
  <c r="D26994"/>
  <c r="D26993"/>
  <c r="D26992"/>
  <c r="D26991"/>
  <c r="D26990"/>
  <c r="D26989"/>
  <c r="D26988"/>
  <c r="D26987"/>
  <c r="D26986"/>
  <c r="D26985"/>
  <c r="D26984"/>
  <c r="D26983"/>
  <c r="D26982"/>
  <c r="D26981"/>
  <c r="D26980"/>
  <c r="D26979"/>
  <c r="D26978"/>
  <c r="D26977"/>
  <c r="D26976"/>
  <c r="D26975"/>
  <c r="D26974"/>
  <c r="D26973"/>
  <c r="D26972"/>
  <c r="D26971"/>
  <c r="D26970"/>
  <c r="D26969"/>
  <c r="D26968"/>
  <c r="D26967"/>
  <c r="D26966"/>
  <c r="D26965"/>
  <c r="D26964"/>
  <c r="D26963"/>
  <c r="D26962"/>
  <c r="D26961"/>
  <c r="D26960"/>
  <c r="D26959"/>
  <c r="D26958"/>
  <c r="D26957"/>
  <c r="D26956"/>
  <c r="D26955"/>
  <c r="D26954"/>
  <c r="D26953"/>
  <c r="D26952"/>
  <c r="D26951"/>
  <c r="D26950"/>
  <c r="D26949"/>
  <c r="D26948"/>
  <c r="D26947"/>
  <c r="D26946"/>
  <c r="D26945"/>
  <c r="D26944"/>
  <c r="D26943"/>
  <c r="D26942"/>
  <c r="D26941"/>
  <c r="D26940"/>
  <c r="D26939"/>
  <c r="D26938"/>
  <c r="D26937"/>
  <c r="D26936"/>
  <c r="D26935"/>
  <c r="D26934"/>
  <c r="D26933"/>
  <c r="D26932"/>
  <c r="D26931"/>
  <c r="D26930"/>
  <c r="D26929"/>
  <c r="D26928"/>
  <c r="D26927"/>
  <c r="D26926"/>
  <c r="D26925"/>
  <c r="D26924"/>
  <c r="D26923"/>
  <c r="D26922"/>
  <c r="D26921"/>
  <c r="D26920"/>
  <c r="D26919"/>
  <c r="D26918"/>
  <c r="D26917"/>
  <c r="D26916"/>
  <c r="D26915"/>
  <c r="D26914"/>
  <c r="D26913"/>
  <c r="D26912"/>
  <c r="D26911"/>
  <c r="D26910"/>
  <c r="D26909"/>
  <c r="D26908"/>
  <c r="D26907"/>
  <c r="D26906"/>
  <c r="D26905"/>
  <c r="D26904"/>
  <c r="D26903"/>
  <c r="D26902"/>
  <c r="D26901"/>
  <c r="D26900"/>
  <c r="D26899"/>
  <c r="D26898"/>
  <c r="D26897"/>
  <c r="D26896"/>
  <c r="D26895"/>
  <c r="D26894"/>
  <c r="D26893"/>
  <c r="D26892"/>
  <c r="D26891"/>
  <c r="D26890"/>
  <c r="D26889"/>
  <c r="D26888"/>
  <c r="D26887"/>
  <c r="D26886"/>
  <c r="D26885"/>
  <c r="D26884"/>
  <c r="D26883"/>
  <c r="D26882"/>
  <c r="D26881"/>
  <c r="D26880"/>
  <c r="D26879"/>
  <c r="D26878"/>
  <c r="D26877"/>
  <c r="D26876"/>
  <c r="D26875"/>
  <c r="D26874"/>
  <c r="D26873"/>
  <c r="D26872"/>
  <c r="D26871"/>
  <c r="D26870"/>
  <c r="D26869"/>
  <c r="D26868"/>
  <c r="D26867"/>
  <c r="D26866"/>
  <c r="D26865"/>
  <c r="D26864"/>
  <c r="D26863"/>
  <c r="D26862"/>
  <c r="D26861"/>
  <c r="D26860"/>
  <c r="D26859"/>
  <c r="D26858"/>
  <c r="D26857"/>
  <c r="D26856"/>
  <c r="D26855"/>
  <c r="D26854"/>
  <c r="D26853"/>
  <c r="D26852"/>
  <c r="D26851"/>
  <c r="D26850"/>
  <c r="D26849"/>
  <c r="D26848"/>
  <c r="D26847"/>
  <c r="D26846"/>
  <c r="D26845"/>
  <c r="D26844"/>
  <c r="D26843"/>
  <c r="D26842"/>
  <c r="D26841"/>
  <c r="D26840"/>
  <c r="D26839"/>
  <c r="D26838"/>
  <c r="D26837"/>
  <c r="D26836"/>
  <c r="D26835"/>
  <c r="D26834"/>
  <c r="D26833"/>
  <c r="D26832"/>
  <c r="D26831"/>
  <c r="D26830"/>
  <c r="D26829"/>
  <c r="D26828"/>
  <c r="D26827"/>
  <c r="D26826"/>
  <c r="D26825"/>
  <c r="D26824"/>
  <c r="D26823"/>
  <c r="D26822"/>
  <c r="D26821"/>
  <c r="D26820"/>
  <c r="D26819"/>
  <c r="D26818"/>
  <c r="D26817"/>
  <c r="D26816"/>
  <c r="D26815"/>
  <c r="D26814"/>
  <c r="D26813"/>
  <c r="D26812"/>
  <c r="D26811"/>
  <c r="D26810"/>
  <c r="D26809"/>
  <c r="D26808"/>
  <c r="D26807"/>
  <c r="D26806"/>
  <c r="D26805"/>
  <c r="D26804"/>
  <c r="D26803"/>
  <c r="D26802"/>
  <c r="D26801"/>
  <c r="D26800"/>
  <c r="D26799"/>
  <c r="D26798"/>
  <c r="D26797"/>
  <c r="D26796"/>
  <c r="D26795"/>
  <c r="D26794"/>
  <c r="D26793"/>
  <c r="D26792"/>
  <c r="D26791"/>
  <c r="D26790"/>
  <c r="D26789"/>
  <c r="D26788"/>
  <c r="D26787"/>
  <c r="D26786"/>
  <c r="D26785"/>
  <c r="D26784"/>
  <c r="D26783"/>
  <c r="D26782"/>
  <c r="D26781"/>
  <c r="D26780"/>
  <c r="D26779"/>
  <c r="D26778"/>
  <c r="D26777"/>
  <c r="D26776"/>
  <c r="D26775"/>
  <c r="D26774"/>
  <c r="D26773"/>
  <c r="D26772"/>
  <c r="D26771"/>
  <c r="D26770"/>
  <c r="D26769"/>
  <c r="D26768"/>
  <c r="D26767"/>
  <c r="D26766"/>
  <c r="D26765"/>
  <c r="D26764"/>
  <c r="D26763"/>
  <c r="D26762"/>
  <c r="D26761"/>
  <c r="D26760"/>
  <c r="D26759"/>
  <c r="D26758"/>
  <c r="D26757"/>
  <c r="D26756"/>
  <c r="D26755"/>
  <c r="D26754"/>
  <c r="D26753"/>
  <c r="D26752"/>
  <c r="D26751"/>
  <c r="D26750"/>
  <c r="D26749"/>
  <c r="D26748"/>
  <c r="D26747"/>
  <c r="D26746"/>
  <c r="D26745"/>
  <c r="D26744"/>
  <c r="D26743"/>
  <c r="D26742"/>
  <c r="D26741"/>
  <c r="D26740"/>
  <c r="D26739"/>
  <c r="D26738"/>
  <c r="D26737"/>
  <c r="D26736"/>
  <c r="D26735"/>
  <c r="D26734"/>
  <c r="D26733"/>
  <c r="D26732"/>
  <c r="D26731"/>
  <c r="D26730"/>
  <c r="D26729"/>
  <c r="D26728"/>
  <c r="D26727"/>
  <c r="D26726"/>
  <c r="D26725"/>
  <c r="D26724"/>
  <c r="D26723"/>
  <c r="D26722"/>
  <c r="D26721"/>
  <c r="D26720"/>
  <c r="D26719"/>
  <c r="D26718"/>
  <c r="D26717"/>
  <c r="D26716"/>
  <c r="D26715"/>
  <c r="D26714"/>
  <c r="D26713"/>
  <c r="D26712"/>
  <c r="D26711"/>
  <c r="D26710"/>
  <c r="D26709"/>
  <c r="D26708"/>
  <c r="D26707"/>
  <c r="D26706"/>
  <c r="D26705"/>
  <c r="D26704"/>
  <c r="D26703"/>
  <c r="D26702"/>
  <c r="D26701"/>
  <c r="D26700"/>
  <c r="D26699"/>
  <c r="D26698"/>
  <c r="D26697"/>
  <c r="D26696"/>
  <c r="D26695"/>
  <c r="D26694"/>
  <c r="D26693"/>
  <c r="D26692"/>
  <c r="D26691"/>
  <c r="D26690"/>
  <c r="D26689"/>
  <c r="D26688"/>
  <c r="D26687"/>
  <c r="D26686"/>
  <c r="D26685"/>
  <c r="D26684"/>
  <c r="D26683"/>
  <c r="D26682"/>
  <c r="D26681"/>
  <c r="D26680"/>
  <c r="D26679"/>
  <c r="D26678"/>
  <c r="D26677"/>
  <c r="D26676"/>
  <c r="D26675"/>
  <c r="D26674"/>
  <c r="D26673"/>
  <c r="D26672"/>
  <c r="D26671"/>
  <c r="D26670"/>
  <c r="D26669"/>
  <c r="D26668"/>
  <c r="D26667"/>
  <c r="D26666"/>
  <c r="D26665"/>
  <c r="D26664"/>
  <c r="D26663"/>
  <c r="D26662"/>
  <c r="D26661"/>
  <c r="D26660"/>
  <c r="D26659"/>
  <c r="D26658"/>
  <c r="D26657"/>
  <c r="D26656"/>
  <c r="D26655"/>
  <c r="D26654"/>
  <c r="D26653"/>
  <c r="D26652"/>
  <c r="D26651"/>
  <c r="D26650"/>
  <c r="D26649"/>
  <c r="D26648"/>
  <c r="D26647"/>
  <c r="D26646"/>
  <c r="D26645"/>
  <c r="D26644"/>
  <c r="D26643"/>
  <c r="D26642"/>
  <c r="D26641"/>
  <c r="D26640"/>
  <c r="D26639"/>
  <c r="D26638"/>
  <c r="D26637"/>
  <c r="D26636"/>
  <c r="D26635"/>
  <c r="D26634"/>
  <c r="D26633"/>
  <c r="D26632"/>
  <c r="D26631"/>
  <c r="D26630"/>
  <c r="D26629"/>
  <c r="D26628"/>
  <c r="D26627"/>
  <c r="D26626"/>
  <c r="D26625"/>
  <c r="D26624"/>
  <c r="D26623"/>
  <c r="D26622"/>
  <c r="D26621"/>
  <c r="D26620"/>
  <c r="D26619"/>
  <c r="D26618"/>
  <c r="D26617"/>
  <c r="D26616"/>
  <c r="D26615"/>
  <c r="D26614"/>
  <c r="D26613"/>
  <c r="D26612"/>
  <c r="D26611"/>
  <c r="D26610"/>
  <c r="D26609"/>
  <c r="D26608"/>
  <c r="D26607"/>
  <c r="D26606"/>
  <c r="D26605"/>
  <c r="D26604"/>
  <c r="D26603"/>
  <c r="D26602"/>
  <c r="D26601"/>
  <c r="D26600"/>
  <c r="D26599"/>
  <c r="D26598"/>
  <c r="D26597"/>
  <c r="D26596"/>
  <c r="D26595"/>
  <c r="D26594"/>
  <c r="D26593"/>
  <c r="D26592"/>
  <c r="D26591"/>
  <c r="D26590"/>
  <c r="D26589"/>
  <c r="D26588"/>
  <c r="D26587"/>
  <c r="D26586"/>
  <c r="D26585"/>
  <c r="D26584"/>
  <c r="D26583"/>
  <c r="D26582"/>
  <c r="D26581"/>
  <c r="D26580"/>
  <c r="D26579"/>
  <c r="D26578"/>
  <c r="D26577"/>
  <c r="D26576"/>
  <c r="D26575"/>
  <c r="D26574"/>
  <c r="D26573"/>
  <c r="D26572"/>
  <c r="D26571"/>
  <c r="D26570"/>
  <c r="D26569"/>
  <c r="D26568"/>
  <c r="D26567"/>
  <c r="D26566"/>
  <c r="D26565"/>
  <c r="D26564"/>
  <c r="D26563"/>
  <c r="D26562"/>
  <c r="D26561"/>
  <c r="D26560"/>
  <c r="D26559"/>
  <c r="D26558"/>
  <c r="D26557"/>
  <c r="D26556"/>
  <c r="D26555"/>
  <c r="D26554"/>
  <c r="D26553"/>
  <c r="D26552"/>
  <c r="D26551"/>
  <c r="D26550"/>
  <c r="D26549"/>
  <c r="D26548"/>
  <c r="D26547"/>
  <c r="D26546"/>
  <c r="D26545"/>
  <c r="D26544"/>
  <c r="D26543"/>
  <c r="D26542"/>
  <c r="D26541"/>
  <c r="D26540"/>
  <c r="D26539"/>
  <c r="D26538"/>
  <c r="D26537"/>
  <c r="D26536"/>
  <c r="D26535"/>
  <c r="D26534"/>
  <c r="D26533"/>
  <c r="D26532"/>
  <c r="D26531"/>
  <c r="D26530"/>
  <c r="D26529"/>
  <c r="D26528"/>
  <c r="D26527"/>
  <c r="D26526"/>
  <c r="D26525"/>
  <c r="D26524"/>
  <c r="D26523"/>
  <c r="D26522"/>
  <c r="D26521"/>
  <c r="D26520"/>
  <c r="D26519"/>
  <c r="D26518"/>
  <c r="D26517"/>
  <c r="D26516"/>
  <c r="D26515"/>
  <c r="D26514"/>
  <c r="D26513"/>
  <c r="D26512"/>
  <c r="D26511"/>
  <c r="D26510"/>
  <c r="D26509"/>
  <c r="D26508"/>
  <c r="D26507"/>
  <c r="D26506"/>
  <c r="D26505"/>
  <c r="D26504"/>
  <c r="D26503"/>
  <c r="D26502"/>
  <c r="D26501"/>
  <c r="D26500"/>
  <c r="D26499"/>
  <c r="D26498"/>
  <c r="D26497"/>
  <c r="D26496"/>
  <c r="D26495"/>
  <c r="D26494"/>
  <c r="D26493"/>
  <c r="D26492"/>
  <c r="D26491"/>
  <c r="D26490"/>
  <c r="D26489"/>
  <c r="D26488"/>
  <c r="D26487"/>
  <c r="D26486"/>
  <c r="D26485"/>
  <c r="D26484"/>
  <c r="D26483"/>
  <c r="D26482"/>
  <c r="D26481"/>
  <c r="D26480"/>
  <c r="D26479"/>
  <c r="D26478"/>
  <c r="D26477"/>
  <c r="D26476"/>
  <c r="D26475"/>
  <c r="D26474"/>
  <c r="D26473"/>
  <c r="D26472"/>
  <c r="D26471"/>
  <c r="D26470"/>
  <c r="D26469"/>
  <c r="D26468"/>
  <c r="D26467"/>
  <c r="D26466"/>
  <c r="D26465"/>
  <c r="D26464"/>
  <c r="D26463"/>
  <c r="D26462"/>
  <c r="D26461"/>
  <c r="D26460"/>
  <c r="D26459"/>
  <c r="D26458"/>
  <c r="D26457"/>
  <c r="D26456"/>
  <c r="D26455"/>
  <c r="D26454"/>
  <c r="D26453"/>
  <c r="D26452"/>
  <c r="D26451"/>
  <c r="D26450"/>
  <c r="D26449"/>
  <c r="D26448"/>
  <c r="D26447"/>
  <c r="D26446"/>
  <c r="D26445"/>
  <c r="D26444"/>
  <c r="D26443"/>
  <c r="D26442"/>
  <c r="D26441"/>
  <c r="D26440"/>
  <c r="D26439"/>
  <c r="D26438"/>
  <c r="D26437"/>
  <c r="D26436"/>
  <c r="D26435"/>
  <c r="D26434"/>
  <c r="D26433"/>
  <c r="D26432"/>
  <c r="D26431"/>
  <c r="D26430"/>
  <c r="D26429"/>
  <c r="D26428"/>
  <c r="D26427"/>
  <c r="D26426"/>
  <c r="D26425"/>
  <c r="D26424"/>
  <c r="D26423"/>
  <c r="D26422"/>
  <c r="D26421"/>
  <c r="D26420"/>
  <c r="D26419"/>
  <c r="D26418"/>
  <c r="D26417"/>
  <c r="D26416"/>
  <c r="D26415"/>
  <c r="D26414"/>
  <c r="D26413"/>
  <c r="D26412"/>
  <c r="D26411"/>
  <c r="D26410"/>
  <c r="D26409"/>
  <c r="D26408"/>
  <c r="D26407"/>
  <c r="D26406"/>
  <c r="D26405"/>
  <c r="D26404"/>
  <c r="D26403"/>
  <c r="D26402"/>
  <c r="D26401"/>
  <c r="D26400"/>
  <c r="D26399"/>
  <c r="D26398"/>
  <c r="D26397"/>
  <c r="D26396"/>
  <c r="D26395"/>
  <c r="D26394"/>
  <c r="D26393"/>
  <c r="D26392"/>
  <c r="D26391"/>
  <c r="D26390"/>
  <c r="D26389"/>
  <c r="D26388"/>
  <c r="D26387"/>
  <c r="D26386"/>
  <c r="D26385"/>
  <c r="D26384"/>
  <c r="D26383"/>
  <c r="D26382"/>
  <c r="D26381"/>
  <c r="D26380"/>
  <c r="D26379"/>
  <c r="D26378"/>
  <c r="D26377"/>
  <c r="D26376"/>
  <c r="D26375"/>
  <c r="D26374"/>
  <c r="D26373"/>
  <c r="D26372"/>
  <c r="D26371"/>
  <c r="D26370"/>
  <c r="D26369"/>
  <c r="D26368"/>
  <c r="D26367"/>
  <c r="D26366"/>
  <c r="D26365"/>
  <c r="D26364"/>
  <c r="D26363"/>
  <c r="D26362"/>
  <c r="D26361"/>
  <c r="D26360"/>
  <c r="D26359"/>
  <c r="D26358"/>
  <c r="D26357"/>
  <c r="D26356"/>
  <c r="D26355"/>
  <c r="D26354"/>
  <c r="D26353"/>
  <c r="D26352"/>
  <c r="D26351"/>
  <c r="D26350"/>
  <c r="D26349"/>
  <c r="D26348"/>
  <c r="D26347"/>
  <c r="D26346"/>
  <c r="D26345"/>
  <c r="D26344"/>
  <c r="D26343"/>
  <c r="D26342"/>
  <c r="D26341"/>
  <c r="D26340"/>
  <c r="D26339"/>
  <c r="D26338"/>
  <c r="D26337"/>
  <c r="D26336"/>
  <c r="D26335"/>
  <c r="D26334"/>
  <c r="D26333"/>
  <c r="D26332"/>
  <c r="D26331"/>
  <c r="D26330"/>
  <c r="D26329"/>
  <c r="D26328"/>
  <c r="D26327"/>
  <c r="D26326"/>
  <c r="D26325"/>
  <c r="D26324"/>
  <c r="D26323"/>
  <c r="D26322"/>
  <c r="D26321"/>
  <c r="D26320"/>
  <c r="D26319"/>
  <c r="D26318"/>
  <c r="D26317"/>
  <c r="D26316"/>
  <c r="D26315"/>
  <c r="D26314"/>
  <c r="D26313"/>
  <c r="D26312"/>
  <c r="D26311"/>
  <c r="D26310"/>
  <c r="D26309"/>
  <c r="D26308"/>
  <c r="D26307"/>
  <c r="D26306"/>
  <c r="D26305"/>
  <c r="D26304"/>
  <c r="D26303"/>
  <c r="D26302"/>
  <c r="D26301"/>
  <c r="D26300"/>
  <c r="D26299"/>
  <c r="D26298"/>
  <c r="D26297"/>
  <c r="D26296"/>
  <c r="D26295"/>
  <c r="D26294"/>
  <c r="D26293"/>
  <c r="D26292"/>
  <c r="D26291"/>
  <c r="D26290"/>
  <c r="D26289"/>
  <c r="D26288"/>
  <c r="D26287"/>
  <c r="D26286"/>
  <c r="D26285"/>
  <c r="D26284"/>
  <c r="D26283"/>
  <c r="D26282"/>
  <c r="D26281"/>
  <c r="D26280"/>
  <c r="D26279"/>
  <c r="D26278"/>
  <c r="D26277"/>
  <c r="D26276"/>
  <c r="D26275"/>
  <c r="D26274"/>
  <c r="D26273"/>
  <c r="D26272"/>
  <c r="D26271"/>
  <c r="D26270"/>
  <c r="D26269"/>
  <c r="D26268"/>
  <c r="D26267"/>
  <c r="D26266"/>
  <c r="D26265"/>
  <c r="D26264"/>
  <c r="D26263"/>
  <c r="D26262"/>
  <c r="D26261"/>
  <c r="D26260"/>
  <c r="D26259"/>
  <c r="D26258"/>
  <c r="D26257"/>
  <c r="D26256"/>
  <c r="D26255"/>
  <c r="D26254"/>
  <c r="D26253"/>
  <c r="D26252"/>
  <c r="D26251"/>
  <c r="D26250"/>
  <c r="D26249"/>
  <c r="D26248"/>
  <c r="D26247"/>
  <c r="D26246"/>
  <c r="D26245"/>
  <c r="D26244"/>
  <c r="D26243"/>
  <c r="D26242"/>
  <c r="D26241"/>
  <c r="D26240"/>
  <c r="D26239"/>
  <c r="D26238"/>
  <c r="D26237"/>
  <c r="D26236"/>
  <c r="D26235"/>
  <c r="D26234"/>
  <c r="D26233"/>
  <c r="D26232"/>
  <c r="D26231"/>
  <c r="D26230"/>
  <c r="D26229"/>
  <c r="D26228"/>
  <c r="D26227"/>
  <c r="D26226"/>
  <c r="D26225"/>
  <c r="D26224"/>
  <c r="D26223"/>
  <c r="D26222"/>
  <c r="D26221"/>
  <c r="D26220"/>
  <c r="D26219"/>
  <c r="D26218"/>
  <c r="D26217"/>
  <c r="D26216"/>
  <c r="D26215"/>
  <c r="D26214"/>
  <c r="D26213"/>
  <c r="D26212"/>
  <c r="D26211"/>
  <c r="D26210"/>
  <c r="D26209"/>
  <c r="D26208"/>
  <c r="D26207"/>
  <c r="D26206"/>
  <c r="D26205"/>
  <c r="D26204"/>
  <c r="D26203"/>
  <c r="D26202"/>
  <c r="D26201"/>
  <c r="D26200"/>
  <c r="D26199"/>
  <c r="D26198"/>
  <c r="D26197"/>
  <c r="D26196"/>
  <c r="D26195"/>
  <c r="D26194"/>
  <c r="D26193"/>
  <c r="D26192"/>
  <c r="D26191"/>
  <c r="D26190"/>
  <c r="D26189"/>
  <c r="D26188"/>
  <c r="D26187"/>
  <c r="D26186"/>
  <c r="D26185"/>
  <c r="D26184"/>
  <c r="D26183"/>
  <c r="D26182"/>
  <c r="D26181"/>
  <c r="D26180"/>
  <c r="D26179"/>
  <c r="D26178"/>
  <c r="D26177"/>
  <c r="D26176"/>
  <c r="D26175"/>
  <c r="D26174"/>
  <c r="D26173"/>
  <c r="D26172"/>
  <c r="D26171"/>
  <c r="D26170"/>
  <c r="D26169"/>
  <c r="D26168"/>
  <c r="D26167"/>
  <c r="D26166"/>
  <c r="D26165"/>
  <c r="D26164"/>
  <c r="D26163"/>
  <c r="D26162"/>
  <c r="D26161"/>
  <c r="D26160"/>
  <c r="D26159"/>
  <c r="D26158"/>
  <c r="D26157"/>
  <c r="D26156"/>
  <c r="D26155"/>
  <c r="D26154"/>
  <c r="D26153"/>
  <c r="D26152"/>
  <c r="D26151"/>
  <c r="D26150"/>
  <c r="D26149"/>
  <c r="D26148"/>
  <c r="D26147"/>
  <c r="D26146"/>
  <c r="D26145"/>
  <c r="D26144"/>
  <c r="D26143"/>
  <c r="D26142"/>
  <c r="D26141"/>
  <c r="D26140"/>
  <c r="D26139"/>
  <c r="D26138"/>
  <c r="D26137"/>
  <c r="D26136"/>
  <c r="D26135"/>
  <c r="D26134"/>
  <c r="D26133"/>
  <c r="D26132"/>
  <c r="D26131"/>
  <c r="D26130"/>
  <c r="D26129"/>
  <c r="D26128"/>
  <c r="D26127"/>
  <c r="D26126"/>
  <c r="D26125"/>
  <c r="D26124"/>
  <c r="D26123"/>
  <c r="D26122"/>
  <c r="D26121"/>
  <c r="D26120"/>
  <c r="D26119"/>
  <c r="D26118"/>
  <c r="D26117"/>
  <c r="D26116"/>
  <c r="D26115"/>
  <c r="D26114"/>
  <c r="D26113"/>
  <c r="D26112"/>
  <c r="D26111"/>
  <c r="D26110"/>
  <c r="D26109"/>
  <c r="D26108"/>
  <c r="D26107"/>
  <c r="D26106"/>
  <c r="D26105"/>
  <c r="D26104"/>
  <c r="D26103"/>
  <c r="D26102"/>
  <c r="D26101"/>
  <c r="D26100"/>
  <c r="D26099"/>
  <c r="D26098"/>
  <c r="D26097"/>
  <c r="D26096"/>
  <c r="D26095"/>
  <c r="D26094"/>
  <c r="D26093"/>
  <c r="D26092"/>
  <c r="D26091"/>
  <c r="D26090"/>
  <c r="D26089"/>
  <c r="D26088"/>
  <c r="D26087"/>
  <c r="D26086"/>
  <c r="D26085"/>
  <c r="D26084"/>
  <c r="D26083"/>
  <c r="D26082"/>
  <c r="D26081"/>
  <c r="D26080"/>
  <c r="D26079"/>
  <c r="D26078"/>
  <c r="D26077"/>
  <c r="D26076"/>
  <c r="D26075"/>
  <c r="D26074"/>
  <c r="D26073"/>
  <c r="D26072"/>
  <c r="D26071"/>
  <c r="D26070"/>
  <c r="D26069"/>
  <c r="D26068"/>
  <c r="D26067"/>
  <c r="D26066"/>
  <c r="D26065"/>
  <c r="D26064"/>
  <c r="D26063"/>
  <c r="D26062"/>
  <c r="D26061"/>
  <c r="D26060"/>
  <c r="D26059"/>
  <c r="D26058"/>
  <c r="D26057"/>
  <c r="D26056"/>
  <c r="D26055"/>
  <c r="D26054"/>
  <c r="D26053"/>
  <c r="D26052"/>
  <c r="D26051"/>
  <c r="D26050"/>
  <c r="D26049"/>
  <c r="D26048"/>
  <c r="D26047"/>
  <c r="D26046"/>
  <c r="D26045"/>
  <c r="D26044"/>
  <c r="D26043"/>
  <c r="D26042"/>
  <c r="D26041"/>
  <c r="D26040"/>
  <c r="D26039"/>
  <c r="D26038"/>
  <c r="D26037"/>
  <c r="D26036"/>
  <c r="D26035"/>
  <c r="D26034"/>
  <c r="D26033"/>
  <c r="D26032"/>
  <c r="D26031"/>
  <c r="D26030"/>
  <c r="D26029"/>
  <c r="D26028"/>
  <c r="D26027"/>
  <c r="D26026"/>
  <c r="D26025"/>
  <c r="D26024"/>
  <c r="D26023"/>
  <c r="D26022"/>
  <c r="D26021"/>
  <c r="D26020"/>
  <c r="D26019"/>
  <c r="D26018"/>
  <c r="D26017"/>
  <c r="D26016"/>
  <c r="D26015"/>
  <c r="D26014"/>
  <c r="D26013"/>
  <c r="D26012"/>
  <c r="D26011"/>
  <c r="D26010"/>
  <c r="D26009"/>
  <c r="D26008"/>
  <c r="D26007"/>
  <c r="D26006"/>
  <c r="D26005"/>
  <c r="D26004"/>
  <c r="D26003"/>
  <c r="D26002"/>
  <c r="D26001"/>
  <c r="D26000"/>
  <c r="D25999"/>
  <c r="D25998"/>
  <c r="D25997"/>
  <c r="D25996"/>
  <c r="D25995"/>
  <c r="D25994"/>
  <c r="D25993"/>
  <c r="D25992"/>
  <c r="D25991"/>
  <c r="D25990"/>
  <c r="D25989"/>
  <c r="D25988"/>
  <c r="D25987"/>
  <c r="D25986"/>
  <c r="D25985"/>
  <c r="D25984"/>
  <c r="D25983"/>
  <c r="D25982"/>
  <c r="D25981"/>
  <c r="D25980"/>
  <c r="D25979"/>
  <c r="D25978"/>
  <c r="D25977"/>
  <c r="D25976"/>
  <c r="D25975"/>
  <c r="D25974"/>
  <c r="D25973"/>
  <c r="D25972"/>
  <c r="D25971"/>
  <c r="D25970"/>
  <c r="D25969"/>
  <c r="D25968"/>
  <c r="D25967"/>
  <c r="D25966"/>
  <c r="D25965"/>
  <c r="D25964"/>
  <c r="D25963"/>
  <c r="D25962"/>
  <c r="D25961"/>
  <c r="D25960"/>
  <c r="D25959"/>
  <c r="D25958"/>
  <c r="D25957"/>
  <c r="D25956"/>
  <c r="D25955"/>
  <c r="D25954"/>
  <c r="D25953"/>
  <c r="D25952"/>
  <c r="D25951"/>
  <c r="D25950"/>
  <c r="D25949"/>
  <c r="D25948"/>
  <c r="D25947"/>
  <c r="D25946"/>
  <c r="D25945"/>
  <c r="D25944"/>
  <c r="D25943"/>
  <c r="D25942"/>
  <c r="D25941"/>
  <c r="D25940"/>
  <c r="D25939"/>
  <c r="D25938"/>
  <c r="D25937"/>
  <c r="D25936"/>
  <c r="D25935"/>
  <c r="D25934"/>
  <c r="D25933"/>
  <c r="D25932"/>
  <c r="D25931"/>
  <c r="D25930"/>
  <c r="D25929"/>
  <c r="D25928"/>
  <c r="D25927"/>
  <c r="D25926"/>
  <c r="D25925"/>
  <c r="D25924"/>
  <c r="D25923"/>
  <c r="D25922"/>
  <c r="D25921"/>
  <c r="D25920"/>
  <c r="D25919"/>
  <c r="D25918"/>
  <c r="D25917"/>
  <c r="D25916"/>
  <c r="D25915"/>
  <c r="D25914"/>
  <c r="D25913"/>
  <c r="D25912"/>
  <c r="D25911"/>
  <c r="D25910"/>
  <c r="D25909"/>
  <c r="D25908"/>
  <c r="D25907"/>
  <c r="D25906"/>
  <c r="D25905"/>
  <c r="D25904"/>
  <c r="D25903"/>
  <c r="D25902"/>
  <c r="D25901"/>
  <c r="D25900"/>
  <c r="D25899"/>
  <c r="D25898"/>
  <c r="D25897"/>
  <c r="D25896"/>
  <c r="D25895"/>
  <c r="D25894"/>
  <c r="D25893"/>
  <c r="D25892"/>
  <c r="D25891"/>
  <c r="D25890"/>
  <c r="D25889"/>
  <c r="D25888"/>
  <c r="D25887"/>
  <c r="D25886"/>
  <c r="D25885"/>
  <c r="D25884"/>
  <c r="D25883"/>
  <c r="D25882"/>
  <c r="D25881"/>
  <c r="D25880"/>
  <c r="D25879"/>
  <c r="D25878"/>
  <c r="D25877"/>
  <c r="D25876"/>
  <c r="D25875"/>
  <c r="D25874"/>
  <c r="D25873"/>
  <c r="D25872"/>
  <c r="D25871"/>
  <c r="D25870"/>
  <c r="D25869"/>
  <c r="D25868"/>
  <c r="D25867"/>
  <c r="D25866"/>
  <c r="D25865"/>
  <c r="D25864"/>
  <c r="D25863"/>
  <c r="D25862"/>
  <c r="D25861"/>
  <c r="D25860"/>
  <c r="D25859"/>
  <c r="D25858"/>
  <c r="D25857"/>
  <c r="D25856"/>
  <c r="D25855"/>
  <c r="D25854"/>
  <c r="D25853"/>
  <c r="D25852"/>
  <c r="D25851"/>
  <c r="D25850"/>
  <c r="D25849"/>
  <c r="D25848"/>
  <c r="D25847"/>
  <c r="D25846"/>
  <c r="D25845"/>
  <c r="D25844"/>
  <c r="D25843"/>
  <c r="D25842"/>
  <c r="D25841"/>
  <c r="D25840"/>
  <c r="D25839"/>
  <c r="D25838"/>
  <c r="D25837"/>
  <c r="D25836"/>
  <c r="D25835"/>
  <c r="D25834"/>
  <c r="D25833"/>
  <c r="D25832"/>
  <c r="D25831"/>
  <c r="D25830"/>
  <c r="D25829"/>
  <c r="D25828"/>
  <c r="D25827"/>
  <c r="D25826"/>
  <c r="D25825"/>
  <c r="D25824"/>
  <c r="D25823"/>
  <c r="D25822"/>
  <c r="D25821"/>
  <c r="D25820"/>
  <c r="D25819"/>
  <c r="D25818"/>
  <c r="D25817"/>
  <c r="D25816"/>
  <c r="D25815"/>
  <c r="D25814"/>
  <c r="D25813"/>
  <c r="D25812"/>
  <c r="D25811"/>
  <c r="D25810"/>
  <c r="D25809"/>
  <c r="D25808"/>
  <c r="D25807"/>
  <c r="D25806"/>
  <c r="D25805"/>
  <c r="D25804"/>
  <c r="D25803"/>
  <c r="D25802"/>
  <c r="D25801"/>
  <c r="D25800"/>
  <c r="D25799"/>
  <c r="D25798"/>
  <c r="D25797"/>
  <c r="D25796"/>
  <c r="D25795"/>
  <c r="D25794"/>
  <c r="D25793"/>
  <c r="D25792"/>
  <c r="D25791"/>
  <c r="D25790"/>
  <c r="D25789"/>
  <c r="D25788"/>
  <c r="D25787"/>
  <c r="D25786"/>
  <c r="D25785"/>
  <c r="D25784"/>
  <c r="D25783"/>
  <c r="D25782"/>
  <c r="D25781"/>
  <c r="D25780"/>
  <c r="D25779"/>
  <c r="D25778"/>
  <c r="D25777"/>
  <c r="D25776"/>
  <c r="D25775"/>
  <c r="D25774"/>
  <c r="D25773"/>
  <c r="D25772"/>
  <c r="D25771"/>
  <c r="D25770"/>
  <c r="D25769"/>
  <c r="D25768"/>
  <c r="D25767"/>
  <c r="D25766"/>
  <c r="D25765"/>
  <c r="D25764"/>
  <c r="D25763"/>
  <c r="D25762"/>
  <c r="D25761"/>
  <c r="D25760"/>
  <c r="D25759"/>
  <c r="D25758"/>
  <c r="D25757"/>
  <c r="D25756"/>
  <c r="D25755"/>
  <c r="D25754"/>
  <c r="D25753"/>
  <c r="D25752"/>
  <c r="D25751"/>
  <c r="D25750"/>
  <c r="D25749"/>
  <c r="D25748"/>
  <c r="D25747"/>
  <c r="D25746"/>
  <c r="D25745"/>
  <c r="D25744"/>
  <c r="D25743"/>
  <c r="D25742"/>
  <c r="D25741"/>
  <c r="D25740"/>
  <c r="D25739"/>
  <c r="D25738"/>
  <c r="D25737"/>
  <c r="D25736"/>
  <c r="D25735"/>
  <c r="D25734"/>
  <c r="D25733"/>
  <c r="D25732"/>
  <c r="D25731"/>
  <c r="D25730"/>
  <c r="D25729"/>
  <c r="D25728"/>
  <c r="D25727"/>
  <c r="D25726"/>
  <c r="D25725"/>
  <c r="D25724"/>
  <c r="D25723"/>
  <c r="D25722"/>
  <c r="D25721"/>
  <c r="D25720"/>
  <c r="D25719"/>
  <c r="D25718"/>
  <c r="D25717"/>
  <c r="D25716"/>
  <c r="D25715"/>
  <c r="D25714"/>
  <c r="D25713"/>
  <c r="D25712"/>
  <c r="D25711"/>
  <c r="D25710"/>
  <c r="D25709"/>
  <c r="D25708"/>
  <c r="D25707"/>
  <c r="D25706"/>
  <c r="D25705"/>
  <c r="D25704"/>
  <c r="D25703"/>
  <c r="D25702"/>
  <c r="D25701"/>
  <c r="D25700"/>
  <c r="D25699"/>
  <c r="D25698"/>
  <c r="D25697"/>
  <c r="D25696"/>
  <c r="D25695"/>
  <c r="D25694"/>
  <c r="D25693"/>
  <c r="D25692"/>
  <c r="D25691"/>
  <c r="D25690"/>
  <c r="D25689"/>
  <c r="D25688"/>
  <c r="D25687"/>
  <c r="D25686"/>
  <c r="D25685"/>
  <c r="D25684"/>
  <c r="D25683"/>
  <c r="D25682"/>
  <c r="D25681"/>
  <c r="D25680"/>
  <c r="D25679"/>
  <c r="D25678"/>
  <c r="D25677"/>
  <c r="D25676"/>
  <c r="D25675"/>
  <c r="D25674"/>
  <c r="D25673"/>
  <c r="D25672"/>
  <c r="D25671"/>
  <c r="D25670"/>
  <c r="D25669"/>
  <c r="D25668"/>
  <c r="D25667"/>
  <c r="D25666"/>
  <c r="D25665"/>
  <c r="D25664"/>
  <c r="D25663"/>
  <c r="D25662"/>
  <c r="D25661"/>
  <c r="D25660"/>
  <c r="D25659"/>
  <c r="D25658"/>
  <c r="D25657"/>
  <c r="D25656"/>
  <c r="D25655"/>
  <c r="D25654"/>
  <c r="D25653"/>
  <c r="D25652"/>
  <c r="D25651"/>
  <c r="D25650"/>
  <c r="D25649"/>
  <c r="D25648"/>
  <c r="D25647"/>
  <c r="D25646"/>
  <c r="D25645"/>
  <c r="D25644"/>
  <c r="D25643"/>
  <c r="D25642"/>
  <c r="D25641"/>
  <c r="D25640"/>
  <c r="D25639"/>
  <c r="D25638"/>
  <c r="D25637"/>
  <c r="D25636"/>
  <c r="D25635"/>
  <c r="D25634"/>
  <c r="D25633"/>
  <c r="D25632"/>
  <c r="D25631"/>
  <c r="D25630"/>
  <c r="D25629"/>
  <c r="D25628"/>
  <c r="D25627"/>
  <c r="D25626"/>
  <c r="D25625"/>
  <c r="D25624"/>
  <c r="D25623"/>
  <c r="D25622"/>
  <c r="D25621"/>
  <c r="D25620"/>
  <c r="D25619"/>
  <c r="D25618"/>
  <c r="D25617"/>
  <c r="D25616"/>
  <c r="D25615"/>
  <c r="D25614"/>
  <c r="D25613"/>
  <c r="D25612"/>
  <c r="D25611"/>
  <c r="D25610"/>
  <c r="D25609"/>
  <c r="D25608"/>
  <c r="D25607"/>
  <c r="D25606"/>
  <c r="D25605"/>
  <c r="D25604"/>
  <c r="D25603"/>
  <c r="D25602"/>
  <c r="D25601"/>
  <c r="D25600"/>
  <c r="D25599"/>
  <c r="D25598"/>
  <c r="D25597"/>
  <c r="D25596"/>
  <c r="D25595"/>
  <c r="D25594"/>
  <c r="D25593"/>
  <c r="D25592"/>
  <c r="D25591"/>
  <c r="D25590"/>
  <c r="D25589"/>
  <c r="D25588"/>
  <c r="D25587"/>
  <c r="D25586"/>
  <c r="D25585"/>
  <c r="D25584"/>
  <c r="D25583"/>
  <c r="D25582"/>
  <c r="D25581"/>
  <c r="D25580"/>
  <c r="D25579"/>
  <c r="D25578"/>
  <c r="D25577"/>
  <c r="D25576"/>
  <c r="D25575"/>
  <c r="D25574"/>
  <c r="D25573"/>
  <c r="D25572"/>
  <c r="D25571"/>
  <c r="D25570"/>
  <c r="D25569"/>
  <c r="D25568"/>
  <c r="D25567"/>
  <c r="D25566"/>
  <c r="D25565"/>
  <c r="D25564"/>
  <c r="D25563"/>
  <c r="D25562"/>
  <c r="D25561"/>
  <c r="D25560"/>
  <c r="D25559"/>
  <c r="D25558"/>
  <c r="D25557"/>
  <c r="D25556"/>
  <c r="D25555"/>
  <c r="D25554"/>
  <c r="D25553"/>
  <c r="D25552"/>
  <c r="D25551"/>
  <c r="D25550"/>
  <c r="D25549"/>
  <c r="D25548"/>
  <c r="D25547"/>
  <c r="D25546"/>
  <c r="D25545"/>
  <c r="D25544"/>
  <c r="D25543"/>
  <c r="D25542"/>
  <c r="D25541"/>
  <c r="D25540"/>
  <c r="D25539"/>
  <c r="D25538"/>
  <c r="D25537"/>
  <c r="D25536"/>
  <c r="D25535"/>
  <c r="D25534"/>
  <c r="D25533"/>
  <c r="D25532"/>
  <c r="D25531"/>
  <c r="D25530"/>
  <c r="D25529"/>
  <c r="D25528"/>
  <c r="D25527"/>
  <c r="D25526"/>
  <c r="D25525"/>
  <c r="D25524"/>
  <c r="D25523"/>
  <c r="D25522"/>
  <c r="D25521"/>
  <c r="D25520"/>
  <c r="D25519"/>
  <c r="D25518"/>
  <c r="D25517"/>
  <c r="D25516"/>
  <c r="D25515"/>
  <c r="D25514"/>
  <c r="D25513"/>
  <c r="D25512"/>
  <c r="D25511"/>
  <c r="D25510"/>
  <c r="D25509"/>
  <c r="D25508"/>
  <c r="D25507"/>
  <c r="D25506"/>
  <c r="D25505"/>
  <c r="D25504"/>
  <c r="D25503"/>
  <c r="D25502"/>
  <c r="D25501"/>
  <c r="D25500"/>
  <c r="D25499"/>
  <c r="D25498"/>
  <c r="D25497"/>
  <c r="D25496"/>
  <c r="D25495"/>
  <c r="D25494"/>
  <c r="D25493"/>
  <c r="D25492"/>
  <c r="D25491"/>
  <c r="D25490"/>
  <c r="D25489"/>
  <c r="D25488"/>
  <c r="D25487"/>
  <c r="D25486"/>
  <c r="D25485"/>
  <c r="D25484"/>
  <c r="D25483"/>
  <c r="D25482"/>
  <c r="D25481"/>
  <c r="D25480"/>
  <c r="D25479"/>
  <c r="D25478"/>
  <c r="D25477"/>
  <c r="D25476"/>
  <c r="D25475"/>
  <c r="D25474"/>
  <c r="D25473"/>
  <c r="D25472"/>
  <c r="D25471"/>
  <c r="D25470"/>
  <c r="D25469"/>
  <c r="D25468"/>
  <c r="D25467"/>
  <c r="D25466"/>
  <c r="D25465"/>
  <c r="D25464"/>
  <c r="D25463"/>
  <c r="D25462"/>
  <c r="D25461"/>
  <c r="D25460"/>
  <c r="D25459"/>
  <c r="D25458"/>
  <c r="D25457"/>
  <c r="D25456"/>
  <c r="D25455"/>
  <c r="D25454"/>
  <c r="D25453"/>
  <c r="D25452"/>
  <c r="D25451"/>
  <c r="D25450"/>
  <c r="D25449"/>
  <c r="D25448"/>
  <c r="D25447"/>
  <c r="D25446"/>
  <c r="D25445"/>
  <c r="D25444"/>
  <c r="D25443"/>
  <c r="D25442"/>
  <c r="D25441"/>
  <c r="D25440"/>
  <c r="D25439"/>
  <c r="D25438"/>
  <c r="D25437"/>
  <c r="D25436"/>
  <c r="D25435"/>
  <c r="D25434"/>
  <c r="D25433"/>
  <c r="D25432"/>
  <c r="D25431"/>
  <c r="D25430"/>
  <c r="D25429"/>
  <c r="D25428"/>
  <c r="D25427"/>
  <c r="D25426"/>
  <c r="D25425"/>
  <c r="D25424"/>
  <c r="D25423"/>
  <c r="D25422"/>
  <c r="D25421"/>
  <c r="D25420"/>
  <c r="D25419"/>
  <c r="D25418"/>
  <c r="D25417"/>
  <c r="D25416"/>
  <c r="D25415"/>
  <c r="D25414"/>
  <c r="D25413"/>
  <c r="D25412"/>
  <c r="D25411"/>
  <c r="D25410"/>
  <c r="D25409"/>
  <c r="D25408"/>
  <c r="D25407"/>
  <c r="D25406"/>
  <c r="D25405"/>
  <c r="D25404"/>
  <c r="D25403"/>
  <c r="D25402"/>
  <c r="D25401"/>
  <c r="D25400"/>
  <c r="D25399"/>
  <c r="D25398"/>
  <c r="D25397"/>
  <c r="D25396"/>
  <c r="D25395"/>
  <c r="D25394"/>
  <c r="D25393"/>
  <c r="D25392"/>
  <c r="D25391"/>
  <c r="D25390"/>
  <c r="D25389"/>
  <c r="D25388"/>
  <c r="D25387"/>
  <c r="D25386"/>
  <c r="D25385"/>
  <c r="D25384"/>
  <c r="D25383"/>
  <c r="D25382"/>
  <c r="D25381"/>
  <c r="D25380"/>
  <c r="D25379"/>
  <c r="D25378"/>
  <c r="D25377"/>
  <c r="D25376"/>
  <c r="D25375"/>
  <c r="D25374"/>
  <c r="D25373"/>
  <c r="D25372"/>
  <c r="D25371"/>
  <c r="D25370"/>
  <c r="D25369"/>
  <c r="D25368"/>
  <c r="D25367"/>
  <c r="D25366"/>
  <c r="D25365"/>
  <c r="D25364"/>
  <c r="D25363"/>
  <c r="D25362"/>
  <c r="D25361"/>
  <c r="D25360"/>
  <c r="D25359"/>
  <c r="D25358"/>
  <c r="D25357"/>
  <c r="D25356"/>
  <c r="D25355"/>
  <c r="D25354"/>
  <c r="D25353"/>
  <c r="D25352"/>
  <c r="D25351"/>
  <c r="D25350"/>
  <c r="D25349"/>
  <c r="D25348"/>
  <c r="D25347"/>
  <c r="D25346"/>
  <c r="D25345"/>
  <c r="D25344"/>
  <c r="D25343"/>
  <c r="D25342"/>
  <c r="D25341"/>
  <c r="D25340"/>
  <c r="D25339"/>
  <c r="D25338"/>
  <c r="D25337"/>
  <c r="D25336"/>
  <c r="D25335"/>
  <c r="D25334"/>
  <c r="D25333"/>
  <c r="D25332"/>
  <c r="D25331"/>
  <c r="D25330"/>
  <c r="D25329"/>
  <c r="D25328"/>
  <c r="D25327"/>
  <c r="D25326"/>
  <c r="D25325"/>
  <c r="D25324"/>
  <c r="D25323"/>
  <c r="D25322"/>
  <c r="D25321"/>
  <c r="D25320"/>
  <c r="D25319"/>
  <c r="D25318"/>
  <c r="D25317"/>
  <c r="D25316"/>
  <c r="D25315"/>
  <c r="D25314"/>
  <c r="D25313"/>
  <c r="D25312"/>
  <c r="D25311"/>
  <c r="D25310"/>
  <c r="D25309"/>
  <c r="D25308"/>
  <c r="D25307"/>
  <c r="D25306"/>
  <c r="D25305"/>
  <c r="D25304"/>
  <c r="D25303"/>
  <c r="D25302"/>
  <c r="D25301"/>
  <c r="D25300"/>
  <c r="D25299"/>
  <c r="D25298"/>
  <c r="D25297"/>
  <c r="D25296"/>
  <c r="D25295"/>
  <c r="D25294"/>
  <c r="D25293"/>
  <c r="D25292"/>
  <c r="D25291"/>
  <c r="D25290"/>
  <c r="D25289"/>
  <c r="D25288"/>
  <c r="D25287"/>
  <c r="D25286"/>
  <c r="D25285"/>
  <c r="D25284"/>
  <c r="D25283"/>
  <c r="D25282"/>
  <c r="D25281"/>
  <c r="D25280"/>
  <c r="D25279"/>
  <c r="D25278"/>
  <c r="D25277"/>
  <c r="D25276"/>
  <c r="D25275"/>
  <c r="D25274"/>
  <c r="D25273"/>
  <c r="D25272"/>
  <c r="D25271"/>
  <c r="D25270"/>
  <c r="D25269"/>
  <c r="D25268"/>
  <c r="D25267"/>
  <c r="D25266"/>
  <c r="D25265"/>
  <c r="D25264"/>
  <c r="D25263"/>
  <c r="D25262"/>
  <c r="D25261"/>
  <c r="D25260"/>
  <c r="D25259"/>
  <c r="D25258"/>
  <c r="D25257"/>
  <c r="D25256"/>
  <c r="D25255"/>
  <c r="D25254"/>
  <c r="D25253"/>
  <c r="D25252"/>
  <c r="D25251"/>
  <c r="D25250"/>
  <c r="D25249"/>
  <c r="D25248"/>
  <c r="D25247"/>
  <c r="D25246"/>
  <c r="D25245"/>
  <c r="D25244"/>
  <c r="D25243"/>
  <c r="D25242"/>
  <c r="D25241"/>
  <c r="D25240"/>
  <c r="D25239"/>
  <c r="D25238"/>
  <c r="D25237"/>
  <c r="D25236"/>
  <c r="D25235"/>
  <c r="D25234"/>
  <c r="D25233"/>
  <c r="D25232"/>
  <c r="D25231"/>
  <c r="D25230"/>
  <c r="D25229"/>
  <c r="D25228"/>
  <c r="D25227"/>
  <c r="D25226"/>
  <c r="D25225"/>
  <c r="D25224"/>
  <c r="D25223"/>
  <c r="D25222"/>
  <c r="D25221"/>
  <c r="D25220"/>
  <c r="D25219"/>
  <c r="D25218"/>
  <c r="D25217"/>
  <c r="D25216"/>
  <c r="D25215"/>
  <c r="D25214"/>
  <c r="D25213"/>
  <c r="D25212"/>
  <c r="D25211"/>
  <c r="D25210"/>
  <c r="D25209"/>
  <c r="D25208"/>
  <c r="D25207"/>
  <c r="D25206"/>
  <c r="D25205"/>
  <c r="D25204"/>
  <c r="D25203"/>
  <c r="D25202"/>
  <c r="D25201"/>
  <c r="D25200"/>
  <c r="D25199"/>
  <c r="D25198"/>
  <c r="D25197"/>
  <c r="D25196"/>
  <c r="D25195"/>
  <c r="D25194"/>
  <c r="D25193"/>
  <c r="D25192"/>
  <c r="D25191"/>
  <c r="D25190"/>
  <c r="D25189"/>
  <c r="D25188"/>
  <c r="D25187"/>
  <c r="D25186"/>
  <c r="D25185"/>
  <c r="D25184"/>
  <c r="D25183"/>
  <c r="D25182"/>
  <c r="D25181"/>
  <c r="D25180"/>
  <c r="D25179"/>
  <c r="D25178"/>
  <c r="D25177"/>
  <c r="D25176"/>
  <c r="D25175"/>
  <c r="D25174"/>
  <c r="D25173"/>
  <c r="D25172"/>
  <c r="D25171"/>
  <c r="D25170"/>
  <c r="D25169"/>
  <c r="D25168"/>
  <c r="D25167"/>
  <c r="D25166"/>
  <c r="D25165"/>
  <c r="D25164"/>
  <c r="D25163"/>
  <c r="D25162"/>
  <c r="D25161"/>
  <c r="D25160"/>
  <c r="D25159"/>
  <c r="D25158"/>
  <c r="D25157"/>
  <c r="D25156"/>
  <c r="D25155"/>
  <c r="D25154"/>
  <c r="D25153"/>
  <c r="D25152"/>
  <c r="D25151"/>
  <c r="D25150"/>
  <c r="D25149"/>
  <c r="D25148"/>
  <c r="D25147"/>
  <c r="D25146"/>
  <c r="D25145"/>
  <c r="D25144"/>
  <c r="D25143"/>
  <c r="D25142"/>
  <c r="D25141"/>
  <c r="D25140"/>
  <c r="D25139"/>
  <c r="D25138"/>
  <c r="D25137"/>
  <c r="D25136"/>
  <c r="D25135"/>
  <c r="D25134"/>
  <c r="D25133"/>
  <c r="D25132"/>
  <c r="D25131"/>
  <c r="D25130"/>
  <c r="D25129"/>
  <c r="D25128"/>
  <c r="D25127"/>
  <c r="D25126"/>
  <c r="D25125"/>
  <c r="D25124"/>
  <c r="D25123"/>
  <c r="D25122"/>
  <c r="D25121"/>
  <c r="D25120"/>
  <c r="D25119"/>
  <c r="D25118"/>
  <c r="D25117"/>
  <c r="D25116"/>
  <c r="D25115"/>
  <c r="D25114"/>
  <c r="D25113"/>
  <c r="D25112"/>
  <c r="D25111"/>
  <c r="D25110"/>
  <c r="D25109"/>
  <c r="D25108"/>
  <c r="D25107"/>
  <c r="D25106"/>
  <c r="D25105"/>
  <c r="D25104"/>
  <c r="D25103"/>
  <c r="D25102"/>
  <c r="D25101"/>
  <c r="D25100"/>
  <c r="D25099"/>
  <c r="D25098"/>
  <c r="D25097"/>
  <c r="D25096"/>
  <c r="D25095"/>
  <c r="D25094"/>
  <c r="D25093"/>
  <c r="D25092"/>
  <c r="D25091"/>
  <c r="D25090"/>
  <c r="D25089"/>
  <c r="D25088"/>
  <c r="D25087"/>
  <c r="D25086"/>
  <c r="D25085"/>
  <c r="D25084"/>
  <c r="D25083"/>
  <c r="D25082"/>
  <c r="D25081"/>
  <c r="D25080"/>
  <c r="D25079"/>
  <c r="D25078"/>
  <c r="D25077"/>
  <c r="D25076"/>
  <c r="D25075"/>
  <c r="D25074"/>
  <c r="D25073"/>
  <c r="D25072"/>
  <c r="D25071"/>
  <c r="D25070"/>
  <c r="D25069"/>
  <c r="D25068"/>
  <c r="D25067"/>
  <c r="D25066"/>
  <c r="D25065"/>
  <c r="D25064"/>
  <c r="D25063"/>
  <c r="D25062"/>
  <c r="D25061"/>
  <c r="D25060"/>
  <c r="D25059"/>
  <c r="D25058"/>
  <c r="D25057"/>
  <c r="D25056"/>
  <c r="D25055"/>
  <c r="D25054"/>
  <c r="D25053"/>
  <c r="D25052"/>
  <c r="D25051"/>
  <c r="D25050"/>
  <c r="D25049"/>
  <c r="D25048"/>
  <c r="D25047"/>
  <c r="D25046"/>
  <c r="D25045"/>
  <c r="D25044"/>
  <c r="D25043"/>
  <c r="D25042"/>
  <c r="D25041"/>
  <c r="D25040"/>
  <c r="D25039"/>
  <c r="D25038"/>
  <c r="D25037"/>
  <c r="D25036"/>
  <c r="D25035"/>
  <c r="D25034"/>
  <c r="D25033"/>
  <c r="D25032"/>
  <c r="D25031"/>
  <c r="D25030"/>
  <c r="D25029"/>
  <c r="D25028"/>
  <c r="D25027"/>
  <c r="D25026"/>
  <c r="D25025"/>
  <c r="D25024"/>
  <c r="D25023"/>
  <c r="D25022"/>
  <c r="D25021"/>
  <c r="D25020"/>
  <c r="D25019"/>
  <c r="D25018"/>
  <c r="D25017"/>
  <c r="D25016"/>
  <c r="D25015"/>
  <c r="D25014"/>
  <c r="D25013"/>
  <c r="D25012"/>
  <c r="D25011"/>
  <c r="D25010"/>
  <c r="D25009"/>
  <c r="D25008"/>
  <c r="D25007"/>
  <c r="D25006"/>
  <c r="D25005"/>
  <c r="D25004"/>
  <c r="D25003"/>
  <c r="D25002"/>
  <c r="D25001"/>
  <c r="D25000"/>
  <c r="D24999"/>
  <c r="D24998"/>
  <c r="D24997"/>
  <c r="D24996"/>
  <c r="D24995"/>
  <c r="D24994"/>
  <c r="D24993"/>
  <c r="D24992"/>
  <c r="D24991"/>
  <c r="D24990"/>
  <c r="D24989"/>
  <c r="D24988"/>
  <c r="D24987"/>
  <c r="D24986"/>
  <c r="D24985"/>
  <c r="D24984"/>
  <c r="D24983"/>
  <c r="D24982"/>
  <c r="D24981"/>
  <c r="D24980"/>
  <c r="D24979"/>
  <c r="D24978"/>
  <c r="D24977"/>
  <c r="D24976"/>
  <c r="D24975"/>
  <c r="D24974"/>
  <c r="D24973"/>
  <c r="D24972"/>
  <c r="D24971"/>
  <c r="D24970"/>
  <c r="D24969"/>
  <c r="D24968"/>
  <c r="D24967"/>
  <c r="D24966"/>
  <c r="D24965"/>
  <c r="D24964"/>
  <c r="D24963"/>
  <c r="D24962"/>
  <c r="D24961"/>
  <c r="D24960"/>
  <c r="D24959"/>
  <c r="D24958"/>
  <c r="D24957"/>
  <c r="D24956"/>
  <c r="D24955"/>
  <c r="D24954"/>
  <c r="D24953"/>
  <c r="D24952"/>
  <c r="D24951"/>
  <c r="D24950"/>
  <c r="D24949"/>
  <c r="D24948"/>
  <c r="D24947"/>
  <c r="D24946"/>
  <c r="D24945"/>
  <c r="D24944"/>
  <c r="D24943"/>
  <c r="D24942"/>
  <c r="D24941"/>
  <c r="D24940"/>
  <c r="D24939"/>
  <c r="D24938"/>
  <c r="D24937"/>
  <c r="D24936"/>
  <c r="D24935"/>
  <c r="D24934"/>
  <c r="D24933"/>
  <c r="D24932"/>
  <c r="D24931"/>
  <c r="D24930"/>
  <c r="D24929"/>
  <c r="D24928"/>
  <c r="D24927"/>
  <c r="D24926"/>
  <c r="D24925"/>
  <c r="D24924"/>
  <c r="D24923"/>
  <c r="D24922"/>
  <c r="D24921"/>
  <c r="D24920"/>
  <c r="D24919"/>
  <c r="D24918"/>
  <c r="D24917"/>
  <c r="D24916"/>
  <c r="D24915"/>
  <c r="D24914"/>
  <c r="D24913"/>
  <c r="D24912"/>
  <c r="D24911"/>
  <c r="D24910"/>
  <c r="D24909"/>
  <c r="D24908"/>
  <c r="D24907"/>
  <c r="D24906"/>
  <c r="D24905"/>
  <c r="D24904"/>
  <c r="D24903"/>
  <c r="D24902"/>
  <c r="D24901"/>
  <c r="D24900"/>
  <c r="D24899"/>
  <c r="D24898"/>
  <c r="D24897"/>
  <c r="D24896"/>
  <c r="D24895"/>
  <c r="D24894"/>
  <c r="D24893"/>
  <c r="D24892"/>
  <c r="D24891"/>
  <c r="D24890"/>
  <c r="D24889"/>
  <c r="D24888"/>
  <c r="D24887"/>
  <c r="D24886"/>
  <c r="D24885"/>
  <c r="D24884"/>
  <c r="D24883"/>
  <c r="D24882"/>
  <c r="D24881"/>
  <c r="D24880"/>
  <c r="D24879"/>
  <c r="D24878"/>
  <c r="D24877"/>
  <c r="D24876"/>
  <c r="D24875"/>
  <c r="D24874"/>
  <c r="D24873"/>
  <c r="D24872"/>
  <c r="D24871"/>
  <c r="D24870"/>
  <c r="D24869"/>
  <c r="D24868"/>
  <c r="D24867"/>
  <c r="D24866"/>
  <c r="D24865"/>
  <c r="D24864"/>
  <c r="D24863"/>
  <c r="D24862"/>
  <c r="D24861"/>
  <c r="D24860"/>
  <c r="D24859"/>
  <c r="D24858"/>
  <c r="D24857"/>
  <c r="D24856"/>
  <c r="D24855"/>
  <c r="D24854"/>
  <c r="D24853"/>
  <c r="D24852"/>
  <c r="D24851"/>
  <c r="D24850"/>
  <c r="D24849"/>
  <c r="D24848"/>
  <c r="D24847"/>
  <c r="D24846"/>
  <c r="D24845"/>
  <c r="D24844"/>
  <c r="D24843"/>
  <c r="D24842"/>
  <c r="D24841"/>
  <c r="D24840"/>
  <c r="D24839"/>
  <c r="D24838"/>
  <c r="D24837"/>
  <c r="D24836"/>
  <c r="D24835"/>
  <c r="D24834"/>
  <c r="D24833"/>
  <c r="D24832"/>
  <c r="D24831"/>
  <c r="D24830"/>
  <c r="D24829"/>
  <c r="D24828"/>
  <c r="D24827"/>
  <c r="D24826"/>
  <c r="D24825"/>
  <c r="D24824"/>
  <c r="D24823"/>
  <c r="D24822"/>
  <c r="D24821"/>
  <c r="D24820"/>
  <c r="D24819"/>
  <c r="D24818"/>
  <c r="D24817"/>
  <c r="D24816"/>
  <c r="D24815"/>
  <c r="D24814"/>
  <c r="D24813"/>
  <c r="D24812"/>
  <c r="D24811"/>
  <c r="D24810"/>
  <c r="D24809"/>
  <c r="D24808"/>
  <c r="D24807"/>
  <c r="D24806"/>
  <c r="D24805"/>
  <c r="D24804"/>
  <c r="D24803"/>
  <c r="D24802"/>
  <c r="D24801"/>
  <c r="D24800"/>
  <c r="D24799"/>
  <c r="D24798"/>
  <c r="D24797"/>
  <c r="D24796"/>
  <c r="D24795"/>
  <c r="D24794"/>
  <c r="D24793"/>
  <c r="D24792"/>
  <c r="D24791"/>
  <c r="D24790"/>
  <c r="D24789"/>
  <c r="D24788"/>
  <c r="D24787"/>
  <c r="D24786"/>
  <c r="D24785"/>
  <c r="D24784"/>
  <c r="D24783"/>
  <c r="D24782"/>
  <c r="D24781"/>
  <c r="D24780"/>
  <c r="D24779"/>
  <c r="D24778"/>
  <c r="D24777"/>
  <c r="D24776"/>
  <c r="D24775"/>
  <c r="D24774"/>
  <c r="D24773"/>
  <c r="D24772"/>
  <c r="D24771"/>
  <c r="D24770"/>
  <c r="D24769"/>
  <c r="D24768"/>
  <c r="D24767"/>
  <c r="D24766"/>
  <c r="D24765"/>
  <c r="D24764"/>
  <c r="D24763"/>
  <c r="D24762"/>
  <c r="D24761"/>
  <c r="D24760"/>
  <c r="D24759"/>
  <c r="D24758"/>
  <c r="D24757"/>
  <c r="D24756"/>
  <c r="D24755"/>
  <c r="D24754"/>
  <c r="D24753"/>
  <c r="D24752"/>
  <c r="D24751"/>
  <c r="D24750"/>
  <c r="D24749"/>
  <c r="D24748"/>
  <c r="D24747"/>
  <c r="D24746"/>
  <c r="D24745"/>
  <c r="D24744"/>
  <c r="D24743"/>
  <c r="D24742"/>
  <c r="D24741"/>
  <c r="D24740"/>
  <c r="D24739"/>
  <c r="D24738"/>
  <c r="D24737"/>
  <c r="D24736"/>
  <c r="D24735"/>
  <c r="D24734"/>
  <c r="D24733"/>
  <c r="D24732"/>
  <c r="D24731"/>
  <c r="D24730"/>
  <c r="D24729"/>
  <c r="D24728"/>
  <c r="D24727"/>
  <c r="D24726"/>
  <c r="D24725"/>
  <c r="D24724"/>
  <c r="D24723"/>
  <c r="D24722"/>
  <c r="D24721"/>
  <c r="D24720"/>
  <c r="D24719"/>
  <c r="D24718"/>
  <c r="D24717"/>
  <c r="D24716"/>
  <c r="D24715"/>
  <c r="D24714"/>
  <c r="D24713"/>
  <c r="D24712"/>
  <c r="D24711"/>
  <c r="D24710"/>
  <c r="D24709"/>
  <c r="D24708"/>
  <c r="D24707"/>
  <c r="D24706"/>
  <c r="D24705"/>
  <c r="D24704"/>
  <c r="D24703"/>
  <c r="D24702"/>
  <c r="D24701"/>
  <c r="D24700"/>
  <c r="D24699"/>
  <c r="D24698"/>
  <c r="D24697"/>
  <c r="D24696"/>
  <c r="D24695"/>
  <c r="D24694"/>
  <c r="D24693"/>
  <c r="D24692"/>
  <c r="D24691"/>
  <c r="D24690"/>
  <c r="D24689"/>
  <c r="D24688"/>
  <c r="D24687"/>
  <c r="D24686"/>
  <c r="D24685"/>
  <c r="D24684"/>
  <c r="D24683"/>
  <c r="D24682"/>
  <c r="D24681"/>
  <c r="D24680"/>
  <c r="D24679"/>
  <c r="D24678"/>
  <c r="D24677"/>
  <c r="D24676"/>
  <c r="D24675"/>
  <c r="D24674"/>
  <c r="D24673"/>
  <c r="D24672"/>
  <c r="D24671"/>
  <c r="D24670"/>
  <c r="D24669"/>
  <c r="D24668"/>
  <c r="D24667"/>
  <c r="D24666"/>
  <c r="D24665"/>
  <c r="D24664"/>
  <c r="D24663"/>
  <c r="D24662"/>
  <c r="D24661"/>
  <c r="D24660"/>
  <c r="D24659"/>
  <c r="D24658"/>
  <c r="D24657"/>
  <c r="D24656"/>
  <c r="D24655"/>
  <c r="D24654"/>
  <c r="D24653"/>
  <c r="D24652"/>
  <c r="D24651"/>
  <c r="D24650"/>
  <c r="D24649"/>
  <c r="D24648"/>
  <c r="D24647"/>
  <c r="D24646"/>
  <c r="D24645"/>
  <c r="D24644"/>
  <c r="D24643"/>
  <c r="D24642"/>
  <c r="D24641"/>
  <c r="D24640"/>
  <c r="D24639"/>
  <c r="D24638"/>
  <c r="D24637"/>
  <c r="D24636"/>
  <c r="D24635"/>
  <c r="D24634"/>
  <c r="D24633"/>
  <c r="D24632"/>
  <c r="D24631"/>
  <c r="D24630"/>
  <c r="D24629"/>
  <c r="D24628"/>
  <c r="D24627"/>
  <c r="D24626"/>
  <c r="D24625"/>
  <c r="D24624"/>
  <c r="D24623"/>
  <c r="D24622"/>
  <c r="D24621"/>
  <c r="D24620"/>
  <c r="D24619"/>
  <c r="D24618"/>
  <c r="D24617"/>
  <c r="D24616"/>
  <c r="D24615"/>
  <c r="D24614"/>
  <c r="D24613"/>
  <c r="D24612"/>
  <c r="D24611"/>
  <c r="D24610"/>
  <c r="D24609"/>
  <c r="D24608"/>
  <c r="D24607"/>
  <c r="D24606"/>
  <c r="D24605"/>
  <c r="D24604"/>
  <c r="D24603"/>
  <c r="D24602"/>
  <c r="D24601"/>
  <c r="D24600"/>
  <c r="D24599"/>
  <c r="D24598"/>
  <c r="D24597"/>
  <c r="D24596"/>
  <c r="D24595"/>
  <c r="D24594"/>
  <c r="D24593"/>
  <c r="D24592"/>
  <c r="D24591"/>
  <c r="D24590"/>
  <c r="D24589"/>
  <c r="D24588"/>
  <c r="D24587"/>
  <c r="D24586"/>
  <c r="D24585"/>
  <c r="D24584"/>
  <c r="D24583"/>
  <c r="D24582"/>
  <c r="D24581"/>
  <c r="D24580"/>
  <c r="D24579"/>
  <c r="D24578"/>
  <c r="D24577"/>
  <c r="D24576"/>
  <c r="D24575"/>
  <c r="D24574"/>
  <c r="D24573"/>
  <c r="D24572"/>
  <c r="D24571"/>
  <c r="D24570"/>
  <c r="D24569"/>
  <c r="D24568"/>
  <c r="D24567"/>
  <c r="D24566"/>
  <c r="D24565"/>
  <c r="D24564"/>
  <c r="D24563"/>
  <c r="D24562"/>
  <c r="D24561"/>
  <c r="D24560"/>
  <c r="D24559"/>
  <c r="D24558"/>
  <c r="D24557"/>
  <c r="D24556"/>
  <c r="D24555"/>
  <c r="D24554"/>
  <c r="D24553"/>
  <c r="D24552"/>
  <c r="D24551"/>
  <c r="D24550"/>
  <c r="D24549"/>
  <c r="D24548"/>
  <c r="D24547"/>
  <c r="D24546"/>
  <c r="D24545"/>
  <c r="D24544"/>
  <c r="D24543"/>
  <c r="D24542"/>
  <c r="D24541"/>
  <c r="D24540"/>
  <c r="D24539"/>
  <c r="D24538"/>
  <c r="D24537"/>
  <c r="D24536"/>
  <c r="D24535"/>
  <c r="D24534"/>
  <c r="D24533"/>
  <c r="D24532"/>
  <c r="D24531"/>
  <c r="D24530"/>
  <c r="D24529"/>
  <c r="D24528"/>
  <c r="D24527"/>
  <c r="D24526"/>
  <c r="D24525"/>
  <c r="D24524"/>
  <c r="D24523"/>
  <c r="D24522"/>
  <c r="D24521"/>
  <c r="D24520"/>
  <c r="D24519"/>
  <c r="D24518"/>
  <c r="D24517"/>
  <c r="D24516"/>
  <c r="D24515"/>
  <c r="D24514"/>
  <c r="D24513"/>
  <c r="D24512"/>
  <c r="D24511"/>
  <c r="D24510"/>
  <c r="D24509"/>
  <c r="D24508"/>
  <c r="D24507"/>
  <c r="D24506"/>
  <c r="D24505"/>
  <c r="D24504"/>
  <c r="D24503"/>
  <c r="D24502"/>
  <c r="D24501"/>
  <c r="D24500"/>
  <c r="D24499"/>
  <c r="D24498"/>
  <c r="D24497"/>
  <c r="D24496"/>
  <c r="D24495"/>
  <c r="D24494"/>
  <c r="D24493"/>
  <c r="D24492"/>
  <c r="D24491"/>
  <c r="D24490"/>
  <c r="D24489"/>
  <c r="D24488"/>
  <c r="D24487"/>
  <c r="D24486"/>
  <c r="D24485"/>
  <c r="D24484"/>
  <c r="D24483"/>
  <c r="D24482"/>
  <c r="D24481"/>
  <c r="D24480"/>
  <c r="D24479"/>
  <c r="D24478"/>
  <c r="D24477"/>
  <c r="D24476"/>
  <c r="D24475"/>
  <c r="D24474"/>
  <c r="D24473"/>
  <c r="D24472"/>
  <c r="D24471"/>
  <c r="D24470"/>
  <c r="D24469"/>
  <c r="D24468"/>
  <c r="D24467"/>
  <c r="D24466"/>
  <c r="D24465"/>
  <c r="D24464"/>
  <c r="D24463"/>
  <c r="D24462"/>
  <c r="D24461"/>
  <c r="D24460"/>
  <c r="D24459"/>
  <c r="D24458"/>
  <c r="D24457"/>
  <c r="D24456"/>
  <c r="D24455"/>
  <c r="D24454"/>
  <c r="D24453"/>
  <c r="D24452"/>
  <c r="D24451"/>
  <c r="D24450"/>
  <c r="D24449"/>
  <c r="D24448"/>
  <c r="D24447"/>
  <c r="D24446"/>
  <c r="D24445"/>
  <c r="D24444"/>
  <c r="D24443"/>
  <c r="D24442"/>
  <c r="D24441"/>
  <c r="D24440"/>
  <c r="D24439"/>
  <c r="D24438"/>
  <c r="D24437"/>
  <c r="D24436"/>
  <c r="D24435"/>
  <c r="D24434"/>
  <c r="D24433"/>
  <c r="D24432"/>
  <c r="D24431"/>
  <c r="D24430"/>
  <c r="D24429"/>
  <c r="D24428"/>
  <c r="D24427"/>
  <c r="D24426"/>
  <c r="D24425"/>
  <c r="D24424"/>
  <c r="D24423"/>
  <c r="D24422"/>
  <c r="D24421"/>
  <c r="D24420"/>
  <c r="D24419"/>
  <c r="D24418"/>
  <c r="D24417"/>
  <c r="D24416"/>
  <c r="D24415"/>
  <c r="D24414"/>
  <c r="D24413"/>
  <c r="D24412"/>
  <c r="D24411"/>
  <c r="D24410"/>
  <c r="D24409"/>
  <c r="D24408"/>
  <c r="D24407"/>
  <c r="D24406"/>
  <c r="D24405"/>
  <c r="D24404"/>
  <c r="D24403"/>
  <c r="D24402"/>
  <c r="D24401"/>
  <c r="D24400"/>
  <c r="D24399"/>
  <c r="D24398"/>
  <c r="D24397"/>
  <c r="D24396"/>
  <c r="D24395"/>
  <c r="D24394"/>
  <c r="D24393"/>
  <c r="D24392"/>
  <c r="D24391"/>
  <c r="D24390"/>
  <c r="D24389"/>
  <c r="D24388"/>
  <c r="D24387"/>
  <c r="D24386"/>
  <c r="D24385"/>
  <c r="D24384"/>
  <c r="D24383"/>
  <c r="D24382"/>
  <c r="D24381"/>
  <c r="D24380"/>
  <c r="D24379"/>
  <c r="D24378"/>
  <c r="D24377"/>
  <c r="D24376"/>
  <c r="D24375"/>
  <c r="D24374"/>
  <c r="D24373"/>
  <c r="D24372"/>
  <c r="D24371"/>
  <c r="D24370"/>
  <c r="D24369"/>
  <c r="D24368"/>
  <c r="D24367"/>
  <c r="D24366"/>
  <c r="D24365"/>
  <c r="D24364"/>
  <c r="D24363"/>
  <c r="D24362"/>
  <c r="D24361"/>
  <c r="D24360"/>
  <c r="D24359"/>
  <c r="D24358"/>
  <c r="D24357"/>
  <c r="D24356"/>
  <c r="D24355"/>
  <c r="D24354"/>
  <c r="D24353"/>
  <c r="D24352"/>
  <c r="D24351"/>
  <c r="D24350"/>
  <c r="D24349"/>
  <c r="D24348"/>
  <c r="D24347"/>
  <c r="D24346"/>
  <c r="D24345"/>
  <c r="D24344"/>
  <c r="D24343"/>
  <c r="D24342"/>
  <c r="D24341"/>
  <c r="D24340"/>
  <c r="D24339"/>
  <c r="D24338"/>
  <c r="D24337"/>
  <c r="D24336"/>
  <c r="D24335"/>
  <c r="D24334"/>
  <c r="D24333"/>
  <c r="D24332"/>
  <c r="D24331"/>
  <c r="D24330"/>
  <c r="D24329"/>
  <c r="D24328"/>
  <c r="D24327"/>
  <c r="D24326"/>
  <c r="D24325"/>
  <c r="D24324"/>
  <c r="D24323"/>
  <c r="D24322"/>
  <c r="D24321"/>
  <c r="D24320"/>
  <c r="D24319"/>
  <c r="D24318"/>
  <c r="D24317"/>
  <c r="D24316"/>
  <c r="D24315"/>
  <c r="D24314"/>
  <c r="D24313"/>
  <c r="D24312"/>
  <c r="D24311"/>
  <c r="D24310"/>
  <c r="D24309"/>
  <c r="D24308"/>
  <c r="D24307"/>
  <c r="D24306"/>
  <c r="D24305"/>
  <c r="D24304"/>
  <c r="D24303"/>
  <c r="D24302"/>
  <c r="D24301"/>
  <c r="D24300"/>
  <c r="D24299"/>
  <c r="D24298"/>
  <c r="D24297"/>
  <c r="D24296"/>
  <c r="D24295"/>
  <c r="D24294"/>
  <c r="D24293"/>
  <c r="D24292"/>
  <c r="D24291"/>
  <c r="D24290"/>
  <c r="D24289"/>
  <c r="D24288"/>
  <c r="D24287"/>
  <c r="D24286"/>
  <c r="D24285"/>
  <c r="D24284"/>
  <c r="D24283"/>
  <c r="D24282"/>
  <c r="D24281"/>
  <c r="D24280"/>
  <c r="D24279"/>
  <c r="D24278"/>
  <c r="D24277"/>
  <c r="D24276"/>
  <c r="D24275"/>
  <c r="D24274"/>
  <c r="D24273"/>
  <c r="D24272"/>
  <c r="D24271"/>
  <c r="D24270"/>
  <c r="D24269"/>
  <c r="D24268"/>
  <c r="D24267"/>
  <c r="D24266"/>
  <c r="D24265"/>
  <c r="D24264"/>
  <c r="D24263"/>
  <c r="D24262"/>
  <c r="D24261"/>
  <c r="D24260"/>
  <c r="D24259"/>
  <c r="D24258"/>
  <c r="D24257"/>
  <c r="D24256"/>
  <c r="D24255"/>
  <c r="D24254"/>
  <c r="D24253"/>
  <c r="D24252"/>
  <c r="D24251"/>
  <c r="D24250"/>
  <c r="D24249"/>
  <c r="D24248"/>
  <c r="D24247"/>
  <c r="D24246"/>
  <c r="D24245"/>
  <c r="D24244"/>
  <c r="D24243"/>
  <c r="D24242"/>
  <c r="D24241"/>
  <c r="D24240"/>
  <c r="D24239"/>
  <c r="D24238"/>
  <c r="D24237"/>
  <c r="D24236"/>
  <c r="D24235"/>
  <c r="D24234"/>
  <c r="D24233"/>
  <c r="D24232"/>
  <c r="D24231"/>
  <c r="D24230"/>
  <c r="D24229"/>
  <c r="D24228"/>
  <c r="D24227"/>
  <c r="D24226"/>
  <c r="D24225"/>
  <c r="D24224"/>
  <c r="D24223"/>
  <c r="D24222"/>
  <c r="D24221"/>
  <c r="D24220"/>
  <c r="D24219"/>
  <c r="D24218"/>
  <c r="D24217"/>
  <c r="D24216"/>
  <c r="D24215"/>
  <c r="D24214"/>
  <c r="D24213"/>
  <c r="D24212"/>
  <c r="D24211"/>
  <c r="D24210"/>
  <c r="D24209"/>
  <c r="D24208"/>
  <c r="D24207"/>
  <c r="D24206"/>
  <c r="D24205"/>
  <c r="D24204"/>
  <c r="D24203"/>
  <c r="D24202"/>
  <c r="D24201"/>
  <c r="D24200"/>
  <c r="D24199"/>
  <c r="D24198"/>
  <c r="D24197"/>
  <c r="D24196"/>
  <c r="D24195"/>
  <c r="D24194"/>
  <c r="D24193"/>
  <c r="D24192"/>
  <c r="D24191"/>
  <c r="D24190"/>
  <c r="D24189"/>
  <c r="D24188"/>
  <c r="D24187"/>
  <c r="D24186"/>
  <c r="D24185"/>
  <c r="D24184"/>
  <c r="D24183"/>
  <c r="D24182"/>
  <c r="D24181"/>
  <c r="D24180"/>
  <c r="D24179"/>
  <c r="D24178"/>
  <c r="D24177"/>
  <c r="D24176"/>
  <c r="D24175"/>
  <c r="D24174"/>
  <c r="D24173"/>
  <c r="D24172"/>
  <c r="D24171"/>
  <c r="D24170"/>
  <c r="D24169"/>
  <c r="D24168"/>
  <c r="D24167"/>
  <c r="D24166"/>
  <c r="D24165"/>
  <c r="D24164"/>
  <c r="D24163"/>
  <c r="D24162"/>
  <c r="D24161"/>
  <c r="D24160"/>
  <c r="D24159"/>
  <c r="D24158"/>
  <c r="D24157"/>
  <c r="D24156"/>
  <c r="D24155"/>
  <c r="D24154"/>
  <c r="D24153"/>
  <c r="D24152"/>
  <c r="D24151"/>
  <c r="D24150"/>
  <c r="D24149"/>
  <c r="D24148"/>
  <c r="D24147"/>
  <c r="D24146"/>
  <c r="D24145"/>
  <c r="D24144"/>
  <c r="D24143"/>
  <c r="D24142"/>
  <c r="D24141"/>
  <c r="D24140"/>
  <c r="D24139"/>
  <c r="D24138"/>
  <c r="D24137"/>
  <c r="D24136"/>
  <c r="D24135"/>
  <c r="D24134"/>
  <c r="D24133"/>
  <c r="D24132"/>
  <c r="D24131"/>
  <c r="D24130"/>
  <c r="D24129"/>
  <c r="D24128"/>
  <c r="D24127"/>
  <c r="D24126"/>
  <c r="D24125"/>
  <c r="D24124"/>
  <c r="D24123"/>
  <c r="D24122"/>
  <c r="D24121"/>
  <c r="D24120"/>
  <c r="D24119"/>
  <c r="D24118"/>
  <c r="D24117"/>
  <c r="D24116"/>
  <c r="D24115"/>
  <c r="D24114"/>
  <c r="D24113"/>
  <c r="D24112"/>
  <c r="D24111"/>
  <c r="D24110"/>
  <c r="D24109"/>
  <c r="D24108"/>
  <c r="D24107"/>
  <c r="D24106"/>
  <c r="D24105"/>
  <c r="D24104"/>
  <c r="D24103"/>
  <c r="D24102"/>
  <c r="D24101"/>
  <c r="D24100"/>
  <c r="D24099"/>
  <c r="D24098"/>
  <c r="D24097"/>
  <c r="D24096"/>
  <c r="D24095"/>
  <c r="D24094"/>
  <c r="D24093"/>
  <c r="D24092"/>
  <c r="D24091"/>
  <c r="D24090"/>
  <c r="D24089"/>
  <c r="D24088"/>
  <c r="D24087"/>
  <c r="D24086"/>
  <c r="D24085"/>
  <c r="D24084"/>
  <c r="D24083"/>
  <c r="D24082"/>
  <c r="D24081"/>
  <c r="D24080"/>
  <c r="D24079"/>
  <c r="D24078"/>
  <c r="D24077"/>
  <c r="D24076"/>
  <c r="D24075"/>
  <c r="D24074"/>
  <c r="D24073"/>
  <c r="D24072"/>
  <c r="D24071"/>
  <c r="D24070"/>
  <c r="D24069"/>
  <c r="D24068"/>
  <c r="D24067"/>
  <c r="D24066"/>
  <c r="D24065"/>
  <c r="D24064"/>
  <c r="D24063"/>
  <c r="D24062"/>
  <c r="D24061"/>
  <c r="D24060"/>
  <c r="D24059"/>
  <c r="D24058"/>
  <c r="D24057"/>
  <c r="D24056"/>
  <c r="D24055"/>
  <c r="D24054"/>
  <c r="D24053"/>
  <c r="D24052"/>
  <c r="D24051"/>
  <c r="D24050"/>
  <c r="D24049"/>
  <c r="D24048"/>
  <c r="D24047"/>
  <c r="D24046"/>
  <c r="D24045"/>
  <c r="D24044"/>
  <c r="D24043"/>
  <c r="D24042"/>
  <c r="D24041"/>
  <c r="D24040"/>
  <c r="D24039"/>
  <c r="D24038"/>
  <c r="D24037"/>
  <c r="D24036"/>
  <c r="D24035"/>
  <c r="D24034"/>
  <c r="D24033"/>
  <c r="D24032"/>
  <c r="D24031"/>
  <c r="D24030"/>
  <c r="D24029"/>
  <c r="D24028"/>
  <c r="D24027"/>
  <c r="D24026"/>
  <c r="D24025"/>
  <c r="D24024"/>
  <c r="D24023"/>
  <c r="D24022"/>
  <c r="D24021"/>
  <c r="D24020"/>
  <c r="D24019"/>
  <c r="D24018"/>
  <c r="D24017"/>
  <c r="D24016"/>
  <c r="D24015"/>
  <c r="D24014"/>
  <c r="D24013"/>
  <c r="D24012"/>
  <c r="D24011"/>
  <c r="D24010"/>
  <c r="D24009"/>
  <c r="D24008"/>
  <c r="D24007"/>
  <c r="D24006"/>
  <c r="D24005"/>
  <c r="D24004"/>
  <c r="D24003"/>
  <c r="D24002"/>
  <c r="D24001"/>
  <c r="D24000"/>
  <c r="D23999"/>
  <c r="D23998"/>
  <c r="D23997"/>
  <c r="D23996"/>
  <c r="D23995"/>
  <c r="D23994"/>
  <c r="D23993"/>
  <c r="D23992"/>
  <c r="D23991"/>
  <c r="D23990"/>
  <c r="D23989"/>
  <c r="D23988"/>
  <c r="D23987"/>
  <c r="D23986"/>
  <c r="D23985"/>
  <c r="D23984"/>
  <c r="D23983"/>
  <c r="D23982"/>
  <c r="D23981"/>
  <c r="D23980"/>
  <c r="D23979"/>
  <c r="D23978"/>
  <c r="D23977"/>
  <c r="D23976"/>
  <c r="D23975"/>
  <c r="D23974"/>
  <c r="D23973"/>
  <c r="D23972"/>
  <c r="D23971"/>
  <c r="D23970"/>
  <c r="D23969"/>
  <c r="D23968"/>
  <c r="D23967"/>
  <c r="D23966"/>
  <c r="D23965"/>
  <c r="D23964"/>
  <c r="D23963"/>
  <c r="D23962"/>
  <c r="D23961"/>
  <c r="D23960"/>
  <c r="D23959"/>
  <c r="D23958"/>
  <c r="D23957"/>
  <c r="D23956"/>
  <c r="D23955"/>
  <c r="D23954"/>
  <c r="D23953"/>
  <c r="D23952"/>
  <c r="D23951"/>
  <c r="D23950"/>
  <c r="D23949"/>
  <c r="D23948"/>
  <c r="D23947"/>
  <c r="D23946"/>
  <c r="D23945"/>
  <c r="D23944"/>
  <c r="D23943"/>
  <c r="D23942"/>
  <c r="D23941"/>
  <c r="D23940"/>
  <c r="D23939"/>
  <c r="D23938"/>
  <c r="D23937"/>
  <c r="D23936"/>
  <c r="D23935"/>
  <c r="D23934"/>
  <c r="D23933"/>
  <c r="D23932"/>
  <c r="D23931"/>
  <c r="D23930"/>
  <c r="D23929"/>
  <c r="D23928"/>
  <c r="D23927"/>
  <c r="D23926"/>
  <c r="D23925"/>
  <c r="D23924"/>
  <c r="D23923"/>
  <c r="D23922"/>
  <c r="D23921"/>
  <c r="D23920"/>
  <c r="D23919"/>
  <c r="D23918"/>
  <c r="D23917"/>
  <c r="D23916"/>
  <c r="D23915"/>
  <c r="D23914"/>
  <c r="D23913"/>
  <c r="D23912"/>
  <c r="D23911"/>
  <c r="D23910"/>
  <c r="D23909"/>
  <c r="D23908"/>
  <c r="D23907"/>
  <c r="D23906"/>
  <c r="D23905"/>
  <c r="D23904"/>
  <c r="D23903"/>
  <c r="D23902"/>
  <c r="D23901"/>
  <c r="D23900"/>
  <c r="D23899"/>
  <c r="D23898"/>
  <c r="D23897"/>
  <c r="D23896"/>
  <c r="D23895"/>
  <c r="D23894"/>
  <c r="D23893"/>
  <c r="D23892"/>
  <c r="D23891"/>
  <c r="D23890"/>
  <c r="D23889"/>
  <c r="D23888"/>
  <c r="D23887"/>
  <c r="D23886"/>
  <c r="D23885"/>
  <c r="D23884"/>
  <c r="D23883"/>
  <c r="D23882"/>
  <c r="D23881"/>
  <c r="D23880"/>
  <c r="D23879"/>
  <c r="D23878"/>
  <c r="D23877"/>
  <c r="D23876"/>
  <c r="D23875"/>
  <c r="D23874"/>
  <c r="D23873"/>
  <c r="D23872"/>
  <c r="D23871"/>
  <c r="D23870"/>
  <c r="D23869"/>
  <c r="D23868"/>
  <c r="D23867"/>
  <c r="D23866"/>
  <c r="D23865"/>
  <c r="D23864"/>
  <c r="D23863"/>
  <c r="D23862"/>
  <c r="D23861"/>
  <c r="D23860"/>
  <c r="D23859"/>
  <c r="D23858"/>
  <c r="D23857"/>
  <c r="D23856"/>
  <c r="D23855"/>
  <c r="D23854"/>
  <c r="D23853"/>
  <c r="D23852"/>
  <c r="D23851"/>
  <c r="D23850"/>
  <c r="D23849"/>
  <c r="D23848"/>
  <c r="D23847"/>
  <c r="D23846"/>
  <c r="D23845"/>
  <c r="D23844"/>
  <c r="D23843"/>
  <c r="D23842"/>
  <c r="D23841"/>
  <c r="D23840"/>
  <c r="D23839"/>
  <c r="D23838"/>
  <c r="D23837"/>
  <c r="D23836"/>
  <c r="D23835"/>
  <c r="D23834"/>
  <c r="D23833"/>
  <c r="D23832"/>
  <c r="D23831"/>
  <c r="D23830"/>
  <c r="D23829"/>
  <c r="D23828"/>
  <c r="D23827"/>
  <c r="D23826"/>
  <c r="D23825"/>
  <c r="D23824"/>
  <c r="D23823"/>
  <c r="D23822"/>
  <c r="D23821"/>
  <c r="D23820"/>
  <c r="D23819"/>
  <c r="D23818"/>
  <c r="D23817"/>
  <c r="D23816"/>
  <c r="D23815"/>
  <c r="D23814"/>
  <c r="D23813"/>
  <c r="D23812"/>
  <c r="D23811"/>
  <c r="D23810"/>
  <c r="D23809"/>
  <c r="D23808"/>
  <c r="D23807"/>
  <c r="D23806"/>
  <c r="D23805"/>
  <c r="D23804"/>
  <c r="D23803"/>
  <c r="D23802"/>
  <c r="D23801"/>
  <c r="D23800"/>
  <c r="D23799"/>
  <c r="D23798"/>
  <c r="D23797"/>
  <c r="D23796"/>
  <c r="D23795"/>
  <c r="D23794"/>
  <c r="D23793"/>
  <c r="D23792"/>
  <c r="D23791"/>
  <c r="D23790"/>
  <c r="D23789"/>
  <c r="D23788"/>
  <c r="D23787"/>
  <c r="D23786"/>
  <c r="D23785"/>
  <c r="D23784"/>
  <c r="D23783"/>
  <c r="D23782"/>
  <c r="D23781"/>
  <c r="D23780"/>
  <c r="D23779"/>
  <c r="D23778"/>
  <c r="D23777"/>
  <c r="D23776"/>
  <c r="D23775"/>
  <c r="D23774"/>
  <c r="D23773"/>
  <c r="D23772"/>
  <c r="D23771"/>
  <c r="D23770"/>
  <c r="D23769"/>
  <c r="D23768"/>
  <c r="D23767"/>
  <c r="D23766"/>
  <c r="D23765"/>
  <c r="D23764"/>
  <c r="D23763"/>
  <c r="D23762"/>
  <c r="D23761"/>
  <c r="D23760"/>
  <c r="D23759"/>
  <c r="D23758"/>
  <c r="D23757"/>
  <c r="D23756"/>
  <c r="D23755"/>
  <c r="D23754"/>
  <c r="D23753"/>
  <c r="D23752"/>
  <c r="D23751"/>
  <c r="D23750"/>
  <c r="D23749"/>
  <c r="D23748"/>
  <c r="D23747"/>
  <c r="D23746"/>
  <c r="D23745"/>
  <c r="D23744"/>
  <c r="D23743"/>
  <c r="D23742"/>
  <c r="D23741"/>
  <c r="D23740"/>
  <c r="D23739"/>
  <c r="D23738"/>
  <c r="D23737"/>
  <c r="D23736"/>
  <c r="D23735"/>
  <c r="D23734"/>
  <c r="D23733"/>
  <c r="D23732"/>
  <c r="D23731"/>
  <c r="D23730"/>
  <c r="D23729"/>
  <c r="D23728"/>
  <c r="D23727"/>
  <c r="D23726"/>
  <c r="D23725"/>
  <c r="D23724"/>
  <c r="D23723"/>
  <c r="D23722"/>
  <c r="D23721"/>
  <c r="D23720"/>
  <c r="D23719"/>
  <c r="D23718"/>
  <c r="D23717"/>
  <c r="D23716"/>
  <c r="D23715"/>
  <c r="D23714"/>
  <c r="D23713"/>
  <c r="D23712"/>
  <c r="D23711"/>
  <c r="D23710"/>
  <c r="D23709"/>
  <c r="D23708"/>
  <c r="D23707"/>
  <c r="D23706"/>
  <c r="D23705"/>
  <c r="D23704"/>
  <c r="D23703"/>
  <c r="D23702"/>
  <c r="D23701"/>
  <c r="D23700"/>
  <c r="D23699"/>
  <c r="D23698"/>
  <c r="D23697"/>
  <c r="D23696"/>
  <c r="D23695"/>
  <c r="D23694"/>
  <c r="D23693"/>
  <c r="D23692"/>
  <c r="D23691"/>
  <c r="D23690"/>
  <c r="D23689"/>
  <c r="D23688"/>
  <c r="D23687"/>
  <c r="D23686"/>
  <c r="D23685"/>
  <c r="D23684"/>
  <c r="D23683"/>
  <c r="D23682"/>
  <c r="D23681"/>
  <c r="D23680"/>
  <c r="D23679"/>
  <c r="D23678"/>
  <c r="D23677"/>
  <c r="D23676"/>
  <c r="D23675"/>
  <c r="D23674"/>
  <c r="D23673"/>
  <c r="D23672"/>
  <c r="D23671"/>
  <c r="D23670"/>
  <c r="D23669"/>
  <c r="D23668"/>
  <c r="D23667"/>
  <c r="D23666"/>
  <c r="D23665"/>
  <c r="D23664"/>
  <c r="D23663"/>
  <c r="D23662"/>
  <c r="D23661"/>
  <c r="D23660"/>
  <c r="D23659"/>
  <c r="D23658"/>
  <c r="D23657"/>
  <c r="D23656"/>
  <c r="D23655"/>
  <c r="D23654"/>
  <c r="D23653"/>
  <c r="D23652"/>
  <c r="D23651"/>
  <c r="D23650"/>
  <c r="D23649"/>
  <c r="D23648"/>
  <c r="D23647"/>
  <c r="D23646"/>
  <c r="D23645"/>
  <c r="D23644"/>
  <c r="D23643"/>
  <c r="D23642"/>
  <c r="D23641"/>
  <c r="D23640"/>
  <c r="D23639"/>
  <c r="D23638"/>
  <c r="D23637"/>
  <c r="D23636"/>
  <c r="D23635"/>
  <c r="D23634"/>
  <c r="D23633"/>
  <c r="D23632"/>
  <c r="D23631"/>
  <c r="D23630"/>
  <c r="D23629"/>
  <c r="D23628"/>
  <c r="D23627"/>
  <c r="D23626"/>
  <c r="D23625"/>
  <c r="D23624"/>
  <c r="D23623"/>
  <c r="D23622"/>
  <c r="D23621"/>
  <c r="D23620"/>
  <c r="D23619"/>
  <c r="D23618"/>
  <c r="D23617"/>
  <c r="D23616"/>
  <c r="D23615"/>
  <c r="D23614"/>
  <c r="D23613"/>
  <c r="D23612"/>
  <c r="D23611"/>
  <c r="D23610"/>
  <c r="D23609"/>
  <c r="D23608"/>
  <c r="D23607"/>
  <c r="D23606"/>
  <c r="D23605"/>
  <c r="D23604"/>
  <c r="D23603"/>
  <c r="D23602"/>
  <c r="D23601"/>
  <c r="D23600"/>
  <c r="D23599"/>
  <c r="D23598"/>
  <c r="D23597"/>
  <c r="D23596"/>
  <c r="D23595"/>
  <c r="D23594"/>
  <c r="D23593"/>
  <c r="D23592"/>
  <c r="D23591"/>
  <c r="D23590"/>
  <c r="D23589"/>
  <c r="D23588"/>
  <c r="D23587"/>
  <c r="D23586"/>
  <c r="D23585"/>
  <c r="D23584"/>
  <c r="D23583"/>
  <c r="D23582"/>
  <c r="D23581"/>
  <c r="D23580"/>
  <c r="D23579"/>
  <c r="D23578"/>
  <c r="D23577"/>
  <c r="D23576"/>
  <c r="D23575"/>
  <c r="D23574"/>
  <c r="D23573"/>
  <c r="D23572"/>
  <c r="D23571"/>
  <c r="D23570"/>
  <c r="D23569"/>
  <c r="D23568"/>
  <c r="D23567"/>
  <c r="D23566"/>
  <c r="D23565"/>
  <c r="D23564"/>
  <c r="D23563"/>
  <c r="D23562"/>
  <c r="D23561"/>
  <c r="D23560"/>
  <c r="D23559"/>
  <c r="D23558"/>
  <c r="D23557"/>
  <c r="D23556"/>
  <c r="D23555"/>
  <c r="D23554"/>
  <c r="D23553"/>
  <c r="D23552"/>
  <c r="D23551"/>
  <c r="D23550"/>
  <c r="D23549"/>
  <c r="D23548"/>
  <c r="D23547"/>
  <c r="D23546"/>
  <c r="D23545"/>
  <c r="D23544"/>
  <c r="D23543"/>
  <c r="D23542"/>
  <c r="D23541"/>
  <c r="D23540"/>
  <c r="D23539"/>
  <c r="D23538"/>
  <c r="D23537"/>
  <c r="D23536"/>
  <c r="D23535"/>
  <c r="D23534"/>
  <c r="D23533"/>
  <c r="D23532"/>
  <c r="D23531"/>
  <c r="D23530"/>
  <c r="D23529"/>
  <c r="D23528"/>
  <c r="D23527"/>
  <c r="D23526"/>
  <c r="D23525"/>
  <c r="D23524"/>
  <c r="D23523"/>
  <c r="D23522"/>
  <c r="D23521"/>
  <c r="D23520"/>
  <c r="D23519"/>
  <c r="D23518"/>
  <c r="D23517"/>
  <c r="D23516"/>
  <c r="D23515"/>
  <c r="D23514"/>
  <c r="D23513"/>
  <c r="D23512"/>
  <c r="D23511"/>
  <c r="D23510"/>
  <c r="D23509"/>
  <c r="D23508"/>
  <c r="D23507"/>
  <c r="D23506"/>
  <c r="D23505"/>
  <c r="D23504"/>
  <c r="D23503"/>
  <c r="D23502"/>
  <c r="D23501"/>
  <c r="D23500"/>
  <c r="D23499"/>
  <c r="D23498"/>
  <c r="D23497"/>
  <c r="D23496"/>
  <c r="D23495"/>
  <c r="D23494"/>
  <c r="D23493"/>
  <c r="D23492"/>
  <c r="D23491"/>
  <c r="D23490"/>
  <c r="D23489"/>
  <c r="D23488"/>
  <c r="D23487"/>
  <c r="D23486"/>
  <c r="D23485"/>
  <c r="D23484"/>
  <c r="D23483"/>
  <c r="D23482"/>
  <c r="D23481"/>
  <c r="D23480"/>
  <c r="D23479"/>
  <c r="D23478"/>
  <c r="D23477"/>
  <c r="D23476"/>
  <c r="D23475"/>
  <c r="D23474"/>
  <c r="D23473"/>
  <c r="D23472"/>
  <c r="D23471"/>
  <c r="D23470"/>
  <c r="D23469"/>
  <c r="D23468"/>
  <c r="D23467"/>
  <c r="D23466"/>
  <c r="D23465"/>
  <c r="D23464"/>
  <c r="D23463"/>
  <c r="D23462"/>
  <c r="D23461"/>
  <c r="D23460"/>
  <c r="D23459"/>
  <c r="D23458"/>
  <c r="D23457"/>
  <c r="D23456"/>
  <c r="D23455"/>
  <c r="D23454"/>
  <c r="D23453"/>
  <c r="D23452"/>
  <c r="D23451"/>
  <c r="D23450"/>
  <c r="D23449"/>
  <c r="D23448"/>
  <c r="D23447"/>
  <c r="D23446"/>
  <c r="D23445"/>
  <c r="D23444"/>
  <c r="D23443"/>
  <c r="D23442"/>
  <c r="D23441"/>
  <c r="D23440"/>
  <c r="D23439"/>
  <c r="D23438"/>
  <c r="D23437"/>
  <c r="D23436"/>
  <c r="D23435"/>
  <c r="D23434"/>
  <c r="D23433"/>
  <c r="D23432"/>
  <c r="D23431"/>
  <c r="D23430"/>
  <c r="D23429"/>
  <c r="D23428"/>
  <c r="D23427"/>
  <c r="D23426"/>
  <c r="D23425"/>
  <c r="D23424"/>
  <c r="D23423"/>
  <c r="D23422"/>
  <c r="D23421"/>
  <c r="D23420"/>
  <c r="D23419"/>
  <c r="D23418"/>
  <c r="D23417"/>
  <c r="D23416"/>
  <c r="D23415"/>
  <c r="D23414"/>
  <c r="D23413"/>
  <c r="D23412"/>
  <c r="D23411"/>
  <c r="D23410"/>
  <c r="D23409"/>
  <c r="D23408"/>
  <c r="D23407"/>
  <c r="D23406"/>
  <c r="D23405"/>
  <c r="D23404"/>
  <c r="D23403"/>
  <c r="D23402"/>
  <c r="D23401"/>
  <c r="D23400"/>
  <c r="D23399"/>
  <c r="D23398"/>
  <c r="D23397"/>
  <c r="D23396"/>
  <c r="D23395"/>
  <c r="D23394"/>
  <c r="D23393"/>
  <c r="D23392"/>
  <c r="D23391"/>
  <c r="D23390"/>
  <c r="D23389"/>
  <c r="D23388"/>
  <c r="D23387"/>
  <c r="D23386"/>
  <c r="D23385"/>
  <c r="D23384"/>
  <c r="D23383"/>
  <c r="D23382"/>
  <c r="D23381"/>
  <c r="D23380"/>
  <c r="D23379"/>
  <c r="D23378"/>
  <c r="D23377"/>
  <c r="D23376"/>
  <c r="D23375"/>
  <c r="D23374"/>
  <c r="D23373"/>
  <c r="D23372"/>
  <c r="D23371"/>
  <c r="D23370"/>
  <c r="D23369"/>
  <c r="D23368"/>
  <c r="D23367"/>
  <c r="D23366"/>
  <c r="D23365"/>
  <c r="D23364"/>
  <c r="D23363"/>
  <c r="D23362"/>
  <c r="D23361"/>
  <c r="D23360"/>
  <c r="D23359"/>
  <c r="D23358"/>
  <c r="D23357"/>
  <c r="D23356"/>
  <c r="D23355"/>
  <c r="D23354"/>
  <c r="D23353"/>
  <c r="D23352"/>
  <c r="D23351"/>
  <c r="D23350"/>
  <c r="D23349"/>
  <c r="D23348"/>
  <c r="D23347"/>
  <c r="D23346"/>
  <c r="D23345"/>
  <c r="D23344"/>
  <c r="D23343"/>
  <c r="D23342"/>
  <c r="D23341"/>
  <c r="D23340"/>
  <c r="D23339"/>
  <c r="D23338"/>
  <c r="D23337"/>
  <c r="D23336"/>
  <c r="D23335"/>
  <c r="D23334"/>
  <c r="D23333"/>
  <c r="D23332"/>
  <c r="D23331"/>
  <c r="D23330"/>
  <c r="D23329"/>
  <c r="D23328"/>
  <c r="D23327"/>
  <c r="D23326"/>
  <c r="D23325"/>
  <c r="D23324"/>
  <c r="D23323"/>
  <c r="D23322"/>
  <c r="D23321"/>
  <c r="D23320"/>
  <c r="D23319"/>
  <c r="D23318"/>
  <c r="D23317"/>
  <c r="D23316"/>
  <c r="D23315"/>
  <c r="D23314"/>
  <c r="D23313"/>
  <c r="D23312"/>
  <c r="D23311"/>
  <c r="D23310"/>
  <c r="D23309"/>
  <c r="D23308"/>
  <c r="D23307"/>
  <c r="D23306"/>
  <c r="D23305"/>
  <c r="D23304"/>
  <c r="D23303"/>
  <c r="D23302"/>
  <c r="D23301"/>
  <c r="D23300"/>
  <c r="D23299"/>
  <c r="D23298"/>
  <c r="D23297"/>
  <c r="D23296"/>
  <c r="D23295"/>
  <c r="D23294"/>
  <c r="D23293"/>
  <c r="D23292"/>
  <c r="D23291"/>
  <c r="D23290"/>
  <c r="D23289"/>
  <c r="D23288"/>
  <c r="D23287"/>
  <c r="D23286"/>
  <c r="D23285"/>
  <c r="D23284"/>
  <c r="D23283"/>
  <c r="D23282"/>
  <c r="D23281"/>
  <c r="D23280"/>
  <c r="D23279"/>
  <c r="D23278"/>
  <c r="D23277"/>
  <c r="D23276"/>
  <c r="D23275"/>
  <c r="D23274"/>
  <c r="D23273"/>
  <c r="D23272"/>
  <c r="D23271"/>
  <c r="D23270"/>
  <c r="D23269"/>
  <c r="D23268"/>
  <c r="D23267"/>
  <c r="D23266"/>
  <c r="D23265"/>
  <c r="D23264"/>
  <c r="D23263"/>
  <c r="D23262"/>
  <c r="D23261"/>
  <c r="D23260"/>
  <c r="D23259"/>
  <c r="D23258"/>
  <c r="D23257"/>
  <c r="D23256"/>
  <c r="D23255"/>
  <c r="D23254"/>
  <c r="D23253"/>
  <c r="D23252"/>
  <c r="D23251"/>
  <c r="D23250"/>
  <c r="D23249"/>
  <c r="D23248"/>
  <c r="D23247"/>
  <c r="D23246"/>
  <c r="D23245"/>
  <c r="D23244"/>
  <c r="D23243"/>
  <c r="D23242"/>
  <c r="D23241"/>
  <c r="D23240"/>
  <c r="D23239"/>
  <c r="D23238"/>
  <c r="D23237"/>
  <c r="D23236"/>
  <c r="D23235"/>
  <c r="D23234"/>
  <c r="D23233"/>
  <c r="D23232"/>
  <c r="D23231"/>
  <c r="D23230"/>
  <c r="D23229"/>
  <c r="D23228"/>
  <c r="D23227"/>
  <c r="D23226"/>
  <c r="D23225"/>
  <c r="D23224"/>
  <c r="D23223"/>
  <c r="D23222"/>
  <c r="D23221"/>
  <c r="D23220"/>
  <c r="D23219"/>
  <c r="D23218"/>
  <c r="D23217"/>
  <c r="D23216"/>
  <c r="D23215"/>
  <c r="D23214"/>
  <c r="D23213"/>
  <c r="D23212"/>
  <c r="D23211"/>
  <c r="D23210"/>
  <c r="D23209"/>
  <c r="D23208"/>
  <c r="D23207"/>
  <c r="D23206"/>
  <c r="D23205"/>
  <c r="D23204"/>
  <c r="D23203"/>
  <c r="D23202"/>
  <c r="D23201"/>
  <c r="D23200"/>
  <c r="D23199"/>
  <c r="D23198"/>
  <c r="D23197"/>
  <c r="D23196"/>
  <c r="D23195"/>
  <c r="D23194"/>
  <c r="D23193"/>
  <c r="D23192"/>
  <c r="D23191"/>
  <c r="D23190"/>
  <c r="D23189"/>
  <c r="D23188"/>
  <c r="D23187"/>
  <c r="D23186"/>
  <c r="D23185"/>
  <c r="D23184"/>
  <c r="D23183"/>
  <c r="D23182"/>
  <c r="D23181"/>
  <c r="D23180"/>
  <c r="D23179"/>
  <c r="D23178"/>
  <c r="D23177"/>
  <c r="D23176"/>
  <c r="D23175"/>
  <c r="D23174"/>
  <c r="D23173"/>
  <c r="D23172"/>
  <c r="D23171"/>
  <c r="D23170"/>
  <c r="D23169"/>
  <c r="D23168"/>
  <c r="D23167"/>
  <c r="D23166"/>
  <c r="D23165"/>
  <c r="D23164"/>
  <c r="D23163"/>
  <c r="D23162"/>
  <c r="D23161"/>
  <c r="D23160"/>
  <c r="D23159"/>
  <c r="D23158"/>
  <c r="D23157"/>
  <c r="D23156"/>
  <c r="D23155"/>
  <c r="D23154"/>
  <c r="D23153"/>
  <c r="D23152"/>
  <c r="D23151"/>
  <c r="D23150"/>
  <c r="D23149"/>
  <c r="D23148"/>
  <c r="D23147"/>
  <c r="D23146"/>
  <c r="D23145"/>
  <c r="D23144"/>
  <c r="D23143"/>
  <c r="D23142"/>
  <c r="D23141"/>
  <c r="D23140"/>
  <c r="D23139"/>
  <c r="D23138"/>
  <c r="D23137"/>
  <c r="D23136"/>
  <c r="D23135"/>
  <c r="D23134"/>
  <c r="D23133"/>
  <c r="D23132"/>
  <c r="D23131"/>
  <c r="D23130"/>
  <c r="D23129"/>
  <c r="D23128"/>
  <c r="D23127"/>
  <c r="D23126"/>
  <c r="D23125"/>
  <c r="D23124"/>
  <c r="D23123"/>
  <c r="D23122"/>
  <c r="D23121"/>
  <c r="D23120"/>
  <c r="D23119"/>
  <c r="D23118"/>
  <c r="D23117"/>
  <c r="D23116"/>
  <c r="D23115"/>
  <c r="D23114"/>
  <c r="D23113"/>
  <c r="D23112"/>
  <c r="D23111"/>
  <c r="D23110"/>
  <c r="D23109"/>
  <c r="D23108"/>
  <c r="D23107"/>
  <c r="D23106"/>
  <c r="D23105"/>
  <c r="D23104"/>
  <c r="D23103"/>
  <c r="D23102"/>
  <c r="D23101"/>
  <c r="D23100"/>
  <c r="D23099"/>
  <c r="D23098"/>
  <c r="D23097"/>
  <c r="D23096"/>
  <c r="D23095"/>
  <c r="D23094"/>
  <c r="D23093"/>
  <c r="D23092"/>
  <c r="D23091"/>
  <c r="D23090"/>
  <c r="D23089"/>
  <c r="D23088"/>
  <c r="D23087"/>
  <c r="D23086"/>
  <c r="D23085"/>
  <c r="D23084"/>
  <c r="D23083"/>
  <c r="D23082"/>
  <c r="D23081"/>
  <c r="D23080"/>
  <c r="D23079"/>
  <c r="D23078"/>
  <c r="D23077"/>
  <c r="D23076"/>
  <c r="D23075"/>
  <c r="D23074"/>
  <c r="D23073"/>
  <c r="D23072"/>
  <c r="D23071"/>
  <c r="D23070"/>
  <c r="D23069"/>
  <c r="D23068"/>
  <c r="D23067"/>
  <c r="D23066"/>
  <c r="D23065"/>
  <c r="D23064"/>
  <c r="D23063"/>
  <c r="D23062"/>
  <c r="D23061"/>
  <c r="D23060"/>
  <c r="D23059"/>
  <c r="D23058"/>
  <c r="D23057"/>
  <c r="D23056"/>
  <c r="D23055"/>
  <c r="D23054"/>
  <c r="D23053"/>
  <c r="D23052"/>
  <c r="D23051"/>
  <c r="D23050"/>
  <c r="D23049"/>
  <c r="D23048"/>
  <c r="D23047"/>
  <c r="D23046"/>
  <c r="D23045"/>
  <c r="D23044"/>
  <c r="D23043"/>
  <c r="D23042"/>
  <c r="D23041"/>
  <c r="D23040"/>
  <c r="D23039"/>
  <c r="D23038"/>
  <c r="D23037"/>
  <c r="D23036"/>
  <c r="D23035"/>
  <c r="D23034"/>
  <c r="D23033"/>
  <c r="D23032"/>
  <c r="D23031"/>
  <c r="D23030"/>
  <c r="D23029"/>
  <c r="D23028"/>
  <c r="D23027"/>
  <c r="D23026"/>
  <c r="D23025"/>
  <c r="D23024"/>
  <c r="D23023"/>
  <c r="D23022"/>
  <c r="D23021"/>
  <c r="D23020"/>
  <c r="D23019"/>
  <c r="D23018"/>
  <c r="D23017"/>
  <c r="D23016"/>
  <c r="D23015"/>
  <c r="D23014"/>
  <c r="D23013"/>
  <c r="D23012"/>
  <c r="D23011"/>
  <c r="D23010"/>
  <c r="D23009"/>
  <c r="D23008"/>
  <c r="D23007"/>
  <c r="D23006"/>
  <c r="D23005"/>
  <c r="D23004"/>
  <c r="D23003"/>
  <c r="D23002"/>
  <c r="D23001"/>
  <c r="D23000"/>
  <c r="D22999"/>
  <c r="D22998"/>
  <c r="D22997"/>
  <c r="D22996"/>
  <c r="D22995"/>
  <c r="D22994"/>
  <c r="D22993"/>
  <c r="D22992"/>
  <c r="D22991"/>
  <c r="D22990"/>
  <c r="D22989"/>
  <c r="D22988"/>
  <c r="D22987"/>
  <c r="D22986"/>
  <c r="D22985"/>
  <c r="D22984"/>
  <c r="D22983"/>
  <c r="D22982"/>
  <c r="D22981"/>
  <c r="D22980"/>
  <c r="D22979"/>
  <c r="D22978"/>
  <c r="D22977"/>
  <c r="D22976"/>
  <c r="D22975"/>
  <c r="D22974"/>
  <c r="D22973"/>
  <c r="D22972"/>
  <c r="D22971"/>
  <c r="D22970"/>
  <c r="D22969"/>
  <c r="D22968"/>
  <c r="D22967"/>
  <c r="D22966"/>
  <c r="D22965"/>
  <c r="D22964"/>
  <c r="D22963"/>
  <c r="D22962"/>
  <c r="D22961"/>
  <c r="D22960"/>
  <c r="D22959"/>
  <c r="D22958"/>
  <c r="D22957"/>
  <c r="D22956"/>
  <c r="D22955"/>
  <c r="D22954"/>
  <c r="D22953"/>
  <c r="D22952"/>
  <c r="D22951"/>
  <c r="D22950"/>
  <c r="D22949"/>
  <c r="D22948"/>
  <c r="D22947"/>
  <c r="D22946"/>
  <c r="D22945"/>
  <c r="D22944"/>
  <c r="D22943"/>
  <c r="D22942"/>
  <c r="D22941"/>
  <c r="D22940"/>
  <c r="D22939"/>
  <c r="D22938"/>
  <c r="D22937"/>
  <c r="D22936"/>
  <c r="D22935"/>
  <c r="D22934"/>
  <c r="D22933"/>
  <c r="D22932"/>
  <c r="D22931"/>
  <c r="D22930"/>
  <c r="D22929"/>
  <c r="D22928"/>
  <c r="D22927"/>
  <c r="D22926"/>
  <c r="D22925"/>
  <c r="D22924"/>
  <c r="D22923"/>
  <c r="D22922"/>
  <c r="D22921"/>
  <c r="D22920"/>
  <c r="D22919"/>
  <c r="D22918"/>
  <c r="D22917"/>
  <c r="D22916"/>
  <c r="D22915"/>
  <c r="D22914"/>
  <c r="D22913"/>
  <c r="D22912"/>
  <c r="D22911"/>
  <c r="D22910"/>
  <c r="D22909"/>
  <c r="D22908"/>
  <c r="D22907"/>
  <c r="D22906"/>
  <c r="D22905"/>
  <c r="D22904"/>
  <c r="D22903"/>
  <c r="D22902"/>
  <c r="D22901"/>
  <c r="D22900"/>
  <c r="D22899"/>
  <c r="D22898"/>
  <c r="D22897"/>
  <c r="D22896"/>
  <c r="D22895"/>
  <c r="D22894"/>
  <c r="D22893"/>
  <c r="D22892"/>
  <c r="D22891"/>
  <c r="D22890"/>
  <c r="D22889"/>
  <c r="D22888"/>
  <c r="D22887"/>
  <c r="D22886"/>
  <c r="D22885"/>
  <c r="D22884"/>
  <c r="D22883"/>
  <c r="D22882"/>
  <c r="D22881"/>
  <c r="D22880"/>
  <c r="D22879"/>
  <c r="D22878"/>
  <c r="D22877"/>
  <c r="D22876"/>
  <c r="D22875"/>
  <c r="D22874"/>
  <c r="D22873"/>
  <c r="D22872"/>
  <c r="D22871"/>
  <c r="D22870"/>
  <c r="D22869"/>
  <c r="D22868"/>
  <c r="D22867"/>
  <c r="D22866"/>
  <c r="D22865"/>
  <c r="D22864"/>
  <c r="D22863"/>
  <c r="D22862"/>
  <c r="D22861"/>
  <c r="D22860"/>
  <c r="D22859"/>
  <c r="D22858"/>
  <c r="D22857"/>
  <c r="D22856"/>
  <c r="D22855"/>
  <c r="D22854"/>
  <c r="D22853"/>
  <c r="D22852"/>
  <c r="D22851"/>
  <c r="D22850"/>
  <c r="D22849"/>
  <c r="D22848"/>
  <c r="D22847"/>
  <c r="D22846"/>
  <c r="D22845"/>
  <c r="D22844"/>
  <c r="D22843"/>
  <c r="D22842"/>
  <c r="D22841"/>
  <c r="D22840"/>
  <c r="D22839"/>
  <c r="D22838"/>
  <c r="D22837"/>
  <c r="D22836"/>
  <c r="D22835"/>
  <c r="D22834"/>
  <c r="D22833"/>
  <c r="D22832"/>
  <c r="D22831"/>
  <c r="D22830"/>
  <c r="D22829"/>
  <c r="D22828"/>
  <c r="D22827"/>
  <c r="D22826"/>
  <c r="D22825"/>
  <c r="D22824"/>
  <c r="D22823"/>
  <c r="D22822"/>
  <c r="D22821"/>
  <c r="D22820"/>
  <c r="D22819"/>
  <c r="D22818"/>
  <c r="D22817"/>
  <c r="D22816"/>
  <c r="D22815"/>
  <c r="D22814"/>
  <c r="D22813"/>
  <c r="D22812"/>
  <c r="D22811"/>
  <c r="D22810"/>
  <c r="D22809"/>
  <c r="D22808"/>
  <c r="D22807"/>
  <c r="D22806"/>
  <c r="D22805"/>
  <c r="D22804"/>
  <c r="D22803"/>
  <c r="D22802"/>
  <c r="D22801"/>
  <c r="D22800"/>
  <c r="D22799"/>
  <c r="D22798"/>
  <c r="D22797"/>
  <c r="D22796"/>
  <c r="D22795"/>
  <c r="D22794"/>
  <c r="D22793"/>
  <c r="D22792"/>
  <c r="D22791"/>
  <c r="D22790"/>
  <c r="D22789"/>
  <c r="D22788"/>
  <c r="D22787"/>
  <c r="D22786"/>
  <c r="D22785"/>
  <c r="D22784"/>
  <c r="D22783"/>
  <c r="D22782"/>
  <c r="D22781"/>
  <c r="D22780"/>
  <c r="D22779"/>
  <c r="D22778"/>
  <c r="D22777"/>
  <c r="D22776"/>
  <c r="D22775"/>
  <c r="D22774"/>
  <c r="D22773"/>
  <c r="D22772"/>
  <c r="D22771"/>
  <c r="D22770"/>
  <c r="D22769"/>
  <c r="D22768"/>
  <c r="D22767"/>
  <c r="D22766"/>
  <c r="D22765"/>
  <c r="D22764"/>
  <c r="D22763"/>
  <c r="D22762"/>
  <c r="D22761"/>
  <c r="D22760"/>
  <c r="D22759"/>
  <c r="D22758"/>
  <c r="D22757"/>
  <c r="D22756"/>
  <c r="D22755"/>
  <c r="D22754"/>
  <c r="D22753"/>
  <c r="D22752"/>
  <c r="D22751"/>
  <c r="D22750"/>
  <c r="D22749"/>
  <c r="D22748"/>
  <c r="D22747"/>
  <c r="D22746"/>
  <c r="D22745"/>
  <c r="D22744"/>
  <c r="D22743"/>
  <c r="D22742"/>
  <c r="D22741"/>
  <c r="D22740"/>
  <c r="D22739"/>
  <c r="D22738"/>
  <c r="D22737"/>
  <c r="D22736"/>
  <c r="D22735"/>
  <c r="D22734"/>
  <c r="D22733"/>
  <c r="D22732"/>
  <c r="D22731"/>
  <c r="D22730"/>
  <c r="D22729"/>
  <c r="D22728"/>
  <c r="D22727"/>
  <c r="D22726"/>
  <c r="D22725"/>
  <c r="D22724"/>
  <c r="D22723"/>
  <c r="D22722"/>
  <c r="D22721"/>
  <c r="D22720"/>
  <c r="D22719"/>
  <c r="D22718"/>
  <c r="D22717"/>
  <c r="D22716"/>
  <c r="D22715"/>
  <c r="D22714"/>
  <c r="D22713"/>
  <c r="D22712"/>
  <c r="D22711"/>
  <c r="D22710"/>
  <c r="D22709"/>
  <c r="D22708"/>
  <c r="D22707"/>
  <c r="D22706"/>
  <c r="D22705"/>
  <c r="D22704"/>
  <c r="D22703"/>
  <c r="D22702"/>
  <c r="D22701"/>
  <c r="D22700"/>
  <c r="D22699"/>
  <c r="D22698"/>
  <c r="D22697"/>
  <c r="D22696"/>
  <c r="D22695"/>
  <c r="D22694"/>
  <c r="D22693"/>
  <c r="D22692"/>
  <c r="D22691"/>
  <c r="D22690"/>
  <c r="D22689"/>
  <c r="D22688"/>
  <c r="D22687"/>
  <c r="D22686"/>
  <c r="D22685"/>
  <c r="D22684"/>
  <c r="D22683"/>
  <c r="D22682"/>
  <c r="D22681"/>
  <c r="D22680"/>
  <c r="D22679"/>
  <c r="D22678"/>
  <c r="D22677"/>
  <c r="D22676"/>
  <c r="D22675"/>
  <c r="D22674"/>
  <c r="D22673"/>
  <c r="D22672"/>
  <c r="D22671"/>
  <c r="D22670"/>
  <c r="D22669"/>
  <c r="D22668"/>
  <c r="D22667"/>
  <c r="D22666"/>
  <c r="D22665"/>
  <c r="D22664"/>
  <c r="D22663"/>
  <c r="D22662"/>
  <c r="D22661"/>
  <c r="D22660"/>
  <c r="D22659"/>
  <c r="D22658"/>
  <c r="D22657"/>
  <c r="D22656"/>
  <c r="D22655"/>
  <c r="D22654"/>
  <c r="D22653"/>
  <c r="D22652"/>
  <c r="D22651"/>
  <c r="D22650"/>
  <c r="D22649"/>
  <c r="D22648"/>
  <c r="D22647"/>
  <c r="D22646"/>
  <c r="D22645"/>
  <c r="D22644"/>
  <c r="D22643"/>
  <c r="D22642"/>
  <c r="D22641"/>
  <c r="D22640"/>
  <c r="D22639"/>
  <c r="D22638"/>
  <c r="D22637"/>
  <c r="D22636"/>
  <c r="D22635"/>
  <c r="D22634"/>
  <c r="D22633"/>
  <c r="D22632"/>
  <c r="D22631"/>
  <c r="D22630"/>
  <c r="D22629"/>
  <c r="D22628"/>
  <c r="D22627"/>
  <c r="D22626"/>
  <c r="D22625"/>
  <c r="D22624"/>
  <c r="D22623"/>
  <c r="D22622"/>
  <c r="D22621"/>
  <c r="D22620"/>
  <c r="D22619"/>
  <c r="D22618"/>
  <c r="D22617"/>
  <c r="D22616"/>
  <c r="D22615"/>
  <c r="D22614"/>
  <c r="D22613"/>
  <c r="D22612"/>
  <c r="D22611"/>
  <c r="D22610"/>
  <c r="D22609"/>
  <c r="D22608"/>
  <c r="D22607"/>
  <c r="D22606"/>
  <c r="D22605"/>
  <c r="D22604"/>
  <c r="D22603"/>
  <c r="D22602"/>
  <c r="D22601"/>
  <c r="D22600"/>
  <c r="D22599"/>
  <c r="D22598"/>
  <c r="D22597"/>
  <c r="D22596"/>
  <c r="D22595"/>
  <c r="D22594"/>
  <c r="D22593"/>
  <c r="D22592"/>
  <c r="D22591"/>
  <c r="D22590"/>
  <c r="D22589"/>
  <c r="D22588"/>
  <c r="D22587"/>
  <c r="D22586"/>
  <c r="D22585"/>
  <c r="D22584"/>
  <c r="D22583"/>
  <c r="D22582"/>
  <c r="D22581"/>
  <c r="D22580"/>
  <c r="D22579"/>
  <c r="D22578"/>
  <c r="D22577"/>
  <c r="D22576"/>
  <c r="D22575"/>
  <c r="D22574"/>
  <c r="D22573"/>
  <c r="D22572"/>
  <c r="D22571"/>
  <c r="D22570"/>
  <c r="D22569"/>
  <c r="D22568"/>
  <c r="D22567"/>
  <c r="D22566"/>
  <c r="D22565"/>
  <c r="D22564"/>
  <c r="D22563"/>
  <c r="D22562"/>
  <c r="D22561"/>
  <c r="D22560"/>
  <c r="D22559"/>
  <c r="D22558"/>
  <c r="D22557"/>
  <c r="D22556"/>
  <c r="D22555"/>
  <c r="D22554"/>
  <c r="D22553"/>
  <c r="D22552"/>
  <c r="D22551"/>
  <c r="D22550"/>
  <c r="D22549"/>
  <c r="D22548"/>
  <c r="D22547"/>
  <c r="D22546"/>
  <c r="D22545"/>
  <c r="D22544"/>
  <c r="D22543"/>
  <c r="D22542"/>
  <c r="D22541"/>
  <c r="D22540"/>
  <c r="D22539"/>
  <c r="D22538"/>
  <c r="D22537"/>
  <c r="D22536"/>
  <c r="D22535"/>
  <c r="D22534"/>
  <c r="D22533"/>
  <c r="D22532"/>
  <c r="D22531"/>
  <c r="D22530"/>
  <c r="D22529"/>
  <c r="D22528"/>
  <c r="D22527"/>
  <c r="D22526"/>
  <c r="D22525"/>
  <c r="D22524"/>
  <c r="D22523"/>
  <c r="D22522"/>
  <c r="D22521"/>
  <c r="D22520"/>
  <c r="D22519"/>
  <c r="D22518"/>
  <c r="D22517"/>
  <c r="D22516"/>
  <c r="D22515"/>
  <c r="D22514"/>
  <c r="D22513"/>
  <c r="D22512"/>
  <c r="D22511"/>
  <c r="D22510"/>
  <c r="D22509"/>
  <c r="D22508"/>
  <c r="D22507"/>
  <c r="D22506"/>
  <c r="D22505"/>
  <c r="D22504"/>
  <c r="D22503"/>
  <c r="D22502"/>
  <c r="D22501"/>
  <c r="D22500"/>
  <c r="D22499"/>
  <c r="D22498"/>
  <c r="D22497"/>
  <c r="D22496"/>
  <c r="D22495"/>
  <c r="D22494"/>
  <c r="D22493"/>
  <c r="D22492"/>
  <c r="D22491"/>
  <c r="D22490"/>
  <c r="D22489"/>
  <c r="D22488"/>
  <c r="D22487"/>
  <c r="D22486"/>
  <c r="D22485"/>
  <c r="D22484"/>
  <c r="D22483"/>
  <c r="D22482"/>
  <c r="D22481"/>
  <c r="D22480"/>
  <c r="D22479"/>
  <c r="D22478"/>
  <c r="D22477"/>
  <c r="D22476"/>
  <c r="D22475"/>
  <c r="D22474"/>
  <c r="D22473"/>
  <c r="D22472"/>
  <c r="D22471"/>
  <c r="D22470"/>
  <c r="D22469"/>
  <c r="D22468"/>
  <c r="D22467"/>
  <c r="D22466"/>
  <c r="D22465"/>
  <c r="D22464"/>
  <c r="D22463"/>
  <c r="D22462"/>
  <c r="D22461"/>
  <c r="D22460"/>
  <c r="D22459"/>
  <c r="D22458"/>
  <c r="D22457"/>
  <c r="D22456"/>
  <c r="D22455"/>
  <c r="D22454"/>
  <c r="D22453"/>
  <c r="D22452"/>
  <c r="D22451"/>
  <c r="D22450"/>
  <c r="D22449"/>
  <c r="D22448"/>
  <c r="D22447"/>
  <c r="D22446"/>
  <c r="D22445"/>
  <c r="D22444"/>
  <c r="D22443"/>
  <c r="D22442"/>
  <c r="D22441"/>
  <c r="D22440"/>
  <c r="D22439"/>
  <c r="D22438"/>
  <c r="D22437"/>
  <c r="D22436"/>
  <c r="D22435"/>
  <c r="D22434"/>
  <c r="D22433"/>
  <c r="D22432"/>
  <c r="D22431"/>
  <c r="D22430"/>
  <c r="D22429"/>
  <c r="D22428"/>
  <c r="D22427"/>
  <c r="D22426"/>
  <c r="D22425"/>
  <c r="D22424"/>
  <c r="D22423"/>
  <c r="D22422"/>
  <c r="D22421"/>
  <c r="D22420"/>
  <c r="D22419"/>
  <c r="D22418"/>
  <c r="D22417"/>
  <c r="D22416"/>
  <c r="D22415"/>
  <c r="D22414"/>
  <c r="D22413"/>
  <c r="D22412"/>
  <c r="D22411"/>
  <c r="D22410"/>
  <c r="D22409"/>
  <c r="D22408"/>
  <c r="D22407"/>
  <c r="D22406"/>
  <c r="D22405"/>
  <c r="D22404"/>
  <c r="D22403"/>
  <c r="D22402"/>
  <c r="D22401"/>
  <c r="D22400"/>
  <c r="D22399"/>
  <c r="D22398"/>
  <c r="D22397"/>
  <c r="D22396"/>
  <c r="D22395"/>
  <c r="D22394"/>
  <c r="D22393"/>
  <c r="D22392"/>
  <c r="D22391"/>
  <c r="D22390"/>
  <c r="D22389"/>
  <c r="D22388"/>
  <c r="D22387"/>
  <c r="D22386"/>
  <c r="D22385"/>
  <c r="D22384"/>
  <c r="D22383"/>
  <c r="D22382"/>
  <c r="D22381"/>
  <c r="D22380"/>
  <c r="D22379"/>
  <c r="D22378"/>
  <c r="D22377"/>
  <c r="D22376"/>
  <c r="D22375"/>
  <c r="D22374"/>
  <c r="D22373"/>
  <c r="D22372"/>
  <c r="D22371"/>
  <c r="D22370"/>
  <c r="D22369"/>
  <c r="D22368"/>
  <c r="D22367"/>
  <c r="D22366"/>
  <c r="D22365"/>
  <c r="D22364"/>
  <c r="D22363"/>
  <c r="D22362"/>
  <c r="D22361"/>
  <c r="D22360"/>
  <c r="D22359"/>
  <c r="D22358"/>
  <c r="D22357"/>
  <c r="D22356"/>
  <c r="D22355"/>
  <c r="D22354"/>
  <c r="D22353"/>
  <c r="D22352"/>
  <c r="D22351"/>
  <c r="D22350"/>
  <c r="D22349"/>
  <c r="D22348"/>
  <c r="D22347"/>
  <c r="D22346"/>
  <c r="D22345"/>
  <c r="D22344"/>
  <c r="D22343"/>
  <c r="D22342"/>
  <c r="D22341"/>
  <c r="D22340"/>
  <c r="D22339"/>
  <c r="D22338"/>
  <c r="D22337"/>
  <c r="D22336"/>
  <c r="D22335"/>
  <c r="D22334"/>
  <c r="D22333"/>
  <c r="D22332"/>
  <c r="D22331"/>
  <c r="D22330"/>
  <c r="D22329"/>
  <c r="D22328"/>
  <c r="D22327"/>
  <c r="D22326"/>
  <c r="D22325"/>
  <c r="D22324"/>
  <c r="D22323"/>
  <c r="D22322"/>
  <c r="D22321"/>
  <c r="D22320"/>
  <c r="D22319"/>
  <c r="D22318"/>
  <c r="D22317"/>
  <c r="D22316"/>
  <c r="D22315"/>
  <c r="D22314"/>
  <c r="D22313"/>
  <c r="D22312"/>
  <c r="D22311"/>
  <c r="D22310"/>
  <c r="D22309"/>
  <c r="D22308"/>
  <c r="D22307"/>
  <c r="D22306"/>
  <c r="D22305"/>
  <c r="D22304"/>
  <c r="D22303"/>
  <c r="D22302"/>
  <c r="D22301"/>
  <c r="D22300"/>
  <c r="D22299"/>
  <c r="D22298"/>
  <c r="D22297"/>
  <c r="D22296"/>
  <c r="D22295"/>
  <c r="D22294"/>
  <c r="D22293"/>
  <c r="D22292"/>
  <c r="D22291"/>
  <c r="D22290"/>
  <c r="D22289"/>
  <c r="D22288"/>
  <c r="D22287"/>
  <c r="D22286"/>
  <c r="D22285"/>
  <c r="D22284"/>
  <c r="D22283"/>
  <c r="D22282"/>
  <c r="D22281"/>
  <c r="D22280"/>
  <c r="D22279"/>
  <c r="D22278"/>
  <c r="D22277"/>
  <c r="D22276"/>
  <c r="D22275"/>
  <c r="D22274"/>
  <c r="D22273"/>
  <c r="D22272"/>
  <c r="D22271"/>
  <c r="D22270"/>
  <c r="D22269"/>
  <c r="D22268"/>
  <c r="D22267"/>
  <c r="D22266"/>
  <c r="D22265"/>
  <c r="D22264"/>
  <c r="D22263"/>
  <c r="D22262"/>
  <c r="D22261"/>
  <c r="D22260"/>
  <c r="D22259"/>
  <c r="D22258"/>
  <c r="D22257"/>
  <c r="D22256"/>
  <c r="D22255"/>
  <c r="D22254"/>
  <c r="D22253"/>
  <c r="D22252"/>
  <c r="D22251"/>
  <c r="D22250"/>
  <c r="D22249"/>
  <c r="D22248"/>
  <c r="D22247"/>
  <c r="D22246"/>
  <c r="D22245"/>
  <c r="D22244"/>
  <c r="D22243"/>
  <c r="D22242"/>
  <c r="D22241"/>
  <c r="D22240"/>
  <c r="D22239"/>
  <c r="D22238"/>
  <c r="D22237"/>
  <c r="D22236"/>
  <c r="D22235"/>
  <c r="D22234"/>
  <c r="D22233"/>
  <c r="D22232"/>
  <c r="D22231"/>
  <c r="D22230"/>
  <c r="D22229"/>
  <c r="D22228"/>
  <c r="D22227"/>
  <c r="D22226"/>
  <c r="D22225"/>
  <c r="D22224"/>
  <c r="D22223"/>
  <c r="D22222"/>
  <c r="D22221"/>
  <c r="D22220"/>
  <c r="D22219"/>
  <c r="D22218"/>
  <c r="D22217"/>
  <c r="D22216"/>
  <c r="D22215"/>
  <c r="D22214"/>
  <c r="D22213"/>
  <c r="D22212"/>
  <c r="D22211"/>
  <c r="D22210"/>
  <c r="D22209"/>
  <c r="D22208"/>
  <c r="D22207"/>
  <c r="D22206"/>
  <c r="D22205"/>
  <c r="D22204"/>
  <c r="D22203"/>
  <c r="D22202"/>
  <c r="D22201"/>
  <c r="D22200"/>
  <c r="D22199"/>
  <c r="D22198"/>
  <c r="D22197"/>
  <c r="D22196"/>
  <c r="D22195"/>
  <c r="D22194"/>
  <c r="D22193"/>
  <c r="D22192"/>
  <c r="D22191"/>
  <c r="D22190"/>
  <c r="D22189"/>
  <c r="D22188"/>
  <c r="D22187"/>
  <c r="D22186"/>
  <c r="D22185"/>
  <c r="D22184"/>
  <c r="D22183"/>
  <c r="D22182"/>
  <c r="D22181"/>
  <c r="D22180"/>
  <c r="D22179"/>
  <c r="D22178"/>
  <c r="D22177"/>
  <c r="D22176"/>
  <c r="D22175"/>
  <c r="D22174"/>
  <c r="D22173"/>
  <c r="D22172"/>
  <c r="D22171"/>
  <c r="D22170"/>
  <c r="D22169"/>
  <c r="D22168"/>
  <c r="D22167"/>
  <c r="D22166"/>
  <c r="D22165"/>
  <c r="D22164"/>
  <c r="D22163"/>
  <c r="D22162"/>
  <c r="D22161"/>
  <c r="D22160"/>
  <c r="D22159"/>
  <c r="D22158"/>
  <c r="D22157"/>
  <c r="D22156"/>
  <c r="D22155"/>
  <c r="D22154"/>
  <c r="D22153"/>
  <c r="D22152"/>
  <c r="D22151"/>
  <c r="D22150"/>
  <c r="D22149"/>
  <c r="D22148"/>
  <c r="D22147"/>
  <c r="D22146"/>
  <c r="D22145"/>
  <c r="D22144"/>
  <c r="D22143"/>
  <c r="D22142"/>
  <c r="D22141"/>
  <c r="D22140"/>
  <c r="D22139"/>
  <c r="D22138"/>
  <c r="D22137"/>
  <c r="D22136"/>
  <c r="D22135"/>
  <c r="D22134"/>
  <c r="D22133"/>
  <c r="D22132"/>
  <c r="D22131"/>
  <c r="D22130"/>
  <c r="D22129"/>
  <c r="D22128"/>
  <c r="D22127"/>
  <c r="D22126"/>
  <c r="D22125"/>
  <c r="D22124"/>
  <c r="D22123"/>
  <c r="D22122"/>
  <c r="D22121"/>
  <c r="D22120"/>
  <c r="D22119"/>
  <c r="D22118"/>
  <c r="D22117"/>
  <c r="D22116"/>
  <c r="D22115"/>
  <c r="D22114"/>
  <c r="D22113"/>
  <c r="D22112"/>
  <c r="D22111"/>
  <c r="D22110"/>
  <c r="D22109"/>
  <c r="D22108"/>
  <c r="D22107"/>
  <c r="D22106"/>
  <c r="D22105"/>
  <c r="D22104"/>
  <c r="D22103"/>
  <c r="D22102"/>
  <c r="D22101"/>
  <c r="D22100"/>
  <c r="D22099"/>
  <c r="D22098"/>
  <c r="D22097"/>
  <c r="D22096"/>
  <c r="D22095"/>
  <c r="D22094"/>
  <c r="D22093"/>
  <c r="D22092"/>
  <c r="D22091"/>
  <c r="D22090"/>
  <c r="D22089"/>
  <c r="D22088"/>
  <c r="D22087"/>
  <c r="D22086"/>
  <c r="D22085"/>
  <c r="D22084"/>
  <c r="D22083"/>
  <c r="D22082"/>
  <c r="D22081"/>
  <c r="D22080"/>
  <c r="D22079"/>
  <c r="D22078"/>
  <c r="D22077"/>
  <c r="D22076"/>
  <c r="D22075"/>
  <c r="D22074"/>
  <c r="D22073"/>
  <c r="D22072"/>
  <c r="D22071"/>
  <c r="D22070"/>
  <c r="D22069"/>
  <c r="D22068"/>
  <c r="D22067"/>
  <c r="D22066"/>
  <c r="D22065"/>
  <c r="D22064"/>
  <c r="D22063"/>
  <c r="D22062"/>
  <c r="D22061"/>
  <c r="D22060"/>
  <c r="D22059"/>
  <c r="D22058"/>
  <c r="D22057"/>
  <c r="D22056"/>
  <c r="D22055"/>
  <c r="D22054"/>
  <c r="D22053"/>
  <c r="D22052"/>
  <c r="D22051"/>
  <c r="D22050"/>
  <c r="D22049"/>
  <c r="D22048"/>
  <c r="D22047"/>
  <c r="D22046"/>
  <c r="D22045"/>
  <c r="D22044"/>
  <c r="D22043"/>
  <c r="D22042"/>
  <c r="D22041"/>
  <c r="D22040"/>
  <c r="D22039"/>
  <c r="D22038"/>
  <c r="D22037"/>
  <c r="D22036"/>
  <c r="D22035"/>
  <c r="D22034"/>
  <c r="D22033"/>
  <c r="D22032"/>
  <c r="D22031"/>
  <c r="D22030"/>
  <c r="D22029"/>
  <c r="D22028"/>
  <c r="D22027"/>
  <c r="D22026"/>
  <c r="D22025"/>
  <c r="D22024"/>
  <c r="D22023"/>
  <c r="D22022"/>
  <c r="D22021"/>
  <c r="D22020"/>
  <c r="D22019"/>
  <c r="D22018"/>
  <c r="D22017"/>
  <c r="D22016"/>
  <c r="D22015"/>
  <c r="D22014"/>
  <c r="D22013"/>
  <c r="D22012"/>
  <c r="D22011"/>
  <c r="D22010"/>
  <c r="D22009"/>
  <c r="D22008"/>
  <c r="D22007"/>
  <c r="D22006"/>
  <c r="D22005"/>
  <c r="D22004"/>
  <c r="D22003"/>
  <c r="D22002"/>
  <c r="D22001"/>
  <c r="D22000"/>
  <c r="D21999"/>
  <c r="D21998"/>
  <c r="D21997"/>
  <c r="D21996"/>
  <c r="D21995"/>
  <c r="D21994"/>
  <c r="D21993"/>
  <c r="D21992"/>
  <c r="D21991"/>
  <c r="D21990"/>
  <c r="D21989"/>
  <c r="D21988"/>
  <c r="D21987"/>
  <c r="D21986"/>
  <c r="D21985"/>
  <c r="D21984"/>
  <c r="D21983"/>
  <c r="D21982"/>
  <c r="D21981"/>
  <c r="D21980"/>
  <c r="D21979"/>
  <c r="D21978"/>
  <c r="D21977"/>
  <c r="D21976"/>
  <c r="D21975"/>
  <c r="D21974"/>
  <c r="D21973"/>
  <c r="D21972"/>
  <c r="D21971"/>
  <c r="D21970"/>
  <c r="D21969"/>
  <c r="D21968"/>
  <c r="D21967"/>
  <c r="D21966"/>
  <c r="D21965"/>
  <c r="D21964"/>
  <c r="D21963"/>
  <c r="D21962"/>
  <c r="D21961"/>
  <c r="D21960"/>
  <c r="D21959"/>
  <c r="D21958"/>
  <c r="D21957"/>
  <c r="D21956"/>
  <c r="D21955"/>
  <c r="D21954"/>
  <c r="D21953"/>
  <c r="D21952"/>
  <c r="D21951"/>
  <c r="D21950"/>
  <c r="D21949"/>
  <c r="D21948"/>
  <c r="D21947"/>
  <c r="D21946"/>
  <c r="D21945"/>
  <c r="D21944"/>
  <c r="D21943"/>
  <c r="D21942"/>
  <c r="D21941"/>
  <c r="D21940"/>
  <c r="D21939"/>
  <c r="D21938"/>
  <c r="D21937"/>
  <c r="D21936"/>
  <c r="D21935"/>
  <c r="D21934"/>
  <c r="D21933"/>
  <c r="D21932"/>
  <c r="D21931"/>
  <c r="D21930"/>
  <c r="D21929"/>
  <c r="D21928"/>
  <c r="D21927"/>
  <c r="D21926"/>
  <c r="D21925"/>
  <c r="D21924"/>
  <c r="D21923"/>
  <c r="D21922"/>
  <c r="D21921"/>
  <c r="D21920"/>
  <c r="D21919"/>
  <c r="D21918"/>
  <c r="D21917"/>
  <c r="D21916"/>
  <c r="D21915"/>
  <c r="D21914"/>
  <c r="D21913"/>
  <c r="D21912"/>
  <c r="D21911"/>
  <c r="D21910"/>
  <c r="D21909"/>
  <c r="D21908"/>
  <c r="D21907"/>
  <c r="D21906"/>
  <c r="D21905"/>
  <c r="D21904"/>
  <c r="D21903"/>
  <c r="D21902"/>
  <c r="D21901"/>
  <c r="D21900"/>
  <c r="D21899"/>
  <c r="D21898"/>
  <c r="D21897"/>
  <c r="D21896"/>
  <c r="D21895"/>
  <c r="D21894"/>
  <c r="D21893"/>
  <c r="D21892"/>
  <c r="D21891"/>
  <c r="D21890"/>
  <c r="D21889"/>
  <c r="D21888"/>
  <c r="D21887"/>
  <c r="D21886"/>
  <c r="D21885"/>
  <c r="D21884"/>
  <c r="D21883"/>
  <c r="D21882"/>
  <c r="D21881"/>
  <c r="D21880"/>
  <c r="D21879"/>
  <c r="D21878"/>
  <c r="D21877"/>
  <c r="D21876"/>
  <c r="D21875"/>
  <c r="D21874"/>
  <c r="D21873"/>
  <c r="D21872"/>
  <c r="D21871"/>
  <c r="D21870"/>
  <c r="D21869"/>
  <c r="D21868"/>
  <c r="D21867"/>
  <c r="D21866"/>
  <c r="D21865"/>
  <c r="D21864"/>
  <c r="D21863"/>
  <c r="D21862"/>
  <c r="D21861"/>
  <c r="D21860"/>
  <c r="D21859"/>
  <c r="D21858"/>
  <c r="D21857"/>
  <c r="D21856"/>
  <c r="D21855"/>
  <c r="D21854"/>
  <c r="D21853"/>
  <c r="D21852"/>
  <c r="D21851"/>
  <c r="D21850"/>
  <c r="D21849"/>
  <c r="D21848"/>
  <c r="D21847"/>
  <c r="D21846"/>
  <c r="D21845"/>
  <c r="D21844"/>
  <c r="D21843"/>
  <c r="D21842"/>
  <c r="D21841"/>
  <c r="D21840"/>
  <c r="D21839"/>
  <c r="D21838"/>
  <c r="D21837"/>
  <c r="D21836"/>
  <c r="D21835"/>
  <c r="D21834"/>
  <c r="D21833"/>
  <c r="D21832"/>
  <c r="D21831"/>
  <c r="D21830"/>
  <c r="D21829"/>
  <c r="D21828"/>
  <c r="D21827"/>
  <c r="D21826"/>
  <c r="D21825"/>
  <c r="D21824"/>
  <c r="D21823"/>
  <c r="D21822"/>
  <c r="D21821"/>
  <c r="D21820"/>
  <c r="D21819"/>
  <c r="D21818"/>
  <c r="D21817"/>
  <c r="D21816"/>
  <c r="D21815"/>
  <c r="D21814"/>
  <c r="D21813"/>
  <c r="D21812"/>
  <c r="D21811"/>
  <c r="D21810"/>
  <c r="D21809"/>
  <c r="D21808"/>
  <c r="D21807"/>
  <c r="D21806"/>
  <c r="D21805"/>
  <c r="D21804"/>
  <c r="D21803"/>
  <c r="D21802"/>
  <c r="D21801"/>
  <c r="D21800"/>
  <c r="D21799"/>
  <c r="D21798"/>
  <c r="D21797"/>
  <c r="D21796"/>
  <c r="D21795"/>
  <c r="D21794"/>
  <c r="D21793"/>
  <c r="D21792"/>
  <c r="D21791"/>
  <c r="D21790"/>
  <c r="D21789"/>
  <c r="D21788"/>
  <c r="D21787"/>
  <c r="D21786"/>
  <c r="D21785"/>
  <c r="D21784"/>
  <c r="D21783"/>
  <c r="D21782"/>
  <c r="D21781"/>
  <c r="D21780"/>
  <c r="D21779"/>
  <c r="D21778"/>
  <c r="D21777"/>
  <c r="D21776"/>
  <c r="D21775"/>
  <c r="D21774"/>
  <c r="D21773"/>
  <c r="D21772"/>
  <c r="D21771"/>
  <c r="D21770"/>
  <c r="D21769"/>
  <c r="D21768"/>
  <c r="D21767"/>
  <c r="D21766"/>
  <c r="D21765"/>
  <c r="D21764"/>
  <c r="D21763"/>
  <c r="D21762"/>
  <c r="D21761"/>
  <c r="D21760"/>
  <c r="D21759"/>
  <c r="D21758"/>
  <c r="D21757"/>
  <c r="D21756"/>
  <c r="D21755"/>
  <c r="D21754"/>
  <c r="D21753"/>
  <c r="D21752"/>
  <c r="D21751"/>
  <c r="D21750"/>
  <c r="D21749"/>
  <c r="D21748"/>
  <c r="D21747"/>
  <c r="D21746"/>
  <c r="D21745"/>
  <c r="D21744"/>
  <c r="D21743"/>
  <c r="D21742"/>
  <c r="D21741"/>
  <c r="D21740"/>
  <c r="D21739"/>
  <c r="D21738"/>
  <c r="D21737"/>
  <c r="D21736"/>
  <c r="D21735"/>
  <c r="D21734"/>
  <c r="D21733"/>
  <c r="D21732"/>
  <c r="D21731"/>
  <c r="D21730"/>
  <c r="D21729"/>
  <c r="D21728"/>
  <c r="D21727"/>
  <c r="D21726"/>
  <c r="D21725"/>
  <c r="D21724"/>
  <c r="D21723"/>
  <c r="D21722"/>
  <c r="D21721"/>
  <c r="D21720"/>
  <c r="D21719"/>
  <c r="D21718"/>
  <c r="D21717"/>
  <c r="D21716"/>
  <c r="D21715"/>
  <c r="D21714"/>
  <c r="D21713"/>
  <c r="D21712"/>
  <c r="D21711"/>
  <c r="D21710"/>
  <c r="D21709"/>
  <c r="D21708"/>
  <c r="D21707"/>
  <c r="D21706"/>
  <c r="D21705"/>
  <c r="D21704"/>
  <c r="D21703"/>
  <c r="D21702"/>
  <c r="D21701"/>
  <c r="D21700"/>
  <c r="D21699"/>
  <c r="D21698"/>
  <c r="D21697"/>
  <c r="D21696"/>
  <c r="D21695"/>
  <c r="D21694"/>
  <c r="D21693"/>
  <c r="D21692"/>
  <c r="D21691"/>
  <c r="D21690"/>
  <c r="D21689"/>
  <c r="D21688"/>
  <c r="D21687"/>
  <c r="D21686"/>
  <c r="D21685"/>
  <c r="D21684"/>
  <c r="D21683"/>
  <c r="D21682"/>
  <c r="D21681"/>
  <c r="D21680"/>
  <c r="D21679"/>
  <c r="D21678"/>
  <c r="D21677"/>
  <c r="D21676"/>
  <c r="D21675"/>
  <c r="D21674"/>
  <c r="D21673"/>
  <c r="D21672"/>
  <c r="D21671"/>
  <c r="D21670"/>
  <c r="D21669"/>
  <c r="D21668"/>
  <c r="D21667"/>
  <c r="D21666"/>
  <c r="D21665"/>
  <c r="D21664"/>
  <c r="D21663"/>
  <c r="D21662"/>
  <c r="D21661"/>
  <c r="D21660"/>
  <c r="D21659"/>
  <c r="D21658"/>
  <c r="D21657"/>
  <c r="D21656"/>
  <c r="D21655"/>
  <c r="D21654"/>
  <c r="D21653"/>
  <c r="D21652"/>
  <c r="D21651"/>
  <c r="D21650"/>
  <c r="D21649"/>
  <c r="D21648"/>
  <c r="D21647"/>
  <c r="D21646"/>
  <c r="D21645"/>
  <c r="D21644"/>
  <c r="D21643"/>
  <c r="D21642"/>
  <c r="D21641"/>
  <c r="D21640"/>
  <c r="D21639"/>
  <c r="D21638"/>
  <c r="D21637"/>
  <c r="D21636"/>
  <c r="D21635"/>
  <c r="D21634"/>
  <c r="D21633"/>
  <c r="D21632"/>
  <c r="D21631"/>
  <c r="D21630"/>
  <c r="D21629"/>
  <c r="D21628"/>
  <c r="D21627"/>
  <c r="D21626"/>
  <c r="D21625"/>
  <c r="D21624"/>
  <c r="D21623"/>
  <c r="D21622"/>
  <c r="D21621"/>
  <c r="D21620"/>
  <c r="D21619"/>
  <c r="D21618"/>
  <c r="D21617"/>
  <c r="D21616"/>
  <c r="D21615"/>
  <c r="D21614"/>
  <c r="D21613"/>
  <c r="D21612"/>
  <c r="D21611"/>
  <c r="D21610"/>
  <c r="D21609"/>
  <c r="D21608"/>
  <c r="D21607"/>
  <c r="D21606"/>
  <c r="D21605"/>
  <c r="D21604"/>
  <c r="D21603"/>
  <c r="D21602"/>
  <c r="D21601"/>
  <c r="D21600"/>
  <c r="D21599"/>
  <c r="D21598"/>
  <c r="D21597"/>
  <c r="D21596"/>
  <c r="D21595"/>
  <c r="D21594"/>
  <c r="D21593"/>
  <c r="D21592"/>
  <c r="D21591"/>
  <c r="D21590"/>
  <c r="D21589"/>
  <c r="D21588"/>
  <c r="D21587"/>
  <c r="D21586"/>
  <c r="D21585"/>
  <c r="D21584"/>
  <c r="D21583"/>
  <c r="D21582"/>
  <c r="D21581"/>
  <c r="D21580"/>
  <c r="D21579"/>
  <c r="D21578"/>
  <c r="D21577"/>
  <c r="D21576"/>
  <c r="D21575"/>
  <c r="D21574"/>
  <c r="D21573"/>
  <c r="D21572"/>
  <c r="D21571"/>
  <c r="D21570"/>
  <c r="D21569"/>
  <c r="D21568"/>
  <c r="D21567"/>
  <c r="D21566"/>
  <c r="D21565"/>
  <c r="D21564"/>
  <c r="D21563"/>
  <c r="D21562"/>
  <c r="D21561"/>
  <c r="D21560"/>
  <c r="D21559"/>
  <c r="D21558"/>
  <c r="D21557"/>
  <c r="D21556"/>
  <c r="D21555"/>
  <c r="D21554"/>
  <c r="D21553"/>
  <c r="D21552"/>
  <c r="D21551"/>
  <c r="D21550"/>
  <c r="D21549"/>
  <c r="D21548"/>
  <c r="D21547"/>
  <c r="D21546"/>
  <c r="D21545"/>
  <c r="D21544"/>
  <c r="D21543"/>
  <c r="D21542"/>
  <c r="D21541"/>
  <c r="D21540"/>
  <c r="D21539"/>
  <c r="D21538"/>
  <c r="D21537"/>
  <c r="D21536"/>
  <c r="D21535"/>
  <c r="D21534"/>
  <c r="D21533"/>
  <c r="D21532"/>
  <c r="D21531"/>
  <c r="D21530"/>
  <c r="D21529"/>
  <c r="D21528"/>
  <c r="D21527"/>
  <c r="D21526"/>
  <c r="D21525"/>
  <c r="D21524"/>
  <c r="D21523"/>
  <c r="D21522"/>
  <c r="D21521"/>
  <c r="D21520"/>
  <c r="D21519"/>
  <c r="D21518"/>
  <c r="D21517"/>
  <c r="D21516"/>
  <c r="D21515"/>
  <c r="D21514"/>
  <c r="D21513"/>
  <c r="D21512"/>
  <c r="D21511"/>
  <c r="D21510"/>
  <c r="D21509"/>
  <c r="D21508"/>
  <c r="D21507"/>
  <c r="D21506"/>
  <c r="D21505"/>
  <c r="D21504"/>
  <c r="D21503"/>
  <c r="D21502"/>
  <c r="D21501"/>
  <c r="D21500"/>
  <c r="D21499"/>
  <c r="D21498"/>
  <c r="D21497"/>
  <c r="D21496"/>
  <c r="D21495"/>
  <c r="D21494"/>
  <c r="D21493"/>
  <c r="D21492"/>
  <c r="D21491"/>
  <c r="D21490"/>
  <c r="D21489"/>
  <c r="D21488"/>
  <c r="D21487"/>
  <c r="D21486"/>
  <c r="D21485"/>
  <c r="D21484"/>
  <c r="D21483"/>
  <c r="D21482"/>
  <c r="D21481"/>
  <c r="D21480"/>
  <c r="D21479"/>
  <c r="D21478"/>
  <c r="D21477"/>
  <c r="D21476"/>
  <c r="D21475"/>
  <c r="D21474"/>
  <c r="D21473"/>
  <c r="D21472"/>
  <c r="D21471"/>
  <c r="D21470"/>
  <c r="D21469"/>
  <c r="D21468"/>
  <c r="D21467"/>
  <c r="D21466"/>
  <c r="D21465"/>
  <c r="D21464"/>
  <c r="D21463"/>
  <c r="D21462"/>
  <c r="D21461"/>
  <c r="D21460"/>
  <c r="D21459"/>
  <c r="D21458"/>
  <c r="D21457"/>
  <c r="D21456"/>
  <c r="D21455"/>
  <c r="D21454"/>
  <c r="D21453"/>
  <c r="D21452"/>
  <c r="D21451"/>
  <c r="D21450"/>
  <c r="D21449"/>
  <c r="D21448"/>
  <c r="D21447"/>
  <c r="D21446"/>
  <c r="D21445"/>
  <c r="D21444"/>
  <c r="D21443"/>
  <c r="D21442"/>
  <c r="D21441"/>
  <c r="D21440"/>
  <c r="D21439"/>
  <c r="D21438"/>
  <c r="D21437"/>
  <c r="D21436"/>
  <c r="D21435"/>
  <c r="D21434"/>
  <c r="D21433"/>
  <c r="D21432"/>
  <c r="D21431"/>
  <c r="D21430"/>
  <c r="D21429"/>
  <c r="D21428"/>
  <c r="D21427"/>
  <c r="D21426"/>
  <c r="D21425"/>
  <c r="D21424"/>
  <c r="D21423"/>
  <c r="D21422"/>
  <c r="D21421"/>
  <c r="D21420"/>
  <c r="D21419"/>
  <c r="D21418"/>
  <c r="D21417"/>
  <c r="D21416"/>
  <c r="D21415"/>
  <c r="D21414"/>
  <c r="D21413"/>
  <c r="D21412"/>
  <c r="D21411"/>
  <c r="D21410"/>
  <c r="D21409"/>
  <c r="D21408"/>
  <c r="D21407"/>
  <c r="D21406"/>
  <c r="D21405"/>
  <c r="D21404"/>
  <c r="D21403"/>
  <c r="D21402"/>
  <c r="D21401"/>
  <c r="D21400"/>
  <c r="D21399"/>
  <c r="D21398"/>
  <c r="D21397"/>
  <c r="D21396"/>
  <c r="D21395"/>
  <c r="D21394"/>
  <c r="D21393"/>
  <c r="D21392"/>
  <c r="D21391"/>
  <c r="D21390"/>
  <c r="D21389"/>
  <c r="D21388"/>
  <c r="D21387"/>
  <c r="D21386"/>
  <c r="D21385"/>
  <c r="D21384"/>
  <c r="D21383"/>
  <c r="D21382"/>
  <c r="D21381"/>
  <c r="D21380"/>
  <c r="D21379"/>
  <c r="D21378"/>
  <c r="D21377"/>
  <c r="D21376"/>
  <c r="D21375"/>
  <c r="D21374"/>
  <c r="D21373"/>
  <c r="D21372"/>
  <c r="D21371"/>
  <c r="D21370"/>
  <c r="D21369"/>
  <c r="D21368"/>
  <c r="D21367"/>
  <c r="D21366"/>
  <c r="D21365"/>
  <c r="D21364"/>
  <c r="D21363"/>
  <c r="D21362"/>
  <c r="D21361"/>
  <c r="D21360"/>
  <c r="D21359"/>
  <c r="D21358"/>
  <c r="D21357"/>
  <c r="D21356"/>
  <c r="D21355"/>
  <c r="D21354"/>
  <c r="D21353"/>
  <c r="D21352"/>
  <c r="D21351"/>
  <c r="D21350"/>
  <c r="D21349"/>
  <c r="D21348"/>
  <c r="D21347"/>
  <c r="D21346"/>
  <c r="D21345"/>
  <c r="D21344"/>
  <c r="D21343"/>
  <c r="D21342"/>
  <c r="D21341"/>
  <c r="D21340"/>
  <c r="D21339"/>
  <c r="D21338"/>
  <c r="D21337"/>
  <c r="D21336"/>
  <c r="D21335"/>
  <c r="D21334"/>
  <c r="D21333"/>
  <c r="D21332"/>
  <c r="D21331"/>
  <c r="D21330"/>
  <c r="D21329"/>
  <c r="D21328"/>
  <c r="D21327"/>
  <c r="D21326"/>
  <c r="D21325"/>
  <c r="D21324"/>
  <c r="D21323"/>
  <c r="D21322"/>
  <c r="D21321"/>
  <c r="D21320"/>
  <c r="D21319"/>
  <c r="D21318"/>
  <c r="D21317"/>
  <c r="D21316"/>
  <c r="D21315"/>
  <c r="D21314"/>
  <c r="D21313"/>
  <c r="D21312"/>
  <c r="D21311"/>
  <c r="D21310"/>
  <c r="D21309"/>
  <c r="D21308"/>
  <c r="D21307"/>
  <c r="D21306"/>
  <c r="D21305"/>
  <c r="D21304"/>
  <c r="D21303"/>
  <c r="D21302"/>
  <c r="D21301"/>
  <c r="D21300"/>
  <c r="D21299"/>
  <c r="D21298"/>
  <c r="D21297"/>
  <c r="D21296"/>
  <c r="D21295"/>
  <c r="D21294"/>
  <c r="D21293"/>
  <c r="D21292"/>
  <c r="D21291"/>
  <c r="D21290"/>
  <c r="D21289"/>
  <c r="D21288"/>
  <c r="D21287"/>
  <c r="D21286"/>
  <c r="D21285"/>
  <c r="D21284"/>
  <c r="D21283"/>
  <c r="D21282"/>
  <c r="D21281"/>
  <c r="D21280"/>
  <c r="D21279"/>
  <c r="D21278"/>
  <c r="D21277"/>
  <c r="D21276"/>
  <c r="D21275"/>
  <c r="D21274"/>
  <c r="D21273"/>
  <c r="D21272"/>
  <c r="D21271"/>
  <c r="D21270"/>
  <c r="D21269"/>
  <c r="D21268"/>
  <c r="D21267"/>
  <c r="D21266"/>
  <c r="D21265"/>
  <c r="D21264"/>
  <c r="D21263"/>
  <c r="D21262"/>
  <c r="D21261"/>
  <c r="D21260"/>
  <c r="D21259"/>
  <c r="D21258"/>
  <c r="D21257"/>
  <c r="D21256"/>
  <c r="D21255"/>
  <c r="D21254"/>
  <c r="D21253"/>
  <c r="D21252"/>
  <c r="D21251"/>
  <c r="D21250"/>
  <c r="D21249"/>
  <c r="D21248"/>
  <c r="D21247"/>
  <c r="D21246"/>
  <c r="D21245"/>
  <c r="D21244"/>
  <c r="D21243"/>
  <c r="D21242"/>
  <c r="D21241"/>
  <c r="D21240"/>
  <c r="D21239"/>
  <c r="D21238"/>
  <c r="D21237"/>
  <c r="D21236"/>
  <c r="D21235"/>
  <c r="D21234"/>
  <c r="D21233"/>
  <c r="D21232"/>
  <c r="D21231"/>
  <c r="D21230"/>
  <c r="D21229"/>
  <c r="D21228"/>
  <c r="D21227"/>
  <c r="D21226"/>
  <c r="D21225"/>
  <c r="D21224"/>
  <c r="D21223"/>
  <c r="D21222"/>
  <c r="D21221"/>
  <c r="D21220"/>
  <c r="D21219"/>
  <c r="D21218"/>
  <c r="D21217"/>
  <c r="D21216"/>
  <c r="D21215"/>
  <c r="D21214"/>
  <c r="D21213"/>
  <c r="D21212"/>
  <c r="D21211"/>
  <c r="D21210"/>
  <c r="D21209"/>
  <c r="D21208"/>
  <c r="D21207"/>
  <c r="D21206"/>
  <c r="D21205"/>
  <c r="D21204"/>
  <c r="D21203"/>
  <c r="D21202"/>
  <c r="D21201"/>
  <c r="D21200"/>
  <c r="D21199"/>
  <c r="D21198"/>
  <c r="D21197"/>
  <c r="D21196"/>
  <c r="D21195"/>
  <c r="D21194"/>
  <c r="D21193"/>
  <c r="D21192"/>
  <c r="D21191"/>
  <c r="D21190"/>
  <c r="D21189"/>
  <c r="D21188"/>
  <c r="D21187"/>
  <c r="D21186"/>
  <c r="D21185"/>
  <c r="D21184"/>
  <c r="D21183"/>
  <c r="D21182"/>
  <c r="D21181"/>
  <c r="D21180"/>
  <c r="D21179"/>
  <c r="D21178"/>
  <c r="D21177"/>
  <c r="D21176"/>
  <c r="D21175"/>
  <c r="D21174"/>
  <c r="D21173"/>
  <c r="D21172"/>
  <c r="D21171"/>
  <c r="D21170"/>
  <c r="D21169"/>
  <c r="D21168"/>
  <c r="D21167"/>
  <c r="D21166"/>
  <c r="D21165"/>
  <c r="D21164"/>
  <c r="D21163"/>
  <c r="D21162"/>
  <c r="D21161"/>
  <c r="D21160"/>
  <c r="D21159"/>
  <c r="D21158"/>
  <c r="D21157"/>
  <c r="D21156"/>
  <c r="D21155"/>
  <c r="D21154"/>
  <c r="D21153"/>
  <c r="D21152"/>
  <c r="D21151"/>
  <c r="D21150"/>
  <c r="D21149"/>
  <c r="D21148"/>
  <c r="D21147"/>
  <c r="D21146"/>
  <c r="D21145"/>
  <c r="D21144"/>
  <c r="D21143"/>
  <c r="D21142"/>
  <c r="D21141"/>
  <c r="D21140"/>
  <c r="D21139"/>
  <c r="D21138"/>
  <c r="D21137"/>
  <c r="D21136"/>
  <c r="D21135"/>
  <c r="D21134"/>
  <c r="D21133"/>
  <c r="D21132"/>
  <c r="D21131"/>
  <c r="D21130"/>
  <c r="D21129"/>
  <c r="D21128"/>
  <c r="D21127"/>
  <c r="D21126"/>
  <c r="D21125"/>
  <c r="D21124"/>
  <c r="D21123"/>
  <c r="D21122"/>
  <c r="D21121"/>
  <c r="D21120"/>
  <c r="D21119"/>
  <c r="D21118"/>
  <c r="D21117"/>
  <c r="D21116"/>
  <c r="D21115"/>
  <c r="D21114"/>
  <c r="D21113"/>
  <c r="D21112"/>
  <c r="D21111"/>
  <c r="D21110"/>
  <c r="D21109"/>
  <c r="D21108"/>
  <c r="D21107"/>
  <c r="D21106"/>
  <c r="D21105"/>
  <c r="D21104"/>
  <c r="D21103"/>
  <c r="D21102"/>
  <c r="D21101"/>
  <c r="D21100"/>
  <c r="D21099"/>
  <c r="D21098"/>
  <c r="D21097"/>
  <c r="D21096"/>
  <c r="D21095"/>
  <c r="D21094"/>
  <c r="D21093"/>
  <c r="D21092"/>
  <c r="D21091"/>
  <c r="D21090"/>
  <c r="D21089"/>
  <c r="D21088"/>
  <c r="D21087"/>
  <c r="D21086"/>
  <c r="D21085"/>
  <c r="D21084"/>
  <c r="D21083"/>
  <c r="D21082"/>
  <c r="D21081"/>
  <c r="D21080"/>
  <c r="D21079"/>
  <c r="D21078"/>
  <c r="D21077"/>
  <c r="D21076"/>
  <c r="D21075"/>
  <c r="D21074"/>
  <c r="D21073"/>
  <c r="D21072"/>
  <c r="D21071"/>
  <c r="D21070"/>
  <c r="D21069"/>
  <c r="D21068"/>
  <c r="D21067"/>
  <c r="D21066"/>
  <c r="D21065"/>
  <c r="D21064"/>
  <c r="D21063"/>
  <c r="D21062"/>
  <c r="D21061"/>
  <c r="D21060"/>
  <c r="D21059"/>
  <c r="D21058"/>
  <c r="D21057"/>
  <c r="D21056"/>
  <c r="D21055"/>
  <c r="D21054"/>
  <c r="D21053"/>
  <c r="D21052"/>
  <c r="D21051"/>
  <c r="D21050"/>
  <c r="D21049"/>
  <c r="D21048"/>
  <c r="D21047"/>
  <c r="D21046"/>
  <c r="D21045"/>
  <c r="D21044"/>
  <c r="D21043"/>
  <c r="D21042"/>
  <c r="D21041"/>
  <c r="D21040"/>
  <c r="D21039"/>
  <c r="D21038"/>
  <c r="D21037"/>
  <c r="D21036"/>
  <c r="D21035"/>
  <c r="D21034"/>
  <c r="D21033"/>
  <c r="D21032"/>
  <c r="D21031"/>
  <c r="D21030"/>
  <c r="D21029"/>
  <c r="D21028"/>
  <c r="D21027"/>
  <c r="D21026"/>
  <c r="D21025"/>
  <c r="D21024"/>
  <c r="D21023"/>
  <c r="D21022"/>
  <c r="D21021"/>
  <c r="D21020"/>
  <c r="D21019"/>
  <c r="D21018"/>
  <c r="D21017"/>
  <c r="D21016"/>
  <c r="D21015"/>
  <c r="D21014"/>
  <c r="D21013"/>
  <c r="D21012"/>
  <c r="D21011"/>
  <c r="D21010"/>
  <c r="D21009"/>
  <c r="D21008"/>
  <c r="D21007"/>
  <c r="D21006"/>
  <c r="D21005"/>
  <c r="D21004"/>
  <c r="D21003"/>
  <c r="D21002"/>
  <c r="D21001"/>
  <c r="D21000"/>
  <c r="D20999"/>
  <c r="D20998"/>
  <c r="D20997"/>
  <c r="D20996"/>
  <c r="D20995"/>
  <c r="D20994"/>
  <c r="D20993"/>
  <c r="D20992"/>
  <c r="D20991"/>
  <c r="D20990"/>
  <c r="D20989"/>
  <c r="D20988"/>
  <c r="D20987"/>
  <c r="D20986"/>
  <c r="D20985"/>
  <c r="D20984"/>
  <c r="D20983"/>
  <c r="D20982"/>
  <c r="D20981"/>
  <c r="D20980"/>
  <c r="D20979"/>
  <c r="D20978"/>
  <c r="D20977"/>
  <c r="D20976"/>
  <c r="D20975"/>
  <c r="D20974"/>
  <c r="D20973"/>
  <c r="D20972"/>
  <c r="D20971"/>
  <c r="D20970"/>
  <c r="D20969"/>
  <c r="D20968"/>
  <c r="D20967"/>
  <c r="D20966"/>
  <c r="D20965"/>
  <c r="D20964"/>
  <c r="D20963"/>
  <c r="D20962"/>
  <c r="D20961"/>
  <c r="D20960"/>
  <c r="D20959"/>
  <c r="D20958"/>
  <c r="D20957"/>
  <c r="D20956"/>
  <c r="D20955"/>
  <c r="D20954"/>
  <c r="D20953"/>
  <c r="D20952"/>
  <c r="D20951"/>
  <c r="D20950"/>
  <c r="D20949"/>
  <c r="D20948"/>
  <c r="D20947"/>
  <c r="D20946"/>
  <c r="D20945"/>
  <c r="D20944"/>
  <c r="D20943"/>
  <c r="D20942"/>
  <c r="D20941"/>
  <c r="D20940"/>
  <c r="D20939"/>
  <c r="D20938"/>
  <c r="D20937"/>
  <c r="D20936"/>
  <c r="D20935"/>
  <c r="D20934"/>
  <c r="D20933"/>
  <c r="D20932"/>
  <c r="D20931"/>
  <c r="D20930"/>
  <c r="D20929"/>
  <c r="D20928"/>
  <c r="D20927"/>
  <c r="D20926"/>
  <c r="D20925"/>
  <c r="D20924"/>
  <c r="D20923"/>
  <c r="D20922"/>
  <c r="D20921"/>
  <c r="D20920"/>
  <c r="D20919"/>
  <c r="D20918"/>
  <c r="D20917"/>
  <c r="D20916"/>
  <c r="D20915"/>
  <c r="D20914"/>
  <c r="D20913"/>
  <c r="D20912"/>
  <c r="D20911"/>
  <c r="D20910"/>
  <c r="D20909"/>
  <c r="D20908"/>
  <c r="D20907"/>
  <c r="D20906"/>
  <c r="D20905"/>
  <c r="D20904"/>
  <c r="D20903"/>
  <c r="D20902"/>
  <c r="D20901"/>
  <c r="D20900"/>
  <c r="D20899"/>
  <c r="D20898"/>
  <c r="D20897"/>
  <c r="D20896"/>
  <c r="D20895"/>
  <c r="D20894"/>
  <c r="D20893"/>
  <c r="D20892"/>
  <c r="D20891"/>
  <c r="D20890"/>
  <c r="D20889"/>
  <c r="D20888"/>
  <c r="D20887"/>
  <c r="D20886"/>
  <c r="D20885"/>
  <c r="D20884"/>
  <c r="D20883"/>
  <c r="D20882"/>
  <c r="D20881"/>
  <c r="D20880"/>
  <c r="D20879"/>
  <c r="D20878"/>
  <c r="D20877"/>
  <c r="D20876"/>
  <c r="D20875"/>
  <c r="D20874"/>
  <c r="D20873"/>
  <c r="D20872"/>
  <c r="D20871"/>
  <c r="D20870"/>
  <c r="D20869"/>
  <c r="D20868"/>
  <c r="D20867"/>
  <c r="D20866"/>
  <c r="D20865"/>
  <c r="D20864"/>
  <c r="D20863"/>
  <c r="D20862"/>
  <c r="D20861"/>
  <c r="D20860"/>
  <c r="D20859"/>
  <c r="D20858"/>
  <c r="D20857"/>
  <c r="D20856"/>
  <c r="D20855"/>
  <c r="D20854"/>
  <c r="D20853"/>
  <c r="D20852"/>
  <c r="D20851"/>
  <c r="D20850"/>
  <c r="D20849"/>
  <c r="D20848"/>
  <c r="D20847"/>
  <c r="D20846"/>
  <c r="D20845"/>
  <c r="D20844"/>
  <c r="D20843"/>
  <c r="D20842"/>
  <c r="D20841"/>
  <c r="D20840"/>
  <c r="D20839"/>
  <c r="D20838"/>
  <c r="D20837"/>
  <c r="D20836"/>
  <c r="D20835"/>
  <c r="D20834"/>
  <c r="D20833"/>
  <c r="D20832"/>
  <c r="D20831"/>
  <c r="D20830"/>
  <c r="D20829"/>
  <c r="D20828"/>
  <c r="D20827"/>
  <c r="D20826"/>
  <c r="D20825"/>
  <c r="D20824"/>
  <c r="D20823"/>
  <c r="D20822"/>
  <c r="D20821"/>
  <c r="D20820"/>
  <c r="D20819"/>
  <c r="D20818"/>
  <c r="D20817"/>
  <c r="D20816"/>
  <c r="D20815"/>
  <c r="D20814"/>
  <c r="D20813"/>
  <c r="D20812"/>
  <c r="D20811"/>
  <c r="D20810"/>
  <c r="D20809"/>
  <c r="D20808"/>
  <c r="D20807"/>
  <c r="D20806"/>
  <c r="D20805"/>
  <c r="D20804"/>
  <c r="D20803"/>
  <c r="D20802"/>
  <c r="D20801"/>
  <c r="D20800"/>
  <c r="D20799"/>
  <c r="D20798"/>
  <c r="D20797"/>
  <c r="D20796"/>
  <c r="D20795"/>
  <c r="D20794"/>
  <c r="D20793"/>
  <c r="D20792"/>
  <c r="D20791"/>
  <c r="D20790"/>
  <c r="D20789"/>
  <c r="D20788"/>
  <c r="D20787"/>
  <c r="D20786"/>
  <c r="D20785"/>
  <c r="D20784"/>
  <c r="D20783"/>
  <c r="D20782"/>
  <c r="D20781"/>
  <c r="D20780"/>
  <c r="D20779"/>
  <c r="D20778"/>
  <c r="D20777"/>
  <c r="D20776"/>
  <c r="D20775"/>
  <c r="D20774"/>
  <c r="D20773"/>
  <c r="D20772"/>
  <c r="D20771"/>
  <c r="D20770"/>
  <c r="D20769"/>
  <c r="D20768"/>
  <c r="D20767"/>
  <c r="D20766"/>
  <c r="D20765"/>
  <c r="D20764"/>
  <c r="D20763"/>
  <c r="D20762"/>
  <c r="D20761"/>
  <c r="D20760"/>
  <c r="D20759"/>
  <c r="D20758"/>
  <c r="D20757"/>
  <c r="D20756"/>
  <c r="D20755"/>
  <c r="D20754"/>
  <c r="D20753"/>
  <c r="D20752"/>
  <c r="D20751"/>
  <c r="D20750"/>
  <c r="D20749"/>
  <c r="D20748"/>
  <c r="D20747"/>
  <c r="D20746"/>
  <c r="D20745"/>
  <c r="D20744"/>
  <c r="D20743"/>
  <c r="D20742"/>
  <c r="D20741"/>
  <c r="D20740"/>
  <c r="D20739"/>
  <c r="D20738"/>
  <c r="D20737"/>
  <c r="D20736"/>
  <c r="D20735"/>
  <c r="D20734"/>
  <c r="D20733"/>
  <c r="D20732"/>
  <c r="D20731"/>
  <c r="D20730"/>
  <c r="D20729"/>
  <c r="D20728"/>
  <c r="D20727"/>
  <c r="D20726"/>
  <c r="D20725"/>
  <c r="D20724"/>
  <c r="D20723"/>
  <c r="D20722"/>
  <c r="D20721"/>
  <c r="D20720"/>
  <c r="D20719"/>
  <c r="D20718"/>
  <c r="D20717"/>
  <c r="D20716"/>
  <c r="D20715"/>
  <c r="D20714"/>
  <c r="D20713"/>
  <c r="D20712"/>
  <c r="D20711"/>
  <c r="D20710"/>
  <c r="D20709"/>
  <c r="D20708"/>
  <c r="D20707"/>
  <c r="D20706"/>
  <c r="D20705"/>
  <c r="D20704"/>
  <c r="D20703"/>
  <c r="D20702"/>
  <c r="D20701"/>
  <c r="D20700"/>
  <c r="D20699"/>
  <c r="D20698"/>
  <c r="D20697"/>
  <c r="D20696"/>
  <c r="D20695"/>
  <c r="D20694"/>
  <c r="D20693"/>
  <c r="D20692"/>
  <c r="D20691"/>
  <c r="D20690"/>
  <c r="D20689"/>
  <c r="D20688"/>
  <c r="D20687"/>
  <c r="D20686"/>
  <c r="D20685"/>
  <c r="D20684"/>
  <c r="D20683"/>
  <c r="D20682"/>
  <c r="D20681"/>
  <c r="D20680"/>
  <c r="D20679"/>
  <c r="D20678"/>
  <c r="D20677"/>
  <c r="D20676"/>
  <c r="D20675"/>
  <c r="D20674"/>
  <c r="D20673"/>
  <c r="D20672"/>
  <c r="D20671"/>
  <c r="D20670"/>
  <c r="D20669"/>
  <c r="D20668"/>
  <c r="D20667"/>
  <c r="D20666"/>
  <c r="D20665"/>
  <c r="D20664"/>
  <c r="D20663"/>
  <c r="D20662"/>
  <c r="D20661"/>
  <c r="D20660"/>
  <c r="D20659"/>
  <c r="D20658"/>
  <c r="D20657"/>
  <c r="D20656"/>
  <c r="D20655"/>
  <c r="D20654"/>
  <c r="D20653"/>
  <c r="D20652"/>
  <c r="D20651"/>
  <c r="D20650"/>
  <c r="D20649"/>
  <c r="D20648"/>
  <c r="D20647"/>
  <c r="D20646"/>
  <c r="D20645"/>
  <c r="D20644"/>
  <c r="D20643"/>
  <c r="D20642"/>
  <c r="D20641"/>
  <c r="D20640"/>
  <c r="D20639"/>
  <c r="D20638"/>
  <c r="D20637"/>
  <c r="D20636"/>
  <c r="D20635"/>
  <c r="D20634"/>
  <c r="D20633"/>
  <c r="D20632"/>
  <c r="D20631"/>
  <c r="D20630"/>
  <c r="D20629"/>
  <c r="D20628"/>
  <c r="D20627"/>
  <c r="D20626"/>
  <c r="D20625"/>
  <c r="D20624"/>
  <c r="D20623"/>
  <c r="D20622"/>
  <c r="D20621"/>
  <c r="D20620"/>
  <c r="D20619"/>
  <c r="D20618"/>
  <c r="D20617"/>
  <c r="D20616"/>
  <c r="D20615"/>
  <c r="D20614"/>
  <c r="D20613"/>
  <c r="D20612"/>
  <c r="D20611"/>
  <c r="D20610"/>
  <c r="D20609"/>
  <c r="D20608"/>
  <c r="D20607"/>
  <c r="D20606"/>
  <c r="D20605"/>
  <c r="D20604"/>
  <c r="D20603"/>
  <c r="D20602"/>
  <c r="D20601"/>
  <c r="D20600"/>
  <c r="D20599"/>
  <c r="D20598"/>
  <c r="D20597"/>
  <c r="D20596"/>
  <c r="D20595"/>
  <c r="D20594"/>
  <c r="D20593"/>
  <c r="D20592"/>
  <c r="D20591"/>
  <c r="D20590"/>
  <c r="D20589"/>
  <c r="D20588"/>
  <c r="D20587"/>
  <c r="D20586"/>
  <c r="D20585"/>
  <c r="D20584"/>
  <c r="D20583"/>
  <c r="D20582"/>
  <c r="D20581"/>
  <c r="D20580"/>
  <c r="D20579"/>
  <c r="D20578"/>
  <c r="D20577"/>
  <c r="D20576"/>
  <c r="D20575"/>
  <c r="D20574"/>
  <c r="D20573"/>
  <c r="D20572"/>
  <c r="D20571"/>
  <c r="D20570"/>
  <c r="D20569"/>
  <c r="D20568"/>
  <c r="D20567"/>
  <c r="D20566"/>
  <c r="D20565"/>
  <c r="D20564"/>
  <c r="D20563"/>
  <c r="D20562"/>
  <c r="D20561"/>
  <c r="D20560"/>
  <c r="D20559"/>
  <c r="D20558"/>
  <c r="D20557"/>
  <c r="D20556"/>
  <c r="D20555"/>
  <c r="D20554"/>
  <c r="D20553"/>
  <c r="D20552"/>
  <c r="D20551"/>
  <c r="D20550"/>
  <c r="D20549"/>
  <c r="D20548"/>
  <c r="D20547"/>
  <c r="D20546"/>
  <c r="D20545"/>
  <c r="D20544"/>
  <c r="D20543"/>
  <c r="D20542"/>
  <c r="D20541"/>
  <c r="D20540"/>
  <c r="D20539"/>
  <c r="D20538"/>
  <c r="D20537"/>
  <c r="D20536"/>
  <c r="D20535"/>
  <c r="D20534"/>
  <c r="D20533"/>
  <c r="D20532"/>
  <c r="D20531"/>
  <c r="D20530"/>
  <c r="D20529"/>
  <c r="D20528"/>
  <c r="D20527"/>
  <c r="D20526"/>
  <c r="D20525"/>
  <c r="D20524"/>
  <c r="D20523"/>
  <c r="D20522"/>
  <c r="D20521"/>
  <c r="D20520"/>
  <c r="D20519"/>
  <c r="D20518"/>
  <c r="D20517"/>
  <c r="D20516"/>
  <c r="D20515"/>
  <c r="D20514"/>
  <c r="D20513"/>
  <c r="D20512"/>
  <c r="D20511"/>
  <c r="D20510"/>
  <c r="D20509"/>
  <c r="D20508"/>
  <c r="D20507"/>
  <c r="D20506"/>
  <c r="D20505"/>
  <c r="D20504"/>
  <c r="D20503"/>
  <c r="D20502"/>
  <c r="D20501"/>
  <c r="D20500"/>
  <c r="D20499"/>
  <c r="D20498"/>
  <c r="D20497"/>
  <c r="D20496"/>
  <c r="D20495"/>
  <c r="D20494"/>
  <c r="D20493"/>
  <c r="D20492"/>
  <c r="D20491"/>
  <c r="D20490"/>
  <c r="D20489"/>
  <c r="D20488"/>
  <c r="D20487"/>
  <c r="D20486"/>
  <c r="D20485"/>
  <c r="D20484"/>
  <c r="D20483"/>
  <c r="D20482"/>
  <c r="D20481"/>
  <c r="D20480"/>
  <c r="D20479"/>
  <c r="D20478"/>
  <c r="D20477"/>
  <c r="D20476"/>
  <c r="D20475"/>
  <c r="D20474"/>
  <c r="D20473"/>
  <c r="D20472"/>
  <c r="D20471"/>
  <c r="D20470"/>
  <c r="D20469"/>
  <c r="D20468"/>
  <c r="D20467"/>
  <c r="D20466"/>
  <c r="D20465"/>
  <c r="D20464"/>
  <c r="D20463"/>
  <c r="D20462"/>
  <c r="D20461"/>
  <c r="D20460"/>
  <c r="D20459"/>
  <c r="D20458"/>
  <c r="D20457"/>
  <c r="D20456"/>
  <c r="D20455"/>
  <c r="D20454"/>
  <c r="D20453"/>
  <c r="D20452"/>
  <c r="D20451"/>
  <c r="D20450"/>
  <c r="D20449"/>
  <c r="D20448"/>
  <c r="D20447"/>
  <c r="D20446"/>
  <c r="D20445"/>
  <c r="D20444"/>
  <c r="D20443"/>
  <c r="D20442"/>
  <c r="D20441"/>
  <c r="D20440"/>
  <c r="D20439"/>
  <c r="D20438"/>
  <c r="D20437"/>
  <c r="D20436"/>
  <c r="D20435"/>
  <c r="D20434"/>
  <c r="D20433"/>
  <c r="D20432"/>
  <c r="D20431"/>
  <c r="D20430"/>
  <c r="D20429"/>
  <c r="D20428"/>
  <c r="D20427"/>
  <c r="D20426"/>
  <c r="D20425"/>
  <c r="D20424"/>
  <c r="D20423"/>
  <c r="D20422"/>
  <c r="D20421"/>
  <c r="D20420"/>
  <c r="D20419"/>
  <c r="D20418"/>
  <c r="D20417"/>
  <c r="D20416"/>
  <c r="D20415"/>
  <c r="D20414"/>
  <c r="D20413"/>
  <c r="D20412"/>
  <c r="D20411"/>
  <c r="D20410"/>
  <c r="D20409"/>
  <c r="D20408"/>
  <c r="D20407"/>
  <c r="D20406"/>
  <c r="D20405"/>
  <c r="D20404"/>
  <c r="D20403"/>
  <c r="D20402"/>
  <c r="D20401"/>
  <c r="D20400"/>
  <c r="D20399"/>
  <c r="D20398"/>
  <c r="D20397"/>
  <c r="D20396"/>
  <c r="D20395"/>
  <c r="D20394"/>
  <c r="D20393"/>
  <c r="D20392"/>
  <c r="D20391"/>
  <c r="D20390"/>
  <c r="D20389"/>
  <c r="D20388"/>
  <c r="D20387"/>
  <c r="D20386"/>
  <c r="D20385"/>
  <c r="D20384"/>
  <c r="D20383"/>
  <c r="D20382"/>
  <c r="D20381"/>
  <c r="D20380"/>
  <c r="D20379"/>
  <c r="D20378"/>
  <c r="D20377"/>
  <c r="D20376"/>
  <c r="D20375"/>
  <c r="D20374"/>
  <c r="D20373"/>
  <c r="D20372"/>
  <c r="D20371"/>
  <c r="D20370"/>
  <c r="D20369"/>
  <c r="D20368"/>
  <c r="D20367"/>
  <c r="D20366"/>
  <c r="D20365"/>
  <c r="D20364"/>
  <c r="D20363"/>
  <c r="D20362"/>
  <c r="D20361"/>
  <c r="D20360"/>
  <c r="D20359"/>
  <c r="D20358"/>
  <c r="D20357"/>
  <c r="D20356"/>
  <c r="D20355"/>
  <c r="D20354"/>
  <c r="D20353"/>
  <c r="D20352"/>
  <c r="D20351"/>
  <c r="D20350"/>
  <c r="D20349"/>
  <c r="D20348"/>
  <c r="D20347"/>
  <c r="D20346"/>
  <c r="D20345"/>
  <c r="D20344"/>
  <c r="D20343"/>
  <c r="D20342"/>
  <c r="D20341"/>
  <c r="D20340"/>
  <c r="D20339"/>
  <c r="D20338"/>
  <c r="D20337"/>
  <c r="D20336"/>
  <c r="D20335"/>
  <c r="D20334"/>
  <c r="D20333"/>
  <c r="D20332"/>
  <c r="D20331"/>
  <c r="D20330"/>
  <c r="D20329"/>
  <c r="D20328"/>
  <c r="D20327"/>
  <c r="D20326"/>
  <c r="D20325"/>
  <c r="D20324"/>
  <c r="D20323"/>
  <c r="D20322"/>
  <c r="D20321"/>
  <c r="D20320"/>
  <c r="D20319"/>
  <c r="D20318"/>
  <c r="D20317"/>
  <c r="D20316"/>
  <c r="D20315"/>
  <c r="D20314"/>
  <c r="D20313"/>
  <c r="D20312"/>
  <c r="D20311"/>
  <c r="D20310"/>
  <c r="D20309"/>
  <c r="D20308"/>
  <c r="D20307"/>
  <c r="D20306"/>
  <c r="D20305"/>
  <c r="D20304"/>
  <c r="D20303"/>
  <c r="D20302"/>
  <c r="D20301"/>
  <c r="D20300"/>
  <c r="D20299"/>
  <c r="D20298"/>
  <c r="D20297"/>
  <c r="D20296"/>
  <c r="D20295"/>
  <c r="D20294"/>
  <c r="D20293"/>
  <c r="D20292"/>
  <c r="D20291"/>
  <c r="D20290"/>
  <c r="D20289"/>
  <c r="D20288"/>
  <c r="D20287"/>
  <c r="D20286"/>
  <c r="D20285"/>
  <c r="D20284"/>
  <c r="D20283"/>
  <c r="D20282"/>
  <c r="D20281"/>
  <c r="D20280"/>
  <c r="D20279"/>
  <c r="D20278"/>
  <c r="D20277"/>
  <c r="D20276"/>
  <c r="D20275"/>
  <c r="D20274"/>
  <c r="D20273"/>
  <c r="D20272"/>
  <c r="D20271"/>
  <c r="D20270"/>
  <c r="D20269"/>
  <c r="D20268"/>
  <c r="D20267"/>
  <c r="D20266"/>
  <c r="D20265"/>
  <c r="D20264"/>
  <c r="D20263"/>
  <c r="D20262"/>
  <c r="D20261"/>
  <c r="D20260"/>
  <c r="D20259"/>
  <c r="D20258"/>
  <c r="D20257"/>
  <c r="D20256"/>
  <c r="D20255"/>
  <c r="D20254"/>
  <c r="D20253"/>
  <c r="D20252"/>
  <c r="D20251"/>
  <c r="D20250"/>
  <c r="D20249"/>
  <c r="D20248"/>
  <c r="D20247"/>
  <c r="D20246"/>
  <c r="D20245"/>
  <c r="D20244"/>
  <c r="D20243"/>
  <c r="D20242"/>
  <c r="D20241"/>
  <c r="D20240"/>
  <c r="D20239"/>
  <c r="D20238"/>
  <c r="D20237"/>
  <c r="D20236"/>
  <c r="D20235"/>
  <c r="D20234"/>
  <c r="D20233"/>
  <c r="D20232"/>
  <c r="D20231"/>
  <c r="D20230"/>
  <c r="D20229"/>
  <c r="D20228"/>
  <c r="D20227"/>
  <c r="D20226"/>
  <c r="D20225"/>
  <c r="D20224"/>
  <c r="D20223"/>
  <c r="D20222"/>
  <c r="D20221"/>
  <c r="D20220"/>
  <c r="D20219"/>
  <c r="D20218"/>
  <c r="D20217"/>
  <c r="D20216"/>
  <c r="D20215"/>
  <c r="D20214"/>
  <c r="D20213"/>
  <c r="D20212"/>
  <c r="D20211"/>
  <c r="D20210"/>
  <c r="D20209"/>
  <c r="D20208"/>
  <c r="D20207"/>
  <c r="D20206"/>
  <c r="D20205"/>
  <c r="D20204"/>
  <c r="D20203"/>
  <c r="D20202"/>
  <c r="D20201"/>
  <c r="D20200"/>
  <c r="D20199"/>
  <c r="D20198"/>
  <c r="D20197"/>
  <c r="D20196"/>
  <c r="D20195"/>
  <c r="D20194"/>
  <c r="D20193"/>
  <c r="D20192"/>
  <c r="D20191"/>
  <c r="D20190"/>
  <c r="D20189"/>
  <c r="D20188"/>
  <c r="D20187"/>
  <c r="D20186"/>
  <c r="D20185"/>
  <c r="D20184"/>
  <c r="D20183"/>
  <c r="D20182"/>
  <c r="D20181"/>
  <c r="D20180"/>
  <c r="D20179"/>
  <c r="D20178"/>
  <c r="D20177"/>
  <c r="D20176"/>
  <c r="D20175"/>
  <c r="D20174"/>
  <c r="D20173"/>
  <c r="D20172"/>
  <c r="D20171"/>
  <c r="D20170"/>
  <c r="D20169"/>
  <c r="D20168"/>
  <c r="D20167"/>
  <c r="D20166"/>
  <c r="D20165"/>
  <c r="D20164"/>
  <c r="D20163"/>
  <c r="D20162"/>
  <c r="D20161"/>
  <c r="D20160"/>
  <c r="D20159"/>
  <c r="D20158"/>
  <c r="D20157"/>
  <c r="D20156"/>
  <c r="D20155"/>
  <c r="D20154"/>
  <c r="D20153"/>
  <c r="D20152"/>
  <c r="D20151"/>
  <c r="D20150"/>
  <c r="D20149"/>
  <c r="D20148"/>
  <c r="D20147"/>
  <c r="D20146"/>
  <c r="D20145"/>
  <c r="D20144"/>
  <c r="D20143"/>
  <c r="D20142"/>
  <c r="D20141"/>
  <c r="D20140"/>
  <c r="D20139"/>
  <c r="D20138"/>
  <c r="D20137"/>
  <c r="D20136"/>
  <c r="D20135"/>
  <c r="D20134"/>
  <c r="D20133"/>
  <c r="D20132"/>
  <c r="D20131"/>
  <c r="D20130"/>
  <c r="D20129"/>
  <c r="D20128"/>
  <c r="D20127"/>
  <c r="D20126"/>
  <c r="D20125"/>
  <c r="D20124"/>
  <c r="D20123"/>
  <c r="D20122"/>
  <c r="D20121"/>
  <c r="D20120"/>
  <c r="D20119"/>
  <c r="D20118"/>
  <c r="D20117"/>
  <c r="D20116"/>
  <c r="D20115"/>
  <c r="D20114"/>
  <c r="D20113"/>
  <c r="D20112"/>
  <c r="D20111"/>
  <c r="D20110"/>
  <c r="D20109"/>
  <c r="D20108"/>
  <c r="D20107"/>
  <c r="D20106"/>
  <c r="D20105"/>
  <c r="D20104"/>
  <c r="D20103"/>
  <c r="D20102"/>
  <c r="D20101"/>
  <c r="D20100"/>
  <c r="D20099"/>
  <c r="D20098"/>
  <c r="D20097"/>
  <c r="D20096"/>
  <c r="D20095"/>
  <c r="D20094"/>
  <c r="D20093"/>
  <c r="D20092"/>
  <c r="D20091"/>
  <c r="D20090"/>
  <c r="D20089"/>
  <c r="D20088"/>
  <c r="D20087"/>
  <c r="D20086"/>
  <c r="D20085"/>
  <c r="D20084"/>
  <c r="D20083"/>
  <c r="D20082"/>
  <c r="D20081"/>
  <c r="D20080"/>
  <c r="D20079"/>
  <c r="D20078"/>
  <c r="D20077"/>
  <c r="D20076"/>
  <c r="D20075"/>
  <c r="D20074"/>
  <c r="D20073"/>
  <c r="D20072"/>
  <c r="D20071"/>
  <c r="D20070"/>
  <c r="D20069"/>
  <c r="D20068"/>
  <c r="D20067"/>
  <c r="D20066"/>
  <c r="D20065"/>
  <c r="D20064"/>
  <c r="D20063"/>
  <c r="D20062"/>
  <c r="D20061"/>
  <c r="D20060"/>
  <c r="D20059"/>
  <c r="D20058"/>
  <c r="D20057"/>
  <c r="D20056"/>
  <c r="D20055"/>
  <c r="D20054"/>
  <c r="D20053"/>
  <c r="D20052"/>
  <c r="D20051"/>
  <c r="D20050"/>
  <c r="D20049"/>
  <c r="D20048"/>
  <c r="D20047"/>
  <c r="D20046"/>
  <c r="D20045"/>
  <c r="D20044"/>
  <c r="D20043"/>
  <c r="D20042"/>
  <c r="D20041"/>
  <c r="D20040"/>
  <c r="D20039"/>
  <c r="D20038"/>
  <c r="D20037"/>
  <c r="D20036"/>
  <c r="D20035"/>
  <c r="D20034"/>
  <c r="D20033"/>
  <c r="D20032"/>
  <c r="D20031"/>
  <c r="D20030"/>
  <c r="D20029"/>
  <c r="D20028"/>
  <c r="D20027"/>
  <c r="D20026"/>
  <c r="D20025"/>
  <c r="D20024"/>
  <c r="D20023"/>
  <c r="D20022"/>
  <c r="D20021"/>
  <c r="D20020"/>
  <c r="D20019"/>
  <c r="D20018"/>
  <c r="D20017"/>
  <c r="D20016"/>
  <c r="D20015"/>
  <c r="D20014"/>
  <c r="D20013"/>
  <c r="D20012"/>
  <c r="D20011"/>
  <c r="D20010"/>
  <c r="D20009"/>
  <c r="D20008"/>
  <c r="D20007"/>
  <c r="D20006"/>
  <c r="D20005"/>
  <c r="D20004"/>
  <c r="D20003"/>
  <c r="D20002"/>
  <c r="D20001"/>
  <c r="D20000"/>
  <c r="D19999"/>
  <c r="D19998"/>
  <c r="D19997"/>
  <c r="D19996"/>
  <c r="D19995"/>
  <c r="D19994"/>
  <c r="D19993"/>
  <c r="D19992"/>
  <c r="D19991"/>
  <c r="D19990"/>
  <c r="D19989"/>
  <c r="D19988"/>
  <c r="D19987"/>
  <c r="D19986"/>
  <c r="D19985"/>
  <c r="D19984"/>
  <c r="D19983"/>
  <c r="D19982"/>
  <c r="D19981"/>
  <c r="D19980"/>
  <c r="D19979"/>
  <c r="D19978"/>
  <c r="D19977"/>
  <c r="D19976"/>
  <c r="D19975"/>
  <c r="D19974"/>
  <c r="D19973"/>
  <c r="D19972"/>
  <c r="D19971"/>
  <c r="D19970"/>
  <c r="D19969"/>
  <c r="D19968"/>
  <c r="D19967"/>
  <c r="D19966"/>
  <c r="D19965"/>
  <c r="D19964"/>
  <c r="D19963"/>
  <c r="D19962"/>
  <c r="D19961"/>
  <c r="D19960"/>
  <c r="D19959"/>
  <c r="D19958"/>
  <c r="D19957"/>
  <c r="D19956"/>
  <c r="D19955"/>
  <c r="D19954"/>
  <c r="D19953"/>
  <c r="D19952"/>
  <c r="D19951"/>
  <c r="D19950"/>
  <c r="D19949"/>
  <c r="D19948"/>
  <c r="D19947"/>
  <c r="D19946"/>
  <c r="D19945"/>
  <c r="D19944"/>
  <c r="D19943"/>
  <c r="D19942"/>
  <c r="D19941"/>
  <c r="D19940"/>
  <c r="D19939"/>
  <c r="D19938"/>
  <c r="D19937"/>
  <c r="D19936"/>
  <c r="D19935"/>
  <c r="D19934"/>
  <c r="D19933"/>
  <c r="D19932"/>
  <c r="D19931"/>
  <c r="D19930"/>
  <c r="D19929"/>
  <c r="D19928"/>
  <c r="D19927"/>
  <c r="D19926"/>
  <c r="D19925"/>
  <c r="D19924"/>
  <c r="D19923"/>
  <c r="D19922"/>
  <c r="D19921"/>
  <c r="D19920"/>
  <c r="D19919"/>
  <c r="D19918"/>
  <c r="D19917"/>
  <c r="D19916"/>
  <c r="D19915"/>
  <c r="D19914"/>
  <c r="D19913"/>
  <c r="D19912"/>
  <c r="D19911"/>
  <c r="D19910"/>
  <c r="D19909"/>
  <c r="D19908"/>
  <c r="D19907"/>
  <c r="D19906"/>
  <c r="D19905"/>
  <c r="D19904"/>
  <c r="D19903"/>
  <c r="D19902"/>
  <c r="D19901"/>
  <c r="D19900"/>
  <c r="D19899"/>
  <c r="D19898"/>
  <c r="D19897"/>
  <c r="D19896"/>
  <c r="D19895"/>
  <c r="D19894"/>
  <c r="D19893"/>
  <c r="D19892"/>
  <c r="D19891"/>
  <c r="D19890"/>
  <c r="D19889"/>
  <c r="D19888"/>
  <c r="D19887"/>
  <c r="D19886"/>
  <c r="D19885"/>
  <c r="D19884"/>
  <c r="D19883"/>
  <c r="D19882"/>
  <c r="D19881"/>
  <c r="D19880"/>
  <c r="D19879"/>
  <c r="D19878"/>
  <c r="D19877"/>
  <c r="D19876"/>
  <c r="D19875"/>
  <c r="D19874"/>
  <c r="D19873"/>
  <c r="D19872"/>
  <c r="D19871"/>
  <c r="D19870"/>
  <c r="D19869"/>
  <c r="D19868"/>
  <c r="D19867"/>
  <c r="D19866"/>
  <c r="D19865"/>
  <c r="D19864"/>
  <c r="D19863"/>
  <c r="D19862"/>
  <c r="D19861"/>
  <c r="D19860"/>
  <c r="D19859"/>
  <c r="D19858"/>
  <c r="D19857"/>
  <c r="D19856"/>
  <c r="D19855"/>
  <c r="D19854"/>
  <c r="D19853"/>
  <c r="D19852"/>
  <c r="D19851"/>
  <c r="D19850"/>
  <c r="D19849"/>
  <c r="D19848"/>
  <c r="D19847"/>
  <c r="D19846"/>
  <c r="D19845"/>
  <c r="D19844"/>
  <c r="D19843"/>
  <c r="D19842"/>
  <c r="D19841"/>
  <c r="D19840"/>
  <c r="D19839"/>
  <c r="D19838"/>
  <c r="D19837"/>
  <c r="D19836"/>
  <c r="D19835"/>
  <c r="D19834"/>
  <c r="D19833"/>
  <c r="D19832"/>
  <c r="D19831"/>
  <c r="D19830"/>
  <c r="D19829"/>
  <c r="D19828"/>
  <c r="D19827"/>
  <c r="D19826"/>
  <c r="D19825"/>
  <c r="D19824"/>
  <c r="D19823"/>
  <c r="D19822"/>
  <c r="D19821"/>
  <c r="D19820"/>
  <c r="D19819"/>
  <c r="D19818"/>
  <c r="D19817"/>
  <c r="D19816"/>
  <c r="D19815"/>
  <c r="D19814"/>
  <c r="D19813"/>
  <c r="D19812"/>
  <c r="D19811"/>
  <c r="D19810"/>
  <c r="D19809"/>
  <c r="D19808"/>
  <c r="D19807"/>
  <c r="D19806"/>
  <c r="D19805"/>
  <c r="D19804"/>
  <c r="D19803"/>
  <c r="D19802"/>
  <c r="D19801"/>
  <c r="D19800"/>
  <c r="D19799"/>
  <c r="D19798"/>
  <c r="D19797"/>
  <c r="D19796"/>
  <c r="D19795"/>
  <c r="D19794"/>
  <c r="D19793"/>
  <c r="D19792"/>
  <c r="D19791"/>
  <c r="D19790"/>
  <c r="D19789"/>
  <c r="D19788"/>
  <c r="D19787"/>
  <c r="D19786"/>
  <c r="D19785"/>
  <c r="D19784"/>
  <c r="D19783"/>
  <c r="D19782"/>
  <c r="D19781"/>
  <c r="D19780"/>
  <c r="D19779"/>
  <c r="D19778"/>
  <c r="D19777"/>
  <c r="D19776"/>
  <c r="D19775"/>
  <c r="D19774"/>
  <c r="D19773"/>
  <c r="D19772"/>
  <c r="D19771"/>
  <c r="D19770"/>
  <c r="D19769"/>
  <c r="D19768"/>
  <c r="D19767"/>
  <c r="D19766"/>
  <c r="D19765"/>
  <c r="D19764"/>
  <c r="D19763"/>
  <c r="D19762"/>
  <c r="D19761"/>
  <c r="D19760"/>
  <c r="D19759"/>
  <c r="D19758"/>
  <c r="D19757"/>
  <c r="D19756"/>
  <c r="D19755"/>
  <c r="D19754"/>
  <c r="D19753"/>
  <c r="D19752"/>
  <c r="D19751"/>
  <c r="D19750"/>
  <c r="D19749"/>
  <c r="D19748"/>
  <c r="D19747"/>
  <c r="D19746"/>
  <c r="D19745"/>
  <c r="D19744"/>
  <c r="D19743"/>
  <c r="D19742"/>
  <c r="D19741"/>
  <c r="D19740"/>
  <c r="D19739"/>
  <c r="D19738"/>
  <c r="D19737"/>
  <c r="D19736"/>
  <c r="D19735"/>
  <c r="D19734"/>
  <c r="D19733"/>
  <c r="D19732"/>
  <c r="D19731"/>
  <c r="D19730"/>
  <c r="D19729"/>
  <c r="D19728"/>
  <c r="D19727"/>
  <c r="D19726"/>
  <c r="D19725"/>
  <c r="D19724"/>
  <c r="D19723"/>
  <c r="D19722"/>
  <c r="D19721"/>
  <c r="D19720"/>
  <c r="D19719"/>
  <c r="D19718"/>
  <c r="D19717"/>
  <c r="D19716"/>
  <c r="D19715"/>
  <c r="D19714"/>
  <c r="D19713"/>
  <c r="D19712"/>
  <c r="D19711"/>
  <c r="D19710"/>
  <c r="D19709"/>
  <c r="D19708"/>
  <c r="D19707"/>
  <c r="D19706"/>
  <c r="D19705"/>
  <c r="D19704"/>
  <c r="D19703"/>
  <c r="D19702"/>
  <c r="D19701"/>
  <c r="D19700"/>
  <c r="D19699"/>
  <c r="D19698"/>
  <c r="D19697"/>
  <c r="D19696"/>
  <c r="D19695"/>
  <c r="D19694"/>
  <c r="D19693"/>
  <c r="D19692"/>
  <c r="D19691"/>
  <c r="D19690"/>
  <c r="D19689"/>
  <c r="D19688"/>
  <c r="D19687"/>
  <c r="D19686"/>
  <c r="D19685"/>
  <c r="D19684"/>
  <c r="D19683"/>
  <c r="D19682"/>
  <c r="D19681"/>
  <c r="D19680"/>
  <c r="D19679"/>
  <c r="D19678"/>
  <c r="D19677"/>
  <c r="D19676"/>
  <c r="D19675"/>
  <c r="D19674"/>
  <c r="D19673"/>
  <c r="D19672"/>
  <c r="D19671"/>
  <c r="D19670"/>
  <c r="D19669"/>
  <c r="D19668"/>
  <c r="D19667"/>
  <c r="D19666"/>
  <c r="D19665"/>
  <c r="D19664"/>
  <c r="D19663"/>
  <c r="D19662"/>
  <c r="D19661"/>
  <c r="D19660"/>
  <c r="D19659"/>
  <c r="D19658"/>
  <c r="D19657"/>
  <c r="D19656"/>
  <c r="D19655"/>
  <c r="D19654"/>
  <c r="D19653"/>
  <c r="D19652"/>
  <c r="D19651"/>
  <c r="D19650"/>
  <c r="D19649"/>
  <c r="D19648"/>
  <c r="D19647"/>
  <c r="D19646"/>
  <c r="D19645"/>
  <c r="D19644"/>
  <c r="D19643"/>
  <c r="D19642"/>
  <c r="D19641"/>
  <c r="D19640"/>
  <c r="D19639"/>
  <c r="D19638"/>
  <c r="D19637"/>
  <c r="D19636"/>
  <c r="D19635"/>
  <c r="D19634"/>
  <c r="D19633"/>
  <c r="D19632"/>
  <c r="D19631"/>
  <c r="D19630"/>
  <c r="D19629"/>
  <c r="D19628"/>
  <c r="D19627"/>
  <c r="D19626"/>
  <c r="D19625"/>
  <c r="D19624"/>
  <c r="D19623"/>
  <c r="D19622"/>
  <c r="D19621"/>
  <c r="D19620"/>
  <c r="D19619"/>
  <c r="D19618"/>
  <c r="D19617"/>
  <c r="D19616"/>
  <c r="D19615"/>
  <c r="D19614"/>
  <c r="D19613"/>
  <c r="D19612"/>
  <c r="D19611"/>
  <c r="D19610"/>
  <c r="D19609"/>
  <c r="D19608"/>
  <c r="D19607"/>
  <c r="D19606"/>
  <c r="D19605"/>
  <c r="D19604"/>
  <c r="D19603"/>
  <c r="D19602"/>
  <c r="D19601"/>
  <c r="D19600"/>
  <c r="D19599"/>
  <c r="D19598"/>
  <c r="D19597"/>
  <c r="D19596"/>
  <c r="D19595"/>
  <c r="D19594"/>
  <c r="D19593"/>
  <c r="D19592"/>
  <c r="D19591"/>
  <c r="D19590"/>
  <c r="D19589"/>
  <c r="D19588"/>
  <c r="D19587"/>
  <c r="D19586"/>
  <c r="D19585"/>
  <c r="D19584"/>
  <c r="D19583"/>
  <c r="D19582"/>
  <c r="D19581"/>
  <c r="D19580"/>
  <c r="D19579"/>
  <c r="D19578"/>
  <c r="D19577"/>
  <c r="D19576"/>
  <c r="D19575"/>
  <c r="D19574"/>
  <c r="D19573"/>
  <c r="D19572"/>
  <c r="D19571"/>
  <c r="D19570"/>
  <c r="D19569"/>
  <c r="D19568"/>
  <c r="D19567"/>
  <c r="D19566"/>
  <c r="D19565"/>
  <c r="D19564"/>
  <c r="D19563"/>
  <c r="D19562"/>
  <c r="D19561"/>
  <c r="D19560"/>
  <c r="D19559"/>
  <c r="D19558"/>
  <c r="D19557"/>
  <c r="D19556"/>
  <c r="D19555"/>
  <c r="D19554"/>
  <c r="D19553"/>
  <c r="D19552"/>
  <c r="D19551"/>
  <c r="D19550"/>
  <c r="D19549"/>
  <c r="D19548"/>
  <c r="D19547"/>
  <c r="D19546"/>
  <c r="D19545"/>
  <c r="D19544"/>
  <c r="D19543"/>
  <c r="D19542"/>
  <c r="D19541"/>
  <c r="D19540"/>
  <c r="D19539"/>
  <c r="D19538"/>
  <c r="D19537"/>
  <c r="D19536"/>
  <c r="D19535"/>
  <c r="D19534"/>
  <c r="D19533"/>
  <c r="D19532"/>
  <c r="D19531"/>
  <c r="D19530"/>
  <c r="D19529"/>
  <c r="D19528"/>
  <c r="D19527"/>
  <c r="D19526"/>
  <c r="D19525"/>
  <c r="D19524"/>
  <c r="D19523"/>
  <c r="D19522"/>
  <c r="D19521"/>
  <c r="D19520"/>
  <c r="D19519"/>
  <c r="D19518"/>
  <c r="D19517"/>
  <c r="D19516"/>
  <c r="D19515"/>
  <c r="D19514"/>
  <c r="D19513"/>
  <c r="D19512"/>
  <c r="D19511"/>
  <c r="D19510"/>
  <c r="D19509"/>
  <c r="D19508"/>
  <c r="D19507"/>
  <c r="D19506"/>
  <c r="D19505"/>
  <c r="D19504"/>
  <c r="D19503"/>
  <c r="D19502"/>
  <c r="D19501"/>
  <c r="D19500"/>
  <c r="D19499"/>
  <c r="D19498"/>
  <c r="D19497"/>
  <c r="D19496"/>
  <c r="D19495"/>
  <c r="D19494"/>
  <c r="D19493"/>
  <c r="D19492"/>
  <c r="D19491"/>
  <c r="D19490"/>
  <c r="D19489"/>
  <c r="D19488"/>
  <c r="D19487"/>
  <c r="D19486"/>
  <c r="D19485"/>
  <c r="D19484"/>
  <c r="D19483"/>
  <c r="D19482"/>
  <c r="D19481"/>
  <c r="D19480"/>
  <c r="D19479"/>
  <c r="D19478"/>
  <c r="D19477"/>
  <c r="D19476"/>
  <c r="D19475"/>
  <c r="D19474"/>
  <c r="D19473"/>
  <c r="D19472"/>
  <c r="D19471"/>
  <c r="D19470"/>
  <c r="D19469"/>
  <c r="D19468"/>
  <c r="D19467"/>
  <c r="D19466"/>
  <c r="D19465"/>
  <c r="D19464"/>
  <c r="D19463"/>
  <c r="D19462"/>
  <c r="D19461"/>
  <c r="D19460"/>
  <c r="D19459"/>
  <c r="D19458"/>
  <c r="D19457"/>
  <c r="D19456"/>
  <c r="D19455"/>
  <c r="D19454"/>
  <c r="D19453"/>
  <c r="D19452"/>
  <c r="D19451"/>
  <c r="D19450"/>
  <c r="D19449"/>
  <c r="D19448"/>
  <c r="D19447"/>
  <c r="D19446"/>
  <c r="D19445"/>
  <c r="D19444"/>
  <c r="D19443"/>
  <c r="D19442"/>
  <c r="D19441"/>
  <c r="D19440"/>
  <c r="D19439"/>
  <c r="D19438"/>
  <c r="D19437"/>
  <c r="D19436"/>
  <c r="D19435"/>
  <c r="D19434"/>
  <c r="D19433"/>
  <c r="D19432"/>
  <c r="D19431"/>
  <c r="D19430"/>
  <c r="D19429"/>
  <c r="D19428"/>
  <c r="D19427"/>
  <c r="D19426"/>
  <c r="D19425"/>
  <c r="D19424"/>
  <c r="D19423"/>
  <c r="D19422"/>
  <c r="D19421"/>
  <c r="D19420"/>
  <c r="D19419"/>
  <c r="D19418"/>
  <c r="D19417"/>
  <c r="D19416"/>
  <c r="D19415"/>
  <c r="D19414"/>
  <c r="D19413"/>
  <c r="D19412"/>
  <c r="D19411"/>
  <c r="D19410"/>
  <c r="D19409"/>
  <c r="D19408"/>
  <c r="D19407"/>
  <c r="D19406"/>
  <c r="D19405"/>
  <c r="D19404"/>
  <c r="D19403"/>
  <c r="D19402"/>
  <c r="D19401"/>
  <c r="D19400"/>
  <c r="D19399"/>
  <c r="D19398"/>
  <c r="D19397"/>
  <c r="D19396"/>
  <c r="D19395"/>
  <c r="D19394"/>
  <c r="D19393"/>
  <c r="D19392"/>
  <c r="D19391"/>
  <c r="D19390"/>
  <c r="D19389"/>
  <c r="D19388"/>
  <c r="D19387"/>
  <c r="D19386"/>
  <c r="D19385"/>
  <c r="D19384"/>
  <c r="D19383"/>
  <c r="D19382"/>
  <c r="D19381"/>
  <c r="D19380"/>
  <c r="D19379"/>
  <c r="D19378"/>
  <c r="D19377"/>
  <c r="D19376"/>
  <c r="D19375"/>
  <c r="D19374"/>
  <c r="D19373"/>
  <c r="D19372"/>
  <c r="D19371"/>
  <c r="D19370"/>
  <c r="D19369"/>
  <c r="D19368"/>
  <c r="D19367"/>
  <c r="D19366"/>
  <c r="D19365"/>
  <c r="D19364"/>
  <c r="D19363"/>
  <c r="D19362"/>
  <c r="D19361"/>
  <c r="D19360"/>
  <c r="D19359"/>
  <c r="D19358"/>
  <c r="D19357"/>
  <c r="D19356"/>
  <c r="D19355"/>
  <c r="D19354"/>
  <c r="D19353"/>
  <c r="D19352"/>
  <c r="D19351"/>
  <c r="D19350"/>
  <c r="D19349"/>
  <c r="D19348"/>
  <c r="D19347"/>
  <c r="D19346"/>
  <c r="D19345"/>
  <c r="D19344"/>
  <c r="D19343"/>
  <c r="D19342"/>
  <c r="D19341"/>
  <c r="D19340"/>
  <c r="D19339"/>
  <c r="D19338"/>
  <c r="D19337"/>
  <c r="D19336"/>
  <c r="D19335"/>
  <c r="D19334"/>
  <c r="D19333"/>
  <c r="D19332"/>
  <c r="D19331"/>
  <c r="D19330"/>
  <c r="D19329"/>
  <c r="D19328"/>
  <c r="D19327"/>
  <c r="D19326"/>
  <c r="D19325"/>
  <c r="D19324"/>
  <c r="D19323"/>
  <c r="D19322"/>
  <c r="D19321"/>
  <c r="D19320"/>
  <c r="D19319"/>
  <c r="D19318"/>
  <c r="D19317"/>
  <c r="D19316"/>
  <c r="D19315"/>
  <c r="D19314"/>
  <c r="D19313"/>
  <c r="D19312"/>
  <c r="D19311"/>
  <c r="D19310"/>
  <c r="D19309"/>
  <c r="D19308"/>
  <c r="D19307"/>
  <c r="D19306"/>
  <c r="D19305"/>
  <c r="D19304"/>
  <c r="D19303"/>
  <c r="D19302"/>
  <c r="D19301"/>
  <c r="D19300"/>
  <c r="D19299"/>
  <c r="D19298"/>
  <c r="D19297"/>
  <c r="D19296"/>
  <c r="D19295"/>
  <c r="D19294"/>
  <c r="D19293"/>
  <c r="D19292"/>
  <c r="D19291"/>
  <c r="D19290"/>
  <c r="D19289"/>
  <c r="D19288"/>
  <c r="D19287"/>
  <c r="D19286"/>
  <c r="D19285"/>
  <c r="D19284"/>
  <c r="D19283"/>
  <c r="D19282"/>
  <c r="D19281"/>
  <c r="D19280"/>
  <c r="D19279"/>
  <c r="D19278"/>
  <c r="D19277"/>
  <c r="D19276"/>
  <c r="D19275"/>
  <c r="D19274"/>
  <c r="D19273"/>
  <c r="D19272"/>
  <c r="D19271"/>
  <c r="D19270"/>
  <c r="D19269"/>
  <c r="D19268"/>
  <c r="D19267"/>
  <c r="D19266"/>
  <c r="D19265"/>
  <c r="D19264"/>
  <c r="D19263"/>
  <c r="D19262"/>
  <c r="D19261"/>
  <c r="D19260"/>
  <c r="D19259"/>
  <c r="D19258"/>
  <c r="D19257"/>
  <c r="D19256"/>
  <c r="D19255"/>
  <c r="D19254"/>
  <c r="D19253"/>
  <c r="D19252"/>
  <c r="D19251"/>
  <c r="D19250"/>
  <c r="D19249"/>
  <c r="D19248"/>
  <c r="D19247"/>
  <c r="D19246"/>
  <c r="D19245"/>
  <c r="D19244"/>
  <c r="D19243"/>
  <c r="D19242"/>
  <c r="D19241"/>
  <c r="D19240"/>
  <c r="D19239"/>
  <c r="D19238"/>
  <c r="D19237"/>
  <c r="D19236"/>
  <c r="D19235"/>
  <c r="D19234"/>
  <c r="D19233"/>
  <c r="D19232"/>
  <c r="D19231"/>
  <c r="D19230"/>
  <c r="D19229"/>
  <c r="D19228"/>
  <c r="D19227"/>
  <c r="D19226"/>
  <c r="D19225"/>
  <c r="D19224"/>
  <c r="D19223"/>
  <c r="D19222"/>
  <c r="D19221"/>
  <c r="D19220"/>
  <c r="D19219"/>
  <c r="D19218"/>
  <c r="D19217"/>
  <c r="D19216"/>
  <c r="D19215"/>
  <c r="D19214"/>
  <c r="D19213"/>
  <c r="D19212"/>
  <c r="D19211"/>
  <c r="D19210"/>
  <c r="D19209"/>
  <c r="D19208"/>
  <c r="D19207"/>
  <c r="D19206"/>
  <c r="D19205"/>
  <c r="D19204"/>
  <c r="D19203"/>
  <c r="D19202"/>
  <c r="D19201"/>
  <c r="D19200"/>
  <c r="D19199"/>
  <c r="D19198"/>
  <c r="D19197"/>
  <c r="D19196"/>
  <c r="D19195"/>
  <c r="D19194"/>
  <c r="D19193"/>
  <c r="D19192"/>
  <c r="D19191"/>
  <c r="D19190"/>
  <c r="D19189"/>
  <c r="D19188"/>
  <c r="D19187"/>
  <c r="D19186"/>
  <c r="D19185"/>
  <c r="D19184"/>
  <c r="D19183"/>
  <c r="D19182"/>
  <c r="D19181"/>
  <c r="D19180"/>
  <c r="D19179"/>
  <c r="D19178"/>
  <c r="D19177"/>
  <c r="D19176"/>
  <c r="D19175"/>
  <c r="D19174"/>
  <c r="D19173"/>
  <c r="D19172"/>
  <c r="D19171"/>
  <c r="D19170"/>
  <c r="D19169"/>
  <c r="D19168"/>
  <c r="D19167"/>
  <c r="D19166"/>
  <c r="D19165"/>
  <c r="D19164"/>
  <c r="D19163"/>
  <c r="D19162"/>
  <c r="D19161"/>
  <c r="D19160"/>
  <c r="D19159"/>
  <c r="D19158"/>
  <c r="D19157"/>
  <c r="D19156"/>
  <c r="D19155"/>
  <c r="D19154"/>
  <c r="D19153"/>
  <c r="D19152"/>
  <c r="D19151"/>
  <c r="D19150"/>
  <c r="D19149"/>
  <c r="D19148"/>
  <c r="D19147"/>
  <c r="D19146"/>
  <c r="D19145"/>
  <c r="D19144"/>
  <c r="D19143"/>
  <c r="D19142"/>
  <c r="D19141"/>
  <c r="D19140"/>
  <c r="D19139"/>
  <c r="D19138"/>
  <c r="D19137"/>
  <c r="D19136"/>
  <c r="D19135"/>
  <c r="D19134"/>
  <c r="D19133"/>
  <c r="D19132"/>
  <c r="D19131"/>
  <c r="D19130"/>
  <c r="D19129"/>
  <c r="D19128"/>
  <c r="D19127"/>
  <c r="D19126"/>
  <c r="D19125"/>
  <c r="D19124"/>
  <c r="D19123"/>
  <c r="D19122"/>
  <c r="D19121"/>
  <c r="D19120"/>
  <c r="D19119"/>
  <c r="D19118"/>
  <c r="D19117"/>
  <c r="D19116"/>
  <c r="D19115"/>
  <c r="D19114"/>
  <c r="D19113"/>
  <c r="D19112"/>
  <c r="D19111"/>
  <c r="D19110"/>
  <c r="D19109"/>
  <c r="D19108"/>
  <c r="D19107"/>
  <c r="D19106"/>
  <c r="D19105"/>
  <c r="D19104"/>
  <c r="D19103"/>
  <c r="D19102"/>
  <c r="D19101"/>
  <c r="D19100"/>
  <c r="D19099"/>
  <c r="D19098"/>
  <c r="D19097"/>
  <c r="D19096"/>
  <c r="D19095"/>
  <c r="D19094"/>
  <c r="D19093"/>
  <c r="D19092"/>
  <c r="D19091"/>
  <c r="D19090"/>
  <c r="D19089"/>
  <c r="D19088"/>
  <c r="D19087"/>
  <c r="D19086"/>
  <c r="D19085"/>
  <c r="D19084"/>
  <c r="D19083"/>
  <c r="D19082"/>
  <c r="D19081"/>
  <c r="D19080"/>
  <c r="D19079"/>
  <c r="D19078"/>
  <c r="D19077"/>
  <c r="D19076"/>
  <c r="D19075"/>
  <c r="D19074"/>
  <c r="D19073"/>
  <c r="D19072"/>
  <c r="D19071"/>
  <c r="D19070"/>
  <c r="D19069"/>
  <c r="D19068"/>
  <c r="D19067"/>
  <c r="D19066"/>
  <c r="D19065"/>
  <c r="D19064"/>
  <c r="D19063"/>
  <c r="D19062"/>
  <c r="D19061"/>
  <c r="D19060"/>
  <c r="D19059"/>
  <c r="D19058"/>
  <c r="D19057"/>
  <c r="D19056"/>
  <c r="D19055"/>
  <c r="D19054"/>
  <c r="D19053"/>
  <c r="D19052"/>
  <c r="D19051"/>
  <c r="D19050"/>
  <c r="D19049"/>
  <c r="D19048"/>
  <c r="D19047"/>
  <c r="D19046"/>
  <c r="D19045"/>
  <c r="D19044"/>
  <c r="D19043"/>
  <c r="D19042"/>
  <c r="D19041"/>
  <c r="D19040"/>
  <c r="D19039"/>
  <c r="D19038"/>
  <c r="D19037"/>
  <c r="D19036"/>
  <c r="D19035"/>
  <c r="D19034"/>
  <c r="D19033"/>
  <c r="D19032"/>
  <c r="D19031"/>
  <c r="D19030"/>
  <c r="D19029"/>
  <c r="D19028"/>
  <c r="D19027"/>
  <c r="D19026"/>
  <c r="D19025"/>
  <c r="D19024"/>
  <c r="D19023"/>
  <c r="D19022"/>
  <c r="D19021"/>
  <c r="D19020"/>
  <c r="D19019"/>
  <c r="D19018"/>
  <c r="D19017"/>
  <c r="D19016"/>
  <c r="D19015"/>
  <c r="D19014"/>
  <c r="D19013"/>
  <c r="D19012"/>
  <c r="D19011"/>
  <c r="D19010"/>
  <c r="D19009"/>
  <c r="D19008"/>
  <c r="D19007"/>
  <c r="D19006"/>
  <c r="D19005"/>
  <c r="D19004"/>
  <c r="D19003"/>
  <c r="D19002"/>
  <c r="D19001"/>
  <c r="D19000"/>
  <c r="D18999"/>
  <c r="D18998"/>
  <c r="D18997"/>
  <c r="D18996"/>
  <c r="D18995"/>
  <c r="D18994"/>
  <c r="D18993"/>
  <c r="D18992"/>
  <c r="D18991"/>
  <c r="D18990"/>
  <c r="D18989"/>
  <c r="D18988"/>
  <c r="D18987"/>
  <c r="D18986"/>
  <c r="D18985"/>
  <c r="D18984"/>
  <c r="D18983"/>
  <c r="D18982"/>
  <c r="D18981"/>
  <c r="D18980"/>
  <c r="D18979"/>
  <c r="D18978"/>
  <c r="D18977"/>
  <c r="D18976"/>
  <c r="D18975"/>
  <c r="D18974"/>
  <c r="D18973"/>
  <c r="D18972"/>
  <c r="D18971"/>
  <c r="D18970"/>
  <c r="D18969"/>
  <c r="D18968"/>
  <c r="D18967"/>
  <c r="D18966"/>
  <c r="D18965"/>
  <c r="D18964"/>
  <c r="D18963"/>
  <c r="D18962"/>
  <c r="D18961"/>
  <c r="D18960"/>
  <c r="D18959"/>
  <c r="D18958"/>
  <c r="D18957"/>
  <c r="D18956"/>
  <c r="D18955"/>
  <c r="D18954"/>
  <c r="D18953"/>
  <c r="D18952"/>
  <c r="D18951"/>
  <c r="D18950"/>
  <c r="D18949"/>
  <c r="D18948"/>
  <c r="D18947"/>
  <c r="D18946"/>
  <c r="D18945"/>
  <c r="D18944"/>
  <c r="D18943"/>
  <c r="D18942"/>
  <c r="D18941"/>
  <c r="D18940"/>
  <c r="D18939"/>
  <c r="D18938"/>
  <c r="D18937"/>
  <c r="D18936"/>
  <c r="D18935"/>
  <c r="D18934"/>
  <c r="D18933"/>
  <c r="D18932"/>
  <c r="D18931"/>
  <c r="D18930"/>
  <c r="D18929"/>
  <c r="D18928"/>
  <c r="D18927"/>
  <c r="D18926"/>
  <c r="D18925"/>
  <c r="D18924"/>
  <c r="D18923"/>
  <c r="D18922"/>
  <c r="D18921"/>
  <c r="D18920"/>
  <c r="D18919"/>
  <c r="D18918"/>
  <c r="D18917"/>
  <c r="D18916"/>
  <c r="D18915"/>
  <c r="D18914"/>
  <c r="D18913"/>
  <c r="D18912"/>
  <c r="D18911"/>
  <c r="D18910"/>
  <c r="D18909"/>
  <c r="D18908"/>
  <c r="D18907"/>
  <c r="D18906"/>
  <c r="D18905"/>
  <c r="D18904"/>
  <c r="D18903"/>
  <c r="D18902"/>
  <c r="D18901"/>
  <c r="D18900"/>
  <c r="D18899"/>
  <c r="D18898"/>
  <c r="D18897"/>
  <c r="D18896"/>
  <c r="D18895"/>
  <c r="D18894"/>
  <c r="D18893"/>
  <c r="D18892"/>
  <c r="D18891"/>
  <c r="D18890"/>
  <c r="D18889"/>
  <c r="D18888"/>
  <c r="D18887"/>
  <c r="D18886"/>
  <c r="D18885"/>
  <c r="D18884"/>
  <c r="D18883"/>
  <c r="D18882"/>
  <c r="D18881"/>
  <c r="D18880"/>
  <c r="D18879"/>
  <c r="D18878"/>
  <c r="D18877"/>
  <c r="D18876"/>
  <c r="D18875"/>
  <c r="D18874"/>
  <c r="D18873"/>
  <c r="D18872"/>
  <c r="D18871"/>
  <c r="D18870"/>
  <c r="D18869"/>
  <c r="D18868"/>
  <c r="D18867"/>
  <c r="D18866"/>
  <c r="D18865"/>
  <c r="D18864"/>
  <c r="D18863"/>
  <c r="D18862"/>
  <c r="D18861"/>
  <c r="D18860"/>
  <c r="D18859"/>
  <c r="D18858"/>
  <c r="D18857"/>
  <c r="D18856"/>
  <c r="D18855"/>
  <c r="D18854"/>
  <c r="D18853"/>
  <c r="D18852"/>
  <c r="D18851"/>
  <c r="D18850"/>
  <c r="D18849"/>
  <c r="D18848"/>
  <c r="D18847"/>
  <c r="D18846"/>
  <c r="D18845"/>
  <c r="D18844"/>
  <c r="D18843"/>
  <c r="D18842"/>
  <c r="D18841"/>
  <c r="D18840"/>
  <c r="D18839"/>
  <c r="D18838"/>
  <c r="D18837"/>
  <c r="D18836"/>
  <c r="D18835"/>
  <c r="D18834"/>
  <c r="D18833"/>
  <c r="D18832"/>
  <c r="D18831"/>
  <c r="D18830"/>
  <c r="D18829"/>
  <c r="D18828"/>
  <c r="D18827"/>
  <c r="D18826"/>
  <c r="D18825"/>
  <c r="D18824"/>
  <c r="D18823"/>
  <c r="D18822"/>
  <c r="D18821"/>
  <c r="D18820"/>
  <c r="D18819"/>
  <c r="D18818"/>
  <c r="D18817"/>
  <c r="D18816"/>
  <c r="D18815"/>
  <c r="D18814"/>
  <c r="D18813"/>
  <c r="D18812"/>
  <c r="D18811"/>
  <c r="D18810"/>
  <c r="D18809"/>
  <c r="D18808"/>
  <c r="D18807"/>
  <c r="D18806"/>
  <c r="D18805"/>
  <c r="D18804"/>
  <c r="D18803"/>
  <c r="D18802"/>
  <c r="D18801"/>
  <c r="D18800"/>
  <c r="D18799"/>
  <c r="D18798"/>
  <c r="D18797"/>
  <c r="D18796"/>
  <c r="D18795"/>
  <c r="D18794"/>
  <c r="D18793"/>
  <c r="D18792"/>
  <c r="D18791"/>
  <c r="D18790"/>
  <c r="D18789"/>
  <c r="D18788"/>
  <c r="D18787"/>
  <c r="D18786"/>
  <c r="D18785"/>
  <c r="D18784"/>
  <c r="D18783"/>
  <c r="D18782"/>
  <c r="D18781"/>
  <c r="D18780"/>
  <c r="D18779"/>
  <c r="D18778"/>
  <c r="D18777"/>
  <c r="D18776"/>
  <c r="D18775"/>
  <c r="D18774"/>
  <c r="D18773"/>
  <c r="D18772"/>
  <c r="D18771"/>
  <c r="D18770"/>
  <c r="D18769"/>
  <c r="D18768"/>
  <c r="D18767"/>
  <c r="D18766"/>
  <c r="D18765"/>
  <c r="D18764"/>
  <c r="D18763"/>
  <c r="D18762"/>
  <c r="D18761"/>
  <c r="D18760"/>
  <c r="D18759"/>
  <c r="D18758"/>
  <c r="D18757"/>
  <c r="D18756"/>
  <c r="D18755"/>
  <c r="D18754"/>
  <c r="D18753"/>
  <c r="D18752"/>
  <c r="D18751"/>
  <c r="D18750"/>
  <c r="D18749"/>
  <c r="D18748"/>
  <c r="D18747"/>
  <c r="D18746"/>
  <c r="D18745"/>
  <c r="D18744"/>
  <c r="D18743"/>
  <c r="D18742"/>
  <c r="D18741"/>
  <c r="D18740"/>
  <c r="D18739"/>
  <c r="D18738"/>
  <c r="D18737"/>
  <c r="D18736"/>
  <c r="D18735"/>
  <c r="D18734"/>
  <c r="D18733"/>
  <c r="D18732"/>
  <c r="D18731"/>
  <c r="D18730"/>
  <c r="D18729"/>
  <c r="D18728"/>
  <c r="D18727"/>
  <c r="D18726"/>
  <c r="D18725"/>
  <c r="D18724"/>
  <c r="D18723"/>
  <c r="D18722"/>
  <c r="D18721"/>
  <c r="D18720"/>
  <c r="D18719"/>
  <c r="D18718"/>
  <c r="D18717"/>
  <c r="D18716"/>
  <c r="D18715"/>
  <c r="D18714"/>
  <c r="D18713"/>
  <c r="D18712"/>
  <c r="D18711"/>
  <c r="D18710"/>
  <c r="D18709"/>
  <c r="D18708"/>
  <c r="D18707"/>
  <c r="D18706"/>
  <c r="D18705"/>
  <c r="D18704"/>
  <c r="D18703"/>
  <c r="D18702"/>
  <c r="D18701"/>
  <c r="D18700"/>
  <c r="D18699"/>
  <c r="D18698"/>
  <c r="D18697"/>
  <c r="D18696"/>
  <c r="D18695"/>
  <c r="D18694"/>
  <c r="D18693"/>
  <c r="D18692"/>
  <c r="D18691"/>
  <c r="D18690"/>
  <c r="D18689"/>
  <c r="D18688"/>
  <c r="D18687"/>
  <c r="D18686"/>
  <c r="D18685"/>
  <c r="D18684"/>
  <c r="D18683"/>
  <c r="D18682"/>
  <c r="D18681"/>
  <c r="D18680"/>
  <c r="D18679"/>
  <c r="D18678"/>
  <c r="D18677"/>
  <c r="D18676"/>
  <c r="D18675"/>
  <c r="D18674"/>
  <c r="D18673"/>
  <c r="D18672"/>
  <c r="D18671"/>
  <c r="D18670"/>
  <c r="D18669"/>
  <c r="D18668"/>
  <c r="D18667"/>
  <c r="D18666"/>
  <c r="D18665"/>
  <c r="D18664"/>
  <c r="D18663"/>
  <c r="D18662"/>
  <c r="D18661"/>
  <c r="D18660"/>
  <c r="D18659"/>
  <c r="D18658"/>
  <c r="D18657"/>
  <c r="D18656"/>
  <c r="D18655"/>
  <c r="D18654"/>
  <c r="D18653"/>
  <c r="D18652"/>
  <c r="D18651"/>
  <c r="D18650"/>
  <c r="D18649"/>
  <c r="D18648"/>
  <c r="D18647"/>
  <c r="D18646"/>
  <c r="D18645"/>
  <c r="D18644"/>
  <c r="D18643"/>
  <c r="D18642"/>
  <c r="D18641"/>
  <c r="D18640"/>
  <c r="D18639"/>
  <c r="D18638"/>
  <c r="D18637"/>
  <c r="D18636"/>
  <c r="D18635"/>
  <c r="D18634"/>
  <c r="D18633"/>
  <c r="D18632"/>
  <c r="D18631"/>
  <c r="D18630"/>
  <c r="D18629"/>
  <c r="D18628"/>
  <c r="D18627"/>
  <c r="D18626"/>
  <c r="D18625"/>
  <c r="D18624"/>
  <c r="D18623"/>
  <c r="D18622"/>
  <c r="D18621"/>
  <c r="D18620"/>
  <c r="D18619"/>
  <c r="D18618"/>
  <c r="D18617"/>
  <c r="D18616"/>
  <c r="D18615"/>
  <c r="D18614"/>
  <c r="D18613"/>
  <c r="D18612"/>
  <c r="D18611"/>
  <c r="D18610"/>
  <c r="D18609"/>
  <c r="D18608"/>
  <c r="D18607"/>
  <c r="D18606"/>
  <c r="D18605"/>
  <c r="D18604"/>
  <c r="D18603"/>
  <c r="D18602"/>
  <c r="D18601"/>
  <c r="D18600"/>
  <c r="D18599"/>
  <c r="D18598"/>
  <c r="D18597"/>
  <c r="D18596"/>
  <c r="D18595"/>
  <c r="D18594"/>
  <c r="D18593"/>
  <c r="D18592"/>
  <c r="D18591"/>
  <c r="D18590"/>
  <c r="D18589"/>
  <c r="D18588"/>
  <c r="D18587"/>
  <c r="D18586"/>
  <c r="D18585"/>
  <c r="D18584"/>
  <c r="D18583"/>
  <c r="D18582"/>
  <c r="D18581"/>
  <c r="D18580"/>
  <c r="D18579"/>
  <c r="D18578"/>
  <c r="D18577"/>
  <c r="D18576"/>
  <c r="D18575"/>
  <c r="D18574"/>
  <c r="D18573"/>
  <c r="D18572"/>
  <c r="D18571"/>
  <c r="D18570"/>
  <c r="D18569"/>
  <c r="D18568"/>
  <c r="D18567"/>
  <c r="D18566"/>
  <c r="D18565"/>
  <c r="D18564"/>
  <c r="D18563"/>
  <c r="D18562"/>
  <c r="D18561"/>
  <c r="D18560"/>
  <c r="D18559"/>
  <c r="D18558"/>
  <c r="D18557"/>
  <c r="D18556"/>
  <c r="D18555"/>
  <c r="D18554"/>
  <c r="D18553"/>
  <c r="D18552"/>
  <c r="D18551"/>
  <c r="D18550"/>
  <c r="D18549"/>
  <c r="D18548"/>
  <c r="D18547"/>
  <c r="D18546"/>
  <c r="D18545"/>
  <c r="D18544"/>
  <c r="D18543"/>
  <c r="D18542"/>
  <c r="D18541"/>
  <c r="D18540"/>
  <c r="D18539"/>
  <c r="D18538"/>
  <c r="D18537"/>
  <c r="D18536"/>
  <c r="D18535"/>
  <c r="D18534"/>
  <c r="D18533"/>
  <c r="D18532"/>
  <c r="D18531"/>
  <c r="D18530"/>
  <c r="D18529"/>
  <c r="D18528"/>
  <c r="D18527"/>
  <c r="D18526"/>
  <c r="D18525"/>
  <c r="D18524"/>
  <c r="D18523"/>
  <c r="D18522"/>
  <c r="D18521"/>
  <c r="D18520"/>
  <c r="D18519"/>
  <c r="D18518"/>
  <c r="D18517"/>
  <c r="D18516"/>
  <c r="D18515"/>
  <c r="D18514"/>
  <c r="D18513"/>
  <c r="D18512"/>
  <c r="D18511"/>
  <c r="D18510"/>
  <c r="D18509"/>
  <c r="D18508"/>
  <c r="D18507"/>
  <c r="D18506"/>
  <c r="D18505"/>
  <c r="D18504"/>
  <c r="D18503"/>
  <c r="D18502"/>
  <c r="D18501"/>
  <c r="D18500"/>
  <c r="D18499"/>
  <c r="D18498"/>
  <c r="D18497"/>
  <c r="D18496"/>
  <c r="D18495"/>
  <c r="D18494"/>
  <c r="D18493"/>
  <c r="D18492"/>
  <c r="D18491"/>
  <c r="D18490"/>
  <c r="D18489"/>
  <c r="D18488"/>
  <c r="D18487"/>
  <c r="D18486"/>
  <c r="D18485"/>
  <c r="D18484"/>
  <c r="D18483"/>
  <c r="D18482"/>
  <c r="D18481"/>
  <c r="D18480"/>
  <c r="D18479"/>
  <c r="D18478"/>
  <c r="D18477"/>
  <c r="D18476"/>
  <c r="D18475"/>
  <c r="D18474"/>
  <c r="D18473"/>
  <c r="D18472"/>
  <c r="D18471"/>
  <c r="D18470"/>
  <c r="D18469"/>
  <c r="D18468"/>
  <c r="D18467"/>
  <c r="D18466"/>
  <c r="D18465"/>
  <c r="D18464"/>
  <c r="D18463"/>
  <c r="D18462"/>
  <c r="D18461"/>
  <c r="D18460"/>
  <c r="D18459"/>
  <c r="D18458"/>
  <c r="D18457"/>
  <c r="D18456"/>
  <c r="D18455"/>
  <c r="D18454"/>
  <c r="D18453"/>
  <c r="D18452"/>
  <c r="D18451"/>
  <c r="D18450"/>
  <c r="D18449"/>
  <c r="D18448"/>
  <c r="D18447"/>
  <c r="D18446"/>
  <c r="D18445"/>
  <c r="D18444"/>
  <c r="D18443"/>
  <c r="D18442"/>
  <c r="D18441"/>
  <c r="D18440"/>
  <c r="D18439"/>
  <c r="D18438"/>
  <c r="D18437"/>
  <c r="D18436"/>
  <c r="D18435"/>
  <c r="D18434"/>
  <c r="D18433"/>
  <c r="D18432"/>
  <c r="D18431"/>
  <c r="D18430"/>
  <c r="D18429"/>
  <c r="D18428"/>
  <c r="D18427"/>
  <c r="D18426"/>
  <c r="D18425"/>
  <c r="D18424"/>
  <c r="D18423"/>
  <c r="D18422"/>
  <c r="D18421"/>
  <c r="D18420"/>
  <c r="D18419"/>
  <c r="D18418"/>
  <c r="D18417"/>
  <c r="D18416"/>
  <c r="D18415"/>
  <c r="D18414"/>
  <c r="D18413"/>
  <c r="D18412"/>
  <c r="D18411"/>
  <c r="D18410"/>
  <c r="D18409"/>
  <c r="D18408"/>
  <c r="D18407"/>
  <c r="D18406"/>
  <c r="D18405"/>
  <c r="D18404"/>
  <c r="D18403"/>
  <c r="D18402"/>
  <c r="D18401"/>
  <c r="D18400"/>
  <c r="D18399"/>
  <c r="D18398"/>
  <c r="D18397"/>
  <c r="D18396"/>
  <c r="D18395"/>
  <c r="D18394"/>
  <c r="D18393"/>
  <c r="D18392"/>
  <c r="D18391"/>
  <c r="D18390"/>
  <c r="D18389"/>
  <c r="D18388"/>
  <c r="D18387"/>
  <c r="D18386"/>
  <c r="D18385"/>
  <c r="D18384"/>
  <c r="D18383"/>
  <c r="D18382"/>
  <c r="D18381"/>
  <c r="D18380"/>
  <c r="D18379"/>
  <c r="D18378"/>
  <c r="D18377"/>
  <c r="D18376"/>
  <c r="D18375"/>
  <c r="D18374"/>
  <c r="D18373"/>
  <c r="D18372"/>
  <c r="D18371"/>
  <c r="D18370"/>
  <c r="D18369"/>
  <c r="D18368"/>
  <c r="D18367"/>
  <c r="D18366"/>
  <c r="D18365"/>
  <c r="D18364"/>
  <c r="D18363"/>
  <c r="D18362"/>
  <c r="D18361"/>
  <c r="D18360"/>
  <c r="D18359"/>
  <c r="D18358"/>
  <c r="D18357"/>
  <c r="D18356"/>
  <c r="D18355"/>
  <c r="D18354"/>
  <c r="D18353"/>
  <c r="D18352"/>
  <c r="D18351"/>
  <c r="D18350"/>
  <c r="D18349"/>
  <c r="D18348"/>
  <c r="D18347"/>
  <c r="D18346"/>
  <c r="D18345"/>
  <c r="D18344"/>
  <c r="D18343"/>
  <c r="D18342"/>
  <c r="D18341"/>
  <c r="D18340"/>
  <c r="D18339"/>
  <c r="D18338"/>
  <c r="D18337"/>
  <c r="D18336"/>
  <c r="D18335"/>
  <c r="D18334"/>
  <c r="D18333"/>
  <c r="D18332"/>
  <c r="D18331"/>
  <c r="D18330"/>
  <c r="D18329"/>
  <c r="D18328"/>
  <c r="D18327"/>
  <c r="D18326"/>
  <c r="D18325"/>
  <c r="D18324"/>
  <c r="D18323"/>
  <c r="D18322"/>
  <c r="D18321"/>
  <c r="D18320"/>
  <c r="D18319"/>
  <c r="D18318"/>
  <c r="D18317"/>
  <c r="D18316"/>
  <c r="D18315"/>
  <c r="D18314"/>
  <c r="D18313"/>
  <c r="D18312"/>
  <c r="D18311"/>
  <c r="D18310"/>
  <c r="D18309"/>
  <c r="D18308"/>
  <c r="D18307"/>
  <c r="D18306"/>
  <c r="D18305"/>
  <c r="D18304"/>
  <c r="D18303"/>
  <c r="D18302"/>
  <c r="D18301"/>
  <c r="D18300"/>
  <c r="D18299"/>
  <c r="D18298"/>
  <c r="D18297"/>
  <c r="D18296"/>
  <c r="D18295"/>
  <c r="D18294"/>
  <c r="D18293"/>
  <c r="D18292"/>
  <c r="D18291"/>
  <c r="D18290"/>
  <c r="D18289"/>
  <c r="D18288"/>
  <c r="D18287"/>
  <c r="D18286"/>
  <c r="D18285"/>
  <c r="D18284"/>
  <c r="D18283"/>
  <c r="D18282"/>
  <c r="D18281"/>
  <c r="D18280"/>
  <c r="D18279"/>
  <c r="D18278"/>
  <c r="D18277"/>
  <c r="D18276"/>
  <c r="D18275"/>
  <c r="D18274"/>
  <c r="D18273"/>
  <c r="D18272"/>
  <c r="D18271"/>
  <c r="D18270"/>
  <c r="D18269"/>
  <c r="D18268"/>
  <c r="D18267"/>
  <c r="D18266"/>
  <c r="D18265"/>
  <c r="D18264"/>
  <c r="D18263"/>
  <c r="D18262"/>
  <c r="D18261"/>
  <c r="D18260"/>
  <c r="D18259"/>
  <c r="D18258"/>
  <c r="D18257"/>
  <c r="D18256"/>
  <c r="D18255"/>
  <c r="D18254"/>
  <c r="D18253"/>
  <c r="D18252"/>
  <c r="D18251"/>
  <c r="D18250"/>
  <c r="D18249"/>
  <c r="D18248"/>
  <c r="D18247"/>
  <c r="D18246"/>
  <c r="D18245"/>
  <c r="D18244"/>
  <c r="D18243"/>
  <c r="D18242"/>
  <c r="D18241"/>
  <c r="D18240"/>
  <c r="D18239"/>
  <c r="D18238"/>
  <c r="D18237"/>
  <c r="D18236"/>
  <c r="D18235"/>
  <c r="D18234"/>
  <c r="D18233"/>
  <c r="D18232"/>
  <c r="D18231"/>
  <c r="D18230"/>
  <c r="D18229"/>
  <c r="D18228"/>
  <c r="D18227"/>
  <c r="D18226"/>
  <c r="D18225"/>
  <c r="D18224"/>
  <c r="D18223"/>
  <c r="D18222"/>
  <c r="D18221"/>
  <c r="D18220"/>
  <c r="D18219"/>
  <c r="D18218"/>
  <c r="D18217"/>
  <c r="D18216"/>
  <c r="D18215"/>
  <c r="D18214"/>
  <c r="D18213"/>
  <c r="D18212"/>
  <c r="D18211"/>
  <c r="D18210"/>
  <c r="D18209"/>
  <c r="D18208"/>
  <c r="D18207"/>
  <c r="D18206"/>
  <c r="D18205"/>
  <c r="D18204"/>
  <c r="D18203"/>
  <c r="D18202"/>
  <c r="D18201"/>
  <c r="D18200"/>
  <c r="D18199"/>
  <c r="D18198"/>
  <c r="D18197"/>
  <c r="D18196"/>
  <c r="D18195"/>
  <c r="D18194"/>
  <c r="D18193"/>
  <c r="D18192"/>
  <c r="D18191"/>
  <c r="D18190"/>
  <c r="D18189"/>
  <c r="D18188"/>
  <c r="D18187"/>
  <c r="D18186"/>
  <c r="D18185"/>
  <c r="D18184"/>
  <c r="D18183"/>
  <c r="D18182"/>
  <c r="D18181"/>
  <c r="D18180"/>
  <c r="D18179"/>
  <c r="D18178"/>
  <c r="D18177"/>
  <c r="D18176"/>
  <c r="D18175"/>
  <c r="D18174"/>
  <c r="D18173"/>
  <c r="D18172"/>
  <c r="D18171"/>
  <c r="D18170"/>
  <c r="D18169"/>
  <c r="D18168"/>
  <c r="D18167"/>
  <c r="D18166"/>
  <c r="D18165"/>
  <c r="D18164"/>
  <c r="D18163"/>
  <c r="D18162"/>
  <c r="D18161"/>
  <c r="D18160"/>
  <c r="D18159"/>
  <c r="D18158"/>
  <c r="D18157"/>
  <c r="D18156"/>
  <c r="D18155"/>
  <c r="D18154"/>
  <c r="D18153"/>
  <c r="D18152"/>
  <c r="D18151"/>
  <c r="D18150"/>
  <c r="D18149"/>
  <c r="D18148"/>
  <c r="D18147"/>
  <c r="D18146"/>
  <c r="D18145"/>
  <c r="D18144"/>
  <c r="D18143"/>
  <c r="D18142"/>
  <c r="D18141"/>
  <c r="D18140"/>
  <c r="D18139"/>
  <c r="D18138"/>
  <c r="D18137"/>
  <c r="D18136"/>
  <c r="D18135"/>
  <c r="D18134"/>
  <c r="D18133"/>
  <c r="D18132"/>
  <c r="D18131"/>
  <c r="D18130"/>
  <c r="D18129"/>
  <c r="D18128"/>
  <c r="D18127"/>
  <c r="D18126"/>
  <c r="D18125"/>
  <c r="D18124"/>
  <c r="D18123"/>
  <c r="D18122"/>
  <c r="D18121"/>
  <c r="D18120"/>
  <c r="D18119"/>
  <c r="D18118"/>
  <c r="D18117"/>
  <c r="D18116"/>
  <c r="D18115"/>
  <c r="D18114"/>
  <c r="D18113"/>
  <c r="D18112"/>
  <c r="D18111"/>
  <c r="D18110"/>
  <c r="D18109"/>
  <c r="D18108"/>
  <c r="D18107"/>
  <c r="D18106"/>
  <c r="D18105"/>
  <c r="D18104"/>
  <c r="D18103"/>
  <c r="D18102"/>
  <c r="D18101"/>
  <c r="D18100"/>
  <c r="D18099"/>
  <c r="D18098"/>
  <c r="D18097"/>
  <c r="D18096"/>
  <c r="D18095"/>
  <c r="D18094"/>
  <c r="D18093"/>
  <c r="D18092"/>
  <c r="D18091"/>
  <c r="D18090"/>
  <c r="D18089"/>
  <c r="D18088"/>
  <c r="D18087"/>
  <c r="D18086"/>
  <c r="D18085"/>
  <c r="D18084"/>
  <c r="D18083"/>
  <c r="D18082"/>
  <c r="D18081"/>
  <c r="D18080"/>
  <c r="D18079"/>
  <c r="D18078"/>
  <c r="D18077"/>
  <c r="D18076"/>
  <c r="D18075"/>
  <c r="D18074"/>
  <c r="D18073"/>
  <c r="D18072"/>
  <c r="D18071"/>
  <c r="D18070"/>
  <c r="D18069"/>
  <c r="D18068"/>
  <c r="D18067"/>
  <c r="D18066"/>
  <c r="D18065"/>
  <c r="D18064"/>
  <c r="D18063"/>
  <c r="D18062"/>
  <c r="D18061"/>
  <c r="D18060"/>
  <c r="D18059"/>
  <c r="D18058"/>
  <c r="D18057"/>
  <c r="D18056"/>
  <c r="D18055"/>
  <c r="D18054"/>
  <c r="D18053"/>
  <c r="D18052"/>
  <c r="D18051"/>
  <c r="D18050"/>
  <c r="D18049"/>
  <c r="D18048"/>
  <c r="D18047"/>
  <c r="D18046"/>
  <c r="D18045"/>
  <c r="D18044"/>
  <c r="D18043"/>
  <c r="D18042"/>
  <c r="D18041"/>
  <c r="D18040"/>
  <c r="D18039"/>
  <c r="D18038"/>
  <c r="D18037"/>
  <c r="D18036"/>
  <c r="D18035"/>
  <c r="D18034"/>
  <c r="D18033"/>
  <c r="D18032"/>
  <c r="D18031"/>
  <c r="D18030"/>
  <c r="D18029"/>
  <c r="D18028"/>
  <c r="D18027"/>
  <c r="D18026"/>
  <c r="D18025"/>
  <c r="D18024"/>
  <c r="D18023"/>
  <c r="D18022"/>
  <c r="D18021"/>
  <c r="D18020"/>
  <c r="D18019"/>
  <c r="D18018"/>
  <c r="D18017"/>
  <c r="D18016"/>
  <c r="D18015"/>
  <c r="D18014"/>
  <c r="D18013"/>
  <c r="D18012"/>
  <c r="D18011"/>
  <c r="D18010"/>
  <c r="D18009"/>
  <c r="D18008"/>
  <c r="D18007"/>
  <c r="D18006"/>
  <c r="D18005"/>
  <c r="D18004"/>
  <c r="D18003"/>
  <c r="D18002"/>
  <c r="D18001"/>
  <c r="D18000"/>
  <c r="D17999"/>
  <c r="D17998"/>
  <c r="D17997"/>
  <c r="D17996"/>
  <c r="D17995"/>
  <c r="D17994"/>
  <c r="D17993"/>
  <c r="D17992"/>
  <c r="D17991"/>
  <c r="D17990"/>
  <c r="D17989"/>
  <c r="D17988"/>
  <c r="D17987"/>
  <c r="D17986"/>
  <c r="D17985"/>
  <c r="D17984"/>
  <c r="D17983"/>
  <c r="D17982"/>
  <c r="D17981"/>
  <c r="D17980"/>
  <c r="D17979"/>
  <c r="D17978"/>
  <c r="D17977"/>
  <c r="D17976"/>
  <c r="D17975"/>
  <c r="D17974"/>
  <c r="D17973"/>
  <c r="D17972"/>
  <c r="D17971"/>
  <c r="D17970"/>
  <c r="D17969"/>
  <c r="D17968"/>
  <c r="D17967"/>
  <c r="D17966"/>
  <c r="D17965"/>
  <c r="D17964"/>
  <c r="D17963"/>
  <c r="D17962"/>
  <c r="D17961"/>
  <c r="D17960"/>
  <c r="D17959"/>
  <c r="D17958"/>
  <c r="D17957"/>
  <c r="D17956"/>
  <c r="D17955"/>
  <c r="D17954"/>
  <c r="D17953"/>
  <c r="D17952"/>
  <c r="D17951"/>
  <c r="D17950"/>
  <c r="D17949"/>
  <c r="D17948"/>
  <c r="D17947"/>
  <c r="D17946"/>
  <c r="D17945"/>
  <c r="D17944"/>
  <c r="D17943"/>
  <c r="D17942"/>
  <c r="D17941"/>
  <c r="D17940"/>
  <c r="D17939"/>
  <c r="D17938"/>
  <c r="D17937"/>
  <c r="D17936"/>
  <c r="D17935"/>
  <c r="D17934"/>
  <c r="D17933"/>
  <c r="D17932"/>
  <c r="D17931"/>
  <c r="D17930"/>
  <c r="D17929"/>
  <c r="D17928"/>
  <c r="D17927"/>
  <c r="D17926"/>
  <c r="D17925"/>
  <c r="D17924"/>
  <c r="D17923"/>
  <c r="D17922"/>
  <c r="D17921"/>
  <c r="D17920"/>
  <c r="D17919"/>
  <c r="D17918"/>
  <c r="D17917"/>
  <c r="D17916"/>
  <c r="D17915"/>
  <c r="D17914"/>
  <c r="D17913"/>
  <c r="D17912"/>
  <c r="D17911"/>
  <c r="D17910"/>
  <c r="D17909"/>
  <c r="D17908"/>
  <c r="D17907"/>
  <c r="D17906"/>
  <c r="D17905"/>
  <c r="D17904"/>
  <c r="D17903"/>
  <c r="D17902"/>
  <c r="D17901"/>
  <c r="D17900"/>
  <c r="D17899"/>
  <c r="D17898"/>
  <c r="D17897"/>
  <c r="D17896"/>
  <c r="D17895"/>
  <c r="D17894"/>
  <c r="D17893"/>
  <c r="D17892"/>
  <c r="D17891"/>
  <c r="D17890"/>
  <c r="D17889"/>
  <c r="D17888"/>
  <c r="D17887"/>
  <c r="D17886"/>
  <c r="D17885"/>
  <c r="D17884"/>
  <c r="D17883"/>
  <c r="D17882"/>
  <c r="D17881"/>
  <c r="D17880"/>
  <c r="D17879"/>
  <c r="D17878"/>
  <c r="D17877"/>
  <c r="D17876"/>
  <c r="D17875"/>
  <c r="D17874"/>
  <c r="D17873"/>
  <c r="D17872"/>
  <c r="D17871"/>
  <c r="D17870"/>
  <c r="D17869"/>
  <c r="D17868"/>
  <c r="D17867"/>
  <c r="D17866"/>
  <c r="D17865"/>
  <c r="D17864"/>
  <c r="D17863"/>
  <c r="D17862"/>
  <c r="D17861"/>
  <c r="D17860"/>
  <c r="D17859"/>
  <c r="D17858"/>
  <c r="D17857"/>
  <c r="D17856"/>
  <c r="D17855"/>
  <c r="D17854"/>
  <c r="D17853"/>
  <c r="D17852"/>
  <c r="D17851"/>
  <c r="D17850"/>
  <c r="D17849"/>
  <c r="D17848"/>
  <c r="D17847"/>
  <c r="D17846"/>
  <c r="D17845"/>
  <c r="D17844"/>
  <c r="D17843"/>
  <c r="D17842"/>
  <c r="D17841"/>
  <c r="D17840"/>
  <c r="D17839"/>
  <c r="D17838"/>
  <c r="D17837"/>
  <c r="D17836"/>
  <c r="D17835"/>
  <c r="D17834"/>
  <c r="D17833"/>
  <c r="D17832"/>
  <c r="D17831"/>
  <c r="D17830"/>
  <c r="D17829"/>
  <c r="D17828"/>
  <c r="D17827"/>
  <c r="D17826"/>
  <c r="D17825"/>
  <c r="D17824"/>
  <c r="D17823"/>
  <c r="D17822"/>
  <c r="D17821"/>
  <c r="D17820"/>
  <c r="D17819"/>
  <c r="D17818"/>
  <c r="D17817"/>
  <c r="D17816"/>
  <c r="D17815"/>
  <c r="D17814"/>
  <c r="D17813"/>
  <c r="D17812"/>
  <c r="D17811"/>
  <c r="D17810"/>
  <c r="D17809"/>
  <c r="D17808"/>
  <c r="D17807"/>
  <c r="D17806"/>
  <c r="D17805"/>
  <c r="D17804"/>
  <c r="D17803"/>
  <c r="D17802"/>
  <c r="D17801"/>
  <c r="D17800"/>
  <c r="D17799"/>
  <c r="D17798"/>
  <c r="D17797"/>
  <c r="D17796"/>
  <c r="D17795"/>
  <c r="D17794"/>
  <c r="D17793"/>
  <c r="D17792"/>
  <c r="D17791"/>
  <c r="D17790"/>
  <c r="D17789"/>
  <c r="D17788"/>
  <c r="D17787"/>
  <c r="D17786"/>
  <c r="D17785"/>
  <c r="D17784"/>
  <c r="D17783"/>
  <c r="D17782"/>
  <c r="D17781"/>
  <c r="D17780"/>
  <c r="D17779"/>
  <c r="D17778"/>
  <c r="D17777"/>
  <c r="D17776"/>
  <c r="D17775"/>
  <c r="D17774"/>
  <c r="D17773"/>
  <c r="D17772"/>
  <c r="D17771"/>
  <c r="D17770"/>
  <c r="D17769"/>
  <c r="D17768"/>
  <c r="D17767"/>
  <c r="D17766"/>
  <c r="D17765"/>
  <c r="D17764"/>
  <c r="D17763"/>
  <c r="D17762"/>
  <c r="D17761"/>
  <c r="D17760"/>
  <c r="D17759"/>
  <c r="D17758"/>
  <c r="D17757"/>
  <c r="D17756"/>
  <c r="D17755"/>
  <c r="D17754"/>
  <c r="D17753"/>
  <c r="D17752"/>
  <c r="D17751"/>
  <c r="D17750"/>
  <c r="D17749"/>
  <c r="D17748"/>
  <c r="D17747"/>
  <c r="D17746"/>
  <c r="D17745"/>
  <c r="D17744"/>
  <c r="D17743"/>
  <c r="D17742"/>
  <c r="D17741"/>
  <c r="D17740"/>
  <c r="D17739"/>
  <c r="D17738"/>
  <c r="D17737"/>
  <c r="D17736"/>
  <c r="D17735"/>
  <c r="D17734"/>
  <c r="D17733"/>
  <c r="D17732"/>
  <c r="D17731"/>
  <c r="D17730"/>
  <c r="D17729"/>
  <c r="D17728"/>
  <c r="D17727"/>
  <c r="D17726"/>
  <c r="D17725"/>
  <c r="D17724"/>
  <c r="D17723"/>
  <c r="D17722"/>
  <c r="D17721"/>
  <c r="D17720"/>
  <c r="D17719"/>
  <c r="D17718"/>
  <c r="D17717"/>
  <c r="D17716"/>
  <c r="D17715"/>
  <c r="D17714"/>
  <c r="D17713"/>
  <c r="D17712"/>
  <c r="D17711"/>
  <c r="D17710"/>
  <c r="D17709"/>
  <c r="D17708"/>
  <c r="D17707"/>
  <c r="D17706"/>
  <c r="D17705"/>
  <c r="D17704"/>
  <c r="D17703"/>
  <c r="D17702"/>
  <c r="D17701"/>
  <c r="D17700"/>
  <c r="D17699"/>
  <c r="D17698"/>
  <c r="D17697"/>
  <c r="D17696"/>
  <c r="D17695"/>
  <c r="D17694"/>
  <c r="D17693"/>
  <c r="D17692"/>
  <c r="D17691"/>
  <c r="D17690"/>
  <c r="D17689"/>
  <c r="D17688"/>
  <c r="D17687"/>
  <c r="D17686"/>
  <c r="D17685"/>
  <c r="D17684"/>
  <c r="D17683"/>
  <c r="D17682"/>
  <c r="D17681"/>
  <c r="D17680"/>
  <c r="D17679"/>
  <c r="D17678"/>
  <c r="D17677"/>
  <c r="D17676"/>
  <c r="D17675"/>
  <c r="D17674"/>
  <c r="D17673"/>
  <c r="D17672"/>
  <c r="D17671"/>
  <c r="D17670"/>
  <c r="D17669"/>
  <c r="D17668"/>
  <c r="D17667"/>
  <c r="D17666"/>
  <c r="D17665"/>
  <c r="D17664"/>
  <c r="D17663"/>
  <c r="D17662"/>
  <c r="D17661"/>
  <c r="D17660"/>
  <c r="D17659"/>
  <c r="D17658"/>
  <c r="D17657"/>
  <c r="D17656"/>
  <c r="D17655"/>
  <c r="D17654"/>
  <c r="D17653"/>
  <c r="D17652"/>
  <c r="D17651"/>
  <c r="D17650"/>
  <c r="D17649"/>
  <c r="D17648"/>
  <c r="D17647"/>
  <c r="D17646"/>
  <c r="D17645"/>
  <c r="D17644"/>
  <c r="D17643"/>
  <c r="D17642"/>
  <c r="D17641"/>
  <c r="D17640"/>
  <c r="D17639"/>
  <c r="D17638"/>
  <c r="D17637"/>
  <c r="D17636"/>
  <c r="D17635"/>
  <c r="D17634"/>
  <c r="D17633"/>
  <c r="D17632"/>
  <c r="D17631"/>
  <c r="D17630"/>
  <c r="D17629"/>
  <c r="D17628"/>
  <c r="D17627"/>
  <c r="D17626"/>
  <c r="D17625"/>
  <c r="D17624"/>
  <c r="D17623"/>
  <c r="D17622"/>
  <c r="D17621"/>
  <c r="D17620"/>
  <c r="D17619"/>
  <c r="D17618"/>
  <c r="D17617"/>
  <c r="D17616"/>
  <c r="D17615"/>
  <c r="D17614"/>
  <c r="D17613"/>
  <c r="D17612"/>
  <c r="D17611"/>
  <c r="D17610"/>
  <c r="D17609"/>
  <c r="D17608"/>
  <c r="D17607"/>
  <c r="D17606"/>
  <c r="D17605"/>
  <c r="D17604"/>
  <c r="D17603"/>
  <c r="D17602"/>
  <c r="D17601"/>
  <c r="D17600"/>
  <c r="D17599"/>
  <c r="D17598"/>
  <c r="D17597"/>
  <c r="D17596"/>
  <c r="D17595"/>
  <c r="D17594"/>
  <c r="D17593"/>
  <c r="D17592"/>
  <c r="D17591"/>
  <c r="D17590"/>
  <c r="D17589"/>
  <c r="D17588"/>
  <c r="D17587"/>
  <c r="D17586"/>
  <c r="D17585"/>
  <c r="D17584"/>
  <c r="D17583"/>
  <c r="D17582"/>
  <c r="D17581"/>
  <c r="D17580"/>
  <c r="D17579"/>
  <c r="D17578"/>
  <c r="D17577"/>
  <c r="D17576"/>
  <c r="D17575"/>
  <c r="D17574"/>
  <c r="D17573"/>
  <c r="D17572"/>
  <c r="D17571"/>
  <c r="D17570"/>
  <c r="D17569"/>
  <c r="D17568"/>
  <c r="D17567"/>
  <c r="D17566"/>
  <c r="D17565"/>
  <c r="D17564"/>
  <c r="D17563"/>
  <c r="D17562"/>
  <c r="D17561"/>
  <c r="D17560"/>
  <c r="D17559"/>
  <c r="D17558"/>
  <c r="D17557"/>
  <c r="D17556"/>
  <c r="D17555"/>
  <c r="D17554"/>
  <c r="D17553"/>
  <c r="D17552"/>
  <c r="D17551"/>
  <c r="D17550"/>
  <c r="D17549"/>
  <c r="D17548"/>
  <c r="D17547"/>
  <c r="D17546"/>
  <c r="D17545"/>
  <c r="D17544"/>
  <c r="D17543"/>
  <c r="D17542"/>
  <c r="D17541"/>
  <c r="D17540"/>
  <c r="D17539"/>
  <c r="D17538"/>
  <c r="D17537"/>
  <c r="D17536"/>
  <c r="D17535"/>
  <c r="D17534"/>
  <c r="D17533"/>
  <c r="D17532"/>
  <c r="D17531"/>
  <c r="D17530"/>
  <c r="D17529"/>
  <c r="D17528"/>
  <c r="D17527"/>
  <c r="D17526"/>
  <c r="D17525"/>
  <c r="D17524"/>
  <c r="D17523"/>
  <c r="D17522"/>
  <c r="D17521"/>
  <c r="D17520"/>
  <c r="D17519"/>
  <c r="D17518"/>
  <c r="D17517"/>
  <c r="D17516"/>
  <c r="D17515"/>
  <c r="D17514"/>
  <c r="D17513"/>
  <c r="D17512"/>
  <c r="D17511"/>
  <c r="D17510"/>
  <c r="D17509"/>
  <c r="D17508"/>
  <c r="D17507"/>
  <c r="D17506"/>
  <c r="D17505"/>
  <c r="D17504"/>
  <c r="D17503"/>
  <c r="D17502"/>
  <c r="D17501"/>
  <c r="D17500"/>
  <c r="D17499"/>
  <c r="D17498"/>
  <c r="D17497"/>
  <c r="D17496"/>
  <c r="D17495"/>
  <c r="D17494"/>
  <c r="D17493"/>
  <c r="D17492"/>
  <c r="D17491"/>
  <c r="D17490"/>
  <c r="D17489"/>
  <c r="D17488"/>
  <c r="D17487"/>
  <c r="D17486"/>
  <c r="D17485"/>
  <c r="D17484"/>
  <c r="D17483"/>
  <c r="D17482"/>
  <c r="D17481"/>
  <c r="D17480"/>
  <c r="D17479"/>
  <c r="D17478"/>
  <c r="D17477"/>
  <c r="D17476"/>
  <c r="D17475"/>
  <c r="D17474"/>
  <c r="D17473"/>
  <c r="D17472"/>
  <c r="D17471"/>
  <c r="D17470"/>
  <c r="D17469"/>
  <c r="D17468"/>
  <c r="D17467"/>
  <c r="D17466"/>
  <c r="D17465"/>
  <c r="D17464"/>
  <c r="D17463"/>
  <c r="D17462"/>
  <c r="D17461"/>
  <c r="D17460"/>
  <c r="D17459"/>
  <c r="D17458"/>
  <c r="D17457"/>
  <c r="D17456"/>
  <c r="D17455"/>
  <c r="D17454"/>
  <c r="D17453"/>
  <c r="D17452"/>
  <c r="D17451"/>
  <c r="D17450"/>
  <c r="D17449"/>
  <c r="D17448"/>
  <c r="D17447"/>
  <c r="D17446"/>
  <c r="D17445"/>
  <c r="D17444"/>
  <c r="D17443"/>
  <c r="D17442"/>
  <c r="D17441"/>
  <c r="D17440"/>
  <c r="D17439"/>
  <c r="D17438"/>
  <c r="D17437"/>
  <c r="D17436"/>
  <c r="D17435"/>
  <c r="D17434"/>
  <c r="D17433"/>
  <c r="D17432"/>
  <c r="D17431"/>
  <c r="D17430"/>
  <c r="D17429"/>
  <c r="D17428"/>
  <c r="D17427"/>
  <c r="D17426"/>
  <c r="D17425"/>
  <c r="D17424"/>
  <c r="D17423"/>
  <c r="D17422"/>
  <c r="D17421"/>
  <c r="D17420"/>
  <c r="D17419"/>
  <c r="D17418"/>
  <c r="D17417"/>
  <c r="D17416"/>
  <c r="D17415"/>
  <c r="D17414"/>
  <c r="D17413"/>
  <c r="D17412"/>
  <c r="D17411"/>
  <c r="D17410"/>
  <c r="D17409"/>
  <c r="D17408"/>
  <c r="D17407"/>
  <c r="D17406"/>
  <c r="D17405"/>
  <c r="D17404"/>
  <c r="D17403"/>
  <c r="D17402"/>
  <c r="D17401"/>
  <c r="D17400"/>
  <c r="D17399"/>
  <c r="D17398"/>
  <c r="D17397"/>
  <c r="D17396"/>
  <c r="D17395"/>
  <c r="D17394"/>
  <c r="D17393"/>
  <c r="D17392"/>
  <c r="D17391"/>
  <c r="D17390"/>
  <c r="D17389"/>
  <c r="D17388"/>
  <c r="D17387"/>
  <c r="D17386"/>
  <c r="D17385"/>
  <c r="D17384"/>
  <c r="D17383"/>
  <c r="D17382"/>
  <c r="D17381"/>
  <c r="D17380"/>
  <c r="D17379"/>
  <c r="D17378"/>
  <c r="D17377"/>
  <c r="D17376"/>
  <c r="D17375"/>
  <c r="D17374"/>
  <c r="D17373"/>
  <c r="D17372"/>
  <c r="D17371"/>
  <c r="D17370"/>
  <c r="D17369"/>
  <c r="D17368"/>
  <c r="D17367"/>
  <c r="D17366"/>
  <c r="D17365"/>
  <c r="D17364"/>
  <c r="D17363"/>
  <c r="D17362"/>
  <c r="D17361"/>
  <c r="D17360"/>
  <c r="D17359"/>
  <c r="D17358"/>
  <c r="D17357"/>
  <c r="D17356"/>
  <c r="D17355"/>
  <c r="D17354"/>
  <c r="D17353"/>
  <c r="D17352"/>
  <c r="D17351"/>
  <c r="D17350"/>
  <c r="D17349"/>
  <c r="D17348"/>
  <c r="D17347"/>
  <c r="D17346"/>
  <c r="D17345"/>
  <c r="D17344"/>
  <c r="D17343"/>
  <c r="D17342"/>
  <c r="D17341"/>
  <c r="D17340"/>
  <c r="D17339"/>
  <c r="D17338"/>
  <c r="D17337"/>
  <c r="D17336"/>
  <c r="D17335"/>
  <c r="D17334"/>
  <c r="D17333"/>
  <c r="D17332"/>
  <c r="D17331"/>
  <c r="D17330"/>
  <c r="D17329"/>
  <c r="D17328"/>
  <c r="D17327"/>
  <c r="D17326"/>
  <c r="D17325"/>
  <c r="D17324"/>
  <c r="D17323"/>
  <c r="D17322"/>
  <c r="D17321"/>
  <c r="D17320"/>
  <c r="D17319"/>
  <c r="D17318"/>
  <c r="D17317"/>
  <c r="D17316"/>
  <c r="D17315"/>
  <c r="D17314"/>
  <c r="D17313"/>
  <c r="D17312"/>
  <c r="D17311"/>
  <c r="D17310"/>
  <c r="D17309"/>
  <c r="D17308"/>
  <c r="D17307"/>
  <c r="D17306"/>
  <c r="D17305"/>
  <c r="D17304"/>
  <c r="D17303"/>
  <c r="D17302"/>
  <c r="D17301"/>
  <c r="D17300"/>
  <c r="D17299"/>
  <c r="D17298"/>
  <c r="D17297"/>
  <c r="D17296"/>
  <c r="D17295"/>
  <c r="D17294"/>
  <c r="D17293"/>
  <c r="D17292"/>
  <c r="D17291"/>
  <c r="D17290"/>
  <c r="D17289"/>
  <c r="D17288"/>
  <c r="D17287"/>
  <c r="D17286"/>
  <c r="D17285"/>
  <c r="D17284"/>
  <c r="D17283"/>
  <c r="D17282"/>
  <c r="D17281"/>
  <c r="D17280"/>
  <c r="D17279"/>
  <c r="D17278"/>
  <c r="D17277"/>
  <c r="D17276"/>
  <c r="D17275"/>
  <c r="D17274"/>
  <c r="D17273"/>
  <c r="D17272"/>
  <c r="D17271"/>
  <c r="D17270"/>
  <c r="D17269"/>
  <c r="D17268"/>
  <c r="D17267"/>
  <c r="D17266"/>
  <c r="D17265"/>
  <c r="D17264"/>
  <c r="D17263"/>
  <c r="D17262"/>
  <c r="D17261"/>
  <c r="D17260"/>
  <c r="D17259"/>
  <c r="D17258"/>
  <c r="D17257"/>
  <c r="D17256"/>
  <c r="D17255"/>
  <c r="D17254"/>
  <c r="D17253"/>
  <c r="D17252"/>
  <c r="D17251"/>
  <c r="D17250"/>
  <c r="D17249"/>
  <c r="D17248"/>
  <c r="D17247"/>
  <c r="D17246"/>
  <c r="D17245"/>
  <c r="D17244"/>
  <c r="D17243"/>
  <c r="D17242"/>
  <c r="D17241"/>
  <c r="D17240"/>
  <c r="D17239"/>
  <c r="D17238"/>
  <c r="D17237"/>
  <c r="D17236"/>
  <c r="D17235"/>
  <c r="D17234"/>
  <c r="D17233"/>
  <c r="D17232"/>
  <c r="D17231"/>
  <c r="D17230"/>
  <c r="D17229"/>
  <c r="D17228"/>
  <c r="D17227"/>
  <c r="D17226"/>
  <c r="D17225"/>
  <c r="D17224"/>
  <c r="D17223"/>
  <c r="D17222"/>
  <c r="D17221"/>
  <c r="D17220"/>
  <c r="D17219"/>
  <c r="D17218"/>
  <c r="D17217"/>
  <c r="D17216"/>
  <c r="D17215"/>
  <c r="D17214"/>
  <c r="D17213"/>
  <c r="D17212"/>
  <c r="D17211"/>
  <c r="D17210"/>
  <c r="D17209"/>
  <c r="D17208"/>
  <c r="D17207"/>
  <c r="D17206"/>
  <c r="D17205"/>
  <c r="D17204"/>
  <c r="D17203"/>
  <c r="D17202"/>
  <c r="D17201"/>
  <c r="D17200"/>
  <c r="D17199"/>
  <c r="D17198"/>
  <c r="D17197"/>
  <c r="D17196"/>
  <c r="D17195"/>
  <c r="D17194"/>
  <c r="D17193"/>
  <c r="D17192"/>
  <c r="D17191"/>
  <c r="D17190"/>
  <c r="D17189"/>
  <c r="D17188"/>
  <c r="D17187"/>
  <c r="D17186"/>
  <c r="D17185"/>
  <c r="D17184"/>
  <c r="D17183"/>
  <c r="D17182"/>
  <c r="D17181"/>
  <c r="D17180"/>
  <c r="D17179"/>
  <c r="D17178"/>
  <c r="D17177"/>
  <c r="D17176"/>
  <c r="D17175"/>
  <c r="D17174"/>
  <c r="D17173"/>
  <c r="D17172"/>
  <c r="D17171"/>
  <c r="D17170"/>
  <c r="D17169"/>
  <c r="D17168"/>
  <c r="D17167"/>
  <c r="D17166"/>
  <c r="D17165"/>
  <c r="D17164"/>
  <c r="D17163"/>
  <c r="D17162"/>
  <c r="D17161"/>
  <c r="D17160"/>
  <c r="D17159"/>
  <c r="D17158"/>
  <c r="D17157"/>
  <c r="D17156"/>
  <c r="D17155"/>
  <c r="D17154"/>
  <c r="D17153"/>
  <c r="D17152"/>
  <c r="D17151"/>
  <c r="D17150"/>
  <c r="D17149"/>
  <c r="D17148"/>
  <c r="D17147"/>
  <c r="D17146"/>
  <c r="D17145"/>
  <c r="D17144"/>
  <c r="D17143"/>
  <c r="D17142"/>
  <c r="D17141"/>
  <c r="D17140"/>
  <c r="D17139"/>
  <c r="D17138"/>
  <c r="D17137"/>
  <c r="D17136"/>
  <c r="D17135"/>
  <c r="D17134"/>
  <c r="D17133"/>
  <c r="D17132"/>
  <c r="D17131"/>
  <c r="D17130"/>
  <c r="D17129"/>
  <c r="D17128"/>
  <c r="D17127"/>
  <c r="D17126"/>
  <c r="D17125"/>
  <c r="D17124"/>
  <c r="D17123"/>
  <c r="D17122"/>
  <c r="D17121"/>
  <c r="D17120"/>
  <c r="D17119"/>
  <c r="D17118"/>
  <c r="D17117"/>
  <c r="D17116"/>
  <c r="D17115"/>
  <c r="D17114"/>
  <c r="D17113"/>
  <c r="D17112"/>
  <c r="D17111"/>
  <c r="D17110"/>
  <c r="D17109"/>
  <c r="D17108"/>
  <c r="D17107"/>
  <c r="D17106"/>
  <c r="D17105"/>
  <c r="D17104"/>
  <c r="D17103"/>
  <c r="D17102"/>
  <c r="D17101"/>
  <c r="D17100"/>
  <c r="D17099"/>
  <c r="D17098"/>
  <c r="D17097"/>
  <c r="D17096"/>
  <c r="D17095"/>
  <c r="D17094"/>
  <c r="D17093"/>
  <c r="D17092"/>
  <c r="D17091"/>
  <c r="D17090"/>
  <c r="D17089"/>
  <c r="D17088"/>
  <c r="D17087"/>
  <c r="D17086"/>
  <c r="D17085"/>
  <c r="D17084"/>
  <c r="D17083"/>
  <c r="D17082"/>
  <c r="D17081"/>
  <c r="D17080"/>
  <c r="D17079"/>
  <c r="D17078"/>
  <c r="D17077"/>
  <c r="D17076"/>
  <c r="D17075"/>
  <c r="D17074"/>
  <c r="D17073"/>
  <c r="D17072"/>
  <c r="D17071"/>
  <c r="D17070"/>
  <c r="D17069"/>
  <c r="D17068"/>
  <c r="D17067"/>
  <c r="D17066"/>
  <c r="D17065"/>
  <c r="D17064"/>
  <c r="D17063"/>
  <c r="D17062"/>
  <c r="D17061"/>
  <c r="D17060"/>
  <c r="D17059"/>
  <c r="D17058"/>
  <c r="D17057"/>
  <c r="D17056"/>
  <c r="D17055"/>
  <c r="D17054"/>
  <c r="D17053"/>
  <c r="D17052"/>
  <c r="D17051"/>
  <c r="D17050"/>
  <c r="D17049"/>
  <c r="D17048"/>
  <c r="D17047"/>
  <c r="D17046"/>
  <c r="D17045"/>
  <c r="D17044"/>
  <c r="D17043"/>
  <c r="D17042"/>
  <c r="D17041"/>
  <c r="D17040"/>
  <c r="D17039"/>
  <c r="D17038"/>
  <c r="D17037"/>
  <c r="D17036"/>
  <c r="D17035"/>
  <c r="D17034"/>
  <c r="D17033"/>
  <c r="D17032"/>
  <c r="D17031"/>
  <c r="D17030"/>
  <c r="D17029"/>
  <c r="D17028"/>
  <c r="D17027"/>
  <c r="D17026"/>
  <c r="D17025"/>
  <c r="D17024"/>
  <c r="D17023"/>
  <c r="D17022"/>
  <c r="D17021"/>
  <c r="D17020"/>
  <c r="D17019"/>
  <c r="D17018"/>
  <c r="D17017"/>
  <c r="D17016"/>
  <c r="D17015"/>
  <c r="D17014"/>
  <c r="D17013"/>
  <c r="D17012"/>
  <c r="D17011"/>
  <c r="D17010"/>
  <c r="D17009"/>
  <c r="D17008"/>
  <c r="D17007"/>
  <c r="D17006"/>
  <c r="D17005"/>
  <c r="D17004"/>
  <c r="D17003"/>
  <c r="D17002"/>
  <c r="D17001"/>
  <c r="D17000"/>
  <c r="D16999"/>
  <c r="D16998"/>
  <c r="D16997"/>
  <c r="D16996"/>
  <c r="D16995"/>
  <c r="D16994"/>
  <c r="D16993"/>
  <c r="D16992"/>
  <c r="D16991"/>
  <c r="D16990"/>
  <c r="D16989"/>
  <c r="D16988"/>
  <c r="D16987"/>
  <c r="D16986"/>
  <c r="D16985"/>
  <c r="D16984"/>
  <c r="D16983"/>
  <c r="D16982"/>
  <c r="D16981"/>
  <c r="D16980"/>
  <c r="D16979"/>
  <c r="D16978"/>
  <c r="D16977"/>
  <c r="D16976"/>
  <c r="D16975"/>
  <c r="D16974"/>
  <c r="D16973"/>
  <c r="D16972"/>
  <c r="D16971"/>
  <c r="D16970"/>
  <c r="D16969"/>
  <c r="D16968"/>
  <c r="D16967"/>
  <c r="D16966"/>
  <c r="D16965"/>
  <c r="D16964"/>
  <c r="D16963"/>
  <c r="D16962"/>
  <c r="D16961"/>
  <c r="D16960"/>
  <c r="D16959"/>
  <c r="D16958"/>
  <c r="D16957"/>
  <c r="D16956"/>
  <c r="D16955"/>
  <c r="D16954"/>
  <c r="D16953"/>
  <c r="D16952"/>
  <c r="D16951"/>
  <c r="D16950"/>
  <c r="D16949"/>
  <c r="D16948"/>
  <c r="D16947"/>
  <c r="D16946"/>
  <c r="D16945"/>
  <c r="D16944"/>
  <c r="D16943"/>
  <c r="D16942"/>
  <c r="D16941"/>
  <c r="D16940"/>
  <c r="D16939"/>
  <c r="D16938"/>
  <c r="D16937"/>
  <c r="D16936"/>
  <c r="D16935"/>
  <c r="D16934"/>
  <c r="D16933"/>
  <c r="D16932"/>
  <c r="D16931"/>
  <c r="D16930"/>
  <c r="D16929"/>
  <c r="D16928"/>
  <c r="D16927"/>
  <c r="D16926"/>
  <c r="D16925"/>
  <c r="D16924"/>
  <c r="D16923"/>
  <c r="D16922"/>
  <c r="D16921"/>
  <c r="D16920"/>
  <c r="D16919"/>
  <c r="D16918"/>
  <c r="D16917"/>
  <c r="D16916"/>
  <c r="D16915"/>
  <c r="D16914"/>
  <c r="D16913"/>
  <c r="D16912"/>
  <c r="D16911"/>
  <c r="D16910"/>
  <c r="D16909"/>
  <c r="D16908"/>
  <c r="D16907"/>
  <c r="D16906"/>
  <c r="D16905"/>
  <c r="D16904"/>
  <c r="D16903"/>
  <c r="D16902"/>
  <c r="D16901"/>
  <c r="D16900"/>
  <c r="D16899"/>
  <c r="D16898"/>
  <c r="D16897"/>
  <c r="D16896"/>
  <c r="D16895"/>
  <c r="D16894"/>
  <c r="D16893"/>
  <c r="D16892"/>
  <c r="D16891"/>
  <c r="D16890"/>
  <c r="D16889"/>
  <c r="D16888"/>
  <c r="D16887"/>
  <c r="D16886"/>
  <c r="D16885"/>
  <c r="D16884"/>
  <c r="D16883"/>
  <c r="D16882"/>
  <c r="D16881"/>
  <c r="D16880"/>
  <c r="D16879"/>
  <c r="D16878"/>
  <c r="D16877"/>
  <c r="D16876"/>
  <c r="D16875"/>
  <c r="D16874"/>
  <c r="D16873"/>
  <c r="D16872"/>
  <c r="D16871"/>
  <c r="D16870"/>
  <c r="D16869"/>
  <c r="D16868"/>
  <c r="D16867"/>
  <c r="D16866"/>
  <c r="D16865"/>
  <c r="D16864"/>
  <c r="D16863"/>
  <c r="D16862"/>
  <c r="D16861"/>
  <c r="D16860"/>
  <c r="D16859"/>
  <c r="D16858"/>
  <c r="D16857"/>
  <c r="D16856"/>
  <c r="D16855"/>
  <c r="D16854"/>
  <c r="D16853"/>
  <c r="D16852"/>
  <c r="D16851"/>
  <c r="D16850"/>
  <c r="D16849"/>
  <c r="D16848"/>
  <c r="D16847"/>
  <c r="D16846"/>
  <c r="D16845"/>
  <c r="D16844"/>
  <c r="D16843"/>
  <c r="D16842"/>
  <c r="D16841"/>
  <c r="D16840"/>
  <c r="D16839"/>
  <c r="D16838"/>
  <c r="D16837"/>
  <c r="D16836"/>
  <c r="D16835"/>
  <c r="D16834"/>
  <c r="D16833"/>
  <c r="D16832"/>
  <c r="D16831"/>
  <c r="D16830"/>
  <c r="D16829"/>
  <c r="D16828"/>
  <c r="D16827"/>
  <c r="D16826"/>
  <c r="D16825"/>
  <c r="D16824"/>
  <c r="D16823"/>
  <c r="D16822"/>
  <c r="D16821"/>
  <c r="D16820"/>
  <c r="D16819"/>
  <c r="D16818"/>
  <c r="D16817"/>
  <c r="D16816"/>
  <c r="D16815"/>
  <c r="D16814"/>
  <c r="D16813"/>
  <c r="D16812"/>
  <c r="D16811"/>
  <c r="D16810"/>
  <c r="D16809"/>
  <c r="D16808"/>
  <c r="D16807"/>
  <c r="D16806"/>
  <c r="D16805"/>
  <c r="D16804"/>
  <c r="D16803"/>
  <c r="D16802"/>
  <c r="D16801"/>
  <c r="D16800"/>
  <c r="D16799"/>
  <c r="D16798"/>
  <c r="D16797"/>
  <c r="D16796"/>
  <c r="D16795"/>
  <c r="D16794"/>
  <c r="D16793"/>
  <c r="D16792"/>
  <c r="D16791"/>
  <c r="D16790"/>
  <c r="D16789"/>
  <c r="D16788"/>
  <c r="D16787"/>
  <c r="D16786"/>
  <c r="D16785"/>
  <c r="D16784"/>
  <c r="D16783"/>
  <c r="D16782"/>
  <c r="D16781"/>
  <c r="D16780"/>
  <c r="D16779"/>
  <c r="D16778"/>
  <c r="D16777"/>
  <c r="D16776"/>
  <c r="D16775"/>
  <c r="D16774"/>
  <c r="D16773"/>
  <c r="D16772"/>
  <c r="D16771"/>
  <c r="D16770"/>
  <c r="D16769"/>
  <c r="D16768"/>
  <c r="D16767"/>
  <c r="D16766"/>
  <c r="D16765"/>
  <c r="D16764"/>
  <c r="D16763"/>
  <c r="D16762"/>
  <c r="D16761"/>
  <c r="D16760"/>
  <c r="D16759"/>
  <c r="D16758"/>
  <c r="D16757"/>
  <c r="D16756"/>
  <c r="D16755"/>
  <c r="D16754"/>
  <c r="D16753"/>
  <c r="D16752"/>
  <c r="D16751"/>
  <c r="D16750"/>
  <c r="D16749"/>
  <c r="D16748"/>
  <c r="D16747"/>
  <c r="D16746"/>
  <c r="D16745"/>
  <c r="D16744"/>
  <c r="D16743"/>
  <c r="D16742"/>
  <c r="D16741"/>
  <c r="D16740"/>
  <c r="D16739"/>
  <c r="D16738"/>
  <c r="D16737"/>
  <c r="D16736"/>
  <c r="D16735"/>
  <c r="D16734"/>
  <c r="D16733"/>
  <c r="D16732"/>
  <c r="D16731"/>
  <c r="D16730"/>
  <c r="D16729"/>
  <c r="D16728"/>
  <c r="D16727"/>
  <c r="D16726"/>
  <c r="D16725"/>
  <c r="D16724"/>
  <c r="D16723"/>
  <c r="D16722"/>
  <c r="D16721"/>
  <c r="D16720"/>
  <c r="D16719"/>
  <c r="D16718"/>
  <c r="D16717"/>
  <c r="D16716"/>
  <c r="D16715"/>
  <c r="D16714"/>
  <c r="D16713"/>
  <c r="D16712"/>
  <c r="D16711"/>
  <c r="D16710"/>
  <c r="D16709"/>
  <c r="D16708"/>
  <c r="D16707"/>
  <c r="D16706"/>
  <c r="D16705"/>
  <c r="D16704"/>
  <c r="D16703"/>
  <c r="D16702"/>
  <c r="D16701"/>
  <c r="D16700"/>
  <c r="D16699"/>
  <c r="D16698"/>
  <c r="D16697"/>
  <c r="D16696"/>
  <c r="D16695"/>
  <c r="D16694"/>
  <c r="D16693"/>
  <c r="D16692"/>
  <c r="D16691"/>
  <c r="D16690"/>
  <c r="D16689"/>
  <c r="D16688"/>
  <c r="D16687"/>
  <c r="D16686"/>
  <c r="D16685"/>
  <c r="D16684"/>
  <c r="D16683"/>
  <c r="D16682"/>
  <c r="D16681"/>
  <c r="D16680"/>
  <c r="D16679"/>
  <c r="D16678"/>
  <c r="D16677"/>
  <c r="D16676"/>
  <c r="D16675"/>
  <c r="D16674"/>
  <c r="D16673"/>
  <c r="D16672"/>
  <c r="D16671"/>
  <c r="D16670"/>
  <c r="D16669"/>
  <c r="D16668"/>
  <c r="D16667"/>
  <c r="D16666"/>
  <c r="D16665"/>
  <c r="D16664"/>
  <c r="D16663"/>
  <c r="D16662"/>
  <c r="D16661"/>
  <c r="D16660"/>
  <c r="D16659"/>
  <c r="D16658"/>
  <c r="D16657"/>
  <c r="D16656"/>
  <c r="D16655"/>
  <c r="D16654"/>
  <c r="D16653"/>
  <c r="D16652"/>
  <c r="D16651"/>
  <c r="D16650"/>
  <c r="D16649"/>
  <c r="D16648"/>
  <c r="D16647"/>
  <c r="D16646"/>
  <c r="D16645"/>
  <c r="D16644"/>
  <c r="D16643"/>
  <c r="D16642"/>
  <c r="D16641"/>
  <c r="D16640"/>
  <c r="D16639"/>
  <c r="D16638"/>
  <c r="D16637"/>
  <c r="D16636"/>
  <c r="D16635"/>
  <c r="D16634"/>
  <c r="D16633"/>
  <c r="D16632"/>
  <c r="D16631"/>
  <c r="D16630"/>
  <c r="D16629"/>
  <c r="D16628"/>
  <c r="D16627"/>
  <c r="D16626"/>
  <c r="D16625"/>
  <c r="D16624"/>
  <c r="D16623"/>
  <c r="D16622"/>
  <c r="D16621"/>
  <c r="D16620"/>
  <c r="D16619"/>
  <c r="D16618"/>
  <c r="D16617"/>
  <c r="D16616"/>
  <c r="D16615"/>
  <c r="D16614"/>
  <c r="D16613"/>
  <c r="D16612"/>
  <c r="D16611"/>
  <c r="D16610"/>
  <c r="D16609"/>
  <c r="D16608"/>
  <c r="D16607"/>
  <c r="D16606"/>
  <c r="D16605"/>
  <c r="D16604"/>
  <c r="D16603"/>
  <c r="D16602"/>
  <c r="D16601"/>
  <c r="D16600"/>
  <c r="D16599"/>
  <c r="D16598"/>
  <c r="D16597"/>
  <c r="D16596"/>
  <c r="D16595"/>
  <c r="D16594"/>
  <c r="D16593"/>
  <c r="D16592"/>
  <c r="D16591"/>
  <c r="D16590"/>
  <c r="D16589"/>
  <c r="D16588"/>
  <c r="D16587"/>
  <c r="D16586"/>
  <c r="D16585"/>
  <c r="D16584"/>
  <c r="D16583"/>
  <c r="D16582"/>
  <c r="D16581"/>
  <c r="D16580"/>
  <c r="D16579"/>
  <c r="D16578"/>
  <c r="D16577"/>
  <c r="D16576"/>
  <c r="D16575"/>
  <c r="D16574"/>
  <c r="D16573"/>
  <c r="D16572"/>
  <c r="D16571"/>
  <c r="D16570"/>
  <c r="D16569"/>
  <c r="D16568"/>
  <c r="D16567"/>
  <c r="D16566"/>
  <c r="D16565"/>
  <c r="D16564"/>
  <c r="D16563"/>
  <c r="D16562"/>
  <c r="D16561"/>
  <c r="D16560"/>
  <c r="D16559"/>
  <c r="D16558"/>
  <c r="D16557"/>
  <c r="D16556"/>
  <c r="D16555"/>
  <c r="D16554"/>
  <c r="D16553"/>
  <c r="D16552"/>
  <c r="D16551"/>
  <c r="D16550"/>
  <c r="D16549"/>
  <c r="D16548"/>
  <c r="D16547"/>
  <c r="D16546"/>
  <c r="D16545"/>
  <c r="D16544"/>
  <c r="D16543"/>
  <c r="D16542"/>
  <c r="D16541"/>
  <c r="D16540"/>
  <c r="D16539"/>
  <c r="D16538"/>
  <c r="D16537"/>
  <c r="D16536"/>
  <c r="D16535"/>
  <c r="D16534"/>
  <c r="D16533"/>
  <c r="D16532"/>
  <c r="D16531"/>
  <c r="D16530"/>
  <c r="D16529"/>
  <c r="D16528"/>
  <c r="D16527"/>
  <c r="D16526"/>
  <c r="D16525"/>
  <c r="D16524"/>
  <c r="D16523"/>
  <c r="D16522"/>
  <c r="D16521"/>
  <c r="D16520"/>
  <c r="D16519"/>
  <c r="D16518"/>
  <c r="D16517"/>
  <c r="D16516"/>
  <c r="D16515"/>
  <c r="D16514"/>
  <c r="D16513"/>
  <c r="D16512"/>
  <c r="D16511"/>
  <c r="D16510"/>
  <c r="D16509"/>
  <c r="D16508"/>
  <c r="D16507"/>
  <c r="D16506"/>
  <c r="D16505"/>
  <c r="D16504"/>
  <c r="D16503"/>
  <c r="D16502"/>
  <c r="D16501"/>
  <c r="D16500"/>
  <c r="D16499"/>
  <c r="D16498"/>
  <c r="D16497"/>
  <c r="D16496"/>
  <c r="D16495"/>
  <c r="D16494"/>
  <c r="D16493"/>
  <c r="D16492"/>
  <c r="D16491"/>
  <c r="D16490"/>
  <c r="D16489"/>
  <c r="D16488"/>
  <c r="D16487"/>
  <c r="D16486"/>
  <c r="D16485"/>
  <c r="D16484"/>
  <c r="D16483"/>
  <c r="D16482"/>
  <c r="D16481"/>
  <c r="D16480"/>
  <c r="D16479"/>
  <c r="D16478"/>
  <c r="D16477"/>
  <c r="D16476"/>
  <c r="D16475"/>
  <c r="D16474"/>
  <c r="D16473"/>
  <c r="D16472"/>
  <c r="D16471"/>
  <c r="D16470"/>
  <c r="D16469"/>
  <c r="D16468"/>
  <c r="D16467"/>
  <c r="D16466"/>
  <c r="D16465"/>
  <c r="D16464"/>
  <c r="D16463"/>
  <c r="D16462"/>
  <c r="D16461"/>
  <c r="D16460"/>
  <c r="D16459"/>
  <c r="D16458"/>
  <c r="D16457"/>
  <c r="D16456"/>
  <c r="D16455"/>
  <c r="D16454"/>
  <c r="D16453"/>
  <c r="D16452"/>
  <c r="D16451"/>
  <c r="D16450"/>
  <c r="D16449"/>
  <c r="D16448"/>
  <c r="D16447"/>
  <c r="D16446"/>
  <c r="D16445"/>
  <c r="D16444"/>
  <c r="D16443"/>
  <c r="D16442"/>
  <c r="D16441"/>
  <c r="D16440"/>
  <c r="D16439"/>
  <c r="D16438"/>
  <c r="D16437"/>
  <c r="D16436"/>
  <c r="D16435"/>
  <c r="D16434"/>
  <c r="D16433"/>
  <c r="D16432"/>
  <c r="D16431"/>
  <c r="D16430"/>
  <c r="D16429"/>
  <c r="D16428"/>
  <c r="D16427"/>
  <c r="D16426"/>
  <c r="D16425"/>
  <c r="D16424"/>
  <c r="D16423"/>
  <c r="D16422"/>
  <c r="D16421"/>
  <c r="D16420"/>
  <c r="D16419"/>
  <c r="D16418"/>
  <c r="D16417"/>
  <c r="D16416"/>
  <c r="D16415"/>
  <c r="D16414"/>
  <c r="D16413"/>
  <c r="D16412"/>
  <c r="D16411"/>
  <c r="D16410"/>
  <c r="D16409"/>
  <c r="D16408"/>
  <c r="D16407"/>
  <c r="D16406"/>
  <c r="D16405"/>
  <c r="D16404"/>
  <c r="D16403"/>
  <c r="D16402"/>
  <c r="D16401"/>
  <c r="D16400"/>
  <c r="D16399"/>
  <c r="D16398"/>
  <c r="D16397"/>
  <c r="D16396"/>
  <c r="D16395"/>
  <c r="D16394"/>
  <c r="D16393"/>
  <c r="D16392"/>
  <c r="D16391"/>
  <c r="D16390"/>
  <c r="D16389"/>
  <c r="D16388"/>
  <c r="D16387"/>
  <c r="D16386"/>
  <c r="D16385"/>
  <c r="D16384"/>
  <c r="D16383"/>
  <c r="D16382"/>
  <c r="D16381"/>
  <c r="D16380"/>
  <c r="D16379"/>
  <c r="D16378"/>
  <c r="D16377"/>
  <c r="D16376"/>
  <c r="D16375"/>
  <c r="D16374"/>
  <c r="D16373"/>
  <c r="D16372"/>
  <c r="D16371"/>
  <c r="D16370"/>
  <c r="D16369"/>
  <c r="D16368"/>
  <c r="D16367"/>
  <c r="D16366"/>
  <c r="D16365"/>
  <c r="D16364"/>
  <c r="D16363"/>
  <c r="D16362"/>
  <c r="D16361"/>
  <c r="D16360"/>
  <c r="D16359"/>
  <c r="D16358"/>
  <c r="D16357"/>
  <c r="D16356"/>
  <c r="D16355"/>
  <c r="D16354"/>
  <c r="D16353"/>
  <c r="D16352"/>
  <c r="D16351"/>
  <c r="D16350"/>
  <c r="D16349"/>
  <c r="D16348"/>
  <c r="D16347"/>
  <c r="D16346"/>
  <c r="D16345"/>
  <c r="D16344"/>
  <c r="D16343"/>
  <c r="D16342"/>
  <c r="D16341"/>
  <c r="D16340"/>
  <c r="D16339"/>
  <c r="D16338"/>
  <c r="D16337"/>
  <c r="D16336"/>
  <c r="D16335"/>
  <c r="D16334"/>
  <c r="D16333"/>
  <c r="D16332"/>
  <c r="D16331"/>
  <c r="D16330"/>
  <c r="D16329"/>
  <c r="D16328"/>
  <c r="D16327"/>
  <c r="D16326"/>
  <c r="D16325"/>
  <c r="D16324"/>
  <c r="D16323"/>
  <c r="D16322"/>
  <c r="D16321"/>
  <c r="D16320"/>
  <c r="D16319"/>
  <c r="D16318"/>
  <c r="D16317"/>
  <c r="D16316"/>
  <c r="D16315"/>
  <c r="D16314"/>
  <c r="D16313"/>
  <c r="D16312"/>
  <c r="D16311"/>
  <c r="D16310"/>
  <c r="D16309"/>
  <c r="D16308"/>
  <c r="D16307"/>
  <c r="D16306"/>
  <c r="D16305"/>
  <c r="D16304"/>
  <c r="D16303"/>
  <c r="D16302"/>
  <c r="D16301"/>
  <c r="D16300"/>
  <c r="D16299"/>
  <c r="D16298"/>
  <c r="D16297"/>
  <c r="D16296"/>
  <c r="D16295"/>
  <c r="D16294"/>
  <c r="D16293"/>
  <c r="D16292"/>
  <c r="D16291"/>
  <c r="D16290"/>
  <c r="D16289"/>
  <c r="D16288"/>
  <c r="D16287"/>
  <c r="D16286"/>
  <c r="D16285"/>
  <c r="D16284"/>
  <c r="D16283"/>
  <c r="D16282"/>
  <c r="D16281"/>
  <c r="D16280"/>
  <c r="D16279"/>
  <c r="D16278"/>
  <c r="D16277"/>
  <c r="D16276"/>
  <c r="D16275"/>
  <c r="D16274"/>
  <c r="D16273"/>
  <c r="D16272"/>
  <c r="D16271"/>
  <c r="D16270"/>
  <c r="D16269"/>
  <c r="D16268"/>
  <c r="D16267"/>
  <c r="D16266"/>
  <c r="D16265"/>
  <c r="D16264"/>
  <c r="D16263"/>
  <c r="D16262"/>
  <c r="D16261"/>
  <c r="D16260"/>
  <c r="D16259"/>
  <c r="D16258"/>
  <c r="D16257"/>
  <c r="D16256"/>
  <c r="D16255"/>
  <c r="D16254"/>
  <c r="D16253"/>
  <c r="D16252"/>
  <c r="D16251"/>
  <c r="D16250"/>
  <c r="D16249"/>
  <c r="D16248"/>
  <c r="D16247"/>
  <c r="D16246"/>
  <c r="D16245"/>
  <c r="D16244"/>
  <c r="D16243"/>
  <c r="D16242"/>
  <c r="D16241"/>
  <c r="D16240"/>
  <c r="D16239"/>
  <c r="D16238"/>
  <c r="D16237"/>
  <c r="D16236"/>
  <c r="D16235"/>
  <c r="D16234"/>
  <c r="D16233"/>
  <c r="D16232"/>
  <c r="D16231"/>
  <c r="D16230"/>
  <c r="D16229"/>
  <c r="D16228"/>
  <c r="D16227"/>
  <c r="D16226"/>
  <c r="D16225"/>
  <c r="D16224"/>
  <c r="D16223"/>
  <c r="D16222"/>
  <c r="D16221"/>
  <c r="D16220"/>
  <c r="D16219"/>
  <c r="D16218"/>
  <c r="D16217"/>
  <c r="D16216"/>
  <c r="D16215"/>
  <c r="D16214"/>
  <c r="D16213"/>
  <c r="D16212"/>
  <c r="D16211"/>
  <c r="D16210"/>
  <c r="D16209"/>
  <c r="D16208"/>
  <c r="D16207"/>
  <c r="D16206"/>
  <c r="D16205"/>
  <c r="D16204"/>
  <c r="D16203"/>
  <c r="D16202"/>
  <c r="D16201"/>
  <c r="D16200"/>
  <c r="D16199"/>
  <c r="D16198"/>
  <c r="D16197"/>
  <c r="D16196"/>
  <c r="D16195"/>
  <c r="D16194"/>
  <c r="D16193"/>
  <c r="D16192"/>
  <c r="D16191"/>
  <c r="D16190"/>
  <c r="D16189"/>
  <c r="D16188"/>
  <c r="D16187"/>
  <c r="D16186"/>
  <c r="D16185"/>
  <c r="D16184"/>
  <c r="D16183"/>
  <c r="D16182"/>
  <c r="D16181"/>
  <c r="D16180"/>
  <c r="D16179"/>
  <c r="D16178"/>
  <c r="D16177"/>
  <c r="D16176"/>
  <c r="D16175"/>
  <c r="D16174"/>
  <c r="D16173"/>
  <c r="D16172"/>
  <c r="D16171"/>
  <c r="D16170"/>
  <c r="D16169"/>
  <c r="D16168"/>
  <c r="D16167"/>
  <c r="D16166"/>
  <c r="D16165"/>
  <c r="D16164"/>
  <c r="D16163"/>
  <c r="D16162"/>
  <c r="D16161"/>
  <c r="D16160"/>
  <c r="D16159"/>
  <c r="D16158"/>
  <c r="D16157"/>
  <c r="D16156"/>
  <c r="D16155"/>
  <c r="D16154"/>
  <c r="D16153"/>
  <c r="D16152"/>
  <c r="D16151"/>
  <c r="D16150"/>
  <c r="D16149"/>
  <c r="D16148"/>
  <c r="D16147"/>
  <c r="D16146"/>
  <c r="D16145"/>
  <c r="D16144"/>
  <c r="D16143"/>
  <c r="D16142"/>
  <c r="D16141"/>
  <c r="D16140"/>
  <c r="D16139"/>
  <c r="D16138"/>
  <c r="D16137"/>
  <c r="D16136"/>
  <c r="D16135"/>
  <c r="D16134"/>
  <c r="D16133"/>
  <c r="D16132"/>
  <c r="D16131"/>
  <c r="D16130"/>
  <c r="D16129"/>
  <c r="D16128"/>
  <c r="D16127"/>
  <c r="D16126"/>
  <c r="D16125"/>
  <c r="D16124"/>
  <c r="D16123"/>
  <c r="D16122"/>
  <c r="D16121"/>
  <c r="D16120"/>
  <c r="D16119"/>
  <c r="D16118"/>
  <c r="D16117"/>
  <c r="D16116"/>
  <c r="D16115"/>
  <c r="D16114"/>
  <c r="D16113"/>
  <c r="D16112"/>
  <c r="D16111"/>
  <c r="D16110"/>
  <c r="D16109"/>
  <c r="D16108"/>
  <c r="D16107"/>
  <c r="D16106"/>
  <c r="D16105"/>
  <c r="D16104"/>
  <c r="D16103"/>
  <c r="D16102"/>
  <c r="D16101"/>
  <c r="D16100"/>
  <c r="D16099"/>
  <c r="D16098"/>
  <c r="D16097"/>
  <c r="D16096"/>
  <c r="D16095"/>
  <c r="D16094"/>
  <c r="D16093"/>
  <c r="D16092"/>
  <c r="D16091"/>
  <c r="D16090"/>
  <c r="D16089"/>
  <c r="D16088"/>
  <c r="D16087"/>
  <c r="D16086"/>
  <c r="D16085"/>
  <c r="D16084"/>
  <c r="D16083"/>
  <c r="D16082"/>
  <c r="D16081"/>
  <c r="D16080"/>
  <c r="D16079"/>
  <c r="D16078"/>
  <c r="D16077"/>
  <c r="D16076"/>
  <c r="D16075"/>
  <c r="D16074"/>
  <c r="D16073"/>
  <c r="D16072"/>
  <c r="D16071"/>
  <c r="D16070"/>
  <c r="D16069"/>
  <c r="D16068"/>
  <c r="D16067"/>
  <c r="D16066"/>
  <c r="D16065"/>
  <c r="D16064"/>
  <c r="D16063"/>
  <c r="D16062"/>
  <c r="D16061"/>
  <c r="D16060"/>
  <c r="D16059"/>
  <c r="D16058"/>
  <c r="D16057"/>
  <c r="D16056"/>
  <c r="D16055"/>
  <c r="D16054"/>
  <c r="D16053"/>
  <c r="D16052"/>
  <c r="D16051"/>
  <c r="D16050"/>
  <c r="D16049"/>
  <c r="D16048"/>
  <c r="D16047"/>
  <c r="D16046"/>
  <c r="D16045"/>
  <c r="D16044"/>
  <c r="D16043"/>
  <c r="D16042"/>
  <c r="D16041"/>
  <c r="D16040"/>
  <c r="D16039"/>
  <c r="D16038"/>
  <c r="D16037"/>
  <c r="D16036"/>
  <c r="D16035"/>
  <c r="D16034"/>
  <c r="D16033"/>
  <c r="D16032"/>
  <c r="D16031"/>
  <c r="D16030"/>
  <c r="D16029"/>
  <c r="D16028"/>
  <c r="D16027"/>
  <c r="D16026"/>
  <c r="D16025"/>
  <c r="D16024"/>
  <c r="D16023"/>
  <c r="D16022"/>
  <c r="D16021"/>
  <c r="D16020"/>
  <c r="D16019"/>
  <c r="D16018"/>
  <c r="D16017"/>
  <c r="D16016"/>
  <c r="D16015"/>
  <c r="D16014"/>
  <c r="D16013"/>
  <c r="D16012"/>
  <c r="D16011"/>
  <c r="D16010"/>
  <c r="D16009"/>
  <c r="D16008"/>
  <c r="D16007"/>
  <c r="D16006"/>
  <c r="D16005"/>
  <c r="D16004"/>
  <c r="D16003"/>
  <c r="D16002"/>
  <c r="D16001"/>
  <c r="D16000"/>
  <c r="D15999"/>
  <c r="D15998"/>
  <c r="D15997"/>
  <c r="D15996"/>
  <c r="D15995"/>
  <c r="D15994"/>
  <c r="D15993"/>
  <c r="D15992"/>
  <c r="D15991"/>
  <c r="D15990"/>
  <c r="D15989"/>
  <c r="D15988"/>
  <c r="D15987"/>
  <c r="D15986"/>
  <c r="D15985"/>
  <c r="D15984"/>
  <c r="D15983"/>
  <c r="D15982"/>
  <c r="D15981"/>
  <c r="D15980"/>
  <c r="D15979"/>
  <c r="D15978"/>
  <c r="D15977"/>
  <c r="D15976"/>
  <c r="D15975"/>
  <c r="D15974"/>
  <c r="D15973"/>
  <c r="D15972"/>
  <c r="D15971"/>
  <c r="D15970"/>
  <c r="D15969"/>
  <c r="D15968"/>
  <c r="D15967"/>
  <c r="D15966"/>
  <c r="D15965"/>
  <c r="D15964"/>
  <c r="D15963"/>
  <c r="D15962"/>
  <c r="D15961"/>
  <c r="D15960"/>
  <c r="D15959"/>
  <c r="D15958"/>
  <c r="D15957"/>
  <c r="D15956"/>
  <c r="D15955"/>
  <c r="D15954"/>
  <c r="D15953"/>
  <c r="D15952"/>
  <c r="D15951"/>
  <c r="D15950"/>
  <c r="D15949"/>
  <c r="D15948"/>
  <c r="D15947"/>
  <c r="D15946"/>
  <c r="D15945"/>
  <c r="D15944"/>
  <c r="D15943"/>
  <c r="D15942"/>
  <c r="D15941"/>
  <c r="D15940"/>
  <c r="D15939"/>
  <c r="D15938"/>
  <c r="D15937"/>
  <c r="D15936"/>
  <c r="D15935"/>
  <c r="D15934"/>
  <c r="D15933"/>
  <c r="D15932"/>
  <c r="D15931"/>
  <c r="D15930"/>
  <c r="D15929"/>
  <c r="D15928"/>
  <c r="D15927"/>
  <c r="D15926"/>
  <c r="D15925"/>
  <c r="D15924"/>
  <c r="D15923"/>
  <c r="D15922"/>
  <c r="D15921"/>
  <c r="D15920"/>
  <c r="D15919"/>
  <c r="D15918"/>
  <c r="D15917"/>
  <c r="D15916"/>
  <c r="D15915"/>
  <c r="D15914"/>
  <c r="D15913"/>
  <c r="D15912"/>
  <c r="D15911"/>
  <c r="D15910"/>
  <c r="D15909"/>
  <c r="D15908"/>
  <c r="D15907"/>
  <c r="D15906"/>
  <c r="D15905"/>
  <c r="D15904"/>
  <c r="D15903"/>
  <c r="D15902"/>
  <c r="D15901"/>
  <c r="D15900"/>
  <c r="D15899"/>
  <c r="D15898"/>
  <c r="D15897"/>
  <c r="D15896"/>
  <c r="D15895"/>
  <c r="D15894"/>
  <c r="D15893"/>
  <c r="D15892"/>
  <c r="D15891"/>
  <c r="D15890"/>
  <c r="D15889"/>
  <c r="D15888"/>
  <c r="D15887"/>
  <c r="D15886"/>
  <c r="D15885"/>
  <c r="D15884"/>
  <c r="D15883"/>
  <c r="D15882"/>
  <c r="D15881"/>
  <c r="D15880"/>
  <c r="D15879"/>
  <c r="D15878"/>
  <c r="D15877"/>
  <c r="D15876"/>
  <c r="D15875"/>
  <c r="D15874"/>
  <c r="D15873"/>
  <c r="D15872"/>
  <c r="D15871"/>
  <c r="D15870"/>
  <c r="D15869"/>
  <c r="D15868"/>
  <c r="D15867"/>
  <c r="D15866"/>
  <c r="D15865"/>
  <c r="D15864"/>
  <c r="D15863"/>
  <c r="D15862"/>
  <c r="D15861"/>
  <c r="D15860"/>
  <c r="D15859"/>
  <c r="D15858"/>
  <c r="D15857"/>
  <c r="D15856"/>
  <c r="D15855"/>
  <c r="D15854"/>
  <c r="D15853"/>
  <c r="D15852"/>
  <c r="D15851"/>
  <c r="D15850"/>
  <c r="D15849"/>
  <c r="D15848"/>
  <c r="D15847"/>
  <c r="D15846"/>
  <c r="D15845"/>
  <c r="D15844"/>
  <c r="D15843"/>
  <c r="D15842"/>
  <c r="D15841"/>
  <c r="D15840"/>
  <c r="D15839"/>
  <c r="D15838"/>
  <c r="D15837"/>
  <c r="D15836"/>
  <c r="D15835"/>
  <c r="D15834"/>
  <c r="D15833"/>
  <c r="D15832"/>
  <c r="D15831"/>
  <c r="D15830"/>
  <c r="D15829"/>
  <c r="D15828"/>
  <c r="D15827"/>
  <c r="D15826"/>
  <c r="D15825"/>
  <c r="D15824"/>
  <c r="D15823"/>
  <c r="D15822"/>
  <c r="D15821"/>
  <c r="D15820"/>
  <c r="D15819"/>
  <c r="D15818"/>
  <c r="D15817"/>
  <c r="D15816"/>
  <c r="D15815"/>
  <c r="D15814"/>
  <c r="D15813"/>
  <c r="D15812"/>
  <c r="D15811"/>
  <c r="D15810"/>
  <c r="D15809"/>
  <c r="D15808"/>
  <c r="D15807"/>
  <c r="D15806"/>
  <c r="D15805"/>
  <c r="D15804"/>
  <c r="D15803"/>
  <c r="D15802"/>
  <c r="D15801"/>
  <c r="D15800"/>
  <c r="D15799"/>
  <c r="D15798"/>
  <c r="D15797"/>
  <c r="D15796"/>
  <c r="D15795"/>
  <c r="D15794"/>
  <c r="D15793"/>
  <c r="D15792"/>
  <c r="D15791"/>
  <c r="D15790"/>
  <c r="D15789"/>
  <c r="D15788"/>
  <c r="D15787"/>
  <c r="D15786"/>
  <c r="D15785"/>
  <c r="D15784"/>
  <c r="D15783"/>
  <c r="D15782"/>
  <c r="D15781"/>
  <c r="D15780"/>
  <c r="D15779"/>
  <c r="D15778"/>
  <c r="D15777"/>
  <c r="D15776"/>
  <c r="D15775"/>
  <c r="D15774"/>
  <c r="D15773"/>
  <c r="D15772"/>
  <c r="D15771"/>
  <c r="D15770"/>
  <c r="D15769"/>
  <c r="D15768"/>
  <c r="D15767"/>
  <c r="D15766"/>
  <c r="D15765"/>
  <c r="D15764"/>
  <c r="D15763"/>
  <c r="D15762"/>
  <c r="D15761"/>
  <c r="D15760"/>
  <c r="D15759"/>
  <c r="D15758"/>
  <c r="D15757"/>
  <c r="D15756"/>
  <c r="D15755"/>
  <c r="D15754"/>
  <c r="D15753"/>
  <c r="D15752"/>
  <c r="D15751"/>
  <c r="D15750"/>
  <c r="D15749"/>
  <c r="D15748"/>
  <c r="D15747"/>
  <c r="D15746"/>
  <c r="D15745"/>
  <c r="D15744"/>
  <c r="D15743"/>
  <c r="D15742"/>
  <c r="D15741"/>
  <c r="D15740"/>
  <c r="D15739"/>
  <c r="D15738"/>
  <c r="D15737"/>
  <c r="D15736"/>
  <c r="D15735"/>
  <c r="D15734"/>
  <c r="D15733"/>
  <c r="D15732"/>
  <c r="D15731"/>
  <c r="D15730"/>
  <c r="D15729"/>
  <c r="D15728"/>
  <c r="D15727"/>
  <c r="D15726"/>
  <c r="D15725"/>
  <c r="D15724"/>
  <c r="D15723"/>
  <c r="D15722"/>
  <c r="D15721"/>
  <c r="D15720"/>
  <c r="D15719"/>
  <c r="D15718"/>
  <c r="D15717"/>
  <c r="D15716"/>
  <c r="D15715"/>
  <c r="D15714"/>
  <c r="D15713"/>
  <c r="D15712"/>
  <c r="D15711"/>
  <c r="D15710"/>
  <c r="D15709"/>
  <c r="D15708"/>
  <c r="D15707"/>
  <c r="D15706"/>
  <c r="D15705"/>
  <c r="D15704"/>
  <c r="D15703"/>
  <c r="D15702"/>
  <c r="D15701"/>
  <c r="D15700"/>
  <c r="D15699"/>
  <c r="D15698"/>
  <c r="D15697"/>
  <c r="D15696"/>
  <c r="D15695"/>
  <c r="D15694"/>
  <c r="D15693"/>
  <c r="D15692"/>
  <c r="D15691"/>
  <c r="D15690"/>
  <c r="D15689"/>
  <c r="D15688"/>
  <c r="D15687"/>
  <c r="D15686"/>
  <c r="D15685"/>
  <c r="D15684"/>
  <c r="D15683"/>
  <c r="D15682"/>
  <c r="D15681"/>
  <c r="D15680"/>
  <c r="D15679"/>
  <c r="D15678"/>
  <c r="D15677"/>
  <c r="D15676"/>
  <c r="D15675"/>
  <c r="D15674"/>
  <c r="D15673"/>
  <c r="D15672"/>
  <c r="D15671"/>
  <c r="D15670"/>
  <c r="D15669"/>
  <c r="D15668"/>
  <c r="D15667"/>
  <c r="D15666"/>
  <c r="D15665"/>
  <c r="D15664"/>
  <c r="D15663"/>
  <c r="D15662"/>
  <c r="D15661"/>
  <c r="D15660"/>
  <c r="D15659"/>
  <c r="D15658"/>
  <c r="D15657"/>
  <c r="D15656"/>
  <c r="D15655"/>
  <c r="D15654"/>
  <c r="D15653"/>
  <c r="D15652"/>
  <c r="D15651"/>
  <c r="D15650"/>
  <c r="D15649"/>
  <c r="D15648"/>
  <c r="D15647"/>
  <c r="D15646"/>
  <c r="D15645"/>
  <c r="D15644"/>
  <c r="D15643"/>
  <c r="D15642"/>
  <c r="D15641"/>
  <c r="D15640"/>
  <c r="D15639"/>
  <c r="D15638"/>
  <c r="D15637"/>
  <c r="D15636"/>
  <c r="D15635"/>
  <c r="D15634"/>
  <c r="D15633"/>
  <c r="D15632"/>
  <c r="D15631"/>
  <c r="D15630"/>
  <c r="D15629"/>
  <c r="D15628"/>
  <c r="D15627"/>
  <c r="D15626"/>
  <c r="D15625"/>
  <c r="D15624"/>
  <c r="D15623"/>
  <c r="D15622"/>
  <c r="D15621"/>
  <c r="D15620"/>
  <c r="D15619"/>
  <c r="D15618"/>
  <c r="D15617"/>
  <c r="D15616"/>
  <c r="D15615"/>
  <c r="D15614"/>
  <c r="D15613"/>
  <c r="D15612"/>
  <c r="D15611"/>
  <c r="D15610"/>
  <c r="D15609"/>
  <c r="D15608"/>
  <c r="D15607"/>
  <c r="D15606"/>
  <c r="D15605"/>
  <c r="D15604"/>
  <c r="D15603"/>
  <c r="D15602"/>
  <c r="D15601"/>
  <c r="D15600"/>
  <c r="D15599"/>
  <c r="D15598"/>
  <c r="D15597"/>
  <c r="D15596"/>
  <c r="D15595"/>
  <c r="D15594"/>
  <c r="D15593"/>
  <c r="D15592"/>
  <c r="D15591"/>
  <c r="D15590"/>
  <c r="D15589"/>
  <c r="D15588"/>
  <c r="D15587"/>
  <c r="D15586"/>
  <c r="D15585"/>
  <c r="D15584"/>
  <c r="D15583"/>
  <c r="D15582"/>
  <c r="D15581"/>
  <c r="D15580"/>
  <c r="D15579"/>
  <c r="D15578"/>
  <c r="D15577"/>
  <c r="D15576"/>
  <c r="D15575"/>
  <c r="D15574"/>
  <c r="D15573"/>
  <c r="D15572"/>
  <c r="D15571"/>
  <c r="D15570"/>
  <c r="D15569"/>
  <c r="D15568"/>
  <c r="D15567"/>
  <c r="D15566"/>
  <c r="D15565"/>
  <c r="D15564"/>
  <c r="D15563"/>
  <c r="D15562"/>
  <c r="D15561"/>
  <c r="D15560"/>
  <c r="D15559"/>
  <c r="D15558"/>
  <c r="D15557"/>
  <c r="D15556"/>
  <c r="D15555"/>
  <c r="D15554"/>
  <c r="D15553"/>
  <c r="D15552"/>
  <c r="D15551"/>
  <c r="D15550"/>
  <c r="D15549"/>
  <c r="D15548"/>
  <c r="D15547"/>
  <c r="D15546"/>
  <c r="D15545"/>
  <c r="D15544"/>
  <c r="D15543"/>
  <c r="D15542"/>
  <c r="D15541"/>
  <c r="D15540"/>
  <c r="D15539"/>
  <c r="D15538"/>
  <c r="D15537"/>
  <c r="D15536"/>
  <c r="D15535"/>
  <c r="D15534"/>
  <c r="D15533"/>
  <c r="D15532"/>
  <c r="D15531"/>
  <c r="D15530"/>
  <c r="D15529"/>
  <c r="D15528"/>
  <c r="D15527"/>
  <c r="D15526"/>
  <c r="D15525"/>
  <c r="D15524"/>
  <c r="D15523"/>
  <c r="D15522"/>
  <c r="D15521"/>
  <c r="D15520"/>
  <c r="D15519"/>
  <c r="D15518"/>
  <c r="D15517"/>
  <c r="D15516"/>
  <c r="D15515"/>
  <c r="D15514"/>
  <c r="D15513"/>
  <c r="D15512"/>
  <c r="D15511"/>
  <c r="D15510"/>
  <c r="D15509"/>
  <c r="D15508"/>
  <c r="D15507"/>
  <c r="D15506"/>
  <c r="D15505"/>
  <c r="D15504"/>
  <c r="D15503"/>
  <c r="D15502"/>
  <c r="D15501"/>
  <c r="D15500"/>
  <c r="D15499"/>
  <c r="D15498"/>
  <c r="D15497"/>
  <c r="D15496"/>
  <c r="D15495"/>
  <c r="D15494"/>
  <c r="D15493"/>
  <c r="D15492"/>
  <c r="D15491"/>
  <c r="D15490"/>
  <c r="D15489"/>
  <c r="D15488"/>
  <c r="D15487"/>
  <c r="D15486"/>
  <c r="D15485"/>
  <c r="D15484"/>
  <c r="D15483"/>
  <c r="D15482"/>
  <c r="D15481"/>
  <c r="D15480"/>
  <c r="D15479"/>
  <c r="D15478"/>
  <c r="D15477"/>
  <c r="D15476"/>
  <c r="D15475"/>
  <c r="D15474"/>
  <c r="D15473"/>
  <c r="D15472"/>
  <c r="D15471"/>
  <c r="D15470"/>
  <c r="D15469"/>
  <c r="D15468"/>
  <c r="D15467"/>
  <c r="D15466"/>
  <c r="D15465"/>
  <c r="D15464"/>
  <c r="D15463"/>
  <c r="D15462"/>
  <c r="D15461"/>
  <c r="D15460"/>
  <c r="D15459"/>
  <c r="D15458"/>
  <c r="D15457"/>
  <c r="D15456"/>
  <c r="D15455"/>
  <c r="D15454"/>
  <c r="D15453"/>
  <c r="D15452"/>
  <c r="D15451"/>
  <c r="D15450"/>
  <c r="D15449"/>
  <c r="D15448"/>
  <c r="D15447"/>
  <c r="D15446"/>
  <c r="D15445"/>
  <c r="D15444"/>
  <c r="D15443"/>
  <c r="D15442"/>
  <c r="D15441"/>
  <c r="D15440"/>
  <c r="D15439"/>
  <c r="D15438"/>
  <c r="D15437"/>
  <c r="D15436"/>
  <c r="D15435"/>
  <c r="D15434"/>
  <c r="D15433"/>
  <c r="D15432"/>
  <c r="D15431"/>
  <c r="D15430"/>
  <c r="D15429"/>
  <c r="D15428"/>
  <c r="D15427"/>
  <c r="D15426"/>
  <c r="D15425"/>
  <c r="D15424"/>
  <c r="D15423"/>
  <c r="D15422"/>
  <c r="D15421"/>
  <c r="D15420"/>
  <c r="D15419"/>
  <c r="D15418"/>
  <c r="D15417"/>
  <c r="D15416"/>
  <c r="D15415"/>
  <c r="D15414"/>
  <c r="D15413"/>
  <c r="D15412"/>
  <c r="D15411"/>
  <c r="D15410"/>
  <c r="D15409"/>
  <c r="D15408"/>
  <c r="D15407"/>
  <c r="D15406"/>
  <c r="D15405"/>
  <c r="D15404"/>
  <c r="D15403"/>
  <c r="D15402"/>
  <c r="D15401"/>
  <c r="D15400"/>
  <c r="D15399"/>
  <c r="D15398"/>
  <c r="D15397"/>
  <c r="D15396"/>
  <c r="D15395"/>
  <c r="D15394"/>
  <c r="D15393"/>
  <c r="D15392"/>
  <c r="D15391"/>
  <c r="D15390"/>
  <c r="D15389"/>
  <c r="D15388"/>
  <c r="D15387"/>
  <c r="D15386"/>
  <c r="D15385"/>
  <c r="D15384"/>
  <c r="D15383"/>
  <c r="D15382"/>
  <c r="D15381"/>
  <c r="D15380"/>
  <c r="D15379"/>
  <c r="D15378"/>
  <c r="D15377"/>
  <c r="D15376"/>
  <c r="D15375"/>
  <c r="D15374"/>
  <c r="D15373"/>
  <c r="D15372"/>
  <c r="D15371"/>
  <c r="D15370"/>
  <c r="D15369"/>
  <c r="D15368"/>
  <c r="D15367"/>
  <c r="D15366"/>
  <c r="D15365"/>
  <c r="D15364"/>
  <c r="D15363"/>
  <c r="D15362"/>
  <c r="D15361"/>
  <c r="D15360"/>
  <c r="D15359"/>
  <c r="D15358"/>
  <c r="D15357"/>
  <c r="D15356"/>
  <c r="D15355"/>
  <c r="D15354"/>
  <c r="D15353"/>
  <c r="D15352"/>
  <c r="D15351"/>
  <c r="D15350"/>
  <c r="D15349"/>
  <c r="D15348"/>
  <c r="D15347"/>
  <c r="D15346"/>
  <c r="D15345"/>
  <c r="D15344"/>
  <c r="D15343"/>
  <c r="D15342"/>
  <c r="D15341"/>
  <c r="D15340"/>
  <c r="D15339"/>
  <c r="D15338"/>
  <c r="D15337"/>
  <c r="D15336"/>
  <c r="D15335"/>
  <c r="D15334"/>
  <c r="D15333"/>
  <c r="D15332"/>
  <c r="D15331"/>
  <c r="D15330"/>
  <c r="D15329"/>
  <c r="D15328"/>
  <c r="D15327"/>
  <c r="D15326"/>
  <c r="D15325"/>
  <c r="D15324"/>
  <c r="D15323"/>
  <c r="D15322"/>
  <c r="D15321"/>
  <c r="D15320"/>
  <c r="D15319"/>
  <c r="D15318"/>
  <c r="D15317"/>
  <c r="D15316"/>
  <c r="D15315"/>
  <c r="D15314"/>
  <c r="D15313"/>
  <c r="D15312"/>
  <c r="D15311"/>
  <c r="D15310"/>
  <c r="D15309"/>
  <c r="D15308"/>
  <c r="D15307"/>
  <c r="D15306"/>
  <c r="D15305"/>
  <c r="D15304"/>
  <c r="D15303"/>
  <c r="D15302"/>
  <c r="D15301"/>
  <c r="D15300"/>
  <c r="D15299"/>
  <c r="D15298"/>
  <c r="D15297"/>
  <c r="D15296"/>
  <c r="D15295"/>
  <c r="D15294"/>
  <c r="D15293"/>
  <c r="D15292"/>
  <c r="D15291"/>
  <c r="D15290"/>
  <c r="D15289"/>
  <c r="D15288"/>
  <c r="D15287"/>
  <c r="D15286"/>
  <c r="D15285"/>
  <c r="D15284"/>
  <c r="D15283"/>
  <c r="D15282"/>
  <c r="D15281"/>
  <c r="D15280"/>
  <c r="D15279"/>
  <c r="D15278"/>
  <c r="D15277"/>
  <c r="D15276"/>
  <c r="D15275"/>
  <c r="D15274"/>
  <c r="D15273"/>
  <c r="D15272"/>
  <c r="D15271"/>
  <c r="D15270"/>
  <c r="D15269"/>
  <c r="D15268"/>
  <c r="D15267"/>
  <c r="D15266"/>
  <c r="D15265"/>
  <c r="D15264"/>
  <c r="D15263"/>
  <c r="D15262"/>
  <c r="D15261"/>
  <c r="D15260"/>
  <c r="D15259"/>
  <c r="D15258"/>
  <c r="D15257"/>
  <c r="D15256"/>
  <c r="D15255"/>
  <c r="D15254"/>
  <c r="D15253"/>
  <c r="D15252"/>
  <c r="D15251"/>
  <c r="D15250"/>
  <c r="D15249"/>
  <c r="D15248"/>
  <c r="D15247"/>
  <c r="D15246"/>
  <c r="D15245"/>
  <c r="D15244"/>
  <c r="D15243"/>
  <c r="D15242"/>
  <c r="D15241"/>
  <c r="D15240"/>
  <c r="D15239"/>
  <c r="D15238"/>
  <c r="D15237"/>
  <c r="D15236"/>
  <c r="D15235"/>
  <c r="D15234"/>
  <c r="D15233"/>
  <c r="D15232"/>
  <c r="D15231"/>
  <c r="D15230"/>
  <c r="D15229"/>
  <c r="D15228"/>
  <c r="D15227"/>
  <c r="D15226"/>
  <c r="D15225"/>
  <c r="D15224"/>
  <c r="D15223"/>
  <c r="D15222"/>
  <c r="D15221"/>
  <c r="D15220"/>
  <c r="D15219"/>
  <c r="D15218"/>
  <c r="D15217"/>
  <c r="D15216"/>
  <c r="D15215"/>
  <c r="D15214"/>
  <c r="D15213"/>
  <c r="D15212"/>
  <c r="D15211"/>
  <c r="D15210"/>
  <c r="D15209"/>
  <c r="D15208"/>
  <c r="D15207"/>
  <c r="D15206"/>
  <c r="D15205"/>
  <c r="D15204"/>
  <c r="D15203"/>
  <c r="D15202"/>
  <c r="D15201"/>
  <c r="D15200"/>
  <c r="D15199"/>
  <c r="D15198"/>
  <c r="D15197"/>
  <c r="D15196"/>
  <c r="D15195"/>
  <c r="D15194"/>
  <c r="D15193"/>
  <c r="D15192"/>
  <c r="D15191"/>
  <c r="D15190"/>
  <c r="D15189"/>
  <c r="D15188"/>
  <c r="D15187"/>
  <c r="D15186"/>
  <c r="D15185"/>
  <c r="D15184"/>
  <c r="D15183"/>
  <c r="D15182"/>
  <c r="D15181"/>
  <c r="D15180"/>
  <c r="D15179"/>
  <c r="D15178"/>
  <c r="D15177"/>
  <c r="D15176"/>
  <c r="D15175"/>
  <c r="D15174"/>
  <c r="D15173"/>
  <c r="D15172"/>
  <c r="D15171"/>
  <c r="D15170"/>
  <c r="D15169"/>
  <c r="D15168"/>
  <c r="D15167"/>
  <c r="D15166"/>
  <c r="D15165"/>
  <c r="D15164"/>
  <c r="D15163"/>
  <c r="D15162"/>
  <c r="D15161"/>
  <c r="D15160"/>
  <c r="D15159"/>
  <c r="D15158"/>
  <c r="D15157"/>
  <c r="D15156"/>
  <c r="D15155"/>
  <c r="D15154"/>
  <c r="D15153"/>
  <c r="D15152"/>
  <c r="D15151"/>
  <c r="D15150"/>
  <c r="D15149"/>
  <c r="D15148"/>
  <c r="D15147"/>
  <c r="D15146"/>
  <c r="D15145"/>
  <c r="D15144"/>
  <c r="D15143"/>
  <c r="D15142"/>
  <c r="D15141"/>
  <c r="D15140"/>
  <c r="D15139"/>
  <c r="D15138"/>
  <c r="D15137"/>
  <c r="D15136"/>
  <c r="D15135"/>
  <c r="D15134"/>
  <c r="D15133"/>
  <c r="D15132"/>
  <c r="D15131"/>
  <c r="D15130"/>
  <c r="D15129"/>
  <c r="D15128"/>
  <c r="D15127"/>
  <c r="D15126"/>
  <c r="D15125"/>
  <c r="D15124"/>
  <c r="D15123"/>
  <c r="D15122"/>
  <c r="D15121"/>
  <c r="D15120"/>
  <c r="D15119"/>
  <c r="D15118"/>
  <c r="D15117"/>
  <c r="D15116"/>
  <c r="D15115"/>
  <c r="D15114"/>
  <c r="D15113"/>
  <c r="D15112"/>
  <c r="D15111"/>
  <c r="D15110"/>
  <c r="D15109"/>
  <c r="D15108"/>
  <c r="D15107"/>
  <c r="D15106"/>
  <c r="D15105"/>
  <c r="D15104"/>
  <c r="D15103"/>
  <c r="D15102"/>
  <c r="D15101"/>
  <c r="D15100"/>
  <c r="D15099"/>
  <c r="D15098"/>
  <c r="D15097"/>
  <c r="D15096"/>
  <c r="D15095"/>
  <c r="D15094"/>
  <c r="D15093"/>
  <c r="D15092"/>
  <c r="D15091"/>
  <c r="D15090"/>
  <c r="D15089"/>
  <c r="D15088"/>
  <c r="D15087"/>
  <c r="D15086"/>
  <c r="D15085"/>
  <c r="D15084"/>
  <c r="D15083"/>
  <c r="D15082"/>
  <c r="D15081"/>
  <c r="D15080"/>
  <c r="D15079"/>
  <c r="D15078"/>
  <c r="D15077"/>
  <c r="D15076"/>
  <c r="D15075"/>
  <c r="D15074"/>
  <c r="D15073"/>
  <c r="D15072"/>
  <c r="D15071"/>
  <c r="D15070"/>
  <c r="D15069"/>
  <c r="D15068"/>
  <c r="D15067"/>
  <c r="D15066"/>
  <c r="D15065"/>
  <c r="D15064"/>
  <c r="D15063"/>
  <c r="D15062"/>
  <c r="D15061"/>
  <c r="D15060"/>
  <c r="D15059"/>
  <c r="D15058"/>
  <c r="D15057"/>
  <c r="D15056"/>
  <c r="D15055"/>
  <c r="D15054"/>
  <c r="D15053"/>
  <c r="D15052"/>
  <c r="D15051"/>
  <c r="D15050"/>
  <c r="D15049"/>
  <c r="D15048"/>
  <c r="D15047"/>
  <c r="D15046"/>
  <c r="D15045"/>
  <c r="D15044"/>
  <c r="D15043"/>
  <c r="D15042"/>
  <c r="D15041"/>
  <c r="D15040"/>
  <c r="D15039"/>
  <c r="D15038"/>
  <c r="D15037"/>
  <c r="D15036"/>
  <c r="D15035"/>
  <c r="D15034"/>
  <c r="D15033"/>
  <c r="D15032"/>
  <c r="D15031"/>
  <c r="D15030"/>
  <c r="D15029"/>
  <c r="D15028"/>
  <c r="D15027"/>
  <c r="D15026"/>
  <c r="D15025"/>
  <c r="D15024"/>
  <c r="D15023"/>
  <c r="D15022"/>
  <c r="D15021"/>
  <c r="D15020"/>
  <c r="D15019"/>
  <c r="D15018"/>
  <c r="D15017"/>
  <c r="D15016"/>
  <c r="D15015"/>
  <c r="D15014"/>
  <c r="D15013"/>
  <c r="D15012"/>
  <c r="D15011"/>
  <c r="D15010"/>
  <c r="D15009"/>
  <c r="D15008"/>
  <c r="D15007"/>
  <c r="D15006"/>
  <c r="D15005"/>
  <c r="D15004"/>
  <c r="D15003"/>
  <c r="D15002"/>
  <c r="D15001"/>
  <c r="D15000"/>
  <c r="D14999"/>
  <c r="D14998"/>
  <c r="D14997"/>
  <c r="D14996"/>
  <c r="D14995"/>
  <c r="D14994"/>
  <c r="D14993"/>
  <c r="D14992"/>
  <c r="D14991"/>
  <c r="D14990"/>
  <c r="D14989"/>
  <c r="D14988"/>
  <c r="D14987"/>
  <c r="D14986"/>
  <c r="D14985"/>
  <c r="D14984"/>
  <c r="D14983"/>
  <c r="D14982"/>
  <c r="D14981"/>
  <c r="D14980"/>
  <c r="D14979"/>
  <c r="D14978"/>
  <c r="D14977"/>
  <c r="D14976"/>
  <c r="D14975"/>
  <c r="D14974"/>
  <c r="D14973"/>
  <c r="D14972"/>
  <c r="D14971"/>
  <c r="D14970"/>
  <c r="D14969"/>
  <c r="D14968"/>
  <c r="D14967"/>
  <c r="D14966"/>
  <c r="D14965"/>
  <c r="D14964"/>
  <c r="D14963"/>
  <c r="D14962"/>
  <c r="D14961"/>
  <c r="D14960"/>
  <c r="D14959"/>
  <c r="D14958"/>
  <c r="D14957"/>
  <c r="D14956"/>
  <c r="D14955"/>
  <c r="D14954"/>
  <c r="D14953"/>
  <c r="D14952"/>
  <c r="D14951"/>
  <c r="D14950"/>
  <c r="D14949"/>
  <c r="D14948"/>
  <c r="D14947"/>
  <c r="D14946"/>
  <c r="D14945"/>
  <c r="D14944"/>
  <c r="D14943"/>
  <c r="D14942"/>
  <c r="D14941"/>
  <c r="D14940"/>
  <c r="D14939"/>
  <c r="D14938"/>
  <c r="D14937"/>
  <c r="D14936"/>
  <c r="D14935"/>
  <c r="D14934"/>
  <c r="D14933"/>
  <c r="D14932"/>
  <c r="D14931"/>
  <c r="D14930"/>
  <c r="D14929"/>
  <c r="D14928"/>
  <c r="D14927"/>
  <c r="D14926"/>
  <c r="D14925"/>
  <c r="D14924"/>
  <c r="D14923"/>
  <c r="D14922"/>
  <c r="D14921"/>
  <c r="D14920"/>
  <c r="D14919"/>
  <c r="D14918"/>
  <c r="D14917"/>
  <c r="D14916"/>
  <c r="D14915"/>
  <c r="D14914"/>
  <c r="D14913"/>
  <c r="D14912"/>
  <c r="D14911"/>
  <c r="D14910"/>
  <c r="D14909"/>
  <c r="D14908"/>
  <c r="D14907"/>
  <c r="D14906"/>
  <c r="D14905"/>
  <c r="D14904"/>
  <c r="D14903"/>
  <c r="D14902"/>
  <c r="D14901"/>
  <c r="D14900"/>
  <c r="D14899"/>
  <c r="D14898"/>
  <c r="D14897"/>
  <c r="D14896"/>
  <c r="D14895"/>
  <c r="D14894"/>
  <c r="D14893"/>
  <c r="D14892"/>
  <c r="D14891"/>
  <c r="D14890"/>
  <c r="D14889"/>
  <c r="D14888"/>
  <c r="D14887"/>
  <c r="D14886"/>
  <c r="D14885"/>
  <c r="D14884"/>
  <c r="D14883"/>
  <c r="D14882"/>
  <c r="D14881"/>
  <c r="D14880"/>
  <c r="D14879"/>
  <c r="D14878"/>
  <c r="D14877"/>
  <c r="D14876"/>
  <c r="D14875"/>
  <c r="D14874"/>
  <c r="D14873"/>
  <c r="D14872"/>
  <c r="D14871"/>
  <c r="D14870"/>
  <c r="D14869"/>
  <c r="D14868"/>
  <c r="D14867"/>
  <c r="D14866"/>
  <c r="D14865"/>
  <c r="D14864"/>
  <c r="D14863"/>
  <c r="D14862"/>
  <c r="D14861"/>
  <c r="D14860"/>
  <c r="D14859"/>
  <c r="D14858"/>
  <c r="D14857"/>
  <c r="D14856"/>
  <c r="D14855"/>
  <c r="D14854"/>
  <c r="D14853"/>
  <c r="D14852"/>
  <c r="D14851"/>
  <c r="D14850"/>
  <c r="D14849"/>
  <c r="D14848"/>
  <c r="D14847"/>
  <c r="D14846"/>
  <c r="D14845"/>
  <c r="D14844"/>
  <c r="D14843"/>
  <c r="D14842"/>
  <c r="D14841"/>
  <c r="D14840"/>
  <c r="D14839"/>
  <c r="D14838"/>
  <c r="D14837"/>
  <c r="D14836"/>
  <c r="D14835"/>
  <c r="D14834"/>
  <c r="D14833"/>
  <c r="D14832"/>
  <c r="D14831"/>
  <c r="D14830"/>
  <c r="D14829"/>
  <c r="D14828"/>
  <c r="D14827"/>
  <c r="D14826"/>
  <c r="D14825"/>
  <c r="D14824"/>
  <c r="D14823"/>
  <c r="D14822"/>
  <c r="D14821"/>
  <c r="D14820"/>
  <c r="D14819"/>
  <c r="D14818"/>
  <c r="D14817"/>
  <c r="D14816"/>
  <c r="D14815"/>
  <c r="D14814"/>
  <c r="D14813"/>
  <c r="D14812"/>
  <c r="D14811"/>
  <c r="D14810"/>
  <c r="D14809"/>
  <c r="D14808"/>
  <c r="D14807"/>
  <c r="D14806"/>
  <c r="D14805"/>
  <c r="D14804"/>
  <c r="D14803"/>
  <c r="D14802"/>
  <c r="D14801"/>
  <c r="D14800"/>
  <c r="D14799"/>
  <c r="D14798"/>
  <c r="D14797"/>
  <c r="D14796"/>
  <c r="D14795"/>
  <c r="D14794"/>
  <c r="D14793"/>
  <c r="D14792"/>
  <c r="D14791"/>
  <c r="D14790"/>
  <c r="D14789"/>
  <c r="D14788"/>
  <c r="D14787"/>
  <c r="D14786"/>
  <c r="D14785"/>
  <c r="D14784"/>
  <c r="D14783"/>
  <c r="D14782"/>
  <c r="D14781"/>
  <c r="D14780"/>
  <c r="D14779"/>
  <c r="D14778"/>
  <c r="D14777"/>
  <c r="D14776"/>
  <c r="D14775"/>
  <c r="D14774"/>
  <c r="D14773"/>
  <c r="D14772"/>
  <c r="D14771"/>
  <c r="D14770"/>
  <c r="D14769"/>
  <c r="D14768"/>
  <c r="D14767"/>
  <c r="D14766"/>
  <c r="D14765"/>
  <c r="D14764"/>
  <c r="D14763"/>
  <c r="D14762"/>
  <c r="D14761"/>
  <c r="D14760"/>
  <c r="D14759"/>
  <c r="D14758"/>
  <c r="D14757"/>
  <c r="D14756"/>
  <c r="D14755"/>
  <c r="D14754"/>
  <c r="D14753"/>
  <c r="D14752"/>
  <c r="D14751"/>
  <c r="D14750"/>
  <c r="D14749"/>
  <c r="D14748"/>
  <c r="D14747"/>
  <c r="D14746"/>
  <c r="D14745"/>
  <c r="D14744"/>
  <c r="D14743"/>
  <c r="D14742"/>
  <c r="D14741"/>
  <c r="D14740"/>
  <c r="D14739"/>
  <c r="D14738"/>
  <c r="D14737"/>
  <c r="D14736"/>
  <c r="D14735"/>
  <c r="D14734"/>
  <c r="D14733"/>
  <c r="D14732"/>
  <c r="D14731"/>
  <c r="D14730"/>
  <c r="D14729"/>
  <c r="D14728"/>
  <c r="D14727"/>
  <c r="D14726"/>
  <c r="D14725"/>
  <c r="D14724"/>
  <c r="D14723"/>
  <c r="D14722"/>
  <c r="D14721"/>
  <c r="D14720"/>
  <c r="D14719"/>
  <c r="D14718"/>
  <c r="D14717"/>
  <c r="D14716"/>
  <c r="D14715"/>
  <c r="D14714"/>
  <c r="D14713"/>
  <c r="D14712"/>
  <c r="D14711"/>
  <c r="D14710"/>
  <c r="D14709"/>
  <c r="D14708"/>
  <c r="D14707"/>
  <c r="D14706"/>
  <c r="D14705"/>
  <c r="D14704"/>
  <c r="D14703"/>
  <c r="D14702"/>
  <c r="D14701"/>
  <c r="D14700"/>
  <c r="D14699"/>
  <c r="D14698"/>
  <c r="D14697"/>
  <c r="D14696"/>
  <c r="D14695"/>
  <c r="D14694"/>
  <c r="D14693"/>
  <c r="D14692"/>
  <c r="D14691"/>
  <c r="D14690"/>
  <c r="D14689"/>
  <c r="D14688"/>
  <c r="D14687"/>
  <c r="D14686"/>
  <c r="D14685"/>
  <c r="D14684"/>
  <c r="D14683"/>
  <c r="D14682"/>
  <c r="D14681"/>
  <c r="D14680"/>
  <c r="D14679"/>
  <c r="D14678"/>
  <c r="D14677"/>
  <c r="D14676"/>
  <c r="D14675"/>
  <c r="D14674"/>
  <c r="D14673"/>
  <c r="D14672"/>
  <c r="D14671"/>
  <c r="D14670"/>
  <c r="D14669"/>
  <c r="D14668"/>
  <c r="D14667"/>
  <c r="D14666"/>
  <c r="D14665"/>
  <c r="D14664"/>
  <c r="D14663"/>
  <c r="D14662"/>
  <c r="D14661"/>
  <c r="D14660"/>
  <c r="D14659"/>
  <c r="D14658"/>
  <c r="D14657"/>
  <c r="D14656"/>
  <c r="D14655"/>
  <c r="D14654"/>
  <c r="D14653"/>
  <c r="D14652"/>
  <c r="D14651"/>
  <c r="D14650"/>
  <c r="D14649"/>
  <c r="D14648"/>
  <c r="D14647"/>
  <c r="D14646"/>
  <c r="D14645"/>
  <c r="D14644"/>
  <c r="D14643"/>
  <c r="D14642"/>
  <c r="D14641"/>
  <c r="D14640"/>
  <c r="D14639"/>
  <c r="D14638"/>
  <c r="D14637"/>
  <c r="D14636"/>
  <c r="D14635"/>
  <c r="D14634"/>
  <c r="D14633"/>
  <c r="D14632"/>
  <c r="D14631"/>
  <c r="D14630"/>
  <c r="D14629"/>
  <c r="D14628"/>
  <c r="D14627"/>
  <c r="D14626"/>
  <c r="D14625"/>
  <c r="D14624"/>
  <c r="D14623"/>
  <c r="D14622"/>
  <c r="D14621"/>
  <c r="D14620"/>
  <c r="D14619"/>
  <c r="D14618"/>
  <c r="D14617"/>
  <c r="D14616"/>
  <c r="D14615"/>
  <c r="D14614"/>
  <c r="D14613"/>
  <c r="D14612"/>
  <c r="D14611"/>
  <c r="D14610"/>
  <c r="D14609"/>
  <c r="D14608"/>
  <c r="D14607"/>
  <c r="D14606"/>
  <c r="D14605"/>
  <c r="D14604"/>
  <c r="D14603"/>
  <c r="D14602"/>
  <c r="D14601"/>
  <c r="D14600"/>
  <c r="D14599"/>
  <c r="D14598"/>
  <c r="D14597"/>
  <c r="D14596"/>
  <c r="D14595"/>
  <c r="D14594"/>
  <c r="D14593"/>
  <c r="D14592"/>
  <c r="D14591"/>
  <c r="D14590"/>
  <c r="D14589"/>
  <c r="D14588"/>
  <c r="D14587"/>
  <c r="D14586"/>
  <c r="D14585"/>
  <c r="D14584"/>
  <c r="D14583"/>
  <c r="D14582"/>
  <c r="D14581"/>
  <c r="D14580"/>
  <c r="D14579"/>
  <c r="D14578"/>
  <c r="D14577"/>
  <c r="D14576"/>
  <c r="D14575"/>
  <c r="D14574"/>
  <c r="D14573"/>
  <c r="D14572"/>
  <c r="D14571"/>
  <c r="D14570"/>
  <c r="D14569"/>
  <c r="D14568"/>
  <c r="D14567"/>
  <c r="D14566"/>
  <c r="D14565"/>
  <c r="D14564"/>
  <c r="D14563"/>
  <c r="D14562"/>
  <c r="D14561"/>
  <c r="D14560"/>
  <c r="D14559"/>
  <c r="D14558"/>
  <c r="D14557"/>
  <c r="D14556"/>
  <c r="D14555"/>
  <c r="D14554"/>
  <c r="D14553"/>
  <c r="D14552"/>
  <c r="D14551"/>
  <c r="D14550"/>
  <c r="D14549"/>
  <c r="D14548"/>
  <c r="D14547"/>
  <c r="D14546"/>
  <c r="D14545"/>
  <c r="D14544"/>
  <c r="D14543"/>
  <c r="D14542"/>
  <c r="D14541"/>
  <c r="D14540"/>
  <c r="D14539"/>
  <c r="D14538"/>
  <c r="D14537"/>
  <c r="D14536"/>
  <c r="D14535"/>
  <c r="D14534"/>
  <c r="D14533"/>
  <c r="D14532"/>
  <c r="D14531"/>
  <c r="D14530"/>
  <c r="D14529"/>
  <c r="D14528"/>
  <c r="D14527"/>
  <c r="D14526"/>
  <c r="D14525"/>
  <c r="D14524"/>
  <c r="D14523"/>
  <c r="D14522"/>
  <c r="D14521"/>
  <c r="D14520"/>
  <c r="D14519"/>
  <c r="D14518"/>
  <c r="D14517"/>
  <c r="D14516"/>
  <c r="D14515"/>
  <c r="D14514"/>
  <c r="D14513"/>
  <c r="D14512"/>
  <c r="D14511"/>
  <c r="D14510"/>
  <c r="D14509"/>
  <c r="D14508"/>
  <c r="D14507"/>
  <c r="D14506"/>
  <c r="D14505"/>
  <c r="D14504"/>
  <c r="D14503"/>
  <c r="D14502"/>
  <c r="D14501"/>
  <c r="D14500"/>
  <c r="D14499"/>
  <c r="D14498"/>
  <c r="D14497"/>
  <c r="D14496"/>
  <c r="D14495"/>
  <c r="D14494"/>
  <c r="D14493"/>
  <c r="D14492"/>
  <c r="D14491"/>
  <c r="D14490"/>
  <c r="D14489"/>
  <c r="D14488"/>
  <c r="D14487"/>
  <c r="D14486"/>
  <c r="D14485"/>
  <c r="D14484"/>
  <c r="D14483"/>
  <c r="D14482"/>
  <c r="D14481"/>
  <c r="D14480"/>
  <c r="D14479"/>
  <c r="D14478"/>
  <c r="D14477"/>
  <c r="D14476"/>
  <c r="D14475"/>
  <c r="D14474"/>
  <c r="D14473"/>
  <c r="D14472"/>
  <c r="D14471"/>
  <c r="D14470"/>
  <c r="D14469"/>
  <c r="D14468"/>
  <c r="D14467"/>
  <c r="D14466"/>
  <c r="D14465"/>
  <c r="D14464"/>
  <c r="D14463"/>
  <c r="D14462"/>
  <c r="D14461"/>
  <c r="D14460"/>
  <c r="D14459"/>
  <c r="D14458"/>
  <c r="D14457"/>
  <c r="D14456"/>
  <c r="D14455"/>
  <c r="D14454"/>
  <c r="D14453"/>
  <c r="D14452"/>
  <c r="D14451"/>
  <c r="D14450"/>
  <c r="D14449"/>
  <c r="D14448"/>
  <c r="D14447"/>
  <c r="D14446"/>
  <c r="D14445"/>
  <c r="D14444"/>
  <c r="D14443"/>
  <c r="D14442"/>
  <c r="D14441"/>
  <c r="D14440"/>
  <c r="D14439"/>
  <c r="D14438"/>
  <c r="D14437"/>
  <c r="D14436"/>
  <c r="D14435"/>
  <c r="D14434"/>
  <c r="D14433"/>
  <c r="D14432"/>
  <c r="D14431"/>
  <c r="D14430"/>
  <c r="D14429"/>
  <c r="D14428"/>
  <c r="D14427"/>
  <c r="D14426"/>
  <c r="D14425"/>
  <c r="D14424"/>
  <c r="D14423"/>
  <c r="D14422"/>
  <c r="D14421"/>
  <c r="D14420"/>
  <c r="D14419"/>
  <c r="D14418"/>
  <c r="D14417"/>
  <c r="D14416"/>
  <c r="D14415"/>
  <c r="D14414"/>
  <c r="D14413"/>
  <c r="D14412"/>
  <c r="D14411"/>
  <c r="D14410"/>
  <c r="D14409"/>
  <c r="D14408"/>
  <c r="D14407"/>
  <c r="D14406"/>
  <c r="D14405"/>
  <c r="D14404"/>
  <c r="D14403"/>
  <c r="D14402"/>
  <c r="D14401"/>
  <c r="D14400"/>
  <c r="D14399"/>
  <c r="D14398"/>
  <c r="D14397"/>
  <c r="D14396"/>
  <c r="D14395"/>
  <c r="D14394"/>
  <c r="D14393"/>
  <c r="D14392"/>
  <c r="D14391"/>
  <c r="D14390"/>
  <c r="D14389"/>
  <c r="D14388"/>
  <c r="D14387"/>
  <c r="D14386"/>
  <c r="D14385"/>
  <c r="D14384"/>
  <c r="D14383"/>
  <c r="D14382"/>
  <c r="D14381"/>
  <c r="D14380"/>
  <c r="D14379"/>
  <c r="D14378"/>
  <c r="D14377"/>
  <c r="D14376"/>
  <c r="D14375"/>
  <c r="D14374"/>
  <c r="D14373"/>
  <c r="D14372"/>
  <c r="D14371"/>
  <c r="D14370"/>
  <c r="D14369"/>
  <c r="D14368"/>
  <c r="D14367"/>
  <c r="D14366"/>
  <c r="D14365"/>
  <c r="D14364"/>
  <c r="D14363"/>
  <c r="D14362"/>
  <c r="D14361"/>
  <c r="D14360"/>
  <c r="D14359"/>
  <c r="D14358"/>
  <c r="D14357"/>
  <c r="D14356"/>
  <c r="D14355"/>
  <c r="D14354"/>
  <c r="D14353"/>
  <c r="D14352"/>
  <c r="D14351"/>
  <c r="D14350"/>
  <c r="D14349"/>
  <c r="D14348"/>
  <c r="D14347"/>
  <c r="D14346"/>
  <c r="D14345"/>
  <c r="D14344"/>
  <c r="D14343"/>
  <c r="D14342"/>
  <c r="D14341"/>
  <c r="D14340"/>
  <c r="D14339"/>
  <c r="D14338"/>
  <c r="D14337"/>
  <c r="D14336"/>
  <c r="D14335"/>
  <c r="D14334"/>
  <c r="D14333"/>
  <c r="D14332"/>
  <c r="D14331"/>
  <c r="D14330"/>
  <c r="D14329"/>
  <c r="D14328"/>
  <c r="D14327"/>
  <c r="D14326"/>
  <c r="D14325"/>
  <c r="D14324"/>
  <c r="D14323"/>
  <c r="D14322"/>
  <c r="D14321"/>
  <c r="D14320"/>
  <c r="D14319"/>
  <c r="D14318"/>
  <c r="D14317"/>
  <c r="D14316"/>
  <c r="D14315"/>
  <c r="D14314"/>
  <c r="D14313"/>
  <c r="D14312"/>
  <c r="D14311"/>
  <c r="D14310"/>
  <c r="D14309"/>
  <c r="D14308"/>
  <c r="D14307"/>
  <c r="D14306"/>
  <c r="D14305"/>
  <c r="D14304"/>
  <c r="D14303"/>
  <c r="D14302"/>
  <c r="D14301"/>
  <c r="D14300"/>
  <c r="D14299"/>
  <c r="D14298"/>
  <c r="D14297"/>
  <c r="D14296"/>
  <c r="D14295"/>
  <c r="D14294"/>
  <c r="D14293"/>
  <c r="D14292"/>
  <c r="D14291"/>
  <c r="D14290"/>
  <c r="D14289"/>
  <c r="D14288"/>
  <c r="D14287"/>
  <c r="D14286"/>
  <c r="D14285"/>
  <c r="D14284"/>
  <c r="D14283"/>
  <c r="D14282"/>
  <c r="D14281"/>
  <c r="D14280"/>
  <c r="D14279"/>
  <c r="D14278"/>
  <c r="D14277"/>
  <c r="D14276"/>
  <c r="D14275"/>
  <c r="D14274"/>
  <c r="D14273"/>
  <c r="D14272"/>
  <c r="D14271"/>
  <c r="D14270"/>
  <c r="D14269"/>
  <c r="D14268"/>
  <c r="D14267"/>
  <c r="D14266"/>
  <c r="D14265"/>
  <c r="D14264"/>
  <c r="D14263"/>
  <c r="D14262"/>
  <c r="D14261"/>
  <c r="D14260"/>
  <c r="D14259"/>
  <c r="D14258"/>
  <c r="D14257"/>
  <c r="D14256"/>
  <c r="D14255"/>
  <c r="D14254"/>
  <c r="D14253"/>
  <c r="D14252"/>
  <c r="D14251"/>
  <c r="D14250"/>
  <c r="D14249"/>
  <c r="D14248"/>
  <c r="D14247"/>
  <c r="D14246"/>
  <c r="D14245"/>
  <c r="D14244"/>
  <c r="D14243"/>
  <c r="D14242"/>
  <c r="D14241"/>
  <c r="D14240"/>
  <c r="D14239"/>
  <c r="D14238"/>
  <c r="D14237"/>
  <c r="D14236"/>
  <c r="D14235"/>
  <c r="D14234"/>
  <c r="D14233"/>
  <c r="D14232"/>
  <c r="D14231"/>
  <c r="D14230"/>
  <c r="D14229"/>
  <c r="D14228"/>
  <c r="D14227"/>
  <c r="D14226"/>
  <c r="D14225"/>
  <c r="D14224"/>
  <c r="D14223"/>
  <c r="D14222"/>
  <c r="D14221"/>
  <c r="D14220"/>
  <c r="D14219"/>
  <c r="D14218"/>
  <c r="D14217"/>
  <c r="D14216"/>
  <c r="D14215"/>
  <c r="D14214"/>
  <c r="D14213"/>
  <c r="D14212"/>
  <c r="D14211"/>
  <c r="D14210"/>
  <c r="D14209"/>
  <c r="D14208"/>
  <c r="D14207"/>
  <c r="D14206"/>
  <c r="D14205"/>
  <c r="D14204"/>
  <c r="D14203"/>
  <c r="D14202"/>
  <c r="D14201"/>
  <c r="D14200"/>
  <c r="D14199"/>
  <c r="D14198"/>
  <c r="D14197"/>
  <c r="D14196"/>
  <c r="D14195"/>
  <c r="D14194"/>
  <c r="D14193"/>
  <c r="D14192"/>
  <c r="D14191"/>
  <c r="D14190"/>
  <c r="D14189"/>
  <c r="D14188"/>
  <c r="D14187"/>
  <c r="D14186"/>
  <c r="D14185"/>
  <c r="D14184"/>
  <c r="D14183"/>
  <c r="D14182"/>
  <c r="D14181"/>
  <c r="D14180"/>
  <c r="D14179"/>
  <c r="D14178"/>
  <c r="D14177"/>
  <c r="D14176"/>
  <c r="D14175"/>
  <c r="D14174"/>
  <c r="D14173"/>
  <c r="D14172"/>
  <c r="D14171"/>
  <c r="D14170"/>
  <c r="D14169"/>
  <c r="D14168"/>
  <c r="D14167"/>
  <c r="D14166"/>
  <c r="D14165"/>
  <c r="D14164"/>
  <c r="D14163"/>
  <c r="D14162"/>
  <c r="D14161"/>
  <c r="D14160"/>
  <c r="D14159"/>
  <c r="D14158"/>
  <c r="D14157"/>
  <c r="D14156"/>
  <c r="D14155"/>
  <c r="D14154"/>
  <c r="D14153"/>
  <c r="D14152"/>
  <c r="D14151"/>
  <c r="D14150"/>
  <c r="D14149"/>
  <c r="D14148"/>
  <c r="D14147"/>
  <c r="D14146"/>
  <c r="D14145"/>
  <c r="D14144"/>
  <c r="D14143"/>
  <c r="D14142"/>
  <c r="D14141"/>
  <c r="D14140"/>
  <c r="D14139"/>
  <c r="D14138"/>
  <c r="D14137"/>
  <c r="D14136"/>
  <c r="D14135"/>
  <c r="D14134"/>
  <c r="D14133"/>
  <c r="D14132"/>
  <c r="D14131"/>
  <c r="D14130"/>
  <c r="D14129"/>
  <c r="D14128"/>
  <c r="D14127"/>
  <c r="D14126"/>
  <c r="D14125"/>
  <c r="D14124"/>
  <c r="D14123"/>
  <c r="D14122"/>
  <c r="D14121"/>
  <c r="D14120"/>
  <c r="D14119"/>
  <c r="D14118"/>
  <c r="D14117"/>
  <c r="D14116"/>
  <c r="D14115"/>
  <c r="D14114"/>
  <c r="D14113"/>
  <c r="D14112"/>
  <c r="D14111"/>
  <c r="D14110"/>
  <c r="D14109"/>
  <c r="D14108"/>
  <c r="D14107"/>
  <c r="D14106"/>
  <c r="D14105"/>
  <c r="D14104"/>
  <c r="D14103"/>
  <c r="D14102"/>
  <c r="D14101"/>
  <c r="D14100"/>
  <c r="D14099"/>
  <c r="D14098"/>
  <c r="D14097"/>
  <c r="D14096"/>
  <c r="D14095"/>
  <c r="D14094"/>
  <c r="D14093"/>
  <c r="D14092"/>
  <c r="D14091"/>
  <c r="D14090"/>
  <c r="D14089"/>
  <c r="D14088"/>
  <c r="D14087"/>
  <c r="D14086"/>
  <c r="D14085"/>
  <c r="D14084"/>
  <c r="D14083"/>
  <c r="D14082"/>
  <c r="D14081"/>
  <c r="D14080"/>
  <c r="D14079"/>
  <c r="D14078"/>
  <c r="D14077"/>
  <c r="D14076"/>
  <c r="D14075"/>
  <c r="D14074"/>
  <c r="D14073"/>
  <c r="D14072"/>
  <c r="D14071"/>
  <c r="D14070"/>
  <c r="D14069"/>
  <c r="D14068"/>
  <c r="D14067"/>
  <c r="D14066"/>
  <c r="D14065"/>
  <c r="D14064"/>
  <c r="D14063"/>
  <c r="D14062"/>
  <c r="D14061"/>
  <c r="D14060"/>
  <c r="D14059"/>
  <c r="D14058"/>
  <c r="D14057"/>
  <c r="D14056"/>
  <c r="D14055"/>
  <c r="D14054"/>
  <c r="D14053"/>
  <c r="D14052"/>
  <c r="D14051"/>
  <c r="D14050"/>
  <c r="D14049"/>
  <c r="D14048"/>
  <c r="D14047"/>
  <c r="D14046"/>
  <c r="D14045"/>
  <c r="D14044"/>
  <c r="D14043"/>
  <c r="D14042"/>
  <c r="D14041"/>
  <c r="D14040"/>
  <c r="D14039"/>
  <c r="D14038"/>
  <c r="D14037"/>
  <c r="D14036"/>
  <c r="D14035"/>
  <c r="D14034"/>
  <c r="D14033"/>
  <c r="D14032"/>
  <c r="D14031"/>
  <c r="D14030"/>
  <c r="D14029"/>
  <c r="D14028"/>
  <c r="D14027"/>
  <c r="D14026"/>
  <c r="D14025"/>
  <c r="D14024"/>
  <c r="D14023"/>
  <c r="D14022"/>
  <c r="D14021"/>
  <c r="D14020"/>
  <c r="D14019"/>
  <c r="D14018"/>
  <c r="D14017"/>
  <c r="D14016"/>
  <c r="D14015"/>
  <c r="D14014"/>
  <c r="D14013"/>
  <c r="D14012"/>
  <c r="D14011"/>
  <c r="D14010"/>
  <c r="D14009"/>
  <c r="D14008"/>
  <c r="D14007"/>
  <c r="D14006"/>
  <c r="D14005"/>
  <c r="D14004"/>
  <c r="D14003"/>
  <c r="D14002"/>
  <c r="D14001"/>
  <c r="D14000"/>
  <c r="D13999"/>
  <c r="D13998"/>
  <c r="D13997"/>
  <c r="D13996"/>
  <c r="D13995"/>
  <c r="D13994"/>
  <c r="D13993"/>
  <c r="D13992"/>
  <c r="D13991"/>
  <c r="D13990"/>
  <c r="D13989"/>
  <c r="D13988"/>
  <c r="D13987"/>
  <c r="D13986"/>
  <c r="D13985"/>
  <c r="D13984"/>
  <c r="D13983"/>
  <c r="D13982"/>
  <c r="D13981"/>
  <c r="D13980"/>
  <c r="D13979"/>
  <c r="D13978"/>
  <c r="D13977"/>
  <c r="D13976"/>
  <c r="D13975"/>
  <c r="D13974"/>
  <c r="D13973"/>
  <c r="D13972"/>
  <c r="D13971"/>
  <c r="D13970"/>
  <c r="D13969"/>
  <c r="D13968"/>
  <c r="D13967"/>
  <c r="D13966"/>
  <c r="D13965"/>
  <c r="D13964"/>
  <c r="D13963"/>
  <c r="D13962"/>
  <c r="D13961"/>
  <c r="D13960"/>
  <c r="D13959"/>
  <c r="D13958"/>
  <c r="D13957"/>
  <c r="D13956"/>
  <c r="D13955"/>
  <c r="D13954"/>
  <c r="D13953"/>
  <c r="D13952"/>
  <c r="D13951"/>
  <c r="D13950"/>
  <c r="D13949"/>
  <c r="D13948"/>
  <c r="D13947"/>
  <c r="D13946"/>
  <c r="D13945"/>
  <c r="D13944"/>
  <c r="D13943"/>
  <c r="D13942"/>
  <c r="D13941"/>
  <c r="D13940"/>
  <c r="D13939"/>
  <c r="D13938"/>
  <c r="D13937"/>
  <c r="D13936"/>
  <c r="D13935"/>
  <c r="D13934"/>
  <c r="D13933"/>
  <c r="D13932"/>
  <c r="D13931"/>
  <c r="D13930"/>
  <c r="D13929"/>
  <c r="D13928"/>
  <c r="D13927"/>
  <c r="D13926"/>
  <c r="D13925"/>
  <c r="D13924"/>
  <c r="D13923"/>
  <c r="D13922"/>
  <c r="D13921"/>
  <c r="D13920"/>
  <c r="D13919"/>
  <c r="D13918"/>
  <c r="D13917"/>
  <c r="D13916"/>
  <c r="D13915"/>
  <c r="D13914"/>
  <c r="D13913"/>
  <c r="D13912"/>
  <c r="D13911"/>
  <c r="D13910"/>
  <c r="D13909"/>
  <c r="D13908"/>
  <c r="D13907"/>
  <c r="D13906"/>
  <c r="D13905"/>
  <c r="D13904"/>
  <c r="D13903"/>
  <c r="D13902"/>
  <c r="D13901"/>
  <c r="D13900"/>
  <c r="D13899"/>
  <c r="D13898"/>
  <c r="D13897"/>
  <c r="D13896"/>
  <c r="D13895"/>
  <c r="D13894"/>
  <c r="D13893"/>
  <c r="D13892"/>
  <c r="D13891"/>
  <c r="D13890"/>
  <c r="D13889"/>
  <c r="D13888"/>
  <c r="D13887"/>
  <c r="D13886"/>
  <c r="D13885"/>
  <c r="D13884"/>
  <c r="D13883"/>
  <c r="D13882"/>
  <c r="D13881"/>
  <c r="D13880"/>
  <c r="D13879"/>
  <c r="D13878"/>
  <c r="D13877"/>
  <c r="D13876"/>
  <c r="D13875"/>
  <c r="D13874"/>
  <c r="D13873"/>
  <c r="D13872"/>
  <c r="D13871"/>
  <c r="D13870"/>
  <c r="D13869"/>
  <c r="D13868"/>
  <c r="D13867"/>
  <c r="D13866"/>
  <c r="D13865"/>
  <c r="D13864"/>
  <c r="D13863"/>
  <c r="D13862"/>
  <c r="D13861"/>
  <c r="D13860"/>
  <c r="D13859"/>
  <c r="D13858"/>
  <c r="D13857"/>
  <c r="D13856"/>
  <c r="D13855"/>
  <c r="D13854"/>
  <c r="D13853"/>
  <c r="D13852"/>
  <c r="D13851"/>
  <c r="D13850"/>
  <c r="D13849"/>
  <c r="D13848"/>
  <c r="D13847"/>
  <c r="D13846"/>
  <c r="D13845"/>
  <c r="D13844"/>
  <c r="D13843"/>
  <c r="D13842"/>
  <c r="D13841"/>
  <c r="D13840"/>
  <c r="D13839"/>
  <c r="D13838"/>
  <c r="D13837"/>
  <c r="D13836"/>
  <c r="D13835"/>
  <c r="D13834"/>
  <c r="D13833"/>
  <c r="D13832"/>
  <c r="D13831"/>
  <c r="D13830"/>
  <c r="D13829"/>
  <c r="D13828"/>
  <c r="D13827"/>
  <c r="D13826"/>
  <c r="D13825"/>
  <c r="D13824"/>
  <c r="D13823"/>
  <c r="D13822"/>
  <c r="D13821"/>
  <c r="D13820"/>
  <c r="D13819"/>
  <c r="D13818"/>
  <c r="D13817"/>
  <c r="D13816"/>
  <c r="D13815"/>
  <c r="D13814"/>
  <c r="D13813"/>
  <c r="D13812"/>
  <c r="D13811"/>
  <c r="D13810"/>
  <c r="D13809"/>
  <c r="D13808"/>
  <c r="D13807"/>
  <c r="D13806"/>
  <c r="D13805"/>
  <c r="D13804"/>
  <c r="D13803"/>
  <c r="D13802"/>
  <c r="D13801"/>
  <c r="D13800"/>
  <c r="D13799"/>
  <c r="D13798"/>
  <c r="D13797"/>
  <c r="D13796"/>
  <c r="D13795"/>
  <c r="D13794"/>
  <c r="D13793"/>
  <c r="D13792"/>
  <c r="D13791"/>
  <c r="D13790"/>
  <c r="D13789"/>
  <c r="D13788"/>
  <c r="D13787"/>
  <c r="D13786"/>
  <c r="D13785"/>
  <c r="D13784"/>
  <c r="D13783"/>
  <c r="D13782"/>
  <c r="D13781"/>
  <c r="D13780"/>
  <c r="D13779"/>
  <c r="D13778"/>
  <c r="D13777"/>
  <c r="D13776"/>
  <c r="D13775"/>
  <c r="D13774"/>
  <c r="D13773"/>
  <c r="D13772"/>
  <c r="D13771"/>
  <c r="D13770"/>
  <c r="D13769"/>
  <c r="D13768"/>
  <c r="D13767"/>
  <c r="D13766"/>
  <c r="D13765"/>
  <c r="D13764"/>
  <c r="D13763"/>
  <c r="D13762"/>
  <c r="D13761"/>
  <c r="D13760"/>
  <c r="D13759"/>
  <c r="D13758"/>
  <c r="D13757"/>
  <c r="D13756"/>
  <c r="D13755"/>
  <c r="D13754"/>
  <c r="D13753"/>
  <c r="D13752"/>
  <c r="D13751"/>
  <c r="D13750"/>
  <c r="D13749"/>
  <c r="D13748"/>
  <c r="D13747"/>
  <c r="D13746"/>
  <c r="D13745"/>
  <c r="D13744"/>
  <c r="D13743"/>
  <c r="D13742"/>
  <c r="D13741"/>
  <c r="D13740"/>
  <c r="D13739"/>
  <c r="D13738"/>
  <c r="D13737"/>
  <c r="D13736"/>
  <c r="D13735"/>
  <c r="D13734"/>
  <c r="D13733"/>
  <c r="D13732"/>
  <c r="D13731"/>
  <c r="D13730"/>
  <c r="D13729"/>
  <c r="D13728"/>
  <c r="D13727"/>
  <c r="D13726"/>
  <c r="D13725"/>
  <c r="D13724"/>
  <c r="D13723"/>
  <c r="D13722"/>
  <c r="D13721"/>
  <c r="D13720"/>
  <c r="D13719"/>
  <c r="D13718"/>
  <c r="D13717"/>
  <c r="D13716"/>
  <c r="D13715"/>
  <c r="D13714"/>
  <c r="D13713"/>
  <c r="D13712"/>
  <c r="D13711"/>
  <c r="D13710"/>
  <c r="D13709"/>
  <c r="D13708"/>
  <c r="D13707"/>
  <c r="D13706"/>
  <c r="D13705"/>
  <c r="D13704"/>
  <c r="D13703"/>
  <c r="D13702"/>
  <c r="D13701"/>
  <c r="D13700"/>
  <c r="D13699"/>
  <c r="D13698"/>
  <c r="D13697"/>
  <c r="D13696"/>
  <c r="D13695"/>
  <c r="D13694"/>
  <c r="D13693"/>
  <c r="D13692"/>
  <c r="D13691"/>
  <c r="D13690"/>
  <c r="D13689"/>
  <c r="D13688"/>
  <c r="D13687"/>
  <c r="D13686"/>
  <c r="D13685"/>
  <c r="D13684"/>
  <c r="D13683"/>
  <c r="D13682"/>
  <c r="D13681"/>
  <c r="D13680"/>
  <c r="D13679"/>
  <c r="D13678"/>
  <c r="D13677"/>
  <c r="D13676"/>
  <c r="D13675"/>
  <c r="D13674"/>
  <c r="D13673"/>
  <c r="D13672"/>
  <c r="D13671"/>
  <c r="D13670"/>
  <c r="D13669"/>
  <c r="D13668"/>
  <c r="D13667"/>
  <c r="D13666"/>
  <c r="D13665"/>
  <c r="D13664"/>
  <c r="D13663"/>
  <c r="D13662"/>
  <c r="D13661"/>
  <c r="D13660"/>
  <c r="D13659"/>
  <c r="D13658"/>
  <c r="D13657"/>
  <c r="D13656"/>
  <c r="D13655"/>
  <c r="D13654"/>
  <c r="D13653"/>
  <c r="D13652"/>
  <c r="D13651"/>
  <c r="D13650"/>
  <c r="D13649"/>
  <c r="D13648"/>
  <c r="D13647"/>
  <c r="D13646"/>
  <c r="D13645"/>
  <c r="D13644"/>
  <c r="D13643"/>
  <c r="D13642"/>
  <c r="D13641"/>
  <c r="D13640"/>
  <c r="D13639"/>
  <c r="D13638"/>
  <c r="D13637"/>
  <c r="D13636"/>
  <c r="D13635"/>
  <c r="D13634"/>
  <c r="D13633"/>
  <c r="D13632"/>
  <c r="D13631"/>
  <c r="D13630"/>
  <c r="D13629"/>
  <c r="D13628"/>
  <c r="D13627"/>
  <c r="D13626"/>
  <c r="D13625"/>
  <c r="D13624"/>
  <c r="D13623"/>
  <c r="D13622"/>
  <c r="D13621"/>
  <c r="D13620"/>
  <c r="D13619"/>
  <c r="D13618"/>
  <c r="D13617"/>
  <c r="D13616"/>
  <c r="D13615"/>
  <c r="D13614"/>
  <c r="D13613"/>
  <c r="D13612"/>
  <c r="D13611"/>
  <c r="D13610"/>
  <c r="D13609"/>
  <c r="D13608"/>
  <c r="D13607"/>
  <c r="D13606"/>
  <c r="D13605"/>
  <c r="D13604"/>
  <c r="D13603"/>
  <c r="D13602"/>
  <c r="D13601"/>
  <c r="D13600"/>
  <c r="D13599"/>
  <c r="D13598"/>
  <c r="D13597"/>
  <c r="D13596"/>
  <c r="D13595"/>
  <c r="D13594"/>
  <c r="D13593"/>
  <c r="D13592"/>
  <c r="D13591"/>
  <c r="D13590"/>
  <c r="D13589"/>
  <c r="D13588"/>
  <c r="D13587"/>
  <c r="D13586"/>
  <c r="D13585"/>
  <c r="D13584"/>
  <c r="D13583"/>
  <c r="D13582"/>
  <c r="D13581"/>
  <c r="D13580"/>
  <c r="D13579"/>
  <c r="D13578"/>
  <c r="D13577"/>
  <c r="D13576"/>
  <c r="D13575"/>
  <c r="D13574"/>
  <c r="D13573"/>
  <c r="D13572"/>
  <c r="D13571"/>
  <c r="D13570"/>
  <c r="D13569"/>
  <c r="D13568"/>
  <c r="D13567"/>
  <c r="D13566"/>
  <c r="D13565"/>
  <c r="D13564"/>
  <c r="D13563"/>
  <c r="D13562"/>
  <c r="D13561"/>
  <c r="D13560"/>
  <c r="D13559"/>
  <c r="D13558"/>
  <c r="D13557"/>
  <c r="D13556"/>
  <c r="D13555"/>
  <c r="D13554"/>
  <c r="D13553"/>
  <c r="D13552"/>
  <c r="D13551"/>
  <c r="D13550"/>
  <c r="D13549"/>
  <c r="D13548"/>
  <c r="D13547"/>
  <c r="D13546"/>
  <c r="D13545"/>
  <c r="D13544"/>
  <c r="D13543"/>
  <c r="D13542"/>
  <c r="D13541"/>
  <c r="D13540"/>
  <c r="D13539"/>
  <c r="D13538"/>
  <c r="D13537"/>
  <c r="D13536"/>
  <c r="D13535"/>
  <c r="D13534"/>
  <c r="D13533"/>
  <c r="D13532"/>
  <c r="D13531"/>
  <c r="D13530"/>
  <c r="D13529"/>
  <c r="D13528"/>
  <c r="D13527"/>
  <c r="D13526"/>
  <c r="D13525"/>
  <c r="D13524"/>
  <c r="D13523"/>
  <c r="D13522"/>
  <c r="D13521"/>
  <c r="D13520"/>
  <c r="D13519"/>
  <c r="D13518"/>
  <c r="D13517"/>
  <c r="D13516"/>
  <c r="D13515"/>
  <c r="D13514"/>
  <c r="D13513"/>
  <c r="D13512"/>
  <c r="D13511"/>
  <c r="D13510"/>
  <c r="D13509"/>
  <c r="D13508"/>
  <c r="D13507"/>
  <c r="D13506"/>
  <c r="D13505"/>
  <c r="D13504"/>
  <c r="D13503"/>
  <c r="D13502"/>
  <c r="D13501"/>
  <c r="D13500"/>
  <c r="D13499"/>
  <c r="D13498"/>
  <c r="D13497"/>
  <c r="D13496"/>
  <c r="D13495"/>
  <c r="D13494"/>
  <c r="D13493"/>
  <c r="D13492"/>
  <c r="D13491"/>
  <c r="D13490"/>
  <c r="D13489"/>
  <c r="D13488"/>
  <c r="D13487"/>
  <c r="D13486"/>
  <c r="D13485"/>
  <c r="D13484"/>
  <c r="D13483"/>
  <c r="D13482"/>
  <c r="D13481"/>
  <c r="D13480"/>
  <c r="D13479"/>
  <c r="D13478"/>
  <c r="D13477"/>
  <c r="D13476"/>
  <c r="D13475"/>
  <c r="D13474"/>
  <c r="D13473"/>
  <c r="D13472"/>
  <c r="D13471"/>
  <c r="D13470"/>
  <c r="D13469"/>
  <c r="D13468"/>
  <c r="D13467"/>
  <c r="D13466"/>
  <c r="D13465"/>
  <c r="D13464"/>
  <c r="D13463"/>
  <c r="D13462"/>
  <c r="D13461"/>
  <c r="D13460"/>
  <c r="D13459"/>
  <c r="D13458"/>
  <c r="D13457"/>
  <c r="D13456"/>
  <c r="D13455"/>
  <c r="D13454"/>
  <c r="D13453"/>
  <c r="D13452"/>
  <c r="D13451"/>
  <c r="D13450"/>
  <c r="D13449"/>
  <c r="D13448"/>
  <c r="D13447"/>
  <c r="D13446"/>
  <c r="D13445"/>
  <c r="D13444"/>
  <c r="D13443"/>
  <c r="D13442"/>
  <c r="D13441"/>
  <c r="D13440"/>
  <c r="D13439"/>
  <c r="D13438"/>
  <c r="D13437"/>
  <c r="D13436"/>
  <c r="D13435"/>
  <c r="D13434"/>
  <c r="D13433"/>
  <c r="D13432"/>
  <c r="D13431"/>
  <c r="D13430"/>
  <c r="D13429"/>
  <c r="D13428"/>
  <c r="D13427"/>
  <c r="D13426"/>
  <c r="D13425"/>
  <c r="D13424"/>
  <c r="D13423"/>
  <c r="D13422"/>
  <c r="D13421"/>
  <c r="D13420"/>
  <c r="D13419"/>
  <c r="D13418"/>
  <c r="D13417"/>
  <c r="D13416"/>
  <c r="D13415"/>
  <c r="D13414"/>
  <c r="D13413"/>
  <c r="D13412"/>
  <c r="D13411"/>
  <c r="D13410"/>
  <c r="D13409"/>
  <c r="D13408"/>
  <c r="D13407"/>
  <c r="D13406"/>
  <c r="D13405"/>
  <c r="D13404"/>
  <c r="D13403"/>
  <c r="D13402"/>
  <c r="D13401"/>
  <c r="D13400"/>
  <c r="D13399"/>
  <c r="D13398"/>
  <c r="D13397"/>
  <c r="D13396"/>
  <c r="D13395"/>
  <c r="D13394"/>
  <c r="D13393"/>
  <c r="D13392"/>
  <c r="D13391"/>
  <c r="D13390"/>
  <c r="D13389"/>
  <c r="D13388"/>
  <c r="D13387"/>
  <c r="D13386"/>
  <c r="D13385"/>
  <c r="D13384"/>
  <c r="D13383"/>
  <c r="D13382"/>
  <c r="D13381"/>
  <c r="D13380"/>
  <c r="D13379"/>
  <c r="D13378"/>
  <c r="D13377"/>
  <c r="D13376"/>
  <c r="D13375"/>
  <c r="D13374"/>
  <c r="D13373"/>
  <c r="D13372"/>
  <c r="D13371"/>
  <c r="D13370"/>
  <c r="D13369"/>
  <c r="D13368"/>
  <c r="D13367"/>
  <c r="D13366"/>
  <c r="D13365"/>
  <c r="D13364"/>
  <c r="D13363"/>
  <c r="D13362"/>
  <c r="D13361"/>
  <c r="D13360"/>
  <c r="D13359"/>
  <c r="D13358"/>
  <c r="D13357"/>
  <c r="D13356"/>
  <c r="D13355"/>
  <c r="D13354"/>
  <c r="D13353"/>
  <c r="D13352"/>
  <c r="D13351"/>
  <c r="D13350"/>
  <c r="D13349"/>
  <c r="D13348"/>
  <c r="D13347"/>
  <c r="D13346"/>
  <c r="D13345"/>
  <c r="D13344"/>
  <c r="D13343"/>
  <c r="D13342"/>
  <c r="D13341"/>
  <c r="D13340"/>
  <c r="D13339"/>
  <c r="D13338"/>
  <c r="D13337"/>
  <c r="D13336"/>
  <c r="D13335"/>
  <c r="D13334"/>
  <c r="D13333"/>
  <c r="D13332"/>
  <c r="D13331"/>
  <c r="D13330"/>
  <c r="D13329"/>
  <c r="D13328"/>
  <c r="D13327"/>
  <c r="D13326"/>
  <c r="D13325"/>
  <c r="D13324"/>
  <c r="D13323"/>
  <c r="D13322"/>
  <c r="D13321"/>
  <c r="D13320"/>
  <c r="D13319"/>
  <c r="D13318"/>
  <c r="D13317"/>
  <c r="D13316"/>
  <c r="D13315"/>
  <c r="D13314"/>
  <c r="D13313"/>
  <c r="D13312"/>
  <c r="D13311"/>
  <c r="D13310"/>
  <c r="D13309"/>
  <c r="D13308"/>
  <c r="D13307"/>
  <c r="D13306"/>
  <c r="D13305"/>
  <c r="D13304"/>
  <c r="D13303"/>
  <c r="D13302"/>
  <c r="D13301"/>
  <c r="D13300"/>
  <c r="D13299"/>
  <c r="D13298"/>
  <c r="D13297"/>
  <c r="D13296"/>
  <c r="D13295"/>
  <c r="D13294"/>
  <c r="D13293"/>
  <c r="D13292"/>
  <c r="D13291"/>
  <c r="D13290"/>
  <c r="D13289"/>
  <c r="D13288"/>
  <c r="D13287"/>
  <c r="D13286"/>
  <c r="D13285"/>
  <c r="D13284"/>
  <c r="D13283"/>
  <c r="D13282"/>
  <c r="D13281"/>
  <c r="D13280"/>
  <c r="D13279"/>
  <c r="D13278"/>
  <c r="D13277"/>
  <c r="D13276"/>
  <c r="D13275"/>
  <c r="D13274"/>
  <c r="D13273"/>
  <c r="D13272"/>
  <c r="D13271"/>
  <c r="D13270"/>
  <c r="D13269"/>
  <c r="D13268"/>
  <c r="D13267"/>
  <c r="D13266"/>
  <c r="D13265"/>
  <c r="D13264"/>
  <c r="D13263"/>
  <c r="D13262"/>
  <c r="D13261"/>
  <c r="D13260"/>
  <c r="D13259"/>
  <c r="D13258"/>
  <c r="D13257"/>
  <c r="D13256"/>
  <c r="D13255"/>
  <c r="D13254"/>
  <c r="D13253"/>
  <c r="D13252"/>
  <c r="D13251"/>
  <c r="D13250"/>
  <c r="D13249"/>
  <c r="D13248"/>
  <c r="D13247"/>
  <c r="D13246"/>
  <c r="D13245"/>
  <c r="D13244"/>
  <c r="D13243"/>
  <c r="D13242"/>
  <c r="D13241"/>
  <c r="D13240"/>
  <c r="D13239"/>
  <c r="D13238"/>
  <c r="D13237"/>
  <c r="D13236"/>
  <c r="D13235"/>
  <c r="D13234"/>
  <c r="D13233"/>
  <c r="D13232"/>
  <c r="D13231"/>
  <c r="D13230"/>
  <c r="D13229"/>
  <c r="D13228"/>
  <c r="D13227"/>
  <c r="D13226"/>
  <c r="D13225"/>
  <c r="D13224"/>
  <c r="D13223"/>
  <c r="D13222"/>
  <c r="D13221"/>
  <c r="D13220"/>
  <c r="D13219"/>
  <c r="D13218"/>
  <c r="D13217"/>
  <c r="D13216"/>
  <c r="D13215"/>
  <c r="D13214"/>
  <c r="D13213"/>
  <c r="D13212"/>
  <c r="D13211"/>
  <c r="D13210"/>
  <c r="D13209"/>
  <c r="D13208"/>
  <c r="D13207"/>
  <c r="D13206"/>
  <c r="D13205"/>
  <c r="D13204"/>
  <c r="D13203"/>
  <c r="D13202"/>
  <c r="D13201"/>
  <c r="D13200"/>
  <c r="D13199"/>
  <c r="D13198"/>
  <c r="D13197"/>
  <c r="D13196"/>
  <c r="D13195"/>
  <c r="D13194"/>
  <c r="D13193"/>
  <c r="D13192"/>
  <c r="D13191"/>
  <c r="D13190"/>
  <c r="D13189"/>
  <c r="D13188"/>
  <c r="D13187"/>
  <c r="D13186"/>
  <c r="D13185"/>
  <c r="D13184"/>
  <c r="D13183"/>
  <c r="D13182"/>
  <c r="D13181"/>
  <c r="D13180"/>
  <c r="D13179"/>
  <c r="D13178"/>
  <c r="D13177"/>
  <c r="D13176"/>
  <c r="D13175"/>
  <c r="D13174"/>
  <c r="D13173"/>
  <c r="D13172"/>
  <c r="D13171"/>
  <c r="D13170"/>
  <c r="D13169"/>
  <c r="D13168"/>
  <c r="D13167"/>
  <c r="D13166"/>
  <c r="D13165"/>
  <c r="D13164"/>
  <c r="D13163"/>
  <c r="D13162"/>
  <c r="D13161"/>
  <c r="D13160"/>
  <c r="D13159"/>
  <c r="D13158"/>
  <c r="D13157"/>
  <c r="D13156"/>
  <c r="D13155"/>
  <c r="D13154"/>
  <c r="D13153"/>
  <c r="D13152"/>
  <c r="D13151"/>
  <c r="D13150"/>
  <c r="D13149"/>
  <c r="D13148"/>
  <c r="D13147"/>
  <c r="D13146"/>
  <c r="D13145"/>
  <c r="D13144"/>
  <c r="D13143"/>
  <c r="D13142"/>
  <c r="D13141"/>
  <c r="D13140"/>
  <c r="D13139"/>
  <c r="D13138"/>
  <c r="D13137"/>
  <c r="D13136"/>
  <c r="D13135"/>
  <c r="D13134"/>
  <c r="D13133"/>
  <c r="D13132"/>
  <c r="D13131"/>
  <c r="D13130"/>
  <c r="D13129"/>
  <c r="D13128"/>
  <c r="D13127"/>
  <c r="D13126"/>
  <c r="D13125"/>
  <c r="D13124"/>
  <c r="D13123"/>
  <c r="D13122"/>
  <c r="D13121"/>
  <c r="D13120"/>
  <c r="D13119"/>
  <c r="D13118"/>
  <c r="D13117"/>
  <c r="D13116"/>
  <c r="D13115"/>
  <c r="D13114"/>
  <c r="D13113"/>
  <c r="D13112"/>
  <c r="D13111"/>
  <c r="D13110"/>
  <c r="D13109"/>
  <c r="D13108"/>
  <c r="D13107"/>
  <c r="D13106"/>
  <c r="D13105"/>
  <c r="D13104"/>
  <c r="D13103"/>
  <c r="D13102"/>
  <c r="D13101"/>
  <c r="D13100"/>
  <c r="D13099"/>
  <c r="D13098"/>
  <c r="D13097"/>
  <c r="D13096"/>
  <c r="D13095"/>
  <c r="D13094"/>
  <c r="D13093"/>
  <c r="D13092"/>
  <c r="D13091"/>
  <c r="D13090"/>
  <c r="D13089"/>
  <c r="D13088"/>
  <c r="D13087"/>
  <c r="D13086"/>
  <c r="D13085"/>
  <c r="D13084"/>
  <c r="D13083"/>
  <c r="D13082"/>
  <c r="D13081"/>
  <c r="D13080"/>
  <c r="D13079"/>
  <c r="D13078"/>
  <c r="D13077"/>
  <c r="D13076"/>
  <c r="D13075"/>
  <c r="D13074"/>
  <c r="D13073"/>
  <c r="D13072"/>
  <c r="D13071"/>
  <c r="D13070"/>
  <c r="D13069"/>
  <c r="D13068"/>
  <c r="D13067"/>
  <c r="D13066"/>
  <c r="D13065"/>
  <c r="D13064"/>
  <c r="D13063"/>
  <c r="D13062"/>
  <c r="D13061"/>
  <c r="D13060"/>
  <c r="D13059"/>
  <c r="D13058"/>
  <c r="D13057"/>
  <c r="D13056"/>
  <c r="D13055"/>
  <c r="D13054"/>
  <c r="D13053"/>
  <c r="D13052"/>
  <c r="D13051"/>
  <c r="D13050"/>
  <c r="D13049"/>
  <c r="D13048"/>
  <c r="D13047"/>
  <c r="D13046"/>
  <c r="D13045"/>
  <c r="D13044"/>
  <c r="D13043"/>
  <c r="D13042"/>
  <c r="D13041"/>
  <c r="D13040"/>
  <c r="D13039"/>
  <c r="D13038"/>
  <c r="D13037"/>
  <c r="D13036"/>
  <c r="D13035"/>
  <c r="D13034"/>
  <c r="D13033"/>
  <c r="D13032"/>
  <c r="D13031"/>
  <c r="D13030"/>
  <c r="D13029"/>
  <c r="D13028"/>
  <c r="D13027"/>
  <c r="D13026"/>
  <c r="D13025"/>
  <c r="D13024"/>
  <c r="D13023"/>
  <c r="D13022"/>
  <c r="D13021"/>
  <c r="D13020"/>
  <c r="D13019"/>
  <c r="D13018"/>
  <c r="D13017"/>
  <c r="D13016"/>
  <c r="D13015"/>
  <c r="D13014"/>
  <c r="D13013"/>
  <c r="D13012"/>
  <c r="D13011"/>
  <c r="D13010"/>
  <c r="D13009"/>
  <c r="D13008"/>
  <c r="D13007"/>
  <c r="D13006"/>
  <c r="D13005"/>
  <c r="D13004"/>
  <c r="D13003"/>
  <c r="D13002"/>
  <c r="D13001"/>
  <c r="D13000"/>
  <c r="D12999"/>
  <c r="D12998"/>
  <c r="D12997"/>
  <c r="D12996"/>
  <c r="D12995"/>
  <c r="D12994"/>
  <c r="D12993"/>
  <c r="D12992"/>
  <c r="D12991"/>
  <c r="D12990"/>
  <c r="D12989"/>
  <c r="D12988"/>
  <c r="D12987"/>
  <c r="D12986"/>
  <c r="D12985"/>
  <c r="D12984"/>
  <c r="D12983"/>
  <c r="D12982"/>
  <c r="D12981"/>
  <c r="D12980"/>
  <c r="D12979"/>
  <c r="D12978"/>
  <c r="D12977"/>
  <c r="D12976"/>
  <c r="D12975"/>
  <c r="D12974"/>
  <c r="D12973"/>
  <c r="D12972"/>
  <c r="D12971"/>
  <c r="D12970"/>
  <c r="D12969"/>
  <c r="D12968"/>
  <c r="D12967"/>
  <c r="D12966"/>
  <c r="D12965"/>
  <c r="D12964"/>
  <c r="D12963"/>
  <c r="D12962"/>
  <c r="D12961"/>
  <c r="D12960"/>
  <c r="D12959"/>
  <c r="D12958"/>
  <c r="D12957"/>
  <c r="D12956"/>
  <c r="D12955"/>
  <c r="D12954"/>
  <c r="D12953"/>
  <c r="D12952"/>
  <c r="D12951"/>
  <c r="D12950"/>
  <c r="D12949"/>
  <c r="D12948"/>
  <c r="D12947"/>
  <c r="D12946"/>
  <c r="D12945"/>
  <c r="D12944"/>
  <c r="D12943"/>
  <c r="D12942"/>
  <c r="D12941"/>
  <c r="D12940"/>
  <c r="D12939"/>
  <c r="D12938"/>
  <c r="D12937"/>
  <c r="D12936"/>
  <c r="D12935"/>
  <c r="D12934"/>
  <c r="D12933"/>
  <c r="D12932"/>
  <c r="D12931"/>
  <c r="D12930"/>
  <c r="D12929"/>
  <c r="D12928"/>
  <c r="D12927"/>
  <c r="D12926"/>
  <c r="D12925"/>
  <c r="D12924"/>
  <c r="D12923"/>
  <c r="D12922"/>
  <c r="D12921"/>
  <c r="D12920"/>
  <c r="D12919"/>
  <c r="D12918"/>
  <c r="D12917"/>
  <c r="D12916"/>
  <c r="D12915"/>
  <c r="D12914"/>
  <c r="D12913"/>
  <c r="D12912"/>
  <c r="D12911"/>
  <c r="D12910"/>
  <c r="D12909"/>
  <c r="D12908"/>
  <c r="D12907"/>
  <c r="D12906"/>
  <c r="D12905"/>
  <c r="D12904"/>
  <c r="D12903"/>
  <c r="D12902"/>
  <c r="D12901"/>
  <c r="D12900"/>
  <c r="D12899"/>
  <c r="D12898"/>
  <c r="D12897"/>
  <c r="D12896"/>
  <c r="D12895"/>
  <c r="D12894"/>
  <c r="D12893"/>
  <c r="D12892"/>
  <c r="D12891"/>
  <c r="D12890"/>
  <c r="D12889"/>
  <c r="D12888"/>
  <c r="D12887"/>
  <c r="D12886"/>
  <c r="D12885"/>
  <c r="D12884"/>
  <c r="D12883"/>
  <c r="D12882"/>
  <c r="D12881"/>
  <c r="D12880"/>
  <c r="D12879"/>
  <c r="D12878"/>
  <c r="D12877"/>
  <c r="D12876"/>
  <c r="D12875"/>
  <c r="D12874"/>
  <c r="D12873"/>
  <c r="D12872"/>
  <c r="D12871"/>
  <c r="D12870"/>
  <c r="D12869"/>
  <c r="D12868"/>
  <c r="D12867"/>
  <c r="D12866"/>
  <c r="D12865"/>
  <c r="D12864"/>
  <c r="D12863"/>
  <c r="D12862"/>
  <c r="D12861"/>
  <c r="D12860"/>
  <c r="D12859"/>
  <c r="D12858"/>
  <c r="D12857"/>
  <c r="D12856"/>
  <c r="D12855"/>
  <c r="D12854"/>
  <c r="D12853"/>
  <c r="D12852"/>
  <c r="D12851"/>
  <c r="D12850"/>
  <c r="D12849"/>
  <c r="D12848"/>
  <c r="D12847"/>
  <c r="D12846"/>
  <c r="D12845"/>
  <c r="D12844"/>
  <c r="D12843"/>
  <c r="D12842"/>
  <c r="D12841"/>
  <c r="D12840"/>
  <c r="D12839"/>
  <c r="D12838"/>
  <c r="D12837"/>
  <c r="D12836"/>
  <c r="D12835"/>
  <c r="D12834"/>
  <c r="D12833"/>
  <c r="D12832"/>
  <c r="D12831"/>
  <c r="D12830"/>
  <c r="D12829"/>
  <c r="D12828"/>
  <c r="D12827"/>
  <c r="D12826"/>
  <c r="D12825"/>
  <c r="D12824"/>
  <c r="D12823"/>
  <c r="D12822"/>
  <c r="D12821"/>
  <c r="D12820"/>
  <c r="D12819"/>
  <c r="D12818"/>
  <c r="D12817"/>
  <c r="D12816"/>
  <c r="D12815"/>
  <c r="D12814"/>
  <c r="D12813"/>
  <c r="D12812"/>
  <c r="D12811"/>
  <c r="D12810"/>
  <c r="D12809"/>
  <c r="D12808"/>
  <c r="D12807"/>
  <c r="D12806"/>
  <c r="D12805"/>
  <c r="D12804"/>
  <c r="D12803"/>
  <c r="D12802"/>
  <c r="D12801"/>
  <c r="D12800"/>
  <c r="D12799"/>
  <c r="D12798"/>
  <c r="D12797"/>
  <c r="D12796"/>
  <c r="D12795"/>
  <c r="D12794"/>
  <c r="D12793"/>
  <c r="D12792"/>
  <c r="D12791"/>
  <c r="D12790"/>
  <c r="D12789"/>
  <c r="D12788"/>
  <c r="D12787"/>
  <c r="D12786"/>
  <c r="D12785"/>
  <c r="D12784"/>
  <c r="D12783"/>
  <c r="D12782"/>
  <c r="D12781"/>
  <c r="D12780"/>
  <c r="D12779"/>
  <c r="D12778"/>
  <c r="D12777"/>
  <c r="D12776"/>
  <c r="D12775"/>
  <c r="D12774"/>
  <c r="D12773"/>
  <c r="D12772"/>
  <c r="D12771"/>
  <c r="D12770"/>
  <c r="D12769"/>
  <c r="D12768"/>
  <c r="D12767"/>
  <c r="D12766"/>
  <c r="D12765"/>
  <c r="D12764"/>
  <c r="D12763"/>
  <c r="D12762"/>
  <c r="D12761"/>
  <c r="D12760"/>
  <c r="D12759"/>
  <c r="D12758"/>
  <c r="D12757"/>
  <c r="D12756"/>
  <c r="D12755"/>
  <c r="D12754"/>
  <c r="D12753"/>
  <c r="D12752"/>
  <c r="D12751"/>
  <c r="D12750"/>
  <c r="D12749"/>
  <c r="D12748"/>
  <c r="D12747"/>
  <c r="D12746"/>
  <c r="D12745"/>
  <c r="D12744"/>
  <c r="D12743"/>
  <c r="D12742"/>
  <c r="D12741"/>
  <c r="D12740"/>
  <c r="D12739"/>
  <c r="D12738"/>
  <c r="D12737"/>
  <c r="D12736"/>
  <c r="D12735"/>
  <c r="D12734"/>
  <c r="D12733"/>
  <c r="D12732"/>
  <c r="D12731"/>
  <c r="D12730"/>
  <c r="D12729"/>
  <c r="D12728"/>
  <c r="D12727"/>
  <c r="D12726"/>
  <c r="D12725"/>
  <c r="D12724"/>
  <c r="D12723"/>
  <c r="D12722"/>
  <c r="D12721"/>
  <c r="D12720"/>
  <c r="D12719"/>
  <c r="D12718"/>
  <c r="D12717"/>
  <c r="D12716"/>
  <c r="D12715"/>
  <c r="D12714"/>
  <c r="D12713"/>
  <c r="D12712"/>
  <c r="D12711"/>
  <c r="D12710"/>
  <c r="D12709"/>
  <c r="D12708"/>
  <c r="D12707"/>
  <c r="D12706"/>
  <c r="D12705"/>
  <c r="D12704"/>
  <c r="D12703"/>
  <c r="D12702"/>
  <c r="D12701"/>
  <c r="D12700"/>
  <c r="D12699"/>
  <c r="D12698"/>
  <c r="D12697"/>
  <c r="D12696"/>
  <c r="D12695"/>
  <c r="D12694"/>
  <c r="D12693"/>
  <c r="D12692"/>
  <c r="D12691"/>
  <c r="D12690"/>
  <c r="D12689"/>
  <c r="D12688"/>
  <c r="D12687"/>
  <c r="D12686"/>
  <c r="D12685"/>
  <c r="D12684"/>
  <c r="D12683"/>
  <c r="D12682"/>
  <c r="D12681"/>
  <c r="D12680"/>
  <c r="D12679"/>
  <c r="D12678"/>
  <c r="D12677"/>
  <c r="D12676"/>
  <c r="D12675"/>
  <c r="D12674"/>
  <c r="D12673"/>
  <c r="D12672"/>
  <c r="D12671"/>
  <c r="D12670"/>
  <c r="D12669"/>
  <c r="D12668"/>
  <c r="D12667"/>
  <c r="D12666"/>
  <c r="D12665"/>
  <c r="D12664"/>
  <c r="D12663"/>
  <c r="D12662"/>
  <c r="D12661"/>
  <c r="D12660"/>
  <c r="D12659"/>
  <c r="D12658"/>
  <c r="D12657"/>
  <c r="D12656"/>
  <c r="D12655"/>
  <c r="D12654"/>
  <c r="D12653"/>
  <c r="D12652"/>
  <c r="D12651"/>
  <c r="D12650"/>
  <c r="D12649"/>
  <c r="D12648"/>
  <c r="D12647"/>
  <c r="D12646"/>
  <c r="D12645"/>
  <c r="D12644"/>
  <c r="D12643"/>
  <c r="D12642"/>
  <c r="D12641"/>
  <c r="D12640"/>
  <c r="D12639"/>
  <c r="D12638"/>
  <c r="D12637"/>
  <c r="D12636"/>
  <c r="D12635"/>
  <c r="D12634"/>
  <c r="D12633"/>
  <c r="D12632"/>
  <c r="D12631"/>
  <c r="D12630"/>
  <c r="D12629"/>
  <c r="D12628"/>
  <c r="D12627"/>
  <c r="D12626"/>
  <c r="D12625"/>
  <c r="D12624"/>
  <c r="D12623"/>
  <c r="D12622"/>
  <c r="D12621"/>
  <c r="D12620"/>
  <c r="D12619"/>
  <c r="D12618"/>
  <c r="D12617"/>
  <c r="D12616"/>
  <c r="D12615"/>
  <c r="D12614"/>
  <c r="D12613"/>
  <c r="D12612"/>
  <c r="D12611"/>
  <c r="D12610"/>
  <c r="D12609"/>
  <c r="D12608"/>
  <c r="D12607"/>
  <c r="D12606"/>
  <c r="D12605"/>
  <c r="D12604"/>
  <c r="D12603"/>
  <c r="D12602"/>
  <c r="D12601"/>
  <c r="D12600"/>
  <c r="D12599"/>
  <c r="D12598"/>
  <c r="D12597"/>
  <c r="D12596"/>
  <c r="D12595"/>
  <c r="D12594"/>
  <c r="D12593"/>
  <c r="D12592"/>
  <c r="D12591"/>
  <c r="D12590"/>
  <c r="D12589"/>
  <c r="D12588"/>
  <c r="D12587"/>
  <c r="D12586"/>
  <c r="D12585"/>
  <c r="D12584"/>
  <c r="D12583"/>
  <c r="D12582"/>
  <c r="D12581"/>
  <c r="D12580"/>
  <c r="D12579"/>
  <c r="D12578"/>
  <c r="D12577"/>
  <c r="D12576"/>
  <c r="D12575"/>
  <c r="D12574"/>
  <c r="D12573"/>
  <c r="D12572"/>
  <c r="D12571"/>
  <c r="D12570"/>
  <c r="D12569"/>
  <c r="D12568"/>
  <c r="D12567"/>
  <c r="D12566"/>
  <c r="D12565"/>
  <c r="D12564"/>
  <c r="D12563"/>
  <c r="D12562"/>
  <c r="D12561"/>
  <c r="D12560"/>
  <c r="D12559"/>
  <c r="D12558"/>
  <c r="D12557"/>
  <c r="D12556"/>
  <c r="D12555"/>
  <c r="D12554"/>
  <c r="D12553"/>
  <c r="D12552"/>
  <c r="D12551"/>
  <c r="D12550"/>
  <c r="D12549"/>
  <c r="D12548"/>
  <c r="D12547"/>
  <c r="D12546"/>
  <c r="D12545"/>
  <c r="D12544"/>
  <c r="D12543"/>
  <c r="D12542"/>
  <c r="D12541"/>
  <c r="D12540"/>
  <c r="D12539"/>
  <c r="D12538"/>
  <c r="D12537"/>
  <c r="D12536"/>
  <c r="D12535"/>
  <c r="D12534"/>
  <c r="D12533"/>
  <c r="D12532"/>
  <c r="D12531"/>
  <c r="D12530"/>
  <c r="D12529"/>
  <c r="D12528"/>
  <c r="D12527"/>
  <c r="D12526"/>
  <c r="D12525"/>
  <c r="D12524"/>
  <c r="D12523"/>
  <c r="D12522"/>
  <c r="D12521"/>
  <c r="D12520"/>
  <c r="D12519"/>
  <c r="D12518"/>
  <c r="D12517"/>
  <c r="D12516"/>
  <c r="D12515"/>
  <c r="D12514"/>
  <c r="D12513"/>
  <c r="D12512"/>
  <c r="D12511"/>
  <c r="D12510"/>
  <c r="D12509"/>
  <c r="D12508"/>
  <c r="D12507"/>
  <c r="D12506"/>
  <c r="D12505"/>
  <c r="D12504"/>
  <c r="D12503"/>
  <c r="D12502"/>
  <c r="D12501"/>
  <c r="D12500"/>
  <c r="D12499"/>
  <c r="D12498"/>
  <c r="D12497"/>
  <c r="D12496"/>
  <c r="D12495"/>
  <c r="D12494"/>
  <c r="D12493"/>
  <c r="D12492"/>
  <c r="D12491"/>
  <c r="D12490"/>
  <c r="D12489"/>
  <c r="D12488"/>
  <c r="D12487"/>
  <c r="D12486"/>
  <c r="D12485"/>
  <c r="D12484"/>
  <c r="D12483"/>
  <c r="D12482"/>
  <c r="D12481"/>
  <c r="D12480"/>
  <c r="D12479"/>
  <c r="D12478"/>
  <c r="D12477"/>
  <c r="D12476"/>
  <c r="D12475"/>
  <c r="D12474"/>
  <c r="D12473"/>
  <c r="D12472"/>
  <c r="D12471"/>
  <c r="D12470"/>
  <c r="D12469"/>
  <c r="D12468"/>
  <c r="D12467"/>
  <c r="D12466"/>
  <c r="D12465"/>
  <c r="D12464"/>
  <c r="D12463"/>
  <c r="D12462"/>
  <c r="D12461"/>
  <c r="D12460"/>
  <c r="D12459"/>
  <c r="D12458"/>
  <c r="D12457"/>
  <c r="D12456"/>
  <c r="D12455"/>
  <c r="D12454"/>
  <c r="D12453"/>
  <c r="D12452"/>
  <c r="D12451"/>
  <c r="D12450"/>
  <c r="D12449"/>
  <c r="D12448"/>
  <c r="D12447"/>
  <c r="D12446"/>
  <c r="D12445"/>
  <c r="D12444"/>
  <c r="D12443"/>
  <c r="D12442"/>
  <c r="D12441"/>
  <c r="D12440"/>
  <c r="D12439"/>
  <c r="D12438"/>
  <c r="D12437"/>
  <c r="D12436"/>
  <c r="D12435"/>
  <c r="D12434"/>
  <c r="D12433"/>
  <c r="D12432"/>
  <c r="D12431"/>
  <c r="D12430"/>
  <c r="D12429"/>
  <c r="D12428"/>
  <c r="D12427"/>
  <c r="D12426"/>
  <c r="D12425"/>
  <c r="D12424"/>
  <c r="D12423"/>
  <c r="D12422"/>
  <c r="D12421"/>
  <c r="D12420"/>
  <c r="D12419"/>
  <c r="D12418"/>
  <c r="D12417"/>
  <c r="D12416"/>
  <c r="D12415"/>
  <c r="D12414"/>
  <c r="D12413"/>
  <c r="D12412"/>
  <c r="D12411"/>
  <c r="D12410"/>
  <c r="D12409"/>
  <c r="D12408"/>
  <c r="D12407"/>
  <c r="D12406"/>
  <c r="D12405"/>
  <c r="D12404"/>
  <c r="D12403"/>
  <c r="D12402"/>
  <c r="D12401"/>
  <c r="D12400"/>
  <c r="D12399"/>
  <c r="D12398"/>
  <c r="D12397"/>
  <c r="D12396"/>
  <c r="D12395"/>
  <c r="D12394"/>
  <c r="D12393"/>
  <c r="D12392"/>
  <c r="D12391"/>
  <c r="D12390"/>
  <c r="D12389"/>
  <c r="D12388"/>
  <c r="D12387"/>
  <c r="D12386"/>
  <c r="D12385"/>
  <c r="D12384"/>
  <c r="D12383"/>
  <c r="D12382"/>
  <c r="D12381"/>
  <c r="D12380"/>
  <c r="D12379"/>
  <c r="D12378"/>
  <c r="D12377"/>
  <c r="D12376"/>
  <c r="D12375"/>
  <c r="D12374"/>
  <c r="D12373"/>
  <c r="D12372"/>
  <c r="D12371"/>
  <c r="D12370"/>
  <c r="D12369"/>
  <c r="D12368"/>
  <c r="D12367"/>
  <c r="D12366"/>
  <c r="D12365"/>
  <c r="D12364"/>
  <c r="D12363"/>
  <c r="D12362"/>
  <c r="D12361"/>
  <c r="D12360"/>
  <c r="D12359"/>
  <c r="D12358"/>
  <c r="D12357"/>
  <c r="D12356"/>
  <c r="D12355"/>
  <c r="D12354"/>
  <c r="D12353"/>
  <c r="D12352"/>
  <c r="D12351"/>
  <c r="D12350"/>
  <c r="D12349"/>
  <c r="D12348"/>
  <c r="D12347"/>
  <c r="D12346"/>
  <c r="D12345"/>
  <c r="D12344"/>
  <c r="D12343"/>
  <c r="D12342"/>
  <c r="D12341"/>
  <c r="D12340"/>
  <c r="D12339"/>
  <c r="D12338"/>
  <c r="D12337"/>
  <c r="D12336"/>
  <c r="D12335"/>
  <c r="D12334"/>
  <c r="D12333"/>
  <c r="D12332"/>
  <c r="D12331"/>
  <c r="D12330"/>
  <c r="D12329"/>
  <c r="D12328"/>
  <c r="D12327"/>
  <c r="D12326"/>
  <c r="D12325"/>
  <c r="D12324"/>
  <c r="D12323"/>
  <c r="D12322"/>
  <c r="D12321"/>
  <c r="D12320"/>
  <c r="D12319"/>
  <c r="D12318"/>
  <c r="D12317"/>
  <c r="D12316"/>
  <c r="D12315"/>
  <c r="D12314"/>
  <c r="D12313"/>
  <c r="D12312"/>
  <c r="D12311"/>
  <c r="D12310"/>
  <c r="D12309"/>
  <c r="D12308"/>
  <c r="D12307"/>
  <c r="D12306"/>
  <c r="D12305"/>
  <c r="D12304"/>
  <c r="D12303"/>
  <c r="D12302"/>
  <c r="D12301"/>
  <c r="D12300"/>
  <c r="D12299"/>
  <c r="D12298"/>
  <c r="D12297"/>
  <c r="D12296"/>
  <c r="D12295"/>
  <c r="D12294"/>
  <c r="D12293"/>
  <c r="D12292"/>
  <c r="D12291"/>
  <c r="D12290"/>
  <c r="D12289"/>
  <c r="D12288"/>
  <c r="D12287"/>
  <c r="D12286"/>
  <c r="D12285"/>
  <c r="D12284"/>
  <c r="D12283"/>
  <c r="D12282"/>
  <c r="D12281"/>
  <c r="D12280"/>
  <c r="D12279"/>
  <c r="D12278"/>
  <c r="D12277"/>
  <c r="D12276"/>
  <c r="D12275"/>
  <c r="D12274"/>
  <c r="D12273"/>
  <c r="D12272"/>
  <c r="D12271"/>
  <c r="D12270"/>
  <c r="D12269"/>
  <c r="D12268"/>
  <c r="D12267"/>
  <c r="D12266"/>
  <c r="D12265"/>
  <c r="D12264"/>
  <c r="D12263"/>
  <c r="D12262"/>
  <c r="D12261"/>
  <c r="D12260"/>
  <c r="D12259"/>
  <c r="D12258"/>
  <c r="D12257"/>
  <c r="D12256"/>
  <c r="D12255"/>
  <c r="D12254"/>
  <c r="D12253"/>
  <c r="D12252"/>
  <c r="D12251"/>
  <c r="D12250"/>
  <c r="D12249"/>
  <c r="D12248"/>
  <c r="D12247"/>
  <c r="D12246"/>
  <c r="D12245"/>
  <c r="D12244"/>
  <c r="D12243"/>
  <c r="D12242"/>
  <c r="D12241"/>
  <c r="D12240"/>
  <c r="D12239"/>
  <c r="D12238"/>
  <c r="D12237"/>
  <c r="D12236"/>
  <c r="D12235"/>
  <c r="D12234"/>
  <c r="D12233"/>
  <c r="D12232"/>
  <c r="D12231"/>
  <c r="D12230"/>
  <c r="D12229"/>
  <c r="D12228"/>
  <c r="D12227"/>
  <c r="D12226"/>
  <c r="D12225"/>
  <c r="D12224"/>
  <c r="D12223"/>
  <c r="D12222"/>
  <c r="D12221"/>
  <c r="D12220"/>
  <c r="D12219"/>
  <c r="D12218"/>
  <c r="D12217"/>
  <c r="D12216"/>
  <c r="D12215"/>
  <c r="D12214"/>
  <c r="D12213"/>
  <c r="D12212"/>
  <c r="D12211"/>
  <c r="D12210"/>
  <c r="D12209"/>
  <c r="D12208"/>
  <c r="D12207"/>
  <c r="D12206"/>
  <c r="D12205"/>
  <c r="D12204"/>
  <c r="D12203"/>
  <c r="D12202"/>
  <c r="D12201"/>
  <c r="D12200"/>
  <c r="D12199"/>
  <c r="D12198"/>
  <c r="D12197"/>
  <c r="D12196"/>
  <c r="D12195"/>
  <c r="D12194"/>
  <c r="D12193"/>
  <c r="D12192"/>
  <c r="D12191"/>
  <c r="D12190"/>
  <c r="D12189"/>
  <c r="D12188"/>
  <c r="D12187"/>
  <c r="D12186"/>
  <c r="D12185"/>
  <c r="D12184"/>
  <c r="D12183"/>
  <c r="D12182"/>
  <c r="D12181"/>
  <c r="D12180"/>
  <c r="D12179"/>
  <c r="D12178"/>
  <c r="D12177"/>
  <c r="D12176"/>
  <c r="D12175"/>
  <c r="D12174"/>
  <c r="D12173"/>
  <c r="D12172"/>
  <c r="D12171"/>
  <c r="D12170"/>
  <c r="D12169"/>
  <c r="D12168"/>
  <c r="D12167"/>
  <c r="D12166"/>
  <c r="D12165"/>
  <c r="D12164"/>
  <c r="D12163"/>
  <c r="D12162"/>
  <c r="D12161"/>
  <c r="D12160"/>
  <c r="D12159"/>
  <c r="D12158"/>
  <c r="D12157"/>
  <c r="D12156"/>
  <c r="D12155"/>
  <c r="D12154"/>
  <c r="D12153"/>
  <c r="D12152"/>
  <c r="D12151"/>
  <c r="D12150"/>
  <c r="D12149"/>
  <c r="D12148"/>
  <c r="D12147"/>
  <c r="D12146"/>
  <c r="D12145"/>
  <c r="D12144"/>
  <c r="D12143"/>
  <c r="D12142"/>
  <c r="D12141"/>
  <c r="D12140"/>
  <c r="D12139"/>
  <c r="D12138"/>
  <c r="D12137"/>
  <c r="D12136"/>
  <c r="D12135"/>
  <c r="D12134"/>
  <c r="D12133"/>
  <c r="D12132"/>
  <c r="D12131"/>
  <c r="D12130"/>
  <c r="D12129"/>
  <c r="D12128"/>
  <c r="D12127"/>
  <c r="D12126"/>
  <c r="D12125"/>
  <c r="D12124"/>
  <c r="D12123"/>
  <c r="D12122"/>
  <c r="D12121"/>
  <c r="D12120"/>
  <c r="D12119"/>
  <c r="D12118"/>
  <c r="D12117"/>
  <c r="D12116"/>
  <c r="D12115"/>
  <c r="D12114"/>
  <c r="D12113"/>
  <c r="D12112"/>
  <c r="D12111"/>
  <c r="D12110"/>
  <c r="D12109"/>
  <c r="D12108"/>
  <c r="D12107"/>
  <c r="D12106"/>
  <c r="D12105"/>
  <c r="D12104"/>
  <c r="D12103"/>
  <c r="D12102"/>
  <c r="D12101"/>
  <c r="D12100"/>
  <c r="D12099"/>
  <c r="D12098"/>
  <c r="D12097"/>
  <c r="D12096"/>
  <c r="D12095"/>
  <c r="D12094"/>
  <c r="D12093"/>
  <c r="D12092"/>
  <c r="D12091"/>
  <c r="D12090"/>
  <c r="D12089"/>
  <c r="D12088"/>
  <c r="D12087"/>
  <c r="D12086"/>
  <c r="D12085"/>
  <c r="D12084"/>
  <c r="D12083"/>
  <c r="D12082"/>
  <c r="D12081"/>
  <c r="D12080"/>
  <c r="D12079"/>
  <c r="D12078"/>
  <c r="D12077"/>
  <c r="D12076"/>
  <c r="D12075"/>
  <c r="D12074"/>
  <c r="D12073"/>
  <c r="D12072"/>
  <c r="D12071"/>
  <c r="D12070"/>
  <c r="D12069"/>
  <c r="D12068"/>
  <c r="D12067"/>
  <c r="D12066"/>
  <c r="D12065"/>
  <c r="D12064"/>
  <c r="D12063"/>
  <c r="D12062"/>
  <c r="D12061"/>
  <c r="D12060"/>
  <c r="D12059"/>
  <c r="D12058"/>
  <c r="D12057"/>
  <c r="D12056"/>
  <c r="D12055"/>
  <c r="D12054"/>
  <c r="D12053"/>
  <c r="D12052"/>
  <c r="D12051"/>
  <c r="D12050"/>
  <c r="D12049"/>
  <c r="D12048"/>
  <c r="D12047"/>
  <c r="D12046"/>
  <c r="D12045"/>
  <c r="D12044"/>
  <c r="D12043"/>
  <c r="D12042"/>
  <c r="D12041"/>
  <c r="D12040"/>
  <c r="D12039"/>
  <c r="D12038"/>
  <c r="D12037"/>
  <c r="D12036"/>
  <c r="D12035"/>
  <c r="D12034"/>
  <c r="D12033"/>
  <c r="D12032"/>
  <c r="D12031"/>
  <c r="D12030"/>
  <c r="D12029"/>
  <c r="D12028"/>
  <c r="D12027"/>
  <c r="D12026"/>
  <c r="D12025"/>
  <c r="D12024"/>
  <c r="D12023"/>
  <c r="D12022"/>
  <c r="D12021"/>
  <c r="D12020"/>
  <c r="D12019"/>
  <c r="D12018"/>
  <c r="D12017"/>
  <c r="D12016"/>
  <c r="D12015"/>
  <c r="D12014"/>
  <c r="D12013"/>
  <c r="D12012"/>
  <c r="D12011"/>
  <c r="D12010"/>
  <c r="D12009"/>
  <c r="D12008"/>
  <c r="D12007"/>
  <c r="D12006"/>
  <c r="D12005"/>
  <c r="D12004"/>
  <c r="D12003"/>
  <c r="D12002"/>
  <c r="D12001"/>
  <c r="D12000"/>
  <c r="D11999"/>
  <c r="D11998"/>
  <c r="D11997"/>
  <c r="D11996"/>
  <c r="D11995"/>
  <c r="D11994"/>
  <c r="D11993"/>
  <c r="D11992"/>
  <c r="D11991"/>
  <c r="D11990"/>
  <c r="D11989"/>
  <c r="D11988"/>
  <c r="D11987"/>
  <c r="D11986"/>
  <c r="D11985"/>
  <c r="D11984"/>
  <c r="D11983"/>
  <c r="D11982"/>
  <c r="D11981"/>
  <c r="D11980"/>
  <c r="D11979"/>
  <c r="D11978"/>
  <c r="D11977"/>
  <c r="D11976"/>
  <c r="D11975"/>
  <c r="D11974"/>
  <c r="D11973"/>
  <c r="D11972"/>
  <c r="D11971"/>
  <c r="D11970"/>
  <c r="D11969"/>
  <c r="D11968"/>
  <c r="D11967"/>
  <c r="D11966"/>
  <c r="D11965"/>
  <c r="D11964"/>
  <c r="D11963"/>
  <c r="D11962"/>
  <c r="D11961"/>
  <c r="D11960"/>
  <c r="D11959"/>
  <c r="D11958"/>
  <c r="D11957"/>
  <c r="D11956"/>
  <c r="D11955"/>
  <c r="D11954"/>
  <c r="D11953"/>
  <c r="D11952"/>
  <c r="D11951"/>
  <c r="D11950"/>
  <c r="D11949"/>
  <c r="D11948"/>
  <c r="D11947"/>
  <c r="D11946"/>
  <c r="D11945"/>
  <c r="D11944"/>
  <c r="D11943"/>
  <c r="D11942"/>
  <c r="D11941"/>
  <c r="D11940"/>
  <c r="D11939"/>
  <c r="D11938"/>
  <c r="D11937"/>
  <c r="D11936"/>
  <c r="D11935"/>
  <c r="D11934"/>
  <c r="D11933"/>
  <c r="D11932"/>
  <c r="D11931"/>
  <c r="D11930"/>
  <c r="D11929"/>
  <c r="D11928"/>
  <c r="D11927"/>
  <c r="D11926"/>
  <c r="D11925"/>
  <c r="D11924"/>
  <c r="D11923"/>
  <c r="D11922"/>
  <c r="D11921"/>
  <c r="D11920"/>
  <c r="D11919"/>
  <c r="D11918"/>
  <c r="D11917"/>
  <c r="D11916"/>
  <c r="D11915"/>
  <c r="D11914"/>
  <c r="D11913"/>
  <c r="D11912"/>
  <c r="D11911"/>
  <c r="D11910"/>
  <c r="D11909"/>
  <c r="D11908"/>
  <c r="D11907"/>
  <c r="D11906"/>
  <c r="D11905"/>
  <c r="D11904"/>
  <c r="D11903"/>
  <c r="D11902"/>
  <c r="D11901"/>
  <c r="D11900"/>
  <c r="D11899"/>
  <c r="D11898"/>
  <c r="D11897"/>
  <c r="D11896"/>
  <c r="D11895"/>
  <c r="D11894"/>
  <c r="D11893"/>
  <c r="D11892"/>
  <c r="D11891"/>
  <c r="D11890"/>
  <c r="D11889"/>
  <c r="D11888"/>
  <c r="D11887"/>
  <c r="D11886"/>
  <c r="D11885"/>
  <c r="D11884"/>
  <c r="D11883"/>
  <c r="D11882"/>
  <c r="D11881"/>
  <c r="D11880"/>
  <c r="D11879"/>
  <c r="D11878"/>
  <c r="D11877"/>
  <c r="D11876"/>
  <c r="D11875"/>
  <c r="D11874"/>
  <c r="D11873"/>
  <c r="D11872"/>
  <c r="D11871"/>
  <c r="D11870"/>
  <c r="D11869"/>
  <c r="D11868"/>
  <c r="D11867"/>
  <c r="D11866"/>
  <c r="D11865"/>
  <c r="D11864"/>
  <c r="D11863"/>
  <c r="D11862"/>
  <c r="D11861"/>
  <c r="D11860"/>
  <c r="D11859"/>
  <c r="D11858"/>
  <c r="D11857"/>
  <c r="D11856"/>
  <c r="D11855"/>
  <c r="D11854"/>
  <c r="D11853"/>
  <c r="D11852"/>
  <c r="D11851"/>
  <c r="D11850"/>
  <c r="D11849"/>
  <c r="D11848"/>
  <c r="D11847"/>
  <c r="D11846"/>
  <c r="D11845"/>
  <c r="D11844"/>
  <c r="D11843"/>
  <c r="D11842"/>
  <c r="D11841"/>
  <c r="D11840"/>
  <c r="D11839"/>
  <c r="D11838"/>
  <c r="D11837"/>
  <c r="D11836"/>
  <c r="D11835"/>
  <c r="D11834"/>
  <c r="D11833"/>
  <c r="D11832"/>
  <c r="D11831"/>
  <c r="D11830"/>
  <c r="D11829"/>
  <c r="D11828"/>
  <c r="D11827"/>
  <c r="D11826"/>
  <c r="D11825"/>
  <c r="D11824"/>
  <c r="D11823"/>
  <c r="D11822"/>
  <c r="D11821"/>
  <c r="D11820"/>
  <c r="D11819"/>
  <c r="D11818"/>
  <c r="D11817"/>
  <c r="D11816"/>
  <c r="D11815"/>
  <c r="D11814"/>
  <c r="D11813"/>
  <c r="D11812"/>
  <c r="D11811"/>
  <c r="D11810"/>
  <c r="D11809"/>
  <c r="D11808"/>
  <c r="D11807"/>
  <c r="D11806"/>
  <c r="D11805"/>
  <c r="D11804"/>
  <c r="D11803"/>
  <c r="D11802"/>
  <c r="D11801"/>
  <c r="D11800"/>
  <c r="D11799"/>
  <c r="D11798"/>
  <c r="D11797"/>
  <c r="D11796"/>
  <c r="D11795"/>
  <c r="D11794"/>
  <c r="D11793"/>
  <c r="D11792"/>
  <c r="D11791"/>
  <c r="D11790"/>
  <c r="D11789"/>
  <c r="D11788"/>
  <c r="D11787"/>
  <c r="D11786"/>
  <c r="D11785"/>
  <c r="D11784"/>
  <c r="D11783"/>
  <c r="D11782"/>
  <c r="D11781"/>
  <c r="D11780"/>
  <c r="D11779"/>
  <c r="D11778"/>
  <c r="D11777"/>
  <c r="D11776"/>
  <c r="D11775"/>
  <c r="D11774"/>
  <c r="D11773"/>
  <c r="D11772"/>
  <c r="D11771"/>
  <c r="D11770"/>
  <c r="D11769"/>
  <c r="D11768"/>
  <c r="D11767"/>
  <c r="D11766"/>
  <c r="D11765"/>
  <c r="D11764"/>
  <c r="D11763"/>
  <c r="D11762"/>
  <c r="D11761"/>
  <c r="D11760"/>
  <c r="D11759"/>
  <c r="D11758"/>
  <c r="D11757"/>
  <c r="D11756"/>
  <c r="D11755"/>
  <c r="D11754"/>
  <c r="D11753"/>
  <c r="D11752"/>
  <c r="D11751"/>
  <c r="D11750"/>
  <c r="D11749"/>
  <c r="D11748"/>
  <c r="D11747"/>
  <c r="D11746"/>
  <c r="D11745"/>
  <c r="D11744"/>
  <c r="D11743"/>
  <c r="D11742"/>
  <c r="D11741"/>
  <c r="D11740"/>
  <c r="D11739"/>
  <c r="D11738"/>
  <c r="D11737"/>
  <c r="D11736"/>
  <c r="D11735"/>
  <c r="D11734"/>
  <c r="D11733"/>
  <c r="D11732"/>
  <c r="D11731"/>
  <c r="D11730"/>
  <c r="D11729"/>
  <c r="D11728"/>
  <c r="D11727"/>
  <c r="D11726"/>
  <c r="D11725"/>
  <c r="D11724"/>
  <c r="D11723"/>
  <c r="D11722"/>
  <c r="D11721"/>
  <c r="D11720"/>
  <c r="D11719"/>
  <c r="D11718"/>
  <c r="D11717"/>
  <c r="D11716"/>
  <c r="D11715"/>
  <c r="D11714"/>
  <c r="D11713"/>
  <c r="D11712"/>
  <c r="D11711"/>
  <c r="D11710"/>
  <c r="D11709"/>
  <c r="D11708"/>
  <c r="D11707"/>
  <c r="D11706"/>
  <c r="D11705"/>
  <c r="D11704"/>
  <c r="D11703"/>
  <c r="D11702"/>
  <c r="D11701"/>
  <c r="D11700"/>
  <c r="D11699"/>
  <c r="D11698"/>
  <c r="D11697"/>
  <c r="D11696"/>
  <c r="D11695"/>
  <c r="D11694"/>
  <c r="D11693"/>
  <c r="D11692"/>
  <c r="D11691"/>
  <c r="D11690"/>
  <c r="D11689"/>
  <c r="D11688"/>
  <c r="D11687"/>
  <c r="D11686"/>
  <c r="D11685"/>
  <c r="D11684"/>
  <c r="D11683"/>
  <c r="D11682"/>
  <c r="D11681"/>
  <c r="D11680"/>
  <c r="D11679"/>
  <c r="D11678"/>
  <c r="D11677"/>
  <c r="D11676"/>
  <c r="D11675"/>
  <c r="D11674"/>
  <c r="D11673"/>
  <c r="D11672"/>
  <c r="D11671"/>
  <c r="D11670"/>
  <c r="D11669"/>
  <c r="D11668"/>
  <c r="D11667"/>
  <c r="D11666"/>
  <c r="D11665"/>
  <c r="D11664"/>
  <c r="D11663"/>
  <c r="D11662"/>
  <c r="D11661"/>
  <c r="D11660"/>
  <c r="D11659"/>
  <c r="D11658"/>
  <c r="D11657"/>
  <c r="D11656"/>
  <c r="D11655"/>
  <c r="D11654"/>
  <c r="D11653"/>
  <c r="D11652"/>
  <c r="D11651"/>
  <c r="D11650"/>
  <c r="D11649"/>
  <c r="D11648"/>
  <c r="D11647"/>
  <c r="D11646"/>
  <c r="D11645"/>
  <c r="D11644"/>
  <c r="D11643"/>
  <c r="D11642"/>
  <c r="D11641"/>
  <c r="D11640"/>
  <c r="D11639"/>
  <c r="D11638"/>
  <c r="D11637"/>
  <c r="D11636"/>
  <c r="D11635"/>
  <c r="D11634"/>
  <c r="D11633"/>
  <c r="D11632"/>
  <c r="D11631"/>
  <c r="D11630"/>
  <c r="D11629"/>
  <c r="D11628"/>
  <c r="D11627"/>
  <c r="D11626"/>
  <c r="D11625"/>
  <c r="D11624"/>
  <c r="D11623"/>
  <c r="D11622"/>
  <c r="D11621"/>
  <c r="D11620"/>
  <c r="D11619"/>
  <c r="D11618"/>
  <c r="D11617"/>
  <c r="D11616"/>
  <c r="D11615"/>
  <c r="D11614"/>
  <c r="D11613"/>
  <c r="D11612"/>
  <c r="D11611"/>
  <c r="D11610"/>
  <c r="D11609"/>
  <c r="D11608"/>
  <c r="D11607"/>
  <c r="D11606"/>
  <c r="D11605"/>
  <c r="D11604"/>
  <c r="D11603"/>
  <c r="D11602"/>
  <c r="D11601"/>
  <c r="D11600"/>
  <c r="D11599"/>
  <c r="D11598"/>
  <c r="D11597"/>
  <c r="D11596"/>
  <c r="D11595"/>
  <c r="D11594"/>
  <c r="D11593"/>
  <c r="D11592"/>
  <c r="D11591"/>
  <c r="D11590"/>
  <c r="D11589"/>
  <c r="D11588"/>
  <c r="D11587"/>
  <c r="D11586"/>
  <c r="D11585"/>
  <c r="D11584"/>
  <c r="D11583"/>
  <c r="D11582"/>
  <c r="D11581"/>
  <c r="D11580"/>
  <c r="D11579"/>
  <c r="D11578"/>
  <c r="D11577"/>
  <c r="D11576"/>
  <c r="D11575"/>
  <c r="D11574"/>
  <c r="D11573"/>
  <c r="D11572"/>
  <c r="D11571"/>
  <c r="D11570"/>
  <c r="D11569"/>
  <c r="D11568"/>
  <c r="D11567"/>
  <c r="D11566"/>
  <c r="D11565"/>
  <c r="D11564"/>
  <c r="D11563"/>
  <c r="D11562"/>
  <c r="D11561"/>
  <c r="D11560"/>
  <c r="D11559"/>
  <c r="D11558"/>
  <c r="D11557"/>
  <c r="D11556"/>
  <c r="D11555"/>
  <c r="D11554"/>
  <c r="D11553"/>
  <c r="D11552"/>
  <c r="D11551"/>
  <c r="D11550"/>
  <c r="D11549"/>
  <c r="D11548"/>
  <c r="D11547"/>
  <c r="D11546"/>
  <c r="D11545"/>
  <c r="D11544"/>
  <c r="D11543"/>
  <c r="D11542"/>
  <c r="D11541"/>
  <c r="D11540"/>
  <c r="D11539"/>
  <c r="D11538"/>
  <c r="D11537"/>
  <c r="D11536"/>
  <c r="D11535"/>
  <c r="D11534"/>
  <c r="D11533"/>
  <c r="D11532"/>
  <c r="D11531"/>
  <c r="D11530"/>
  <c r="D11529"/>
  <c r="D11528"/>
  <c r="D11527"/>
  <c r="D11526"/>
  <c r="D11525"/>
  <c r="D11524"/>
  <c r="D11523"/>
  <c r="D11522"/>
  <c r="D11521"/>
  <c r="D11520"/>
  <c r="D11519"/>
  <c r="D11518"/>
  <c r="D11517"/>
  <c r="D11516"/>
  <c r="D11515"/>
  <c r="D11514"/>
  <c r="D11513"/>
  <c r="D11512"/>
  <c r="D11511"/>
  <c r="D11510"/>
  <c r="D11509"/>
  <c r="D11508"/>
  <c r="D11507"/>
  <c r="D11506"/>
  <c r="D11505"/>
  <c r="D11504"/>
  <c r="D11503"/>
  <c r="D11502"/>
  <c r="D11501"/>
  <c r="D11500"/>
  <c r="D11499"/>
  <c r="D11498"/>
  <c r="D11497"/>
  <c r="D11496"/>
  <c r="D11495"/>
  <c r="D11494"/>
  <c r="D11493"/>
  <c r="D11492"/>
  <c r="D11491"/>
  <c r="D11490"/>
  <c r="D11489"/>
  <c r="D11488"/>
  <c r="D11487"/>
  <c r="D11486"/>
  <c r="D11485"/>
  <c r="D11484"/>
  <c r="D11483"/>
  <c r="D11482"/>
  <c r="D11481"/>
  <c r="D11480"/>
  <c r="D11479"/>
  <c r="D11478"/>
  <c r="D11477"/>
  <c r="D11476"/>
  <c r="D11475"/>
  <c r="D11474"/>
  <c r="D11473"/>
  <c r="D11472"/>
  <c r="D11471"/>
  <c r="D11470"/>
  <c r="D11469"/>
  <c r="D11468"/>
  <c r="D11467"/>
  <c r="D11466"/>
  <c r="D11465"/>
  <c r="D11464"/>
  <c r="D11463"/>
  <c r="D11462"/>
  <c r="D11461"/>
  <c r="D11460"/>
  <c r="D11459"/>
  <c r="D11458"/>
  <c r="D11457"/>
  <c r="D11456"/>
  <c r="D11455"/>
  <c r="D11454"/>
  <c r="D11453"/>
  <c r="D11452"/>
  <c r="D11451"/>
  <c r="D11450"/>
  <c r="D11449"/>
  <c r="D11448"/>
  <c r="D11447"/>
  <c r="D11446"/>
  <c r="D11445"/>
  <c r="D11444"/>
  <c r="D11443"/>
  <c r="D11442"/>
  <c r="D11441"/>
  <c r="D11440"/>
  <c r="D11439"/>
  <c r="D11438"/>
  <c r="D11437"/>
  <c r="D11436"/>
  <c r="D11435"/>
  <c r="D11434"/>
  <c r="D11433"/>
  <c r="D11432"/>
  <c r="D11431"/>
  <c r="D11430"/>
  <c r="D11429"/>
  <c r="D11428"/>
  <c r="D11427"/>
  <c r="D11426"/>
  <c r="D11425"/>
  <c r="D11424"/>
  <c r="D11423"/>
  <c r="D11422"/>
  <c r="D11421"/>
  <c r="D11420"/>
  <c r="D11419"/>
  <c r="D11418"/>
  <c r="D11417"/>
  <c r="D11416"/>
  <c r="D11415"/>
  <c r="D11414"/>
  <c r="D11413"/>
  <c r="D11412"/>
  <c r="D11411"/>
  <c r="D11410"/>
  <c r="D11409"/>
  <c r="D11408"/>
  <c r="D11407"/>
  <c r="D11406"/>
  <c r="D11405"/>
  <c r="D11404"/>
  <c r="D11403"/>
  <c r="D11402"/>
  <c r="D11401"/>
  <c r="D11400"/>
  <c r="D11399"/>
  <c r="D11398"/>
  <c r="D11397"/>
  <c r="D11396"/>
  <c r="D11395"/>
  <c r="D11394"/>
  <c r="D11393"/>
  <c r="D11392"/>
  <c r="D11391"/>
  <c r="D11390"/>
  <c r="D11389"/>
  <c r="D11388"/>
  <c r="D11387"/>
  <c r="D11386"/>
  <c r="D11385"/>
  <c r="D11384"/>
  <c r="D11383"/>
  <c r="D11382"/>
  <c r="D11381"/>
  <c r="D11380"/>
  <c r="D11379"/>
  <c r="D11378"/>
  <c r="D11377"/>
  <c r="D11376"/>
  <c r="D11375"/>
  <c r="D11374"/>
  <c r="D11373"/>
  <c r="D11372"/>
  <c r="D11371"/>
  <c r="D11370"/>
  <c r="D11369"/>
  <c r="D11368"/>
  <c r="D11367"/>
  <c r="D11366"/>
  <c r="D11365"/>
  <c r="D11364"/>
  <c r="D11363"/>
  <c r="D11362"/>
  <c r="D11361"/>
  <c r="D11360"/>
  <c r="D11359"/>
  <c r="D11358"/>
  <c r="D11357"/>
  <c r="D11356"/>
  <c r="D11355"/>
  <c r="D11354"/>
  <c r="D11353"/>
  <c r="D11352"/>
  <c r="D11351"/>
  <c r="D11350"/>
  <c r="D11349"/>
  <c r="D11348"/>
  <c r="D11347"/>
  <c r="D11346"/>
  <c r="D11345"/>
  <c r="D11344"/>
  <c r="D11343"/>
  <c r="D11342"/>
  <c r="D11341"/>
  <c r="D11340"/>
  <c r="D11339"/>
  <c r="D11338"/>
  <c r="D11337"/>
  <c r="D11336"/>
  <c r="D11335"/>
  <c r="D11334"/>
  <c r="D11333"/>
  <c r="D11332"/>
  <c r="D11331"/>
  <c r="D11330"/>
  <c r="D11329"/>
  <c r="D11328"/>
  <c r="D11327"/>
  <c r="D11326"/>
  <c r="D11325"/>
  <c r="D11324"/>
  <c r="D11323"/>
  <c r="D11322"/>
  <c r="D11321"/>
  <c r="D11320"/>
  <c r="D11319"/>
  <c r="D11318"/>
  <c r="D11317"/>
  <c r="D11316"/>
  <c r="D11315"/>
  <c r="D11314"/>
  <c r="D11313"/>
  <c r="D11312"/>
  <c r="D11311"/>
  <c r="D11310"/>
  <c r="D11309"/>
  <c r="D11308"/>
  <c r="D11307"/>
  <c r="D11306"/>
  <c r="D11305"/>
  <c r="D11304"/>
  <c r="D11303"/>
  <c r="D11302"/>
  <c r="D11301"/>
  <c r="D11300"/>
  <c r="D11299"/>
  <c r="D11298"/>
  <c r="D11297"/>
  <c r="D11296"/>
  <c r="D11295"/>
  <c r="D11294"/>
  <c r="D11293"/>
  <c r="D11292"/>
  <c r="D11291"/>
  <c r="D11290"/>
  <c r="D11289"/>
  <c r="D11288"/>
  <c r="D11287"/>
  <c r="D11286"/>
  <c r="D11285"/>
  <c r="D11284"/>
  <c r="D11283"/>
  <c r="D11282"/>
  <c r="D11281"/>
  <c r="D11280"/>
  <c r="D11279"/>
  <c r="D11278"/>
  <c r="D11277"/>
  <c r="D11276"/>
  <c r="D11275"/>
  <c r="D11274"/>
  <c r="D11273"/>
  <c r="D11272"/>
  <c r="D11271"/>
  <c r="D11270"/>
  <c r="D11269"/>
  <c r="D11268"/>
  <c r="D11267"/>
  <c r="D11266"/>
  <c r="D11265"/>
  <c r="D11264"/>
  <c r="D11263"/>
  <c r="D11262"/>
  <c r="D11261"/>
  <c r="D11260"/>
  <c r="D11259"/>
  <c r="D11258"/>
  <c r="D11257"/>
  <c r="D11256"/>
  <c r="D11255"/>
  <c r="D11254"/>
  <c r="D11253"/>
  <c r="D11252"/>
  <c r="D11251"/>
  <c r="D11250"/>
  <c r="D11249"/>
  <c r="D11248"/>
  <c r="D11247"/>
  <c r="D11246"/>
  <c r="D11245"/>
  <c r="D11244"/>
  <c r="D11243"/>
  <c r="D11242"/>
  <c r="D11241"/>
  <c r="D11240"/>
  <c r="D11239"/>
  <c r="D11238"/>
  <c r="D11237"/>
  <c r="D11236"/>
  <c r="D11235"/>
  <c r="D11234"/>
  <c r="D11233"/>
  <c r="D11232"/>
  <c r="D11231"/>
  <c r="D11230"/>
  <c r="D11229"/>
  <c r="D11228"/>
  <c r="D11227"/>
  <c r="D11226"/>
  <c r="D11225"/>
  <c r="D11224"/>
  <c r="D11223"/>
  <c r="D11222"/>
  <c r="D11221"/>
  <c r="D11220"/>
  <c r="D11219"/>
  <c r="D11218"/>
  <c r="D11217"/>
  <c r="D11216"/>
  <c r="D11215"/>
  <c r="D11214"/>
  <c r="D11213"/>
  <c r="D11212"/>
  <c r="D11211"/>
  <c r="D11210"/>
  <c r="D11209"/>
  <c r="D11208"/>
  <c r="D11207"/>
  <c r="D11206"/>
  <c r="D11205"/>
  <c r="D11204"/>
  <c r="D11203"/>
  <c r="D11202"/>
  <c r="D11201"/>
  <c r="D11200"/>
  <c r="D11199"/>
  <c r="D11198"/>
  <c r="D11197"/>
  <c r="D11196"/>
  <c r="D11195"/>
  <c r="D11194"/>
  <c r="D11193"/>
  <c r="D11192"/>
  <c r="D11191"/>
  <c r="D11190"/>
  <c r="D11189"/>
  <c r="D11188"/>
  <c r="D11187"/>
  <c r="D11186"/>
  <c r="D11185"/>
  <c r="D11184"/>
  <c r="D11183"/>
  <c r="D11182"/>
  <c r="D11181"/>
  <c r="D11180"/>
  <c r="D11179"/>
  <c r="D11178"/>
  <c r="D11177"/>
  <c r="D11176"/>
  <c r="D11175"/>
  <c r="D11174"/>
  <c r="D11173"/>
  <c r="D11172"/>
  <c r="D11171"/>
  <c r="D11170"/>
  <c r="D11169"/>
  <c r="D11168"/>
  <c r="D11167"/>
  <c r="D11166"/>
  <c r="D11165"/>
  <c r="D11164"/>
  <c r="D11163"/>
  <c r="D11162"/>
  <c r="D11161"/>
  <c r="D11160"/>
  <c r="D11159"/>
  <c r="D11158"/>
  <c r="D11157"/>
  <c r="D11156"/>
  <c r="D11155"/>
  <c r="D11154"/>
  <c r="D11153"/>
  <c r="D11152"/>
  <c r="D11151"/>
  <c r="D11150"/>
  <c r="D11149"/>
  <c r="D11148"/>
  <c r="D11147"/>
  <c r="D11146"/>
  <c r="D11145"/>
  <c r="D11144"/>
  <c r="D11143"/>
  <c r="D11142"/>
  <c r="D11141"/>
  <c r="D11140"/>
  <c r="D11139"/>
  <c r="D11138"/>
  <c r="D11137"/>
  <c r="D11136"/>
  <c r="D11135"/>
  <c r="D11134"/>
  <c r="D11133"/>
  <c r="D11132"/>
  <c r="D11131"/>
  <c r="D11130"/>
  <c r="D11129"/>
  <c r="D11128"/>
  <c r="D11127"/>
  <c r="D11126"/>
  <c r="D11125"/>
  <c r="D11124"/>
  <c r="D11123"/>
  <c r="D11122"/>
  <c r="D11121"/>
  <c r="D11120"/>
  <c r="D11119"/>
  <c r="D11118"/>
  <c r="D11117"/>
  <c r="D11116"/>
  <c r="D11115"/>
  <c r="D11114"/>
  <c r="D11113"/>
  <c r="D11112"/>
  <c r="D11111"/>
  <c r="D11110"/>
  <c r="D11109"/>
  <c r="D11108"/>
  <c r="D11107"/>
  <c r="D11106"/>
  <c r="D11105"/>
  <c r="D11104"/>
  <c r="D11103"/>
  <c r="D11102"/>
  <c r="D11101"/>
  <c r="D11100"/>
  <c r="D11099"/>
  <c r="D11098"/>
  <c r="D11097"/>
  <c r="D11096"/>
  <c r="D11095"/>
  <c r="D11094"/>
  <c r="D11093"/>
  <c r="D11092"/>
  <c r="D11091"/>
  <c r="D11090"/>
  <c r="D11089"/>
  <c r="D11088"/>
  <c r="D11087"/>
  <c r="D11086"/>
  <c r="D11085"/>
  <c r="D11084"/>
  <c r="D11083"/>
  <c r="D11082"/>
  <c r="D11081"/>
  <c r="D11080"/>
  <c r="D11079"/>
  <c r="D11078"/>
  <c r="D11077"/>
  <c r="D11076"/>
  <c r="D11075"/>
  <c r="D11074"/>
  <c r="D11073"/>
  <c r="D11072"/>
  <c r="D11071"/>
  <c r="D11070"/>
  <c r="D11069"/>
  <c r="D11068"/>
  <c r="D11067"/>
  <c r="D11066"/>
  <c r="D11065"/>
  <c r="D11064"/>
  <c r="D11063"/>
  <c r="D11062"/>
  <c r="D11061"/>
  <c r="D11060"/>
  <c r="D11059"/>
  <c r="D11058"/>
  <c r="D11057"/>
  <c r="D11056"/>
  <c r="D11055"/>
  <c r="D11054"/>
  <c r="D11053"/>
  <c r="D11052"/>
  <c r="D11051"/>
  <c r="D11050"/>
  <c r="D11049"/>
  <c r="D11048"/>
  <c r="D11047"/>
  <c r="D11046"/>
  <c r="D11045"/>
  <c r="D11044"/>
  <c r="D11043"/>
  <c r="D11042"/>
  <c r="D11041"/>
  <c r="D11040"/>
  <c r="D11039"/>
  <c r="D11038"/>
  <c r="D11037"/>
  <c r="D11036"/>
  <c r="D11035"/>
  <c r="D11034"/>
  <c r="D11033"/>
  <c r="D11032"/>
  <c r="D11031"/>
  <c r="D11030"/>
  <c r="D11029"/>
  <c r="D11028"/>
  <c r="D11027"/>
  <c r="D11026"/>
  <c r="D11025"/>
  <c r="D11024"/>
  <c r="D11023"/>
  <c r="D11022"/>
  <c r="D11021"/>
  <c r="D11020"/>
  <c r="D11019"/>
  <c r="D11018"/>
  <c r="D11017"/>
  <c r="D11016"/>
  <c r="D11015"/>
  <c r="D11014"/>
  <c r="D11013"/>
  <c r="D11012"/>
  <c r="D11011"/>
  <c r="D11010"/>
  <c r="D11009"/>
  <c r="D11008"/>
  <c r="D11007"/>
  <c r="D11006"/>
  <c r="D11005"/>
  <c r="D11004"/>
  <c r="D11003"/>
  <c r="D11002"/>
  <c r="D11001"/>
  <c r="D11000"/>
  <c r="D10999"/>
  <c r="D10998"/>
  <c r="D10997"/>
  <c r="D10996"/>
  <c r="D10995"/>
  <c r="D10994"/>
  <c r="D10993"/>
  <c r="D10992"/>
  <c r="D10991"/>
  <c r="D10990"/>
  <c r="D10989"/>
  <c r="D10988"/>
  <c r="D10987"/>
  <c r="D10986"/>
  <c r="D10985"/>
  <c r="D10984"/>
  <c r="D10983"/>
  <c r="D10982"/>
  <c r="D10981"/>
  <c r="D10980"/>
  <c r="D10979"/>
  <c r="D10978"/>
  <c r="D10977"/>
  <c r="D10976"/>
  <c r="D10975"/>
  <c r="D10974"/>
  <c r="D10973"/>
  <c r="D10972"/>
  <c r="D10971"/>
  <c r="D10970"/>
  <c r="D10969"/>
  <c r="D10968"/>
  <c r="D10967"/>
  <c r="D10966"/>
  <c r="D10965"/>
  <c r="D10964"/>
  <c r="D10963"/>
  <c r="D10962"/>
  <c r="D10961"/>
  <c r="D10960"/>
  <c r="D10959"/>
  <c r="D10958"/>
  <c r="D10957"/>
  <c r="D10956"/>
  <c r="D10955"/>
  <c r="D10954"/>
  <c r="D10953"/>
  <c r="D10952"/>
  <c r="D10951"/>
  <c r="D10950"/>
  <c r="D10949"/>
  <c r="D10948"/>
  <c r="D10947"/>
  <c r="D10946"/>
  <c r="D10945"/>
  <c r="D10944"/>
  <c r="D10943"/>
  <c r="D10942"/>
  <c r="D10941"/>
  <c r="D10940"/>
  <c r="D10939"/>
  <c r="D10938"/>
  <c r="D10937"/>
  <c r="D10936"/>
  <c r="D10935"/>
  <c r="D10934"/>
  <c r="D10933"/>
  <c r="D10932"/>
  <c r="D10931"/>
  <c r="D10930"/>
  <c r="D10929"/>
  <c r="D10928"/>
  <c r="D10927"/>
  <c r="D10926"/>
  <c r="D10925"/>
  <c r="D10924"/>
  <c r="D10923"/>
  <c r="D10922"/>
  <c r="D10921"/>
  <c r="D10920"/>
  <c r="D10919"/>
  <c r="D10918"/>
  <c r="D10917"/>
  <c r="D10916"/>
  <c r="D10915"/>
  <c r="D10914"/>
  <c r="D10913"/>
  <c r="D10912"/>
  <c r="D10911"/>
  <c r="D10910"/>
  <c r="D10909"/>
  <c r="D10908"/>
  <c r="D10907"/>
  <c r="D10906"/>
  <c r="D10905"/>
  <c r="D10904"/>
  <c r="D10903"/>
  <c r="D10902"/>
  <c r="D10901"/>
  <c r="D10900"/>
  <c r="D10899"/>
  <c r="D10898"/>
  <c r="D10897"/>
  <c r="D10896"/>
  <c r="D10895"/>
  <c r="D10894"/>
  <c r="D10893"/>
  <c r="D10892"/>
  <c r="D10891"/>
  <c r="D10890"/>
  <c r="D10889"/>
  <c r="D10888"/>
  <c r="D10887"/>
  <c r="D10886"/>
  <c r="D10885"/>
  <c r="D10884"/>
  <c r="D10883"/>
  <c r="D10882"/>
  <c r="D10881"/>
  <c r="D10880"/>
  <c r="D10879"/>
  <c r="D10878"/>
  <c r="D10877"/>
  <c r="D10876"/>
  <c r="D10875"/>
  <c r="D10874"/>
  <c r="D10873"/>
  <c r="D10872"/>
  <c r="D10871"/>
  <c r="D10870"/>
  <c r="D10869"/>
  <c r="D10868"/>
  <c r="D10867"/>
  <c r="D10866"/>
  <c r="D10865"/>
  <c r="D10864"/>
  <c r="D10863"/>
  <c r="D10862"/>
  <c r="D10861"/>
  <c r="D10860"/>
  <c r="D10859"/>
  <c r="D10858"/>
  <c r="D10857"/>
  <c r="D10856"/>
  <c r="D10855"/>
  <c r="D10854"/>
  <c r="D10853"/>
  <c r="D10852"/>
  <c r="D10851"/>
  <c r="D10850"/>
  <c r="D10849"/>
  <c r="D10848"/>
  <c r="D10847"/>
  <c r="D10846"/>
  <c r="D10845"/>
  <c r="D10844"/>
  <c r="D10843"/>
  <c r="D10842"/>
  <c r="D10841"/>
  <c r="D10840"/>
  <c r="D10839"/>
  <c r="D10838"/>
  <c r="D10837"/>
  <c r="D10836"/>
  <c r="D10835"/>
  <c r="D10834"/>
  <c r="D10833"/>
  <c r="D10832"/>
  <c r="D10831"/>
  <c r="D10830"/>
  <c r="D10829"/>
  <c r="D10828"/>
  <c r="D10827"/>
  <c r="D10826"/>
  <c r="D10825"/>
  <c r="D10824"/>
  <c r="D10823"/>
  <c r="D10822"/>
  <c r="D10821"/>
  <c r="D10820"/>
  <c r="D10819"/>
  <c r="D10818"/>
  <c r="D10817"/>
  <c r="D10816"/>
  <c r="D10815"/>
  <c r="D10814"/>
  <c r="D10813"/>
  <c r="D10812"/>
  <c r="D10811"/>
  <c r="D10810"/>
  <c r="D10809"/>
  <c r="D10808"/>
  <c r="D10807"/>
  <c r="D10806"/>
  <c r="D10805"/>
  <c r="D10804"/>
  <c r="D10803"/>
  <c r="D10802"/>
  <c r="D10801"/>
  <c r="D10800"/>
  <c r="D10799"/>
  <c r="D10798"/>
  <c r="D10797"/>
  <c r="D10796"/>
  <c r="D10795"/>
  <c r="D10794"/>
  <c r="D10793"/>
  <c r="D10792"/>
  <c r="D10791"/>
  <c r="D10790"/>
  <c r="D10789"/>
  <c r="D10788"/>
  <c r="D10787"/>
  <c r="D10786"/>
  <c r="D10785"/>
  <c r="D10784"/>
  <c r="D10783"/>
  <c r="D10782"/>
  <c r="D10781"/>
  <c r="D10780"/>
  <c r="D10779"/>
  <c r="D10778"/>
  <c r="D10777"/>
  <c r="D10776"/>
  <c r="D10775"/>
  <c r="D10774"/>
  <c r="D10773"/>
  <c r="D10772"/>
  <c r="D10771"/>
  <c r="D10770"/>
  <c r="D10769"/>
  <c r="D10768"/>
  <c r="D10767"/>
  <c r="D10766"/>
  <c r="D10765"/>
  <c r="D10764"/>
  <c r="D10763"/>
  <c r="D10762"/>
  <c r="D10761"/>
  <c r="D10760"/>
  <c r="D10759"/>
  <c r="D10758"/>
  <c r="D10757"/>
  <c r="D10756"/>
  <c r="D10755"/>
  <c r="D10754"/>
  <c r="D10753"/>
  <c r="D10752"/>
  <c r="D10751"/>
  <c r="D10750"/>
  <c r="D10749"/>
  <c r="D10748"/>
  <c r="D10747"/>
  <c r="D10746"/>
  <c r="D10745"/>
  <c r="D10744"/>
  <c r="D10743"/>
  <c r="D10742"/>
  <c r="D10741"/>
  <c r="D10740"/>
  <c r="D10739"/>
  <c r="D10738"/>
  <c r="D10737"/>
  <c r="D10736"/>
  <c r="D10735"/>
  <c r="D10734"/>
  <c r="D10733"/>
  <c r="D10732"/>
  <c r="D10731"/>
  <c r="D10730"/>
  <c r="D10729"/>
  <c r="D10728"/>
  <c r="D10727"/>
  <c r="D10726"/>
  <c r="D10725"/>
  <c r="D10724"/>
  <c r="D10723"/>
  <c r="D10722"/>
  <c r="D10721"/>
  <c r="D10720"/>
  <c r="D10719"/>
  <c r="D10718"/>
  <c r="D10717"/>
  <c r="D10716"/>
  <c r="D10715"/>
  <c r="D10714"/>
  <c r="D10713"/>
  <c r="D10712"/>
  <c r="D10711"/>
  <c r="D10710"/>
  <c r="D10709"/>
  <c r="D10708"/>
  <c r="D10707"/>
  <c r="D10706"/>
  <c r="D10705"/>
  <c r="D10704"/>
  <c r="D10703"/>
  <c r="D10702"/>
  <c r="D10701"/>
  <c r="D10700"/>
  <c r="D10699"/>
  <c r="D10698"/>
  <c r="D10697"/>
  <c r="D10696"/>
  <c r="D10695"/>
  <c r="D10694"/>
  <c r="D10693"/>
  <c r="D10692"/>
  <c r="D10691"/>
  <c r="D10690"/>
  <c r="D10689"/>
  <c r="D10688"/>
  <c r="D10687"/>
  <c r="D10686"/>
  <c r="D10685"/>
  <c r="D10684"/>
  <c r="D10683"/>
  <c r="D10682"/>
  <c r="D10681"/>
  <c r="D10680"/>
  <c r="D10679"/>
  <c r="D10678"/>
  <c r="D10677"/>
  <c r="D10676"/>
  <c r="D10675"/>
  <c r="D10674"/>
  <c r="D10673"/>
  <c r="D10672"/>
  <c r="D10671"/>
  <c r="D10670"/>
  <c r="D10669"/>
  <c r="D10668"/>
  <c r="D10667"/>
  <c r="D10666"/>
  <c r="D10665"/>
  <c r="D10664"/>
  <c r="D10663"/>
  <c r="D10662"/>
  <c r="D10661"/>
  <c r="D10660"/>
  <c r="D10659"/>
  <c r="D10658"/>
  <c r="D10657"/>
  <c r="D10656"/>
  <c r="D10655"/>
  <c r="D10654"/>
  <c r="D10653"/>
  <c r="D10652"/>
  <c r="D10651"/>
  <c r="D10650"/>
  <c r="D10649"/>
  <c r="D10648"/>
  <c r="D10647"/>
  <c r="D10646"/>
  <c r="D10645"/>
  <c r="D10644"/>
  <c r="D10643"/>
  <c r="D10642"/>
  <c r="D10641"/>
  <c r="D10640"/>
  <c r="D10639"/>
  <c r="D10638"/>
  <c r="D10637"/>
  <c r="D10636"/>
  <c r="D10635"/>
  <c r="D10634"/>
  <c r="D10633"/>
  <c r="D10632"/>
  <c r="D10631"/>
  <c r="D10630"/>
  <c r="D10629"/>
  <c r="D10628"/>
  <c r="D10627"/>
  <c r="D10626"/>
  <c r="D10625"/>
  <c r="D10624"/>
  <c r="D10623"/>
  <c r="D10622"/>
  <c r="D10621"/>
  <c r="D10620"/>
  <c r="D10619"/>
  <c r="D10618"/>
  <c r="D10617"/>
  <c r="D10616"/>
  <c r="D10615"/>
  <c r="D10614"/>
  <c r="D10613"/>
  <c r="D10612"/>
  <c r="D10611"/>
  <c r="D10610"/>
  <c r="D10609"/>
  <c r="D10608"/>
  <c r="D10607"/>
  <c r="D10606"/>
  <c r="D10605"/>
  <c r="D10604"/>
  <c r="D10603"/>
  <c r="D10602"/>
  <c r="D10601"/>
  <c r="D10600"/>
  <c r="D10599"/>
  <c r="D10598"/>
  <c r="D10597"/>
  <c r="D10596"/>
  <c r="D10595"/>
  <c r="D10594"/>
  <c r="D10593"/>
  <c r="D10592"/>
  <c r="D10591"/>
  <c r="D10590"/>
  <c r="D10589"/>
  <c r="D10588"/>
  <c r="D10587"/>
  <c r="D10586"/>
  <c r="D10585"/>
  <c r="D10584"/>
  <c r="D10583"/>
  <c r="D10582"/>
  <c r="D10581"/>
  <c r="D10580"/>
  <c r="D10579"/>
  <c r="D10578"/>
  <c r="D10577"/>
  <c r="D10576"/>
  <c r="D10575"/>
  <c r="D10574"/>
  <c r="D10573"/>
  <c r="D10572"/>
  <c r="D10571"/>
  <c r="D10570"/>
  <c r="D10569"/>
  <c r="D10568"/>
  <c r="D10567"/>
  <c r="D10566"/>
  <c r="D10565"/>
  <c r="D10564"/>
  <c r="D10563"/>
  <c r="D10562"/>
  <c r="D10561"/>
  <c r="D10560"/>
  <c r="D10559"/>
  <c r="D10558"/>
  <c r="D10557"/>
  <c r="D10556"/>
  <c r="D10555"/>
  <c r="D10554"/>
  <c r="D10553"/>
  <c r="D10552"/>
  <c r="D10551"/>
  <c r="D10550"/>
  <c r="D10549"/>
  <c r="D10548"/>
  <c r="D10547"/>
  <c r="D10546"/>
  <c r="D10545"/>
  <c r="D10544"/>
  <c r="D10543"/>
  <c r="D10542"/>
  <c r="D10541"/>
  <c r="D10540"/>
  <c r="D10539"/>
  <c r="D10538"/>
  <c r="D10537"/>
  <c r="D10536"/>
  <c r="D10535"/>
  <c r="D10534"/>
  <c r="D10533"/>
  <c r="D10532"/>
  <c r="D10531"/>
  <c r="D10530"/>
  <c r="D10529"/>
  <c r="D10528"/>
  <c r="D10527"/>
  <c r="D10526"/>
  <c r="D10525"/>
  <c r="D10524"/>
  <c r="D10523"/>
  <c r="D10522"/>
  <c r="D10521"/>
  <c r="D10520"/>
  <c r="D10519"/>
  <c r="D10518"/>
  <c r="D10517"/>
  <c r="D10516"/>
  <c r="D10515"/>
  <c r="D10514"/>
  <c r="D10513"/>
  <c r="D10512"/>
  <c r="D10511"/>
  <c r="D10510"/>
  <c r="D10509"/>
  <c r="D10508"/>
  <c r="D10507"/>
  <c r="D10506"/>
  <c r="D10505"/>
  <c r="D10504"/>
  <c r="D10503"/>
  <c r="D10502"/>
  <c r="D10501"/>
  <c r="D10500"/>
  <c r="D10499"/>
  <c r="D10498"/>
  <c r="D10497"/>
  <c r="D10496"/>
  <c r="D10495"/>
  <c r="D10494"/>
  <c r="D10493"/>
  <c r="D10492"/>
  <c r="D10491"/>
  <c r="D10490"/>
  <c r="D10489"/>
  <c r="D10488"/>
  <c r="D10487"/>
  <c r="D10486"/>
  <c r="D10485"/>
  <c r="D10484"/>
  <c r="D10483"/>
  <c r="D10482"/>
  <c r="D10481"/>
  <c r="D10480"/>
  <c r="D10479"/>
  <c r="D10478"/>
  <c r="D10477"/>
  <c r="D10476"/>
  <c r="D10475"/>
  <c r="D10474"/>
  <c r="D10473"/>
  <c r="D10472"/>
  <c r="D10471"/>
  <c r="D10470"/>
  <c r="D10469"/>
  <c r="D10468"/>
  <c r="D10467"/>
  <c r="D10466"/>
  <c r="D10465"/>
  <c r="D10464"/>
  <c r="D10463"/>
  <c r="D10462"/>
  <c r="D10461"/>
  <c r="D10460"/>
  <c r="D10459"/>
  <c r="D10458"/>
  <c r="D10457"/>
  <c r="D10456"/>
  <c r="D10455"/>
  <c r="D10454"/>
  <c r="D10453"/>
  <c r="D10452"/>
  <c r="D10451"/>
  <c r="D10450"/>
  <c r="D10449"/>
  <c r="D10448"/>
  <c r="D10447"/>
  <c r="D10446"/>
  <c r="D10445"/>
  <c r="D10444"/>
  <c r="D10443"/>
  <c r="D10442"/>
  <c r="D10441"/>
  <c r="D10440"/>
  <c r="D10439"/>
  <c r="D10438"/>
  <c r="D10437"/>
  <c r="D10436"/>
  <c r="D10435"/>
  <c r="D10434"/>
  <c r="D10433"/>
  <c r="D10432"/>
  <c r="D10431"/>
  <c r="D10430"/>
  <c r="D10429"/>
  <c r="D10428"/>
  <c r="D10427"/>
  <c r="D10426"/>
  <c r="D10425"/>
  <c r="D10424"/>
  <c r="D10423"/>
  <c r="D10422"/>
  <c r="D10421"/>
  <c r="D10420"/>
  <c r="D10419"/>
  <c r="D10418"/>
  <c r="D10417"/>
  <c r="D10416"/>
  <c r="D10415"/>
  <c r="D10414"/>
  <c r="D10413"/>
  <c r="D10412"/>
  <c r="D10411"/>
  <c r="D10410"/>
  <c r="D10409"/>
  <c r="D10408"/>
  <c r="D10407"/>
  <c r="D10406"/>
  <c r="D10405"/>
  <c r="D10404"/>
  <c r="D10403"/>
  <c r="D10402"/>
  <c r="D10401"/>
  <c r="D10400"/>
  <c r="D10399"/>
  <c r="D10398"/>
  <c r="D10397"/>
  <c r="D10396"/>
  <c r="D10395"/>
  <c r="D10394"/>
  <c r="D10393"/>
  <c r="D10392"/>
  <c r="D10391"/>
  <c r="D10390"/>
  <c r="D10389"/>
  <c r="D10388"/>
  <c r="D10387"/>
  <c r="D10386"/>
  <c r="D10385"/>
  <c r="D10384"/>
  <c r="D10383"/>
  <c r="D10382"/>
  <c r="D10381"/>
  <c r="D10380"/>
  <c r="D10379"/>
  <c r="D10378"/>
  <c r="D10377"/>
  <c r="D10376"/>
  <c r="D10375"/>
  <c r="D10374"/>
  <c r="D10373"/>
  <c r="D10372"/>
  <c r="D10371"/>
  <c r="D10370"/>
  <c r="D10369"/>
  <c r="D10368"/>
  <c r="D10367"/>
  <c r="D10366"/>
  <c r="D10365"/>
  <c r="D10364"/>
  <c r="D10363"/>
  <c r="D10362"/>
  <c r="D10361"/>
  <c r="D10360"/>
  <c r="D10359"/>
  <c r="D10358"/>
  <c r="D10357"/>
  <c r="D10356"/>
  <c r="D10355"/>
  <c r="D10354"/>
  <c r="D10353"/>
  <c r="D10352"/>
  <c r="D10351"/>
  <c r="D10350"/>
  <c r="D10349"/>
  <c r="D10348"/>
  <c r="D10347"/>
  <c r="D10346"/>
  <c r="D10345"/>
  <c r="D10344"/>
  <c r="D10343"/>
  <c r="D10342"/>
  <c r="D10341"/>
  <c r="D10340"/>
  <c r="D10339"/>
  <c r="D10338"/>
  <c r="D10337"/>
  <c r="D10336"/>
  <c r="D10335"/>
  <c r="D10334"/>
  <c r="D10333"/>
  <c r="D10332"/>
  <c r="D10331"/>
  <c r="D10330"/>
  <c r="D10329"/>
  <c r="D10328"/>
  <c r="D10327"/>
  <c r="D10326"/>
  <c r="D10325"/>
  <c r="D10324"/>
  <c r="D10323"/>
  <c r="D10322"/>
  <c r="D10321"/>
  <c r="D10320"/>
  <c r="D10319"/>
  <c r="D10318"/>
  <c r="D10317"/>
  <c r="D10316"/>
  <c r="D10315"/>
  <c r="D10314"/>
  <c r="D10313"/>
  <c r="D10312"/>
  <c r="D10311"/>
  <c r="D10310"/>
  <c r="D10309"/>
  <c r="D10308"/>
  <c r="D10307"/>
  <c r="D10306"/>
  <c r="D10305"/>
  <c r="D10304"/>
  <c r="D10303"/>
  <c r="D10302"/>
  <c r="D10301"/>
  <c r="D10300"/>
  <c r="D10299"/>
  <c r="D10298"/>
  <c r="D10297"/>
  <c r="D10296"/>
  <c r="D10295"/>
  <c r="D10294"/>
  <c r="D10293"/>
  <c r="D10292"/>
  <c r="D10291"/>
  <c r="D10290"/>
  <c r="D10289"/>
  <c r="D10288"/>
  <c r="D10287"/>
  <c r="D10286"/>
  <c r="D10285"/>
  <c r="D10284"/>
  <c r="D10283"/>
  <c r="D10282"/>
  <c r="D10281"/>
  <c r="D10280"/>
  <c r="D10279"/>
  <c r="D10278"/>
  <c r="D10277"/>
  <c r="D10276"/>
  <c r="D10275"/>
  <c r="D10274"/>
  <c r="D10273"/>
  <c r="D10272"/>
  <c r="D10271"/>
  <c r="D10270"/>
  <c r="D10269"/>
  <c r="D10268"/>
  <c r="D10267"/>
  <c r="D10266"/>
  <c r="D10265"/>
  <c r="D10264"/>
  <c r="D10263"/>
  <c r="D10262"/>
  <c r="D10261"/>
  <c r="D10260"/>
  <c r="D10259"/>
  <c r="D10258"/>
  <c r="D10257"/>
  <c r="D10256"/>
  <c r="D10255"/>
  <c r="D10254"/>
  <c r="D10253"/>
  <c r="D10252"/>
  <c r="D10251"/>
  <c r="D10250"/>
  <c r="D10249"/>
  <c r="D10248"/>
  <c r="D10247"/>
  <c r="D10246"/>
  <c r="D10245"/>
  <c r="D10244"/>
  <c r="D10243"/>
  <c r="D10242"/>
  <c r="D10241"/>
  <c r="D10240"/>
  <c r="D10239"/>
  <c r="D10238"/>
  <c r="D10237"/>
  <c r="D10236"/>
  <c r="D10235"/>
  <c r="D10234"/>
  <c r="D10233"/>
  <c r="D10232"/>
  <c r="D10231"/>
  <c r="D10230"/>
  <c r="D10229"/>
  <c r="D10228"/>
  <c r="D10227"/>
  <c r="D10226"/>
  <c r="D10225"/>
  <c r="D10224"/>
  <c r="D10223"/>
  <c r="D10222"/>
  <c r="D10221"/>
  <c r="D10220"/>
  <c r="D10219"/>
  <c r="D10218"/>
  <c r="D10217"/>
  <c r="D10216"/>
  <c r="D10215"/>
  <c r="D10214"/>
  <c r="D10213"/>
  <c r="D10212"/>
  <c r="D10211"/>
  <c r="D10210"/>
  <c r="D10209"/>
  <c r="D10208"/>
  <c r="D10207"/>
  <c r="D10206"/>
  <c r="D10205"/>
  <c r="D10204"/>
  <c r="D10203"/>
  <c r="D10202"/>
  <c r="D10201"/>
  <c r="D10200"/>
  <c r="D10199"/>
  <c r="D10198"/>
  <c r="D10197"/>
  <c r="D10196"/>
  <c r="D10195"/>
  <c r="D10194"/>
  <c r="D10193"/>
  <c r="D10192"/>
  <c r="D10191"/>
  <c r="D10190"/>
  <c r="D10189"/>
  <c r="D10188"/>
  <c r="D10187"/>
  <c r="D10186"/>
  <c r="D10185"/>
  <c r="D10184"/>
  <c r="D10183"/>
  <c r="D10182"/>
  <c r="D10181"/>
  <c r="D10180"/>
  <c r="D10179"/>
  <c r="D10178"/>
  <c r="D10177"/>
  <c r="D10176"/>
  <c r="D10175"/>
  <c r="D10174"/>
  <c r="D10173"/>
  <c r="D10172"/>
  <c r="D10171"/>
  <c r="D10170"/>
  <c r="D10169"/>
  <c r="D10168"/>
  <c r="D10167"/>
  <c r="D10166"/>
  <c r="D10165"/>
  <c r="D10164"/>
  <c r="D10163"/>
  <c r="D10162"/>
  <c r="D10161"/>
  <c r="D10160"/>
  <c r="D10159"/>
  <c r="D10158"/>
  <c r="D10157"/>
  <c r="D10156"/>
  <c r="D10155"/>
  <c r="D10154"/>
  <c r="D10153"/>
  <c r="D10152"/>
  <c r="D10151"/>
  <c r="D10150"/>
  <c r="D10149"/>
  <c r="D10148"/>
  <c r="D10147"/>
  <c r="D10146"/>
  <c r="D10145"/>
  <c r="D10144"/>
  <c r="D10143"/>
  <c r="D10142"/>
  <c r="D10141"/>
  <c r="D10140"/>
  <c r="D10139"/>
  <c r="D10138"/>
  <c r="D10137"/>
  <c r="D10136"/>
  <c r="D10135"/>
  <c r="D10134"/>
  <c r="D10133"/>
  <c r="D10132"/>
  <c r="D10131"/>
  <c r="D10130"/>
  <c r="D10129"/>
  <c r="D10128"/>
  <c r="D10127"/>
  <c r="D10126"/>
  <c r="D10125"/>
  <c r="D10124"/>
  <c r="D10123"/>
  <c r="D10122"/>
  <c r="D10121"/>
  <c r="D10120"/>
  <c r="D10119"/>
  <c r="D10118"/>
  <c r="D10117"/>
  <c r="D10116"/>
  <c r="D10115"/>
  <c r="D10114"/>
  <c r="D10113"/>
  <c r="D10112"/>
  <c r="D10111"/>
  <c r="D10110"/>
  <c r="D10109"/>
  <c r="D10108"/>
  <c r="D10107"/>
  <c r="D10106"/>
  <c r="D10105"/>
  <c r="D10104"/>
  <c r="D10103"/>
  <c r="D10102"/>
  <c r="D10101"/>
  <c r="D10100"/>
  <c r="D10099"/>
  <c r="D10098"/>
  <c r="D10097"/>
  <c r="D10096"/>
  <c r="D10095"/>
  <c r="D10094"/>
  <c r="D10093"/>
  <c r="D10092"/>
  <c r="D10091"/>
  <c r="D10090"/>
  <c r="D10089"/>
  <c r="D10088"/>
  <c r="D10087"/>
  <c r="D10086"/>
  <c r="D10085"/>
  <c r="D10084"/>
  <c r="D10083"/>
  <c r="D10082"/>
  <c r="D10081"/>
  <c r="D10080"/>
  <c r="D10079"/>
  <c r="D10078"/>
  <c r="D10077"/>
  <c r="D10076"/>
  <c r="D10075"/>
  <c r="D10074"/>
  <c r="D10073"/>
  <c r="D10072"/>
  <c r="D10071"/>
  <c r="D10070"/>
  <c r="D10069"/>
  <c r="D10068"/>
  <c r="D10067"/>
  <c r="D10066"/>
  <c r="D10065"/>
  <c r="D10064"/>
  <c r="D10063"/>
  <c r="D10062"/>
  <c r="D10061"/>
  <c r="D10060"/>
  <c r="D10059"/>
  <c r="D10058"/>
  <c r="D10057"/>
  <c r="D10056"/>
  <c r="D10055"/>
  <c r="D10054"/>
  <c r="D10053"/>
  <c r="D10052"/>
  <c r="D10051"/>
  <c r="D10050"/>
  <c r="D10049"/>
  <c r="D10048"/>
  <c r="D10047"/>
  <c r="D10046"/>
  <c r="D10045"/>
  <c r="D10044"/>
  <c r="D10043"/>
  <c r="D10042"/>
  <c r="D10041"/>
  <c r="D10040"/>
  <c r="D10039"/>
  <c r="D10038"/>
  <c r="D10037"/>
  <c r="D10036"/>
  <c r="D10035"/>
  <c r="D10034"/>
  <c r="D10033"/>
  <c r="D10032"/>
  <c r="D10031"/>
  <c r="D10030"/>
  <c r="D10029"/>
  <c r="D10028"/>
  <c r="D10027"/>
  <c r="D10026"/>
  <c r="D10025"/>
  <c r="D10024"/>
  <c r="D10023"/>
  <c r="D10022"/>
  <c r="D10021"/>
  <c r="D10020"/>
  <c r="D10019"/>
  <c r="D10018"/>
  <c r="D10017"/>
  <c r="D10016"/>
  <c r="D10015"/>
  <c r="D10014"/>
  <c r="D10013"/>
  <c r="D10012"/>
  <c r="D10011"/>
  <c r="D10010"/>
  <c r="D10009"/>
  <c r="D10008"/>
  <c r="D10007"/>
  <c r="D10006"/>
  <c r="D10005"/>
  <c r="D10004"/>
  <c r="D10003"/>
  <c r="D10002"/>
  <c r="D10001"/>
  <c r="D10000"/>
  <c r="D9999"/>
  <c r="D9998"/>
  <c r="D9997"/>
  <c r="D9996"/>
  <c r="D9995"/>
  <c r="D9994"/>
  <c r="D9993"/>
  <c r="D9992"/>
  <c r="D9991"/>
  <c r="D9990"/>
  <c r="D9989"/>
  <c r="D9988"/>
  <c r="D9987"/>
  <c r="D9986"/>
  <c r="D9985"/>
  <c r="D9984"/>
  <c r="D9983"/>
  <c r="D9982"/>
  <c r="D9981"/>
  <c r="D9980"/>
  <c r="D9979"/>
  <c r="D9978"/>
  <c r="D9977"/>
  <c r="D9976"/>
  <c r="D9975"/>
  <c r="D9974"/>
  <c r="D9973"/>
  <c r="D9972"/>
  <c r="D9971"/>
  <c r="D9970"/>
  <c r="D9969"/>
  <c r="D9968"/>
  <c r="D9967"/>
  <c r="D9966"/>
  <c r="D9965"/>
  <c r="D9964"/>
  <c r="D9963"/>
  <c r="D9962"/>
  <c r="D9961"/>
  <c r="D9960"/>
  <c r="D9959"/>
  <c r="D9958"/>
  <c r="D9957"/>
  <c r="D9956"/>
  <c r="D9955"/>
  <c r="D9954"/>
  <c r="D9953"/>
  <c r="D9952"/>
  <c r="D9951"/>
  <c r="D9950"/>
  <c r="D9949"/>
  <c r="D9948"/>
  <c r="D9947"/>
  <c r="D9946"/>
  <c r="D9945"/>
  <c r="D9944"/>
  <c r="D9943"/>
  <c r="D9942"/>
  <c r="D9941"/>
  <c r="D9940"/>
  <c r="D9939"/>
  <c r="D9938"/>
  <c r="D9937"/>
  <c r="D9936"/>
  <c r="D9935"/>
  <c r="D9934"/>
  <c r="D9933"/>
  <c r="D9932"/>
  <c r="D9931"/>
  <c r="D9930"/>
  <c r="D9929"/>
  <c r="D9928"/>
  <c r="D9927"/>
  <c r="D9926"/>
  <c r="D9925"/>
  <c r="D9924"/>
  <c r="D9923"/>
  <c r="D9922"/>
  <c r="D9921"/>
  <c r="D9920"/>
  <c r="D9919"/>
  <c r="D9918"/>
  <c r="D9917"/>
  <c r="D9916"/>
  <c r="D9915"/>
  <c r="D9914"/>
  <c r="D9913"/>
  <c r="D9912"/>
  <c r="D9911"/>
  <c r="D9910"/>
  <c r="D9909"/>
  <c r="D9908"/>
  <c r="D9907"/>
  <c r="D9906"/>
  <c r="D9905"/>
  <c r="D9904"/>
  <c r="D9903"/>
  <c r="D9902"/>
  <c r="D9901"/>
  <c r="D9900"/>
  <c r="D9899"/>
  <c r="D9898"/>
  <c r="D9897"/>
  <c r="D9896"/>
  <c r="D9895"/>
  <c r="D9894"/>
  <c r="D9893"/>
  <c r="D9892"/>
  <c r="D9891"/>
  <c r="D9890"/>
  <c r="D9889"/>
  <c r="D9888"/>
  <c r="D9887"/>
  <c r="D9886"/>
  <c r="D9885"/>
  <c r="D9884"/>
  <c r="D9883"/>
  <c r="D9882"/>
  <c r="D9881"/>
  <c r="D9880"/>
  <c r="D9879"/>
  <c r="D9878"/>
  <c r="D9877"/>
  <c r="D9876"/>
  <c r="D9875"/>
  <c r="D9874"/>
  <c r="D9873"/>
  <c r="D9872"/>
  <c r="D9871"/>
  <c r="D9870"/>
  <c r="D9869"/>
  <c r="D9868"/>
  <c r="D9867"/>
  <c r="D9866"/>
  <c r="D9865"/>
  <c r="D9864"/>
  <c r="D9863"/>
  <c r="D9862"/>
  <c r="D9861"/>
  <c r="D9860"/>
  <c r="D9859"/>
  <c r="D9858"/>
  <c r="D9857"/>
  <c r="D9856"/>
  <c r="D9855"/>
  <c r="D9854"/>
  <c r="D9853"/>
  <c r="D9852"/>
  <c r="D9851"/>
  <c r="D9850"/>
  <c r="D9849"/>
  <c r="D9848"/>
  <c r="D9847"/>
  <c r="D9846"/>
  <c r="D9845"/>
  <c r="D9844"/>
  <c r="D9843"/>
  <c r="D9842"/>
  <c r="D9841"/>
  <c r="D9840"/>
  <c r="D9839"/>
  <c r="D9838"/>
  <c r="D9837"/>
  <c r="D9836"/>
  <c r="D9835"/>
  <c r="D9834"/>
  <c r="D9833"/>
  <c r="D9832"/>
  <c r="D9831"/>
  <c r="D9830"/>
  <c r="D9829"/>
  <c r="D9828"/>
  <c r="D9827"/>
  <c r="D9826"/>
  <c r="D9825"/>
  <c r="D9824"/>
  <c r="D9823"/>
  <c r="D9822"/>
  <c r="D9821"/>
  <c r="D9820"/>
  <c r="D9819"/>
  <c r="D9818"/>
  <c r="D9817"/>
  <c r="D9816"/>
  <c r="D9815"/>
  <c r="D9814"/>
  <c r="D9813"/>
  <c r="D9812"/>
  <c r="D9811"/>
  <c r="D9810"/>
  <c r="D9809"/>
  <c r="D9808"/>
  <c r="D9807"/>
  <c r="D9806"/>
  <c r="D9805"/>
  <c r="D9804"/>
  <c r="D9803"/>
  <c r="D9802"/>
  <c r="D9801"/>
  <c r="D9800"/>
  <c r="D9799"/>
  <c r="D9798"/>
  <c r="D9797"/>
  <c r="D9796"/>
  <c r="D9795"/>
  <c r="D9794"/>
  <c r="D9793"/>
  <c r="D9792"/>
  <c r="D9791"/>
  <c r="D9790"/>
  <c r="D9789"/>
  <c r="D9788"/>
  <c r="D9787"/>
  <c r="D9786"/>
  <c r="D9785"/>
  <c r="D9784"/>
  <c r="D9783"/>
  <c r="D9782"/>
  <c r="D9781"/>
  <c r="D9780"/>
  <c r="D9779"/>
  <c r="D9778"/>
  <c r="D9777"/>
  <c r="D9776"/>
  <c r="D9775"/>
  <c r="D9774"/>
  <c r="D9773"/>
  <c r="D9772"/>
  <c r="D9771"/>
  <c r="D9770"/>
  <c r="D9769"/>
  <c r="D9768"/>
  <c r="D9767"/>
  <c r="D9766"/>
  <c r="D9765"/>
  <c r="D9764"/>
  <c r="D9763"/>
  <c r="D9762"/>
  <c r="D9761"/>
  <c r="D9760"/>
  <c r="D9759"/>
  <c r="D9758"/>
  <c r="D9757"/>
  <c r="D9756"/>
  <c r="D9755"/>
  <c r="D9754"/>
  <c r="D9753"/>
  <c r="D9752"/>
  <c r="D9751"/>
  <c r="D9750"/>
  <c r="D9749"/>
  <c r="D9748"/>
  <c r="D9747"/>
  <c r="D9746"/>
  <c r="D9745"/>
  <c r="D9744"/>
  <c r="D9743"/>
  <c r="D9742"/>
  <c r="D9741"/>
  <c r="D9740"/>
  <c r="D9739"/>
  <c r="D9738"/>
  <c r="D9737"/>
  <c r="D9736"/>
  <c r="D9735"/>
  <c r="D9734"/>
  <c r="D9733"/>
  <c r="D9732"/>
  <c r="D9731"/>
  <c r="D9730"/>
  <c r="D9729"/>
  <c r="D9728"/>
  <c r="D9727"/>
  <c r="D9726"/>
  <c r="D9725"/>
  <c r="D9724"/>
  <c r="D9723"/>
  <c r="D9722"/>
  <c r="D9721"/>
  <c r="D9720"/>
  <c r="D9719"/>
  <c r="D9718"/>
  <c r="D9717"/>
  <c r="D9716"/>
  <c r="D9715"/>
  <c r="D9714"/>
  <c r="D9713"/>
  <c r="D9712"/>
  <c r="D9711"/>
  <c r="D9710"/>
  <c r="D9709"/>
  <c r="D9708"/>
  <c r="D9707"/>
  <c r="D9706"/>
  <c r="D9705"/>
  <c r="D9704"/>
  <c r="D9703"/>
  <c r="D9702"/>
  <c r="D9701"/>
  <c r="D9700"/>
  <c r="D9699"/>
  <c r="D9698"/>
  <c r="D9697"/>
  <c r="D9696"/>
  <c r="D9695"/>
  <c r="D9694"/>
  <c r="D9693"/>
  <c r="D9692"/>
  <c r="D9691"/>
  <c r="D9690"/>
  <c r="D9689"/>
  <c r="D9688"/>
  <c r="D9687"/>
  <c r="D9686"/>
  <c r="D9685"/>
  <c r="D9684"/>
  <c r="D9683"/>
  <c r="D9682"/>
  <c r="D9681"/>
  <c r="D9680"/>
  <c r="D9679"/>
  <c r="D9678"/>
  <c r="D9677"/>
  <c r="D9676"/>
  <c r="D9675"/>
  <c r="D9674"/>
  <c r="D9673"/>
  <c r="D9672"/>
  <c r="D9671"/>
  <c r="D9670"/>
  <c r="D9669"/>
  <c r="D9668"/>
  <c r="D9667"/>
  <c r="D9666"/>
  <c r="D9665"/>
  <c r="D9664"/>
  <c r="D9663"/>
  <c r="D9662"/>
  <c r="D9661"/>
  <c r="D9660"/>
  <c r="D9659"/>
  <c r="D9658"/>
  <c r="D9657"/>
  <c r="D9656"/>
  <c r="D9655"/>
  <c r="D9654"/>
  <c r="D9653"/>
  <c r="D9652"/>
  <c r="D9651"/>
  <c r="D9650"/>
  <c r="D9649"/>
  <c r="D9648"/>
  <c r="D9647"/>
  <c r="D9646"/>
  <c r="D9645"/>
  <c r="D9644"/>
  <c r="D9643"/>
  <c r="D9642"/>
  <c r="D9641"/>
  <c r="D9640"/>
  <c r="D9639"/>
  <c r="D9638"/>
  <c r="D9637"/>
  <c r="D9636"/>
  <c r="D9635"/>
  <c r="D9634"/>
  <c r="D9633"/>
  <c r="D9632"/>
  <c r="D9631"/>
  <c r="D9630"/>
  <c r="D9629"/>
  <c r="D9628"/>
  <c r="D9627"/>
  <c r="D9626"/>
  <c r="D9625"/>
  <c r="D9624"/>
  <c r="D9623"/>
  <c r="D9622"/>
  <c r="D9621"/>
  <c r="D9620"/>
  <c r="D9619"/>
  <c r="D9618"/>
  <c r="D9617"/>
  <c r="D9616"/>
  <c r="D9615"/>
  <c r="D9614"/>
  <c r="D9613"/>
  <c r="D9612"/>
  <c r="D9611"/>
  <c r="D9610"/>
  <c r="D9609"/>
  <c r="D9608"/>
  <c r="D9607"/>
  <c r="D9606"/>
  <c r="D9605"/>
  <c r="D9604"/>
  <c r="D9603"/>
  <c r="D9602"/>
  <c r="D9601"/>
  <c r="D9600"/>
  <c r="D9599"/>
  <c r="D9598"/>
  <c r="D9597"/>
  <c r="D9596"/>
  <c r="D9595"/>
  <c r="D9594"/>
  <c r="D9593"/>
  <c r="D9592"/>
  <c r="D9591"/>
  <c r="D9590"/>
  <c r="D9589"/>
  <c r="D9588"/>
  <c r="D9587"/>
  <c r="D9586"/>
  <c r="D9585"/>
  <c r="D9584"/>
  <c r="D9583"/>
  <c r="D9582"/>
  <c r="D9581"/>
  <c r="D9580"/>
  <c r="D9579"/>
  <c r="D9578"/>
  <c r="D9577"/>
  <c r="D9576"/>
  <c r="D9575"/>
  <c r="D9574"/>
  <c r="D9573"/>
  <c r="D9572"/>
  <c r="D9571"/>
  <c r="D9570"/>
  <c r="D9569"/>
  <c r="D9568"/>
  <c r="D9567"/>
  <c r="D9566"/>
  <c r="D9565"/>
  <c r="D9564"/>
  <c r="D9563"/>
  <c r="D9562"/>
  <c r="D9561"/>
  <c r="D9560"/>
  <c r="D9559"/>
  <c r="D9558"/>
  <c r="D9557"/>
  <c r="D9556"/>
  <c r="D9555"/>
  <c r="D9554"/>
  <c r="D9553"/>
  <c r="D9552"/>
  <c r="D9551"/>
  <c r="D9550"/>
  <c r="D9549"/>
  <c r="D9548"/>
  <c r="D9547"/>
  <c r="D9546"/>
  <c r="D9545"/>
  <c r="D9544"/>
  <c r="D9543"/>
  <c r="D9542"/>
  <c r="D9541"/>
  <c r="D9540"/>
  <c r="D9539"/>
  <c r="D9538"/>
  <c r="D9537"/>
  <c r="D9536"/>
  <c r="D9535"/>
  <c r="D9534"/>
  <c r="D9533"/>
  <c r="D9532"/>
  <c r="D9531"/>
  <c r="D9530"/>
  <c r="D9529"/>
  <c r="D9528"/>
  <c r="D9527"/>
  <c r="D9526"/>
  <c r="D9525"/>
  <c r="D9524"/>
  <c r="D9523"/>
  <c r="D9522"/>
  <c r="D9521"/>
  <c r="D9520"/>
  <c r="D9519"/>
  <c r="D9518"/>
  <c r="D9517"/>
  <c r="D9516"/>
  <c r="D9515"/>
  <c r="D9514"/>
  <c r="D9513"/>
  <c r="D9512"/>
  <c r="D9511"/>
  <c r="D9510"/>
  <c r="D9509"/>
  <c r="D9508"/>
  <c r="D9507"/>
  <c r="D9506"/>
  <c r="D9505"/>
  <c r="D9504"/>
  <c r="D9503"/>
  <c r="D9502"/>
  <c r="D9501"/>
  <c r="D9500"/>
  <c r="D9499"/>
  <c r="D9498"/>
  <c r="D9497"/>
  <c r="D9496"/>
  <c r="D9495"/>
  <c r="D9494"/>
  <c r="D9493"/>
  <c r="D9492"/>
  <c r="D9491"/>
  <c r="D9490"/>
  <c r="D9489"/>
  <c r="D9488"/>
  <c r="D9487"/>
  <c r="D9486"/>
  <c r="D9485"/>
  <c r="D9484"/>
  <c r="D9483"/>
  <c r="D9482"/>
  <c r="D9481"/>
  <c r="D9480"/>
  <c r="D9479"/>
  <c r="D9478"/>
  <c r="D9477"/>
  <c r="D9476"/>
  <c r="D9475"/>
  <c r="D9474"/>
  <c r="D9473"/>
  <c r="D9472"/>
  <c r="D9471"/>
  <c r="D9470"/>
  <c r="D9469"/>
  <c r="D9468"/>
  <c r="D9467"/>
  <c r="D9466"/>
  <c r="D9465"/>
  <c r="D9464"/>
  <c r="D9463"/>
  <c r="D9462"/>
  <c r="D9461"/>
  <c r="D9460"/>
  <c r="D9459"/>
  <c r="D9458"/>
  <c r="D9457"/>
  <c r="D9456"/>
  <c r="D9455"/>
  <c r="D9454"/>
  <c r="D9453"/>
  <c r="D9452"/>
  <c r="D9451"/>
  <c r="D9450"/>
  <c r="D9449"/>
  <c r="D9448"/>
  <c r="D9447"/>
  <c r="D9446"/>
  <c r="D9445"/>
  <c r="D9444"/>
  <c r="D9443"/>
  <c r="D9442"/>
  <c r="D9441"/>
  <c r="D9440"/>
  <c r="D9439"/>
  <c r="D9438"/>
  <c r="D9437"/>
  <c r="D9436"/>
  <c r="D9435"/>
  <c r="D9434"/>
  <c r="D9433"/>
  <c r="D9432"/>
  <c r="D9431"/>
  <c r="D9430"/>
  <c r="D9429"/>
  <c r="D9428"/>
  <c r="D9427"/>
  <c r="D9426"/>
  <c r="D9425"/>
  <c r="D9424"/>
  <c r="D9423"/>
  <c r="D9422"/>
  <c r="D9421"/>
  <c r="D9420"/>
  <c r="D9419"/>
  <c r="D9418"/>
  <c r="D9417"/>
  <c r="D9416"/>
  <c r="D9415"/>
  <c r="D9414"/>
  <c r="D9413"/>
  <c r="D9412"/>
  <c r="D9411"/>
  <c r="D9410"/>
  <c r="D9409"/>
  <c r="D9408"/>
  <c r="D9407"/>
  <c r="D9406"/>
  <c r="D9405"/>
  <c r="D9404"/>
  <c r="D9403"/>
  <c r="D9402"/>
  <c r="D9401"/>
  <c r="D9400"/>
  <c r="D9399"/>
  <c r="D9398"/>
  <c r="D9397"/>
  <c r="D9396"/>
  <c r="D9395"/>
  <c r="D9394"/>
  <c r="D9393"/>
  <c r="D9392"/>
  <c r="D9391"/>
  <c r="D9390"/>
  <c r="D9389"/>
  <c r="D9388"/>
  <c r="D9387"/>
  <c r="D9386"/>
  <c r="D9385"/>
  <c r="D9384"/>
  <c r="D9383"/>
  <c r="D9382"/>
  <c r="D9381"/>
  <c r="D9380"/>
  <c r="D9379"/>
  <c r="D9378"/>
  <c r="D9377"/>
  <c r="D9376"/>
  <c r="D9375"/>
  <c r="D9374"/>
  <c r="D9373"/>
  <c r="D9372"/>
  <c r="D9371"/>
  <c r="D9370"/>
  <c r="D9369"/>
  <c r="D9368"/>
  <c r="D9367"/>
  <c r="D9366"/>
  <c r="D9365"/>
  <c r="D9364"/>
  <c r="D9363"/>
  <c r="D9362"/>
  <c r="D9361"/>
  <c r="D9360"/>
  <c r="D9359"/>
  <c r="D9358"/>
  <c r="D9357"/>
  <c r="D9356"/>
  <c r="D9355"/>
  <c r="D9354"/>
  <c r="D9353"/>
  <c r="D9352"/>
  <c r="D9351"/>
  <c r="D9350"/>
  <c r="D9349"/>
  <c r="D9348"/>
  <c r="D9347"/>
  <c r="D9346"/>
  <c r="D9345"/>
  <c r="D9344"/>
  <c r="D9343"/>
  <c r="D9342"/>
  <c r="D9341"/>
  <c r="D9340"/>
  <c r="D9339"/>
  <c r="D9338"/>
  <c r="D9337"/>
  <c r="D9336"/>
  <c r="D9335"/>
  <c r="D9334"/>
  <c r="D9333"/>
  <c r="D9332"/>
  <c r="D9331"/>
  <c r="D9330"/>
  <c r="D9329"/>
  <c r="D9328"/>
  <c r="D9327"/>
  <c r="D9326"/>
  <c r="D9325"/>
  <c r="D9324"/>
  <c r="D9323"/>
  <c r="D9322"/>
  <c r="D9321"/>
  <c r="D9320"/>
  <c r="D9319"/>
  <c r="D9318"/>
  <c r="D9317"/>
  <c r="D9316"/>
  <c r="D9315"/>
  <c r="D9314"/>
  <c r="D9313"/>
  <c r="D9312"/>
  <c r="D9311"/>
  <c r="D9310"/>
  <c r="D9309"/>
  <c r="D9308"/>
  <c r="D9307"/>
  <c r="D9306"/>
  <c r="D9305"/>
  <c r="D9304"/>
  <c r="D9303"/>
  <c r="D9302"/>
  <c r="D9301"/>
  <c r="D9300"/>
  <c r="D9299"/>
  <c r="D9298"/>
  <c r="D9297"/>
  <c r="D9296"/>
  <c r="D9295"/>
  <c r="D9294"/>
  <c r="D9293"/>
  <c r="D9292"/>
  <c r="D9291"/>
  <c r="D9290"/>
  <c r="D9289"/>
  <c r="D9288"/>
  <c r="D9287"/>
  <c r="D9286"/>
  <c r="D9285"/>
  <c r="D9284"/>
  <c r="D9283"/>
  <c r="D9282"/>
  <c r="D9281"/>
  <c r="D9280"/>
  <c r="D9279"/>
  <c r="D9278"/>
  <c r="D9277"/>
  <c r="D9276"/>
  <c r="D9275"/>
  <c r="D9274"/>
  <c r="D9273"/>
  <c r="D9272"/>
  <c r="D9271"/>
  <c r="D9270"/>
  <c r="D9269"/>
  <c r="D9268"/>
  <c r="D9267"/>
  <c r="D9266"/>
  <c r="D9265"/>
  <c r="D9264"/>
  <c r="D9263"/>
  <c r="D9262"/>
  <c r="D9261"/>
  <c r="D9260"/>
  <c r="D9259"/>
  <c r="D9258"/>
  <c r="D9257"/>
  <c r="D9256"/>
  <c r="D9255"/>
  <c r="D9254"/>
  <c r="D9253"/>
  <c r="D9252"/>
  <c r="D9251"/>
  <c r="D9250"/>
  <c r="D9249"/>
  <c r="D9248"/>
  <c r="D9247"/>
  <c r="D9246"/>
  <c r="D9245"/>
  <c r="D9244"/>
  <c r="D9243"/>
  <c r="D9242"/>
  <c r="D9241"/>
  <c r="D9240"/>
  <c r="D9239"/>
  <c r="D9238"/>
  <c r="D9237"/>
  <c r="D9236"/>
  <c r="D9235"/>
  <c r="D9234"/>
  <c r="D9233"/>
  <c r="D9232"/>
  <c r="D9231"/>
  <c r="D9230"/>
  <c r="D9229"/>
  <c r="D9228"/>
  <c r="D9227"/>
  <c r="D9226"/>
  <c r="D9225"/>
  <c r="D9224"/>
  <c r="D9223"/>
  <c r="D9222"/>
  <c r="D9221"/>
  <c r="D9220"/>
  <c r="D9219"/>
  <c r="D9218"/>
  <c r="D9217"/>
  <c r="D9216"/>
  <c r="D9215"/>
  <c r="D9214"/>
  <c r="D9213"/>
  <c r="D9212"/>
  <c r="D9211"/>
  <c r="D9210"/>
  <c r="D9209"/>
  <c r="D9208"/>
  <c r="D9207"/>
  <c r="D9206"/>
  <c r="D9205"/>
  <c r="D9204"/>
  <c r="D9203"/>
  <c r="D9202"/>
  <c r="D9201"/>
  <c r="D9200"/>
  <c r="D9199"/>
  <c r="D9198"/>
  <c r="D9197"/>
  <c r="D9196"/>
  <c r="D9195"/>
  <c r="D9194"/>
  <c r="D9193"/>
  <c r="D9192"/>
  <c r="D9191"/>
  <c r="D9190"/>
  <c r="D9189"/>
  <c r="D9188"/>
  <c r="D9187"/>
  <c r="D9186"/>
  <c r="D9185"/>
  <c r="D9184"/>
  <c r="D9183"/>
  <c r="D9182"/>
  <c r="D9181"/>
  <c r="D9180"/>
  <c r="D9179"/>
  <c r="D9178"/>
  <c r="D9177"/>
  <c r="D9176"/>
  <c r="D9175"/>
  <c r="D9174"/>
  <c r="D9173"/>
  <c r="D9172"/>
  <c r="D9171"/>
  <c r="D9170"/>
  <c r="D9169"/>
  <c r="D9168"/>
  <c r="D9167"/>
  <c r="D9166"/>
  <c r="D9165"/>
  <c r="D9164"/>
  <c r="D9163"/>
  <c r="D9162"/>
  <c r="D9161"/>
  <c r="D9160"/>
  <c r="D9159"/>
  <c r="D9158"/>
  <c r="D9157"/>
  <c r="D9156"/>
  <c r="D9155"/>
  <c r="D9154"/>
  <c r="D9153"/>
  <c r="D9152"/>
  <c r="D9151"/>
  <c r="D9150"/>
  <c r="D9149"/>
  <c r="D9148"/>
  <c r="D9147"/>
  <c r="D9146"/>
  <c r="D9145"/>
  <c r="D9144"/>
  <c r="D9143"/>
  <c r="D9142"/>
  <c r="D9141"/>
  <c r="D9140"/>
  <c r="D9139"/>
  <c r="D9138"/>
  <c r="D9137"/>
  <c r="D9136"/>
  <c r="D9135"/>
  <c r="D9134"/>
  <c r="D9133"/>
  <c r="D9132"/>
  <c r="D9131"/>
  <c r="D9130"/>
  <c r="D9129"/>
  <c r="D9128"/>
  <c r="D9127"/>
  <c r="D9126"/>
  <c r="D9125"/>
  <c r="D9124"/>
  <c r="D9123"/>
  <c r="D9122"/>
  <c r="D9121"/>
  <c r="D9120"/>
  <c r="D9119"/>
  <c r="D9118"/>
  <c r="D9117"/>
  <c r="D9116"/>
  <c r="D9115"/>
  <c r="D9114"/>
  <c r="D9113"/>
  <c r="D9112"/>
  <c r="D9111"/>
  <c r="D9110"/>
  <c r="D9109"/>
  <c r="D9108"/>
  <c r="D9107"/>
  <c r="D9106"/>
  <c r="D9105"/>
  <c r="D9104"/>
  <c r="D9103"/>
  <c r="D9102"/>
  <c r="D9101"/>
  <c r="D9100"/>
  <c r="D9099"/>
  <c r="D9098"/>
  <c r="D9097"/>
  <c r="D9096"/>
  <c r="D9095"/>
  <c r="D9094"/>
  <c r="D9093"/>
  <c r="D9092"/>
  <c r="D9091"/>
  <c r="D9090"/>
  <c r="D9089"/>
  <c r="D9088"/>
  <c r="D9087"/>
  <c r="D9086"/>
  <c r="D9085"/>
  <c r="D9084"/>
  <c r="D9083"/>
  <c r="D9082"/>
  <c r="D9081"/>
  <c r="D9080"/>
  <c r="D9079"/>
  <c r="D9078"/>
  <c r="D9077"/>
  <c r="D9076"/>
  <c r="D9075"/>
  <c r="D9074"/>
  <c r="D9073"/>
  <c r="D9072"/>
  <c r="D9071"/>
  <c r="D9070"/>
  <c r="D9069"/>
  <c r="D9068"/>
  <c r="D9067"/>
  <c r="D9066"/>
  <c r="D9065"/>
  <c r="D9064"/>
  <c r="D9063"/>
  <c r="D9062"/>
  <c r="D9061"/>
  <c r="D9060"/>
  <c r="D9059"/>
  <c r="D9058"/>
  <c r="D9057"/>
  <c r="D9056"/>
  <c r="D9055"/>
  <c r="D9054"/>
  <c r="D9053"/>
  <c r="D9052"/>
  <c r="D9051"/>
  <c r="D9050"/>
  <c r="D9049"/>
  <c r="D9048"/>
  <c r="D9047"/>
  <c r="D9046"/>
  <c r="D9045"/>
  <c r="D9044"/>
  <c r="D9043"/>
  <c r="D9042"/>
  <c r="D9041"/>
  <c r="D9040"/>
  <c r="D9039"/>
  <c r="D9038"/>
  <c r="D9037"/>
  <c r="D9036"/>
  <c r="D9035"/>
  <c r="D9034"/>
  <c r="D9033"/>
  <c r="D9032"/>
  <c r="D9031"/>
  <c r="D9030"/>
  <c r="D9029"/>
  <c r="D9028"/>
  <c r="D9027"/>
  <c r="D9026"/>
  <c r="D9025"/>
  <c r="D9024"/>
  <c r="D9023"/>
  <c r="D9022"/>
  <c r="D9021"/>
  <c r="D9020"/>
  <c r="D9019"/>
  <c r="D9018"/>
  <c r="D9017"/>
  <c r="D9016"/>
  <c r="D9015"/>
  <c r="D9014"/>
  <c r="D9013"/>
  <c r="D9012"/>
  <c r="D9011"/>
  <c r="D9010"/>
  <c r="D9009"/>
  <c r="D9008"/>
  <c r="D9007"/>
  <c r="D9006"/>
  <c r="D9005"/>
  <c r="D9004"/>
  <c r="D9003"/>
  <c r="D9002"/>
  <c r="D9001"/>
  <c r="D9000"/>
  <c r="D8999"/>
  <c r="D8998"/>
  <c r="D8997"/>
  <c r="D8996"/>
  <c r="D8995"/>
  <c r="D8994"/>
  <c r="D8993"/>
  <c r="D8992"/>
  <c r="D8991"/>
  <c r="D8990"/>
  <c r="D8989"/>
  <c r="D8988"/>
  <c r="D8987"/>
  <c r="D8986"/>
  <c r="D8985"/>
  <c r="D8984"/>
  <c r="D8983"/>
  <c r="D8982"/>
  <c r="D8981"/>
  <c r="D8980"/>
  <c r="D8979"/>
  <c r="D8978"/>
  <c r="D8977"/>
  <c r="D8976"/>
  <c r="D8975"/>
  <c r="D8974"/>
  <c r="D8973"/>
  <c r="D8972"/>
  <c r="D8971"/>
  <c r="D8970"/>
  <c r="D8969"/>
  <c r="D8968"/>
  <c r="D8967"/>
  <c r="D8966"/>
  <c r="D8965"/>
  <c r="D8964"/>
  <c r="D8963"/>
  <c r="D8962"/>
  <c r="D8961"/>
  <c r="D8960"/>
  <c r="D8959"/>
  <c r="D8958"/>
  <c r="D8957"/>
  <c r="D8956"/>
  <c r="D8955"/>
  <c r="D8954"/>
  <c r="D8953"/>
  <c r="D8952"/>
  <c r="D8951"/>
  <c r="D8950"/>
  <c r="D8949"/>
  <c r="D8948"/>
  <c r="D8947"/>
  <c r="D8946"/>
  <c r="D8945"/>
  <c r="D8944"/>
  <c r="D8943"/>
  <c r="D8942"/>
  <c r="D8941"/>
  <c r="D8940"/>
  <c r="D8939"/>
  <c r="D8938"/>
  <c r="D8937"/>
  <c r="D8936"/>
  <c r="D8935"/>
  <c r="D8934"/>
  <c r="D8933"/>
  <c r="D8932"/>
  <c r="D8931"/>
  <c r="D8930"/>
  <c r="D8929"/>
  <c r="D8928"/>
  <c r="D8927"/>
  <c r="D8926"/>
  <c r="D8925"/>
  <c r="D8924"/>
  <c r="D8923"/>
  <c r="D8922"/>
  <c r="D8921"/>
  <c r="D8920"/>
  <c r="D8919"/>
  <c r="D8918"/>
  <c r="D8917"/>
  <c r="D8916"/>
  <c r="D8915"/>
  <c r="D8914"/>
  <c r="D8913"/>
  <c r="D8912"/>
  <c r="D8911"/>
  <c r="D8910"/>
  <c r="D8909"/>
  <c r="D8908"/>
  <c r="D8907"/>
  <c r="D8906"/>
  <c r="D8905"/>
  <c r="D8904"/>
  <c r="D8903"/>
  <c r="D8902"/>
  <c r="D8901"/>
  <c r="D8900"/>
  <c r="D8899"/>
  <c r="D8898"/>
  <c r="D8897"/>
  <c r="D8896"/>
  <c r="D8895"/>
  <c r="D8894"/>
  <c r="D8893"/>
  <c r="D8892"/>
  <c r="D8891"/>
  <c r="D8890"/>
  <c r="D8889"/>
  <c r="D8888"/>
  <c r="D8887"/>
  <c r="D8886"/>
  <c r="D8885"/>
  <c r="D8884"/>
  <c r="D8883"/>
  <c r="D8882"/>
  <c r="D8881"/>
  <c r="D8880"/>
  <c r="D8879"/>
  <c r="D8878"/>
  <c r="D8877"/>
  <c r="D8876"/>
  <c r="D8875"/>
  <c r="D8874"/>
  <c r="D8873"/>
  <c r="D8872"/>
  <c r="D8871"/>
  <c r="D8870"/>
  <c r="D8869"/>
  <c r="D8868"/>
  <c r="D8867"/>
  <c r="D8866"/>
  <c r="D8865"/>
  <c r="D8864"/>
  <c r="D8863"/>
  <c r="D8862"/>
  <c r="D8861"/>
  <c r="D8860"/>
  <c r="D8859"/>
  <c r="D8858"/>
  <c r="D8857"/>
  <c r="D8856"/>
  <c r="D8855"/>
  <c r="D8854"/>
  <c r="D8853"/>
  <c r="D8852"/>
  <c r="D8851"/>
  <c r="D8850"/>
  <c r="D8849"/>
  <c r="D8848"/>
  <c r="D8847"/>
  <c r="D8846"/>
  <c r="D8845"/>
  <c r="D8844"/>
  <c r="D8843"/>
  <c r="D8842"/>
  <c r="D8841"/>
  <c r="D8840"/>
  <c r="D8839"/>
  <c r="D8838"/>
  <c r="D8837"/>
  <c r="D8836"/>
  <c r="D8835"/>
  <c r="D8834"/>
  <c r="D8833"/>
  <c r="D8832"/>
  <c r="D8831"/>
  <c r="D8830"/>
  <c r="D8829"/>
  <c r="D8828"/>
  <c r="D8827"/>
  <c r="D8826"/>
  <c r="D8825"/>
  <c r="D8824"/>
  <c r="D8823"/>
  <c r="D8822"/>
  <c r="D8821"/>
  <c r="D8820"/>
  <c r="D8819"/>
  <c r="D8818"/>
  <c r="D8817"/>
  <c r="D8816"/>
  <c r="D8815"/>
  <c r="D8814"/>
  <c r="D8813"/>
  <c r="D8812"/>
  <c r="D8811"/>
  <c r="D8810"/>
  <c r="D8809"/>
  <c r="D8808"/>
  <c r="D8807"/>
  <c r="D8806"/>
  <c r="D8805"/>
  <c r="D8804"/>
  <c r="D8803"/>
  <c r="D8802"/>
  <c r="D8801"/>
  <c r="D8800"/>
  <c r="D8799"/>
  <c r="D8798"/>
  <c r="D8797"/>
  <c r="D8796"/>
  <c r="D8795"/>
  <c r="D8794"/>
  <c r="D8793"/>
  <c r="D8792"/>
  <c r="D8791"/>
  <c r="D8790"/>
  <c r="D8789"/>
  <c r="D8788"/>
  <c r="D8787"/>
  <c r="D8786"/>
  <c r="D8785"/>
  <c r="D8784"/>
  <c r="D8783"/>
  <c r="D8782"/>
  <c r="D8781"/>
  <c r="D8780"/>
  <c r="D8779"/>
  <c r="D8778"/>
  <c r="D8777"/>
  <c r="D8776"/>
  <c r="D8775"/>
  <c r="D8774"/>
  <c r="D8773"/>
  <c r="D8772"/>
  <c r="D8771"/>
  <c r="D8770"/>
  <c r="D8769"/>
  <c r="D8768"/>
  <c r="D8767"/>
  <c r="D8766"/>
  <c r="D8765"/>
  <c r="D8764"/>
  <c r="D8763"/>
  <c r="D8762"/>
  <c r="D8761"/>
  <c r="D8760"/>
  <c r="D8759"/>
  <c r="D8758"/>
  <c r="D8757"/>
  <c r="D8756"/>
  <c r="D8755"/>
  <c r="D8754"/>
  <c r="D8753"/>
  <c r="D8752"/>
  <c r="D8751"/>
  <c r="D8750"/>
  <c r="D8749"/>
  <c r="D8748"/>
  <c r="D8747"/>
  <c r="D8746"/>
  <c r="D8745"/>
  <c r="D8744"/>
  <c r="D8743"/>
  <c r="D8742"/>
  <c r="D8741"/>
  <c r="D8740"/>
  <c r="D8739"/>
  <c r="D8738"/>
  <c r="D8737"/>
  <c r="D8736"/>
  <c r="D8735"/>
  <c r="D8734"/>
  <c r="D8733"/>
  <c r="D8732"/>
  <c r="D8731"/>
  <c r="D8730"/>
  <c r="D8729"/>
  <c r="D8728"/>
  <c r="D8727"/>
  <c r="D8726"/>
  <c r="D8725"/>
  <c r="D8724"/>
  <c r="D8723"/>
  <c r="D8722"/>
  <c r="D8721"/>
  <c r="D8720"/>
  <c r="D8719"/>
  <c r="D8718"/>
  <c r="D8717"/>
  <c r="D8716"/>
  <c r="D8715"/>
  <c r="D8714"/>
  <c r="D8713"/>
  <c r="D8712"/>
  <c r="D8711"/>
  <c r="D8710"/>
  <c r="D8709"/>
  <c r="D8708"/>
  <c r="D8707"/>
  <c r="D8706"/>
  <c r="D8705"/>
  <c r="D8704"/>
  <c r="D8703"/>
  <c r="D8702"/>
  <c r="D8701"/>
  <c r="D8700"/>
  <c r="D8699"/>
  <c r="D8698"/>
  <c r="D8697"/>
  <c r="D8696"/>
  <c r="D8695"/>
  <c r="D8694"/>
  <c r="D8693"/>
  <c r="D8692"/>
  <c r="D8691"/>
  <c r="D8690"/>
  <c r="D8689"/>
  <c r="D8688"/>
  <c r="D8687"/>
  <c r="D8686"/>
  <c r="D8685"/>
  <c r="D8684"/>
  <c r="D8683"/>
  <c r="D8682"/>
  <c r="D8681"/>
  <c r="D8680"/>
  <c r="D8679"/>
  <c r="D8678"/>
  <c r="D8677"/>
  <c r="D8676"/>
  <c r="D8675"/>
  <c r="D8674"/>
  <c r="D8673"/>
  <c r="D8672"/>
  <c r="D8671"/>
  <c r="D8670"/>
  <c r="D8669"/>
  <c r="D8668"/>
  <c r="D8667"/>
  <c r="D8666"/>
  <c r="D8665"/>
  <c r="D8664"/>
  <c r="D8663"/>
  <c r="D8662"/>
  <c r="D8661"/>
  <c r="D8660"/>
  <c r="D8659"/>
  <c r="D8658"/>
  <c r="D8657"/>
  <c r="D8656"/>
  <c r="D8655"/>
  <c r="D8654"/>
  <c r="D8653"/>
  <c r="D8652"/>
  <c r="D8651"/>
  <c r="D8650"/>
  <c r="D8649"/>
  <c r="D8648"/>
  <c r="D8647"/>
  <c r="D8646"/>
  <c r="D8645"/>
  <c r="D8644"/>
  <c r="D8643"/>
  <c r="D8642"/>
  <c r="D8641"/>
  <c r="D8640"/>
  <c r="D8639"/>
  <c r="D8638"/>
  <c r="D8637"/>
  <c r="D8636"/>
  <c r="D8635"/>
  <c r="D8634"/>
  <c r="D8633"/>
  <c r="D8632"/>
  <c r="D8631"/>
  <c r="D8630"/>
  <c r="D8629"/>
  <c r="D8628"/>
  <c r="D8627"/>
  <c r="D8626"/>
  <c r="D8625"/>
  <c r="D8624"/>
  <c r="D8623"/>
  <c r="D8622"/>
  <c r="D8621"/>
  <c r="D8620"/>
  <c r="D8619"/>
  <c r="D8618"/>
  <c r="D8617"/>
  <c r="D8616"/>
  <c r="D8615"/>
  <c r="D8614"/>
  <c r="D8613"/>
  <c r="D8612"/>
  <c r="D8611"/>
  <c r="D8610"/>
  <c r="D8609"/>
  <c r="D8608"/>
  <c r="D8607"/>
  <c r="D8606"/>
  <c r="D8605"/>
  <c r="D8604"/>
  <c r="D8603"/>
  <c r="D8602"/>
  <c r="D8601"/>
  <c r="D8600"/>
  <c r="D8599"/>
  <c r="D8598"/>
  <c r="D8597"/>
  <c r="D8596"/>
  <c r="D8595"/>
  <c r="D8594"/>
  <c r="D8593"/>
  <c r="D8592"/>
  <c r="D8591"/>
  <c r="D8590"/>
  <c r="D8589"/>
  <c r="D8588"/>
  <c r="D8587"/>
  <c r="D8586"/>
  <c r="D8585"/>
  <c r="D8584"/>
  <c r="D8583"/>
  <c r="D8582"/>
  <c r="D8581"/>
  <c r="D8580"/>
  <c r="D8579"/>
  <c r="D8578"/>
  <c r="D8577"/>
  <c r="D8576"/>
  <c r="D8575"/>
  <c r="D8574"/>
  <c r="D8573"/>
  <c r="D8572"/>
  <c r="D8571"/>
  <c r="D8570"/>
  <c r="D8569"/>
  <c r="D8568"/>
  <c r="D8567"/>
  <c r="D8566"/>
  <c r="D8565"/>
  <c r="D8564"/>
  <c r="D8563"/>
  <c r="D8562"/>
  <c r="D8561"/>
  <c r="D8560"/>
  <c r="D8559"/>
  <c r="D8558"/>
  <c r="D8557"/>
  <c r="D8556"/>
  <c r="D8555"/>
  <c r="D8554"/>
  <c r="D8553"/>
  <c r="D8552"/>
  <c r="D8551"/>
  <c r="D8550"/>
  <c r="D8549"/>
  <c r="D8548"/>
  <c r="D8547"/>
  <c r="D8546"/>
  <c r="D8545"/>
  <c r="D8544"/>
  <c r="D8543"/>
  <c r="D8542"/>
  <c r="D8541"/>
  <c r="D8540"/>
  <c r="D8539"/>
  <c r="D8538"/>
  <c r="D8537"/>
  <c r="D8536"/>
  <c r="D8535"/>
  <c r="D8534"/>
  <c r="D8533"/>
  <c r="D8532"/>
  <c r="D8531"/>
  <c r="D8530"/>
  <c r="D8529"/>
  <c r="D8528"/>
  <c r="D8527"/>
  <c r="D8526"/>
  <c r="D8525"/>
  <c r="D8524"/>
  <c r="D8523"/>
  <c r="D8522"/>
  <c r="D8521"/>
  <c r="D8520"/>
  <c r="D8519"/>
  <c r="D8518"/>
  <c r="D8517"/>
  <c r="D8516"/>
  <c r="D8515"/>
  <c r="D8514"/>
  <c r="D8513"/>
  <c r="D8512"/>
  <c r="D8511"/>
  <c r="D8510"/>
  <c r="D8509"/>
  <c r="D8508"/>
  <c r="D8507"/>
  <c r="D8506"/>
  <c r="D8505"/>
  <c r="D8504"/>
  <c r="D8503"/>
  <c r="D8502"/>
  <c r="D8501"/>
  <c r="D8500"/>
  <c r="D8499"/>
  <c r="D8498"/>
  <c r="D8497"/>
  <c r="D8496"/>
  <c r="D8495"/>
  <c r="D8494"/>
  <c r="D8493"/>
  <c r="D8492"/>
  <c r="D8491"/>
  <c r="D8490"/>
  <c r="D8489"/>
  <c r="D8488"/>
  <c r="D8487"/>
  <c r="D8486"/>
  <c r="D8485"/>
  <c r="D8484"/>
  <c r="D8483"/>
  <c r="D8482"/>
  <c r="D8481"/>
  <c r="D8480"/>
  <c r="D8479"/>
  <c r="D8478"/>
  <c r="D8477"/>
  <c r="D8476"/>
  <c r="D8475"/>
  <c r="D8474"/>
  <c r="D8473"/>
  <c r="D8472"/>
  <c r="D8471"/>
  <c r="D8470"/>
  <c r="D8469"/>
  <c r="D8468"/>
  <c r="D8467"/>
  <c r="D8466"/>
  <c r="D8465"/>
  <c r="D8464"/>
  <c r="D8463"/>
  <c r="D8462"/>
  <c r="D8461"/>
  <c r="D8460"/>
  <c r="D8459"/>
  <c r="D8458"/>
  <c r="D8457"/>
  <c r="D8456"/>
  <c r="D8455"/>
  <c r="D8454"/>
  <c r="D8453"/>
  <c r="D8452"/>
  <c r="D8451"/>
  <c r="D8450"/>
  <c r="D8449"/>
  <c r="D8448"/>
  <c r="D8447"/>
  <c r="D8446"/>
  <c r="D8445"/>
  <c r="D8444"/>
  <c r="D8443"/>
  <c r="D8442"/>
  <c r="D8441"/>
  <c r="D8440"/>
  <c r="D8439"/>
  <c r="D8438"/>
  <c r="D8437"/>
  <c r="D8436"/>
  <c r="D8435"/>
  <c r="D8434"/>
  <c r="D8433"/>
  <c r="D8432"/>
  <c r="D8431"/>
  <c r="D8430"/>
  <c r="D8429"/>
  <c r="D8428"/>
  <c r="D8427"/>
  <c r="D8426"/>
  <c r="D8425"/>
  <c r="D8424"/>
  <c r="D8423"/>
  <c r="D8422"/>
  <c r="D8421"/>
  <c r="D8420"/>
  <c r="D8419"/>
  <c r="D8418"/>
  <c r="D8417"/>
  <c r="D8416"/>
  <c r="D8415"/>
  <c r="D8414"/>
  <c r="D8413"/>
  <c r="D8412"/>
  <c r="D8411"/>
  <c r="D8410"/>
  <c r="D8409"/>
  <c r="D8408"/>
  <c r="D8407"/>
  <c r="D8406"/>
  <c r="D8405"/>
  <c r="D8404"/>
  <c r="D8403"/>
  <c r="D8402"/>
  <c r="D8401"/>
  <c r="D8400"/>
  <c r="D8399"/>
  <c r="D8398"/>
  <c r="D8397"/>
  <c r="D8396"/>
  <c r="D8395"/>
  <c r="D8394"/>
  <c r="D8393"/>
  <c r="D8392"/>
  <c r="D8391"/>
  <c r="D8390"/>
  <c r="D8389"/>
  <c r="D8388"/>
  <c r="D8387"/>
  <c r="D8386"/>
  <c r="D8385"/>
  <c r="D8384"/>
  <c r="D8383"/>
  <c r="D8382"/>
  <c r="D8381"/>
  <c r="D8380"/>
  <c r="D8379"/>
  <c r="D8378"/>
  <c r="D8377"/>
  <c r="D8376"/>
  <c r="D8375"/>
  <c r="D8374"/>
  <c r="D8373"/>
  <c r="D8372"/>
  <c r="D8371"/>
  <c r="D8370"/>
  <c r="D8369"/>
  <c r="D8368"/>
  <c r="D8367"/>
  <c r="D8366"/>
  <c r="D8365"/>
  <c r="D8364"/>
  <c r="D8363"/>
  <c r="D8362"/>
  <c r="D8361"/>
  <c r="D8360"/>
  <c r="D8359"/>
  <c r="D8358"/>
  <c r="D8357"/>
  <c r="D8356"/>
  <c r="D8355"/>
  <c r="D8354"/>
  <c r="D8353"/>
  <c r="D8352"/>
  <c r="D8351"/>
  <c r="D8350"/>
  <c r="D8349"/>
  <c r="D8348"/>
  <c r="D8347"/>
  <c r="D8346"/>
  <c r="D8345"/>
  <c r="D8344"/>
  <c r="D8343"/>
  <c r="D8342"/>
  <c r="D8341"/>
  <c r="D8340"/>
  <c r="D8339"/>
  <c r="D8338"/>
  <c r="D8337"/>
  <c r="D8336"/>
  <c r="D8335"/>
  <c r="D8334"/>
  <c r="D8333"/>
  <c r="D8332"/>
  <c r="D8331"/>
  <c r="D8330"/>
  <c r="D8329"/>
  <c r="D8328"/>
  <c r="D8327"/>
  <c r="D8326"/>
  <c r="D8325"/>
  <c r="D8324"/>
  <c r="D8323"/>
  <c r="D8322"/>
  <c r="D8321"/>
  <c r="D8320"/>
  <c r="D8319"/>
  <c r="D8318"/>
  <c r="D8317"/>
  <c r="D8316"/>
  <c r="D8315"/>
  <c r="D8314"/>
  <c r="D8313"/>
  <c r="D8312"/>
  <c r="D8311"/>
  <c r="D8310"/>
  <c r="D8309"/>
  <c r="D8308"/>
  <c r="D8307"/>
  <c r="D8306"/>
  <c r="D8305"/>
  <c r="D8304"/>
  <c r="D8303"/>
  <c r="D8302"/>
  <c r="D8301"/>
  <c r="D8300"/>
  <c r="D8299"/>
  <c r="D8298"/>
  <c r="D8297"/>
  <c r="D8296"/>
  <c r="D8295"/>
  <c r="D8294"/>
  <c r="D8293"/>
  <c r="D8292"/>
  <c r="D8291"/>
  <c r="D8290"/>
  <c r="D8289"/>
  <c r="D8288"/>
  <c r="D8287"/>
  <c r="D8286"/>
  <c r="D8285"/>
  <c r="D8284"/>
  <c r="D8283"/>
  <c r="D8282"/>
  <c r="D8281"/>
  <c r="D8280"/>
  <c r="D8279"/>
  <c r="D8278"/>
  <c r="D8277"/>
  <c r="D8276"/>
  <c r="D8275"/>
  <c r="D8274"/>
  <c r="D8273"/>
  <c r="D8272"/>
  <c r="D8271"/>
  <c r="D8270"/>
  <c r="D8269"/>
  <c r="D8268"/>
  <c r="D8267"/>
  <c r="D8266"/>
  <c r="D8265"/>
  <c r="D8264"/>
  <c r="D8263"/>
  <c r="D8262"/>
  <c r="D8261"/>
  <c r="D8260"/>
  <c r="D8259"/>
  <c r="D8258"/>
  <c r="D8257"/>
  <c r="D8256"/>
  <c r="D8255"/>
  <c r="D8254"/>
  <c r="D8253"/>
  <c r="D8252"/>
  <c r="D8251"/>
  <c r="D8250"/>
  <c r="D8249"/>
  <c r="D8248"/>
  <c r="D8247"/>
  <c r="D8246"/>
  <c r="D8245"/>
  <c r="D8244"/>
  <c r="D8243"/>
  <c r="D8242"/>
  <c r="D8241"/>
  <c r="D8240"/>
  <c r="D8239"/>
  <c r="D8238"/>
  <c r="D8237"/>
  <c r="D8236"/>
  <c r="D8235"/>
  <c r="D8234"/>
  <c r="D8233"/>
  <c r="D8232"/>
  <c r="D8231"/>
  <c r="D8230"/>
  <c r="D8229"/>
  <c r="D8228"/>
  <c r="D8227"/>
  <c r="D8226"/>
  <c r="D8225"/>
  <c r="D8224"/>
  <c r="D8223"/>
  <c r="D8222"/>
  <c r="D8221"/>
  <c r="D8220"/>
  <c r="D8219"/>
  <c r="D8218"/>
  <c r="D8217"/>
  <c r="D8216"/>
  <c r="D8215"/>
  <c r="D8214"/>
  <c r="D8213"/>
  <c r="D8212"/>
  <c r="D8211"/>
  <c r="D8210"/>
  <c r="D8209"/>
  <c r="D8208"/>
  <c r="D8207"/>
  <c r="D8206"/>
  <c r="D8205"/>
  <c r="D8204"/>
  <c r="D8203"/>
  <c r="D8202"/>
  <c r="D8201"/>
  <c r="D8200"/>
  <c r="D8199"/>
  <c r="D8198"/>
  <c r="D8197"/>
  <c r="D8196"/>
  <c r="D8195"/>
  <c r="D8194"/>
  <c r="D8193"/>
  <c r="D8192"/>
  <c r="D8191"/>
  <c r="D8190"/>
  <c r="D8189"/>
  <c r="D8188"/>
  <c r="D8187"/>
  <c r="D8186"/>
  <c r="D8185"/>
  <c r="D8184"/>
  <c r="D8183"/>
  <c r="D8182"/>
  <c r="D8181"/>
  <c r="D8180"/>
  <c r="D8179"/>
  <c r="D8178"/>
  <c r="D8177"/>
  <c r="D8176"/>
  <c r="D8175"/>
  <c r="D8174"/>
  <c r="D8173"/>
  <c r="D8172"/>
  <c r="D8171"/>
  <c r="D8170"/>
  <c r="D8169"/>
  <c r="D8168"/>
  <c r="D8167"/>
  <c r="D8166"/>
  <c r="D8165"/>
  <c r="D8164"/>
  <c r="D8163"/>
  <c r="D8162"/>
  <c r="D8161"/>
  <c r="D8160"/>
  <c r="D8159"/>
  <c r="D8158"/>
  <c r="D8157"/>
  <c r="D8156"/>
  <c r="D8155"/>
  <c r="D8154"/>
  <c r="D8153"/>
  <c r="D8152"/>
  <c r="D8151"/>
  <c r="D8150"/>
  <c r="D8149"/>
  <c r="D8148"/>
  <c r="D8147"/>
  <c r="D8146"/>
  <c r="D8145"/>
  <c r="D8144"/>
  <c r="D8143"/>
  <c r="D8142"/>
  <c r="D8141"/>
  <c r="D8140"/>
  <c r="D8139"/>
  <c r="D8138"/>
  <c r="D8137"/>
  <c r="D8136"/>
  <c r="D8135"/>
  <c r="D8134"/>
  <c r="D8133"/>
  <c r="D8132"/>
  <c r="D8131"/>
  <c r="D8130"/>
  <c r="D8129"/>
  <c r="D8128"/>
  <c r="D8127"/>
  <c r="D8126"/>
  <c r="D8125"/>
  <c r="D8124"/>
  <c r="D8123"/>
  <c r="D8122"/>
  <c r="D8121"/>
  <c r="D8120"/>
  <c r="D8119"/>
  <c r="D8118"/>
  <c r="D8117"/>
  <c r="D8116"/>
  <c r="D8115"/>
  <c r="D8114"/>
  <c r="D8113"/>
  <c r="D8112"/>
  <c r="D8111"/>
  <c r="D8110"/>
  <c r="D8109"/>
  <c r="D8108"/>
  <c r="D8107"/>
  <c r="D8106"/>
  <c r="D8105"/>
  <c r="D8104"/>
  <c r="D8103"/>
  <c r="D8102"/>
  <c r="D8101"/>
  <c r="D8100"/>
  <c r="D8099"/>
  <c r="D8098"/>
  <c r="D8097"/>
  <c r="D8096"/>
  <c r="D8095"/>
  <c r="D8094"/>
  <c r="D8093"/>
  <c r="D8092"/>
  <c r="D8091"/>
  <c r="D8090"/>
  <c r="D8089"/>
  <c r="D8088"/>
  <c r="D8087"/>
  <c r="D8086"/>
  <c r="D8085"/>
  <c r="D8084"/>
  <c r="D8083"/>
  <c r="D8082"/>
  <c r="D8081"/>
  <c r="D8080"/>
  <c r="D8079"/>
  <c r="D8078"/>
  <c r="D8077"/>
  <c r="D8076"/>
  <c r="D8075"/>
  <c r="D8074"/>
  <c r="D8073"/>
  <c r="D8072"/>
  <c r="D8071"/>
  <c r="D8070"/>
  <c r="D8069"/>
  <c r="D8068"/>
  <c r="D8067"/>
  <c r="D8066"/>
  <c r="D8065"/>
  <c r="D8064"/>
  <c r="D8063"/>
  <c r="D8062"/>
  <c r="D8061"/>
  <c r="D8060"/>
  <c r="D8059"/>
  <c r="D8058"/>
  <c r="D8057"/>
  <c r="D8056"/>
  <c r="D8055"/>
  <c r="D8054"/>
  <c r="D8053"/>
  <c r="D8052"/>
  <c r="D8051"/>
  <c r="D8050"/>
  <c r="D8049"/>
  <c r="D8048"/>
  <c r="D8047"/>
  <c r="D8046"/>
  <c r="D8045"/>
  <c r="D8044"/>
  <c r="D8043"/>
  <c r="D8042"/>
  <c r="D8041"/>
  <c r="D8040"/>
  <c r="D8039"/>
  <c r="D8038"/>
  <c r="D8037"/>
  <c r="D8036"/>
  <c r="D8035"/>
  <c r="D8034"/>
  <c r="D8033"/>
  <c r="D8032"/>
  <c r="D8031"/>
  <c r="D8030"/>
  <c r="D8029"/>
  <c r="D8028"/>
  <c r="D8027"/>
  <c r="D8026"/>
  <c r="D8025"/>
  <c r="D8024"/>
  <c r="D8023"/>
  <c r="D8022"/>
  <c r="D8021"/>
  <c r="D8020"/>
  <c r="D8019"/>
  <c r="D8018"/>
  <c r="D8017"/>
  <c r="D8016"/>
  <c r="D8015"/>
  <c r="D8014"/>
  <c r="D8013"/>
  <c r="D8012"/>
  <c r="D8011"/>
  <c r="D8010"/>
  <c r="D8009"/>
  <c r="D8008"/>
  <c r="D8007"/>
  <c r="D8006"/>
  <c r="D8005"/>
  <c r="D8004"/>
  <c r="D8003"/>
  <c r="D8002"/>
  <c r="D8001"/>
  <c r="D8000"/>
  <c r="D7999"/>
  <c r="D7998"/>
  <c r="D7997"/>
  <c r="D7996"/>
  <c r="D7995"/>
  <c r="D7994"/>
  <c r="D7993"/>
  <c r="D7992"/>
  <c r="D7991"/>
  <c r="D7990"/>
  <c r="D7989"/>
  <c r="D7988"/>
  <c r="D7987"/>
  <c r="D7986"/>
  <c r="D7985"/>
  <c r="D7984"/>
  <c r="D7983"/>
  <c r="D7982"/>
  <c r="D7981"/>
  <c r="D7980"/>
  <c r="D7979"/>
  <c r="D7978"/>
  <c r="D7977"/>
  <c r="D7976"/>
  <c r="D7975"/>
  <c r="D7974"/>
  <c r="D7973"/>
  <c r="D7972"/>
  <c r="D7971"/>
  <c r="D7970"/>
  <c r="D7969"/>
  <c r="D7968"/>
  <c r="D7967"/>
  <c r="D7966"/>
  <c r="D7965"/>
  <c r="D7964"/>
  <c r="D7963"/>
  <c r="D7962"/>
  <c r="D7961"/>
  <c r="D7960"/>
  <c r="D7959"/>
  <c r="D7958"/>
  <c r="D7957"/>
  <c r="D7956"/>
  <c r="D7955"/>
  <c r="D7954"/>
  <c r="D7953"/>
  <c r="D7952"/>
  <c r="D7951"/>
  <c r="D7950"/>
  <c r="D7949"/>
  <c r="D7948"/>
  <c r="D7947"/>
  <c r="D7946"/>
  <c r="D7945"/>
  <c r="D7944"/>
  <c r="D7943"/>
  <c r="D7942"/>
  <c r="D7941"/>
  <c r="D7940"/>
  <c r="D7939"/>
  <c r="D7938"/>
  <c r="D7937"/>
  <c r="D7936"/>
  <c r="D7935"/>
  <c r="D7934"/>
  <c r="D7933"/>
  <c r="D7932"/>
  <c r="D7931"/>
  <c r="D7930"/>
  <c r="D7929"/>
  <c r="D7928"/>
  <c r="D7927"/>
  <c r="D7926"/>
  <c r="D7925"/>
  <c r="D7924"/>
  <c r="D7923"/>
  <c r="D7922"/>
  <c r="D7921"/>
  <c r="D7920"/>
  <c r="D7919"/>
  <c r="D7918"/>
  <c r="D7917"/>
  <c r="D7916"/>
  <c r="D7915"/>
  <c r="D7914"/>
  <c r="D7913"/>
  <c r="D7912"/>
  <c r="D7911"/>
  <c r="D7910"/>
  <c r="D7909"/>
  <c r="D7908"/>
  <c r="D7907"/>
  <c r="D7906"/>
  <c r="D7905"/>
  <c r="D7904"/>
  <c r="D7903"/>
  <c r="D7902"/>
  <c r="D7901"/>
  <c r="D7900"/>
  <c r="D7899"/>
  <c r="D7898"/>
  <c r="D7897"/>
  <c r="D7896"/>
  <c r="D7895"/>
  <c r="D7894"/>
  <c r="D7893"/>
  <c r="D7892"/>
  <c r="D7891"/>
  <c r="D7890"/>
  <c r="D7889"/>
  <c r="D7888"/>
  <c r="D7887"/>
  <c r="D7886"/>
  <c r="D7885"/>
  <c r="D7884"/>
  <c r="D7883"/>
  <c r="D7882"/>
  <c r="D7881"/>
  <c r="D7880"/>
  <c r="D7879"/>
  <c r="D7878"/>
  <c r="D7877"/>
  <c r="D7876"/>
  <c r="D7875"/>
  <c r="D7874"/>
  <c r="D7873"/>
  <c r="D7872"/>
  <c r="D7871"/>
  <c r="D7870"/>
  <c r="D7869"/>
  <c r="D7868"/>
  <c r="D7867"/>
  <c r="D7866"/>
  <c r="D7865"/>
  <c r="D7864"/>
  <c r="D7863"/>
  <c r="D7862"/>
  <c r="D7861"/>
  <c r="D7860"/>
  <c r="D7859"/>
  <c r="D7858"/>
  <c r="D7857"/>
  <c r="D7856"/>
  <c r="D7855"/>
  <c r="D7854"/>
  <c r="D7853"/>
  <c r="D7852"/>
  <c r="D7851"/>
  <c r="D7850"/>
  <c r="D7849"/>
  <c r="D7848"/>
  <c r="D7847"/>
  <c r="D7846"/>
  <c r="D7845"/>
  <c r="D7844"/>
  <c r="D7843"/>
  <c r="D7842"/>
  <c r="D7841"/>
  <c r="D7840"/>
  <c r="D7839"/>
  <c r="D7838"/>
  <c r="D7837"/>
  <c r="D7836"/>
  <c r="D7835"/>
  <c r="D7834"/>
  <c r="D7833"/>
  <c r="D7832"/>
  <c r="D7831"/>
  <c r="D7830"/>
  <c r="D7829"/>
  <c r="D7828"/>
  <c r="D7827"/>
  <c r="D7826"/>
  <c r="D7825"/>
  <c r="D7824"/>
  <c r="D7823"/>
  <c r="D7822"/>
  <c r="D7821"/>
  <c r="D7820"/>
  <c r="D7819"/>
  <c r="D7818"/>
  <c r="D7817"/>
  <c r="D7816"/>
  <c r="D7815"/>
  <c r="D7814"/>
  <c r="D7813"/>
  <c r="D7812"/>
  <c r="D7811"/>
  <c r="D7810"/>
  <c r="D7809"/>
  <c r="D7808"/>
  <c r="D7807"/>
  <c r="D7806"/>
  <c r="D7805"/>
  <c r="D7804"/>
  <c r="D7803"/>
  <c r="D7802"/>
  <c r="D7801"/>
  <c r="D7800"/>
  <c r="D7799"/>
  <c r="D7798"/>
  <c r="D7797"/>
  <c r="D7796"/>
  <c r="D7795"/>
  <c r="D7794"/>
  <c r="D7793"/>
  <c r="D7792"/>
  <c r="D7791"/>
  <c r="D7790"/>
  <c r="D7789"/>
  <c r="D7788"/>
  <c r="D7787"/>
  <c r="D7786"/>
  <c r="D7785"/>
  <c r="D7784"/>
  <c r="D7783"/>
  <c r="D7782"/>
  <c r="D7781"/>
  <c r="D7780"/>
  <c r="D7779"/>
  <c r="D7778"/>
  <c r="D7777"/>
  <c r="D7776"/>
  <c r="D7775"/>
  <c r="D7774"/>
  <c r="D7773"/>
  <c r="D7772"/>
  <c r="D7771"/>
  <c r="D7770"/>
  <c r="D7769"/>
  <c r="D7768"/>
  <c r="D7767"/>
  <c r="D7766"/>
  <c r="D7765"/>
  <c r="D7764"/>
  <c r="D7763"/>
  <c r="D7762"/>
  <c r="D7761"/>
  <c r="D7760"/>
  <c r="D7759"/>
  <c r="D7758"/>
  <c r="D7757"/>
  <c r="D7756"/>
  <c r="D7755"/>
  <c r="D7754"/>
  <c r="D7753"/>
  <c r="D7752"/>
  <c r="D7751"/>
  <c r="D7750"/>
  <c r="D7749"/>
  <c r="D7748"/>
  <c r="D7747"/>
  <c r="D7746"/>
  <c r="D7745"/>
  <c r="D7744"/>
  <c r="D7743"/>
  <c r="D7742"/>
  <c r="D7741"/>
  <c r="D7740"/>
  <c r="D7739"/>
  <c r="D7738"/>
  <c r="D7737"/>
  <c r="D7736"/>
  <c r="D7735"/>
  <c r="D7734"/>
  <c r="D7733"/>
  <c r="D7732"/>
  <c r="D7731"/>
  <c r="D7730"/>
  <c r="D7729"/>
  <c r="D7728"/>
  <c r="D7727"/>
  <c r="D7726"/>
  <c r="D7725"/>
  <c r="D7724"/>
  <c r="D7723"/>
  <c r="D7722"/>
  <c r="D7721"/>
  <c r="D7720"/>
  <c r="D7719"/>
  <c r="D7718"/>
  <c r="D7717"/>
  <c r="D7716"/>
  <c r="D7715"/>
  <c r="D7714"/>
  <c r="D7713"/>
  <c r="D7712"/>
  <c r="D7711"/>
  <c r="D7710"/>
  <c r="D7709"/>
  <c r="D7708"/>
  <c r="D7707"/>
  <c r="D7706"/>
  <c r="D7705"/>
  <c r="D7704"/>
  <c r="D7703"/>
  <c r="D7702"/>
  <c r="D7701"/>
  <c r="D7700"/>
  <c r="D7699"/>
  <c r="D7698"/>
  <c r="D7697"/>
  <c r="D7696"/>
  <c r="D7695"/>
  <c r="D7694"/>
  <c r="D7693"/>
  <c r="D7692"/>
  <c r="D7691"/>
  <c r="D7690"/>
  <c r="D7689"/>
  <c r="D7688"/>
  <c r="D7687"/>
  <c r="D7686"/>
  <c r="D7685"/>
  <c r="D7684"/>
  <c r="D7683"/>
  <c r="D7682"/>
  <c r="D7681"/>
  <c r="D7680"/>
  <c r="D7679"/>
  <c r="D7678"/>
  <c r="D7677"/>
  <c r="D7676"/>
  <c r="D7675"/>
  <c r="D7674"/>
  <c r="D7673"/>
  <c r="D7672"/>
  <c r="D7671"/>
  <c r="D7670"/>
  <c r="D7669"/>
  <c r="D7668"/>
  <c r="D7667"/>
  <c r="D7666"/>
  <c r="D7665"/>
  <c r="D7664"/>
  <c r="D7663"/>
  <c r="D7662"/>
  <c r="D7661"/>
  <c r="D7660"/>
  <c r="D7659"/>
  <c r="D7658"/>
  <c r="D7657"/>
  <c r="D7656"/>
  <c r="D7655"/>
  <c r="D7654"/>
  <c r="D7653"/>
  <c r="D7652"/>
  <c r="D7651"/>
  <c r="D7650"/>
  <c r="D7649"/>
  <c r="D7648"/>
  <c r="D7647"/>
  <c r="D7646"/>
  <c r="D7645"/>
  <c r="D7644"/>
  <c r="D7643"/>
  <c r="D7642"/>
  <c r="D7641"/>
  <c r="D7640"/>
  <c r="D7639"/>
  <c r="D7638"/>
  <c r="D7637"/>
  <c r="D7636"/>
  <c r="D7635"/>
  <c r="D7634"/>
  <c r="D7633"/>
  <c r="D7632"/>
  <c r="D7631"/>
  <c r="D7630"/>
  <c r="D7629"/>
  <c r="D7628"/>
  <c r="D7627"/>
  <c r="D7626"/>
  <c r="D7625"/>
  <c r="D7624"/>
  <c r="D7623"/>
  <c r="D7622"/>
  <c r="D7621"/>
  <c r="D7620"/>
  <c r="D7619"/>
  <c r="D7618"/>
  <c r="D7617"/>
  <c r="D7616"/>
  <c r="D7615"/>
  <c r="D7614"/>
  <c r="D7613"/>
  <c r="D7612"/>
  <c r="D7611"/>
  <c r="D7610"/>
  <c r="D7609"/>
  <c r="D7608"/>
  <c r="D7607"/>
  <c r="D7606"/>
  <c r="D7605"/>
  <c r="D7604"/>
  <c r="D7603"/>
  <c r="D7602"/>
  <c r="D7601"/>
  <c r="D7600"/>
  <c r="D7599"/>
  <c r="D7598"/>
  <c r="D7597"/>
  <c r="D7596"/>
  <c r="D7595"/>
  <c r="D7594"/>
  <c r="D7593"/>
  <c r="D7592"/>
  <c r="D7591"/>
  <c r="D7590"/>
  <c r="D7589"/>
  <c r="D7588"/>
  <c r="D7587"/>
  <c r="D7586"/>
  <c r="D7585"/>
  <c r="D7584"/>
  <c r="D7583"/>
  <c r="D7582"/>
  <c r="D7581"/>
  <c r="D7580"/>
  <c r="D7579"/>
  <c r="D7578"/>
  <c r="D7577"/>
  <c r="D7576"/>
  <c r="D7575"/>
  <c r="D7574"/>
  <c r="D7573"/>
  <c r="D7572"/>
  <c r="D7571"/>
  <c r="D7570"/>
  <c r="D7569"/>
  <c r="D7568"/>
  <c r="D7567"/>
  <c r="D7566"/>
  <c r="D7565"/>
  <c r="D7564"/>
  <c r="D7563"/>
  <c r="D7562"/>
  <c r="D7561"/>
  <c r="D7560"/>
  <c r="D7559"/>
  <c r="D7558"/>
  <c r="D7557"/>
  <c r="D7556"/>
  <c r="D7555"/>
  <c r="D7554"/>
  <c r="D7553"/>
  <c r="D7552"/>
  <c r="D7551"/>
  <c r="D7550"/>
  <c r="D7549"/>
  <c r="D7548"/>
  <c r="D7547"/>
  <c r="D7546"/>
  <c r="D7545"/>
  <c r="D7544"/>
  <c r="D7543"/>
  <c r="D7542"/>
  <c r="D7541"/>
  <c r="D7540"/>
  <c r="D7539"/>
  <c r="D7538"/>
  <c r="D7537"/>
  <c r="D7536"/>
  <c r="D7535"/>
  <c r="D7534"/>
  <c r="D7533"/>
  <c r="D7532"/>
  <c r="D7531"/>
  <c r="D7530"/>
  <c r="D7529"/>
  <c r="D7528"/>
  <c r="D7527"/>
  <c r="D7526"/>
  <c r="D7525"/>
  <c r="D7524"/>
  <c r="D7523"/>
  <c r="D7522"/>
  <c r="D7521"/>
  <c r="D7520"/>
  <c r="D7519"/>
  <c r="D7518"/>
  <c r="D7517"/>
  <c r="D7516"/>
  <c r="D7515"/>
  <c r="D7514"/>
  <c r="D7513"/>
  <c r="D7512"/>
  <c r="D7511"/>
  <c r="D7510"/>
  <c r="D7509"/>
  <c r="D7508"/>
  <c r="D7507"/>
  <c r="D7506"/>
  <c r="D7505"/>
  <c r="D7504"/>
  <c r="D7503"/>
  <c r="D7502"/>
  <c r="D7501"/>
  <c r="D7500"/>
  <c r="D7499"/>
  <c r="D7498"/>
  <c r="D7497"/>
  <c r="D7496"/>
  <c r="D7495"/>
  <c r="D7494"/>
  <c r="D7493"/>
  <c r="D7492"/>
  <c r="D7491"/>
  <c r="D7490"/>
  <c r="D7489"/>
  <c r="D7488"/>
  <c r="D7487"/>
  <c r="D7486"/>
  <c r="D7485"/>
  <c r="D7484"/>
  <c r="D7483"/>
  <c r="D7482"/>
  <c r="D7481"/>
  <c r="D7480"/>
  <c r="D7479"/>
  <c r="D7478"/>
  <c r="D7477"/>
  <c r="D7476"/>
  <c r="D7475"/>
  <c r="D7474"/>
  <c r="D7473"/>
  <c r="D7472"/>
  <c r="D7471"/>
  <c r="D7470"/>
  <c r="D7469"/>
  <c r="D7468"/>
  <c r="D7467"/>
  <c r="D7466"/>
  <c r="D7465"/>
  <c r="D7464"/>
  <c r="D7463"/>
  <c r="D7462"/>
  <c r="D7461"/>
  <c r="D7460"/>
  <c r="D7459"/>
  <c r="D7458"/>
  <c r="D7457"/>
  <c r="D7456"/>
  <c r="D7455"/>
  <c r="D7454"/>
  <c r="D7453"/>
  <c r="D7452"/>
  <c r="D7451"/>
  <c r="D7450"/>
  <c r="D7449"/>
  <c r="D7448"/>
  <c r="D7447"/>
  <c r="D7446"/>
  <c r="D7445"/>
  <c r="D7444"/>
  <c r="D7443"/>
  <c r="D7442"/>
  <c r="D7441"/>
  <c r="D7440"/>
  <c r="D7439"/>
  <c r="D7438"/>
  <c r="D7437"/>
  <c r="D7436"/>
  <c r="D7435"/>
  <c r="D7434"/>
  <c r="D7433"/>
  <c r="D7432"/>
  <c r="D7431"/>
  <c r="D7430"/>
  <c r="D7429"/>
  <c r="D7428"/>
  <c r="D7427"/>
  <c r="D7426"/>
  <c r="D7425"/>
  <c r="D7424"/>
  <c r="D7423"/>
  <c r="D7422"/>
  <c r="D7421"/>
  <c r="D7420"/>
  <c r="D7419"/>
  <c r="D7418"/>
  <c r="D7417"/>
  <c r="D7416"/>
  <c r="D7415"/>
  <c r="D7414"/>
  <c r="D7413"/>
  <c r="D7412"/>
  <c r="D7411"/>
  <c r="D7410"/>
  <c r="D7409"/>
  <c r="D7408"/>
  <c r="D7407"/>
  <c r="D7406"/>
  <c r="D7405"/>
  <c r="D7404"/>
  <c r="D7403"/>
  <c r="D7402"/>
  <c r="D7401"/>
  <c r="D7400"/>
  <c r="D7399"/>
  <c r="D7398"/>
  <c r="D7397"/>
  <c r="D7396"/>
  <c r="D7395"/>
  <c r="D7394"/>
  <c r="D7393"/>
  <c r="D7392"/>
  <c r="D7391"/>
  <c r="D7390"/>
  <c r="D7389"/>
  <c r="D7388"/>
  <c r="D7387"/>
  <c r="D7386"/>
  <c r="D7385"/>
  <c r="D7384"/>
  <c r="D7383"/>
  <c r="D7382"/>
  <c r="D7381"/>
  <c r="D7380"/>
  <c r="D7379"/>
  <c r="D7378"/>
  <c r="D7377"/>
  <c r="D7376"/>
  <c r="D7375"/>
  <c r="D7374"/>
  <c r="D7373"/>
  <c r="D7372"/>
  <c r="D7371"/>
  <c r="D7370"/>
  <c r="D7369"/>
  <c r="D7368"/>
  <c r="D7367"/>
  <c r="D7366"/>
  <c r="D7365"/>
  <c r="D7364"/>
  <c r="D7363"/>
  <c r="D7362"/>
  <c r="D7361"/>
  <c r="D7360"/>
  <c r="D7359"/>
  <c r="D7358"/>
  <c r="D7357"/>
  <c r="D7356"/>
  <c r="D7355"/>
  <c r="D7354"/>
  <c r="D7353"/>
  <c r="D7352"/>
  <c r="D7351"/>
  <c r="D7350"/>
  <c r="D7349"/>
  <c r="D7348"/>
  <c r="D7347"/>
  <c r="D7346"/>
  <c r="D7345"/>
  <c r="D7344"/>
  <c r="D7343"/>
  <c r="D7342"/>
  <c r="D7341"/>
  <c r="D7340"/>
  <c r="D7339"/>
  <c r="D7338"/>
  <c r="D7337"/>
  <c r="D7336"/>
  <c r="D7335"/>
  <c r="D7334"/>
  <c r="D7333"/>
  <c r="D7332"/>
  <c r="D7331"/>
  <c r="D7330"/>
  <c r="D7329"/>
  <c r="D7328"/>
  <c r="D7327"/>
  <c r="D7326"/>
  <c r="D7325"/>
  <c r="D7324"/>
  <c r="D7323"/>
  <c r="D7322"/>
  <c r="D7321"/>
  <c r="D7320"/>
  <c r="D7319"/>
  <c r="D7318"/>
  <c r="D7317"/>
  <c r="D7316"/>
  <c r="D7315"/>
  <c r="D7314"/>
  <c r="D7313"/>
  <c r="D7312"/>
  <c r="D7311"/>
  <c r="D7310"/>
  <c r="D7309"/>
  <c r="D7308"/>
  <c r="D7307"/>
  <c r="D7306"/>
  <c r="D7305"/>
  <c r="D7304"/>
  <c r="D7303"/>
  <c r="D7302"/>
  <c r="D7301"/>
  <c r="D7300"/>
  <c r="D7299"/>
  <c r="D7298"/>
  <c r="D7297"/>
  <c r="D7296"/>
  <c r="D7295"/>
  <c r="D7294"/>
  <c r="D7293"/>
  <c r="D7292"/>
  <c r="D7291"/>
  <c r="D7290"/>
  <c r="D7289"/>
  <c r="D7288"/>
  <c r="D7287"/>
  <c r="D7286"/>
  <c r="D7285"/>
  <c r="D7284"/>
  <c r="D7283"/>
  <c r="D7282"/>
  <c r="D7281"/>
  <c r="D7280"/>
  <c r="D7279"/>
  <c r="D7278"/>
  <c r="D7277"/>
  <c r="D7276"/>
  <c r="D7275"/>
  <c r="D7274"/>
  <c r="D7273"/>
  <c r="D7272"/>
  <c r="D7271"/>
  <c r="D7270"/>
  <c r="D7269"/>
  <c r="D7268"/>
  <c r="D7267"/>
  <c r="D7266"/>
  <c r="D7265"/>
  <c r="D7264"/>
  <c r="D7263"/>
  <c r="D7262"/>
  <c r="D7261"/>
  <c r="D7260"/>
  <c r="D7259"/>
  <c r="D7258"/>
  <c r="D7257"/>
  <c r="D7256"/>
  <c r="D7255"/>
  <c r="D7254"/>
  <c r="D7253"/>
  <c r="D7252"/>
  <c r="D7251"/>
  <c r="D7250"/>
  <c r="D7249"/>
  <c r="D7248"/>
  <c r="D7247"/>
  <c r="D7246"/>
  <c r="D7245"/>
  <c r="D7244"/>
  <c r="D7243"/>
  <c r="D7242"/>
  <c r="D7241"/>
  <c r="D7240"/>
  <c r="D7239"/>
  <c r="D7238"/>
  <c r="D7237"/>
  <c r="D7236"/>
  <c r="D7235"/>
  <c r="D7234"/>
  <c r="D7233"/>
  <c r="D7232"/>
  <c r="D7231"/>
  <c r="D7230"/>
  <c r="D7229"/>
  <c r="D7228"/>
  <c r="D7227"/>
  <c r="D7226"/>
  <c r="D7225"/>
  <c r="D7224"/>
  <c r="D7223"/>
  <c r="D7222"/>
  <c r="D7221"/>
  <c r="D7220"/>
  <c r="D7219"/>
  <c r="D7218"/>
  <c r="D7217"/>
  <c r="D7216"/>
  <c r="D7215"/>
  <c r="D7214"/>
  <c r="D7213"/>
  <c r="D7212"/>
  <c r="D7211"/>
  <c r="D7210"/>
  <c r="D7209"/>
  <c r="D7208"/>
  <c r="D7207"/>
  <c r="D7206"/>
  <c r="D7205"/>
  <c r="D7204"/>
  <c r="D7203"/>
  <c r="D7202"/>
  <c r="D7201"/>
  <c r="D7200"/>
  <c r="D7199"/>
  <c r="D7198"/>
  <c r="D7197"/>
  <c r="D7196"/>
  <c r="D7195"/>
  <c r="D7194"/>
  <c r="D7193"/>
  <c r="D7192"/>
  <c r="D7191"/>
  <c r="D7190"/>
  <c r="D7189"/>
  <c r="D7188"/>
  <c r="D7187"/>
  <c r="D7186"/>
  <c r="D7185"/>
  <c r="D7184"/>
  <c r="D7183"/>
  <c r="D7182"/>
  <c r="D7181"/>
  <c r="D7180"/>
  <c r="D7179"/>
  <c r="D7178"/>
  <c r="D7177"/>
  <c r="D7176"/>
  <c r="D7175"/>
  <c r="D7174"/>
  <c r="D7173"/>
  <c r="D7172"/>
  <c r="D7171"/>
  <c r="D7170"/>
  <c r="D7169"/>
  <c r="D7168"/>
  <c r="D7167"/>
  <c r="D7166"/>
  <c r="D7165"/>
  <c r="D7164"/>
  <c r="D7163"/>
  <c r="D7162"/>
  <c r="D7161"/>
  <c r="D7160"/>
  <c r="D7159"/>
  <c r="D7158"/>
  <c r="D7157"/>
  <c r="D7156"/>
  <c r="D7155"/>
  <c r="D7154"/>
  <c r="D7153"/>
  <c r="D7152"/>
  <c r="D7151"/>
  <c r="D7150"/>
  <c r="D7149"/>
  <c r="D7148"/>
  <c r="D7147"/>
  <c r="D7146"/>
  <c r="D7145"/>
  <c r="D7144"/>
  <c r="D7143"/>
  <c r="D7142"/>
  <c r="D7141"/>
  <c r="D7140"/>
  <c r="D7139"/>
  <c r="D7138"/>
  <c r="D7137"/>
  <c r="D7136"/>
  <c r="D7135"/>
  <c r="D7134"/>
  <c r="D7133"/>
  <c r="D7132"/>
  <c r="D7131"/>
  <c r="D7130"/>
  <c r="D7129"/>
  <c r="D7128"/>
  <c r="D7127"/>
  <c r="D7126"/>
  <c r="D7125"/>
  <c r="D7124"/>
  <c r="D7123"/>
  <c r="D7122"/>
  <c r="D7121"/>
  <c r="D7120"/>
  <c r="D7119"/>
  <c r="D7118"/>
  <c r="D7117"/>
  <c r="D7116"/>
  <c r="D7115"/>
  <c r="D7114"/>
  <c r="D7113"/>
  <c r="D7112"/>
  <c r="D7111"/>
  <c r="D7110"/>
  <c r="D7109"/>
  <c r="D7108"/>
  <c r="D7107"/>
  <c r="D7106"/>
  <c r="D7105"/>
  <c r="D7104"/>
  <c r="D7103"/>
  <c r="D7102"/>
  <c r="D7101"/>
  <c r="D7100"/>
  <c r="D7099"/>
  <c r="D7098"/>
  <c r="D7097"/>
  <c r="D7096"/>
  <c r="D7095"/>
  <c r="D7094"/>
  <c r="D7093"/>
  <c r="D7092"/>
  <c r="D7091"/>
  <c r="D7090"/>
  <c r="D7089"/>
  <c r="D7088"/>
  <c r="D7087"/>
  <c r="D7086"/>
  <c r="D7085"/>
  <c r="D7084"/>
  <c r="D7083"/>
  <c r="D7082"/>
  <c r="D7081"/>
  <c r="D7080"/>
  <c r="D7079"/>
  <c r="D7078"/>
  <c r="D7077"/>
  <c r="D7076"/>
  <c r="D7075"/>
  <c r="D7074"/>
  <c r="D7073"/>
  <c r="D7072"/>
  <c r="D7071"/>
  <c r="D7070"/>
  <c r="D7069"/>
  <c r="D7068"/>
  <c r="D7067"/>
  <c r="D7066"/>
  <c r="D7065"/>
  <c r="D7064"/>
  <c r="D7063"/>
  <c r="D7062"/>
  <c r="D7061"/>
  <c r="D7060"/>
  <c r="D7059"/>
  <c r="D7058"/>
  <c r="D7057"/>
  <c r="D7056"/>
  <c r="D7055"/>
  <c r="D7054"/>
  <c r="D7053"/>
  <c r="D7052"/>
  <c r="D7051"/>
  <c r="D7050"/>
  <c r="D7049"/>
  <c r="D7048"/>
  <c r="D7047"/>
  <c r="D7046"/>
  <c r="D7045"/>
  <c r="D7044"/>
  <c r="D7043"/>
  <c r="D7042"/>
  <c r="D7041"/>
  <c r="D7040"/>
  <c r="D7039"/>
  <c r="D7038"/>
  <c r="D7037"/>
  <c r="D7036"/>
  <c r="D7035"/>
  <c r="D7034"/>
  <c r="D7033"/>
  <c r="D7032"/>
  <c r="D7031"/>
  <c r="D7030"/>
  <c r="D7029"/>
  <c r="D7028"/>
  <c r="D7027"/>
  <c r="D7026"/>
  <c r="D7025"/>
  <c r="D7024"/>
  <c r="D7023"/>
  <c r="D7022"/>
  <c r="D7021"/>
  <c r="D7020"/>
  <c r="D7019"/>
  <c r="D7018"/>
  <c r="D7017"/>
  <c r="D7016"/>
  <c r="D7015"/>
  <c r="D7014"/>
  <c r="D7013"/>
  <c r="D7012"/>
  <c r="D7011"/>
  <c r="D7010"/>
  <c r="D7009"/>
  <c r="D7008"/>
  <c r="D7007"/>
  <c r="D7006"/>
  <c r="D7005"/>
  <c r="D7004"/>
  <c r="D7003"/>
  <c r="D7002"/>
  <c r="D7001"/>
  <c r="D7000"/>
  <c r="D6999"/>
  <c r="D6998"/>
  <c r="D6997"/>
  <c r="D6996"/>
  <c r="D6995"/>
  <c r="D6994"/>
  <c r="D6993"/>
  <c r="D6992"/>
  <c r="D6991"/>
  <c r="D6990"/>
  <c r="D6989"/>
  <c r="D6988"/>
  <c r="D6987"/>
  <c r="D6986"/>
  <c r="D6985"/>
  <c r="D6984"/>
  <c r="D6983"/>
  <c r="D6982"/>
  <c r="D6981"/>
  <c r="D6980"/>
  <c r="D6979"/>
  <c r="D6978"/>
  <c r="D6977"/>
  <c r="D6976"/>
  <c r="D6975"/>
  <c r="D6974"/>
  <c r="D6973"/>
  <c r="D6972"/>
  <c r="D6971"/>
  <c r="D6970"/>
  <c r="D6969"/>
  <c r="D6968"/>
  <c r="D6967"/>
  <c r="D6966"/>
  <c r="D6965"/>
  <c r="D6964"/>
  <c r="D6963"/>
  <c r="D6962"/>
  <c r="D6961"/>
  <c r="D6960"/>
  <c r="D6959"/>
  <c r="D6958"/>
  <c r="D6957"/>
  <c r="D6956"/>
  <c r="D6955"/>
  <c r="D6954"/>
  <c r="D6953"/>
  <c r="D6952"/>
  <c r="D6951"/>
  <c r="D6950"/>
  <c r="D6949"/>
  <c r="D6948"/>
  <c r="D6947"/>
  <c r="D6946"/>
  <c r="D6945"/>
  <c r="D6944"/>
  <c r="D6943"/>
  <c r="D6942"/>
  <c r="D6941"/>
  <c r="D6940"/>
  <c r="D6939"/>
  <c r="D6938"/>
  <c r="D6937"/>
  <c r="D6936"/>
  <c r="D6935"/>
  <c r="D6934"/>
  <c r="D6933"/>
  <c r="D6932"/>
  <c r="D6931"/>
  <c r="D6930"/>
  <c r="D6929"/>
  <c r="D6928"/>
  <c r="D6927"/>
  <c r="D6926"/>
  <c r="D6925"/>
  <c r="D6924"/>
  <c r="D6923"/>
  <c r="D6922"/>
  <c r="D6921"/>
  <c r="D6920"/>
  <c r="D6919"/>
  <c r="D6918"/>
  <c r="D6917"/>
  <c r="D6916"/>
  <c r="D6915"/>
  <c r="D6914"/>
  <c r="D6913"/>
  <c r="D6912"/>
  <c r="D6911"/>
  <c r="D6910"/>
  <c r="D6909"/>
  <c r="D6908"/>
  <c r="D6907"/>
  <c r="D6906"/>
  <c r="D6905"/>
  <c r="D6904"/>
  <c r="D6903"/>
  <c r="D6902"/>
  <c r="D6901"/>
  <c r="D6900"/>
  <c r="D6899"/>
  <c r="D6898"/>
  <c r="D6897"/>
  <c r="D6896"/>
  <c r="D6895"/>
  <c r="D6894"/>
  <c r="D6893"/>
  <c r="D6892"/>
  <c r="D6891"/>
  <c r="D6890"/>
  <c r="D6889"/>
  <c r="D6888"/>
  <c r="D6887"/>
  <c r="D6886"/>
  <c r="D6885"/>
  <c r="D6884"/>
  <c r="D6883"/>
  <c r="D6882"/>
  <c r="D6881"/>
  <c r="D6880"/>
  <c r="D6879"/>
  <c r="D6878"/>
  <c r="D6877"/>
  <c r="D6876"/>
  <c r="D6875"/>
  <c r="D6874"/>
  <c r="D6873"/>
  <c r="D6872"/>
  <c r="D6871"/>
  <c r="D6870"/>
  <c r="D6869"/>
  <c r="D6868"/>
  <c r="D6867"/>
  <c r="D6866"/>
  <c r="D6865"/>
  <c r="D6864"/>
  <c r="D6863"/>
  <c r="D6862"/>
  <c r="D6861"/>
  <c r="D6860"/>
  <c r="D6859"/>
  <c r="D6858"/>
  <c r="D6857"/>
  <c r="D6856"/>
  <c r="D6855"/>
  <c r="D6854"/>
  <c r="D6853"/>
  <c r="D6852"/>
  <c r="D6851"/>
  <c r="D6850"/>
  <c r="D6849"/>
  <c r="D6848"/>
  <c r="D6847"/>
  <c r="D6846"/>
  <c r="D6845"/>
  <c r="D6844"/>
  <c r="D6843"/>
  <c r="D6842"/>
  <c r="D6841"/>
  <c r="D6840"/>
  <c r="D6839"/>
  <c r="D6838"/>
  <c r="D6837"/>
  <c r="D6836"/>
  <c r="D6835"/>
  <c r="D6834"/>
  <c r="D6833"/>
  <c r="D6832"/>
  <c r="D6831"/>
  <c r="D6830"/>
  <c r="D6829"/>
  <c r="D6828"/>
  <c r="D6827"/>
  <c r="D6826"/>
  <c r="D6825"/>
  <c r="D6824"/>
  <c r="D6823"/>
  <c r="D6822"/>
  <c r="D6821"/>
  <c r="D6820"/>
  <c r="D6819"/>
  <c r="D6818"/>
  <c r="D6817"/>
  <c r="D6816"/>
  <c r="D6815"/>
  <c r="D6814"/>
  <c r="D6813"/>
  <c r="D6812"/>
  <c r="D6811"/>
  <c r="D6810"/>
  <c r="D6809"/>
  <c r="D6808"/>
  <c r="D6807"/>
  <c r="D6806"/>
  <c r="D6805"/>
  <c r="D6804"/>
  <c r="D6803"/>
  <c r="D6802"/>
  <c r="D6801"/>
  <c r="D6800"/>
  <c r="D6799"/>
  <c r="D6798"/>
  <c r="D6797"/>
  <c r="D6796"/>
  <c r="D6795"/>
  <c r="D6794"/>
  <c r="D6793"/>
  <c r="D6792"/>
  <c r="D6791"/>
  <c r="D6790"/>
  <c r="D6789"/>
  <c r="D6788"/>
  <c r="D6787"/>
  <c r="D6786"/>
  <c r="D6785"/>
  <c r="D6784"/>
  <c r="D6783"/>
  <c r="D6782"/>
  <c r="D6781"/>
  <c r="D6780"/>
  <c r="D6779"/>
  <c r="D6778"/>
  <c r="D6777"/>
  <c r="D6776"/>
  <c r="D6775"/>
  <c r="D6774"/>
  <c r="D6773"/>
  <c r="D6772"/>
  <c r="D6771"/>
  <c r="D6770"/>
  <c r="D6769"/>
  <c r="D6768"/>
  <c r="D6767"/>
  <c r="D6766"/>
  <c r="D6765"/>
  <c r="D6764"/>
  <c r="D6763"/>
  <c r="D6762"/>
  <c r="D6761"/>
  <c r="D6760"/>
  <c r="D6759"/>
  <c r="D6758"/>
  <c r="D6757"/>
  <c r="D6756"/>
  <c r="D6755"/>
  <c r="D6754"/>
  <c r="D6753"/>
  <c r="D6752"/>
  <c r="D6751"/>
  <c r="D6750"/>
  <c r="D6749"/>
  <c r="D6748"/>
  <c r="D6747"/>
  <c r="D6746"/>
  <c r="D6745"/>
  <c r="D6744"/>
  <c r="D6743"/>
  <c r="D6742"/>
  <c r="D6741"/>
  <c r="D6740"/>
  <c r="D6739"/>
  <c r="D6738"/>
  <c r="D6737"/>
  <c r="D6736"/>
  <c r="D6735"/>
  <c r="D6734"/>
  <c r="D6733"/>
  <c r="D6732"/>
  <c r="D6731"/>
  <c r="D6730"/>
  <c r="D6729"/>
  <c r="D6728"/>
  <c r="D6727"/>
  <c r="D6726"/>
  <c r="D6725"/>
  <c r="D6724"/>
  <c r="D6723"/>
  <c r="D6722"/>
  <c r="D6721"/>
  <c r="D6720"/>
  <c r="D6719"/>
  <c r="D6718"/>
  <c r="D6717"/>
  <c r="D6716"/>
  <c r="D6715"/>
  <c r="D6714"/>
  <c r="D6713"/>
  <c r="D6712"/>
  <c r="D6711"/>
  <c r="D6710"/>
  <c r="D6709"/>
  <c r="D6708"/>
  <c r="D6707"/>
  <c r="D6706"/>
  <c r="D6705"/>
  <c r="D6704"/>
  <c r="D6703"/>
  <c r="D6702"/>
  <c r="D6701"/>
  <c r="D6700"/>
  <c r="D6699"/>
  <c r="D6698"/>
  <c r="D6697"/>
  <c r="D6696"/>
  <c r="D6695"/>
  <c r="D6694"/>
  <c r="D6693"/>
  <c r="D6692"/>
  <c r="D6691"/>
  <c r="D6690"/>
  <c r="D6689"/>
  <c r="D6688"/>
  <c r="D6687"/>
  <c r="D6686"/>
  <c r="D6685"/>
  <c r="D6684"/>
  <c r="D6683"/>
  <c r="D6682"/>
  <c r="D6681"/>
  <c r="D6680"/>
  <c r="D6679"/>
  <c r="D6678"/>
  <c r="D6677"/>
  <c r="D6676"/>
  <c r="D6675"/>
  <c r="D6674"/>
  <c r="D6673"/>
  <c r="D6672"/>
  <c r="D6671"/>
  <c r="D6670"/>
  <c r="D6669"/>
  <c r="D6668"/>
  <c r="D6667"/>
  <c r="D6666"/>
  <c r="D6665"/>
  <c r="D6664"/>
  <c r="D6663"/>
  <c r="D6662"/>
  <c r="D6661"/>
  <c r="D6660"/>
  <c r="D6659"/>
  <c r="D6658"/>
  <c r="D6657"/>
  <c r="D6656"/>
  <c r="D6655"/>
  <c r="D6654"/>
  <c r="D6653"/>
  <c r="D6652"/>
  <c r="D6651"/>
  <c r="D6650"/>
  <c r="D6649"/>
  <c r="D6648"/>
  <c r="D6647"/>
  <c r="D6646"/>
  <c r="D6645"/>
  <c r="D6644"/>
  <c r="D6643"/>
  <c r="D6642"/>
  <c r="D6641"/>
  <c r="D6640"/>
  <c r="D6639"/>
  <c r="D6638"/>
  <c r="D6637"/>
  <c r="D6636"/>
  <c r="D6635"/>
  <c r="D6634"/>
  <c r="D6633"/>
  <c r="D6632"/>
  <c r="D6631"/>
  <c r="D6630"/>
  <c r="D6629"/>
  <c r="D6628"/>
  <c r="D6627"/>
  <c r="D6626"/>
  <c r="D6625"/>
  <c r="D6624"/>
  <c r="D6623"/>
  <c r="D6622"/>
  <c r="D6621"/>
  <c r="D6620"/>
  <c r="D6619"/>
  <c r="D6618"/>
  <c r="D6617"/>
  <c r="D6616"/>
  <c r="D6615"/>
  <c r="D6614"/>
  <c r="D6613"/>
  <c r="D6612"/>
  <c r="D6611"/>
  <c r="D6610"/>
  <c r="D6609"/>
  <c r="D6608"/>
  <c r="D6607"/>
  <c r="D6606"/>
  <c r="D6605"/>
  <c r="D6604"/>
  <c r="D6603"/>
  <c r="D6602"/>
  <c r="D6601"/>
  <c r="D6600"/>
  <c r="D6599"/>
  <c r="D6598"/>
  <c r="D6597"/>
  <c r="D6596"/>
  <c r="D6595"/>
  <c r="D6594"/>
  <c r="D6593"/>
  <c r="D6592"/>
  <c r="D6591"/>
  <c r="D6590"/>
  <c r="D6589"/>
  <c r="D6588"/>
  <c r="D6587"/>
  <c r="D6586"/>
  <c r="D6585"/>
  <c r="D6584"/>
  <c r="D6583"/>
  <c r="D6582"/>
  <c r="D6581"/>
  <c r="D6580"/>
  <c r="D6579"/>
  <c r="D6578"/>
  <c r="D6577"/>
  <c r="D6576"/>
  <c r="D6575"/>
  <c r="D6574"/>
  <c r="D6573"/>
  <c r="D6572"/>
  <c r="D6571"/>
  <c r="D6570"/>
  <c r="D6569"/>
  <c r="D6568"/>
  <c r="D6567"/>
  <c r="D6566"/>
  <c r="D6565"/>
  <c r="D6564"/>
  <c r="D6563"/>
  <c r="D6562"/>
  <c r="D6561"/>
  <c r="D6560"/>
  <c r="D6559"/>
  <c r="D6558"/>
  <c r="D6557"/>
  <c r="D6556"/>
  <c r="D6555"/>
  <c r="D6554"/>
  <c r="D6553"/>
  <c r="D6552"/>
  <c r="D6551"/>
  <c r="D6550"/>
  <c r="D6549"/>
  <c r="D6548"/>
  <c r="D6547"/>
  <c r="D6546"/>
  <c r="D6545"/>
  <c r="D6544"/>
  <c r="D6543"/>
  <c r="D6542"/>
  <c r="D6541"/>
  <c r="D6540"/>
  <c r="D6539"/>
  <c r="D6538"/>
  <c r="D6537"/>
  <c r="D6536"/>
  <c r="D6535"/>
  <c r="D6534"/>
  <c r="D6533"/>
  <c r="D6532"/>
  <c r="D6531"/>
  <c r="D6530"/>
  <c r="D6529"/>
  <c r="D6528"/>
  <c r="D6527"/>
  <c r="D6526"/>
  <c r="D6525"/>
  <c r="D6524"/>
  <c r="D6523"/>
  <c r="D6522"/>
  <c r="D6521"/>
  <c r="D6520"/>
  <c r="D6519"/>
  <c r="D6518"/>
  <c r="D6517"/>
  <c r="D6516"/>
  <c r="D6515"/>
  <c r="D6514"/>
  <c r="D6513"/>
  <c r="D6512"/>
  <c r="D6511"/>
  <c r="D6510"/>
  <c r="D6509"/>
  <c r="D6508"/>
  <c r="D6507"/>
  <c r="D6506"/>
  <c r="D6505"/>
  <c r="D6504"/>
  <c r="D6503"/>
  <c r="D6502"/>
  <c r="D6501"/>
  <c r="D6500"/>
  <c r="D6499"/>
  <c r="D6498"/>
  <c r="D6497"/>
  <c r="D6496"/>
  <c r="D6495"/>
  <c r="D6494"/>
  <c r="D6493"/>
  <c r="D6492"/>
  <c r="D6491"/>
  <c r="D6490"/>
  <c r="D6489"/>
  <c r="D6488"/>
  <c r="D6487"/>
  <c r="D6486"/>
  <c r="D6485"/>
  <c r="D6484"/>
  <c r="D6483"/>
  <c r="D6482"/>
  <c r="D6481"/>
  <c r="D6480"/>
  <c r="D6479"/>
  <c r="D6478"/>
  <c r="D6477"/>
  <c r="D6476"/>
  <c r="D6475"/>
  <c r="D6474"/>
  <c r="D6473"/>
  <c r="D6472"/>
  <c r="D6471"/>
  <c r="D6470"/>
  <c r="D6469"/>
  <c r="D6468"/>
  <c r="D6467"/>
  <c r="D6466"/>
  <c r="D6465"/>
  <c r="D6464"/>
  <c r="D6463"/>
  <c r="D6462"/>
  <c r="D6461"/>
  <c r="D6460"/>
  <c r="D6459"/>
  <c r="D6458"/>
  <c r="D6457"/>
  <c r="D6456"/>
  <c r="D6455"/>
  <c r="D6454"/>
  <c r="D6453"/>
  <c r="D6452"/>
  <c r="D6451"/>
  <c r="D6450"/>
  <c r="D6449"/>
  <c r="D6448"/>
  <c r="D6447"/>
  <c r="D6446"/>
  <c r="D6445"/>
  <c r="D6444"/>
  <c r="D6443"/>
  <c r="D6442"/>
  <c r="D6441"/>
  <c r="D6440"/>
  <c r="D6439"/>
  <c r="D6438"/>
  <c r="D6437"/>
  <c r="D6436"/>
  <c r="D6435"/>
  <c r="D6434"/>
  <c r="D6433"/>
  <c r="D6432"/>
  <c r="D6431"/>
  <c r="D6430"/>
  <c r="D6429"/>
  <c r="D6428"/>
  <c r="D6427"/>
  <c r="D6426"/>
  <c r="D6425"/>
  <c r="D6424"/>
  <c r="D6423"/>
  <c r="D6422"/>
  <c r="D6421"/>
  <c r="D6420"/>
  <c r="D6419"/>
  <c r="D6418"/>
  <c r="D6417"/>
  <c r="D6416"/>
  <c r="D6415"/>
  <c r="D6414"/>
  <c r="D6413"/>
  <c r="D6412"/>
  <c r="D6411"/>
  <c r="D6410"/>
  <c r="D6409"/>
  <c r="D6408"/>
  <c r="D6407"/>
  <c r="D6406"/>
  <c r="D6405"/>
  <c r="D6404"/>
  <c r="D6403"/>
  <c r="D6402"/>
  <c r="D6401"/>
  <c r="D6400"/>
  <c r="D6399"/>
  <c r="D6398"/>
  <c r="D6397"/>
  <c r="D6396"/>
  <c r="D6395"/>
  <c r="D6394"/>
  <c r="D6393"/>
  <c r="D6392"/>
  <c r="D6391"/>
  <c r="D6390"/>
  <c r="D6389"/>
  <c r="D6388"/>
  <c r="D6387"/>
  <c r="D6386"/>
  <c r="D6385"/>
  <c r="D6384"/>
  <c r="D6383"/>
  <c r="D6382"/>
  <c r="D6381"/>
  <c r="D6380"/>
  <c r="D6379"/>
  <c r="D6378"/>
  <c r="D6377"/>
  <c r="D6376"/>
  <c r="D6375"/>
  <c r="D6374"/>
  <c r="D6373"/>
  <c r="D6372"/>
  <c r="D6371"/>
  <c r="D6370"/>
  <c r="D6369"/>
  <c r="D6368"/>
  <c r="D6367"/>
  <c r="D6366"/>
  <c r="D6365"/>
  <c r="D6364"/>
  <c r="D6363"/>
  <c r="D6362"/>
  <c r="D6361"/>
  <c r="D6360"/>
  <c r="D6359"/>
  <c r="D6358"/>
  <c r="D6357"/>
  <c r="D6356"/>
  <c r="D6355"/>
  <c r="D6354"/>
  <c r="D6353"/>
  <c r="D6352"/>
  <c r="D6351"/>
  <c r="D6350"/>
  <c r="D6349"/>
  <c r="D6348"/>
  <c r="D6347"/>
  <c r="D6346"/>
  <c r="D6345"/>
  <c r="D6344"/>
  <c r="D6343"/>
  <c r="D6342"/>
  <c r="D6341"/>
  <c r="D6340"/>
  <c r="D6339"/>
  <c r="D6338"/>
  <c r="D6337"/>
  <c r="D6336"/>
  <c r="D6335"/>
  <c r="D6334"/>
  <c r="D6333"/>
  <c r="D6332"/>
  <c r="D6331"/>
  <c r="D6330"/>
  <c r="D6329"/>
  <c r="D6328"/>
  <c r="D6327"/>
  <c r="D6326"/>
  <c r="D6325"/>
  <c r="D6324"/>
  <c r="D6323"/>
  <c r="D6322"/>
  <c r="D6321"/>
  <c r="D6320"/>
  <c r="D6319"/>
  <c r="D6318"/>
  <c r="D6317"/>
  <c r="D6316"/>
  <c r="D6315"/>
  <c r="D6314"/>
  <c r="D6313"/>
  <c r="D6312"/>
  <c r="D6311"/>
  <c r="D6310"/>
  <c r="D6309"/>
  <c r="D6308"/>
  <c r="D6307"/>
  <c r="D6306"/>
  <c r="D6305"/>
  <c r="D6304"/>
  <c r="D6303"/>
  <c r="D6302"/>
  <c r="D6301"/>
  <c r="D6300"/>
  <c r="D6299"/>
  <c r="D6298"/>
  <c r="D6297"/>
  <c r="D6296"/>
  <c r="D6295"/>
  <c r="D6294"/>
  <c r="D6293"/>
  <c r="D6292"/>
  <c r="D6291"/>
  <c r="D6290"/>
  <c r="D6289"/>
  <c r="D6288"/>
  <c r="D6287"/>
  <c r="D6286"/>
  <c r="D6285"/>
  <c r="D6284"/>
  <c r="D6283"/>
  <c r="D6282"/>
  <c r="D6281"/>
  <c r="D6280"/>
  <c r="D6279"/>
  <c r="D6278"/>
  <c r="D6277"/>
  <c r="D6276"/>
  <c r="D6275"/>
  <c r="D6274"/>
  <c r="D6273"/>
  <c r="D6272"/>
  <c r="D6271"/>
  <c r="D6270"/>
  <c r="D6269"/>
  <c r="D6268"/>
  <c r="D6267"/>
  <c r="D6266"/>
  <c r="D6265"/>
  <c r="D6264"/>
  <c r="D6263"/>
  <c r="D6262"/>
  <c r="D6261"/>
  <c r="D6260"/>
  <c r="D6259"/>
  <c r="D6258"/>
  <c r="D6257"/>
  <c r="D6256"/>
  <c r="D6255"/>
  <c r="D6254"/>
  <c r="D6253"/>
  <c r="D6252"/>
  <c r="D6251"/>
  <c r="D6250"/>
  <c r="D6249"/>
  <c r="D6248"/>
  <c r="D6247"/>
  <c r="D6246"/>
  <c r="D6245"/>
  <c r="D6244"/>
  <c r="D6243"/>
  <c r="D6242"/>
  <c r="D6241"/>
  <c r="D6240"/>
  <c r="D6239"/>
  <c r="D6238"/>
  <c r="D6237"/>
  <c r="D6236"/>
  <c r="D6235"/>
  <c r="D6234"/>
  <c r="D6233"/>
  <c r="D6232"/>
  <c r="D6231"/>
  <c r="D6230"/>
  <c r="D6229"/>
  <c r="D6228"/>
  <c r="D6227"/>
  <c r="D6226"/>
  <c r="D6225"/>
  <c r="D6224"/>
  <c r="D6223"/>
  <c r="D6222"/>
  <c r="D6221"/>
  <c r="D6220"/>
  <c r="D6219"/>
  <c r="D6218"/>
  <c r="D6217"/>
  <c r="D6216"/>
  <c r="D6215"/>
  <c r="D6214"/>
  <c r="D6213"/>
  <c r="D6212"/>
  <c r="D6211"/>
  <c r="D6210"/>
  <c r="D6209"/>
  <c r="D6208"/>
  <c r="D6207"/>
  <c r="D6206"/>
  <c r="D6205"/>
  <c r="D6204"/>
  <c r="D6203"/>
  <c r="D6202"/>
  <c r="D6201"/>
  <c r="D6200"/>
  <c r="D6199"/>
  <c r="D6198"/>
  <c r="D6197"/>
  <c r="D6196"/>
  <c r="D6195"/>
  <c r="D6194"/>
  <c r="D6193"/>
  <c r="D6192"/>
  <c r="D6191"/>
  <c r="D6190"/>
  <c r="D6189"/>
  <c r="D6188"/>
  <c r="D6187"/>
  <c r="D6186"/>
  <c r="D6185"/>
  <c r="D6184"/>
  <c r="D6183"/>
  <c r="D6182"/>
  <c r="D6181"/>
  <c r="D6180"/>
  <c r="D6179"/>
  <c r="D6178"/>
  <c r="D6177"/>
  <c r="D6176"/>
  <c r="D6175"/>
  <c r="D6174"/>
  <c r="D6173"/>
  <c r="D6172"/>
  <c r="D6171"/>
  <c r="D6170"/>
  <c r="D6169"/>
  <c r="D6168"/>
  <c r="D6167"/>
  <c r="D6166"/>
  <c r="D6165"/>
  <c r="D6164"/>
  <c r="D6163"/>
  <c r="D6162"/>
  <c r="D6161"/>
  <c r="D6160"/>
  <c r="D6159"/>
  <c r="D6158"/>
  <c r="D6157"/>
  <c r="D6156"/>
  <c r="D6155"/>
  <c r="D6154"/>
  <c r="D6153"/>
  <c r="D6152"/>
  <c r="D6151"/>
  <c r="D6150"/>
  <c r="D6149"/>
  <c r="D6148"/>
  <c r="D6147"/>
  <c r="D6146"/>
  <c r="D6145"/>
  <c r="D6144"/>
  <c r="D6143"/>
  <c r="D6142"/>
  <c r="D6141"/>
  <c r="D6140"/>
  <c r="D6139"/>
  <c r="D6138"/>
  <c r="D6137"/>
  <c r="D6136"/>
  <c r="D6135"/>
  <c r="D6134"/>
  <c r="D6133"/>
  <c r="D6132"/>
  <c r="D6131"/>
  <c r="D6130"/>
  <c r="D6129"/>
  <c r="D6128"/>
  <c r="D6127"/>
  <c r="D6126"/>
  <c r="D6125"/>
  <c r="D6124"/>
  <c r="D6123"/>
  <c r="D6122"/>
  <c r="D6121"/>
  <c r="D6120"/>
  <c r="D6119"/>
  <c r="D6118"/>
  <c r="D6117"/>
  <c r="D6116"/>
  <c r="D6115"/>
  <c r="D6114"/>
  <c r="D6113"/>
  <c r="D6112"/>
  <c r="D6111"/>
  <c r="D6110"/>
  <c r="D6109"/>
  <c r="D6108"/>
  <c r="D6107"/>
  <c r="D6106"/>
  <c r="D6105"/>
  <c r="D6104"/>
  <c r="D6103"/>
  <c r="D6102"/>
  <c r="D6101"/>
  <c r="D6100"/>
  <c r="D6099"/>
  <c r="D6098"/>
  <c r="D6097"/>
  <c r="D6096"/>
  <c r="D6095"/>
  <c r="D6094"/>
  <c r="D6093"/>
  <c r="D6092"/>
  <c r="D6091"/>
  <c r="D6090"/>
  <c r="D6089"/>
  <c r="D6088"/>
  <c r="D6087"/>
  <c r="D6086"/>
  <c r="D6085"/>
  <c r="D6084"/>
  <c r="D6083"/>
  <c r="D6082"/>
  <c r="D6081"/>
  <c r="D6080"/>
  <c r="D6079"/>
  <c r="D6078"/>
  <c r="D6077"/>
  <c r="D6076"/>
  <c r="D6075"/>
  <c r="D6074"/>
  <c r="D6073"/>
  <c r="D6072"/>
  <c r="D6071"/>
  <c r="D6070"/>
  <c r="D6069"/>
  <c r="D6068"/>
  <c r="D6067"/>
  <c r="D6066"/>
  <c r="D6065"/>
  <c r="D6064"/>
  <c r="D6063"/>
  <c r="D6062"/>
  <c r="D6061"/>
  <c r="D6060"/>
  <c r="D6059"/>
  <c r="D6058"/>
  <c r="D6057"/>
  <c r="D6056"/>
  <c r="D6055"/>
  <c r="D6054"/>
  <c r="D6053"/>
  <c r="D6052"/>
  <c r="D6051"/>
  <c r="D6050"/>
  <c r="D6049"/>
  <c r="D6048"/>
  <c r="D6047"/>
  <c r="D6046"/>
  <c r="D6045"/>
  <c r="D6044"/>
  <c r="D6043"/>
  <c r="D6042"/>
  <c r="D6041"/>
  <c r="D6040"/>
  <c r="D6039"/>
  <c r="D6038"/>
  <c r="D6037"/>
  <c r="D6036"/>
  <c r="D6035"/>
  <c r="D6034"/>
  <c r="D6033"/>
  <c r="D6032"/>
  <c r="D6031"/>
  <c r="D6030"/>
  <c r="D6029"/>
  <c r="D6028"/>
  <c r="D6027"/>
  <c r="D6026"/>
  <c r="D6025"/>
  <c r="D6024"/>
  <c r="D6023"/>
  <c r="D6022"/>
  <c r="D6021"/>
  <c r="D6020"/>
  <c r="D6019"/>
  <c r="D6018"/>
  <c r="D6017"/>
  <c r="D6016"/>
  <c r="D6015"/>
  <c r="D6014"/>
  <c r="D6013"/>
  <c r="D6012"/>
  <c r="D6011"/>
  <c r="D6010"/>
  <c r="D6009"/>
  <c r="D6008"/>
  <c r="D6007"/>
  <c r="D6006"/>
  <c r="D6005"/>
  <c r="D6004"/>
  <c r="D6003"/>
  <c r="D6002"/>
  <c r="D6001"/>
  <c r="D6000"/>
  <c r="D5999"/>
  <c r="D5998"/>
  <c r="D5997"/>
  <c r="D5996"/>
  <c r="D5995"/>
  <c r="D5994"/>
  <c r="D5993"/>
  <c r="D5992"/>
  <c r="D5991"/>
  <c r="D5990"/>
  <c r="D5989"/>
  <c r="D5988"/>
  <c r="D5987"/>
  <c r="D5986"/>
  <c r="D5985"/>
  <c r="D5984"/>
  <c r="D5983"/>
  <c r="D5982"/>
  <c r="D5981"/>
  <c r="D5980"/>
  <c r="D5979"/>
  <c r="D5978"/>
  <c r="D5977"/>
  <c r="D5976"/>
  <c r="D5975"/>
  <c r="D5974"/>
  <c r="D5973"/>
  <c r="D5972"/>
  <c r="D5971"/>
  <c r="D5970"/>
  <c r="D5969"/>
  <c r="D5968"/>
  <c r="D5967"/>
  <c r="D5966"/>
  <c r="D5965"/>
  <c r="D5964"/>
  <c r="D5963"/>
  <c r="D5962"/>
  <c r="D5961"/>
  <c r="D5960"/>
  <c r="D5959"/>
  <c r="D5958"/>
  <c r="D5957"/>
  <c r="D5956"/>
  <c r="D5955"/>
  <c r="D5954"/>
  <c r="D5953"/>
  <c r="D5952"/>
  <c r="D5951"/>
  <c r="D5950"/>
  <c r="D5949"/>
  <c r="D5948"/>
  <c r="D5947"/>
  <c r="D5946"/>
  <c r="D5945"/>
  <c r="D5944"/>
  <c r="D5943"/>
  <c r="D5942"/>
  <c r="D5941"/>
  <c r="D5940"/>
  <c r="D5939"/>
  <c r="D5938"/>
  <c r="D5937"/>
  <c r="D5936"/>
  <c r="D5935"/>
  <c r="D5934"/>
  <c r="D5933"/>
  <c r="D5932"/>
  <c r="D5931"/>
  <c r="D5930"/>
  <c r="D5929"/>
  <c r="D5928"/>
  <c r="D5927"/>
  <c r="D5926"/>
  <c r="D5925"/>
  <c r="D5924"/>
  <c r="D5923"/>
  <c r="D5922"/>
  <c r="D5921"/>
  <c r="D5920"/>
  <c r="D5919"/>
  <c r="D5918"/>
  <c r="D5917"/>
  <c r="D5916"/>
  <c r="D5915"/>
  <c r="D5914"/>
  <c r="D5913"/>
  <c r="D5912"/>
  <c r="D5911"/>
  <c r="D5910"/>
  <c r="D5909"/>
  <c r="D5908"/>
  <c r="D5907"/>
  <c r="D5906"/>
  <c r="D5905"/>
  <c r="D5904"/>
  <c r="D5903"/>
  <c r="D5902"/>
  <c r="D5901"/>
  <c r="D5900"/>
  <c r="D5899"/>
  <c r="D5898"/>
  <c r="D5897"/>
  <c r="D5896"/>
  <c r="D5895"/>
  <c r="D5894"/>
  <c r="D5893"/>
  <c r="D5892"/>
  <c r="D5891"/>
  <c r="D5890"/>
  <c r="D5889"/>
  <c r="D5888"/>
  <c r="D5887"/>
  <c r="D5886"/>
  <c r="D5885"/>
  <c r="D5884"/>
  <c r="D5883"/>
  <c r="D5882"/>
  <c r="D5881"/>
  <c r="D5880"/>
  <c r="D5879"/>
  <c r="D5878"/>
  <c r="D5877"/>
  <c r="D5876"/>
  <c r="D5875"/>
  <c r="D5874"/>
  <c r="D5873"/>
  <c r="D5872"/>
  <c r="D5871"/>
  <c r="D5870"/>
  <c r="D5869"/>
  <c r="D5868"/>
  <c r="D5867"/>
  <c r="D5866"/>
  <c r="D5865"/>
  <c r="D5864"/>
  <c r="D5863"/>
  <c r="D5862"/>
  <c r="D5861"/>
  <c r="D5860"/>
  <c r="D5859"/>
  <c r="D5858"/>
  <c r="D5857"/>
  <c r="D5856"/>
  <c r="D5855"/>
  <c r="D5854"/>
  <c r="D5853"/>
  <c r="D5852"/>
  <c r="D5851"/>
  <c r="D5850"/>
  <c r="D5849"/>
  <c r="D5848"/>
  <c r="D5847"/>
  <c r="D5846"/>
  <c r="D5845"/>
  <c r="D5844"/>
  <c r="D5843"/>
  <c r="D5842"/>
  <c r="D5841"/>
  <c r="D5840"/>
  <c r="D5839"/>
  <c r="D5838"/>
  <c r="D5837"/>
  <c r="D5836"/>
  <c r="D5835"/>
  <c r="D5834"/>
  <c r="D5833"/>
  <c r="D5832"/>
  <c r="D5831"/>
  <c r="D5830"/>
  <c r="D5829"/>
  <c r="D5828"/>
  <c r="D5827"/>
  <c r="D5826"/>
  <c r="D5825"/>
  <c r="D5824"/>
  <c r="D5823"/>
  <c r="D5822"/>
  <c r="D5821"/>
  <c r="D5820"/>
  <c r="D5819"/>
  <c r="D5818"/>
  <c r="D5817"/>
  <c r="D5816"/>
  <c r="D5815"/>
  <c r="D5814"/>
  <c r="D5813"/>
  <c r="D5812"/>
  <c r="D5811"/>
  <c r="D5810"/>
  <c r="D5809"/>
  <c r="D5808"/>
  <c r="D5807"/>
  <c r="D5806"/>
  <c r="D5805"/>
  <c r="D5804"/>
  <c r="D5803"/>
  <c r="D5802"/>
  <c r="D5801"/>
  <c r="D5800"/>
  <c r="D5799"/>
  <c r="D5798"/>
  <c r="D5797"/>
  <c r="D5796"/>
  <c r="D5795"/>
  <c r="D5794"/>
  <c r="D5793"/>
  <c r="D5792"/>
  <c r="D5791"/>
  <c r="D5790"/>
  <c r="D5789"/>
  <c r="D5788"/>
  <c r="D5787"/>
  <c r="D5786"/>
  <c r="D5785"/>
  <c r="D5784"/>
  <c r="D5783"/>
  <c r="D5782"/>
  <c r="D5781"/>
  <c r="D5780"/>
  <c r="D5779"/>
  <c r="D5778"/>
  <c r="D5777"/>
  <c r="D5776"/>
  <c r="D5775"/>
  <c r="D5774"/>
  <c r="D5773"/>
  <c r="D5772"/>
  <c r="D5771"/>
  <c r="D5770"/>
  <c r="D5769"/>
  <c r="D5768"/>
  <c r="D5767"/>
  <c r="D5766"/>
  <c r="D5765"/>
  <c r="D5764"/>
  <c r="D5763"/>
  <c r="D5762"/>
  <c r="D5761"/>
  <c r="D5760"/>
  <c r="D5759"/>
  <c r="D5758"/>
  <c r="D5757"/>
  <c r="D5756"/>
  <c r="D5755"/>
  <c r="D5754"/>
  <c r="D5753"/>
  <c r="D5752"/>
  <c r="D5751"/>
  <c r="D5750"/>
  <c r="D5749"/>
  <c r="D5748"/>
  <c r="D5747"/>
  <c r="D5746"/>
  <c r="D5745"/>
  <c r="D5744"/>
  <c r="D5743"/>
  <c r="D5742"/>
  <c r="D5741"/>
  <c r="D5740"/>
  <c r="D5739"/>
  <c r="D5738"/>
  <c r="D5737"/>
  <c r="D5736"/>
  <c r="D5735"/>
  <c r="D5734"/>
  <c r="D5733"/>
  <c r="D5732"/>
  <c r="D5731"/>
  <c r="D5730"/>
  <c r="D5729"/>
  <c r="D5728"/>
  <c r="D5727"/>
  <c r="D5726"/>
  <c r="D5725"/>
  <c r="D5724"/>
  <c r="D5723"/>
  <c r="D5722"/>
  <c r="D5721"/>
  <c r="D5720"/>
  <c r="D5719"/>
  <c r="D5718"/>
  <c r="D5717"/>
  <c r="D5716"/>
  <c r="D5715"/>
  <c r="D5714"/>
  <c r="D5713"/>
  <c r="D5712"/>
  <c r="D5711"/>
  <c r="D5710"/>
  <c r="D5709"/>
  <c r="D5708"/>
  <c r="D5707"/>
  <c r="D5706"/>
  <c r="D5705"/>
  <c r="D5704"/>
  <c r="D5703"/>
  <c r="D5702"/>
  <c r="D5701"/>
  <c r="D5700"/>
  <c r="D5699"/>
  <c r="D5698"/>
  <c r="D5697"/>
  <c r="D5696"/>
  <c r="D5695"/>
  <c r="D5694"/>
  <c r="D5693"/>
  <c r="D5692"/>
  <c r="D5691"/>
  <c r="D5690"/>
  <c r="D5689"/>
  <c r="D5688"/>
  <c r="D5687"/>
  <c r="D5686"/>
  <c r="D5685"/>
  <c r="D5684"/>
  <c r="D5683"/>
  <c r="D5682"/>
  <c r="D5681"/>
  <c r="D5680"/>
  <c r="D5679"/>
  <c r="D5678"/>
  <c r="D5677"/>
  <c r="D5676"/>
  <c r="D5675"/>
  <c r="D5674"/>
  <c r="D5673"/>
  <c r="D5672"/>
  <c r="D5671"/>
  <c r="D5670"/>
  <c r="D5669"/>
  <c r="D5668"/>
  <c r="D5667"/>
  <c r="D5666"/>
  <c r="D5665"/>
  <c r="D5664"/>
  <c r="D5663"/>
  <c r="D5662"/>
  <c r="D5661"/>
  <c r="D5660"/>
  <c r="D5659"/>
  <c r="D5658"/>
  <c r="D5657"/>
  <c r="D5656"/>
  <c r="D5655"/>
  <c r="D5654"/>
  <c r="D5653"/>
  <c r="D5652"/>
  <c r="D5651"/>
  <c r="D5650"/>
  <c r="D5649"/>
  <c r="D5648"/>
  <c r="D5647"/>
  <c r="D5646"/>
  <c r="D5645"/>
  <c r="D5644"/>
  <c r="D5643"/>
  <c r="D5642"/>
  <c r="D5641"/>
  <c r="D5640"/>
  <c r="D5639"/>
  <c r="D5638"/>
  <c r="D5637"/>
  <c r="D5636"/>
  <c r="D5635"/>
  <c r="D5634"/>
  <c r="D5633"/>
  <c r="D5632"/>
  <c r="D5631"/>
  <c r="D5630"/>
  <c r="D5629"/>
  <c r="D5628"/>
  <c r="D5627"/>
  <c r="D5626"/>
  <c r="D5625"/>
  <c r="D5624"/>
  <c r="D5623"/>
  <c r="D5622"/>
  <c r="D5621"/>
  <c r="D5620"/>
  <c r="D5619"/>
  <c r="D5618"/>
  <c r="D5617"/>
  <c r="D5616"/>
  <c r="D5615"/>
  <c r="D5614"/>
  <c r="D5613"/>
  <c r="D5612"/>
  <c r="D5611"/>
  <c r="D5610"/>
  <c r="D5609"/>
  <c r="D5608"/>
  <c r="D5607"/>
  <c r="D5606"/>
  <c r="D5605"/>
  <c r="D5604"/>
  <c r="D5603"/>
  <c r="D5602"/>
  <c r="D5601"/>
  <c r="D5600"/>
  <c r="D5599"/>
  <c r="D5598"/>
  <c r="D5597"/>
  <c r="D5596"/>
  <c r="D5595"/>
  <c r="D5594"/>
  <c r="D5593"/>
  <c r="D5592"/>
  <c r="D5591"/>
  <c r="D5590"/>
  <c r="D5589"/>
  <c r="D5588"/>
  <c r="D5587"/>
  <c r="D5586"/>
  <c r="D5585"/>
  <c r="D5584"/>
  <c r="D5583"/>
  <c r="D5582"/>
  <c r="D5581"/>
  <c r="D5580"/>
  <c r="D5579"/>
  <c r="D5578"/>
  <c r="D5577"/>
  <c r="D5576"/>
  <c r="D5575"/>
  <c r="D5574"/>
  <c r="D5573"/>
  <c r="D5572"/>
  <c r="D5571"/>
  <c r="D5570"/>
  <c r="D5569"/>
  <c r="D5568"/>
  <c r="D5567"/>
  <c r="D5566"/>
  <c r="D5565"/>
  <c r="D5564"/>
  <c r="D5563"/>
  <c r="D5562"/>
  <c r="D5561"/>
  <c r="D5560"/>
  <c r="D5559"/>
  <c r="D5558"/>
  <c r="D5557"/>
  <c r="D5556"/>
  <c r="D5555"/>
  <c r="D5554"/>
  <c r="D5553"/>
  <c r="D5552"/>
  <c r="D5551"/>
  <c r="D5550"/>
  <c r="D5549"/>
  <c r="D5548"/>
  <c r="D5547"/>
  <c r="D5546"/>
  <c r="D5545"/>
  <c r="D5544"/>
  <c r="D5543"/>
  <c r="D5542"/>
  <c r="D5541"/>
  <c r="D5540"/>
  <c r="D5539"/>
  <c r="D5538"/>
  <c r="D5537"/>
  <c r="D5536"/>
  <c r="D5535"/>
  <c r="D5534"/>
  <c r="D5533"/>
  <c r="D5532"/>
  <c r="D5531"/>
  <c r="D5530"/>
  <c r="D5529"/>
  <c r="D5528"/>
  <c r="D5527"/>
  <c r="D5526"/>
  <c r="D5525"/>
  <c r="D5524"/>
  <c r="D5523"/>
  <c r="D5522"/>
  <c r="D5521"/>
  <c r="D5520"/>
  <c r="D5519"/>
  <c r="D5518"/>
  <c r="D5517"/>
  <c r="D5516"/>
  <c r="D5515"/>
  <c r="D5514"/>
  <c r="D5513"/>
  <c r="D5512"/>
  <c r="D5511"/>
  <c r="D5510"/>
  <c r="D5509"/>
  <c r="D5508"/>
  <c r="D5507"/>
  <c r="D5506"/>
  <c r="D5505"/>
  <c r="D5504"/>
  <c r="D5503"/>
  <c r="D5502"/>
  <c r="D5501"/>
  <c r="D5500"/>
  <c r="D5499"/>
  <c r="D5498"/>
  <c r="D5497"/>
  <c r="D5496"/>
  <c r="D5495"/>
  <c r="D5494"/>
  <c r="D5493"/>
  <c r="D5492"/>
  <c r="D5491"/>
  <c r="D5490"/>
  <c r="D5489"/>
  <c r="D5488"/>
  <c r="D5487"/>
  <c r="D5486"/>
  <c r="D5485"/>
  <c r="D5484"/>
  <c r="D5483"/>
  <c r="D5482"/>
  <c r="D5481"/>
  <c r="D5480"/>
  <c r="D5479"/>
  <c r="D5478"/>
  <c r="D5477"/>
  <c r="D5476"/>
  <c r="D5475"/>
  <c r="D5474"/>
  <c r="D5473"/>
  <c r="D5472"/>
  <c r="D5471"/>
  <c r="D5470"/>
  <c r="D5469"/>
  <c r="D5468"/>
  <c r="D5467"/>
  <c r="D5466"/>
  <c r="D5465"/>
  <c r="D5464"/>
  <c r="D5463"/>
  <c r="D5462"/>
  <c r="D5461"/>
  <c r="D5460"/>
  <c r="D5459"/>
  <c r="D5458"/>
  <c r="D5457"/>
  <c r="D5456"/>
  <c r="D5455"/>
  <c r="D5454"/>
  <c r="D5453"/>
  <c r="D5452"/>
  <c r="D5451"/>
  <c r="D5450"/>
  <c r="D5449"/>
  <c r="D5448"/>
  <c r="D5447"/>
  <c r="D5446"/>
  <c r="D5445"/>
  <c r="D5444"/>
  <c r="D5443"/>
  <c r="D5442"/>
  <c r="D5441"/>
  <c r="D5440"/>
  <c r="D5439"/>
  <c r="D5438"/>
  <c r="D5437"/>
  <c r="D5436"/>
  <c r="D5435"/>
  <c r="D5434"/>
  <c r="D5433"/>
  <c r="D5432"/>
  <c r="D5431"/>
  <c r="D5430"/>
  <c r="D5429"/>
  <c r="D5428"/>
  <c r="D5427"/>
  <c r="D5426"/>
  <c r="D5425"/>
  <c r="D5424"/>
  <c r="D5423"/>
  <c r="D5422"/>
  <c r="D5421"/>
  <c r="D5420"/>
  <c r="D5419"/>
  <c r="D5418"/>
  <c r="D5417"/>
  <c r="D5416"/>
  <c r="D5415"/>
  <c r="D5414"/>
  <c r="D5413"/>
  <c r="D5412"/>
  <c r="D5411"/>
  <c r="D5410"/>
  <c r="D5409"/>
  <c r="D5408"/>
  <c r="D5407"/>
  <c r="D5406"/>
  <c r="D5405"/>
  <c r="D5404"/>
  <c r="D5403"/>
  <c r="D5402"/>
  <c r="D5401"/>
  <c r="D5400"/>
  <c r="D5399"/>
  <c r="D5398"/>
  <c r="D5397"/>
  <c r="D5396"/>
  <c r="D5395"/>
  <c r="D5394"/>
  <c r="D5393"/>
  <c r="D5392"/>
  <c r="D5391"/>
  <c r="D5390"/>
  <c r="D5389"/>
  <c r="D5388"/>
  <c r="D5387"/>
  <c r="D5386"/>
  <c r="D5385"/>
  <c r="D5384"/>
  <c r="D5383"/>
  <c r="D5382"/>
  <c r="D5381"/>
  <c r="D5380"/>
  <c r="D5379"/>
  <c r="D5378"/>
  <c r="D5377"/>
  <c r="D5376"/>
  <c r="D5375"/>
  <c r="D5374"/>
  <c r="D5373"/>
  <c r="D5372"/>
  <c r="D5371"/>
  <c r="D5370"/>
  <c r="D5369"/>
  <c r="D5368"/>
  <c r="D5367"/>
  <c r="D5366"/>
  <c r="D5365"/>
  <c r="D5364"/>
  <c r="D5363"/>
  <c r="D5362"/>
  <c r="D5361"/>
  <c r="D5360"/>
  <c r="D5359"/>
  <c r="D5358"/>
  <c r="D5357"/>
  <c r="D5356"/>
  <c r="D5355"/>
  <c r="D5354"/>
  <c r="D5353"/>
  <c r="D5352"/>
  <c r="D5351"/>
  <c r="D5350"/>
  <c r="D5349"/>
  <c r="D5348"/>
  <c r="D5347"/>
  <c r="D5346"/>
  <c r="D5345"/>
  <c r="D5344"/>
  <c r="D5343"/>
  <c r="D5342"/>
  <c r="D5341"/>
  <c r="D5340"/>
  <c r="D5339"/>
  <c r="D5338"/>
  <c r="D5337"/>
  <c r="D5336"/>
  <c r="D5335"/>
  <c r="D5334"/>
  <c r="D5333"/>
  <c r="D5332"/>
  <c r="D5331"/>
  <c r="D5330"/>
  <c r="D5329"/>
  <c r="D5328"/>
  <c r="D5327"/>
  <c r="D5326"/>
  <c r="D5325"/>
  <c r="D5324"/>
  <c r="D5323"/>
  <c r="D5322"/>
  <c r="D5321"/>
  <c r="D5320"/>
  <c r="D5319"/>
  <c r="D5318"/>
  <c r="D5317"/>
  <c r="D5316"/>
  <c r="D5315"/>
  <c r="D5314"/>
  <c r="D5313"/>
  <c r="D5312"/>
  <c r="D5311"/>
  <c r="D5310"/>
  <c r="D5309"/>
  <c r="D5308"/>
  <c r="D5307"/>
  <c r="D5306"/>
  <c r="D5305"/>
  <c r="D5304"/>
  <c r="D5303"/>
  <c r="D5302"/>
  <c r="D5301"/>
  <c r="D5300"/>
  <c r="D5299"/>
  <c r="D5298"/>
  <c r="D5297"/>
  <c r="D5296"/>
  <c r="D5295"/>
  <c r="D5294"/>
  <c r="D5293"/>
  <c r="D5292"/>
  <c r="D5291"/>
  <c r="D5290"/>
  <c r="D5289"/>
  <c r="D5288"/>
  <c r="D5287"/>
  <c r="D5286"/>
  <c r="D5285"/>
  <c r="D5284"/>
  <c r="D5283"/>
  <c r="D5282"/>
  <c r="D5281"/>
  <c r="D5280"/>
  <c r="D5279"/>
  <c r="D5278"/>
  <c r="D5277"/>
  <c r="D5276"/>
  <c r="D5275"/>
  <c r="D5274"/>
  <c r="D5273"/>
  <c r="D5272"/>
  <c r="D5271"/>
  <c r="D5270"/>
  <c r="D5269"/>
  <c r="D5268"/>
  <c r="D5267"/>
  <c r="D5266"/>
  <c r="D5265"/>
  <c r="D5264"/>
  <c r="D5263"/>
  <c r="D5262"/>
  <c r="D5261"/>
  <c r="D5260"/>
  <c r="D5259"/>
  <c r="D5258"/>
  <c r="D5257"/>
  <c r="D5256"/>
  <c r="D5255"/>
  <c r="D5254"/>
  <c r="D5253"/>
  <c r="D5252"/>
  <c r="D5251"/>
  <c r="D5250"/>
  <c r="D5249"/>
  <c r="D5248"/>
  <c r="D5247"/>
  <c r="D5246"/>
  <c r="D5245"/>
  <c r="D5244"/>
  <c r="D5243"/>
  <c r="D5242"/>
  <c r="D5241"/>
  <c r="D5240"/>
  <c r="D5239"/>
  <c r="D5238"/>
  <c r="D5237"/>
  <c r="D5236"/>
  <c r="D5235"/>
  <c r="D5234"/>
  <c r="D5233"/>
  <c r="D5232"/>
  <c r="D5231"/>
  <c r="D5230"/>
  <c r="D5229"/>
  <c r="D5228"/>
  <c r="D5227"/>
  <c r="D5226"/>
  <c r="D5225"/>
  <c r="D5224"/>
  <c r="D5223"/>
  <c r="D5222"/>
  <c r="D5221"/>
  <c r="D5220"/>
  <c r="D5219"/>
  <c r="D5218"/>
  <c r="D5217"/>
  <c r="D5216"/>
  <c r="D5215"/>
  <c r="D5214"/>
  <c r="D5213"/>
  <c r="D5212"/>
  <c r="D5211"/>
  <c r="D5210"/>
  <c r="D5209"/>
  <c r="D5208"/>
  <c r="D5207"/>
  <c r="D5206"/>
  <c r="D5205"/>
  <c r="D5204"/>
  <c r="D5203"/>
  <c r="D5202"/>
  <c r="D5201"/>
  <c r="D5200"/>
  <c r="D5199"/>
  <c r="D5198"/>
  <c r="D5197"/>
  <c r="D5196"/>
  <c r="D5195"/>
  <c r="D5194"/>
  <c r="D5193"/>
  <c r="D5192"/>
  <c r="D5191"/>
  <c r="D5190"/>
  <c r="D5189"/>
  <c r="D5188"/>
  <c r="D5187"/>
  <c r="D5186"/>
  <c r="D5185"/>
  <c r="D5184"/>
  <c r="D5183"/>
  <c r="D5182"/>
  <c r="D5181"/>
  <c r="D5180"/>
  <c r="D5179"/>
  <c r="D5178"/>
  <c r="D5177"/>
  <c r="D5176"/>
  <c r="D5175"/>
  <c r="D5174"/>
  <c r="D5173"/>
  <c r="D5172"/>
  <c r="D5171"/>
  <c r="D5170"/>
  <c r="D5169"/>
  <c r="D5168"/>
  <c r="D5167"/>
  <c r="D5166"/>
  <c r="D5165"/>
  <c r="D5164"/>
  <c r="D5163"/>
  <c r="D5162"/>
  <c r="D5161"/>
  <c r="D5160"/>
  <c r="D5159"/>
  <c r="D5158"/>
  <c r="D5157"/>
  <c r="D5156"/>
  <c r="D5155"/>
  <c r="D5154"/>
  <c r="D5153"/>
  <c r="D5152"/>
  <c r="D5151"/>
  <c r="D5150"/>
  <c r="D5149"/>
  <c r="D5148"/>
  <c r="D5147"/>
  <c r="D5146"/>
  <c r="D5145"/>
  <c r="D5144"/>
  <c r="D5143"/>
  <c r="D5142"/>
  <c r="D5141"/>
  <c r="D5140"/>
  <c r="D5139"/>
  <c r="D5138"/>
  <c r="D5137"/>
  <c r="D5136"/>
  <c r="D5135"/>
  <c r="D5134"/>
  <c r="D5133"/>
  <c r="D5132"/>
  <c r="D5131"/>
  <c r="D5130"/>
  <c r="D5129"/>
  <c r="D5128"/>
  <c r="D5127"/>
  <c r="D5126"/>
  <c r="D5125"/>
  <c r="D5124"/>
  <c r="D5123"/>
  <c r="D5122"/>
  <c r="D5121"/>
  <c r="D5120"/>
  <c r="D5119"/>
  <c r="D5118"/>
  <c r="D5117"/>
  <c r="D5116"/>
  <c r="D5115"/>
  <c r="D5114"/>
  <c r="D5113"/>
  <c r="D5112"/>
  <c r="D5111"/>
  <c r="D5110"/>
  <c r="D5109"/>
  <c r="D5108"/>
  <c r="D5107"/>
  <c r="D5106"/>
  <c r="D5105"/>
  <c r="D5104"/>
  <c r="D5103"/>
  <c r="D5102"/>
  <c r="D5101"/>
  <c r="D5100"/>
  <c r="D5099"/>
  <c r="D5098"/>
  <c r="D5097"/>
  <c r="D5096"/>
  <c r="D5095"/>
  <c r="D5094"/>
  <c r="D5093"/>
  <c r="D5092"/>
  <c r="D5091"/>
  <c r="D5090"/>
  <c r="D5089"/>
  <c r="D5088"/>
  <c r="D5087"/>
  <c r="D5086"/>
  <c r="D5085"/>
  <c r="D5084"/>
  <c r="D5083"/>
  <c r="D5082"/>
  <c r="D5081"/>
  <c r="D5080"/>
  <c r="D5079"/>
  <c r="D5078"/>
  <c r="D5077"/>
  <c r="D5076"/>
  <c r="D5075"/>
  <c r="D5074"/>
  <c r="D5073"/>
  <c r="D5072"/>
  <c r="D5071"/>
  <c r="D5070"/>
  <c r="D5069"/>
  <c r="D5068"/>
  <c r="D5067"/>
  <c r="D5066"/>
  <c r="D5065"/>
  <c r="D5064"/>
  <c r="D5063"/>
  <c r="D5062"/>
  <c r="D5061"/>
  <c r="D5060"/>
  <c r="D5059"/>
  <c r="D5058"/>
  <c r="D5057"/>
  <c r="D5056"/>
  <c r="D5055"/>
  <c r="D5054"/>
  <c r="D5053"/>
  <c r="D5052"/>
  <c r="D5051"/>
  <c r="D5050"/>
  <c r="D5049"/>
  <c r="D5048"/>
  <c r="D5047"/>
  <c r="D5046"/>
  <c r="D5045"/>
  <c r="D5044"/>
  <c r="D5043"/>
  <c r="D5042"/>
  <c r="D5041"/>
  <c r="D5040"/>
  <c r="D5039"/>
  <c r="D5038"/>
  <c r="D5037"/>
  <c r="D5036"/>
  <c r="D5035"/>
  <c r="D5034"/>
  <c r="D5033"/>
  <c r="D5032"/>
  <c r="D5031"/>
  <c r="D5030"/>
  <c r="D5029"/>
  <c r="D5028"/>
  <c r="D5027"/>
  <c r="D5026"/>
  <c r="D5025"/>
  <c r="D5024"/>
  <c r="D5023"/>
  <c r="D5022"/>
  <c r="D5021"/>
  <c r="D5020"/>
  <c r="D5019"/>
  <c r="D5018"/>
  <c r="D5017"/>
  <c r="D5016"/>
  <c r="D5015"/>
  <c r="D5014"/>
  <c r="D5013"/>
  <c r="D5012"/>
  <c r="D5011"/>
  <c r="D5010"/>
  <c r="D5009"/>
  <c r="D5008"/>
  <c r="D5007"/>
  <c r="D5006"/>
  <c r="D5005"/>
  <c r="D5004"/>
  <c r="D5003"/>
  <c r="D5002"/>
  <c r="D5001"/>
  <c r="D5000"/>
  <c r="D4999"/>
  <c r="D4998"/>
  <c r="D4997"/>
  <c r="D4996"/>
  <c r="D4995"/>
  <c r="D4994"/>
  <c r="D4993"/>
  <c r="D4992"/>
  <c r="D4991"/>
  <c r="D4990"/>
  <c r="D4989"/>
  <c r="D4988"/>
  <c r="D4987"/>
  <c r="D4986"/>
  <c r="D4985"/>
  <c r="D4984"/>
  <c r="D4983"/>
  <c r="D4982"/>
  <c r="D4981"/>
  <c r="D4980"/>
  <c r="D4979"/>
  <c r="D4978"/>
  <c r="D4977"/>
  <c r="D4976"/>
  <c r="D4975"/>
  <c r="D4974"/>
  <c r="D4973"/>
  <c r="D4972"/>
  <c r="D4971"/>
  <c r="D4970"/>
  <c r="D4969"/>
  <c r="D4968"/>
  <c r="D4967"/>
  <c r="D4966"/>
  <c r="D4965"/>
  <c r="D4964"/>
  <c r="D4963"/>
  <c r="D4962"/>
  <c r="D4961"/>
  <c r="D4960"/>
  <c r="D4959"/>
  <c r="D4958"/>
  <c r="D4957"/>
  <c r="D4956"/>
  <c r="D4955"/>
  <c r="D4954"/>
  <c r="D4953"/>
  <c r="D4952"/>
  <c r="D4951"/>
  <c r="D4950"/>
  <c r="D4949"/>
  <c r="D4948"/>
  <c r="D4947"/>
  <c r="D4946"/>
  <c r="D4945"/>
  <c r="D4944"/>
  <c r="D4943"/>
  <c r="D4942"/>
  <c r="D4941"/>
  <c r="D4940"/>
  <c r="D4939"/>
  <c r="D4938"/>
  <c r="D4937"/>
  <c r="D4936"/>
  <c r="D4935"/>
  <c r="D4934"/>
  <c r="D4933"/>
  <c r="D4932"/>
  <c r="D4931"/>
  <c r="D4930"/>
  <c r="D4929"/>
  <c r="D4928"/>
  <c r="D4927"/>
  <c r="D4926"/>
  <c r="D4925"/>
  <c r="D4924"/>
  <c r="D4923"/>
  <c r="D4922"/>
  <c r="D4921"/>
  <c r="D4920"/>
  <c r="D4919"/>
  <c r="D4918"/>
  <c r="D4917"/>
  <c r="D4916"/>
  <c r="D4915"/>
  <c r="D4914"/>
  <c r="D4913"/>
  <c r="D4912"/>
  <c r="D4911"/>
  <c r="D4910"/>
  <c r="D4909"/>
  <c r="D4908"/>
  <c r="D4907"/>
  <c r="D4906"/>
  <c r="D4905"/>
  <c r="D4904"/>
  <c r="D4903"/>
  <c r="D4902"/>
  <c r="D4901"/>
  <c r="D4900"/>
  <c r="D4899"/>
  <c r="D4898"/>
  <c r="D4897"/>
  <c r="D4896"/>
  <c r="D4895"/>
  <c r="D4894"/>
  <c r="D4893"/>
  <c r="D4892"/>
  <c r="D4891"/>
  <c r="D4890"/>
  <c r="D4889"/>
  <c r="D4888"/>
  <c r="D4887"/>
  <c r="D4886"/>
  <c r="D4885"/>
  <c r="D4884"/>
  <c r="D4883"/>
  <c r="D4882"/>
  <c r="D4881"/>
  <c r="D4880"/>
  <c r="D4879"/>
  <c r="D4878"/>
  <c r="D4877"/>
  <c r="D4876"/>
  <c r="D4875"/>
  <c r="D4874"/>
  <c r="D4873"/>
  <c r="D4872"/>
  <c r="D4871"/>
  <c r="D4870"/>
  <c r="D4869"/>
  <c r="D4868"/>
  <c r="D4867"/>
  <c r="D4866"/>
  <c r="D4865"/>
  <c r="D4864"/>
  <c r="D4863"/>
  <c r="D4862"/>
  <c r="D4861"/>
  <c r="D4860"/>
  <c r="D4859"/>
  <c r="D4858"/>
  <c r="D4857"/>
  <c r="D4856"/>
  <c r="D4855"/>
  <c r="D4854"/>
  <c r="D4853"/>
  <c r="D4852"/>
  <c r="D4851"/>
  <c r="D4850"/>
  <c r="D4849"/>
  <c r="D4848"/>
  <c r="D4847"/>
  <c r="D4846"/>
  <c r="D4845"/>
  <c r="D4844"/>
  <c r="D4843"/>
  <c r="D4842"/>
  <c r="D4841"/>
  <c r="D4840"/>
  <c r="D4839"/>
  <c r="D4838"/>
  <c r="D4837"/>
  <c r="D4836"/>
  <c r="D4835"/>
  <c r="D4834"/>
  <c r="D4833"/>
  <c r="D4832"/>
  <c r="D4831"/>
  <c r="D4830"/>
  <c r="D4829"/>
  <c r="D4828"/>
  <c r="D4827"/>
  <c r="D4826"/>
  <c r="D4825"/>
  <c r="D4824"/>
  <c r="D4823"/>
  <c r="D4822"/>
  <c r="D4821"/>
  <c r="D4820"/>
  <c r="D4819"/>
  <c r="D4818"/>
  <c r="D4817"/>
  <c r="D4816"/>
  <c r="D4815"/>
  <c r="D4814"/>
  <c r="D4813"/>
  <c r="D4812"/>
  <c r="D4811"/>
  <c r="D4810"/>
  <c r="D4809"/>
  <c r="D4808"/>
  <c r="D4807"/>
  <c r="D4806"/>
  <c r="D4805"/>
  <c r="D4804"/>
  <c r="D4803"/>
  <c r="D4802"/>
  <c r="D4801"/>
  <c r="D4800"/>
  <c r="D4799"/>
  <c r="D4798"/>
  <c r="D4797"/>
  <c r="D4796"/>
  <c r="D4795"/>
  <c r="D4794"/>
  <c r="D4793"/>
  <c r="D4792"/>
  <c r="D4791"/>
  <c r="D4790"/>
  <c r="D4789"/>
  <c r="D4788"/>
  <c r="D4787"/>
  <c r="D4786"/>
  <c r="D4785"/>
  <c r="D4784"/>
  <c r="D4783"/>
  <c r="D4782"/>
  <c r="D4781"/>
  <c r="D4780"/>
  <c r="D4779"/>
  <c r="D4778"/>
  <c r="D4777"/>
  <c r="D4776"/>
  <c r="D4775"/>
  <c r="D4774"/>
  <c r="D4773"/>
  <c r="D4772"/>
  <c r="D4771"/>
  <c r="D4770"/>
  <c r="D4769"/>
  <c r="D4768"/>
  <c r="D4767"/>
  <c r="D4766"/>
  <c r="D4765"/>
  <c r="D4764"/>
  <c r="D4763"/>
  <c r="D4762"/>
  <c r="D4761"/>
  <c r="D4760"/>
  <c r="D4759"/>
  <c r="D4758"/>
  <c r="D4757"/>
  <c r="D4756"/>
  <c r="D4755"/>
  <c r="D4754"/>
  <c r="D4753"/>
  <c r="D4752"/>
  <c r="D4751"/>
  <c r="D4750"/>
  <c r="D4749"/>
  <c r="D4748"/>
  <c r="D4747"/>
  <c r="D4746"/>
  <c r="D4745"/>
  <c r="D4744"/>
  <c r="D4743"/>
  <c r="D4742"/>
  <c r="D4741"/>
  <c r="D4740"/>
  <c r="D4739"/>
  <c r="D4738"/>
  <c r="D4737"/>
  <c r="D4736"/>
  <c r="D4735"/>
  <c r="D4734"/>
  <c r="D4733"/>
  <c r="D4732"/>
  <c r="D4731"/>
  <c r="D4730"/>
  <c r="D4729"/>
  <c r="D4728"/>
  <c r="D4727"/>
  <c r="D4726"/>
  <c r="D4725"/>
  <c r="D4724"/>
  <c r="D4723"/>
  <c r="D4722"/>
  <c r="D4721"/>
  <c r="D4720"/>
  <c r="D4719"/>
  <c r="D4718"/>
  <c r="D4717"/>
  <c r="D4716"/>
  <c r="D4715"/>
  <c r="D4714"/>
  <c r="D4713"/>
  <c r="D4712"/>
  <c r="D4711"/>
  <c r="D4710"/>
  <c r="D4709"/>
  <c r="D4708"/>
  <c r="D4707"/>
  <c r="D4706"/>
  <c r="D4705"/>
  <c r="D4704"/>
  <c r="D4703"/>
  <c r="D4702"/>
  <c r="D4701"/>
  <c r="D4700"/>
  <c r="D4699"/>
  <c r="D4698"/>
  <c r="D4697"/>
  <c r="D4696"/>
  <c r="D4695"/>
  <c r="D4694"/>
  <c r="D4693"/>
  <c r="D4692"/>
  <c r="D4691"/>
  <c r="D4690"/>
  <c r="D4689"/>
  <c r="D4688"/>
  <c r="D4687"/>
  <c r="D4686"/>
  <c r="D4685"/>
  <c r="D4684"/>
  <c r="D4683"/>
  <c r="D4682"/>
  <c r="D4681"/>
  <c r="D4680"/>
  <c r="D4679"/>
  <c r="D4678"/>
  <c r="D4677"/>
  <c r="D4676"/>
  <c r="D4675"/>
  <c r="D4674"/>
  <c r="D4673"/>
  <c r="D4672"/>
  <c r="D4671"/>
  <c r="D4670"/>
  <c r="D4669"/>
  <c r="D4668"/>
  <c r="D4667"/>
  <c r="D4666"/>
  <c r="D4665"/>
  <c r="D4664"/>
  <c r="D4663"/>
  <c r="D4662"/>
  <c r="D4661"/>
  <c r="D4660"/>
  <c r="D4659"/>
  <c r="D4658"/>
  <c r="D4657"/>
  <c r="D4656"/>
  <c r="D4655"/>
  <c r="D4654"/>
  <c r="D4653"/>
  <c r="D4652"/>
  <c r="D4651"/>
  <c r="D4650"/>
  <c r="D4649"/>
  <c r="D4648"/>
  <c r="D4647"/>
  <c r="D4646"/>
  <c r="D4645"/>
  <c r="D4644"/>
  <c r="D4643"/>
  <c r="D4642"/>
  <c r="D4641"/>
  <c r="D4640"/>
  <c r="D4639"/>
  <c r="D4638"/>
  <c r="D4637"/>
  <c r="D4636"/>
  <c r="D4635"/>
  <c r="D4634"/>
  <c r="D4633"/>
  <c r="D4632"/>
  <c r="D4631"/>
  <c r="D4630"/>
  <c r="D4629"/>
  <c r="D4628"/>
  <c r="D4627"/>
  <c r="D4626"/>
  <c r="D4625"/>
  <c r="D4624"/>
  <c r="D4623"/>
  <c r="D4622"/>
  <c r="D4621"/>
  <c r="D4620"/>
  <c r="D4619"/>
  <c r="D4618"/>
  <c r="D4617"/>
  <c r="D4616"/>
  <c r="D4615"/>
  <c r="D4614"/>
  <c r="D4613"/>
  <c r="D4612"/>
  <c r="D4611"/>
  <c r="D4610"/>
  <c r="D4609"/>
  <c r="D4608"/>
  <c r="D4607"/>
  <c r="D4606"/>
  <c r="D4605"/>
  <c r="D4604"/>
  <c r="D4603"/>
  <c r="D4602"/>
  <c r="D4601"/>
  <c r="D4600"/>
  <c r="D4599"/>
  <c r="D4598"/>
  <c r="D4597"/>
  <c r="D4596"/>
  <c r="D4595"/>
  <c r="D4594"/>
  <c r="D4593"/>
  <c r="D4592"/>
  <c r="D4591"/>
  <c r="D4590"/>
  <c r="D4589"/>
  <c r="D4588"/>
  <c r="D4587"/>
  <c r="D4586"/>
  <c r="D4585"/>
  <c r="D4584"/>
  <c r="D4583"/>
  <c r="D4582"/>
  <c r="D4581"/>
  <c r="D4580"/>
  <c r="D4579"/>
  <c r="D4578"/>
  <c r="D4577"/>
  <c r="D4576"/>
  <c r="D4575"/>
  <c r="D4574"/>
  <c r="D4573"/>
  <c r="D4572"/>
  <c r="D4571"/>
  <c r="D4570"/>
  <c r="D4569"/>
  <c r="D4568"/>
  <c r="D4567"/>
  <c r="D4566"/>
  <c r="D4565"/>
  <c r="D4564"/>
  <c r="D4563"/>
  <c r="D4562"/>
  <c r="D4561"/>
  <c r="D4560"/>
  <c r="D4559"/>
  <c r="D4558"/>
  <c r="D4557"/>
  <c r="D4556"/>
  <c r="D4555"/>
  <c r="D4554"/>
  <c r="D4553"/>
  <c r="D4552"/>
  <c r="D4551"/>
  <c r="D4550"/>
  <c r="D4549"/>
  <c r="D4548"/>
  <c r="D4547"/>
  <c r="D4546"/>
  <c r="D4545"/>
  <c r="D4544"/>
  <c r="D4543"/>
  <c r="D4542"/>
  <c r="D4541"/>
  <c r="D4540"/>
  <c r="D4539"/>
  <c r="D4538"/>
  <c r="D4537"/>
  <c r="D4536"/>
  <c r="D4535"/>
  <c r="D4534"/>
  <c r="D4533"/>
  <c r="D4532"/>
  <c r="D4531"/>
  <c r="D4530"/>
  <c r="D4529"/>
  <c r="D4528"/>
  <c r="D4527"/>
  <c r="D4526"/>
  <c r="D4525"/>
  <c r="D4524"/>
  <c r="D4523"/>
  <c r="D4522"/>
  <c r="D4521"/>
  <c r="D4520"/>
  <c r="D4519"/>
  <c r="D4518"/>
  <c r="D4517"/>
  <c r="D4516"/>
  <c r="D4515"/>
  <c r="D4514"/>
  <c r="D4513"/>
  <c r="D4512"/>
  <c r="D4511"/>
  <c r="D4510"/>
  <c r="D4509"/>
  <c r="D4508"/>
  <c r="D4507"/>
  <c r="D4506"/>
  <c r="D4505"/>
  <c r="D4504"/>
  <c r="D4503"/>
  <c r="D4502"/>
  <c r="D4501"/>
  <c r="D4500"/>
  <c r="D4499"/>
  <c r="D4498"/>
  <c r="D4497"/>
  <c r="D4496"/>
  <c r="D4495"/>
  <c r="D4494"/>
  <c r="D4493"/>
  <c r="D4492"/>
  <c r="D4491"/>
  <c r="D4490"/>
  <c r="D4489"/>
  <c r="D4488"/>
  <c r="D4487"/>
  <c r="D4486"/>
  <c r="D4485"/>
  <c r="D4484"/>
  <c r="D4483"/>
  <c r="D4482"/>
  <c r="D4481"/>
  <c r="D4480"/>
  <c r="D4479"/>
  <c r="D4478"/>
  <c r="D4477"/>
  <c r="D4476"/>
  <c r="D4475"/>
  <c r="D4474"/>
  <c r="D4473"/>
  <c r="D4472"/>
  <c r="D4471"/>
  <c r="D4470"/>
  <c r="D4469"/>
  <c r="D4468"/>
  <c r="D4467"/>
  <c r="D4466"/>
  <c r="D4465"/>
  <c r="D4464"/>
  <c r="D4463"/>
  <c r="D4462"/>
  <c r="D4461"/>
  <c r="D4460"/>
  <c r="D4459"/>
  <c r="D4458"/>
  <c r="D4457"/>
  <c r="D4456"/>
  <c r="D4455"/>
  <c r="D4454"/>
  <c r="D4453"/>
  <c r="D4452"/>
  <c r="D4451"/>
  <c r="D4450"/>
  <c r="D4449"/>
  <c r="D4448"/>
  <c r="D4447"/>
  <c r="D4446"/>
  <c r="D4445"/>
  <c r="D4444"/>
  <c r="D4443"/>
  <c r="D4442"/>
  <c r="D4441"/>
  <c r="D4440"/>
  <c r="D4439"/>
  <c r="D4438"/>
  <c r="D4437"/>
  <c r="D4436"/>
  <c r="D4435"/>
  <c r="D4434"/>
  <c r="D4433"/>
  <c r="D4432"/>
  <c r="D4431"/>
  <c r="D4430"/>
  <c r="D4429"/>
  <c r="D4428"/>
  <c r="D4427"/>
  <c r="D4426"/>
  <c r="D4425"/>
  <c r="D4424"/>
  <c r="D4423"/>
  <c r="D4422"/>
  <c r="D4421"/>
  <c r="D4420"/>
  <c r="D4419"/>
  <c r="D4418"/>
  <c r="D4417"/>
  <c r="D4416"/>
  <c r="D4415"/>
  <c r="D4414"/>
  <c r="D4413"/>
  <c r="D4412"/>
  <c r="D4411"/>
  <c r="D4410"/>
  <c r="D4409"/>
  <c r="D4408"/>
  <c r="D4407"/>
  <c r="D4406"/>
  <c r="D4405"/>
  <c r="D4404"/>
  <c r="D4403"/>
  <c r="D4402"/>
  <c r="D4401"/>
  <c r="D4400"/>
  <c r="D4399"/>
  <c r="D4398"/>
  <c r="D4397"/>
  <c r="D4396"/>
  <c r="D4395"/>
  <c r="D4394"/>
  <c r="D4393"/>
  <c r="D4392"/>
  <c r="D4391"/>
  <c r="D4390"/>
  <c r="D4389"/>
  <c r="D4388"/>
  <c r="D4387"/>
  <c r="D4386"/>
  <c r="D4385"/>
  <c r="D4384"/>
  <c r="D4383"/>
  <c r="D4382"/>
  <c r="D4381"/>
  <c r="D4380"/>
  <c r="D4379"/>
  <c r="D4378"/>
  <c r="D4377"/>
  <c r="D4376"/>
  <c r="D4375"/>
  <c r="D4374"/>
  <c r="D4373"/>
  <c r="D4372"/>
  <c r="D4371"/>
  <c r="D4370"/>
  <c r="D4369"/>
  <c r="D4368"/>
  <c r="D4367"/>
  <c r="D4366"/>
  <c r="D4365"/>
  <c r="D4364"/>
  <c r="D4363"/>
  <c r="D4362"/>
  <c r="D4361"/>
  <c r="D4360"/>
  <c r="D4359"/>
  <c r="D4358"/>
  <c r="D4357"/>
  <c r="D4356"/>
  <c r="D4355"/>
  <c r="D4354"/>
  <c r="D4353"/>
  <c r="D4352"/>
  <c r="D4351"/>
  <c r="D4350"/>
  <c r="D4349"/>
  <c r="D4348"/>
  <c r="D4347"/>
  <c r="D4346"/>
  <c r="D4345"/>
  <c r="D4344"/>
  <c r="D4343"/>
  <c r="D4342"/>
  <c r="D4341"/>
  <c r="D4340"/>
  <c r="D4339"/>
  <c r="D4338"/>
  <c r="D4337"/>
  <c r="D4336"/>
  <c r="D4335"/>
  <c r="D4334"/>
  <c r="D4333"/>
  <c r="D4332"/>
  <c r="D4331"/>
  <c r="D4330"/>
  <c r="D4329"/>
  <c r="D4328"/>
  <c r="D4327"/>
  <c r="D4326"/>
  <c r="D4325"/>
  <c r="D4324"/>
  <c r="D4323"/>
  <c r="D4322"/>
  <c r="D4321"/>
  <c r="D4320"/>
  <c r="D4319"/>
  <c r="D4318"/>
  <c r="D4317"/>
  <c r="D4316"/>
  <c r="D4315"/>
  <c r="D4314"/>
  <c r="D4313"/>
  <c r="D4312"/>
  <c r="D4311"/>
  <c r="D4310"/>
  <c r="D4309"/>
  <c r="D4308"/>
  <c r="D4307"/>
  <c r="D4306"/>
  <c r="D4305"/>
  <c r="D4304"/>
  <c r="D4303"/>
  <c r="D4302"/>
  <c r="D4301"/>
  <c r="D4300"/>
  <c r="D4299"/>
  <c r="D4298"/>
  <c r="D4297"/>
  <c r="D4296"/>
  <c r="D4295"/>
  <c r="D4294"/>
  <c r="D4293"/>
  <c r="D4292"/>
  <c r="D4291"/>
  <c r="D4290"/>
  <c r="D4289"/>
  <c r="D4288"/>
  <c r="D4287"/>
  <c r="D4286"/>
  <c r="D4285"/>
  <c r="D4284"/>
  <c r="D4283"/>
  <c r="D4282"/>
  <c r="D4281"/>
  <c r="D4280"/>
  <c r="D4279"/>
  <c r="D4278"/>
  <c r="D4277"/>
  <c r="D4276"/>
  <c r="D4275"/>
  <c r="D4274"/>
  <c r="D4273"/>
  <c r="D4272"/>
  <c r="D4271"/>
  <c r="D4270"/>
  <c r="D4269"/>
  <c r="D4268"/>
  <c r="D4267"/>
  <c r="D4266"/>
  <c r="D4265"/>
  <c r="D4264"/>
  <c r="D4263"/>
  <c r="D4262"/>
  <c r="D4261"/>
  <c r="D4260"/>
  <c r="D4259"/>
  <c r="D4258"/>
  <c r="D4257"/>
  <c r="D4256"/>
  <c r="D4255"/>
  <c r="D4254"/>
  <c r="D4253"/>
  <c r="D4252"/>
  <c r="D4251"/>
  <c r="D4250"/>
  <c r="D4249"/>
  <c r="D4248"/>
  <c r="D4247"/>
  <c r="D4246"/>
  <c r="D4245"/>
  <c r="D4244"/>
  <c r="D4243"/>
  <c r="D4242"/>
  <c r="D4241"/>
  <c r="D4240"/>
  <c r="D4239"/>
  <c r="D4238"/>
  <c r="D4237"/>
  <c r="D4236"/>
  <c r="D4235"/>
  <c r="D4234"/>
  <c r="D4233"/>
  <c r="D4232"/>
  <c r="D4231"/>
  <c r="D4230"/>
  <c r="D4229"/>
  <c r="D4228"/>
  <c r="D4227"/>
  <c r="D4226"/>
  <c r="D4225"/>
  <c r="D4224"/>
  <c r="D4223"/>
  <c r="D4222"/>
  <c r="D4221"/>
  <c r="D4220"/>
  <c r="D4219"/>
  <c r="D4218"/>
  <c r="D4217"/>
  <c r="D4216"/>
  <c r="D4215"/>
  <c r="D4214"/>
  <c r="D4213"/>
  <c r="D4212"/>
  <c r="D4211"/>
  <c r="D4210"/>
  <c r="D4209"/>
  <c r="D4208"/>
  <c r="D4207"/>
  <c r="D4206"/>
  <c r="D4205"/>
  <c r="D4204"/>
  <c r="D4203"/>
  <c r="D4202"/>
  <c r="D4201"/>
  <c r="D4200"/>
  <c r="D4199"/>
  <c r="D4198"/>
  <c r="D4197"/>
  <c r="D4196"/>
  <c r="D4195"/>
  <c r="D4194"/>
  <c r="D4193"/>
  <c r="D4192"/>
  <c r="D4191"/>
  <c r="D4190"/>
  <c r="D4189"/>
  <c r="D4188"/>
  <c r="D4187"/>
  <c r="D4186"/>
  <c r="D4185"/>
  <c r="D4184"/>
  <c r="D4183"/>
  <c r="D4182"/>
  <c r="D4181"/>
  <c r="D4180"/>
  <c r="D4179"/>
  <c r="D4178"/>
  <c r="D4177"/>
  <c r="D4176"/>
  <c r="D4175"/>
  <c r="D4174"/>
  <c r="D4173"/>
  <c r="D4172"/>
  <c r="D4171"/>
  <c r="D4170"/>
  <c r="D4169"/>
  <c r="D4168"/>
  <c r="D4167"/>
  <c r="D4166"/>
  <c r="D4165"/>
  <c r="D4164"/>
  <c r="D4163"/>
  <c r="D4162"/>
  <c r="D4161"/>
  <c r="D4160"/>
  <c r="D4159"/>
  <c r="D4158"/>
  <c r="D4157"/>
  <c r="D4156"/>
  <c r="D4155"/>
  <c r="D4154"/>
  <c r="D4153"/>
  <c r="D4152"/>
  <c r="D4151"/>
  <c r="D4150"/>
  <c r="D4149"/>
  <c r="D4148"/>
  <c r="D4147"/>
  <c r="D4146"/>
  <c r="D4145"/>
  <c r="D4144"/>
  <c r="D4143"/>
  <c r="D4142"/>
  <c r="D4141"/>
  <c r="D4140"/>
  <c r="D4139"/>
  <c r="D4138"/>
  <c r="D4137"/>
  <c r="D4136"/>
  <c r="D4135"/>
  <c r="D4134"/>
  <c r="D4133"/>
  <c r="D4132"/>
  <c r="D4131"/>
  <c r="D4130"/>
  <c r="D4129"/>
  <c r="D4128"/>
  <c r="D4127"/>
  <c r="D4126"/>
  <c r="D4125"/>
  <c r="D4124"/>
  <c r="D4123"/>
  <c r="D4122"/>
  <c r="D4121"/>
  <c r="D4120"/>
  <c r="D4119"/>
  <c r="D4118"/>
  <c r="D4117"/>
  <c r="D4116"/>
  <c r="D4115"/>
  <c r="D4114"/>
  <c r="D4113"/>
  <c r="D4112"/>
  <c r="D4111"/>
  <c r="D4110"/>
  <c r="D4109"/>
  <c r="D4108"/>
  <c r="D4107"/>
  <c r="D4106"/>
  <c r="D4105"/>
  <c r="D4104"/>
  <c r="D4103"/>
  <c r="D4102"/>
  <c r="D4101"/>
  <c r="D4100"/>
  <c r="D4099"/>
  <c r="D4098"/>
  <c r="D4097"/>
  <c r="D4096"/>
  <c r="D4095"/>
  <c r="D4094"/>
  <c r="D4093"/>
  <c r="D4092"/>
  <c r="D4091"/>
  <c r="D4090"/>
  <c r="D4089"/>
  <c r="D4088"/>
  <c r="D4087"/>
  <c r="D4086"/>
  <c r="D4085"/>
  <c r="D4084"/>
  <c r="D4083"/>
  <c r="D4082"/>
  <c r="D4081"/>
  <c r="D4080"/>
  <c r="D4079"/>
  <c r="D4078"/>
  <c r="D4077"/>
  <c r="D4076"/>
  <c r="D4075"/>
  <c r="D4074"/>
  <c r="D4073"/>
  <c r="D4072"/>
  <c r="D4071"/>
  <c r="D4070"/>
  <c r="D4069"/>
  <c r="D4068"/>
  <c r="D4067"/>
  <c r="D4066"/>
  <c r="D4065"/>
  <c r="D4064"/>
  <c r="D4063"/>
  <c r="D4062"/>
  <c r="D4061"/>
  <c r="D4060"/>
  <c r="D4059"/>
  <c r="D4058"/>
  <c r="D4057"/>
  <c r="D4056"/>
  <c r="D4055"/>
  <c r="D4054"/>
  <c r="D4053"/>
  <c r="D4052"/>
  <c r="D4051"/>
  <c r="D4050"/>
  <c r="D4049"/>
  <c r="D4048"/>
  <c r="D4047"/>
  <c r="D4046"/>
  <c r="D4045"/>
  <c r="D4044"/>
  <c r="D4043"/>
  <c r="D4042"/>
  <c r="D4041"/>
  <c r="D4040"/>
  <c r="D4039"/>
  <c r="D4038"/>
  <c r="D4037"/>
  <c r="D4036"/>
  <c r="D4035"/>
  <c r="D4034"/>
  <c r="D4033"/>
  <c r="D4032"/>
  <c r="D4031"/>
  <c r="D4030"/>
  <c r="D4029"/>
  <c r="D4028"/>
  <c r="D4027"/>
  <c r="D4026"/>
  <c r="D4025"/>
  <c r="D4024"/>
  <c r="D4023"/>
  <c r="D4022"/>
  <c r="D4021"/>
  <c r="D4020"/>
  <c r="D4019"/>
  <c r="D4018"/>
  <c r="D4017"/>
  <c r="D4016"/>
  <c r="D4015"/>
  <c r="D4014"/>
  <c r="D4013"/>
  <c r="D4012"/>
  <c r="D4011"/>
  <c r="D4010"/>
  <c r="D4009"/>
  <c r="D4008"/>
  <c r="D4007"/>
  <c r="D4006"/>
  <c r="D4005"/>
  <c r="D4004"/>
  <c r="D4003"/>
  <c r="D4002"/>
  <c r="D4001"/>
  <c r="D4000"/>
  <c r="D3999"/>
  <c r="D3998"/>
  <c r="D3997"/>
  <c r="D3996"/>
  <c r="D3995"/>
  <c r="D3994"/>
  <c r="D3993"/>
  <c r="D3992"/>
  <c r="D3991"/>
  <c r="D3990"/>
  <c r="D3989"/>
  <c r="D3988"/>
  <c r="D3987"/>
  <c r="D3986"/>
  <c r="D3985"/>
  <c r="D3984"/>
  <c r="D3983"/>
  <c r="D3982"/>
  <c r="D3981"/>
  <c r="D3980"/>
  <c r="D3979"/>
  <c r="D3978"/>
  <c r="D3977"/>
  <c r="D3976"/>
  <c r="D3975"/>
  <c r="D3974"/>
  <c r="D3973"/>
  <c r="D3972"/>
  <c r="D3971"/>
  <c r="D3970"/>
  <c r="D3969"/>
  <c r="D3968"/>
  <c r="D3967"/>
  <c r="D3966"/>
  <c r="D3965"/>
  <c r="D3964"/>
  <c r="D3963"/>
  <c r="D3962"/>
  <c r="D3961"/>
  <c r="D3960"/>
  <c r="D3959"/>
  <c r="D3958"/>
  <c r="D3957"/>
  <c r="D3956"/>
  <c r="D3955"/>
  <c r="D3954"/>
  <c r="D3953"/>
  <c r="D3952"/>
  <c r="D3951"/>
  <c r="D3950"/>
  <c r="D3949"/>
  <c r="D3948"/>
  <c r="D3947"/>
  <c r="D3946"/>
  <c r="D3945"/>
  <c r="D3944"/>
  <c r="D3943"/>
  <c r="D3942"/>
  <c r="D3941"/>
  <c r="D3940"/>
  <c r="D3939"/>
  <c r="D3938"/>
  <c r="D3937"/>
  <c r="D3936"/>
  <c r="D3935"/>
  <c r="D3934"/>
  <c r="D3933"/>
  <c r="D3932"/>
  <c r="D3931"/>
  <c r="D3930"/>
  <c r="D3929"/>
  <c r="D3928"/>
  <c r="D3927"/>
  <c r="D3926"/>
  <c r="D3925"/>
  <c r="D3924"/>
  <c r="D3923"/>
  <c r="D3922"/>
  <c r="D3921"/>
  <c r="D3920"/>
  <c r="D3919"/>
  <c r="D3918"/>
  <c r="D3917"/>
  <c r="D3916"/>
  <c r="D3915"/>
  <c r="D3914"/>
  <c r="D3913"/>
  <c r="D3912"/>
  <c r="D3911"/>
  <c r="D3910"/>
  <c r="D3909"/>
  <c r="D3908"/>
  <c r="D3907"/>
  <c r="D3906"/>
  <c r="D3905"/>
  <c r="D3904"/>
  <c r="D3903"/>
  <c r="D3902"/>
  <c r="D3901"/>
  <c r="D3900"/>
  <c r="D3899"/>
  <c r="D3898"/>
  <c r="D3897"/>
  <c r="D3896"/>
  <c r="D3895"/>
  <c r="D3894"/>
  <c r="D3893"/>
  <c r="D3892"/>
  <c r="D3891"/>
  <c r="D3890"/>
  <c r="D3889"/>
  <c r="D3888"/>
  <c r="D3887"/>
  <c r="D3886"/>
  <c r="D3885"/>
  <c r="D3884"/>
  <c r="D3883"/>
  <c r="D3882"/>
  <c r="D3881"/>
  <c r="D3880"/>
  <c r="D3879"/>
  <c r="D3878"/>
  <c r="D3877"/>
  <c r="D3876"/>
  <c r="D3875"/>
  <c r="D3874"/>
  <c r="D3873"/>
  <c r="D3872"/>
  <c r="D3871"/>
  <c r="D3870"/>
  <c r="D3869"/>
  <c r="D3868"/>
  <c r="D3867"/>
  <c r="D3866"/>
  <c r="D3865"/>
  <c r="D3864"/>
  <c r="D3863"/>
  <c r="D3862"/>
  <c r="D3861"/>
  <c r="D3860"/>
  <c r="D3859"/>
  <c r="D3858"/>
  <c r="D3857"/>
  <c r="D3856"/>
  <c r="D3855"/>
  <c r="D3854"/>
  <c r="D3853"/>
  <c r="D3852"/>
  <c r="D3851"/>
  <c r="D3850"/>
  <c r="D3849"/>
  <c r="D3848"/>
  <c r="D3847"/>
  <c r="D3846"/>
  <c r="D3845"/>
  <c r="D3844"/>
  <c r="D3843"/>
  <c r="D3842"/>
  <c r="D3841"/>
  <c r="D3840"/>
  <c r="D3839"/>
  <c r="D3838"/>
  <c r="D3837"/>
  <c r="D3836"/>
  <c r="D3835"/>
  <c r="D3834"/>
  <c r="D3833"/>
  <c r="D3832"/>
  <c r="D3831"/>
  <c r="D3830"/>
  <c r="D3829"/>
  <c r="D3828"/>
  <c r="D3827"/>
  <c r="D3826"/>
  <c r="D3825"/>
  <c r="D3824"/>
  <c r="D3823"/>
  <c r="D3822"/>
  <c r="D3821"/>
  <c r="D3820"/>
  <c r="D3819"/>
  <c r="D3818"/>
  <c r="D3817"/>
  <c r="D3816"/>
  <c r="D3815"/>
  <c r="D3814"/>
  <c r="D3813"/>
  <c r="D3812"/>
  <c r="D3811"/>
  <c r="D3810"/>
  <c r="D3809"/>
  <c r="D3808"/>
  <c r="D3807"/>
  <c r="D3806"/>
  <c r="D3805"/>
  <c r="D3804"/>
  <c r="D3803"/>
  <c r="D3802"/>
  <c r="D3801"/>
  <c r="D3800"/>
  <c r="D3799"/>
  <c r="D3798"/>
  <c r="D3797"/>
  <c r="D3796"/>
  <c r="D3795"/>
  <c r="D3794"/>
  <c r="D3793"/>
  <c r="D3792"/>
  <c r="D3791"/>
  <c r="D3790"/>
  <c r="D3789"/>
  <c r="D3788"/>
  <c r="D3787"/>
  <c r="D3786"/>
  <c r="D3785"/>
  <c r="D3784"/>
  <c r="D3783"/>
  <c r="D3782"/>
  <c r="D3781"/>
  <c r="D3780"/>
  <c r="D3779"/>
  <c r="D3778"/>
  <c r="D3777"/>
  <c r="D3776"/>
  <c r="D3775"/>
  <c r="D3774"/>
  <c r="D3773"/>
  <c r="D3772"/>
  <c r="D3771"/>
  <c r="D3770"/>
  <c r="D3769"/>
  <c r="D3768"/>
  <c r="D3767"/>
  <c r="D3766"/>
  <c r="D3765"/>
  <c r="D3764"/>
  <c r="D3763"/>
  <c r="D3762"/>
  <c r="D3761"/>
  <c r="D3760"/>
  <c r="D3759"/>
  <c r="D3758"/>
  <c r="D3757"/>
  <c r="D3756"/>
  <c r="D3755"/>
  <c r="D3754"/>
  <c r="D3753"/>
  <c r="D3752"/>
  <c r="D3751"/>
  <c r="D3750"/>
  <c r="D3749"/>
  <c r="D3748"/>
  <c r="D3747"/>
  <c r="D3746"/>
  <c r="D3745"/>
  <c r="D3744"/>
  <c r="D3743"/>
  <c r="D3742"/>
  <c r="D3741"/>
  <c r="D3740"/>
  <c r="D3739"/>
  <c r="D3738"/>
  <c r="D3737"/>
  <c r="D3736"/>
  <c r="D3735"/>
  <c r="D3734"/>
  <c r="D3733"/>
  <c r="D3732"/>
  <c r="D3731"/>
  <c r="D3730"/>
  <c r="D3729"/>
  <c r="D3728"/>
  <c r="D3727"/>
  <c r="D3726"/>
  <c r="D3725"/>
  <c r="D3724"/>
  <c r="D3723"/>
  <c r="D3722"/>
  <c r="D3721"/>
  <c r="D3720"/>
  <c r="D3719"/>
  <c r="D3718"/>
  <c r="D3717"/>
  <c r="D3716"/>
  <c r="D3715"/>
  <c r="D3714"/>
  <c r="D3713"/>
  <c r="D3712"/>
  <c r="D3711"/>
  <c r="D3710"/>
  <c r="D3709"/>
  <c r="D3708"/>
  <c r="D3707"/>
  <c r="D3706"/>
  <c r="D3705"/>
  <c r="D3704"/>
  <c r="D3703"/>
  <c r="D3702"/>
  <c r="D3701"/>
  <c r="D3700"/>
  <c r="D3699"/>
  <c r="D3698"/>
  <c r="D3697"/>
  <c r="D3696"/>
  <c r="D3695"/>
  <c r="D3694"/>
  <c r="D3693"/>
  <c r="D3692"/>
  <c r="D3691"/>
  <c r="D3690"/>
  <c r="D3689"/>
  <c r="D3688"/>
  <c r="D3687"/>
  <c r="D3686"/>
  <c r="D3685"/>
  <c r="D3684"/>
  <c r="D3683"/>
  <c r="D3682"/>
  <c r="D3681"/>
  <c r="D3680"/>
  <c r="D3679"/>
  <c r="D3678"/>
  <c r="D3677"/>
  <c r="D3676"/>
  <c r="D3675"/>
  <c r="D3674"/>
  <c r="D3673"/>
  <c r="D3672"/>
  <c r="D3671"/>
  <c r="D3670"/>
  <c r="D3669"/>
  <c r="D3668"/>
  <c r="D3667"/>
  <c r="D3666"/>
  <c r="D3665"/>
  <c r="D3664"/>
  <c r="D3663"/>
  <c r="D3662"/>
  <c r="D3661"/>
  <c r="D3660"/>
  <c r="D3659"/>
  <c r="D3658"/>
  <c r="D3657"/>
  <c r="D3656"/>
  <c r="D3655"/>
  <c r="D3654"/>
  <c r="D3653"/>
  <c r="D3652"/>
  <c r="D3651"/>
  <c r="D3650"/>
  <c r="D3649"/>
  <c r="D3648"/>
  <c r="D3647"/>
  <c r="D3646"/>
  <c r="D3645"/>
  <c r="D3644"/>
  <c r="D3643"/>
  <c r="D3642"/>
  <c r="D3641"/>
  <c r="D3640"/>
  <c r="D3639"/>
  <c r="D3638"/>
  <c r="D3637"/>
  <c r="D3636"/>
  <c r="D3635"/>
  <c r="D3634"/>
  <c r="D3633"/>
  <c r="D3632"/>
  <c r="D3631"/>
  <c r="D3630"/>
  <c r="D3629"/>
  <c r="D3628"/>
  <c r="D3627"/>
  <c r="D3626"/>
  <c r="D3625"/>
  <c r="D3624"/>
  <c r="D3623"/>
  <c r="D3622"/>
  <c r="D3621"/>
  <c r="D3620"/>
  <c r="D3619"/>
  <c r="D3618"/>
  <c r="D3617"/>
  <c r="D3616"/>
  <c r="D3615"/>
  <c r="D3614"/>
  <c r="D3613"/>
  <c r="D3612"/>
  <c r="D3611"/>
  <c r="D3610"/>
  <c r="D3609"/>
  <c r="D3608"/>
  <c r="D3607"/>
  <c r="D3606"/>
  <c r="D3605"/>
  <c r="D3604"/>
  <c r="D3603"/>
  <c r="D3602"/>
  <c r="D3601"/>
  <c r="D3600"/>
  <c r="D3599"/>
  <c r="D3598"/>
  <c r="D3597"/>
  <c r="D3596"/>
  <c r="D3595"/>
  <c r="D3594"/>
  <c r="D3593"/>
  <c r="D3592"/>
  <c r="D3591"/>
  <c r="D3590"/>
  <c r="D3589"/>
  <c r="D3588"/>
  <c r="D3587"/>
  <c r="D3586"/>
  <c r="D3585"/>
  <c r="D3584"/>
  <c r="D3583"/>
  <c r="D3582"/>
  <c r="D3581"/>
  <c r="D3580"/>
  <c r="D3579"/>
  <c r="D3578"/>
  <c r="D3577"/>
  <c r="D3576"/>
  <c r="D3575"/>
  <c r="D3574"/>
  <c r="D3573"/>
  <c r="D3572"/>
  <c r="D3571"/>
  <c r="D3570"/>
  <c r="D3569"/>
  <c r="D3568"/>
  <c r="D3567"/>
  <c r="D3566"/>
  <c r="D3565"/>
  <c r="D3564"/>
  <c r="D3563"/>
  <c r="D3562"/>
  <c r="D3561"/>
  <c r="D3560"/>
  <c r="D3559"/>
  <c r="D3558"/>
  <c r="D3557"/>
  <c r="D3556"/>
  <c r="D3555"/>
  <c r="D3554"/>
  <c r="D3553"/>
  <c r="D3552"/>
  <c r="D3551"/>
  <c r="D3550"/>
  <c r="D3549"/>
  <c r="D3548"/>
  <c r="D3547"/>
  <c r="D3546"/>
  <c r="D3545"/>
  <c r="D3544"/>
  <c r="D3543"/>
  <c r="D3542"/>
  <c r="D3541"/>
  <c r="D3540"/>
  <c r="D3539"/>
  <c r="D3538"/>
  <c r="D3537"/>
  <c r="D3536"/>
  <c r="D3535"/>
  <c r="D3534"/>
  <c r="D3533"/>
  <c r="D3532"/>
  <c r="D3531"/>
  <c r="D3530"/>
  <c r="D3529"/>
  <c r="D3528"/>
  <c r="D3527"/>
  <c r="D3526"/>
  <c r="D3525"/>
  <c r="D3524"/>
  <c r="D3523"/>
  <c r="D3522"/>
  <c r="D3521"/>
  <c r="D3520"/>
  <c r="D3519"/>
  <c r="D3518"/>
  <c r="D3517"/>
  <c r="D3516"/>
  <c r="D3515"/>
  <c r="D3514"/>
  <c r="D3513"/>
  <c r="D3512"/>
  <c r="D3511"/>
  <c r="D3510"/>
  <c r="D3509"/>
  <c r="D3508"/>
  <c r="D3507"/>
  <c r="D3506"/>
  <c r="D3505"/>
  <c r="D3504"/>
  <c r="D3503"/>
  <c r="D3502"/>
  <c r="D3501"/>
  <c r="D3500"/>
  <c r="D3499"/>
  <c r="D3498"/>
  <c r="D3497"/>
  <c r="D3496"/>
  <c r="D3495"/>
  <c r="D3494"/>
  <c r="D3493"/>
  <c r="D3492"/>
  <c r="D3491"/>
  <c r="D3490"/>
  <c r="D3489"/>
  <c r="D3488"/>
  <c r="D3487"/>
  <c r="D3486"/>
  <c r="D3485"/>
  <c r="D3484"/>
  <c r="D3483"/>
  <c r="D3482"/>
  <c r="D3481"/>
  <c r="D3480"/>
  <c r="D3479"/>
  <c r="D3478"/>
  <c r="D3477"/>
  <c r="D3476"/>
  <c r="D3475"/>
  <c r="D3474"/>
  <c r="D3473"/>
  <c r="D3472"/>
  <c r="D3471"/>
  <c r="D3470"/>
  <c r="D3469"/>
  <c r="D3468"/>
  <c r="D3467"/>
  <c r="D3466"/>
  <c r="D3465"/>
  <c r="D3464"/>
  <c r="D3463"/>
  <c r="D3462"/>
  <c r="D3461"/>
  <c r="D3460"/>
  <c r="D3459"/>
  <c r="D3458"/>
  <c r="D3457"/>
  <c r="D3456"/>
  <c r="D3455"/>
  <c r="D3454"/>
  <c r="D3453"/>
  <c r="D3452"/>
  <c r="D3451"/>
  <c r="D3450"/>
  <c r="D3449"/>
  <c r="D3448"/>
  <c r="D3447"/>
  <c r="D3446"/>
  <c r="D3445"/>
  <c r="D3444"/>
  <c r="D3443"/>
  <c r="D3442"/>
  <c r="D3441"/>
  <c r="D3440"/>
  <c r="D3439"/>
  <c r="D3438"/>
  <c r="D3437"/>
  <c r="D3436"/>
  <c r="D3435"/>
  <c r="D3434"/>
  <c r="D3433"/>
  <c r="D3432"/>
  <c r="D3431"/>
  <c r="D3430"/>
  <c r="D3429"/>
  <c r="D3428"/>
  <c r="D3427"/>
  <c r="D3426"/>
  <c r="D3425"/>
  <c r="D3424"/>
  <c r="D3423"/>
  <c r="D3422"/>
  <c r="D3421"/>
  <c r="D3420"/>
  <c r="D3419"/>
  <c r="D3418"/>
  <c r="D3417"/>
  <c r="D3416"/>
  <c r="D3415"/>
  <c r="D3414"/>
  <c r="D3413"/>
  <c r="D3412"/>
  <c r="D3411"/>
  <c r="D3410"/>
  <c r="D3409"/>
  <c r="D3408"/>
  <c r="D3407"/>
  <c r="D3406"/>
  <c r="D3405"/>
  <c r="D3404"/>
  <c r="D3403"/>
  <c r="D3402"/>
  <c r="D3401"/>
  <c r="D3400"/>
  <c r="D3399"/>
  <c r="D3398"/>
  <c r="D3397"/>
  <c r="D3396"/>
  <c r="D3395"/>
  <c r="D3394"/>
  <c r="D3393"/>
  <c r="D3392"/>
  <c r="D3391"/>
  <c r="D3390"/>
  <c r="D3389"/>
  <c r="D3388"/>
  <c r="D3387"/>
  <c r="D3386"/>
  <c r="D3385"/>
  <c r="D3384"/>
  <c r="D3383"/>
  <c r="D3382"/>
  <c r="D3381"/>
  <c r="D3380"/>
  <c r="D3379"/>
  <c r="D3378"/>
  <c r="D3377"/>
  <c r="D3376"/>
  <c r="D3375"/>
  <c r="D3374"/>
  <c r="D3373"/>
  <c r="D3372"/>
  <c r="D3371"/>
  <c r="D3370"/>
  <c r="D3369"/>
  <c r="D3368"/>
  <c r="D3367"/>
  <c r="D3366"/>
  <c r="D3365"/>
  <c r="D3364"/>
  <c r="D3363"/>
  <c r="D3362"/>
  <c r="D3361"/>
  <c r="D3360"/>
  <c r="D3359"/>
  <c r="D3358"/>
  <c r="D3357"/>
  <c r="D3356"/>
  <c r="D3355"/>
  <c r="D3354"/>
  <c r="D3353"/>
  <c r="D3352"/>
  <c r="D3351"/>
  <c r="D3350"/>
  <c r="D3349"/>
  <c r="D3348"/>
  <c r="D3347"/>
  <c r="D3346"/>
  <c r="D3345"/>
  <c r="D3344"/>
  <c r="D3343"/>
  <c r="D3342"/>
  <c r="D3341"/>
  <c r="D3340"/>
  <c r="D3339"/>
  <c r="D3338"/>
  <c r="D3337"/>
  <c r="D3336"/>
  <c r="D3335"/>
  <c r="D3334"/>
  <c r="D3333"/>
  <c r="D3332"/>
  <c r="D3331"/>
  <c r="D3330"/>
  <c r="D3329"/>
  <c r="D3328"/>
  <c r="D3327"/>
  <c r="D3326"/>
  <c r="D3325"/>
  <c r="D3324"/>
  <c r="D3323"/>
  <c r="D3322"/>
  <c r="D3321"/>
  <c r="D3320"/>
  <c r="D3319"/>
  <c r="D3318"/>
  <c r="D3317"/>
  <c r="D3316"/>
  <c r="D3315"/>
  <c r="D3314"/>
  <c r="D3313"/>
  <c r="D3312"/>
  <c r="D3311"/>
  <c r="D3310"/>
  <c r="D3309"/>
  <c r="D3308"/>
  <c r="D3307"/>
  <c r="D3306"/>
  <c r="D3305"/>
  <c r="D3304"/>
  <c r="D3303"/>
  <c r="D3302"/>
  <c r="D3301"/>
  <c r="D3300"/>
  <c r="D3299"/>
  <c r="D3298"/>
  <c r="D3297"/>
  <c r="D3296"/>
  <c r="D3295"/>
  <c r="D3294"/>
  <c r="D3293"/>
  <c r="D3292"/>
  <c r="D3291"/>
  <c r="D3290"/>
  <c r="D3289"/>
  <c r="D3288"/>
  <c r="D3287"/>
  <c r="D3286"/>
  <c r="D3285"/>
  <c r="D3284"/>
  <c r="D3283"/>
  <c r="D3282"/>
  <c r="D3281"/>
  <c r="D3280"/>
  <c r="D3279"/>
  <c r="D3278"/>
  <c r="D3277"/>
  <c r="D3276"/>
  <c r="D3275"/>
  <c r="D3274"/>
  <c r="D3273"/>
  <c r="D3272"/>
  <c r="D3271"/>
  <c r="D3270"/>
  <c r="D3269"/>
  <c r="D3268"/>
  <c r="D3267"/>
  <c r="D3266"/>
  <c r="D3265"/>
  <c r="D3264"/>
  <c r="D3263"/>
  <c r="D3262"/>
  <c r="D3261"/>
  <c r="D3260"/>
  <c r="D3259"/>
  <c r="D3258"/>
  <c r="D3257"/>
  <c r="D3256"/>
  <c r="D3255"/>
  <c r="D3254"/>
  <c r="D3253"/>
  <c r="D3252"/>
  <c r="D3251"/>
  <c r="D3250"/>
  <c r="D3249"/>
  <c r="D3248"/>
  <c r="D3247"/>
  <c r="D3246"/>
  <c r="D3245"/>
  <c r="D3244"/>
  <c r="D3243"/>
  <c r="D3242"/>
  <c r="D3241"/>
  <c r="D3240"/>
  <c r="D3239"/>
  <c r="D3238"/>
  <c r="D3237"/>
  <c r="D3236"/>
  <c r="D3235"/>
  <c r="D3234"/>
  <c r="D3233"/>
  <c r="D3232"/>
  <c r="D3231"/>
  <c r="D3230"/>
  <c r="D3229"/>
  <c r="D3228"/>
  <c r="D3227"/>
  <c r="D3226"/>
  <c r="D3225"/>
  <c r="D3224"/>
  <c r="D3223"/>
  <c r="D3222"/>
  <c r="D3221"/>
  <c r="D3220"/>
  <c r="D3219"/>
  <c r="D3218"/>
  <c r="D3217"/>
  <c r="D3216"/>
  <c r="D3215"/>
  <c r="D3214"/>
  <c r="D3213"/>
  <c r="D3212"/>
  <c r="D3211"/>
  <c r="D3210"/>
  <c r="D3209"/>
  <c r="D3208"/>
  <c r="D3207"/>
  <c r="D3206"/>
  <c r="D3205"/>
  <c r="D3204"/>
  <c r="D3203"/>
  <c r="D3202"/>
  <c r="D3201"/>
  <c r="D3200"/>
  <c r="D3199"/>
  <c r="D3198"/>
  <c r="D3197"/>
  <c r="D3196"/>
  <c r="D3195"/>
  <c r="D3194"/>
  <c r="D3193"/>
  <c r="D3192"/>
  <c r="D3191"/>
  <c r="D3190"/>
  <c r="D3189"/>
  <c r="D3188"/>
  <c r="D3187"/>
  <c r="D3186"/>
  <c r="D3185"/>
  <c r="D3184"/>
  <c r="D3183"/>
  <c r="D3182"/>
  <c r="D3181"/>
  <c r="D3180"/>
  <c r="D3179"/>
  <c r="D3178"/>
  <c r="D3177"/>
  <c r="D3176"/>
  <c r="D3175"/>
  <c r="D3174"/>
  <c r="D3173"/>
  <c r="D3172"/>
  <c r="D3171"/>
  <c r="D3170"/>
  <c r="D3169"/>
  <c r="D3168"/>
  <c r="D3167"/>
  <c r="D3166"/>
  <c r="D3165"/>
  <c r="D3164"/>
  <c r="D3163"/>
  <c r="D3162"/>
  <c r="D3161"/>
  <c r="D3160"/>
  <c r="D3159"/>
  <c r="D3158"/>
  <c r="D3157"/>
  <c r="D3156"/>
  <c r="D3155"/>
  <c r="D3154"/>
  <c r="D3153"/>
  <c r="D3152"/>
  <c r="D3151"/>
  <c r="D3150"/>
  <c r="D3149"/>
  <c r="D3148"/>
  <c r="D3147"/>
  <c r="D3146"/>
  <c r="D3145"/>
  <c r="D3144"/>
  <c r="D3143"/>
  <c r="D3142"/>
  <c r="D3141"/>
  <c r="D3140"/>
  <c r="D3139"/>
  <c r="D3138"/>
  <c r="D3137"/>
  <c r="D3136"/>
  <c r="D3135"/>
  <c r="D3134"/>
  <c r="D3133"/>
  <c r="D3132"/>
  <c r="D3131"/>
  <c r="D3130"/>
  <c r="D3129"/>
  <c r="D3128"/>
  <c r="D3127"/>
  <c r="D3126"/>
  <c r="D3125"/>
  <c r="D3124"/>
  <c r="D3123"/>
  <c r="D3122"/>
  <c r="D3121"/>
  <c r="D3120"/>
  <c r="D3119"/>
  <c r="D3118"/>
  <c r="D3117"/>
  <c r="D3116"/>
  <c r="D3115"/>
  <c r="D3114"/>
  <c r="D3113"/>
  <c r="D3112"/>
  <c r="D3111"/>
  <c r="D3110"/>
  <c r="D3109"/>
  <c r="D3108"/>
  <c r="D3107"/>
  <c r="D3106"/>
  <c r="D3105"/>
  <c r="D3104"/>
  <c r="D3103"/>
  <c r="D3102"/>
  <c r="D3101"/>
  <c r="D3100"/>
  <c r="D3099"/>
  <c r="D3098"/>
  <c r="D3097"/>
  <c r="D3096"/>
  <c r="D3095"/>
  <c r="D3094"/>
  <c r="D3093"/>
  <c r="D3092"/>
  <c r="D3091"/>
  <c r="D3090"/>
  <c r="D3089"/>
  <c r="D3088"/>
  <c r="D3087"/>
  <c r="D3086"/>
  <c r="D3085"/>
  <c r="D3084"/>
  <c r="D3083"/>
  <c r="D3082"/>
  <c r="D3081"/>
  <c r="D3080"/>
  <c r="D3079"/>
  <c r="D3078"/>
  <c r="D3077"/>
  <c r="D3076"/>
  <c r="D3075"/>
  <c r="D3074"/>
  <c r="D3073"/>
  <c r="D3072"/>
  <c r="D3071"/>
  <c r="D3070"/>
  <c r="D3069"/>
  <c r="D3068"/>
  <c r="D3067"/>
  <c r="D3066"/>
  <c r="D3065"/>
  <c r="D3064"/>
  <c r="D3063"/>
  <c r="D3062"/>
  <c r="D3061"/>
  <c r="D3060"/>
  <c r="D3059"/>
  <c r="D3058"/>
  <c r="D3057"/>
  <c r="D3056"/>
  <c r="D3055"/>
  <c r="D3054"/>
  <c r="D3053"/>
  <c r="D3052"/>
  <c r="D3051"/>
  <c r="D3050"/>
  <c r="D3049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5"/>
  <c r="D3024"/>
  <c r="D3023"/>
  <c r="D3022"/>
  <c r="D3021"/>
  <c r="D3020"/>
  <c r="D3019"/>
  <c r="D3018"/>
  <c r="D3017"/>
  <c r="D3016"/>
  <c r="D3015"/>
  <c r="D3014"/>
  <c r="D3013"/>
  <c r="D3012"/>
  <c r="D3011"/>
  <c r="D3010"/>
  <c r="D3009"/>
  <c r="D3008"/>
  <c r="D3007"/>
  <c r="D3006"/>
  <c r="D3005"/>
  <c r="D3004"/>
  <c r="D3003"/>
  <c r="D3002"/>
  <c r="D3001"/>
  <c r="D3000"/>
  <c r="D2999"/>
  <c r="D2998"/>
  <c r="D2997"/>
  <c r="D2996"/>
  <c r="D2995"/>
  <c r="D2994"/>
  <c r="D2993"/>
  <c r="D2992"/>
  <c r="D2991"/>
  <c r="D2990"/>
  <c r="D2989"/>
  <c r="D2988"/>
  <c r="D2987"/>
  <c r="D2986"/>
  <c r="D2985"/>
  <c r="D2984"/>
  <c r="D2983"/>
  <c r="D2982"/>
  <c r="D2981"/>
  <c r="D2980"/>
  <c r="D2979"/>
  <c r="D2978"/>
  <c r="D2977"/>
  <c r="D2976"/>
  <c r="D2975"/>
  <c r="D2974"/>
  <c r="D2973"/>
  <c r="D2972"/>
  <c r="D2971"/>
  <c r="D2970"/>
  <c r="D2969"/>
  <c r="D2968"/>
  <c r="D2967"/>
  <c r="D2966"/>
  <c r="D2965"/>
  <c r="D2964"/>
  <c r="D2963"/>
  <c r="D2962"/>
  <c r="D2961"/>
  <c r="D2960"/>
  <c r="D2959"/>
  <c r="D2958"/>
  <c r="D2957"/>
  <c r="D2956"/>
  <c r="D2955"/>
  <c r="D2954"/>
  <c r="D2953"/>
  <c r="D2952"/>
  <c r="D2951"/>
  <c r="D2950"/>
  <c r="D2949"/>
  <c r="D2948"/>
  <c r="D2947"/>
  <c r="D2946"/>
  <c r="D2945"/>
  <c r="D2944"/>
  <c r="D2943"/>
  <c r="D2942"/>
  <c r="D2941"/>
  <c r="D2940"/>
  <c r="D2939"/>
  <c r="D2938"/>
  <c r="D2937"/>
  <c r="D2936"/>
  <c r="D2935"/>
  <c r="D2934"/>
  <c r="D2933"/>
  <c r="D2932"/>
  <c r="D2931"/>
  <c r="D2930"/>
  <c r="D2929"/>
  <c r="D2928"/>
  <c r="D2927"/>
  <c r="D2926"/>
  <c r="D2925"/>
  <c r="D2924"/>
  <c r="D2923"/>
  <c r="D2922"/>
  <c r="D2921"/>
  <c r="D2920"/>
  <c r="D2919"/>
  <c r="D2918"/>
  <c r="D2917"/>
  <c r="D2916"/>
  <c r="D2915"/>
  <c r="D2914"/>
  <c r="D2913"/>
  <c r="D2912"/>
  <c r="D2911"/>
  <c r="D2910"/>
  <c r="D2909"/>
  <c r="D2908"/>
  <c r="D2907"/>
  <c r="D2906"/>
  <c r="D2905"/>
  <c r="D2904"/>
  <c r="D2903"/>
  <c r="D2902"/>
  <c r="D2901"/>
  <c r="D2900"/>
  <c r="D2899"/>
  <c r="D2898"/>
  <c r="D2897"/>
  <c r="D2896"/>
  <c r="D2895"/>
  <c r="D2894"/>
  <c r="D2893"/>
  <c r="D2892"/>
  <c r="D2891"/>
  <c r="D2890"/>
  <c r="D2889"/>
  <c r="D2888"/>
  <c r="D2887"/>
  <c r="D2886"/>
  <c r="D2885"/>
  <c r="D2884"/>
  <c r="D2883"/>
  <c r="D2882"/>
  <c r="D2881"/>
  <c r="D2880"/>
  <c r="D2879"/>
  <c r="D2878"/>
  <c r="D2877"/>
  <c r="D2876"/>
  <c r="D2875"/>
  <c r="D2874"/>
  <c r="D2873"/>
  <c r="D2872"/>
  <c r="D2871"/>
  <c r="D2870"/>
  <c r="D2869"/>
  <c r="D2868"/>
  <c r="D2867"/>
  <c r="D2866"/>
  <c r="D2865"/>
  <c r="D2864"/>
  <c r="D2863"/>
  <c r="D2862"/>
  <c r="D2861"/>
  <c r="D2860"/>
  <c r="D2859"/>
  <c r="D2858"/>
  <c r="D2857"/>
  <c r="D2856"/>
  <c r="D2855"/>
  <c r="D2854"/>
  <c r="D2853"/>
  <c r="D2852"/>
  <c r="D2851"/>
  <c r="D2850"/>
  <c r="D2849"/>
  <c r="D2848"/>
  <c r="D2847"/>
  <c r="D2846"/>
  <c r="D2845"/>
  <c r="D2844"/>
  <c r="D2843"/>
  <c r="D2842"/>
  <c r="D2841"/>
  <c r="D2840"/>
  <c r="D2839"/>
  <c r="D2838"/>
  <c r="D2837"/>
  <c r="D2836"/>
  <c r="D2835"/>
  <c r="D2834"/>
  <c r="D2833"/>
  <c r="D2832"/>
  <c r="D2831"/>
  <c r="D2830"/>
  <c r="D2829"/>
  <c r="D2828"/>
  <c r="D2827"/>
  <c r="D2826"/>
  <c r="D2825"/>
  <c r="D2824"/>
  <c r="D2823"/>
  <c r="D2822"/>
  <c r="D2821"/>
  <c r="D2820"/>
  <c r="D2819"/>
  <c r="D2818"/>
  <c r="D2817"/>
  <c r="D2816"/>
  <c r="D2815"/>
  <c r="D2814"/>
  <c r="D2813"/>
  <c r="D2812"/>
  <c r="D2811"/>
  <c r="D2810"/>
  <c r="D2809"/>
  <c r="D2808"/>
  <c r="D2807"/>
  <c r="D2806"/>
  <c r="D2805"/>
  <c r="D2804"/>
  <c r="D2803"/>
  <c r="D2802"/>
  <c r="D2801"/>
  <c r="D2800"/>
  <c r="D2799"/>
  <c r="D2798"/>
  <c r="D2797"/>
  <c r="D2796"/>
  <c r="D2795"/>
  <c r="D2794"/>
  <c r="D2793"/>
  <c r="D2792"/>
  <c r="D2791"/>
  <c r="D2790"/>
  <c r="D2789"/>
  <c r="D2788"/>
  <c r="D2787"/>
  <c r="D2786"/>
  <c r="D2785"/>
  <c r="D2784"/>
  <c r="D2783"/>
  <c r="D2782"/>
  <c r="D2781"/>
  <c r="D2780"/>
  <c r="D2779"/>
  <c r="D2778"/>
  <c r="D2777"/>
  <c r="D2776"/>
  <c r="D2775"/>
  <c r="D2774"/>
  <c r="D2773"/>
  <c r="D2772"/>
  <c r="D2771"/>
  <c r="D2770"/>
  <c r="D2769"/>
  <c r="D2768"/>
  <c r="D2767"/>
  <c r="D2766"/>
  <c r="D2765"/>
  <c r="D2764"/>
  <c r="D2763"/>
  <c r="D2762"/>
  <c r="D2761"/>
  <c r="D2760"/>
  <c r="D2759"/>
  <c r="D2758"/>
  <c r="D2757"/>
  <c r="D2756"/>
  <c r="D2755"/>
  <c r="D2754"/>
  <c r="D2753"/>
  <c r="D2752"/>
  <c r="D2751"/>
  <c r="D2750"/>
  <c r="D2749"/>
  <c r="D2748"/>
  <c r="D2747"/>
  <c r="D2746"/>
  <c r="D2745"/>
  <c r="D2744"/>
  <c r="D2743"/>
  <c r="D2742"/>
  <c r="D2741"/>
  <c r="D2740"/>
  <c r="D2739"/>
  <c r="D2738"/>
  <c r="D2737"/>
  <c r="D2736"/>
  <c r="D2735"/>
  <c r="D2734"/>
  <c r="D2733"/>
  <c r="D2732"/>
  <c r="D2731"/>
  <c r="D2730"/>
  <c r="D2729"/>
  <c r="D2728"/>
  <c r="D2727"/>
  <c r="D2726"/>
  <c r="D2725"/>
  <c r="D2724"/>
  <c r="D2723"/>
  <c r="D2722"/>
  <c r="D2721"/>
  <c r="D2720"/>
  <c r="D2719"/>
  <c r="D2718"/>
  <c r="D2717"/>
  <c r="D2716"/>
  <c r="D2715"/>
  <c r="D2714"/>
  <c r="D2713"/>
  <c r="D2712"/>
  <c r="D2711"/>
  <c r="D2710"/>
  <c r="D2709"/>
  <c r="D2708"/>
  <c r="D2707"/>
  <c r="D2706"/>
  <c r="D2705"/>
  <c r="D2704"/>
  <c r="D2703"/>
  <c r="D2702"/>
  <c r="D2701"/>
  <c r="D2700"/>
  <c r="D2699"/>
  <c r="D2698"/>
  <c r="D2697"/>
  <c r="D2696"/>
  <c r="D2695"/>
  <c r="D2694"/>
  <c r="D2693"/>
  <c r="D2692"/>
  <c r="D2691"/>
  <c r="D2690"/>
  <c r="D2689"/>
  <c r="D2688"/>
  <c r="D2687"/>
  <c r="D2686"/>
  <c r="D2685"/>
  <c r="D2684"/>
  <c r="D2683"/>
  <c r="D2682"/>
  <c r="D2681"/>
  <c r="D2680"/>
  <c r="D2679"/>
  <c r="D2678"/>
  <c r="D2677"/>
  <c r="D2676"/>
  <c r="D2675"/>
  <c r="D2674"/>
  <c r="D2673"/>
  <c r="D2672"/>
  <c r="D2671"/>
  <c r="D2670"/>
  <c r="D2669"/>
  <c r="D2668"/>
  <c r="D2667"/>
  <c r="D2666"/>
  <c r="D2665"/>
  <c r="D2664"/>
  <c r="D2663"/>
  <c r="D2662"/>
  <c r="D2661"/>
  <c r="D2660"/>
  <c r="D2659"/>
  <c r="D2658"/>
  <c r="D2657"/>
  <c r="D2656"/>
  <c r="D2655"/>
  <c r="D2654"/>
  <c r="D2653"/>
  <c r="D2652"/>
  <c r="D2651"/>
  <c r="D2650"/>
  <c r="D2649"/>
  <c r="D2648"/>
  <c r="D2647"/>
  <c r="D2646"/>
  <c r="D2645"/>
  <c r="D2644"/>
  <c r="D2643"/>
  <c r="D2642"/>
  <c r="D2641"/>
  <c r="D2640"/>
  <c r="D2639"/>
  <c r="D2638"/>
  <c r="D2637"/>
  <c r="D2636"/>
  <c r="D2635"/>
  <c r="D2634"/>
  <c r="D2633"/>
  <c r="D2632"/>
  <c r="D2631"/>
  <c r="D2630"/>
  <c r="D2629"/>
  <c r="D2628"/>
  <c r="D2627"/>
  <c r="D2626"/>
  <c r="D2625"/>
  <c r="D2624"/>
  <c r="D2623"/>
  <c r="D2622"/>
  <c r="D2621"/>
  <c r="D2620"/>
  <c r="D2619"/>
  <c r="D2618"/>
  <c r="D2617"/>
  <c r="D2616"/>
  <c r="D2615"/>
  <c r="D2614"/>
  <c r="D2613"/>
  <c r="D2612"/>
  <c r="D2611"/>
  <c r="D2610"/>
  <c r="D2609"/>
  <c r="D2608"/>
  <c r="D2607"/>
  <c r="D2606"/>
  <c r="D2605"/>
  <c r="D2604"/>
  <c r="D2603"/>
  <c r="D2602"/>
  <c r="D2601"/>
  <c r="D2600"/>
  <c r="D2599"/>
  <c r="D2598"/>
  <c r="D2597"/>
  <c r="D2596"/>
  <c r="D2595"/>
  <c r="D2594"/>
  <c r="D2593"/>
  <c r="D2592"/>
  <c r="D2591"/>
  <c r="D2590"/>
  <c r="D2589"/>
  <c r="D2588"/>
  <c r="D2587"/>
  <c r="D2586"/>
  <c r="D2585"/>
  <c r="D2584"/>
  <c r="D2583"/>
  <c r="D2582"/>
  <c r="D2581"/>
  <c r="D2580"/>
  <c r="D2579"/>
  <c r="D2578"/>
  <c r="D2577"/>
  <c r="D2576"/>
  <c r="D2575"/>
  <c r="D2574"/>
  <c r="D2573"/>
  <c r="D2572"/>
  <c r="D2571"/>
  <c r="D2570"/>
  <c r="D2569"/>
  <c r="D2568"/>
  <c r="D2567"/>
  <c r="D2566"/>
  <c r="D2565"/>
  <c r="D2564"/>
  <c r="D2563"/>
  <c r="D2562"/>
  <c r="D2561"/>
  <c r="D2560"/>
  <c r="D2559"/>
  <c r="D2558"/>
  <c r="D2557"/>
  <c r="D2556"/>
  <c r="D2555"/>
  <c r="D2554"/>
  <c r="D2553"/>
  <c r="D2552"/>
  <c r="D2551"/>
  <c r="D2550"/>
  <c r="D2549"/>
  <c r="D2548"/>
  <c r="D2547"/>
  <c r="D2546"/>
  <c r="D2545"/>
  <c r="D2544"/>
  <c r="D2543"/>
  <c r="D2542"/>
  <c r="D2541"/>
  <c r="D2540"/>
  <c r="D2539"/>
  <c r="D2538"/>
  <c r="D2537"/>
  <c r="D2536"/>
  <c r="D2535"/>
  <c r="D2534"/>
  <c r="D2533"/>
  <c r="D2532"/>
  <c r="D2531"/>
  <c r="D2530"/>
  <c r="D2529"/>
  <c r="D2528"/>
  <c r="D2527"/>
  <c r="D2526"/>
  <c r="D2525"/>
  <c r="D2524"/>
  <c r="D2523"/>
  <c r="D2522"/>
  <c r="D2521"/>
  <c r="D2520"/>
  <c r="D2519"/>
  <c r="D2518"/>
  <c r="D2517"/>
  <c r="D2516"/>
  <c r="D2515"/>
  <c r="D2514"/>
  <c r="D2513"/>
  <c r="D2512"/>
  <c r="D2511"/>
  <c r="D2510"/>
  <c r="D2509"/>
  <c r="D2508"/>
  <c r="D2507"/>
  <c r="D2506"/>
  <c r="D2505"/>
  <c r="D2504"/>
  <c r="D2503"/>
  <c r="D2502"/>
  <c r="D2501"/>
  <c r="D2500"/>
  <c r="D2499"/>
  <c r="D2498"/>
  <c r="D2497"/>
  <c r="D2496"/>
  <c r="D2495"/>
  <c r="D2494"/>
  <c r="D2493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2"/>
  <c r="D2451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4"/>
  <c r="D2423"/>
  <c r="D2422"/>
  <c r="D2421"/>
  <c r="D2420"/>
  <c r="D2419"/>
  <c r="D2418"/>
  <c r="D2417"/>
  <c r="D2416"/>
  <c r="D2415"/>
  <c r="D2414"/>
  <c r="D2413"/>
  <c r="D2412"/>
  <c r="D2411"/>
  <c r="D2410"/>
  <c r="D2409"/>
  <c r="D2408"/>
  <c r="D2407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80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1"/>
  <c r="D2350"/>
  <c r="D2349"/>
  <c r="D2348"/>
  <c r="D2347"/>
  <c r="D2346"/>
  <c r="D2345"/>
  <c r="D2344"/>
  <c r="D2343"/>
  <c r="D2342"/>
  <c r="D2341"/>
  <c r="D2340"/>
  <c r="D2339"/>
  <c r="D2338"/>
  <c r="D2337"/>
  <c r="D2336"/>
  <c r="D2335"/>
  <c r="D2334"/>
  <c r="D2333"/>
  <c r="D2332"/>
  <c r="D2331"/>
  <c r="D2330"/>
  <c r="D2329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7"/>
  <c r="D1746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</calcChain>
</file>

<file path=xl/sharedStrings.xml><?xml version="1.0" encoding="utf-8"?>
<sst xmlns="http://schemas.openxmlformats.org/spreadsheetml/2006/main" count="8" uniqueCount="7">
  <si>
    <t>Start</t>
  </si>
  <si>
    <t>Time</t>
  </si>
  <si>
    <t>Stop</t>
  </si>
  <si>
    <t>Average</t>
  </si>
  <si>
    <t>Field(G):4.335761</t>
  </si>
  <si>
    <t>Standard</t>
  </si>
  <si>
    <t>deviation(G):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</si>
</sst>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2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Probe zero drift</a:t>
            </a:r>
          </a:p>
          <a:p>
            <a:pPr>
              <a:defRPr sz="1200"/>
            </a:pPr>
            <a:r>
              <a:rPr lang="en-US" sz="1200"/>
              <a:t>14 hours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Eq val="1"/>
            <c:trendlineLbl>
              <c:layout>
                <c:manualLayout>
                  <c:x val="7.9832057075339816E-2"/>
                  <c:y val="0.38226013414989796"/>
                </c:manualLayout>
              </c:layout>
              <c:numFmt formatCode="#,##0.000000" sourceLinked="0"/>
            </c:trendlineLbl>
          </c:trendline>
          <c:xVal>
            <c:numRef>
              <c:f>probe_zero_drift!$A$6:$A$32005</c:f>
              <c:numCache>
                <c:formatCode>General</c:formatCode>
                <c:ptCount val="320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  <c:pt idx="9005">
                  <c:v>9005</c:v>
                </c:pt>
                <c:pt idx="9006">
                  <c:v>9006</c:v>
                </c:pt>
                <c:pt idx="9007">
                  <c:v>9007</c:v>
                </c:pt>
                <c:pt idx="9008">
                  <c:v>9008</c:v>
                </c:pt>
                <c:pt idx="9009">
                  <c:v>9009</c:v>
                </c:pt>
                <c:pt idx="9010">
                  <c:v>9010</c:v>
                </c:pt>
                <c:pt idx="9011">
                  <c:v>9011</c:v>
                </c:pt>
                <c:pt idx="9012">
                  <c:v>9012</c:v>
                </c:pt>
                <c:pt idx="9013">
                  <c:v>9013</c:v>
                </c:pt>
                <c:pt idx="9014">
                  <c:v>9014</c:v>
                </c:pt>
                <c:pt idx="9015">
                  <c:v>9015</c:v>
                </c:pt>
                <c:pt idx="9016">
                  <c:v>9016</c:v>
                </c:pt>
                <c:pt idx="9017">
                  <c:v>9017</c:v>
                </c:pt>
                <c:pt idx="9018">
                  <c:v>9018</c:v>
                </c:pt>
                <c:pt idx="9019">
                  <c:v>9019</c:v>
                </c:pt>
                <c:pt idx="9020">
                  <c:v>9020</c:v>
                </c:pt>
                <c:pt idx="9021">
                  <c:v>9021</c:v>
                </c:pt>
                <c:pt idx="9022">
                  <c:v>9022</c:v>
                </c:pt>
                <c:pt idx="9023">
                  <c:v>9023</c:v>
                </c:pt>
                <c:pt idx="9024">
                  <c:v>9024</c:v>
                </c:pt>
                <c:pt idx="9025">
                  <c:v>9025</c:v>
                </c:pt>
                <c:pt idx="9026">
                  <c:v>9026</c:v>
                </c:pt>
                <c:pt idx="9027">
                  <c:v>9027</c:v>
                </c:pt>
                <c:pt idx="9028">
                  <c:v>9028</c:v>
                </c:pt>
                <c:pt idx="9029">
                  <c:v>9029</c:v>
                </c:pt>
                <c:pt idx="9030">
                  <c:v>9030</c:v>
                </c:pt>
                <c:pt idx="9031">
                  <c:v>9031</c:v>
                </c:pt>
                <c:pt idx="9032">
                  <c:v>9032</c:v>
                </c:pt>
                <c:pt idx="9033">
                  <c:v>9033</c:v>
                </c:pt>
                <c:pt idx="9034">
                  <c:v>9034</c:v>
                </c:pt>
                <c:pt idx="9035">
                  <c:v>9035</c:v>
                </c:pt>
                <c:pt idx="9036">
                  <c:v>9036</c:v>
                </c:pt>
                <c:pt idx="9037">
                  <c:v>9037</c:v>
                </c:pt>
                <c:pt idx="9038">
                  <c:v>9038</c:v>
                </c:pt>
                <c:pt idx="9039">
                  <c:v>9039</c:v>
                </c:pt>
                <c:pt idx="9040">
                  <c:v>9040</c:v>
                </c:pt>
                <c:pt idx="9041">
                  <c:v>9041</c:v>
                </c:pt>
                <c:pt idx="9042">
                  <c:v>9042</c:v>
                </c:pt>
                <c:pt idx="9043">
                  <c:v>9043</c:v>
                </c:pt>
                <c:pt idx="9044">
                  <c:v>9044</c:v>
                </c:pt>
                <c:pt idx="9045">
                  <c:v>9045</c:v>
                </c:pt>
                <c:pt idx="9046">
                  <c:v>9046</c:v>
                </c:pt>
                <c:pt idx="9047">
                  <c:v>9047</c:v>
                </c:pt>
                <c:pt idx="9048">
                  <c:v>9048</c:v>
                </c:pt>
                <c:pt idx="9049">
                  <c:v>9049</c:v>
                </c:pt>
                <c:pt idx="9050">
                  <c:v>9050</c:v>
                </c:pt>
                <c:pt idx="9051">
                  <c:v>9051</c:v>
                </c:pt>
                <c:pt idx="9052">
                  <c:v>9052</c:v>
                </c:pt>
                <c:pt idx="9053">
                  <c:v>9053</c:v>
                </c:pt>
                <c:pt idx="9054">
                  <c:v>9054</c:v>
                </c:pt>
                <c:pt idx="9055">
                  <c:v>9055</c:v>
                </c:pt>
                <c:pt idx="9056">
                  <c:v>9056</c:v>
                </c:pt>
                <c:pt idx="9057">
                  <c:v>9057</c:v>
                </c:pt>
                <c:pt idx="9058">
                  <c:v>9058</c:v>
                </c:pt>
                <c:pt idx="9059">
                  <c:v>9059</c:v>
                </c:pt>
                <c:pt idx="9060">
                  <c:v>9060</c:v>
                </c:pt>
                <c:pt idx="9061">
                  <c:v>9061</c:v>
                </c:pt>
                <c:pt idx="9062">
                  <c:v>9062</c:v>
                </c:pt>
                <c:pt idx="9063">
                  <c:v>9063</c:v>
                </c:pt>
                <c:pt idx="9064">
                  <c:v>9064</c:v>
                </c:pt>
                <c:pt idx="9065">
                  <c:v>9065</c:v>
                </c:pt>
                <c:pt idx="9066">
                  <c:v>9066</c:v>
                </c:pt>
                <c:pt idx="9067">
                  <c:v>9067</c:v>
                </c:pt>
                <c:pt idx="9068">
                  <c:v>9068</c:v>
                </c:pt>
                <c:pt idx="9069">
                  <c:v>9069</c:v>
                </c:pt>
                <c:pt idx="9070">
                  <c:v>9070</c:v>
                </c:pt>
                <c:pt idx="9071">
                  <c:v>9071</c:v>
                </c:pt>
                <c:pt idx="9072">
                  <c:v>9072</c:v>
                </c:pt>
                <c:pt idx="9073">
                  <c:v>9073</c:v>
                </c:pt>
                <c:pt idx="9074">
                  <c:v>9074</c:v>
                </c:pt>
                <c:pt idx="9075">
                  <c:v>9075</c:v>
                </c:pt>
                <c:pt idx="9076">
                  <c:v>9076</c:v>
                </c:pt>
                <c:pt idx="9077">
                  <c:v>9077</c:v>
                </c:pt>
                <c:pt idx="9078">
                  <c:v>9078</c:v>
                </c:pt>
                <c:pt idx="9079">
                  <c:v>9079</c:v>
                </c:pt>
                <c:pt idx="9080">
                  <c:v>9080</c:v>
                </c:pt>
                <c:pt idx="9081">
                  <c:v>9081</c:v>
                </c:pt>
                <c:pt idx="9082">
                  <c:v>9082</c:v>
                </c:pt>
                <c:pt idx="9083">
                  <c:v>9083</c:v>
                </c:pt>
                <c:pt idx="9084">
                  <c:v>9084</c:v>
                </c:pt>
                <c:pt idx="9085">
                  <c:v>9085</c:v>
                </c:pt>
                <c:pt idx="9086">
                  <c:v>9086</c:v>
                </c:pt>
                <c:pt idx="9087">
                  <c:v>9087</c:v>
                </c:pt>
                <c:pt idx="9088">
                  <c:v>9088</c:v>
                </c:pt>
                <c:pt idx="9089">
                  <c:v>9089</c:v>
                </c:pt>
                <c:pt idx="9090">
                  <c:v>9090</c:v>
                </c:pt>
                <c:pt idx="9091">
                  <c:v>9091</c:v>
                </c:pt>
                <c:pt idx="9092">
                  <c:v>9092</c:v>
                </c:pt>
                <c:pt idx="9093">
                  <c:v>9093</c:v>
                </c:pt>
                <c:pt idx="9094">
                  <c:v>9094</c:v>
                </c:pt>
                <c:pt idx="9095">
                  <c:v>9095</c:v>
                </c:pt>
                <c:pt idx="9096">
                  <c:v>9096</c:v>
                </c:pt>
                <c:pt idx="9097">
                  <c:v>9097</c:v>
                </c:pt>
                <c:pt idx="9098">
                  <c:v>9098</c:v>
                </c:pt>
                <c:pt idx="9099">
                  <c:v>9099</c:v>
                </c:pt>
                <c:pt idx="9100">
                  <c:v>9100</c:v>
                </c:pt>
                <c:pt idx="9101">
                  <c:v>9101</c:v>
                </c:pt>
                <c:pt idx="9102">
                  <c:v>9102</c:v>
                </c:pt>
                <c:pt idx="9103">
                  <c:v>9103</c:v>
                </c:pt>
                <c:pt idx="9104">
                  <c:v>9104</c:v>
                </c:pt>
                <c:pt idx="9105">
                  <c:v>9105</c:v>
                </c:pt>
                <c:pt idx="9106">
                  <c:v>9106</c:v>
                </c:pt>
                <c:pt idx="9107">
                  <c:v>9107</c:v>
                </c:pt>
                <c:pt idx="9108">
                  <c:v>9108</c:v>
                </c:pt>
                <c:pt idx="9109">
                  <c:v>9109</c:v>
                </c:pt>
                <c:pt idx="9110">
                  <c:v>9110</c:v>
                </c:pt>
                <c:pt idx="9111">
                  <c:v>9111</c:v>
                </c:pt>
                <c:pt idx="9112">
                  <c:v>9112</c:v>
                </c:pt>
                <c:pt idx="9113">
                  <c:v>9113</c:v>
                </c:pt>
                <c:pt idx="9114">
                  <c:v>9114</c:v>
                </c:pt>
                <c:pt idx="9115">
                  <c:v>9115</c:v>
                </c:pt>
                <c:pt idx="9116">
                  <c:v>9116</c:v>
                </c:pt>
                <c:pt idx="9117">
                  <c:v>9117</c:v>
                </c:pt>
                <c:pt idx="9118">
                  <c:v>9118</c:v>
                </c:pt>
                <c:pt idx="9119">
                  <c:v>9119</c:v>
                </c:pt>
                <c:pt idx="9120">
                  <c:v>9120</c:v>
                </c:pt>
                <c:pt idx="9121">
                  <c:v>9121</c:v>
                </c:pt>
                <c:pt idx="9122">
                  <c:v>9122</c:v>
                </c:pt>
                <c:pt idx="9123">
                  <c:v>9123</c:v>
                </c:pt>
                <c:pt idx="9124">
                  <c:v>9124</c:v>
                </c:pt>
                <c:pt idx="9125">
                  <c:v>9125</c:v>
                </c:pt>
                <c:pt idx="9126">
                  <c:v>9126</c:v>
                </c:pt>
                <c:pt idx="9127">
                  <c:v>9127</c:v>
                </c:pt>
                <c:pt idx="9128">
                  <c:v>9128</c:v>
                </c:pt>
                <c:pt idx="9129">
                  <c:v>9129</c:v>
                </c:pt>
                <c:pt idx="9130">
                  <c:v>9130</c:v>
                </c:pt>
                <c:pt idx="9131">
                  <c:v>9131</c:v>
                </c:pt>
                <c:pt idx="9132">
                  <c:v>9132</c:v>
                </c:pt>
                <c:pt idx="9133">
                  <c:v>9133</c:v>
                </c:pt>
                <c:pt idx="9134">
                  <c:v>9134</c:v>
                </c:pt>
                <c:pt idx="9135">
                  <c:v>9135</c:v>
                </c:pt>
                <c:pt idx="9136">
                  <c:v>9136</c:v>
                </c:pt>
                <c:pt idx="9137">
                  <c:v>9137</c:v>
                </c:pt>
                <c:pt idx="9138">
                  <c:v>9138</c:v>
                </c:pt>
                <c:pt idx="9139">
                  <c:v>9139</c:v>
                </c:pt>
                <c:pt idx="9140">
                  <c:v>9140</c:v>
                </c:pt>
                <c:pt idx="9141">
                  <c:v>9141</c:v>
                </c:pt>
                <c:pt idx="9142">
                  <c:v>9142</c:v>
                </c:pt>
                <c:pt idx="9143">
                  <c:v>9143</c:v>
                </c:pt>
                <c:pt idx="9144">
                  <c:v>9144</c:v>
                </c:pt>
                <c:pt idx="9145">
                  <c:v>9145</c:v>
                </c:pt>
                <c:pt idx="9146">
                  <c:v>9146</c:v>
                </c:pt>
                <c:pt idx="9147">
                  <c:v>9147</c:v>
                </c:pt>
                <c:pt idx="9148">
                  <c:v>9148</c:v>
                </c:pt>
                <c:pt idx="9149">
                  <c:v>9149</c:v>
                </c:pt>
                <c:pt idx="9150">
                  <c:v>9150</c:v>
                </c:pt>
                <c:pt idx="9151">
                  <c:v>9151</c:v>
                </c:pt>
                <c:pt idx="9152">
                  <c:v>9152</c:v>
                </c:pt>
                <c:pt idx="9153">
                  <c:v>9153</c:v>
                </c:pt>
                <c:pt idx="9154">
                  <c:v>9154</c:v>
                </c:pt>
                <c:pt idx="9155">
                  <c:v>9155</c:v>
                </c:pt>
                <c:pt idx="9156">
                  <c:v>9156</c:v>
                </c:pt>
                <c:pt idx="9157">
                  <c:v>9157</c:v>
                </c:pt>
                <c:pt idx="9158">
                  <c:v>9158</c:v>
                </c:pt>
                <c:pt idx="9159">
                  <c:v>9159</c:v>
                </c:pt>
                <c:pt idx="9160">
                  <c:v>9160</c:v>
                </c:pt>
                <c:pt idx="9161">
                  <c:v>9161</c:v>
                </c:pt>
                <c:pt idx="9162">
                  <c:v>9162</c:v>
                </c:pt>
                <c:pt idx="9163">
                  <c:v>9163</c:v>
                </c:pt>
                <c:pt idx="9164">
                  <c:v>9164</c:v>
                </c:pt>
                <c:pt idx="9165">
                  <c:v>9165</c:v>
                </c:pt>
                <c:pt idx="9166">
                  <c:v>9166</c:v>
                </c:pt>
                <c:pt idx="9167">
                  <c:v>9167</c:v>
                </c:pt>
                <c:pt idx="9168">
                  <c:v>9168</c:v>
                </c:pt>
                <c:pt idx="9169">
                  <c:v>9169</c:v>
                </c:pt>
                <c:pt idx="9170">
                  <c:v>9170</c:v>
                </c:pt>
                <c:pt idx="9171">
                  <c:v>9171</c:v>
                </c:pt>
                <c:pt idx="9172">
                  <c:v>9172</c:v>
                </c:pt>
                <c:pt idx="9173">
                  <c:v>9173</c:v>
                </c:pt>
                <c:pt idx="9174">
                  <c:v>9174</c:v>
                </c:pt>
                <c:pt idx="9175">
                  <c:v>9175</c:v>
                </c:pt>
                <c:pt idx="9176">
                  <c:v>9176</c:v>
                </c:pt>
                <c:pt idx="9177">
                  <c:v>9177</c:v>
                </c:pt>
                <c:pt idx="9178">
                  <c:v>9178</c:v>
                </c:pt>
                <c:pt idx="9179">
                  <c:v>9179</c:v>
                </c:pt>
                <c:pt idx="9180">
                  <c:v>9180</c:v>
                </c:pt>
                <c:pt idx="9181">
                  <c:v>9181</c:v>
                </c:pt>
                <c:pt idx="9182">
                  <c:v>9182</c:v>
                </c:pt>
                <c:pt idx="9183">
                  <c:v>9183</c:v>
                </c:pt>
                <c:pt idx="9184">
                  <c:v>9184</c:v>
                </c:pt>
                <c:pt idx="9185">
                  <c:v>9185</c:v>
                </c:pt>
                <c:pt idx="9186">
                  <c:v>9186</c:v>
                </c:pt>
                <c:pt idx="9187">
                  <c:v>9187</c:v>
                </c:pt>
                <c:pt idx="9188">
                  <c:v>9188</c:v>
                </c:pt>
                <c:pt idx="9189">
                  <c:v>9189</c:v>
                </c:pt>
                <c:pt idx="9190">
                  <c:v>9190</c:v>
                </c:pt>
                <c:pt idx="9191">
                  <c:v>9191</c:v>
                </c:pt>
                <c:pt idx="9192">
                  <c:v>9192</c:v>
                </c:pt>
                <c:pt idx="9193">
                  <c:v>9193</c:v>
                </c:pt>
                <c:pt idx="9194">
                  <c:v>9194</c:v>
                </c:pt>
                <c:pt idx="9195">
                  <c:v>9195</c:v>
                </c:pt>
                <c:pt idx="9196">
                  <c:v>9196</c:v>
                </c:pt>
                <c:pt idx="9197">
                  <c:v>9197</c:v>
                </c:pt>
                <c:pt idx="9198">
                  <c:v>9198</c:v>
                </c:pt>
                <c:pt idx="9199">
                  <c:v>9199</c:v>
                </c:pt>
                <c:pt idx="9200">
                  <c:v>9200</c:v>
                </c:pt>
                <c:pt idx="9201">
                  <c:v>9201</c:v>
                </c:pt>
                <c:pt idx="9202">
                  <c:v>9202</c:v>
                </c:pt>
                <c:pt idx="9203">
                  <c:v>9203</c:v>
                </c:pt>
                <c:pt idx="9204">
                  <c:v>9204</c:v>
                </c:pt>
                <c:pt idx="9205">
                  <c:v>9205</c:v>
                </c:pt>
                <c:pt idx="9206">
                  <c:v>9206</c:v>
                </c:pt>
                <c:pt idx="9207">
                  <c:v>9207</c:v>
                </c:pt>
                <c:pt idx="9208">
                  <c:v>9208</c:v>
                </c:pt>
                <c:pt idx="9209">
                  <c:v>9209</c:v>
                </c:pt>
                <c:pt idx="9210">
                  <c:v>9210</c:v>
                </c:pt>
                <c:pt idx="9211">
                  <c:v>9211</c:v>
                </c:pt>
                <c:pt idx="9212">
                  <c:v>9212</c:v>
                </c:pt>
                <c:pt idx="9213">
                  <c:v>9213</c:v>
                </c:pt>
                <c:pt idx="9214">
                  <c:v>9214</c:v>
                </c:pt>
                <c:pt idx="9215">
                  <c:v>9215</c:v>
                </c:pt>
                <c:pt idx="9216">
                  <c:v>9216</c:v>
                </c:pt>
                <c:pt idx="9217">
                  <c:v>9217</c:v>
                </c:pt>
                <c:pt idx="9218">
                  <c:v>9218</c:v>
                </c:pt>
                <c:pt idx="9219">
                  <c:v>9219</c:v>
                </c:pt>
                <c:pt idx="9220">
                  <c:v>9220</c:v>
                </c:pt>
                <c:pt idx="9221">
                  <c:v>9221</c:v>
                </c:pt>
                <c:pt idx="9222">
                  <c:v>9222</c:v>
                </c:pt>
                <c:pt idx="9223">
                  <c:v>9223</c:v>
                </c:pt>
                <c:pt idx="9224">
                  <c:v>9224</c:v>
                </c:pt>
                <c:pt idx="9225">
                  <c:v>9225</c:v>
                </c:pt>
                <c:pt idx="9226">
                  <c:v>9226</c:v>
                </c:pt>
                <c:pt idx="9227">
                  <c:v>9227</c:v>
                </c:pt>
                <c:pt idx="9228">
                  <c:v>9228</c:v>
                </c:pt>
                <c:pt idx="9229">
                  <c:v>9229</c:v>
                </c:pt>
                <c:pt idx="9230">
                  <c:v>9230</c:v>
                </c:pt>
                <c:pt idx="9231">
                  <c:v>9231</c:v>
                </c:pt>
                <c:pt idx="9232">
                  <c:v>9232</c:v>
                </c:pt>
                <c:pt idx="9233">
                  <c:v>9233</c:v>
                </c:pt>
                <c:pt idx="9234">
                  <c:v>9234</c:v>
                </c:pt>
                <c:pt idx="9235">
                  <c:v>9235</c:v>
                </c:pt>
                <c:pt idx="9236">
                  <c:v>9236</c:v>
                </c:pt>
                <c:pt idx="9237">
                  <c:v>9237</c:v>
                </c:pt>
                <c:pt idx="9238">
                  <c:v>9238</c:v>
                </c:pt>
                <c:pt idx="9239">
                  <c:v>9239</c:v>
                </c:pt>
                <c:pt idx="9240">
                  <c:v>9240</c:v>
                </c:pt>
                <c:pt idx="9241">
                  <c:v>9241</c:v>
                </c:pt>
                <c:pt idx="9242">
                  <c:v>9242</c:v>
                </c:pt>
                <c:pt idx="9243">
                  <c:v>9243</c:v>
                </c:pt>
                <c:pt idx="9244">
                  <c:v>9244</c:v>
                </c:pt>
                <c:pt idx="9245">
                  <c:v>9245</c:v>
                </c:pt>
                <c:pt idx="9246">
                  <c:v>9246</c:v>
                </c:pt>
                <c:pt idx="9247">
                  <c:v>9247</c:v>
                </c:pt>
                <c:pt idx="9248">
                  <c:v>9248</c:v>
                </c:pt>
                <c:pt idx="9249">
                  <c:v>9249</c:v>
                </c:pt>
                <c:pt idx="9250">
                  <c:v>9250</c:v>
                </c:pt>
                <c:pt idx="9251">
                  <c:v>9251</c:v>
                </c:pt>
                <c:pt idx="9252">
                  <c:v>9252</c:v>
                </c:pt>
                <c:pt idx="9253">
                  <c:v>9253</c:v>
                </c:pt>
                <c:pt idx="9254">
                  <c:v>9254</c:v>
                </c:pt>
                <c:pt idx="9255">
                  <c:v>9255</c:v>
                </c:pt>
                <c:pt idx="9256">
                  <c:v>9256</c:v>
                </c:pt>
                <c:pt idx="9257">
                  <c:v>9257</c:v>
                </c:pt>
                <c:pt idx="9258">
                  <c:v>9258</c:v>
                </c:pt>
                <c:pt idx="9259">
                  <c:v>9259</c:v>
                </c:pt>
                <c:pt idx="9260">
                  <c:v>9260</c:v>
                </c:pt>
                <c:pt idx="9261">
                  <c:v>9261</c:v>
                </c:pt>
                <c:pt idx="9262">
                  <c:v>9262</c:v>
                </c:pt>
                <c:pt idx="9263">
                  <c:v>9263</c:v>
                </c:pt>
                <c:pt idx="9264">
                  <c:v>9264</c:v>
                </c:pt>
                <c:pt idx="9265">
                  <c:v>9265</c:v>
                </c:pt>
                <c:pt idx="9266">
                  <c:v>9266</c:v>
                </c:pt>
                <c:pt idx="9267">
                  <c:v>9267</c:v>
                </c:pt>
                <c:pt idx="9268">
                  <c:v>9268</c:v>
                </c:pt>
                <c:pt idx="9269">
                  <c:v>9269</c:v>
                </c:pt>
                <c:pt idx="9270">
                  <c:v>9270</c:v>
                </c:pt>
                <c:pt idx="9271">
                  <c:v>9271</c:v>
                </c:pt>
                <c:pt idx="9272">
                  <c:v>9272</c:v>
                </c:pt>
                <c:pt idx="9273">
                  <c:v>9273</c:v>
                </c:pt>
                <c:pt idx="9274">
                  <c:v>9274</c:v>
                </c:pt>
                <c:pt idx="9275">
                  <c:v>9275</c:v>
                </c:pt>
                <c:pt idx="9276">
                  <c:v>9276</c:v>
                </c:pt>
                <c:pt idx="9277">
                  <c:v>9277</c:v>
                </c:pt>
                <c:pt idx="9278">
                  <c:v>9278</c:v>
                </c:pt>
                <c:pt idx="9279">
                  <c:v>9279</c:v>
                </c:pt>
                <c:pt idx="9280">
                  <c:v>9280</c:v>
                </c:pt>
                <c:pt idx="9281">
                  <c:v>9281</c:v>
                </c:pt>
                <c:pt idx="9282">
                  <c:v>9282</c:v>
                </c:pt>
                <c:pt idx="9283">
                  <c:v>9283</c:v>
                </c:pt>
                <c:pt idx="9284">
                  <c:v>9284</c:v>
                </c:pt>
                <c:pt idx="9285">
                  <c:v>9285</c:v>
                </c:pt>
                <c:pt idx="9286">
                  <c:v>9286</c:v>
                </c:pt>
                <c:pt idx="9287">
                  <c:v>9287</c:v>
                </c:pt>
                <c:pt idx="9288">
                  <c:v>9288</c:v>
                </c:pt>
                <c:pt idx="9289">
                  <c:v>9289</c:v>
                </c:pt>
                <c:pt idx="9290">
                  <c:v>9290</c:v>
                </c:pt>
                <c:pt idx="9291">
                  <c:v>9291</c:v>
                </c:pt>
                <c:pt idx="9292">
                  <c:v>9292</c:v>
                </c:pt>
                <c:pt idx="9293">
                  <c:v>9293</c:v>
                </c:pt>
                <c:pt idx="9294">
                  <c:v>9294</c:v>
                </c:pt>
                <c:pt idx="9295">
                  <c:v>9295</c:v>
                </c:pt>
                <c:pt idx="9296">
                  <c:v>9296</c:v>
                </c:pt>
                <c:pt idx="9297">
                  <c:v>9297</c:v>
                </c:pt>
                <c:pt idx="9298">
                  <c:v>9298</c:v>
                </c:pt>
                <c:pt idx="9299">
                  <c:v>9299</c:v>
                </c:pt>
                <c:pt idx="9300">
                  <c:v>9300</c:v>
                </c:pt>
                <c:pt idx="9301">
                  <c:v>9301</c:v>
                </c:pt>
                <c:pt idx="9302">
                  <c:v>9302</c:v>
                </c:pt>
                <c:pt idx="9303">
                  <c:v>9303</c:v>
                </c:pt>
                <c:pt idx="9304">
                  <c:v>9304</c:v>
                </c:pt>
                <c:pt idx="9305">
                  <c:v>9305</c:v>
                </c:pt>
                <c:pt idx="9306">
                  <c:v>9306</c:v>
                </c:pt>
                <c:pt idx="9307">
                  <c:v>9307</c:v>
                </c:pt>
                <c:pt idx="9308">
                  <c:v>9308</c:v>
                </c:pt>
                <c:pt idx="9309">
                  <c:v>9309</c:v>
                </c:pt>
                <c:pt idx="9310">
                  <c:v>9310</c:v>
                </c:pt>
                <c:pt idx="9311">
                  <c:v>9311</c:v>
                </c:pt>
                <c:pt idx="9312">
                  <c:v>9312</c:v>
                </c:pt>
                <c:pt idx="9313">
                  <c:v>9313</c:v>
                </c:pt>
                <c:pt idx="9314">
                  <c:v>9314</c:v>
                </c:pt>
                <c:pt idx="9315">
                  <c:v>9315</c:v>
                </c:pt>
                <c:pt idx="9316">
                  <c:v>9316</c:v>
                </c:pt>
                <c:pt idx="9317">
                  <c:v>9317</c:v>
                </c:pt>
                <c:pt idx="9318">
                  <c:v>9318</c:v>
                </c:pt>
                <c:pt idx="9319">
                  <c:v>9319</c:v>
                </c:pt>
                <c:pt idx="9320">
                  <c:v>9320</c:v>
                </c:pt>
                <c:pt idx="9321">
                  <c:v>9321</c:v>
                </c:pt>
                <c:pt idx="9322">
                  <c:v>9322</c:v>
                </c:pt>
                <c:pt idx="9323">
                  <c:v>9323</c:v>
                </c:pt>
                <c:pt idx="9324">
                  <c:v>9324</c:v>
                </c:pt>
                <c:pt idx="9325">
                  <c:v>9325</c:v>
                </c:pt>
                <c:pt idx="9326">
                  <c:v>9326</c:v>
                </c:pt>
                <c:pt idx="9327">
                  <c:v>9327</c:v>
                </c:pt>
                <c:pt idx="9328">
                  <c:v>9328</c:v>
                </c:pt>
                <c:pt idx="9329">
                  <c:v>9329</c:v>
                </c:pt>
                <c:pt idx="9330">
                  <c:v>9330</c:v>
                </c:pt>
                <c:pt idx="9331">
                  <c:v>9331</c:v>
                </c:pt>
                <c:pt idx="9332">
                  <c:v>9332</c:v>
                </c:pt>
                <c:pt idx="9333">
                  <c:v>9333</c:v>
                </c:pt>
                <c:pt idx="9334">
                  <c:v>9334</c:v>
                </c:pt>
                <c:pt idx="9335">
                  <c:v>9335</c:v>
                </c:pt>
                <c:pt idx="9336">
                  <c:v>9336</c:v>
                </c:pt>
                <c:pt idx="9337">
                  <c:v>9337</c:v>
                </c:pt>
                <c:pt idx="9338">
                  <c:v>9338</c:v>
                </c:pt>
                <c:pt idx="9339">
                  <c:v>9339</c:v>
                </c:pt>
                <c:pt idx="9340">
                  <c:v>9340</c:v>
                </c:pt>
                <c:pt idx="9341">
                  <c:v>9341</c:v>
                </c:pt>
                <c:pt idx="9342">
                  <c:v>9342</c:v>
                </c:pt>
                <c:pt idx="9343">
                  <c:v>9343</c:v>
                </c:pt>
                <c:pt idx="9344">
                  <c:v>9344</c:v>
                </c:pt>
                <c:pt idx="9345">
                  <c:v>9345</c:v>
                </c:pt>
                <c:pt idx="9346">
                  <c:v>9346</c:v>
                </c:pt>
                <c:pt idx="9347">
                  <c:v>9347</c:v>
                </c:pt>
                <c:pt idx="9348">
                  <c:v>9348</c:v>
                </c:pt>
                <c:pt idx="9349">
                  <c:v>9349</c:v>
                </c:pt>
                <c:pt idx="9350">
                  <c:v>9350</c:v>
                </c:pt>
                <c:pt idx="9351">
                  <c:v>9351</c:v>
                </c:pt>
                <c:pt idx="9352">
                  <c:v>9352</c:v>
                </c:pt>
                <c:pt idx="9353">
                  <c:v>9353</c:v>
                </c:pt>
                <c:pt idx="9354">
                  <c:v>9354</c:v>
                </c:pt>
                <c:pt idx="9355">
                  <c:v>9355</c:v>
                </c:pt>
                <c:pt idx="9356">
                  <c:v>9356</c:v>
                </c:pt>
                <c:pt idx="9357">
                  <c:v>9357</c:v>
                </c:pt>
                <c:pt idx="9358">
                  <c:v>9358</c:v>
                </c:pt>
                <c:pt idx="9359">
                  <c:v>9359</c:v>
                </c:pt>
                <c:pt idx="9360">
                  <c:v>9360</c:v>
                </c:pt>
                <c:pt idx="9361">
                  <c:v>9361</c:v>
                </c:pt>
                <c:pt idx="9362">
                  <c:v>9362</c:v>
                </c:pt>
                <c:pt idx="9363">
                  <c:v>9363</c:v>
                </c:pt>
                <c:pt idx="9364">
                  <c:v>9364</c:v>
                </c:pt>
                <c:pt idx="9365">
                  <c:v>9365</c:v>
                </c:pt>
                <c:pt idx="9366">
                  <c:v>9366</c:v>
                </c:pt>
                <c:pt idx="9367">
                  <c:v>9367</c:v>
                </c:pt>
                <c:pt idx="9368">
                  <c:v>9368</c:v>
                </c:pt>
                <c:pt idx="9369">
                  <c:v>9369</c:v>
                </c:pt>
                <c:pt idx="9370">
                  <c:v>9370</c:v>
                </c:pt>
                <c:pt idx="9371">
                  <c:v>9371</c:v>
                </c:pt>
                <c:pt idx="9372">
                  <c:v>9372</c:v>
                </c:pt>
                <c:pt idx="9373">
                  <c:v>9373</c:v>
                </c:pt>
                <c:pt idx="9374">
                  <c:v>9374</c:v>
                </c:pt>
                <c:pt idx="9375">
                  <c:v>9375</c:v>
                </c:pt>
                <c:pt idx="9376">
                  <c:v>9376</c:v>
                </c:pt>
                <c:pt idx="9377">
                  <c:v>9377</c:v>
                </c:pt>
                <c:pt idx="9378">
                  <c:v>9378</c:v>
                </c:pt>
                <c:pt idx="9379">
                  <c:v>9379</c:v>
                </c:pt>
                <c:pt idx="9380">
                  <c:v>9380</c:v>
                </c:pt>
                <c:pt idx="9381">
                  <c:v>9381</c:v>
                </c:pt>
                <c:pt idx="9382">
                  <c:v>9382</c:v>
                </c:pt>
                <c:pt idx="9383">
                  <c:v>9383</c:v>
                </c:pt>
                <c:pt idx="9384">
                  <c:v>9384</c:v>
                </c:pt>
                <c:pt idx="9385">
                  <c:v>9385</c:v>
                </c:pt>
                <c:pt idx="9386">
                  <c:v>9386</c:v>
                </c:pt>
                <c:pt idx="9387">
                  <c:v>9387</c:v>
                </c:pt>
                <c:pt idx="9388">
                  <c:v>9388</c:v>
                </c:pt>
                <c:pt idx="9389">
                  <c:v>9389</c:v>
                </c:pt>
                <c:pt idx="9390">
                  <c:v>9390</c:v>
                </c:pt>
                <c:pt idx="9391">
                  <c:v>9391</c:v>
                </c:pt>
                <c:pt idx="9392">
                  <c:v>9392</c:v>
                </c:pt>
                <c:pt idx="9393">
                  <c:v>9393</c:v>
                </c:pt>
                <c:pt idx="9394">
                  <c:v>9394</c:v>
                </c:pt>
                <c:pt idx="9395">
                  <c:v>9395</c:v>
                </c:pt>
                <c:pt idx="9396">
                  <c:v>9396</c:v>
                </c:pt>
                <c:pt idx="9397">
                  <c:v>9397</c:v>
                </c:pt>
                <c:pt idx="9398">
                  <c:v>9398</c:v>
                </c:pt>
                <c:pt idx="9399">
                  <c:v>9399</c:v>
                </c:pt>
                <c:pt idx="9400">
                  <c:v>9400</c:v>
                </c:pt>
                <c:pt idx="9401">
                  <c:v>9401</c:v>
                </c:pt>
                <c:pt idx="9402">
                  <c:v>9402</c:v>
                </c:pt>
                <c:pt idx="9403">
                  <c:v>9403</c:v>
                </c:pt>
                <c:pt idx="9404">
                  <c:v>9404</c:v>
                </c:pt>
                <c:pt idx="9405">
                  <c:v>9405</c:v>
                </c:pt>
                <c:pt idx="9406">
                  <c:v>9406</c:v>
                </c:pt>
                <c:pt idx="9407">
                  <c:v>9407</c:v>
                </c:pt>
                <c:pt idx="9408">
                  <c:v>9408</c:v>
                </c:pt>
                <c:pt idx="9409">
                  <c:v>9409</c:v>
                </c:pt>
                <c:pt idx="9410">
                  <c:v>9410</c:v>
                </c:pt>
                <c:pt idx="9411">
                  <c:v>9411</c:v>
                </c:pt>
                <c:pt idx="9412">
                  <c:v>9412</c:v>
                </c:pt>
                <c:pt idx="9413">
                  <c:v>9413</c:v>
                </c:pt>
                <c:pt idx="9414">
                  <c:v>9414</c:v>
                </c:pt>
                <c:pt idx="9415">
                  <c:v>9415</c:v>
                </c:pt>
                <c:pt idx="9416">
                  <c:v>9416</c:v>
                </c:pt>
                <c:pt idx="9417">
                  <c:v>9417</c:v>
                </c:pt>
                <c:pt idx="9418">
                  <c:v>9418</c:v>
                </c:pt>
                <c:pt idx="9419">
                  <c:v>9419</c:v>
                </c:pt>
                <c:pt idx="9420">
                  <c:v>9420</c:v>
                </c:pt>
                <c:pt idx="9421">
                  <c:v>9421</c:v>
                </c:pt>
                <c:pt idx="9422">
                  <c:v>9422</c:v>
                </c:pt>
                <c:pt idx="9423">
                  <c:v>9423</c:v>
                </c:pt>
                <c:pt idx="9424">
                  <c:v>9424</c:v>
                </c:pt>
                <c:pt idx="9425">
                  <c:v>9425</c:v>
                </c:pt>
                <c:pt idx="9426">
                  <c:v>9426</c:v>
                </c:pt>
                <c:pt idx="9427">
                  <c:v>9427</c:v>
                </c:pt>
                <c:pt idx="9428">
                  <c:v>9428</c:v>
                </c:pt>
                <c:pt idx="9429">
                  <c:v>9429</c:v>
                </c:pt>
                <c:pt idx="9430">
                  <c:v>9430</c:v>
                </c:pt>
                <c:pt idx="9431">
                  <c:v>9431</c:v>
                </c:pt>
                <c:pt idx="9432">
                  <c:v>9432</c:v>
                </c:pt>
                <c:pt idx="9433">
                  <c:v>9433</c:v>
                </c:pt>
                <c:pt idx="9434">
                  <c:v>9434</c:v>
                </c:pt>
                <c:pt idx="9435">
                  <c:v>9435</c:v>
                </c:pt>
                <c:pt idx="9436">
                  <c:v>9436</c:v>
                </c:pt>
                <c:pt idx="9437">
                  <c:v>9437</c:v>
                </c:pt>
                <c:pt idx="9438">
                  <c:v>9438</c:v>
                </c:pt>
                <c:pt idx="9439">
                  <c:v>9439</c:v>
                </c:pt>
                <c:pt idx="9440">
                  <c:v>9440</c:v>
                </c:pt>
                <c:pt idx="9441">
                  <c:v>9441</c:v>
                </c:pt>
                <c:pt idx="9442">
                  <c:v>9442</c:v>
                </c:pt>
                <c:pt idx="9443">
                  <c:v>9443</c:v>
                </c:pt>
                <c:pt idx="9444">
                  <c:v>9444</c:v>
                </c:pt>
                <c:pt idx="9445">
                  <c:v>9445</c:v>
                </c:pt>
                <c:pt idx="9446">
                  <c:v>9446</c:v>
                </c:pt>
                <c:pt idx="9447">
                  <c:v>9447</c:v>
                </c:pt>
                <c:pt idx="9448">
                  <c:v>9448</c:v>
                </c:pt>
                <c:pt idx="9449">
                  <c:v>9449</c:v>
                </c:pt>
                <c:pt idx="9450">
                  <c:v>9450</c:v>
                </c:pt>
                <c:pt idx="9451">
                  <c:v>9451</c:v>
                </c:pt>
                <c:pt idx="9452">
                  <c:v>9452</c:v>
                </c:pt>
                <c:pt idx="9453">
                  <c:v>9453</c:v>
                </c:pt>
                <c:pt idx="9454">
                  <c:v>9454</c:v>
                </c:pt>
                <c:pt idx="9455">
                  <c:v>9455</c:v>
                </c:pt>
                <c:pt idx="9456">
                  <c:v>9456</c:v>
                </c:pt>
                <c:pt idx="9457">
                  <c:v>9457</c:v>
                </c:pt>
                <c:pt idx="9458">
                  <c:v>9458</c:v>
                </c:pt>
                <c:pt idx="9459">
                  <c:v>9459</c:v>
                </c:pt>
                <c:pt idx="9460">
                  <c:v>9460</c:v>
                </c:pt>
                <c:pt idx="9461">
                  <c:v>9461</c:v>
                </c:pt>
                <c:pt idx="9462">
                  <c:v>9462</c:v>
                </c:pt>
                <c:pt idx="9463">
                  <c:v>9463</c:v>
                </c:pt>
                <c:pt idx="9464">
                  <c:v>9464</c:v>
                </c:pt>
                <c:pt idx="9465">
                  <c:v>9465</c:v>
                </c:pt>
                <c:pt idx="9466">
                  <c:v>9466</c:v>
                </c:pt>
                <c:pt idx="9467">
                  <c:v>9467</c:v>
                </c:pt>
                <c:pt idx="9468">
                  <c:v>9468</c:v>
                </c:pt>
                <c:pt idx="9469">
                  <c:v>9469</c:v>
                </c:pt>
                <c:pt idx="9470">
                  <c:v>9470</c:v>
                </c:pt>
                <c:pt idx="9471">
                  <c:v>9471</c:v>
                </c:pt>
                <c:pt idx="9472">
                  <c:v>9472</c:v>
                </c:pt>
                <c:pt idx="9473">
                  <c:v>9473</c:v>
                </c:pt>
                <c:pt idx="9474">
                  <c:v>9474</c:v>
                </c:pt>
                <c:pt idx="9475">
                  <c:v>9475</c:v>
                </c:pt>
                <c:pt idx="9476">
                  <c:v>9476</c:v>
                </c:pt>
                <c:pt idx="9477">
                  <c:v>9477</c:v>
                </c:pt>
                <c:pt idx="9478">
                  <c:v>9478</c:v>
                </c:pt>
                <c:pt idx="9479">
                  <c:v>9479</c:v>
                </c:pt>
                <c:pt idx="9480">
                  <c:v>9480</c:v>
                </c:pt>
                <c:pt idx="9481">
                  <c:v>9481</c:v>
                </c:pt>
                <c:pt idx="9482">
                  <c:v>9482</c:v>
                </c:pt>
                <c:pt idx="9483">
                  <c:v>9483</c:v>
                </c:pt>
                <c:pt idx="9484">
                  <c:v>9484</c:v>
                </c:pt>
                <c:pt idx="9485">
                  <c:v>9485</c:v>
                </c:pt>
                <c:pt idx="9486">
                  <c:v>9486</c:v>
                </c:pt>
                <c:pt idx="9487">
                  <c:v>9487</c:v>
                </c:pt>
                <c:pt idx="9488">
                  <c:v>9488</c:v>
                </c:pt>
                <c:pt idx="9489">
                  <c:v>9489</c:v>
                </c:pt>
                <c:pt idx="9490">
                  <c:v>9490</c:v>
                </c:pt>
                <c:pt idx="9491">
                  <c:v>9491</c:v>
                </c:pt>
                <c:pt idx="9492">
                  <c:v>9492</c:v>
                </c:pt>
                <c:pt idx="9493">
                  <c:v>9493</c:v>
                </c:pt>
                <c:pt idx="9494">
                  <c:v>9494</c:v>
                </c:pt>
                <c:pt idx="9495">
                  <c:v>9495</c:v>
                </c:pt>
                <c:pt idx="9496">
                  <c:v>9496</c:v>
                </c:pt>
                <c:pt idx="9497">
                  <c:v>9497</c:v>
                </c:pt>
                <c:pt idx="9498">
                  <c:v>9498</c:v>
                </c:pt>
                <c:pt idx="9499">
                  <c:v>9499</c:v>
                </c:pt>
                <c:pt idx="9500">
                  <c:v>9500</c:v>
                </c:pt>
                <c:pt idx="9501">
                  <c:v>9501</c:v>
                </c:pt>
                <c:pt idx="9502">
                  <c:v>9502</c:v>
                </c:pt>
                <c:pt idx="9503">
                  <c:v>9503</c:v>
                </c:pt>
                <c:pt idx="9504">
                  <c:v>9504</c:v>
                </c:pt>
                <c:pt idx="9505">
                  <c:v>9505</c:v>
                </c:pt>
                <c:pt idx="9506">
                  <c:v>9506</c:v>
                </c:pt>
                <c:pt idx="9507">
                  <c:v>9507</c:v>
                </c:pt>
                <c:pt idx="9508">
                  <c:v>9508</c:v>
                </c:pt>
                <c:pt idx="9509">
                  <c:v>9509</c:v>
                </c:pt>
                <c:pt idx="9510">
                  <c:v>9510</c:v>
                </c:pt>
                <c:pt idx="9511">
                  <c:v>9511</c:v>
                </c:pt>
                <c:pt idx="9512">
                  <c:v>9512</c:v>
                </c:pt>
                <c:pt idx="9513">
                  <c:v>9513</c:v>
                </c:pt>
                <c:pt idx="9514">
                  <c:v>9514</c:v>
                </c:pt>
                <c:pt idx="9515">
                  <c:v>9515</c:v>
                </c:pt>
                <c:pt idx="9516">
                  <c:v>9516</c:v>
                </c:pt>
                <c:pt idx="9517">
                  <c:v>9517</c:v>
                </c:pt>
                <c:pt idx="9518">
                  <c:v>9518</c:v>
                </c:pt>
                <c:pt idx="9519">
                  <c:v>9519</c:v>
                </c:pt>
                <c:pt idx="9520">
                  <c:v>9520</c:v>
                </c:pt>
                <c:pt idx="9521">
                  <c:v>9521</c:v>
                </c:pt>
                <c:pt idx="9522">
                  <c:v>9522</c:v>
                </c:pt>
                <c:pt idx="9523">
                  <c:v>9523</c:v>
                </c:pt>
                <c:pt idx="9524">
                  <c:v>9524</c:v>
                </c:pt>
                <c:pt idx="9525">
                  <c:v>9525</c:v>
                </c:pt>
                <c:pt idx="9526">
                  <c:v>9526</c:v>
                </c:pt>
                <c:pt idx="9527">
                  <c:v>9527</c:v>
                </c:pt>
                <c:pt idx="9528">
                  <c:v>9528</c:v>
                </c:pt>
                <c:pt idx="9529">
                  <c:v>9529</c:v>
                </c:pt>
                <c:pt idx="9530">
                  <c:v>9530</c:v>
                </c:pt>
                <c:pt idx="9531">
                  <c:v>9531</c:v>
                </c:pt>
                <c:pt idx="9532">
                  <c:v>9532</c:v>
                </c:pt>
                <c:pt idx="9533">
                  <c:v>9533</c:v>
                </c:pt>
                <c:pt idx="9534">
                  <c:v>9534</c:v>
                </c:pt>
                <c:pt idx="9535">
                  <c:v>9535</c:v>
                </c:pt>
                <c:pt idx="9536">
                  <c:v>9536</c:v>
                </c:pt>
                <c:pt idx="9537">
                  <c:v>9537</c:v>
                </c:pt>
                <c:pt idx="9538">
                  <c:v>9538</c:v>
                </c:pt>
                <c:pt idx="9539">
                  <c:v>9539</c:v>
                </c:pt>
                <c:pt idx="9540">
                  <c:v>9540</c:v>
                </c:pt>
                <c:pt idx="9541">
                  <c:v>9541</c:v>
                </c:pt>
                <c:pt idx="9542">
                  <c:v>9542</c:v>
                </c:pt>
                <c:pt idx="9543">
                  <c:v>9543</c:v>
                </c:pt>
                <c:pt idx="9544">
                  <c:v>9544</c:v>
                </c:pt>
                <c:pt idx="9545">
                  <c:v>9545</c:v>
                </c:pt>
                <c:pt idx="9546">
                  <c:v>9546</c:v>
                </c:pt>
                <c:pt idx="9547">
                  <c:v>9547</c:v>
                </c:pt>
                <c:pt idx="9548">
                  <c:v>9548</c:v>
                </c:pt>
                <c:pt idx="9549">
                  <c:v>9549</c:v>
                </c:pt>
                <c:pt idx="9550">
                  <c:v>9550</c:v>
                </c:pt>
                <c:pt idx="9551">
                  <c:v>9551</c:v>
                </c:pt>
                <c:pt idx="9552">
                  <c:v>9552</c:v>
                </c:pt>
                <c:pt idx="9553">
                  <c:v>9553</c:v>
                </c:pt>
                <c:pt idx="9554">
                  <c:v>9554</c:v>
                </c:pt>
                <c:pt idx="9555">
                  <c:v>9555</c:v>
                </c:pt>
                <c:pt idx="9556">
                  <c:v>9556</c:v>
                </c:pt>
                <c:pt idx="9557">
                  <c:v>9557</c:v>
                </c:pt>
                <c:pt idx="9558">
                  <c:v>9558</c:v>
                </c:pt>
                <c:pt idx="9559">
                  <c:v>9559</c:v>
                </c:pt>
                <c:pt idx="9560">
                  <c:v>9560</c:v>
                </c:pt>
                <c:pt idx="9561">
                  <c:v>9561</c:v>
                </c:pt>
                <c:pt idx="9562">
                  <c:v>9562</c:v>
                </c:pt>
                <c:pt idx="9563">
                  <c:v>9563</c:v>
                </c:pt>
                <c:pt idx="9564">
                  <c:v>9564</c:v>
                </c:pt>
                <c:pt idx="9565">
                  <c:v>9565</c:v>
                </c:pt>
                <c:pt idx="9566">
                  <c:v>9566</c:v>
                </c:pt>
                <c:pt idx="9567">
                  <c:v>9567</c:v>
                </c:pt>
                <c:pt idx="9568">
                  <c:v>9568</c:v>
                </c:pt>
                <c:pt idx="9569">
                  <c:v>9569</c:v>
                </c:pt>
                <c:pt idx="9570">
                  <c:v>9570</c:v>
                </c:pt>
                <c:pt idx="9571">
                  <c:v>9571</c:v>
                </c:pt>
                <c:pt idx="9572">
                  <c:v>9572</c:v>
                </c:pt>
                <c:pt idx="9573">
                  <c:v>9573</c:v>
                </c:pt>
                <c:pt idx="9574">
                  <c:v>9574</c:v>
                </c:pt>
                <c:pt idx="9575">
                  <c:v>9575</c:v>
                </c:pt>
                <c:pt idx="9576">
                  <c:v>9576</c:v>
                </c:pt>
                <c:pt idx="9577">
                  <c:v>9577</c:v>
                </c:pt>
                <c:pt idx="9578">
                  <c:v>9578</c:v>
                </c:pt>
                <c:pt idx="9579">
                  <c:v>9579</c:v>
                </c:pt>
                <c:pt idx="9580">
                  <c:v>9580</c:v>
                </c:pt>
                <c:pt idx="9581">
                  <c:v>9581</c:v>
                </c:pt>
                <c:pt idx="9582">
                  <c:v>9582</c:v>
                </c:pt>
                <c:pt idx="9583">
                  <c:v>9583</c:v>
                </c:pt>
                <c:pt idx="9584">
                  <c:v>9584</c:v>
                </c:pt>
                <c:pt idx="9585">
                  <c:v>9585</c:v>
                </c:pt>
                <c:pt idx="9586">
                  <c:v>9586</c:v>
                </c:pt>
                <c:pt idx="9587">
                  <c:v>9587</c:v>
                </c:pt>
                <c:pt idx="9588">
                  <c:v>9588</c:v>
                </c:pt>
                <c:pt idx="9589">
                  <c:v>9589</c:v>
                </c:pt>
                <c:pt idx="9590">
                  <c:v>9590</c:v>
                </c:pt>
                <c:pt idx="9591">
                  <c:v>9591</c:v>
                </c:pt>
                <c:pt idx="9592">
                  <c:v>9592</c:v>
                </c:pt>
                <c:pt idx="9593">
                  <c:v>9593</c:v>
                </c:pt>
                <c:pt idx="9594">
                  <c:v>9594</c:v>
                </c:pt>
                <c:pt idx="9595">
                  <c:v>9595</c:v>
                </c:pt>
                <c:pt idx="9596">
                  <c:v>9596</c:v>
                </c:pt>
                <c:pt idx="9597">
                  <c:v>9597</c:v>
                </c:pt>
                <c:pt idx="9598">
                  <c:v>9598</c:v>
                </c:pt>
                <c:pt idx="9599">
                  <c:v>9599</c:v>
                </c:pt>
                <c:pt idx="9600">
                  <c:v>9600</c:v>
                </c:pt>
                <c:pt idx="9601">
                  <c:v>9601</c:v>
                </c:pt>
                <c:pt idx="9602">
                  <c:v>9602</c:v>
                </c:pt>
                <c:pt idx="9603">
                  <c:v>9603</c:v>
                </c:pt>
                <c:pt idx="9604">
                  <c:v>9604</c:v>
                </c:pt>
                <c:pt idx="9605">
                  <c:v>9605</c:v>
                </c:pt>
                <c:pt idx="9606">
                  <c:v>9606</c:v>
                </c:pt>
                <c:pt idx="9607">
                  <c:v>9607</c:v>
                </c:pt>
                <c:pt idx="9608">
                  <c:v>9608</c:v>
                </c:pt>
                <c:pt idx="9609">
                  <c:v>9609</c:v>
                </c:pt>
                <c:pt idx="9610">
                  <c:v>9610</c:v>
                </c:pt>
                <c:pt idx="9611">
                  <c:v>9611</c:v>
                </c:pt>
                <c:pt idx="9612">
                  <c:v>9612</c:v>
                </c:pt>
                <c:pt idx="9613">
                  <c:v>9613</c:v>
                </c:pt>
                <c:pt idx="9614">
                  <c:v>9614</c:v>
                </c:pt>
                <c:pt idx="9615">
                  <c:v>9615</c:v>
                </c:pt>
                <c:pt idx="9616">
                  <c:v>9616</c:v>
                </c:pt>
                <c:pt idx="9617">
                  <c:v>9617</c:v>
                </c:pt>
                <c:pt idx="9618">
                  <c:v>9618</c:v>
                </c:pt>
                <c:pt idx="9619">
                  <c:v>9619</c:v>
                </c:pt>
                <c:pt idx="9620">
                  <c:v>9620</c:v>
                </c:pt>
                <c:pt idx="9621">
                  <c:v>9621</c:v>
                </c:pt>
                <c:pt idx="9622">
                  <c:v>9622</c:v>
                </c:pt>
                <c:pt idx="9623">
                  <c:v>9623</c:v>
                </c:pt>
                <c:pt idx="9624">
                  <c:v>9624</c:v>
                </c:pt>
                <c:pt idx="9625">
                  <c:v>9625</c:v>
                </c:pt>
                <c:pt idx="9626">
                  <c:v>9626</c:v>
                </c:pt>
                <c:pt idx="9627">
                  <c:v>9627</c:v>
                </c:pt>
                <c:pt idx="9628">
                  <c:v>9628</c:v>
                </c:pt>
                <c:pt idx="9629">
                  <c:v>9629</c:v>
                </c:pt>
                <c:pt idx="9630">
                  <c:v>9630</c:v>
                </c:pt>
                <c:pt idx="9631">
                  <c:v>9631</c:v>
                </c:pt>
                <c:pt idx="9632">
                  <c:v>9632</c:v>
                </c:pt>
                <c:pt idx="9633">
                  <c:v>9633</c:v>
                </c:pt>
                <c:pt idx="9634">
                  <c:v>9634</c:v>
                </c:pt>
                <c:pt idx="9635">
                  <c:v>9635</c:v>
                </c:pt>
                <c:pt idx="9636">
                  <c:v>9636</c:v>
                </c:pt>
                <c:pt idx="9637">
                  <c:v>9637</c:v>
                </c:pt>
                <c:pt idx="9638">
                  <c:v>9638</c:v>
                </c:pt>
                <c:pt idx="9639">
                  <c:v>9639</c:v>
                </c:pt>
                <c:pt idx="9640">
                  <c:v>9640</c:v>
                </c:pt>
                <c:pt idx="9641">
                  <c:v>9641</c:v>
                </c:pt>
                <c:pt idx="9642">
                  <c:v>9642</c:v>
                </c:pt>
                <c:pt idx="9643">
                  <c:v>9643</c:v>
                </c:pt>
                <c:pt idx="9644">
                  <c:v>9644</c:v>
                </c:pt>
                <c:pt idx="9645">
                  <c:v>9645</c:v>
                </c:pt>
                <c:pt idx="9646">
                  <c:v>9646</c:v>
                </c:pt>
                <c:pt idx="9647">
                  <c:v>9647</c:v>
                </c:pt>
                <c:pt idx="9648">
                  <c:v>9648</c:v>
                </c:pt>
                <c:pt idx="9649">
                  <c:v>9649</c:v>
                </c:pt>
                <c:pt idx="9650">
                  <c:v>9650</c:v>
                </c:pt>
                <c:pt idx="9651">
                  <c:v>9651</c:v>
                </c:pt>
                <c:pt idx="9652">
                  <c:v>9652</c:v>
                </c:pt>
                <c:pt idx="9653">
                  <c:v>9653</c:v>
                </c:pt>
                <c:pt idx="9654">
                  <c:v>9654</c:v>
                </c:pt>
                <c:pt idx="9655">
                  <c:v>9655</c:v>
                </c:pt>
                <c:pt idx="9656">
                  <c:v>9656</c:v>
                </c:pt>
                <c:pt idx="9657">
                  <c:v>9657</c:v>
                </c:pt>
                <c:pt idx="9658">
                  <c:v>9658</c:v>
                </c:pt>
                <c:pt idx="9659">
                  <c:v>9659</c:v>
                </c:pt>
                <c:pt idx="9660">
                  <c:v>9660</c:v>
                </c:pt>
                <c:pt idx="9661">
                  <c:v>9661</c:v>
                </c:pt>
                <c:pt idx="9662">
                  <c:v>9662</c:v>
                </c:pt>
                <c:pt idx="9663">
                  <c:v>9663</c:v>
                </c:pt>
                <c:pt idx="9664">
                  <c:v>9664</c:v>
                </c:pt>
                <c:pt idx="9665">
                  <c:v>9665</c:v>
                </c:pt>
                <c:pt idx="9666">
                  <c:v>9666</c:v>
                </c:pt>
                <c:pt idx="9667">
                  <c:v>9667</c:v>
                </c:pt>
                <c:pt idx="9668">
                  <c:v>9668</c:v>
                </c:pt>
                <c:pt idx="9669">
                  <c:v>9669</c:v>
                </c:pt>
                <c:pt idx="9670">
                  <c:v>9670</c:v>
                </c:pt>
                <c:pt idx="9671">
                  <c:v>9671</c:v>
                </c:pt>
                <c:pt idx="9672">
                  <c:v>9672</c:v>
                </c:pt>
                <c:pt idx="9673">
                  <c:v>9673</c:v>
                </c:pt>
                <c:pt idx="9674">
                  <c:v>9674</c:v>
                </c:pt>
                <c:pt idx="9675">
                  <c:v>9675</c:v>
                </c:pt>
                <c:pt idx="9676">
                  <c:v>9676</c:v>
                </c:pt>
                <c:pt idx="9677">
                  <c:v>9677</c:v>
                </c:pt>
                <c:pt idx="9678">
                  <c:v>9678</c:v>
                </c:pt>
                <c:pt idx="9679">
                  <c:v>9679</c:v>
                </c:pt>
                <c:pt idx="9680">
                  <c:v>9680</c:v>
                </c:pt>
                <c:pt idx="9681">
                  <c:v>9681</c:v>
                </c:pt>
                <c:pt idx="9682">
                  <c:v>9682</c:v>
                </c:pt>
                <c:pt idx="9683">
                  <c:v>9683</c:v>
                </c:pt>
                <c:pt idx="9684">
                  <c:v>9684</c:v>
                </c:pt>
                <c:pt idx="9685">
                  <c:v>9685</c:v>
                </c:pt>
                <c:pt idx="9686">
                  <c:v>9686</c:v>
                </c:pt>
                <c:pt idx="9687">
                  <c:v>9687</c:v>
                </c:pt>
                <c:pt idx="9688">
                  <c:v>9688</c:v>
                </c:pt>
                <c:pt idx="9689">
                  <c:v>9689</c:v>
                </c:pt>
                <c:pt idx="9690">
                  <c:v>9690</c:v>
                </c:pt>
                <c:pt idx="9691">
                  <c:v>9691</c:v>
                </c:pt>
                <c:pt idx="9692">
                  <c:v>9692</c:v>
                </c:pt>
                <c:pt idx="9693">
                  <c:v>9693</c:v>
                </c:pt>
                <c:pt idx="9694">
                  <c:v>9694</c:v>
                </c:pt>
                <c:pt idx="9695">
                  <c:v>9695</c:v>
                </c:pt>
                <c:pt idx="9696">
                  <c:v>9696</c:v>
                </c:pt>
                <c:pt idx="9697">
                  <c:v>9697</c:v>
                </c:pt>
                <c:pt idx="9698">
                  <c:v>9698</c:v>
                </c:pt>
                <c:pt idx="9699">
                  <c:v>9699</c:v>
                </c:pt>
                <c:pt idx="9700">
                  <c:v>9700</c:v>
                </c:pt>
                <c:pt idx="9701">
                  <c:v>9701</c:v>
                </c:pt>
                <c:pt idx="9702">
                  <c:v>9702</c:v>
                </c:pt>
                <c:pt idx="9703">
                  <c:v>9703</c:v>
                </c:pt>
                <c:pt idx="9704">
                  <c:v>9704</c:v>
                </c:pt>
                <c:pt idx="9705">
                  <c:v>9705</c:v>
                </c:pt>
                <c:pt idx="9706">
                  <c:v>9706</c:v>
                </c:pt>
                <c:pt idx="9707">
                  <c:v>9707</c:v>
                </c:pt>
                <c:pt idx="9708">
                  <c:v>9708</c:v>
                </c:pt>
                <c:pt idx="9709">
                  <c:v>9709</c:v>
                </c:pt>
                <c:pt idx="9710">
                  <c:v>9710</c:v>
                </c:pt>
                <c:pt idx="9711">
                  <c:v>9711</c:v>
                </c:pt>
                <c:pt idx="9712">
                  <c:v>9712</c:v>
                </c:pt>
                <c:pt idx="9713">
                  <c:v>9713</c:v>
                </c:pt>
                <c:pt idx="9714">
                  <c:v>9714</c:v>
                </c:pt>
                <c:pt idx="9715">
                  <c:v>9715</c:v>
                </c:pt>
                <c:pt idx="9716">
                  <c:v>9716</c:v>
                </c:pt>
                <c:pt idx="9717">
                  <c:v>9717</c:v>
                </c:pt>
                <c:pt idx="9718">
                  <c:v>9718</c:v>
                </c:pt>
                <c:pt idx="9719">
                  <c:v>9719</c:v>
                </c:pt>
                <c:pt idx="9720">
                  <c:v>9720</c:v>
                </c:pt>
                <c:pt idx="9721">
                  <c:v>9721</c:v>
                </c:pt>
                <c:pt idx="9722">
                  <c:v>9722</c:v>
                </c:pt>
                <c:pt idx="9723">
                  <c:v>9723</c:v>
                </c:pt>
                <c:pt idx="9724">
                  <c:v>9724</c:v>
                </c:pt>
                <c:pt idx="9725">
                  <c:v>9725</c:v>
                </c:pt>
                <c:pt idx="9726">
                  <c:v>9726</c:v>
                </c:pt>
                <c:pt idx="9727">
                  <c:v>9727</c:v>
                </c:pt>
                <c:pt idx="9728">
                  <c:v>9728</c:v>
                </c:pt>
                <c:pt idx="9729">
                  <c:v>9729</c:v>
                </c:pt>
                <c:pt idx="9730">
                  <c:v>9730</c:v>
                </c:pt>
                <c:pt idx="9731">
                  <c:v>9731</c:v>
                </c:pt>
                <c:pt idx="9732">
                  <c:v>9732</c:v>
                </c:pt>
                <c:pt idx="9733">
                  <c:v>9733</c:v>
                </c:pt>
                <c:pt idx="9734">
                  <c:v>9734</c:v>
                </c:pt>
                <c:pt idx="9735">
                  <c:v>9735</c:v>
                </c:pt>
                <c:pt idx="9736">
                  <c:v>9736</c:v>
                </c:pt>
                <c:pt idx="9737">
                  <c:v>9737</c:v>
                </c:pt>
                <c:pt idx="9738">
                  <c:v>9738</c:v>
                </c:pt>
                <c:pt idx="9739">
                  <c:v>9739</c:v>
                </c:pt>
                <c:pt idx="9740">
                  <c:v>9740</c:v>
                </c:pt>
                <c:pt idx="9741">
                  <c:v>9741</c:v>
                </c:pt>
                <c:pt idx="9742">
                  <c:v>9742</c:v>
                </c:pt>
                <c:pt idx="9743">
                  <c:v>9743</c:v>
                </c:pt>
                <c:pt idx="9744">
                  <c:v>9744</c:v>
                </c:pt>
                <c:pt idx="9745">
                  <c:v>9745</c:v>
                </c:pt>
                <c:pt idx="9746">
                  <c:v>9746</c:v>
                </c:pt>
                <c:pt idx="9747">
                  <c:v>9747</c:v>
                </c:pt>
                <c:pt idx="9748">
                  <c:v>9748</c:v>
                </c:pt>
                <c:pt idx="9749">
                  <c:v>9749</c:v>
                </c:pt>
                <c:pt idx="9750">
                  <c:v>9750</c:v>
                </c:pt>
                <c:pt idx="9751">
                  <c:v>9751</c:v>
                </c:pt>
                <c:pt idx="9752">
                  <c:v>9752</c:v>
                </c:pt>
                <c:pt idx="9753">
                  <c:v>9753</c:v>
                </c:pt>
                <c:pt idx="9754">
                  <c:v>9754</c:v>
                </c:pt>
                <c:pt idx="9755">
                  <c:v>9755</c:v>
                </c:pt>
                <c:pt idx="9756">
                  <c:v>9756</c:v>
                </c:pt>
                <c:pt idx="9757">
                  <c:v>9757</c:v>
                </c:pt>
                <c:pt idx="9758">
                  <c:v>9758</c:v>
                </c:pt>
                <c:pt idx="9759">
                  <c:v>9759</c:v>
                </c:pt>
                <c:pt idx="9760">
                  <c:v>9760</c:v>
                </c:pt>
                <c:pt idx="9761">
                  <c:v>9761</c:v>
                </c:pt>
                <c:pt idx="9762">
                  <c:v>9762</c:v>
                </c:pt>
                <c:pt idx="9763">
                  <c:v>9763</c:v>
                </c:pt>
                <c:pt idx="9764">
                  <c:v>9764</c:v>
                </c:pt>
                <c:pt idx="9765">
                  <c:v>9765</c:v>
                </c:pt>
                <c:pt idx="9766">
                  <c:v>9766</c:v>
                </c:pt>
                <c:pt idx="9767">
                  <c:v>9767</c:v>
                </c:pt>
                <c:pt idx="9768">
                  <c:v>9768</c:v>
                </c:pt>
                <c:pt idx="9769">
                  <c:v>9769</c:v>
                </c:pt>
                <c:pt idx="9770">
                  <c:v>9770</c:v>
                </c:pt>
                <c:pt idx="9771">
                  <c:v>9771</c:v>
                </c:pt>
                <c:pt idx="9772">
                  <c:v>9772</c:v>
                </c:pt>
                <c:pt idx="9773">
                  <c:v>9773</c:v>
                </c:pt>
                <c:pt idx="9774">
                  <c:v>9774</c:v>
                </c:pt>
                <c:pt idx="9775">
                  <c:v>9775</c:v>
                </c:pt>
                <c:pt idx="9776">
                  <c:v>9776</c:v>
                </c:pt>
                <c:pt idx="9777">
                  <c:v>9777</c:v>
                </c:pt>
                <c:pt idx="9778">
                  <c:v>9778</c:v>
                </c:pt>
                <c:pt idx="9779">
                  <c:v>9779</c:v>
                </c:pt>
                <c:pt idx="9780">
                  <c:v>9780</c:v>
                </c:pt>
                <c:pt idx="9781">
                  <c:v>9781</c:v>
                </c:pt>
                <c:pt idx="9782">
                  <c:v>9782</c:v>
                </c:pt>
                <c:pt idx="9783">
                  <c:v>9783</c:v>
                </c:pt>
                <c:pt idx="9784">
                  <c:v>9784</c:v>
                </c:pt>
                <c:pt idx="9785">
                  <c:v>9785</c:v>
                </c:pt>
                <c:pt idx="9786">
                  <c:v>9786</c:v>
                </c:pt>
                <c:pt idx="9787">
                  <c:v>9787</c:v>
                </c:pt>
                <c:pt idx="9788">
                  <c:v>9788</c:v>
                </c:pt>
                <c:pt idx="9789">
                  <c:v>9789</c:v>
                </c:pt>
                <c:pt idx="9790">
                  <c:v>9790</c:v>
                </c:pt>
                <c:pt idx="9791">
                  <c:v>9791</c:v>
                </c:pt>
                <c:pt idx="9792">
                  <c:v>9792</c:v>
                </c:pt>
                <c:pt idx="9793">
                  <c:v>9793</c:v>
                </c:pt>
                <c:pt idx="9794">
                  <c:v>9794</c:v>
                </c:pt>
                <c:pt idx="9795">
                  <c:v>9795</c:v>
                </c:pt>
                <c:pt idx="9796">
                  <c:v>9796</c:v>
                </c:pt>
                <c:pt idx="9797">
                  <c:v>9797</c:v>
                </c:pt>
                <c:pt idx="9798">
                  <c:v>9798</c:v>
                </c:pt>
                <c:pt idx="9799">
                  <c:v>9799</c:v>
                </c:pt>
                <c:pt idx="9800">
                  <c:v>9800</c:v>
                </c:pt>
                <c:pt idx="9801">
                  <c:v>9801</c:v>
                </c:pt>
                <c:pt idx="9802">
                  <c:v>9802</c:v>
                </c:pt>
                <c:pt idx="9803">
                  <c:v>9803</c:v>
                </c:pt>
                <c:pt idx="9804">
                  <c:v>9804</c:v>
                </c:pt>
                <c:pt idx="9805">
                  <c:v>9805</c:v>
                </c:pt>
                <c:pt idx="9806">
                  <c:v>9806</c:v>
                </c:pt>
                <c:pt idx="9807">
                  <c:v>9807</c:v>
                </c:pt>
                <c:pt idx="9808">
                  <c:v>9808</c:v>
                </c:pt>
                <c:pt idx="9809">
                  <c:v>9809</c:v>
                </c:pt>
                <c:pt idx="9810">
                  <c:v>9810</c:v>
                </c:pt>
                <c:pt idx="9811">
                  <c:v>9811</c:v>
                </c:pt>
                <c:pt idx="9812">
                  <c:v>9812</c:v>
                </c:pt>
                <c:pt idx="9813">
                  <c:v>9813</c:v>
                </c:pt>
                <c:pt idx="9814">
                  <c:v>9814</c:v>
                </c:pt>
                <c:pt idx="9815">
                  <c:v>9815</c:v>
                </c:pt>
                <c:pt idx="9816">
                  <c:v>9816</c:v>
                </c:pt>
                <c:pt idx="9817">
                  <c:v>9817</c:v>
                </c:pt>
                <c:pt idx="9818">
                  <c:v>9818</c:v>
                </c:pt>
                <c:pt idx="9819">
                  <c:v>9819</c:v>
                </c:pt>
                <c:pt idx="9820">
                  <c:v>9820</c:v>
                </c:pt>
                <c:pt idx="9821">
                  <c:v>9821</c:v>
                </c:pt>
                <c:pt idx="9822">
                  <c:v>9822</c:v>
                </c:pt>
                <c:pt idx="9823">
                  <c:v>9823</c:v>
                </c:pt>
                <c:pt idx="9824">
                  <c:v>9824</c:v>
                </c:pt>
                <c:pt idx="9825">
                  <c:v>9825</c:v>
                </c:pt>
                <c:pt idx="9826">
                  <c:v>9826</c:v>
                </c:pt>
                <c:pt idx="9827">
                  <c:v>9827</c:v>
                </c:pt>
                <c:pt idx="9828">
                  <c:v>9828</c:v>
                </c:pt>
                <c:pt idx="9829">
                  <c:v>9829</c:v>
                </c:pt>
                <c:pt idx="9830">
                  <c:v>9830</c:v>
                </c:pt>
                <c:pt idx="9831">
                  <c:v>9831</c:v>
                </c:pt>
                <c:pt idx="9832">
                  <c:v>9832</c:v>
                </c:pt>
                <c:pt idx="9833">
                  <c:v>9833</c:v>
                </c:pt>
                <c:pt idx="9834">
                  <c:v>9834</c:v>
                </c:pt>
                <c:pt idx="9835">
                  <c:v>9835</c:v>
                </c:pt>
                <c:pt idx="9836">
                  <c:v>9836</c:v>
                </c:pt>
                <c:pt idx="9837">
                  <c:v>9837</c:v>
                </c:pt>
                <c:pt idx="9838">
                  <c:v>9838</c:v>
                </c:pt>
                <c:pt idx="9839">
                  <c:v>9839</c:v>
                </c:pt>
                <c:pt idx="9840">
                  <c:v>9840</c:v>
                </c:pt>
                <c:pt idx="9841">
                  <c:v>9841</c:v>
                </c:pt>
                <c:pt idx="9842">
                  <c:v>9842</c:v>
                </c:pt>
                <c:pt idx="9843">
                  <c:v>9843</c:v>
                </c:pt>
                <c:pt idx="9844">
                  <c:v>9844</c:v>
                </c:pt>
                <c:pt idx="9845">
                  <c:v>9845</c:v>
                </c:pt>
                <c:pt idx="9846">
                  <c:v>9846</c:v>
                </c:pt>
                <c:pt idx="9847">
                  <c:v>9847</c:v>
                </c:pt>
                <c:pt idx="9848">
                  <c:v>9848</c:v>
                </c:pt>
                <c:pt idx="9849">
                  <c:v>9849</c:v>
                </c:pt>
                <c:pt idx="9850">
                  <c:v>9850</c:v>
                </c:pt>
                <c:pt idx="9851">
                  <c:v>9851</c:v>
                </c:pt>
                <c:pt idx="9852">
                  <c:v>9852</c:v>
                </c:pt>
                <c:pt idx="9853">
                  <c:v>9853</c:v>
                </c:pt>
                <c:pt idx="9854">
                  <c:v>9854</c:v>
                </c:pt>
                <c:pt idx="9855">
                  <c:v>9855</c:v>
                </c:pt>
                <c:pt idx="9856">
                  <c:v>9856</c:v>
                </c:pt>
                <c:pt idx="9857">
                  <c:v>9857</c:v>
                </c:pt>
                <c:pt idx="9858">
                  <c:v>9858</c:v>
                </c:pt>
                <c:pt idx="9859">
                  <c:v>9859</c:v>
                </c:pt>
                <c:pt idx="9860">
                  <c:v>9860</c:v>
                </c:pt>
                <c:pt idx="9861">
                  <c:v>9861</c:v>
                </c:pt>
                <c:pt idx="9862">
                  <c:v>9862</c:v>
                </c:pt>
                <c:pt idx="9863">
                  <c:v>9863</c:v>
                </c:pt>
                <c:pt idx="9864">
                  <c:v>9864</c:v>
                </c:pt>
                <c:pt idx="9865">
                  <c:v>9865</c:v>
                </c:pt>
                <c:pt idx="9866">
                  <c:v>9866</c:v>
                </c:pt>
                <c:pt idx="9867">
                  <c:v>9867</c:v>
                </c:pt>
                <c:pt idx="9868">
                  <c:v>9868</c:v>
                </c:pt>
                <c:pt idx="9869">
                  <c:v>9869</c:v>
                </c:pt>
                <c:pt idx="9870">
                  <c:v>9870</c:v>
                </c:pt>
                <c:pt idx="9871">
                  <c:v>9871</c:v>
                </c:pt>
                <c:pt idx="9872">
                  <c:v>9872</c:v>
                </c:pt>
                <c:pt idx="9873">
                  <c:v>9873</c:v>
                </c:pt>
                <c:pt idx="9874">
                  <c:v>9874</c:v>
                </c:pt>
                <c:pt idx="9875">
                  <c:v>9875</c:v>
                </c:pt>
                <c:pt idx="9876">
                  <c:v>9876</c:v>
                </c:pt>
                <c:pt idx="9877">
                  <c:v>9877</c:v>
                </c:pt>
                <c:pt idx="9878">
                  <c:v>9878</c:v>
                </c:pt>
                <c:pt idx="9879">
                  <c:v>9879</c:v>
                </c:pt>
                <c:pt idx="9880">
                  <c:v>9880</c:v>
                </c:pt>
                <c:pt idx="9881">
                  <c:v>9881</c:v>
                </c:pt>
                <c:pt idx="9882">
                  <c:v>9882</c:v>
                </c:pt>
                <c:pt idx="9883">
                  <c:v>9883</c:v>
                </c:pt>
                <c:pt idx="9884">
                  <c:v>9884</c:v>
                </c:pt>
                <c:pt idx="9885">
                  <c:v>9885</c:v>
                </c:pt>
                <c:pt idx="9886">
                  <c:v>9886</c:v>
                </c:pt>
                <c:pt idx="9887">
                  <c:v>9887</c:v>
                </c:pt>
                <c:pt idx="9888">
                  <c:v>9888</c:v>
                </c:pt>
                <c:pt idx="9889">
                  <c:v>9889</c:v>
                </c:pt>
                <c:pt idx="9890">
                  <c:v>9890</c:v>
                </c:pt>
                <c:pt idx="9891">
                  <c:v>9891</c:v>
                </c:pt>
                <c:pt idx="9892">
                  <c:v>9892</c:v>
                </c:pt>
                <c:pt idx="9893">
                  <c:v>9893</c:v>
                </c:pt>
                <c:pt idx="9894">
                  <c:v>9894</c:v>
                </c:pt>
                <c:pt idx="9895">
                  <c:v>9895</c:v>
                </c:pt>
                <c:pt idx="9896">
                  <c:v>9896</c:v>
                </c:pt>
                <c:pt idx="9897">
                  <c:v>9897</c:v>
                </c:pt>
                <c:pt idx="9898">
                  <c:v>9898</c:v>
                </c:pt>
                <c:pt idx="9899">
                  <c:v>9899</c:v>
                </c:pt>
                <c:pt idx="9900">
                  <c:v>9900</c:v>
                </c:pt>
                <c:pt idx="9901">
                  <c:v>9901</c:v>
                </c:pt>
                <c:pt idx="9902">
                  <c:v>9902</c:v>
                </c:pt>
                <c:pt idx="9903">
                  <c:v>9903</c:v>
                </c:pt>
                <c:pt idx="9904">
                  <c:v>9904</c:v>
                </c:pt>
                <c:pt idx="9905">
                  <c:v>9905</c:v>
                </c:pt>
                <c:pt idx="9906">
                  <c:v>9906</c:v>
                </c:pt>
                <c:pt idx="9907">
                  <c:v>9907</c:v>
                </c:pt>
                <c:pt idx="9908">
                  <c:v>9908</c:v>
                </c:pt>
                <c:pt idx="9909">
                  <c:v>9909</c:v>
                </c:pt>
                <c:pt idx="9910">
                  <c:v>9910</c:v>
                </c:pt>
                <c:pt idx="9911">
                  <c:v>9911</c:v>
                </c:pt>
                <c:pt idx="9912">
                  <c:v>9912</c:v>
                </c:pt>
                <c:pt idx="9913">
                  <c:v>9913</c:v>
                </c:pt>
                <c:pt idx="9914">
                  <c:v>9914</c:v>
                </c:pt>
                <c:pt idx="9915">
                  <c:v>9915</c:v>
                </c:pt>
                <c:pt idx="9916">
                  <c:v>9916</c:v>
                </c:pt>
                <c:pt idx="9917">
                  <c:v>9917</c:v>
                </c:pt>
                <c:pt idx="9918">
                  <c:v>9918</c:v>
                </c:pt>
                <c:pt idx="9919">
                  <c:v>9919</c:v>
                </c:pt>
                <c:pt idx="9920">
                  <c:v>9920</c:v>
                </c:pt>
                <c:pt idx="9921">
                  <c:v>9921</c:v>
                </c:pt>
                <c:pt idx="9922">
                  <c:v>9922</c:v>
                </c:pt>
                <c:pt idx="9923">
                  <c:v>9923</c:v>
                </c:pt>
                <c:pt idx="9924">
                  <c:v>9924</c:v>
                </c:pt>
                <c:pt idx="9925">
                  <c:v>9925</c:v>
                </c:pt>
                <c:pt idx="9926">
                  <c:v>9926</c:v>
                </c:pt>
                <c:pt idx="9927">
                  <c:v>9927</c:v>
                </c:pt>
                <c:pt idx="9928">
                  <c:v>9928</c:v>
                </c:pt>
                <c:pt idx="9929">
                  <c:v>9929</c:v>
                </c:pt>
                <c:pt idx="9930">
                  <c:v>9930</c:v>
                </c:pt>
                <c:pt idx="9931">
                  <c:v>9931</c:v>
                </c:pt>
                <c:pt idx="9932">
                  <c:v>9932</c:v>
                </c:pt>
                <c:pt idx="9933">
                  <c:v>9933</c:v>
                </c:pt>
                <c:pt idx="9934">
                  <c:v>9934</c:v>
                </c:pt>
                <c:pt idx="9935">
                  <c:v>9935</c:v>
                </c:pt>
                <c:pt idx="9936">
                  <c:v>9936</c:v>
                </c:pt>
                <c:pt idx="9937">
                  <c:v>9937</c:v>
                </c:pt>
                <c:pt idx="9938">
                  <c:v>9938</c:v>
                </c:pt>
                <c:pt idx="9939">
                  <c:v>9939</c:v>
                </c:pt>
                <c:pt idx="9940">
                  <c:v>9940</c:v>
                </c:pt>
                <c:pt idx="9941">
                  <c:v>9941</c:v>
                </c:pt>
                <c:pt idx="9942">
                  <c:v>9942</c:v>
                </c:pt>
                <c:pt idx="9943">
                  <c:v>9943</c:v>
                </c:pt>
                <c:pt idx="9944">
                  <c:v>9944</c:v>
                </c:pt>
                <c:pt idx="9945">
                  <c:v>9945</c:v>
                </c:pt>
                <c:pt idx="9946">
                  <c:v>9946</c:v>
                </c:pt>
                <c:pt idx="9947">
                  <c:v>9947</c:v>
                </c:pt>
                <c:pt idx="9948">
                  <c:v>9948</c:v>
                </c:pt>
                <c:pt idx="9949">
                  <c:v>9949</c:v>
                </c:pt>
                <c:pt idx="9950">
                  <c:v>9950</c:v>
                </c:pt>
                <c:pt idx="9951">
                  <c:v>9951</c:v>
                </c:pt>
                <c:pt idx="9952">
                  <c:v>9952</c:v>
                </c:pt>
                <c:pt idx="9953">
                  <c:v>9953</c:v>
                </c:pt>
                <c:pt idx="9954">
                  <c:v>9954</c:v>
                </c:pt>
                <c:pt idx="9955">
                  <c:v>9955</c:v>
                </c:pt>
                <c:pt idx="9956">
                  <c:v>9956</c:v>
                </c:pt>
                <c:pt idx="9957">
                  <c:v>9957</c:v>
                </c:pt>
                <c:pt idx="9958">
                  <c:v>9958</c:v>
                </c:pt>
                <c:pt idx="9959">
                  <c:v>9959</c:v>
                </c:pt>
                <c:pt idx="9960">
                  <c:v>9960</c:v>
                </c:pt>
                <c:pt idx="9961">
                  <c:v>9961</c:v>
                </c:pt>
                <c:pt idx="9962">
                  <c:v>9962</c:v>
                </c:pt>
                <c:pt idx="9963">
                  <c:v>9963</c:v>
                </c:pt>
                <c:pt idx="9964">
                  <c:v>9964</c:v>
                </c:pt>
                <c:pt idx="9965">
                  <c:v>9965</c:v>
                </c:pt>
                <c:pt idx="9966">
                  <c:v>9966</c:v>
                </c:pt>
                <c:pt idx="9967">
                  <c:v>9967</c:v>
                </c:pt>
                <c:pt idx="9968">
                  <c:v>9968</c:v>
                </c:pt>
                <c:pt idx="9969">
                  <c:v>9969</c:v>
                </c:pt>
                <c:pt idx="9970">
                  <c:v>9970</c:v>
                </c:pt>
                <c:pt idx="9971">
                  <c:v>9971</c:v>
                </c:pt>
                <c:pt idx="9972">
                  <c:v>9972</c:v>
                </c:pt>
                <c:pt idx="9973">
                  <c:v>9973</c:v>
                </c:pt>
                <c:pt idx="9974">
                  <c:v>9974</c:v>
                </c:pt>
                <c:pt idx="9975">
                  <c:v>9975</c:v>
                </c:pt>
                <c:pt idx="9976">
                  <c:v>9976</c:v>
                </c:pt>
                <c:pt idx="9977">
                  <c:v>9977</c:v>
                </c:pt>
                <c:pt idx="9978">
                  <c:v>9978</c:v>
                </c:pt>
                <c:pt idx="9979">
                  <c:v>9979</c:v>
                </c:pt>
                <c:pt idx="9980">
                  <c:v>9980</c:v>
                </c:pt>
                <c:pt idx="9981">
                  <c:v>9981</c:v>
                </c:pt>
                <c:pt idx="9982">
                  <c:v>9982</c:v>
                </c:pt>
                <c:pt idx="9983">
                  <c:v>9983</c:v>
                </c:pt>
                <c:pt idx="9984">
                  <c:v>9984</c:v>
                </c:pt>
                <c:pt idx="9985">
                  <c:v>9985</c:v>
                </c:pt>
                <c:pt idx="9986">
                  <c:v>9986</c:v>
                </c:pt>
                <c:pt idx="9987">
                  <c:v>9987</c:v>
                </c:pt>
                <c:pt idx="9988">
                  <c:v>9988</c:v>
                </c:pt>
                <c:pt idx="9989">
                  <c:v>9989</c:v>
                </c:pt>
                <c:pt idx="9990">
                  <c:v>9990</c:v>
                </c:pt>
                <c:pt idx="9991">
                  <c:v>9991</c:v>
                </c:pt>
                <c:pt idx="9992">
                  <c:v>9992</c:v>
                </c:pt>
                <c:pt idx="9993">
                  <c:v>9993</c:v>
                </c:pt>
                <c:pt idx="9994">
                  <c:v>9994</c:v>
                </c:pt>
                <c:pt idx="9995">
                  <c:v>9995</c:v>
                </c:pt>
                <c:pt idx="9996">
                  <c:v>9996</c:v>
                </c:pt>
                <c:pt idx="9997">
                  <c:v>9997</c:v>
                </c:pt>
                <c:pt idx="9998">
                  <c:v>9998</c:v>
                </c:pt>
                <c:pt idx="9999">
                  <c:v>9999</c:v>
                </c:pt>
                <c:pt idx="10000">
                  <c:v>10000</c:v>
                </c:pt>
                <c:pt idx="10001">
                  <c:v>10001</c:v>
                </c:pt>
                <c:pt idx="10002">
                  <c:v>10002</c:v>
                </c:pt>
                <c:pt idx="10003">
                  <c:v>10003</c:v>
                </c:pt>
                <c:pt idx="10004">
                  <c:v>10004</c:v>
                </c:pt>
                <c:pt idx="10005">
                  <c:v>10005</c:v>
                </c:pt>
                <c:pt idx="10006">
                  <c:v>10006</c:v>
                </c:pt>
                <c:pt idx="10007">
                  <c:v>10007</c:v>
                </c:pt>
                <c:pt idx="10008">
                  <c:v>10008</c:v>
                </c:pt>
                <c:pt idx="10009">
                  <c:v>10009</c:v>
                </c:pt>
                <c:pt idx="10010">
                  <c:v>10010</c:v>
                </c:pt>
                <c:pt idx="10011">
                  <c:v>10011</c:v>
                </c:pt>
                <c:pt idx="10012">
                  <c:v>10012</c:v>
                </c:pt>
                <c:pt idx="10013">
                  <c:v>10013</c:v>
                </c:pt>
                <c:pt idx="10014">
                  <c:v>10014</c:v>
                </c:pt>
                <c:pt idx="10015">
                  <c:v>10015</c:v>
                </c:pt>
                <c:pt idx="10016">
                  <c:v>10016</c:v>
                </c:pt>
                <c:pt idx="10017">
                  <c:v>10017</c:v>
                </c:pt>
                <c:pt idx="10018">
                  <c:v>10018</c:v>
                </c:pt>
                <c:pt idx="10019">
                  <c:v>10019</c:v>
                </c:pt>
                <c:pt idx="10020">
                  <c:v>10020</c:v>
                </c:pt>
                <c:pt idx="10021">
                  <c:v>10021</c:v>
                </c:pt>
                <c:pt idx="10022">
                  <c:v>10022</c:v>
                </c:pt>
                <c:pt idx="10023">
                  <c:v>10023</c:v>
                </c:pt>
                <c:pt idx="10024">
                  <c:v>10024</c:v>
                </c:pt>
                <c:pt idx="10025">
                  <c:v>10025</c:v>
                </c:pt>
                <c:pt idx="10026">
                  <c:v>10026</c:v>
                </c:pt>
                <c:pt idx="10027">
                  <c:v>10027</c:v>
                </c:pt>
                <c:pt idx="10028">
                  <c:v>10028</c:v>
                </c:pt>
                <c:pt idx="10029">
                  <c:v>10029</c:v>
                </c:pt>
                <c:pt idx="10030">
                  <c:v>10030</c:v>
                </c:pt>
                <c:pt idx="10031">
                  <c:v>10031</c:v>
                </c:pt>
                <c:pt idx="10032">
                  <c:v>10032</c:v>
                </c:pt>
                <c:pt idx="10033">
                  <c:v>10033</c:v>
                </c:pt>
                <c:pt idx="10034">
                  <c:v>10034</c:v>
                </c:pt>
                <c:pt idx="10035">
                  <c:v>10035</c:v>
                </c:pt>
                <c:pt idx="10036">
                  <c:v>10036</c:v>
                </c:pt>
                <c:pt idx="10037">
                  <c:v>10037</c:v>
                </c:pt>
                <c:pt idx="10038">
                  <c:v>10038</c:v>
                </c:pt>
                <c:pt idx="10039">
                  <c:v>10039</c:v>
                </c:pt>
                <c:pt idx="10040">
                  <c:v>10040</c:v>
                </c:pt>
                <c:pt idx="10041">
                  <c:v>10041</c:v>
                </c:pt>
                <c:pt idx="10042">
                  <c:v>10042</c:v>
                </c:pt>
                <c:pt idx="10043">
                  <c:v>10043</c:v>
                </c:pt>
                <c:pt idx="10044">
                  <c:v>10044</c:v>
                </c:pt>
                <c:pt idx="10045">
                  <c:v>10045</c:v>
                </c:pt>
                <c:pt idx="10046">
                  <c:v>10046</c:v>
                </c:pt>
                <c:pt idx="10047">
                  <c:v>10047</c:v>
                </c:pt>
                <c:pt idx="10048">
                  <c:v>10048</c:v>
                </c:pt>
                <c:pt idx="10049">
                  <c:v>10049</c:v>
                </c:pt>
                <c:pt idx="10050">
                  <c:v>10050</c:v>
                </c:pt>
                <c:pt idx="10051">
                  <c:v>10051</c:v>
                </c:pt>
                <c:pt idx="10052">
                  <c:v>10052</c:v>
                </c:pt>
                <c:pt idx="10053">
                  <c:v>10053</c:v>
                </c:pt>
                <c:pt idx="10054">
                  <c:v>10054</c:v>
                </c:pt>
                <c:pt idx="10055">
                  <c:v>10055</c:v>
                </c:pt>
                <c:pt idx="10056">
                  <c:v>10056</c:v>
                </c:pt>
                <c:pt idx="10057">
                  <c:v>10057</c:v>
                </c:pt>
                <c:pt idx="10058">
                  <c:v>10058</c:v>
                </c:pt>
                <c:pt idx="10059">
                  <c:v>10059</c:v>
                </c:pt>
                <c:pt idx="10060">
                  <c:v>10060</c:v>
                </c:pt>
                <c:pt idx="10061">
                  <c:v>10061</c:v>
                </c:pt>
                <c:pt idx="10062">
                  <c:v>10062</c:v>
                </c:pt>
                <c:pt idx="10063">
                  <c:v>10063</c:v>
                </c:pt>
                <c:pt idx="10064">
                  <c:v>10064</c:v>
                </c:pt>
                <c:pt idx="10065">
                  <c:v>10065</c:v>
                </c:pt>
                <c:pt idx="10066">
                  <c:v>10066</c:v>
                </c:pt>
                <c:pt idx="10067">
                  <c:v>10067</c:v>
                </c:pt>
                <c:pt idx="10068">
                  <c:v>10068</c:v>
                </c:pt>
                <c:pt idx="10069">
                  <c:v>10069</c:v>
                </c:pt>
                <c:pt idx="10070">
                  <c:v>10070</c:v>
                </c:pt>
                <c:pt idx="10071">
                  <c:v>10071</c:v>
                </c:pt>
                <c:pt idx="10072">
                  <c:v>10072</c:v>
                </c:pt>
                <c:pt idx="10073">
                  <c:v>10073</c:v>
                </c:pt>
                <c:pt idx="10074">
                  <c:v>10074</c:v>
                </c:pt>
                <c:pt idx="10075">
                  <c:v>10075</c:v>
                </c:pt>
                <c:pt idx="10076">
                  <c:v>10076</c:v>
                </c:pt>
                <c:pt idx="10077">
                  <c:v>10077</c:v>
                </c:pt>
                <c:pt idx="10078">
                  <c:v>10078</c:v>
                </c:pt>
                <c:pt idx="10079">
                  <c:v>10079</c:v>
                </c:pt>
                <c:pt idx="10080">
                  <c:v>10080</c:v>
                </c:pt>
                <c:pt idx="10081">
                  <c:v>10081</c:v>
                </c:pt>
                <c:pt idx="10082">
                  <c:v>10082</c:v>
                </c:pt>
                <c:pt idx="10083">
                  <c:v>10083</c:v>
                </c:pt>
                <c:pt idx="10084">
                  <c:v>10084</c:v>
                </c:pt>
                <c:pt idx="10085">
                  <c:v>10085</c:v>
                </c:pt>
                <c:pt idx="10086">
                  <c:v>10086</c:v>
                </c:pt>
                <c:pt idx="10087">
                  <c:v>10087</c:v>
                </c:pt>
                <c:pt idx="10088">
                  <c:v>10088</c:v>
                </c:pt>
                <c:pt idx="10089">
                  <c:v>10089</c:v>
                </c:pt>
                <c:pt idx="10090">
                  <c:v>10090</c:v>
                </c:pt>
                <c:pt idx="10091">
                  <c:v>10091</c:v>
                </c:pt>
                <c:pt idx="10092">
                  <c:v>10092</c:v>
                </c:pt>
                <c:pt idx="10093">
                  <c:v>10093</c:v>
                </c:pt>
                <c:pt idx="10094">
                  <c:v>10094</c:v>
                </c:pt>
                <c:pt idx="10095">
                  <c:v>10095</c:v>
                </c:pt>
                <c:pt idx="10096">
                  <c:v>10096</c:v>
                </c:pt>
                <c:pt idx="10097">
                  <c:v>10097</c:v>
                </c:pt>
                <c:pt idx="10098">
                  <c:v>10098</c:v>
                </c:pt>
                <c:pt idx="10099">
                  <c:v>10099</c:v>
                </c:pt>
                <c:pt idx="10100">
                  <c:v>10100</c:v>
                </c:pt>
                <c:pt idx="10101">
                  <c:v>10101</c:v>
                </c:pt>
                <c:pt idx="10102">
                  <c:v>10102</c:v>
                </c:pt>
                <c:pt idx="10103">
                  <c:v>10103</c:v>
                </c:pt>
                <c:pt idx="10104">
                  <c:v>10104</c:v>
                </c:pt>
                <c:pt idx="10105">
                  <c:v>10105</c:v>
                </c:pt>
                <c:pt idx="10106">
                  <c:v>10106</c:v>
                </c:pt>
                <c:pt idx="10107">
                  <c:v>10107</c:v>
                </c:pt>
                <c:pt idx="10108">
                  <c:v>10108</c:v>
                </c:pt>
                <c:pt idx="10109">
                  <c:v>10109</c:v>
                </c:pt>
                <c:pt idx="10110">
                  <c:v>10110</c:v>
                </c:pt>
                <c:pt idx="10111">
                  <c:v>10111</c:v>
                </c:pt>
                <c:pt idx="10112">
                  <c:v>10112</c:v>
                </c:pt>
                <c:pt idx="10113">
                  <c:v>10113</c:v>
                </c:pt>
                <c:pt idx="10114">
                  <c:v>10114</c:v>
                </c:pt>
                <c:pt idx="10115">
                  <c:v>10115</c:v>
                </c:pt>
                <c:pt idx="10116">
                  <c:v>10116</c:v>
                </c:pt>
                <c:pt idx="10117">
                  <c:v>10117</c:v>
                </c:pt>
                <c:pt idx="10118">
                  <c:v>10118</c:v>
                </c:pt>
                <c:pt idx="10119">
                  <c:v>10119</c:v>
                </c:pt>
                <c:pt idx="10120">
                  <c:v>10120</c:v>
                </c:pt>
                <c:pt idx="10121">
                  <c:v>10121</c:v>
                </c:pt>
                <c:pt idx="10122">
                  <c:v>10122</c:v>
                </c:pt>
                <c:pt idx="10123">
                  <c:v>10123</c:v>
                </c:pt>
                <c:pt idx="10124">
                  <c:v>10124</c:v>
                </c:pt>
                <c:pt idx="10125">
                  <c:v>10125</c:v>
                </c:pt>
                <c:pt idx="10126">
                  <c:v>10126</c:v>
                </c:pt>
                <c:pt idx="10127">
                  <c:v>10127</c:v>
                </c:pt>
                <c:pt idx="10128">
                  <c:v>10128</c:v>
                </c:pt>
                <c:pt idx="10129">
                  <c:v>10129</c:v>
                </c:pt>
                <c:pt idx="10130">
                  <c:v>10130</c:v>
                </c:pt>
                <c:pt idx="10131">
                  <c:v>10131</c:v>
                </c:pt>
                <c:pt idx="10132">
                  <c:v>10132</c:v>
                </c:pt>
                <c:pt idx="10133">
                  <c:v>10133</c:v>
                </c:pt>
                <c:pt idx="10134">
                  <c:v>10134</c:v>
                </c:pt>
                <c:pt idx="10135">
                  <c:v>10135</c:v>
                </c:pt>
                <c:pt idx="10136">
                  <c:v>10136</c:v>
                </c:pt>
                <c:pt idx="10137">
                  <c:v>10137</c:v>
                </c:pt>
                <c:pt idx="10138">
                  <c:v>10138</c:v>
                </c:pt>
                <c:pt idx="10139">
                  <c:v>10139</c:v>
                </c:pt>
                <c:pt idx="10140">
                  <c:v>10140</c:v>
                </c:pt>
                <c:pt idx="10141">
                  <c:v>10141</c:v>
                </c:pt>
                <c:pt idx="10142">
                  <c:v>10142</c:v>
                </c:pt>
                <c:pt idx="10143">
                  <c:v>10143</c:v>
                </c:pt>
                <c:pt idx="10144">
                  <c:v>10144</c:v>
                </c:pt>
                <c:pt idx="10145">
                  <c:v>10145</c:v>
                </c:pt>
                <c:pt idx="10146">
                  <c:v>10146</c:v>
                </c:pt>
                <c:pt idx="10147">
                  <c:v>10147</c:v>
                </c:pt>
                <c:pt idx="10148">
                  <c:v>10148</c:v>
                </c:pt>
                <c:pt idx="10149">
                  <c:v>10149</c:v>
                </c:pt>
                <c:pt idx="10150">
                  <c:v>10150</c:v>
                </c:pt>
                <c:pt idx="10151">
                  <c:v>10151</c:v>
                </c:pt>
                <c:pt idx="10152">
                  <c:v>10152</c:v>
                </c:pt>
                <c:pt idx="10153">
                  <c:v>10153</c:v>
                </c:pt>
                <c:pt idx="10154">
                  <c:v>10154</c:v>
                </c:pt>
                <c:pt idx="10155">
                  <c:v>10155</c:v>
                </c:pt>
                <c:pt idx="10156">
                  <c:v>10156</c:v>
                </c:pt>
                <c:pt idx="10157">
                  <c:v>10157</c:v>
                </c:pt>
                <c:pt idx="10158">
                  <c:v>10158</c:v>
                </c:pt>
                <c:pt idx="10159">
                  <c:v>10159</c:v>
                </c:pt>
                <c:pt idx="10160">
                  <c:v>10160</c:v>
                </c:pt>
                <c:pt idx="10161">
                  <c:v>10161</c:v>
                </c:pt>
                <c:pt idx="10162">
                  <c:v>10162</c:v>
                </c:pt>
                <c:pt idx="10163">
                  <c:v>10163</c:v>
                </c:pt>
                <c:pt idx="10164">
                  <c:v>10164</c:v>
                </c:pt>
                <c:pt idx="10165">
                  <c:v>10165</c:v>
                </c:pt>
                <c:pt idx="10166">
                  <c:v>10166</c:v>
                </c:pt>
                <c:pt idx="10167">
                  <c:v>10167</c:v>
                </c:pt>
                <c:pt idx="10168">
                  <c:v>10168</c:v>
                </c:pt>
                <c:pt idx="10169">
                  <c:v>10169</c:v>
                </c:pt>
                <c:pt idx="10170">
                  <c:v>10170</c:v>
                </c:pt>
                <c:pt idx="10171">
                  <c:v>10171</c:v>
                </c:pt>
                <c:pt idx="10172">
                  <c:v>10172</c:v>
                </c:pt>
                <c:pt idx="10173">
                  <c:v>10173</c:v>
                </c:pt>
                <c:pt idx="10174">
                  <c:v>10174</c:v>
                </c:pt>
                <c:pt idx="10175">
                  <c:v>10175</c:v>
                </c:pt>
                <c:pt idx="10176">
                  <c:v>10176</c:v>
                </c:pt>
                <c:pt idx="10177">
                  <c:v>10177</c:v>
                </c:pt>
                <c:pt idx="10178">
                  <c:v>10178</c:v>
                </c:pt>
                <c:pt idx="10179">
                  <c:v>10179</c:v>
                </c:pt>
                <c:pt idx="10180">
                  <c:v>10180</c:v>
                </c:pt>
                <c:pt idx="10181">
                  <c:v>10181</c:v>
                </c:pt>
                <c:pt idx="10182">
                  <c:v>10182</c:v>
                </c:pt>
                <c:pt idx="10183">
                  <c:v>10183</c:v>
                </c:pt>
                <c:pt idx="10184">
                  <c:v>10184</c:v>
                </c:pt>
                <c:pt idx="10185">
                  <c:v>10185</c:v>
                </c:pt>
                <c:pt idx="10186">
                  <c:v>10186</c:v>
                </c:pt>
                <c:pt idx="10187">
                  <c:v>10187</c:v>
                </c:pt>
                <c:pt idx="10188">
                  <c:v>10188</c:v>
                </c:pt>
                <c:pt idx="10189">
                  <c:v>10189</c:v>
                </c:pt>
                <c:pt idx="10190">
                  <c:v>10190</c:v>
                </c:pt>
                <c:pt idx="10191">
                  <c:v>10191</c:v>
                </c:pt>
                <c:pt idx="10192">
                  <c:v>10192</c:v>
                </c:pt>
                <c:pt idx="10193">
                  <c:v>10193</c:v>
                </c:pt>
                <c:pt idx="10194">
                  <c:v>10194</c:v>
                </c:pt>
                <c:pt idx="10195">
                  <c:v>10195</c:v>
                </c:pt>
                <c:pt idx="10196">
                  <c:v>10196</c:v>
                </c:pt>
                <c:pt idx="10197">
                  <c:v>10197</c:v>
                </c:pt>
                <c:pt idx="10198">
                  <c:v>10198</c:v>
                </c:pt>
                <c:pt idx="10199">
                  <c:v>10199</c:v>
                </c:pt>
                <c:pt idx="10200">
                  <c:v>10200</c:v>
                </c:pt>
                <c:pt idx="10201">
                  <c:v>10201</c:v>
                </c:pt>
                <c:pt idx="10202">
                  <c:v>10202</c:v>
                </c:pt>
                <c:pt idx="10203">
                  <c:v>10203</c:v>
                </c:pt>
                <c:pt idx="10204">
                  <c:v>10204</c:v>
                </c:pt>
                <c:pt idx="10205">
                  <c:v>10205</c:v>
                </c:pt>
                <c:pt idx="10206">
                  <c:v>10206</c:v>
                </c:pt>
                <c:pt idx="10207">
                  <c:v>10207</c:v>
                </c:pt>
                <c:pt idx="10208">
                  <c:v>10208</c:v>
                </c:pt>
                <c:pt idx="10209">
                  <c:v>10209</c:v>
                </c:pt>
                <c:pt idx="10210">
                  <c:v>10210</c:v>
                </c:pt>
                <c:pt idx="10211">
                  <c:v>10211</c:v>
                </c:pt>
                <c:pt idx="10212">
                  <c:v>10212</c:v>
                </c:pt>
                <c:pt idx="10213">
                  <c:v>10213</c:v>
                </c:pt>
                <c:pt idx="10214">
                  <c:v>10214</c:v>
                </c:pt>
                <c:pt idx="10215">
                  <c:v>10215</c:v>
                </c:pt>
                <c:pt idx="10216">
                  <c:v>10216</c:v>
                </c:pt>
                <c:pt idx="10217">
                  <c:v>10217</c:v>
                </c:pt>
                <c:pt idx="10218">
                  <c:v>10218</c:v>
                </c:pt>
                <c:pt idx="10219">
                  <c:v>10219</c:v>
                </c:pt>
                <c:pt idx="10220">
                  <c:v>10220</c:v>
                </c:pt>
                <c:pt idx="10221">
                  <c:v>10221</c:v>
                </c:pt>
                <c:pt idx="10222">
                  <c:v>10222</c:v>
                </c:pt>
                <c:pt idx="10223">
                  <c:v>10223</c:v>
                </c:pt>
                <c:pt idx="10224">
                  <c:v>10224</c:v>
                </c:pt>
                <c:pt idx="10225">
                  <c:v>10225</c:v>
                </c:pt>
                <c:pt idx="10226">
                  <c:v>10226</c:v>
                </c:pt>
                <c:pt idx="10227">
                  <c:v>10227</c:v>
                </c:pt>
                <c:pt idx="10228">
                  <c:v>10228</c:v>
                </c:pt>
                <c:pt idx="10229">
                  <c:v>10229</c:v>
                </c:pt>
                <c:pt idx="10230">
                  <c:v>10230</c:v>
                </c:pt>
                <c:pt idx="10231">
                  <c:v>10231</c:v>
                </c:pt>
                <c:pt idx="10232">
                  <c:v>10232</c:v>
                </c:pt>
                <c:pt idx="10233">
                  <c:v>10233</c:v>
                </c:pt>
                <c:pt idx="10234">
                  <c:v>10234</c:v>
                </c:pt>
                <c:pt idx="10235">
                  <c:v>10235</c:v>
                </c:pt>
                <c:pt idx="10236">
                  <c:v>10236</c:v>
                </c:pt>
                <c:pt idx="10237">
                  <c:v>10237</c:v>
                </c:pt>
                <c:pt idx="10238">
                  <c:v>10238</c:v>
                </c:pt>
                <c:pt idx="10239">
                  <c:v>10239</c:v>
                </c:pt>
                <c:pt idx="10240">
                  <c:v>10240</c:v>
                </c:pt>
                <c:pt idx="10241">
                  <c:v>10241</c:v>
                </c:pt>
                <c:pt idx="10242">
                  <c:v>10242</c:v>
                </c:pt>
                <c:pt idx="10243">
                  <c:v>10243</c:v>
                </c:pt>
                <c:pt idx="10244">
                  <c:v>10244</c:v>
                </c:pt>
                <c:pt idx="10245">
                  <c:v>10245</c:v>
                </c:pt>
                <c:pt idx="10246">
                  <c:v>10246</c:v>
                </c:pt>
                <c:pt idx="10247">
                  <c:v>10247</c:v>
                </c:pt>
                <c:pt idx="10248">
                  <c:v>10248</c:v>
                </c:pt>
                <c:pt idx="10249">
                  <c:v>10249</c:v>
                </c:pt>
                <c:pt idx="10250">
                  <c:v>10250</c:v>
                </c:pt>
                <c:pt idx="10251">
                  <c:v>10251</c:v>
                </c:pt>
                <c:pt idx="10252">
                  <c:v>10252</c:v>
                </c:pt>
                <c:pt idx="10253">
                  <c:v>10253</c:v>
                </c:pt>
                <c:pt idx="10254">
                  <c:v>10254</c:v>
                </c:pt>
                <c:pt idx="10255">
                  <c:v>10255</c:v>
                </c:pt>
                <c:pt idx="10256">
                  <c:v>10256</c:v>
                </c:pt>
                <c:pt idx="10257">
                  <c:v>10257</c:v>
                </c:pt>
                <c:pt idx="10258">
                  <c:v>10258</c:v>
                </c:pt>
                <c:pt idx="10259">
                  <c:v>10259</c:v>
                </c:pt>
                <c:pt idx="10260">
                  <c:v>10260</c:v>
                </c:pt>
                <c:pt idx="10261">
                  <c:v>10261</c:v>
                </c:pt>
                <c:pt idx="10262">
                  <c:v>10262</c:v>
                </c:pt>
                <c:pt idx="10263">
                  <c:v>10263</c:v>
                </c:pt>
                <c:pt idx="10264">
                  <c:v>10264</c:v>
                </c:pt>
                <c:pt idx="10265">
                  <c:v>10265</c:v>
                </c:pt>
                <c:pt idx="10266">
                  <c:v>10266</c:v>
                </c:pt>
                <c:pt idx="10267">
                  <c:v>10267</c:v>
                </c:pt>
                <c:pt idx="10268">
                  <c:v>10268</c:v>
                </c:pt>
                <c:pt idx="10269">
                  <c:v>10269</c:v>
                </c:pt>
                <c:pt idx="10270">
                  <c:v>10270</c:v>
                </c:pt>
                <c:pt idx="10271">
                  <c:v>10271</c:v>
                </c:pt>
                <c:pt idx="10272">
                  <c:v>10272</c:v>
                </c:pt>
                <c:pt idx="10273">
                  <c:v>10273</c:v>
                </c:pt>
                <c:pt idx="10274">
                  <c:v>10274</c:v>
                </c:pt>
                <c:pt idx="10275">
                  <c:v>10275</c:v>
                </c:pt>
                <c:pt idx="10276">
                  <c:v>10276</c:v>
                </c:pt>
                <c:pt idx="10277">
                  <c:v>10277</c:v>
                </c:pt>
                <c:pt idx="10278">
                  <c:v>10278</c:v>
                </c:pt>
                <c:pt idx="10279">
                  <c:v>10279</c:v>
                </c:pt>
                <c:pt idx="10280">
                  <c:v>10280</c:v>
                </c:pt>
                <c:pt idx="10281">
                  <c:v>10281</c:v>
                </c:pt>
                <c:pt idx="10282">
                  <c:v>10282</c:v>
                </c:pt>
                <c:pt idx="10283">
                  <c:v>10283</c:v>
                </c:pt>
                <c:pt idx="10284">
                  <c:v>10284</c:v>
                </c:pt>
                <c:pt idx="10285">
                  <c:v>10285</c:v>
                </c:pt>
                <c:pt idx="10286">
                  <c:v>10286</c:v>
                </c:pt>
                <c:pt idx="10287">
                  <c:v>10287</c:v>
                </c:pt>
                <c:pt idx="10288">
                  <c:v>10288</c:v>
                </c:pt>
                <c:pt idx="10289">
                  <c:v>10289</c:v>
                </c:pt>
                <c:pt idx="10290">
                  <c:v>10290</c:v>
                </c:pt>
                <c:pt idx="10291">
                  <c:v>10291</c:v>
                </c:pt>
                <c:pt idx="10292">
                  <c:v>10292</c:v>
                </c:pt>
                <c:pt idx="10293">
                  <c:v>10293</c:v>
                </c:pt>
                <c:pt idx="10294">
                  <c:v>10294</c:v>
                </c:pt>
                <c:pt idx="10295">
                  <c:v>10295</c:v>
                </c:pt>
                <c:pt idx="10296">
                  <c:v>10296</c:v>
                </c:pt>
                <c:pt idx="10297">
                  <c:v>10297</c:v>
                </c:pt>
                <c:pt idx="10298">
                  <c:v>10298</c:v>
                </c:pt>
                <c:pt idx="10299">
                  <c:v>10299</c:v>
                </c:pt>
                <c:pt idx="10300">
                  <c:v>10300</c:v>
                </c:pt>
                <c:pt idx="10301">
                  <c:v>10301</c:v>
                </c:pt>
                <c:pt idx="10302">
                  <c:v>10302</c:v>
                </c:pt>
                <c:pt idx="10303">
                  <c:v>10303</c:v>
                </c:pt>
                <c:pt idx="10304">
                  <c:v>10304</c:v>
                </c:pt>
                <c:pt idx="10305">
                  <c:v>10305</c:v>
                </c:pt>
                <c:pt idx="10306">
                  <c:v>10306</c:v>
                </c:pt>
                <c:pt idx="10307">
                  <c:v>10307</c:v>
                </c:pt>
                <c:pt idx="10308">
                  <c:v>10308</c:v>
                </c:pt>
                <c:pt idx="10309">
                  <c:v>10309</c:v>
                </c:pt>
                <c:pt idx="10310">
                  <c:v>10310</c:v>
                </c:pt>
                <c:pt idx="10311">
                  <c:v>10311</c:v>
                </c:pt>
                <c:pt idx="10312">
                  <c:v>10312</c:v>
                </c:pt>
                <c:pt idx="10313">
                  <c:v>10313</c:v>
                </c:pt>
                <c:pt idx="10314">
                  <c:v>10314</c:v>
                </c:pt>
                <c:pt idx="10315">
                  <c:v>10315</c:v>
                </c:pt>
                <c:pt idx="10316">
                  <c:v>10316</c:v>
                </c:pt>
                <c:pt idx="10317">
                  <c:v>10317</c:v>
                </c:pt>
                <c:pt idx="10318">
                  <c:v>10318</c:v>
                </c:pt>
                <c:pt idx="10319">
                  <c:v>10319</c:v>
                </c:pt>
                <c:pt idx="10320">
                  <c:v>10320</c:v>
                </c:pt>
                <c:pt idx="10321">
                  <c:v>10321</c:v>
                </c:pt>
                <c:pt idx="10322">
                  <c:v>10322</c:v>
                </c:pt>
                <c:pt idx="10323">
                  <c:v>10323</c:v>
                </c:pt>
                <c:pt idx="10324">
                  <c:v>10324</c:v>
                </c:pt>
                <c:pt idx="10325">
                  <c:v>10325</c:v>
                </c:pt>
                <c:pt idx="10326">
                  <c:v>10326</c:v>
                </c:pt>
                <c:pt idx="10327">
                  <c:v>10327</c:v>
                </c:pt>
                <c:pt idx="10328">
                  <c:v>10328</c:v>
                </c:pt>
                <c:pt idx="10329">
                  <c:v>10329</c:v>
                </c:pt>
                <c:pt idx="10330">
                  <c:v>10330</c:v>
                </c:pt>
                <c:pt idx="10331">
                  <c:v>10331</c:v>
                </c:pt>
                <c:pt idx="10332">
                  <c:v>10332</c:v>
                </c:pt>
                <c:pt idx="10333">
                  <c:v>10333</c:v>
                </c:pt>
                <c:pt idx="10334">
                  <c:v>10334</c:v>
                </c:pt>
                <c:pt idx="10335">
                  <c:v>10335</c:v>
                </c:pt>
                <c:pt idx="10336">
                  <c:v>10336</c:v>
                </c:pt>
                <c:pt idx="10337">
                  <c:v>10337</c:v>
                </c:pt>
                <c:pt idx="10338">
                  <c:v>10338</c:v>
                </c:pt>
                <c:pt idx="10339">
                  <c:v>10339</c:v>
                </c:pt>
                <c:pt idx="10340">
                  <c:v>10340</c:v>
                </c:pt>
                <c:pt idx="10341">
                  <c:v>10341</c:v>
                </c:pt>
                <c:pt idx="10342">
                  <c:v>10342</c:v>
                </c:pt>
                <c:pt idx="10343">
                  <c:v>10343</c:v>
                </c:pt>
                <c:pt idx="10344">
                  <c:v>10344</c:v>
                </c:pt>
                <c:pt idx="10345">
                  <c:v>10345</c:v>
                </c:pt>
                <c:pt idx="10346">
                  <c:v>10346</c:v>
                </c:pt>
                <c:pt idx="10347">
                  <c:v>10347</c:v>
                </c:pt>
                <c:pt idx="10348">
                  <c:v>10348</c:v>
                </c:pt>
                <c:pt idx="10349">
                  <c:v>10349</c:v>
                </c:pt>
                <c:pt idx="10350">
                  <c:v>10350</c:v>
                </c:pt>
                <c:pt idx="10351">
                  <c:v>10351</c:v>
                </c:pt>
                <c:pt idx="10352">
                  <c:v>10352</c:v>
                </c:pt>
                <c:pt idx="10353">
                  <c:v>10353</c:v>
                </c:pt>
                <c:pt idx="10354">
                  <c:v>10354</c:v>
                </c:pt>
                <c:pt idx="10355">
                  <c:v>10355</c:v>
                </c:pt>
                <c:pt idx="10356">
                  <c:v>10356</c:v>
                </c:pt>
                <c:pt idx="10357">
                  <c:v>10357</c:v>
                </c:pt>
                <c:pt idx="10358">
                  <c:v>10358</c:v>
                </c:pt>
                <c:pt idx="10359">
                  <c:v>10359</c:v>
                </c:pt>
                <c:pt idx="10360">
                  <c:v>10360</c:v>
                </c:pt>
                <c:pt idx="10361">
                  <c:v>10361</c:v>
                </c:pt>
                <c:pt idx="10362">
                  <c:v>10362</c:v>
                </c:pt>
                <c:pt idx="10363">
                  <c:v>10363</c:v>
                </c:pt>
                <c:pt idx="10364">
                  <c:v>10364</c:v>
                </c:pt>
                <c:pt idx="10365">
                  <c:v>10365</c:v>
                </c:pt>
                <c:pt idx="10366">
                  <c:v>10366</c:v>
                </c:pt>
                <c:pt idx="10367">
                  <c:v>10367</c:v>
                </c:pt>
                <c:pt idx="10368">
                  <c:v>10368</c:v>
                </c:pt>
                <c:pt idx="10369">
                  <c:v>10369</c:v>
                </c:pt>
                <c:pt idx="10370">
                  <c:v>10370</c:v>
                </c:pt>
                <c:pt idx="10371">
                  <c:v>10371</c:v>
                </c:pt>
                <c:pt idx="10372">
                  <c:v>10372</c:v>
                </c:pt>
                <c:pt idx="10373">
                  <c:v>10373</c:v>
                </c:pt>
                <c:pt idx="10374">
                  <c:v>10374</c:v>
                </c:pt>
                <c:pt idx="10375">
                  <c:v>10375</c:v>
                </c:pt>
                <c:pt idx="10376">
                  <c:v>10376</c:v>
                </c:pt>
                <c:pt idx="10377">
                  <c:v>10377</c:v>
                </c:pt>
                <c:pt idx="10378">
                  <c:v>10378</c:v>
                </c:pt>
                <c:pt idx="10379">
                  <c:v>10379</c:v>
                </c:pt>
                <c:pt idx="10380">
                  <c:v>10380</c:v>
                </c:pt>
                <c:pt idx="10381">
                  <c:v>10381</c:v>
                </c:pt>
                <c:pt idx="10382">
                  <c:v>10382</c:v>
                </c:pt>
                <c:pt idx="10383">
                  <c:v>10383</c:v>
                </c:pt>
                <c:pt idx="10384">
                  <c:v>10384</c:v>
                </c:pt>
                <c:pt idx="10385">
                  <c:v>10385</c:v>
                </c:pt>
                <c:pt idx="10386">
                  <c:v>10386</c:v>
                </c:pt>
                <c:pt idx="10387">
                  <c:v>10387</c:v>
                </c:pt>
                <c:pt idx="10388">
                  <c:v>10388</c:v>
                </c:pt>
                <c:pt idx="10389">
                  <c:v>10389</c:v>
                </c:pt>
                <c:pt idx="10390">
                  <c:v>10390</c:v>
                </c:pt>
                <c:pt idx="10391">
                  <c:v>10391</c:v>
                </c:pt>
                <c:pt idx="10392">
                  <c:v>10392</c:v>
                </c:pt>
                <c:pt idx="10393">
                  <c:v>10393</c:v>
                </c:pt>
                <c:pt idx="10394">
                  <c:v>10394</c:v>
                </c:pt>
                <c:pt idx="10395">
                  <c:v>10395</c:v>
                </c:pt>
                <c:pt idx="10396">
                  <c:v>10396</c:v>
                </c:pt>
                <c:pt idx="10397">
                  <c:v>10397</c:v>
                </c:pt>
                <c:pt idx="10398">
                  <c:v>10398</c:v>
                </c:pt>
                <c:pt idx="10399">
                  <c:v>10399</c:v>
                </c:pt>
                <c:pt idx="10400">
                  <c:v>10400</c:v>
                </c:pt>
                <c:pt idx="10401">
                  <c:v>10401</c:v>
                </c:pt>
                <c:pt idx="10402">
                  <c:v>10402</c:v>
                </c:pt>
                <c:pt idx="10403">
                  <c:v>10403</c:v>
                </c:pt>
                <c:pt idx="10404">
                  <c:v>10404</c:v>
                </c:pt>
                <c:pt idx="10405">
                  <c:v>10405</c:v>
                </c:pt>
                <c:pt idx="10406">
                  <c:v>10406</c:v>
                </c:pt>
                <c:pt idx="10407">
                  <c:v>10407</c:v>
                </c:pt>
                <c:pt idx="10408">
                  <c:v>10408</c:v>
                </c:pt>
                <c:pt idx="10409">
                  <c:v>10409</c:v>
                </c:pt>
                <c:pt idx="10410">
                  <c:v>10410</c:v>
                </c:pt>
                <c:pt idx="10411">
                  <c:v>10411</c:v>
                </c:pt>
                <c:pt idx="10412">
                  <c:v>10412</c:v>
                </c:pt>
                <c:pt idx="10413">
                  <c:v>10413</c:v>
                </c:pt>
                <c:pt idx="10414">
                  <c:v>10414</c:v>
                </c:pt>
                <c:pt idx="10415">
                  <c:v>10415</c:v>
                </c:pt>
                <c:pt idx="10416">
                  <c:v>10416</c:v>
                </c:pt>
                <c:pt idx="10417">
                  <c:v>10417</c:v>
                </c:pt>
                <c:pt idx="10418">
                  <c:v>10418</c:v>
                </c:pt>
                <c:pt idx="10419">
                  <c:v>10419</c:v>
                </c:pt>
                <c:pt idx="10420">
                  <c:v>10420</c:v>
                </c:pt>
                <c:pt idx="10421">
                  <c:v>10421</c:v>
                </c:pt>
                <c:pt idx="10422">
                  <c:v>10422</c:v>
                </c:pt>
                <c:pt idx="10423">
                  <c:v>10423</c:v>
                </c:pt>
                <c:pt idx="10424">
                  <c:v>10424</c:v>
                </c:pt>
                <c:pt idx="10425">
                  <c:v>10425</c:v>
                </c:pt>
                <c:pt idx="10426">
                  <c:v>10426</c:v>
                </c:pt>
                <c:pt idx="10427">
                  <c:v>10427</c:v>
                </c:pt>
                <c:pt idx="10428">
                  <c:v>10428</c:v>
                </c:pt>
                <c:pt idx="10429">
                  <c:v>10429</c:v>
                </c:pt>
                <c:pt idx="10430">
                  <c:v>10430</c:v>
                </c:pt>
                <c:pt idx="10431">
                  <c:v>10431</c:v>
                </c:pt>
                <c:pt idx="10432">
                  <c:v>10432</c:v>
                </c:pt>
                <c:pt idx="10433">
                  <c:v>10433</c:v>
                </c:pt>
                <c:pt idx="10434">
                  <c:v>10434</c:v>
                </c:pt>
                <c:pt idx="10435">
                  <c:v>10435</c:v>
                </c:pt>
                <c:pt idx="10436">
                  <c:v>10436</c:v>
                </c:pt>
                <c:pt idx="10437">
                  <c:v>10437</c:v>
                </c:pt>
                <c:pt idx="10438">
                  <c:v>10438</c:v>
                </c:pt>
                <c:pt idx="10439">
                  <c:v>10439</c:v>
                </c:pt>
                <c:pt idx="10440">
                  <c:v>10440</c:v>
                </c:pt>
                <c:pt idx="10441">
                  <c:v>10441</c:v>
                </c:pt>
                <c:pt idx="10442">
                  <c:v>10442</c:v>
                </c:pt>
                <c:pt idx="10443">
                  <c:v>10443</c:v>
                </c:pt>
                <c:pt idx="10444">
                  <c:v>10444</c:v>
                </c:pt>
                <c:pt idx="10445">
                  <c:v>10445</c:v>
                </c:pt>
                <c:pt idx="10446">
                  <c:v>10446</c:v>
                </c:pt>
                <c:pt idx="10447">
                  <c:v>10447</c:v>
                </c:pt>
                <c:pt idx="10448">
                  <c:v>10448</c:v>
                </c:pt>
                <c:pt idx="10449">
                  <c:v>10449</c:v>
                </c:pt>
                <c:pt idx="10450">
                  <c:v>10450</c:v>
                </c:pt>
                <c:pt idx="10451">
                  <c:v>10451</c:v>
                </c:pt>
                <c:pt idx="10452">
                  <c:v>10452</c:v>
                </c:pt>
                <c:pt idx="10453">
                  <c:v>10453</c:v>
                </c:pt>
                <c:pt idx="10454">
                  <c:v>10454</c:v>
                </c:pt>
                <c:pt idx="10455">
                  <c:v>10455</c:v>
                </c:pt>
                <c:pt idx="10456">
                  <c:v>10456</c:v>
                </c:pt>
                <c:pt idx="10457">
                  <c:v>10457</c:v>
                </c:pt>
                <c:pt idx="10458">
                  <c:v>10458</c:v>
                </c:pt>
                <c:pt idx="10459">
                  <c:v>10459</c:v>
                </c:pt>
                <c:pt idx="10460">
                  <c:v>10460</c:v>
                </c:pt>
                <c:pt idx="10461">
                  <c:v>10461</c:v>
                </c:pt>
                <c:pt idx="10462">
                  <c:v>10462</c:v>
                </c:pt>
                <c:pt idx="10463">
                  <c:v>10463</c:v>
                </c:pt>
                <c:pt idx="10464">
                  <c:v>10464</c:v>
                </c:pt>
                <c:pt idx="10465">
                  <c:v>10465</c:v>
                </c:pt>
                <c:pt idx="10466">
                  <c:v>10466</c:v>
                </c:pt>
                <c:pt idx="10467">
                  <c:v>10467</c:v>
                </c:pt>
                <c:pt idx="10468">
                  <c:v>10468</c:v>
                </c:pt>
                <c:pt idx="10469">
                  <c:v>10469</c:v>
                </c:pt>
                <c:pt idx="10470">
                  <c:v>10470</c:v>
                </c:pt>
                <c:pt idx="10471">
                  <c:v>10471</c:v>
                </c:pt>
                <c:pt idx="10472">
                  <c:v>10472</c:v>
                </c:pt>
                <c:pt idx="10473">
                  <c:v>10473</c:v>
                </c:pt>
                <c:pt idx="10474">
                  <c:v>10474</c:v>
                </c:pt>
                <c:pt idx="10475">
                  <c:v>10475</c:v>
                </c:pt>
                <c:pt idx="10476">
                  <c:v>10476</c:v>
                </c:pt>
                <c:pt idx="10477">
                  <c:v>10477</c:v>
                </c:pt>
                <c:pt idx="10478">
                  <c:v>10478</c:v>
                </c:pt>
                <c:pt idx="10479">
                  <c:v>10479</c:v>
                </c:pt>
                <c:pt idx="10480">
                  <c:v>10480</c:v>
                </c:pt>
                <c:pt idx="10481">
                  <c:v>10481</c:v>
                </c:pt>
                <c:pt idx="10482">
                  <c:v>10482</c:v>
                </c:pt>
                <c:pt idx="10483">
                  <c:v>10483</c:v>
                </c:pt>
                <c:pt idx="10484">
                  <c:v>10484</c:v>
                </c:pt>
                <c:pt idx="10485">
                  <c:v>10485</c:v>
                </c:pt>
                <c:pt idx="10486">
                  <c:v>10486</c:v>
                </c:pt>
                <c:pt idx="10487">
                  <c:v>10487</c:v>
                </c:pt>
                <c:pt idx="10488">
                  <c:v>10488</c:v>
                </c:pt>
                <c:pt idx="10489">
                  <c:v>10489</c:v>
                </c:pt>
                <c:pt idx="10490">
                  <c:v>10490</c:v>
                </c:pt>
                <c:pt idx="10491">
                  <c:v>10491</c:v>
                </c:pt>
                <c:pt idx="10492">
                  <c:v>10492</c:v>
                </c:pt>
                <c:pt idx="10493">
                  <c:v>10493</c:v>
                </c:pt>
                <c:pt idx="10494">
                  <c:v>10494</c:v>
                </c:pt>
                <c:pt idx="10495">
                  <c:v>10495</c:v>
                </c:pt>
                <c:pt idx="10496">
                  <c:v>10496</c:v>
                </c:pt>
                <c:pt idx="10497">
                  <c:v>10497</c:v>
                </c:pt>
                <c:pt idx="10498">
                  <c:v>10498</c:v>
                </c:pt>
                <c:pt idx="10499">
                  <c:v>10499</c:v>
                </c:pt>
                <c:pt idx="10500">
                  <c:v>10500</c:v>
                </c:pt>
                <c:pt idx="10501">
                  <c:v>10501</c:v>
                </c:pt>
                <c:pt idx="10502">
                  <c:v>10502</c:v>
                </c:pt>
                <c:pt idx="10503">
                  <c:v>10503</c:v>
                </c:pt>
                <c:pt idx="10504">
                  <c:v>10504</c:v>
                </c:pt>
                <c:pt idx="10505">
                  <c:v>10505</c:v>
                </c:pt>
                <c:pt idx="10506">
                  <c:v>10506</c:v>
                </c:pt>
                <c:pt idx="10507">
                  <c:v>10507</c:v>
                </c:pt>
                <c:pt idx="10508">
                  <c:v>10508</c:v>
                </c:pt>
                <c:pt idx="10509">
                  <c:v>10509</c:v>
                </c:pt>
                <c:pt idx="10510">
                  <c:v>10510</c:v>
                </c:pt>
                <c:pt idx="10511">
                  <c:v>10511</c:v>
                </c:pt>
                <c:pt idx="10512">
                  <c:v>10512</c:v>
                </c:pt>
                <c:pt idx="10513">
                  <c:v>10513</c:v>
                </c:pt>
                <c:pt idx="10514">
                  <c:v>10514</c:v>
                </c:pt>
                <c:pt idx="10515">
                  <c:v>10515</c:v>
                </c:pt>
                <c:pt idx="10516">
                  <c:v>10516</c:v>
                </c:pt>
                <c:pt idx="10517">
                  <c:v>10517</c:v>
                </c:pt>
                <c:pt idx="10518">
                  <c:v>10518</c:v>
                </c:pt>
                <c:pt idx="10519">
                  <c:v>10519</c:v>
                </c:pt>
                <c:pt idx="10520">
                  <c:v>10520</c:v>
                </c:pt>
                <c:pt idx="10521">
                  <c:v>10521</c:v>
                </c:pt>
                <c:pt idx="10522">
                  <c:v>10522</c:v>
                </c:pt>
                <c:pt idx="10523">
                  <c:v>10523</c:v>
                </c:pt>
                <c:pt idx="10524">
                  <c:v>10524</c:v>
                </c:pt>
                <c:pt idx="10525">
                  <c:v>10525</c:v>
                </c:pt>
                <c:pt idx="10526">
                  <c:v>10526</c:v>
                </c:pt>
                <c:pt idx="10527">
                  <c:v>10527</c:v>
                </c:pt>
                <c:pt idx="10528">
                  <c:v>10528</c:v>
                </c:pt>
                <c:pt idx="10529">
                  <c:v>10529</c:v>
                </c:pt>
                <c:pt idx="10530">
                  <c:v>10530</c:v>
                </c:pt>
                <c:pt idx="10531">
                  <c:v>10531</c:v>
                </c:pt>
                <c:pt idx="10532">
                  <c:v>10532</c:v>
                </c:pt>
                <c:pt idx="10533">
                  <c:v>10533</c:v>
                </c:pt>
                <c:pt idx="10534">
                  <c:v>10534</c:v>
                </c:pt>
                <c:pt idx="10535">
                  <c:v>10535</c:v>
                </c:pt>
                <c:pt idx="10536">
                  <c:v>10536</c:v>
                </c:pt>
                <c:pt idx="10537">
                  <c:v>10537</c:v>
                </c:pt>
                <c:pt idx="10538">
                  <c:v>10538</c:v>
                </c:pt>
                <c:pt idx="10539">
                  <c:v>10539</c:v>
                </c:pt>
                <c:pt idx="10540">
                  <c:v>10540</c:v>
                </c:pt>
                <c:pt idx="10541">
                  <c:v>10541</c:v>
                </c:pt>
                <c:pt idx="10542">
                  <c:v>10542</c:v>
                </c:pt>
                <c:pt idx="10543">
                  <c:v>10543</c:v>
                </c:pt>
                <c:pt idx="10544">
                  <c:v>10544</c:v>
                </c:pt>
                <c:pt idx="10545">
                  <c:v>10545</c:v>
                </c:pt>
                <c:pt idx="10546">
                  <c:v>10546</c:v>
                </c:pt>
                <c:pt idx="10547">
                  <c:v>10547</c:v>
                </c:pt>
                <c:pt idx="10548">
                  <c:v>10548</c:v>
                </c:pt>
                <c:pt idx="10549">
                  <c:v>10549</c:v>
                </c:pt>
                <c:pt idx="10550">
                  <c:v>10550</c:v>
                </c:pt>
                <c:pt idx="10551">
                  <c:v>10551</c:v>
                </c:pt>
                <c:pt idx="10552">
                  <c:v>10552</c:v>
                </c:pt>
                <c:pt idx="10553">
                  <c:v>10553</c:v>
                </c:pt>
                <c:pt idx="10554">
                  <c:v>10554</c:v>
                </c:pt>
                <c:pt idx="10555">
                  <c:v>10555</c:v>
                </c:pt>
                <c:pt idx="10556">
                  <c:v>10556</c:v>
                </c:pt>
                <c:pt idx="10557">
                  <c:v>10557</c:v>
                </c:pt>
                <c:pt idx="10558">
                  <c:v>10558</c:v>
                </c:pt>
                <c:pt idx="10559">
                  <c:v>10559</c:v>
                </c:pt>
                <c:pt idx="10560">
                  <c:v>10560</c:v>
                </c:pt>
                <c:pt idx="10561">
                  <c:v>10561</c:v>
                </c:pt>
                <c:pt idx="10562">
                  <c:v>10562</c:v>
                </c:pt>
                <c:pt idx="10563">
                  <c:v>10563</c:v>
                </c:pt>
                <c:pt idx="10564">
                  <c:v>10564</c:v>
                </c:pt>
                <c:pt idx="10565">
                  <c:v>10565</c:v>
                </c:pt>
                <c:pt idx="10566">
                  <c:v>10566</c:v>
                </c:pt>
                <c:pt idx="10567">
                  <c:v>10567</c:v>
                </c:pt>
                <c:pt idx="10568">
                  <c:v>10568</c:v>
                </c:pt>
                <c:pt idx="10569">
                  <c:v>10569</c:v>
                </c:pt>
                <c:pt idx="10570">
                  <c:v>10570</c:v>
                </c:pt>
                <c:pt idx="10571">
                  <c:v>10571</c:v>
                </c:pt>
                <c:pt idx="10572">
                  <c:v>10572</c:v>
                </c:pt>
                <c:pt idx="10573">
                  <c:v>10573</c:v>
                </c:pt>
                <c:pt idx="10574">
                  <c:v>10574</c:v>
                </c:pt>
                <c:pt idx="10575">
                  <c:v>10575</c:v>
                </c:pt>
                <c:pt idx="10576">
                  <c:v>10576</c:v>
                </c:pt>
                <c:pt idx="10577">
                  <c:v>10577</c:v>
                </c:pt>
                <c:pt idx="10578">
                  <c:v>10578</c:v>
                </c:pt>
                <c:pt idx="10579">
                  <c:v>10579</c:v>
                </c:pt>
                <c:pt idx="10580">
                  <c:v>10580</c:v>
                </c:pt>
                <c:pt idx="10581">
                  <c:v>10581</c:v>
                </c:pt>
                <c:pt idx="10582">
                  <c:v>10582</c:v>
                </c:pt>
                <c:pt idx="10583">
                  <c:v>10583</c:v>
                </c:pt>
                <c:pt idx="10584">
                  <c:v>10584</c:v>
                </c:pt>
                <c:pt idx="10585">
                  <c:v>10585</c:v>
                </c:pt>
                <c:pt idx="10586">
                  <c:v>10586</c:v>
                </c:pt>
                <c:pt idx="10587">
                  <c:v>10587</c:v>
                </c:pt>
                <c:pt idx="10588">
                  <c:v>10588</c:v>
                </c:pt>
                <c:pt idx="10589">
                  <c:v>10589</c:v>
                </c:pt>
                <c:pt idx="10590">
                  <c:v>10590</c:v>
                </c:pt>
                <c:pt idx="10591">
                  <c:v>10591</c:v>
                </c:pt>
                <c:pt idx="10592">
                  <c:v>10592</c:v>
                </c:pt>
                <c:pt idx="10593">
                  <c:v>10593</c:v>
                </c:pt>
                <c:pt idx="10594">
                  <c:v>10594</c:v>
                </c:pt>
                <c:pt idx="10595">
                  <c:v>10595</c:v>
                </c:pt>
                <c:pt idx="10596">
                  <c:v>10596</c:v>
                </c:pt>
                <c:pt idx="10597">
                  <c:v>10597</c:v>
                </c:pt>
                <c:pt idx="10598">
                  <c:v>10598</c:v>
                </c:pt>
                <c:pt idx="10599">
                  <c:v>10599</c:v>
                </c:pt>
                <c:pt idx="10600">
                  <c:v>10600</c:v>
                </c:pt>
                <c:pt idx="10601">
                  <c:v>10601</c:v>
                </c:pt>
                <c:pt idx="10602">
                  <c:v>10602</c:v>
                </c:pt>
                <c:pt idx="10603">
                  <c:v>10603</c:v>
                </c:pt>
                <c:pt idx="10604">
                  <c:v>10604</c:v>
                </c:pt>
                <c:pt idx="10605">
                  <c:v>10605</c:v>
                </c:pt>
                <c:pt idx="10606">
                  <c:v>10606</c:v>
                </c:pt>
                <c:pt idx="10607">
                  <c:v>10607</c:v>
                </c:pt>
                <c:pt idx="10608">
                  <c:v>10608</c:v>
                </c:pt>
                <c:pt idx="10609">
                  <c:v>10609</c:v>
                </c:pt>
                <c:pt idx="10610">
                  <c:v>10610</c:v>
                </c:pt>
                <c:pt idx="10611">
                  <c:v>10611</c:v>
                </c:pt>
                <c:pt idx="10612">
                  <c:v>10612</c:v>
                </c:pt>
                <c:pt idx="10613">
                  <c:v>10613</c:v>
                </c:pt>
                <c:pt idx="10614">
                  <c:v>10614</c:v>
                </c:pt>
                <c:pt idx="10615">
                  <c:v>10615</c:v>
                </c:pt>
                <c:pt idx="10616">
                  <c:v>10616</c:v>
                </c:pt>
                <c:pt idx="10617">
                  <c:v>10617</c:v>
                </c:pt>
                <c:pt idx="10618">
                  <c:v>10618</c:v>
                </c:pt>
                <c:pt idx="10619">
                  <c:v>10619</c:v>
                </c:pt>
                <c:pt idx="10620">
                  <c:v>10620</c:v>
                </c:pt>
                <c:pt idx="10621">
                  <c:v>10621</c:v>
                </c:pt>
                <c:pt idx="10622">
                  <c:v>10622</c:v>
                </c:pt>
                <c:pt idx="10623">
                  <c:v>10623</c:v>
                </c:pt>
                <c:pt idx="10624">
                  <c:v>10624</c:v>
                </c:pt>
                <c:pt idx="10625">
                  <c:v>10625</c:v>
                </c:pt>
                <c:pt idx="10626">
                  <c:v>10626</c:v>
                </c:pt>
                <c:pt idx="10627">
                  <c:v>10627</c:v>
                </c:pt>
                <c:pt idx="10628">
                  <c:v>10628</c:v>
                </c:pt>
                <c:pt idx="10629">
                  <c:v>10629</c:v>
                </c:pt>
                <c:pt idx="10630">
                  <c:v>10630</c:v>
                </c:pt>
                <c:pt idx="10631">
                  <c:v>10631</c:v>
                </c:pt>
                <c:pt idx="10632">
                  <c:v>10632</c:v>
                </c:pt>
                <c:pt idx="10633">
                  <c:v>10633</c:v>
                </c:pt>
                <c:pt idx="10634">
                  <c:v>10634</c:v>
                </c:pt>
                <c:pt idx="10635">
                  <c:v>10635</c:v>
                </c:pt>
                <c:pt idx="10636">
                  <c:v>10636</c:v>
                </c:pt>
                <c:pt idx="10637">
                  <c:v>10637</c:v>
                </c:pt>
                <c:pt idx="10638">
                  <c:v>10638</c:v>
                </c:pt>
                <c:pt idx="10639">
                  <c:v>10639</c:v>
                </c:pt>
                <c:pt idx="10640">
                  <c:v>10640</c:v>
                </c:pt>
                <c:pt idx="10641">
                  <c:v>10641</c:v>
                </c:pt>
                <c:pt idx="10642">
                  <c:v>10642</c:v>
                </c:pt>
                <c:pt idx="10643">
                  <c:v>10643</c:v>
                </c:pt>
                <c:pt idx="10644">
                  <c:v>10644</c:v>
                </c:pt>
                <c:pt idx="10645">
                  <c:v>10645</c:v>
                </c:pt>
                <c:pt idx="10646">
                  <c:v>10646</c:v>
                </c:pt>
                <c:pt idx="10647">
                  <c:v>10647</c:v>
                </c:pt>
                <c:pt idx="10648">
                  <c:v>10648</c:v>
                </c:pt>
                <c:pt idx="10649">
                  <c:v>10649</c:v>
                </c:pt>
                <c:pt idx="10650">
                  <c:v>10650</c:v>
                </c:pt>
                <c:pt idx="10651">
                  <c:v>10651</c:v>
                </c:pt>
                <c:pt idx="10652">
                  <c:v>10652</c:v>
                </c:pt>
                <c:pt idx="10653">
                  <c:v>10653</c:v>
                </c:pt>
                <c:pt idx="10654">
                  <c:v>10654</c:v>
                </c:pt>
                <c:pt idx="10655">
                  <c:v>10655</c:v>
                </c:pt>
                <c:pt idx="10656">
                  <c:v>10656</c:v>
                </c:pt>
                <c:pt idx="10657">
                  <c:v>10657</c:v>
                </c:pt>
                <c:pt idx="10658">
                  <c:v>10658</c:v>
                </c:pt>
                <c:pt idx="10659">
                  <c:v>10659</c:v>
                </c:pt>
                <c:pt idx="10660">
                  <c:v>10660</c:v>
                </c:pt>
                <c:pt idx="10661">
                  <c:v>10661</c:v>
                </c:pt>
                <c:pt idx="10662">
                  <c:v>10662</c:v>
                </c:pt>
                <c:pt idx="10663">
                  <c:v>10663</c:v>
                </c:pt>
                <c:pt idx="10664">
                  <c:v>10664</c:v>
                </c:pt>
                <c:pt idx="10665">
                  <c:v>10665</c:v>
                </c:pt>
                <c:pt idx="10666">
                  <c:v>10666</c:v>
                </c:pt>
                <c:pt idx="10667">
                  <c:v>10667</c:v>
                </c:pt>
                <c:pt idx="10668">
                  <c:v>10668</c:v>
                </c:pt>
                <c:pt idx="10669">
                  <c:v>10669</c:v>
                </c:pt>
                <c:pt idx="10670">
                  <c:v>10670</c:v>
                </c:pt>
                <c:pt idx="10671">
                  <c:v>10671</c:v>
                </c:pt>
                <c:pt idx="10672">
                  <c:v>10672</c:v>
                </c:pt>
                <c:pt idx="10673">
                  <c:v>10673</c:v>
                </c:pt>
                <c:pt idx="10674">
                  <c:v>10674</c:v>
                </c:pt>
                <c:pt idx="10675">
                  <c:v>10675</c:v>
                </c:pt>
                <c:pt idx="10676">
                  <c:v>10676</c:v>
                </c:pt>
                <c:pt idx="10677">
                  <c:v>10677</c:v>
                </c:pt>
                <c:pt idx="10678">
                  <c:v>10678</c:v>
                </c:pt>
                <c:pt idx="10679">
                  <c:v>10679</c:v>
                </c:pt>
                <c:pt idx="10680">
                  <c:v>10680</c:v>
                </c:pt>
                <c:pt idx="10681">
                  <c:v>10681</c:v>
                </c:pt>
                <c:pt idx="10682">
                  <c:v>10682</c:v>
                </c:pt>
                <c:pt idx="10683">
                  <c:v>10683</c:v>
                </c:pt>
                <c:pt idx="10684">
                  <c:v>10684</c:v>
                </c:pt>
                <c:pt idx="10685">
                  <c:v>10685</c:v>
                </c:pt>
                <c:pt idx="10686">
                  <c:v>10686</c:v>
                </c:pt>
                <c:pt idx="10687">
                  <c:v>10687</c:v>
                </c:pt>
                <c:pt idx="10688">
                  <c:v>10688</c:v>
                </c:pt>
                <c:pt idx="10689">
                  <c:v>10689</c:v>
                </c:pt>
                <c:pt idx="10690">
                  <c:v>10690</c:v>
                </c:pt>
                <c:pt idx="10691">
                  <c:v>10691</c:v>
                </c:pt>
                <c:pt idx="10692">
                  <c:v>10692</c:v>
                </c:pt>
                <c:pt idx="10693">
                  <c:v>10693</c:v>
                </c:pt>
                <c:pt idx="10694">
                  <c:v>10694</c:v>
                </c:pt>
                <c:pt idx="10695">
                  <c:v>10695</c:v>
                </c:pt>
                <c:pt idx="10696">
                  <c:v>10696</c:v>
                </c:pt>
                <c:pt idx="10697">
                  <c:v>10697</c:v>
                </c:pt>
                <c:pt idx="10698">
                  <c:v>10698</c:v>
                </c:pt>
                <c:pt idx="10699">
                  <c:v>10699</c:v>
                </c:pt>
                <c:pt idx="10700">
                  <c:v>10700</c:v>
                </c:pt>
                <c:pt idx="10701">
                  <c:v>10701</c:v>
                </c:pt>
                <c:pt idx="10702">
                  <c:v>10702</c:v>
                </c:pt>
                <c:pt idx="10703">
                  <c:v>10703</c:v>
                </c:pt>
                <c:pt idx="10704">
                  <c:v>10704</c:v>
                </c:pt>
                <c:pt idx="10705">
                  <c:v>10705</c:v>
                </c:pt>
                <c:pt idx="10706">
                  <c:v>10706</c:v>
                </c:pt>
                <c:pt idx="10707">
                  <c:v>10707</c:v>
                </c:pt>
                <c:pt idx="10708">
                  <c:v>10708</c:v>
                </c:pt>
                <c:pt idx="10709">
                  <c:v>10709</c:v>
                </c:pt>
                <c:pt idx="10710">
                  <c:v>10710</c:v>
                </c:pt>
                <c:pt idx="10711">
                  <c:v>10711</c:v>
                </c:pt>
                <c:pt idx="10712">
                  <c:v>10712</c:v>
                </c:pt>
                <c:pt idx="10713">
                  <c:v>10713</c:v>
                </c:pt>
                <c:pt idx="10714">
                  <c:v>10714</c:v>
                </c:pt>
                <c:pt idx="10715">
                  <c:v>10715</c:v>
                </c:pt>
                <c:pt idx="10716">
                  <c:v>10716</c:v>
                </c:pt>
                <c:pt idx="10717">
                  <c:v>10717</c:v>
                </c:pt>
                <c:pt idx="10718">
                  <c:v>10718</c:v>
                </c:pt>
                <c:pt idx="10719">
                  <c:v>10719</c:v>
                </c:pt>
                <c:pt idx="10720">
                  <c:v>10720</c:v>
                </c:pt>
                <c:pt idx="10721">
                  <c:v>10721</c:v>
                </c:pt>
                <c:pt idx="10722">
                  <c:v>10722</c:v>
                </c:pt>
                <c:pt idx="10723">
                  <c:v>10723</c:v>
                </c:pt>
                <c:pt idx="10724">
                  <c:v>10724</c:v>
                </c:pt>
                <c:pt idx="10725">
                  <c:v>10725</c:v>
                </c:pt>
                <c:pt idx="10726">
                  <c:v>10726</c:v>
                </c:pt>
                <c:pt idx="10727">
                  <c:v>10727</c:v>
                </c:pt>
                <c:pt idx="10728">
                  <c:v>10728</c:v>
                </c:pt>
                <c:pt idx="10729">
                  <c:v>10729</c:v>
                </c:pt>
                <c:pt idx="10730">
                  <c:v>10730</c:v>
                </c:pt>
                <c:pt idx="10731">
                  <c:v>10731</c:v>
                </c:pt>
                <c:pt idx="10732">
                  <c:v>10732</c:v>
                </c:pt>
                <c:pt idx="10733">
                  <c:v>10733</c:v>
                </c:pt>
                <c:pt idx="10734">
                  <c:v>10734</c:v>
                </c:pt>
                <c:pt idx="10735">
                  <c:v>10735</c:v>
                </c:pt>
                <c:pt idx="10736">
                  <c:v>10736</c:v>
                </c:pt>
                <c:pt idx="10737">
                  <c:v>10737</c:v>
                </c:pt>
                <c:pt idx="10738">
                  <c:v>10738</c:v>
                </c:pt>
                <c:pt idx="10739">
                  <c:v>10739</c:v>
                </c:pt>
                <c:pt idx="10740">
                  <c:v>10740</c:v>
                </c:pt>
                <c:pt idx="10741">
                  <c:v>10741</c:v>
                </c:pt>
                <c:pt idx="10742">
                  <c:v>10742</c:v>
                </c:pt>
                <c:pt idx="10743">
                  <c:v>10743</c:v>
                </c:pt>
                <c:pt idx="10744">
                  <c:v>10744</c:v>
                </c:pt>
                <c:pt idx="10745">
                  <c:v>10745</c:v>
                </c:pt>
                <c:pt idx="10746">
                  <c:v>10746</c:v>
                </c:pt>
                <c:pt idx="10747">
                  <c:v>10747</c:v>
                </c:pt>
                <c:pt idx="10748">
                  <c:v>10748</c:v>
                </c:pt>
                <c:pt idx="10749">
                  <c:v>10749</c:v>
                </c:pt>
                <c:pt idx="10750">
                  <c:v>10750</c:v>
                </c:pt>
                <c:pt idx="10751">
                  <c:v>10751</c:v>
                </c:pt>
                <c:pt idx="10752">
                  <c:v>10752</c:v>
                </c:pt>
                <c:pt idx="10753">
                  <c:v>10753</c:v>
                </c:pt>
                <c:pt idx="10754">
                  <c:v>10754</c:v>
                </c:pt>
                <c:pt idx="10755">
                  <c:v>10755</c:v>
                </c:pt>
                <c:pt idx="10756">
                  <c:v>10756</c:v>
                </c:pt>
                <c:pt idx="10757">
                  <c:v>10757</c:v>
                </c:pt>
                <c:pt idx="10758">
                  <c:v>10758</c:v>
                </c:pt>
                <c:pt idx="10759">
                  <c:v>10759</c:v>
                </c:pt>
                <c:pt idx="10760">
                  <c:v>10760</c:v>
                </c:pt>
                <c:pt idx="10761">
                  <c:v>10761</c:v>
                </c:pt>
                <c:pt idx="10762">
                  <c:v>10762</c:v>
                </c:pt>
                <c:pt idx="10763">
                  <c:v>10763</c:v>
                </c:pt>
                <c:pt idx="10764">
                  <c:v>10764</c:v>
                </c:pt>
                <c:pt idx="10765">
                  <c:v>10765</c:v>
                </c:pt>
                <c:pt idx="10766">
                  <c:v>10766</c:v>
                </c:pt>
                <c:pt idx="10767">
                  <c:v>10767</c:v>
                </c:pt>
                <c:pt idx="10768">
                  <c:v>10768</c:v>
                </c:pt>
                <c:pt idx="10769">
                  <c:v>10769</c:v>
                </c:pt>
                <c:pt idx="10770">
                  <c:v>10770</c:v>
                </c:pt>
                <c:pt idx="10771">
                  <c:v>10771</c:v>
                </c:pt>
                <c:pt idx="10772">
                  <c:v>10772</c:v>
                </c:pt>
                <c:pt idx="10773">
                  <c:v>10773</c:v>
                </c:pt>
                <c:pt idx="10774">
                  <c:v>10774</c:v>
                </c:pt>
                <c:pt idx="10775">
                  <c:v>10775</c:v>
                </c:pt>
                <c:pt idx="10776">
                  <c:v>10776</c:v>
                </c:pt>
                <c:pt idx="10777">
                  <c:v>10777</c:v>
                </c:pt>
                <c:pt idx="10778">
                  <c:v>10778</c:v>
                </c:pt>
                <c:pt idx="10779">
                  <c:v>10779</c:v>
                </c:pt>
                <c:pt idx="10780">
                  <c:v>10780</c:v>
                </c:pt>
                <c:pt idx="10781">
                  <c:v>10781</c:v>
                </c:pt>
                <c:pt idx="10782">
                  <c:v>10782</c:v>
                </c:pt>
                <c:pt idx="10783">
                  <c:v>10783</c:v>
                </c:pt>
                <c:pt idx="10784">
                  <c:v>10784</c:v>
                </c:pt>
                <c:pt idx="10785">
                  <c:v>10785</c:v>
                </c:pt>
                <c:pt idx="10786">
                  <c:v>10786</c:v>
                </c:pt>
                <c:pt idx="10787">
                  <c:v>10787</c:v>
                </c:pt>
                <c:pt idx="10788">
                  <c:v>10788</c:v>
                </c:pt>
                <c:pt idx="10789">
                  <c:v>10789</c:v>
                </c:pt>
                <c:pt idx="10790">
                  <c:v>10790</c:v>
                </c:pt>
                <c:pt idx="10791">
                  <c:v>10791</c:v>
                </c:pt>
                <c:pt idx="10792">
                  <c:v>10792</c:v>
                </c:pt>
                <c:pt idx="10793">
                  <c:v>10793</c:v>
                </c:pt>
                <c:pt idx="10794">
                  <c:v>10794</c:v>
                </c:pt>
                <c:pt idx="10795">
                  <c:v>10795</c:v>
                </c:pt>
                <c:pt idx="10796">
                  <c:v>10796</c:v>
                </c:pt>
                <c:pt idx="10797">
                  <c:v>10797</c:v>
                </c:pt>
                <c:pt idx="10798">
                  <c:v>10798</c:v>
                </c:pt>
                <c:pt idx="10799">
                  <c:v>10799</c:v>
                </c:pt>
                <c:pt idx="10800">
                  <c:v>10800</c:v>
                </c:pt>
                <c:pt idx="10801">
                  <c:v>10801</c:v>
                </c:pt>
                <c:pt idx="10802">
                  <c:v>10802</c:v>
                </c:pt>
                <c:pt idx="10803">
                  <c:v>10803</c:v>
                </c:pt>
                <c:pt idx="10804">
                  <c:v>10804</c:v>
                </c:pt>
                <c:pt idx="10805">
                  <c:v>10805</c:v>
                </c:pt>
                <c:pt idx="10806">
                  <c:v>10806</c:v>
                </c:pt>
                <c:pt idx="10807">
                  <c:v>10807</c:v>
                </c:pt>
                <c:pt idx="10808">
                  <c:v>10808</c:v>
                </c:pt>
                <c:pt idx="10809">
                  <c:v>10809</c:v>
                </c:pt>
                <c:pt idx="10810">
                  <c:v>10810</c:v>
                </c:pt>
                <c:pt idx="10811">
                  <c:v>10811</c:v>
                </c:pt>
                <c:pt idx="10812">
                  <c:v>10812</c:v>
                </c:pt>
                <c:pt idx="10813">
                  <c:v>10813</c:v>
                </c:pt>
                <c:pt idx="10814">
                  <c:v>10814</c:v>
                </c:pt>
                <c:pt idx="10815">
                  <c:v>10815</c:v>
                </c:pt>
                <c:pt idx="10816">
                  <c:v>10816</c:v>
                </c:pt>
                <c:pt idx="10817">
                  <c:v>10817</c:v>
                </c:pt>
                <c:pt idx="10818">
                  <c:v>10818</c:v>
                </c:pt>
                <c:pt idx="10819">
                  <c:v>10819</c:v>
                </c:pt>
                <c:pt idx="10820">
                  <c:v>10820</c:v>
                </c:pt>
                <c:pt idx="10821">
                  <c:v>10821</c:v>
                </c:pt>
                <c:pt idx="10822">
                  <c:v>10822</c:v>
                </c:pt>
                <c:pt idx="10823">
                  <c:v>10823</c:v>
                </c:pt>
                <c:pt idx="10824">
                  <c:v>10824</c:v>
                </c:pt>
                <c:pt idx="10825">
                  <c:v>10825</c:v>
                </c:pt>
                <c:pt idx="10826">
                  <c:v>10826</c:v>
                </c:pt>
                <c:pt idx="10827">
                  <c:v>10827</c:v>
                </c:pt>
                <c:pt idx="10828">
                  <c:v>10828</c:v>
                </c:pt>
                <c:pt idx="10829">
                  <c:v>10829</c:v>
                </c:pt>
                <c:pt idx="10830">
                  <c:v>10830</c:v>
                </c:pt>
                <c:pt idx="10831">
                  <c:v>10831</c:v>
                </c:pt>
                <c:pt idx="10832">
                  <c:v>10832</c:v>
                </c:pt>
                <c:pt idx="10833">
                  <c:v>10833</c:v>
                </c:pt>
                <c:pt idx="10834">
                  <c:v>10834</c:v>
                </c:pt>
                <c:pt idx="10835">
                  <c:v>10835</c:v>
                </c:pt>
                <c:pt idx="10836">
                  <c:v>10836</c:v>
                </c:pt>
                <c:pt idx="10837">
                  <c:v>10837</c:v>
                </c:pt>
                <c:pt idx="10838">
                  <c:v>10838</c:v>
                </c:pt>
                <c:pt idx="10839">
                  <c:v>10839</c:v>
                </c:pt>
                <c:pt idx="10840">
                  <c:v>10840</c:v>
                </c:pt>
                <c:pt idx="10841">
                  <c:v>10841</c:v>
                </c:pt>
                <c:pt idx="10842">
                  <c:v>10842</c:v>
                </c:pt>
                <c:pt idx="10843">
                  <c:v>10843</c:v>
                </c:pt>
                <c:pt idx="10844">
                  <c:v>10844</c:v>
                </c:pt>
                <c:pt idx="10845">
                  <c:v>10845</c:v>
                </c:pt>
                <c:pt idx="10846">
                  <c:v>10846</c:v>
                </c:pt>
                <c:pt idx="10847">
                  <c:v>10847</c:v>
                </c:pt>
                <c:pt idx="10848">
                  <c:v>10848</c:v>
                </c:pt>
                <c:pt idx="10849">
                  <c:v>10849</c:v>
                </c:pt>
                <c:pt idx="10850">
                  <c:v>10850</c:v>
                </c:pt>
                <c:pt idx="10851">
                  <c:v>10851</c:v>
                </c:pt>
                <c:pt idx="10852">
                  <c:v>10852</c:v>
                </c:pt>
                <c:pt idx="10853">
                  <c:v>10853</c:v>
                </c:pt>
                <c:pt idx="10854">
                  <c:v>10854</c:v>
                </c:pt>
                <c:pt idx="10855">
                  <c:v>10855</c:v>
                </c:pt>
                <c:pt idx="10856">
                  <c:v>10856</c:v>
                </c:pt>
                <c:pt idx="10857">
                  <c:v>10857</c:v>
                </c:pt>
                <c:pt idx="10858">
                  <c:v>10858</c:v>
                </c:pt>
                <c:pt idx="10859">
                  <c:v>10859</c:v>
                </c:pt>
                <c:pt idx="10860">
                  <c:v>10860</c:v>
                </c:pt>
                <c:pt idx="10861">
                  <c:v>10861</c:v>
                </c:pt>
                <c:pt idx="10862">
                  <c:v>10862</c:v>
                </c:pt>
                <c:pt idx="10863">
                  <c:v>10863</c:v>
                </c:pt>
                <c:pt idx="10864">
                  <c:v>10864</c:v>
                </c:pt>
                <c:pt idx="10865">
                  <c:v>10865</c:v>
                </c:pt>
                <c:pt idx="10866">
                  <c:v>10866</c:v>
                </c:pt>
                <c:pt idx="10867">
                  <c:v>10867</c:v>
                </c:pt>
                <c:pt idx="10868">
                  <c:v>10868</c:v>
                </c:pt>
                <c:pt idx="10869">
                  <c:v>10869</c:v>
                </c:pt>
                <c:pt idx="10870">
                  <c:v>10870</c:v>
                </c:pt>
                <c:pt idx="10871">
                  <c:v>10871</c:v>
                </c:pt>
                <c:pt idx="10872">
                  <c:v>10872</c:v>
                </c:pt>
                <c:pt idx="10873">
                  <c:v>10873</c:v>
                </c:pt>
                <c:pt idx="10874">
                  <c:v>10874</c:v>
                </c:pt>
                <c:pt idx="10875">
                  <c:v>10875</c:v>
                </c:pt>
                <c:pt idx="10876">
                  <c:v>10876</c:v>
                </c:pt>
                <c:pt idx="10877">
                  <c:v>10877</c:v>
                </c:pt>
                <c:pt idx="10878">
                  <c:v>10878</c:v>
                </c:pt>
                <c:pt idx="10879">
                  <c:v>10879</c:v>
                </c:pt>
                <c:pt idx="10880">
                  <c:v>10880</c:v>
                </c:pt>
                <c:pt idx="10881">
                  <c:v>10881</c:v>
                </c:pt>
                <c:pt idx="10882">
                  <c:v>10882</c:v>
                </c:pt>
                <c:pt idx="10883">
                  <c:v>10883</c:v>
                </c:pt>
                <c:pt idx="10884">
                  <c:v>10884</c:v>
                </c:pt>
                <c:pt idx="10885">
                  <c:v>10885</c:v>
                </c:pt>
                <c:pt idx="10886">
                  <c:v>10886</c:v>
                </c:pt>
                <c:pt idx="10887">
                  <c:v>10887</c:v>
                </c:pt>
                <c:pt idx="10888">
                  <c:v>10888</c:v>
                </c:pt>
                <c:pt idx="10889">
                  <c:v>10889</c:v>
                </c:pt>
                <c:pt idx="10890">
                  <c:v>10890</c:v>
                </c:pt>
                <c:pt idx="10891">
                  <c:v>10891</c:v>
                </c:pt>
                <c:pt idx="10892">
                  <c:v>10892</c:v>
                </c:pt>
                <c:pt idx="10893">
                  <c:v>10893</c:v>
                </c:pt>
                <c:pt idx="10894">
                  <c:v>10894</c:v>
                </c:pt>
                <c:pt idx="10895">
                  <c:v>10895</c:v>
                </c:pt>
                <c:pt idx="10896">
                  <c:v>10896</c:v>
                </c:pt>
                <c:pt idx="10897">
                  <c:v>10897</c:v>
                </c:pt>
                <c:pt idx="10898">
                  <c:v>10898</c:v>
                </c:pt>
                <c:pt idx="10899">
                  <c:v>10899</c:v>
                </c:pt>
                <c:pt idx="10900">
                  <c:v>10900</c:v>
                </c:pt>
                <c:pt idx="10901">
                  <c:v>10901</c:v>
                </c:pt>
                <c:pt idx="10902">
                  <c:v>10902</c:v>
                </c:pt>
                <c:pt idx="10903">
                  <c:v>10903</c:v>
                </c:pt>
                <c:pt idx="10904">
                  <c:v>10904</c:v>
                </c:pt>
                <c:pt idx="10905">
                  <c:v>10905</c:v>
                </c:pt>
                <c:pt idx="10906">
                  <c:v>10906</c:v>
                </c:pt>
                <c:pt idx="10907">
                  <c:v>10907</c:v>
                </c:pt>
                <c:pt idx="10908">
                  <c:v>10908</c:v>
                </c:pt>
                <c:pt idx="10909">
                  <c:v>10909</c:v>
                </c:pt>
                <c:pt idx="10910">
                  <c:v>10910</c:v>
                </c:pt>
                <c:pt idx="10911">
                  <c:v>10911</c:v>
                </c:pt>
                <c:pt idx="10912">
                  <c:v>10912</c:v>
                </c:pt>
                <c:pt idx="10913">
                  <c:v>10913</c:v>
                </c:pt>
                <c:pt idx="10914">
                  <c:v>10914</c:v>
                </c:pt>
                <c:pt idx="10915">
                  <c:v>10915</c:v>
                </c:pt>
                <c:pt idx="10916">
                  <c:v>10916</c:v>
                </c:pt>
                <c:pt idx="10917">
                  <c:v>10917</c:v>
                </c:pt>
                <c:pt idx="10918">
                  <c:v>10918</c:v>
                </c:pt>
                <c:pt idx="10919">
                  <c:v>10919</c:v>
                </c:pt>
                <c:pt idx="10920">
                  <c:v>10920</c:v>
                </c:pt>
                <c:pt idx="10921">
                  <c:v>10921</c:v>
                </c:pt>
                <c:pt idx="10922">
                  <c:v>10922</c:v>
                </c:pt>
                <c:pt idx="10923">
                  <c:v>10923</c:v>
                </c:pt>
                <c:pt idx="10924">
                  <c:v>10924</c:v>
                </c:pt>
                <c:pt idx="10925">
                  <c:v>10925</c:v>
                </c:pt>
                <c:pt idx="10926">
                  <c:v>10926</c:v>
                </c:pt>
                <c:pt idx="10927">
                  <c:v>10927</c:v>
                </c:pt>
                <c:pt idx="10928">
                  <c:v>10928</c:v>
                </c:pt>
                <c:pt idx="10929">
                  <c:v>10929</c:v>
                </c:pt>
                <c:pt idx="10930">
                  <c:v>10930</c:v>
                </c:pt>
                <c:pt idx="10931">
                  <c:v>10931</c:v>
                </c:pt>
                <c:pt idx="10932">
                  <c:v>10932</c:v>
                </c:pt>
                <c:pt idx="10933">
                  <c:v>10933</c:v>
                </c:pt>
                <c:pt idx="10934">
                  <c:v>10934</c:v>
                </c:pt>
                <c:pt idx="10935">
                  <c:v>10935</c:v>
                </c:pt>
                <c:pt idx="10936">
                  <c:v>10936</c:v>
                </c:pt>
                <c:pt idx="10937">
                  <c:v>10937</c:v>
                </c:pt>
                <c:pt idx="10938">
                  <c:v>10938</c:v>
                </c:pt>
                <c:pt idx="10939">
                  <c:v>10939</c:v>
                </c:pt>
                <c:pt idx="10940">
                  <c:v>10940</c:v>
                </c:pt>
                <c:pt idx="10941">
                  <c:v>10941</c:v>
                </c:pt>
                <c:pt idx="10942">
                  <c:v>10942</c:v>
                </c:pt>
                <c:pt idx="10943">
                  <c:v>10943</c:v>
                </c:pt>
                <c:pt idx="10944">
                  <c:v>10944</c:v>
                </c:pt>
                <c:pt idx="10945">
                  <c:v>10945</c:v>
                </c:pt>
                <c:pt idx="10946">
                  <c:v>10946</c:v>
                </c:pt>
                <c:pt idx="10947">
                  <c:v>10947</c:v>
                </c:pt>
                <c:pt idx="10948">
                  <c:v>10948</c:v>
                </c:pt>
                <c:pt idx="10949">
                  <c:v>10949</c:v>
                </c:pt>
                <c:pt idx="10950">
                  <c:v>10950</c:v>
                </c:pt>
                <c:pt idx="10951">
                  <c:v>10951</c:v>
                </c:pt>
                <c:pt idx="10952">
                  <c:v>10952</c:v>
                </c:pt>
                <c:pt idx="10953">
                  <c:v>10953</c:v>
                </c:pt>
                <c:pt idx="10954">
                  <c:v>10954</c:v>
                </c:pt>
                <c:pt idx="10955">
                  <c:v>10955</c:v>
                </c:pt>
                <c:pt idx="10956">
                  <c:v>10956</c:v>
                </c:pt>
                <c:pt idx="10957">
                  <c:v>10957</c:v>
                </c:pt>
                <c:pt idx="10958">
                  <c:v>10958</c:v>
                </c:pt>
                <c:pt idx="10959">
                  <c:v>10959</c:v>
                </c:pt>
                <c:pt idx="10960">
                  <c:v>10960</c:v>
                </c:pt>
                <c:pt idx="10961">
                  <c:v>10961</c:v>
                </c:pt>
                <c:pt idx="10962">
                  <c:v>10962</c:v>
                </c:pt>
                <c:pt idx="10963">
                  <c:v>10963</c:v>
                </c:pt>
                <c:pt idx="10964">
                  <c:v>10964</c:v>
                </c:pt>
                <c:pt idx="10965">
                  <c:v>10965</c:v>
                </c:pt>
                <c:pt idx="10966">
                  <c:v>10966</c:v>
                </c:pt>
                <c:pt idx="10967">
                  <c:v>10967</c:v>
                </c:pt>
                <c:pt idx="10968">
                  <c:v>10968</c:v>
                </c:pt>
                <c:pt idx="10969">
                  <c:v>10969</c:v>
                </c:pt>
                <c:pt idx="10970">
                  <c:v>10970</c:v>
                </c:pt>
                <c:pt idx="10971">
                  <c:v>10971</c:v>
                </c:pt>
                <c:pt idx="10972">
                  <c:v>10972</c:v>
                </c:pt>
                <c:pt idx="10973">
                  <c:v>10973</c:v>
                </c:pt>
                <c:pt idx="10974">
                  <c:v>10974</c:v>
                </c:pt>
                <c:pt idx="10975">
                  <c:v>10975</c:v>
                </c:pt>
                <c:pt idx="10976">
                  <c:v>10976</c:v>
                </c:pt>
                <c:pt idx="10977">
                  <c:v>10977</c:v>
                </c:pt>
                <c:pt idx="10978">
                  <c:v>10978</c:v>
                </c:pt>
                <c:pt idx="10979">
                  <c:v>10979</c:v>
                </c:pt>
                <c:pt idx="10980">
                  <c:v>10980</c:v>
                </c:pt>
                <c:pt idx="10981">
                  <c:v>10981</c:v>
                </c:pt>
                <c:pt idx="10982">
                  <c:v>10982</c:v>
                </c:pt>
                <c:pt idx="10983">
                  <c:v>10983</c:v>
                </c:pt>
                <c:pt idx="10984">
                  <c:v>10984</c:v>
                </c:pt>
                <c:pt idx="10985">
                  <c:v>10985</c:v>
                </c:pt>
                <c:pt idx="10986">
                  <c:v>10986</c:v>
                </c:pt>
                <c:pt idx="10987">
                  <c:v>10987</c:v>
                </c:pt>
                <c:pt idx="10988">
                  <c:v>10988</c:v>
                </c:pt>
                <c:pt idx="10989">
                  <c:v>10989</c:v>
                </c:pt>
                <c:pt idx="10990">
                  <c:v>10990</c:v>
                </c:pt>
                <c:pt idx="10991">
                  <c:v>10991</c:v>
                </c:pt>
                <c:pt idx="10992">
                  <c:v>10992</c:v>
                </c:pt>
                <c:pt idx="10993">
                  <c:v>10993</c:v>
                </c:pt>
                <c:pt idx="10994">
                  <c:v>10994</c:v>
                </c:pt>
                <c:pt idx="10995">
                  <c:v>10995</c:v>
                </c:pt>
                <c:pt idx="10996">
                  <c:v>10996</c:v>
                </c:pt>
                <c:pt idx="10997">
                  <c:v>10997</c:v>
                </c:pt>
                <c:pt idx="10998">
                  <c:v>10998</c:v>
                </c:pt>
                <c:pt idx="10999">
                  <c:v>10999</c:v>
                </c:pt>
                <c:pt idx="11000">
                  <c:v>11000</c:v>
                </c:pt>
                <c:pt idx="11001">
                  <c:v>11001</c:v>
                </c:pt>
                <c:pt idx="11002">
                  <c:v>11002</c:v>
                </c:pt>
                <c:pt idx="11003">
                  <c:v>11003</c:v>
                </c:pt>
                <c:pt idx="11004">
                  <c:v>11004</c:v>
                </c:pt>
                <c:pt idx="11005">
                  <c:v>11005</c:v>
                </c:pt>
                <c:pt idx="11006">
                  <c:v>11006</c:v>
                </c:pt>
                <c:pt idx="11007">
                  <c:v>11007</c:v>
                </c:pt>
                <c:pt idx="11008">
                  <c:v>11008</c:v>
                </c:pt>
                <c:pt idx="11009">
                  <c:v>11009</c:v>
                </c:pt>
                <c:pt idx="11010">
                  <c:v>11010</c:v>
                </c:pt>
                <c:pt idx="11011">
                  <c:v>11011</c:v>
                </c:pt>
                <c:pt idx="11012">
                  <c:v>11012</c:v>
                </c:pt>
                <c:pt idx="11013">
                  <c:v>11013</c:v>
                </c:pt>
                <c:pt idx="11014">
                  <c:v>11014</c:v>
                </c:pt>
                <c:pt idx="11015">
                  <c:v>11015</c:v>
                </c:pt>
                <c:pt idx="11016">
                  <c:v>11016</c:v>
                </c:pt>
                <c:pt idx="11017">
                  <c:v>11017</c:v>
                </c:pt>
                <c:pt idx="11018">
                  <c:v>11018</c:v>
                </c:pt>
                <c:pt idx="11019">
                  <c:v>11019</c:v>
                </c:pt>
                <c:pt idx="11020">
                  <c:v>11020</c:v>
                </c:pt>
                <c:pt idx="11021">
                  <c:v>11021</c:v>
                </c:pt>
                <c:pt idx="11022">
                  <c:v>11022</c:v>
                </c:pt>
                <c:pt idx="11023">
                  <c:v>11023</c:v>
                </c:pt>
                <c:pt idx="11024">
                  <c:v>11024</c:v>
                </c:pt>
                <c:pt idx="11025">
                  <c:v>11025</c:v>
                </c:pt>
                <c:pt idx="11026">
                  <c:v>11026</c:v>
                </c:pt>
                <c:pt idx="11027">
                  <c:v>11027</c:v>
                </c:pt>
                <c:pt idx="11028">
                  <c:v>11028</c:v>
                </c:pt>
                <c:pt idx="11029">
                  <c:v>11029</c:v>
                </c:pt>
                <c:pt idx="11030">
                  <c:v>11030</c:v>
                </c:pt>
                <c:pt idx="11031">
                  <c:v>11031</c:v>
                </c:pt>
                <c:pt idx="11032">
                  <c:v>11032</c:v>
                </c:pt>
                <c:pt idx="11033">
                  <c:v>11033</c:v>
                </c:pt>
                <c:pt idx="11034">
                  <c:v>11034</c:v>
                </c:pt>
                <c:pt idx="11035">
                  <c:v>11035</c:v>
                </c:pt>
                <c:pt idx="11036">
                  <c:v>11036</c:v>
                </c:pt>
                <c:pt idx="11037">
                  <c:v>11037</c:v>
                </c:pt>
                <c:pt idx="11038">
                  <c:v>11038</c:v>
                </c:pt>
                <c:pt idx="11039">
                  <c:v>11039</c:v>
                </c:pt>
                <c:pt idx="11040">
                  <c:v>11040</c:v>
                </c:pt>
                <c:pt idx="11041">
                  <c:v>11041</c:v>
                </c:pt>
                <c:pt idx="11042">
                  <c:v>11042</c:v>
                </c:pt>
                <c:pt idx="11043">
                  <c:v>11043</c:v>
                </c:pt>
                <c:pt idx="11044">
                  <c:v>11044</c:v>
                </c:pt>
                <c:pt idx="11045">
                  <c:v>11045</c:v>
                </c:pt>
                <c:pt idx="11046">
                  <c:v>11046</c:v>
                </c:pt>
                <c:pt idx="11047">
                  <c:v>11047</c:v>
                </c:pt>
                <c:pt idx="11048">
                  <c:v>11048</c:v>
                </c:pt>
                <c:pt idx="11049">
                  <c:v>11049</c:v>
                </c:pt>
                <c:pt idx="11050">
                  <c:v>11050</c:v>
                </c:pt>
                <c:pt idx="11051">
                  <c:v>11051</c:v>
                </c:pt>
                <c:pt idx="11052">
                  <c:v>11052</c:v>
                </c:pt>
                <c:pt idx="11053">
                  <c:v>11053</c:v>
                </c:pt>
                <c:pt idx="11054">
                  <c:v>11054</c:v>
                </c:pt>
                <c:pt idx="11055">
                  <c:v>11055</c:v>
                </c:pt>
                <c:pt idx="11056">
                  <c:v>11056</c:v>
                </c:pt>
                <c:pt idx="11057">
                  <c:v>11057</c:v>
                </c:pt>
                <c:pt idx="11058">
                  <c:v>11058</c:v>
                </c:pt>
                <c:pt idx="11059">
                  <c:v>11059</c:v>
                </c:pt>
                <c:pt idx="11060">
                  <c:v>11060</c:v>
                </c:pt>
                <c:pt idx="11061">
                  <c:v>11061</c:v>
                </c:pt>
                <c:pt idx="11062">
                  <c:v>11062</c:v>
                </c:pt>
                <c:pt idx="11063">
                  <c:v>11063</c:v>
                </c:pt>
                <c:pt idx="11064">
                  <c:v>11064</c:v>
                </c:pt>
                <c:pt idx="11065">
                  <c:v>11065</c:v>
                </c:pt>
                <c:pt idx="11066">
                  <c:v>11066</c:v>
                </c:pt>
                <c:pt idx="11067">
                  <c:v>11067</c:v>
                </c:pt>
                <c:pt idx="11068">
                  <c:v>11068</c:v>
                </c:pt>
                <c:pt idx="11069">
                  <c:v>11069</c:v>
                </c:pt>
                <c:pt idx="11070">
                  <c:v>11070</c:v>
                </c:pt>
                <c:pt idx="11071">
                  <c:v>11071</c:v>
                </c:pt>
                <c:pt idx="11072">
                  <c:v>11072</c:v>
                </c:pt>
                <c:pt idx="11073">
                  <c:v>11073</c:v>
                </c:pt>
                <c:pt idx="11074">
                  <c:v>11074</c:v>
                </c:pt>
                <c:pt idx="11075">
                  <c:v>11075</c:v>
                </c:pt>
                <c:pt idx="11076">
                  <c:v>11076</c:v>
                </c:pt>
                <c:pt idx="11077">
                  <c:v>11077</c:v>
                </c:pt>
                <c:pt idx="11078">
                  <c:v>11078</c:v>
                </c:pt>
                <c:pt idx="11079">
                  <c:v>11079</c:v>
                </c:pt>
                <c:pt idx="11080">
                  <c:v>11080</c:v>
                </c:pt>
                <c:pt idx="11081">
                  <c:v>11081</c:v>
                </c:pt>
                <c:pt idx="11082">
                  <c:v>11082</c:v>
                </c:pt>
                <c:pt idx="11083">
                  <c:v>11083</c:v>
                </c:pt>
                <c:pt idx="11084">
                  <c:v>11084</c:v>
                </c:pt>
                <c:pt idx="11085">
                  <c:v>11085</c:v>
                </c:pt>
                <c:pt idx="11086">
                  <c:v>11086</c:v>
                </c:pt>
                <c:pt idx="11087">
                  <c:v>11087</c:v>
                </c:pt>
                <c:pt idx="11088">
                  <c:v>11088</c:v>
                </c:pt>
                <c:pt idx="11089">
                  <c:v>11089</c:v>
                </c:pt>
                <c:pt idx="11090">
                  <c:v>11090</c:v>
                </c:pt>
                <c:pt idx="11091">
                  <c:v>11091</c:v>
                </c:pt>
                <c:pt idx="11092">
                  <c:v>11092</c:v>
                </c:pt>
                <c:pt idx="11093">
                  <c:v>11093</c:v>
                </c:pt>
                <c:pt idx="11094">
                  <c:v>11094</c:v>
                </c:pt>
                <c:pt idx="11095">
                  <c:v>11095</c:v>
                </c:pt>
                <c:pt idx="11096">
                  <c:v>11096</c:v>
                </c:pt>
                <c:pt idx="11097">
                  <c:v>11097</c:v>
                </c:pt>
                <c:pt idx="11098">
                  <c:v>11098</c:v>
                </c:pt>
                <c:pt idx="11099">
                  <c:v>11099</c:v>
                </c:pt>
                <c:pt idx="11100">
                  <c:v>11100</c:v>
                </c:pt>
                <c:pt idx="11101">
                  <c:v>11101</c:v>
                </c:pt>
                <c:pt idx="11102">
                  <c:v>11102</c:v>
                </c:pt>
                <c:pt idx="11103">
                  <c:v>11103</c:v>
                </c:pt>
                <c:pt idx="11104">
                  <c:v>11104</c:v>
                </c:pt>
                <c:pt idx="11105">
                  <c:v>11105</c:v>
                </c:pt>
                <c:pt idx="11106">
                  <c:v>11106</c:v>
                </c:pt>
                <c:pt idx="11107">
                  <c:v>11107</c:v>
                </c:pt>
                <c:pt idx="11108">
                  <c:v>11108</c:v>
                </c:pt>
                <c:pt idx="11109">
                  <c:v>11109</c:v>
                </c:pt>
                <c:pt idx="11110">
                  <c:v>11110</c:v>
                </c:pt>
                <c:pt idx="11111">
                  <c:v>11111</c:v>
                </c:pt>
                <c:pt idx="11112">
                  <c:v>11112</c:v>
                </c:pt>
                <c:pt idx="11113">
                  <c:v>11113</c:v>
                </c:pt>
                <c:pt idx="11114">
                  <c:v>11114</c:v>
                </c:pt>
                <c:pt idx="11115">
                  <c:v>11115</c:v>
                </c:pt>
                <c:pt idx="11116">
                  <c:v>11116</c:v>
                </c:pt>
                <c:pt idx="11117">
                  <c:v>11117</c:v>
                </c:pt>
                <c:pt idx="11118">
                  <c:v>11118</c:v>
                </c:pt>
                <c:pt idx="11119">
                  <c:v>11119</c:v>
                </c:pt>
                <c:pt idx="11120">
                  <c:v>11120</c:v>
                </c:pt>
                <c:pt idx="11121">
                  <c:v>11121</c:v>
                </c:pt>
                <c:pt idx="11122">
                  <c:v>11122</c:v>
                </c:pt>
                <c:pt idx="11123">
                  <c:v>11123</c:v>
                </c:pt>
                <c:pt idx="11124">
                  <c:v>11124</c:v>
                </c:pt>
                <c:pt idx="11125">
                  <c:v>11125</c:v>
                </c:pt>
                <c:pt idx="11126">
                  <c:v>11126</c:v>
                </c:pt>
                <c:pt idx="11127">
                  <c:v>11127</c:v>
                </c:pt>
                <c:pt idx="11128">
                  <c:v>11128</c:v>
                </c:pt>
                <c:pt idx="11129">
                  <c:v>11129</c:v>
                </c:pt>
                <c:pt idx="11130">
                  <c:v>11130</c:v>
                </c:pt>
                <c:pt idx="11131">
                  <c:v>11131</c:v>
                </c:pt>
                <c:pt idx="11132">
                  <c:v>11132</c:v>
                </c:pt>
                <c:pt idx="11133">
                  <c:v>11133</c:v>
                </c:pt>
                <c:pt idx="11134">
                  <c:v>11134</c:v>
                </c:pt>
                <c:pt idx="11135">
                  <c:v>11135</c:v>
                </c:pt>
                <c:pt idx="11136">
                  <c:v>11136</c:v>
                </c:pt>
                <c:pt idx="11137">
                  <c:v>11137</c:v>
                </c:pt>
                <c:pt idx="11138">
                  <c:v>11138</c:v>
                </c:pt>
                <c:pt idx="11139">
                  <c:v>11139</c:v>
                </c:pt>
                <c:pt idx="11140">
                  <c:v>11140</c:v>
                </c:pt>
                <c:pt idx="11141">
                  <c:v>11141</c:v>
                </c:pt>
                <c:pt idx="11142">
                  <c:v>11142</c:v>
                </c:pt>
                <c:pt idx="11143">
                  <c:v>11143</c:v>
                </c:pt>
                <c:pt idx="11144">
                  <c:v>11144</c:v>
                </c:pt>
                <c:pt idx="11145">
                  <c:v>11145</c:v>
                </c:pt>
                <c:pt idx="11146">
                  <c:v>11146</c:v>
                </c:pt>
                <c:pt idx="11147">
                  <c:v>11147</c:v>
                </c:pt>
                <c:pt idx="11148">
                  <c:v>11148</c:v>
                </c:pt>
                <c:pt idx="11149">
                  <c:v>11149</c:v>
                </c:pt>
                <c:pt idx="11150">
                  <c:v>11150</c:v>
                </c:pt>
                <c:pt idx="11151">
                  <c:v>11151</c:v>
                </c:pt>
                <c:pt idx="11152">
                  <c:v>11152</c:v>
                </c:pt>
                <c:pt idx="11153">
                  <c:v>11153</c:v>
                </c:pt>
                <c:pt idx="11154">
                  <c:v>11154</c:v>
                </c:pt>
                <c:pt idx="11155">
                  <c:v>11155</c:v>
                </c:pt>
                <c:pt idx="11156">
                  <c:v>11156</c:v>
                </c:pt>
                <c:pt idx="11157">
                  <c:v>11157</c:v>
                </c:pt>
                <c:pt idx="11158">
                  <c:v>11158</c:v>
                </c:pt>
                <c:pt idx="11159">
                  <c:v>11159</c:v>
                </c:pt>
                <c:pt idx="11160">
                  <c:v>11160</c:v>
                </c:pt>
                <c:pt idx="11161">
                  <c:v>11161</c:v>
                </c:pt>
                <c:pt idx="11162">
                  <c:v>11162</c:v>
                </c:pt>
                <c:pt idx="11163">
                  <c:v>11163</c:v>
                </c:pt>
                <c:pt idx="11164">
                  <c:v>11164</c:v>
                </c:pt>
                <c:pt idx="11165">
                  <c:v>11165</c:v>
                </c:pt>
                <c:pt idx="11166">
                  <c:v>11166</c:v>
                </c:pt>
                <c:pt idx="11167">
                  <c:v>11167</c:v>
                </c:pt>
                <c:pt idx="11168">
                  <c:v>11168</c:v>
                </c:pt>
                <c:pt idx="11169">
                  <c:v>11169</c:v>
                </c:pt>
                <c:pt idx="11170">
                  <c:v>11170</c:v>
                </c:pt>
                <c:pt idx="11171">
                  <c:v>11171</c:v>
                </c:pt>
                <c:pt idx="11172">
                  <c:v>11172</c:v>
                </c:pt>
                <c:pt idx="11173">
                  <c:v>11173</c:v>
                </c:pt>
                <c:pt idx="11174">
                  <c:v>11174</c:v>
                </c:pt>
                <c:pt idx="11175">
                  <c:v>11175</c:v>
                </c:pt>
                <c:pt idx="11176">
                  <c:v>11176</c:v>
                </c:pt>
                <c:pt idx="11177">
                  <c:v>11177</c:v>
                </c:pt>
                <c:pt idx="11178">
                  <c:v>11178</c:v>
                </c:pt>
                <c:pt idx="11179">
                  <c:v>11179</c:v>
                </c:pt>
                <c:pt idx="11180">
                  <c:v>11180</c:v>
                </c:pt>
                <c:pt idx="11181">
                  <c:v>11181</c:v>
                </c:pt>
                <c:pt idx="11182">
                  <c:v>11182</c:v>
                </c:pt>
                <c:pt idx="11183">
                  <c:v>11183</c:v>
                </c:pt>
                <c:pt idx="11184">
                  <c:v>11184</c:v>
                </c:pt>
                <c:pt idx="11185">
                  <c:v>11185</c:v>
                </c:pt>
                <c:pt idx="11186">
                  <c:v>11186</c:v>
                </c:pt>
                <c:pt idx="11187">
                  <c:v>11187</c:v>
                </c:pt>
                <c:pt idx="11188">
                  <c:v>11188</c:v>
                </c:pt>
                <c:pt idx="11189">
                  <c:v>11189</c:v>
                </c:pt>
                <c:pt idx="11190">
                  <c:v>11190</c:v>
                </c:pt>
                <c:pt idx="11191">
                  <c:v>11191</c:v>
                </c:pt>
                <c:pt idx="11192">
                  <c:v>11192</c:v>
                </c:pt>
                <c:pt idx="11193">
                  <c:v>11193</c:v>
                </c:pt>
                <c:pt idx="11194">
                  <c:v>11194</c:v>
                </c:pt>
                <c:pt idx="11195">
                  <c:v>11195</c:v>
                </c:pt>
                <c:pt idx="11196">
                  <c:v>11196</c:v>
                </c:pt>
                <c:pt idx="11197">
                  <c:v>11197</c:v>
                </c:pt>
                <c:pt idx="11198">
                  <c:v>11198</c:v>
                </c:pt>
                <c:pt idx="11199">
                  <c:v>11199</c:v>
                </c:pt>
                <c:pt idx="11200">
                  <c:v>11200</c:v>
                </c:pt>
                <c:pt idx="11201">
                  <c:v>11201</c:v>
                </c:pt>
                <c:pt idx="11202">
                  <c:v>11202</c:v>
                </c:pt>
                <c:pt idx="11203">
                  <c:v>11203</c:v>
                </c:pt>
                <c:pt idx="11204">
                  <c:v>11204</c:v>
                </c:pt>
                <c:pt idx="11205">
                  <c:v>11205</c:v>
                </c:pt>
                <c:pt idx="11206">
                  <c:v>11206</c:v>
                </c:pt>
                <c:pt idx="11207">
                  <c:v>11207</c:v>
                </c:pt>
                <c:pt idx="11208">
                  <c:v>11208</c:v>
                </c:pt>
                <c:pt idx="11209">
                  <c:v>11209</c:v>
                </c:pt>
                <c:pt idx="11210">
                  <c:v>11210</c:v>
                </c:pt>
                <c:pt idx="11211">
                  <c:v>11211</c:v>
                </c:pt>
                <c:pt idx="11212">
                  <c:v>11212</c:v>
                </c:pt>
                <c:pt idx="11213">
                  <c:v>11213</c:v>
                </c:pt>
                <c:pt idx="11214">
                  <c:v>11214</c:v>
                </c:pt>
                <c:pt idx="11215">
                  <c:v>11215</c:v>
                </c:pt>
                <c:pt idx="11216">
                  <c:v>11216</c:v>
                </c:pt>
                <c:pt idx="11217">
                  <c:v>11217</c:v>
                </c:pt>
                <c:pt idx="11218">
                  <c:v>11218</c:v>
                </c:pt>
                <c:pt idx="11219">
                  <c:v>11219</c:v>
                </c:pt>
                <c:pt idx="11220">
                  <c:v>11220</c:v>
                </c:pt>
                <c:pt idx="11221">
                  <c:v>11221</c:v>
                </c:pt>
                <c:pt idx="11222">
                  <c:v>11222</c:v>
                </c:pt>
                <c:pt idx="11223">
                  <c:v>11223</c:v>
                </c:pt>
                <c:pt idx="11224">
                  <c:v>11224</c:v>
                </c:pt>
                <c:pt idx="11225">
                  <c:v>11225</c:v>
                </c:pt>
                <c:pt idx="11226">
                  <c:v>11226</c:v>
                </c:pt>
                <c:pt idx="11227">
                  <c:v>11227</c:v>
                </c:pt>
                <c:pt idx="11228">
                  <c:v>11228</c:v>
                </c:pt>
                <c:pt idx="11229">
                  <c:v>11229</c:v>
                </c:pt>
                <c:pt idx="11230">
                  <c:v>11230</c:v>
                </c:pt>
                <c:pt idx="11231">
                  <c:v>11231</c:v>
                </c:pt>
                <c:pt idx="11232">
                  <c:v>11232</c:v>
                </c:pt>
                <c:pt idx="11233">
                  <c:v>11233</c:v>
                </c:pt>
                <c:pt idx="11234">
                  <c:v>11234</c:v>
                </c:pt>
                <c:pt idx="11235">
                  <c:v>11235</c:v>
                </c:pt>
                <c:pt idx="11236">
                  <c:v>11236</c:v>
                </c:pt>
                <c:pt idx="11237">
                  <c:v>11237</c:v>
                </c:pt>
                <c:pt idx="11238">
                  <c:v>11238</c:v>
                </c:pt>
                <c:pt idx="11239">
                  <c:v>11239</c:v>
                </c:pt>
                <c:pt idx="11240">
                  <c:v>11240</c:v>
                </c:pt>
                <c:pt idx="11241">
                  <c:v>11241</c:v>
                </c:pt>
                <c:pt idx="11242">
                  <c:v>11242</c:v>
                </c:pt>
                <c:pt idx="11243">
                  <c:v>11243</c:v>
                </c:pt>
                <c:pt idx="11244">
                  <c:v>11244</c:v>
                </c:pt>
                <c:pt idx="11245">
                  <c:v>11245</c:v>
                </c:pt>
                <c:pt idx="11246">
                  <c:v>11246</c:v>
                </c:pt>
                <c:pt idx="11247">
                  <c:v>11247</c:v>
                </c:pt>
                <c:pt idx="11248">
                  <c:v>11248</c:v>
                </c:pt>
                <c:pt idx="11249">
                  <c:v>11249</c:v>
                </c:pt>
                <c:pt idx="11250">
                  <c:v>11250</c:v>
                </c:pt>
                <c:pt idx="11251">
                  <c:v>11251</c:v>
                </c:pt>
                <c:pt idx="11252">
                  <c:v>11252</c:v>
                </c:pt>
                <c:pt idx="11253">
                  <c:v>11253</c:v>
                </c:pt>
                <c:pt idx="11254">
                  <c:v>11254</c:v>
                </c:pt>
                <c:pt idx="11255">
                  <c:v>11255</c:v>
                </c:pt>
                <c:pt idx="11256">
                  <c:v>11256</c:v>
                </c:pt>
                <c:pt idx="11257">
                  <c:v>11257</c:v>
                </c:pt>
                <c:pt idx="11258">
                  <c:v>11258</c:v>
                </c:pt>
                <c:pt idx="11259">
                  <c:v>11259</c:v>
                </c:pt>
                <c:pt idx="11260">
                  <c:v>11260</c:v>
                </c:pt>
                <c:pt idx="11261">
                  <c:v>11261</c:v>
                </c:pt>
                <c:pt idx="11262">
                  <c:v>11262</c:v>
                </c:pt>
                <c:pt idx="11263">
                  <c:v>11263</c:v>
                </c:pt>
                <c:pt idx="11264">
                  <c:v>11264</c:v>
                </c:pt>
                <c:pt idx="11265">
                  <c:v>11265</c:v>
                </c:pt>
                <c:pt idx="11266">
                  <c:v>11266</c:v>
                </c:pt>
                <c:pt idx="11267">
                  <c:v>11267</c:v>
                </c:pt>
                <c:pt idx="11268">
                  <c:v>11268</c:v>
                </c:pt>
                <c:pt idx="11269">
                  <c:v>11269</c:v>
                </c:pt>
                <c:pt idx="11270">
                  <c:v>11270</c:v>
                </c:pt>
                <c:pt idx="11271">
                  <c:v>11271</c:v>
                </c:pt>
                <c:pt idx="11272">
                  <c:v>11272</c:v>
                </c:pt>
                <c:pt idx="11273">
                  <c:v>11273</c:v>
                </c:pt>
                <c:pt idx="11274">
                  <c:v>11274</c:v>
                </c:pt>
                <c:pt idx="11275">
                  <c:v>11275</c:v>
                </c:pt>
                <c:pt idx="11276">
                  <c:v>11276</c:v>
                </c:pt>
                <c:pt idx="11277">
                  <c:v>11277</c:v>
                </c:pt>
                <c:pt idx="11278">
                  <c:v>11278</c:v>
                </c:pt>
                <c:pt idx="11279">
                  <c:v>11279</c:v>
                </c:pt>
                <c:pt idx="11280">
                  <c:v>11280</c:v>
                </c:pt>
                <c:pt idx="11281">
                  <c:v>11281</c:v>
                </c:pt>
                <c:pt idx="11282">
                  <c:v>11282</c:v>
                </c:pt>
                <c:pt idx="11283">
                  <c:v>11283</c:v>
                </c:pt>
                <c:pt idx="11284">
                  <c:v>11284</c:v>
                </c:pt>
                <c:pt idx="11285">
                  <c:v>11285</c:v>
                </c:pt>
                <c:pt idx="11286">
                  <c:v>11286</c:v>
                </c:pt>
                <c:pt idx="11287">
                  <c:v>11287</c:v>
                </c:pt>
                <c:pt idx="11288">
                  <c:v>11288</c:v>
                </c:pt>
                <c:pt idx="11289">
                  <c:v>11289</c:v>
                </c:pt>
                <c:pt idx="11290">
                  <c:v>11290</c:v>
                </c:pt>
                <c:pt idx="11291">
                  <c:v>11291</c:v>
                </c:pt>
                <c:pt idx="11292">
                  <c:v>11292</c:v>
                </c:pt>
                <c:pt idx="11293">
                  <c:v>11293</c:v>
                </c:pt>
                <c:pt idx="11294">
                  <c:v>11294</c:v>
                </c:pt>
                <c:pt idx="11295">
                  <c:v>11295</c:v>
                </c:pt>
                <c:pt idx="11296">
                  <c:v>11296</c:v>
                </c:pt>
                <c:pt idx="11297">
                  <c:v>11297</c:v>
                </c:pt>
                <c:pt idx="11298">
                  <c:v>11298</c:v>
                </c:pt>
                <c:pt idx="11299">
                  <c:v>11299</c:v>
                </c:pt>
                <c:pt idx="11300">
                  <c:v>11300</c:v>
                </c:pt>
                <c:pt idx="11301">
                  <c:v>11301</c:v>
                </c:pt>
                <c:pt idx="11302">
                  <c:v>11302</c:v>
                </c:pt>
                <c:pt idx="11303">
                  <c:v>11303</c:v>
                </c:pt>
                <c:pt idx="11304">
                  <c:v>11304</c:v>
                </c:pt>
                <c:pt idx="11305">
                  <c:v>11305</c:v>
                </c:pt>
                <c:pt idx="11306">
                  <c:v>11306</c:v>
                </c:pt>
                <c:pt idx="11307">
                  <c:v>11307</c:v>
                </c:pt>
                <c:pt idx="11308">
                  <c:v>11308</c:v>
                </c:pt>
                <c:pt idx="11309">
                  <c:v>11309</c:v>
                </c:pt>
                <c:pt idx="11310">
                  <c:v>11310</c:v>
                </c:pt>
                <c:pt idx="11311">
                  <c:v>11311</c:v>
                </c:pt>
                <c:pt idx="11312">
                  <c:v>11312</c:v>
                </c:pt>
                <c:pt idx="11313">
                  <c:v>11313</c:v>
                </c:pt>
                <c:pt idx="11314">
                  <c:v>11314</c:v>
                </c:pt>
                <c:pt idx="11315">
                  <c:v>11315</c:v>
                </c:pt>
                <c:pt idx="11316">
                  <c:v>11316</c:v>
                </c:pt>
                <c:pt idx="11317">
                  <c:v>11317</c:v>
                </c:pt>
                <c:pt idx="11318">
                  <c:v>11318</c:v>
                </c:pt>
                <c:pt idx="11319">
                  <c:v>11319</c:v>
                </c:pt>
                <c:pt idx="11320">
                  <c:v>11320</c:v>
                </c:pt>
                <c:pt idx="11321">
                  <c:v>11321</c:v>
                </c:pt>
                <c:pt idx="11322">
                  <c:v>11322</c:v>
                </c:pt>
                <c:pt idx="11323">
                  <c:v>11323</c:v>
                </c:pt>
                <c:pt idx="11324">
                  <c:v>11324</c:v>
                </c:pt>
                <c:pt idx="11325">
                  <c:v>11325</c:v>
                </c:pt>
                <c:pt idx="11326">
                  <c:v>11326</c:v>
                </c:pt>
                <c:pt idx="11327">
                  <c:v>11327</c:v>
                </c:pt>
                <c:pt idx="11328">
                  <c:v>11328</c:v>
                </c:pt>
                <c:pt idx="11329">
                  <c:v>11329</c:v>
                </c:pt>
                <c:pt idx="11330">
                  <c:v>11330</c:v>
                </c:pt>
                <c:pt idx="11331">
                  <c:v>11331</c:v>
                </c:pt>
                <c:pt idx="11332">
                  <c:v>11332</c:v>
                </c:pt>
                <c:pt idx="11333">
                  <c:v>11333</c:v>
                </c:pt>
                <c:pt idx="11334">
                  <c:v>11334</c:v>
                </c:pt>
                <c:pt idx="11335">
                  <c:v>11335</c:v>
                </c:pt>
                <c:pt idx="11336">
                  <c:v>11336</c:v>
                </c:pt>
                <c:pt idx="11337">
                  <c:v>11337</c:v>
                </c:pt>
                <c:pt idx="11338">
                  <c:v>11338</c:v>
                </c:pt>
                <c:pt idx="11339">
                  <c:v>11339</c:v>
                </c:pt>
                <c:pt idx="11340">
                  <c:v>11340</c:v>
                </c:pt>
                <c:pt idx="11341">
                  <c:v>11341</c:v>
                </c:pt>
                <c:pt idx="11342">
                  <c:v>11342</c:v>
                </c:pt>
                <c:pt idx="11343">
                  <c:v>11343</c:v>
                </c:pt>
                <c:pt idx="11344">
                  <c:v>11344</c:v>
                </c:pt>
                <c:pt idx="11345">
                  <c:v>11345</c:v>
                </c:pt>
                <c:pt idx="11346">
                  <c:v>11346</c:v>
                </c:pt>
                <c:pt idx="11347">
                  <c:v>11347</c:v>
                </c:pt>
                <c:pt idx="11348">
                  <c:v>11348</c:v>
                </c:pt>
                <c:pt idx="11349">
                  <c:v>11349</c:v>
                </c:pt>
                <c:pt idx="11350">
                  <c:v>11350</c:v>
                </c:pt>
                <c:pt idx="11351">
                  <c:v>11351</c:v>
                </c:pt>
                <c:pt idx="11352">
                  <c:v>11352</c:v>
                </c:pt>
                <c:pt idx="11353">
                  <c:v>11353</c:v>
                </c:pt>
                <c:pt idx="11354">
                  <c:v>11354</c:v>
                </c:pt>
                <c:pt idx="11355">
                  <c:v>11355</c:v>
                </c:pt>
                <c:pt idx="11356">
                  <c:v>11356</c:v>
                </c:pt>
                <c:pt idx="11357">
                  <c:v>11357</c:v>
                </c:pt>
                <c:pt idx="11358">
                  <c:v>11358</c:v>
                </c:pt>
                <c:pt idx="11359">
                  <c:v>11359</c:v>
                </c:pt>
                <c:pt idx="11360">
                  <c:v>11360</c:v>
                </c:pt>
                <c:pt idx="11361">
                  <c:v>11361</c:v>
                </c:pt>
                <c:pt idx="11362">
                  <c:v>11362</c:v>
                </c:pt>
                <c:pt idx="11363">
                  <c:v>11363</c:v>
                </c:pt>
                <c:pt idx="11364">
                  <c:v>11364</c:v>
                </c:pt>
                <c:pt idx="11365">
                  <c:v>11365</c:v>
                </c:pt>
                <c:pt idx="11366">
                  <c:v>11366</c:v>
                </c:pt>
                <c:pt idx="11367">
                  <c:v>11367</c:v>
                </c:pt>
                <c:pt idx="11368">
                  <c:v>11368</c:v>
                </c:pt>
                <c:pt idx="11369">
                  <c:v>11369</c:v>
                </c:pt>
                <c:pt idx="11370">
                  <c:v>11370</c:v>
                </c:pt>
                <c:pt idx="11371">
                  <c:v>11371</c:v>
                </c:pt>
                <c:pt idx="11372">
                  <c:v>11372</c:v>
                </c:pt>
                <c:pt idx="11373">
                  <c:v>11373</c:v>
                </c:pt>
                <c:pt idx="11374">
                  <c:v>11374</c:v>
                </c:pt>
                <c:pt idx="11375">
                  <c:v>11375</c:v>
                </c:pt>
                <c:pt idx="11376">
                  <c:v>11376</c:v>
                </c:pt>
                <c:pt idx="11377">
                  <c:v>11377</c:v>
                </c:pt>
                <c:pt idx="11378">
                  <c:v>11378</c:v>
                </c:pt>
                <c:pt idx="11379">
                  <c:v>11379</c:v>
                </c:pt>
                <c:pt idx="11380">
                  <c:v>11380</c:v>
                </c:pt>
                <c:pt idx="11381">
                  <c:v>11381</c:v>
                </c:pt>
                <c:pt idx="11382">
                  <c:v>11382</c:v>
                </c:pt>
                <c:pt idx="11383">
                  <c:v>11383</c:v>
                </c:pt>
                <c:pt idx="11384">
                  <c:v>11384</c:v>
                </c:pt>
                <c:pt idx="11385">
                  <c:v>11385</c:v>
                </c:pt>
                <c:pt idx="11386">
                  <c:v>11386</c:v>
                </c:pt>
                <c:pt idx="11387">
                  <c:v>11387</c:v>
                </c:pt>
                <c:pt idx="11388">
                  <c:v>11388</c:v>
                </c:pt>
                <c:pt idx="11389">
                  <c:v>11389</c:v>
                </c:pt>
                <c:pt idx="11390">
                  <c:v>11390</c:v>
                </c:pt>
                <c:pt idx="11391">
                  <c:v>11391</c:v>
                </c:pt>
                <c:pt idx="11392">
                  <c:v>11392</c:v>
                </c:pt>
                <c:pt idx="11393">
                  <c:v>11393</c:v>
                </c:pt>
                <c:pt idx="11394">
                  <c:v>11394</c:v>
                </c:pt>
                <c:pt idx="11395">
                  <c:v>11395</c:v>
                </c:pt>
                <c:pt idx="11396">
                  <c:v>11396</c:v>
                </c:pt>
                <c:pt idx="11397">
                  <c:v>11397</c:v>
                </c:pt>
                <c:pt idx="11398">
                  <c:v>11398</c:v>
                </c:pt>
                <c:pt idx="11399">
                  <c:v>11399</c:v>
                </c:pt>
                <c:pt idx="11400">
                  <c:v>11400</c:v>
                </c:pt>
                <c:pt idx="11401">
                  <c:v>11401</c:v>
                </c:pt>
                <c:pt idx="11402">
                  <c:v>11402</c:v>
                </c:pt>
                <c:pt idx="11403">
                  <c:v>11403</c:v>
                </c:pt>
                <c:pt idx="11404">
                  <c:v>11404</c:v>
                </c:pt>
                <c:pt idx="11405">
                  <c:v>11405</c:v>
                </c:pt>
                <c:pt idx="11406">
                  <c:v>11406</c:v>
                </c:pt>
                <c:pt idx="11407">
                  <c:v>11407</c:v>
                </c:pt>
                <c:pt idx="11408">
                  <c:v>11408</c:v>
                </c:pt>
                <c:pt idx="11409">
                  <c:v>11409</c:v>
                </c:pt>
                <c:pt idx="11410">
                  <c:v>11410</c:v>
                </c:pt>
                <c:pt idx="11411">
                  <c:v>11411</c:v>
                </c:pt>
                <c:pt idx="11412">
                  <c:v>11412</c:v>
                </c:pt>
                <c:pt idx="11413">
                  <c:v>11413</c:v>
                </c:pt>
                <c:pt idx="11414">
                  <c:v>11414</c:v>
                </c:pt>
                <c:pt idx="11415">
                  <c:v>11415</c:v>
                </c:pt>
                <c:pt idx="11416">
                  <c:v>11416</c:v>
                </c:pt>
                <c:pt idx="11417">
                  <c:v>11417</c:v>
                </c:pt>
                <c:pt idx="11418">
                  <c:v>11418</c:v>
                </c:pt>
                <c:pt idx="11419">
                  <c:v>11419</c:v>
                </c:pt>
                <c:pt idx="11420">
                  <c:v>11420</c:v>
                </c:pt>
                <c:pt idx="11421">
                  <c:v>11421</c:v>
                </c:pt>
                <c:pt idx="11422">
                  <c:v>11422</c:v>
                </c:pt>
                <c:pt idx="11423">
                  <c:v>11423</c:v>
                </c:pt>
                <c:pt idx="11424">
                  <c:v>11424</c:v>
                </c:pt>
                <c:pt idx="11425">
                  <c:v>11425</c:v>
                </c:pt>
                <c:pt idx="11426">
                  <c:v>11426</c:v>
                </c:pt>
                <c:pt idx="11427">
                  <c:v>11427</c:v>
                </c:pt>
                <c:pt idx="11428">
                  <c:v>11428</c:v>
                </c:pt>
                <c:pt idx="11429">
                  <c:v>11429</c:v>
                </c:pt>
                <c:pt idx="11430">
                  <c:v>11430</c:v>
                </c:pt>
                <c:pt idx="11431">
                  <c:v>11431</c:v>
                </c:pt>
                <c:pt idx="11432">
                  <c:v>11432</c:v>
                </c:pt>
                <c:pt idx="11433">
                  <c:v>11433</c:v>
                </c:pt>
                <c:pt idx="11434">
                  <c:v>11434</c:v>
                </c:pt>
                <c:pt idx="11435">
                  <c:v>11435</c:v>
                </c:pt>
                <c:pt idx="11436">
                  <c:v>11436</c:v>
                </c:pt>
                <c:pt idx="11437">
                  <c:v>11437</c:v>
                </c:pt>
                <c:pt idx="11438">
                  <c:v>11438</c:v>
                </c:pt>
                <c:pt idx="11439">
                  <c:v>11439</c:v>
                </c:pt>
                <c:pt idx="11440">
                  <c:v>11440</c:v>
                </c:pt>
                <c:pt idx="11441">
                  <c:v>11441</c:v>
                </c:pt>
                <c:pt idx="11442">
                  <c:v>11442</c:v>
                </c:pt>
                <c:pt idx="11443">
                  <c:v>11443</c:v>
                </c:pt>
                <c:pt idx="11444">
                  <c:v>11444</c:v>
                </c:pt>
                <c:pt idx="11445">
                  <c:v>11445</c:v>
                </c:pt>
                <c:pt idx="11446">
                  <c:v>11446</c:v>
                </c:pt>
                <c:pt idx="11447">
                  <c:v>11447</c:v>
                </c:pt>
                <c:pt idx="11448">
                  <c:v>11448</c:v>
                </c:pt>
                <c:pt idx="11449">
                  <c:v>11449</c:v>
                </c:pt>
                <c:pt idx="11450">
                  <c:v>11450</c:v>
                </c:pt>
                <c:pt idx="11451">
                  <c:v>11451</c:v>
                </c:pt>
                <c:pt idx="11452">
                  <c:v>11452</c:v>
                </c:pt>
                <c:pt idx="11453">
                  <c:v>11453</c:v>
                </c:pt>
                <c:pt idx="11454">
                  <c:v>11454</c:v>
                </c:pt>
                <c:pt idx="11455">
                  <c:v>11455</c:v>
                </c:pt>
                <c:pt idx="11456">
                  <c:v>11456</c:v>
                </c:pt>
                <c:pt idx="11457">
                  <c:v>11457</c:v>
                </c:pt>
                <c:pt idx="11458">
                  <c:v>11458</c:v>
                </c:pt>
                <c:pt idx="11459">
                  <c:v>11459</c:v>
                </c:pt>
                <c:pt idx="11460">
                  <c:v>11460</c:v>
                </c:pt>
                <c:pt idx="11461">
                  <c:v>11461</c:v>
                </c:pt>
                <c:pt idx="11462">
                  <c:v>11462</c:v>
                </c:pt>
                <c:pt idx="11463">
                  <c:v>11463</c:v>
                </c:pt>
                <c:pt idx="11464">
                  <c:v>11464</c:v>
                </c:pt>
                <c:pt idx="11465">
                  <c:v>11465</c:v>
                </c:pt>
                <c:pt idx="11466">
                  <c:v>11466</c:v>
                </c:pt>
                <c:pt idx="11467">
                  <c:v>11467</c:v>
                </c:pt>
                <c:pt idx="11468">
                  <c:v>11468</c:v>
                </c:pt>
                <c:pt idx="11469">
                  <c:v>11469</c:v>
                </c:pt>
                <c:pt idx="11470">
                  <c:v>11470</c:v>
                </c:pt>
                <c:pt idx="11471">
                  <c:v>11471</c:v>
                </c:pt>
                <c:pt idx="11472">
                  <c:v>11472</c:v>
                </c:pt>
                <c:pt idx="11473">
                  <c:v>11473</c:v>
                </c:pt>
                <c:pt idx="11474">
                  <c:v>11474</c:v>
                </c:pt>
                <c:pt idx="11475">
                  <c:v>11475</c:v>
                </c:pt>
                <c:pt idx="11476">
                  <c:v>11476</c:v>
                </c:pt>
                <c:pt idx="11477">
                  <c:v>11477</c:v>
                </c:pt>
                <c:pt idx="11478">
                  <c:v>11478</c:v>
                </c:pt>
                <c:pt idx="11479">
                  <c:v>11479</c:v>
                </c:pt>
                <c:pt idx="11480">
                  <c:v>11480</c:v>
                </c:pt>
                <c:pt idx="11481">
                  <c:v>11481</c:v>
                </c:pt>
                <c:pt idx="11482">
                  <c:v>11482</c:v>
                </c:pt>
                <c:pt idx="11483">
                  <c:v>11483</c:v>
                </c:pt>
                <c:pt idx="11484">
                  <c:v>11484</c:v>
                </c:pt>
                <c:pt idx="11485">
                  <c:v>11485</c:v>
                </c:pt>
                <c:pt idx="11486">
                  <c:v>11486</c:v>
                </c:pt>
                <c:pt idx="11487">
                  <c:v>11487</c:v>
                </c:pt>
                <c:pt idx="11488">
                  <c:v>11488</c:v>
                </c:pt>
                <c:pt idx="11489">
                  <c:v>11489</c:v>
                </c:pt>
                <c:pt idx="11490">
                  <c:v>11490</c:v>
                </c:pt>
                <c:pt idx="11491">
                  <c:v>11491</c:v>
                </c:pt>
                <c:pt idx="11492">
                  <c:v>11492</c:v>
                </c:pt>
                <c:pt idx="11493">
                  <c:v>11493</c:v>
                </c:pt>
                <c:pt idx="11494">
                  <c:v>11494</c:v>
                </c:pt>
                <c:pt idx="11495">
                  <c:v>11495</c:v>
                </c:pt>
                <c:pt idx="11496">
                  <c:v>11496</c:v>
                </c:pt>
                <c:pt idx="11497">
                  <c:v>11497</c:v>
                </c:pt>
                <c:pt idx="11498">
                  <c:v>11498</c:v>
                </c:pt>
                <c:pt idx="11499">
                  <c:v>11499</c:v>
                </c:pt>
                <c:pt idx="11500">
                  <c:v>11500</c:v>
                </c:pt>
                <c:pt idx="11501">
                  <c:v>11501</c:v>
                </c:pt>
                <c:pt idx="11502">
                  <c:v>11502</c:v>
                </c:pt>
                <c:pt idx="11503">
                  <c:v>11503</c:v>
                </c:pt>
                <c:pt idx="11504">
                  <c:v>11504</c:v>
                </c:pt>
                <c:pt idx="11505">
                  <c:v>11505</c:v>
                </c:pt>
                <c:pt idx="11506">
                  <c:v>11506</c:v>
                </c:pt>
                <c:pt idx="11507">
                  <c:v>11507</c:v>
                </c:pt>
                <c:pt idx="11508">
                  <c:v>11508</c:v>
                </c:pt>
                <c:pt idx="11509">
                  <c:v>11509</c:v>
                </c:pt>
                <c:pt idx="11510">
                  <c:v>11510</c:v>
                </c:pt>
                <c:pt idx="11511">
                  <c:v>11511</c:v>
                </c:pt>
                <c:pt idx="11512">
                  <c:v>11512</c:v>
                </c:pt>
                <c:pt idx="11513">
                  <c:v>11513</c:v>
                </c:pt>
                <c:pt idx="11514">
                  <c:v>11514</c:v>
                </c:pt>
                <c:pt idx="11515">
                  <c:v>11515</c:v>
                </c:pt>
                <c:pt idx="11516">
                  <c:v>11516</c:v>
                </c:pt>
                <c:pt idx="11517">
                  <c:v>11517</c:v>
                </c:pt>
                <c:pt idx="11518">
                  <c:v>11518</c:v>
                </c:pt>
                <c:pt idx="11519">
                  <c:v>11519</c:v>
                </c:pt>
                <c:pt idx="11520">
                  <c:v>11520</c:v>
                </c:pt>
                <c:pt idx="11521">
                  <c:v>11521</c:v>
                </c:pt>
                <c:pt idx="11522">
                  <c:v>11522</c:v>
                </c:pt>
                <c:pt idx="11523">
                  <c:v>11523</c:v>
                </c:pt>
                <c:pt idx="11524">
                  <c:v>11524</c:v>
                </c:pt>
                <c:pt idx="11525">
                  <c:v>11525</c:v>
                </c:pt>
                <c:pt idx="11526">
                  <c:v>11526</c:v>
                </c:pt>
                <c:pt idx="11527">
                  <c:v>11527</c:v>
                </c:pt>
                <c:pt idx="11528">
                  <c:v>11528</c:v>
                </c:pt>
                <c:pt idx="11529">
                  <c:v>11529</c:v>
                </c:pt>
                <c:pt idx="11530">
                  <c:v>11530</c:v>
                </c:pt>
                <c:pt idx="11531">
                  <c:v>11531</c:v>
                </c:pt>
                <c:pt idx="11532">
                  <c:v>11532</c:v>
                </c:pt>
                <c:pt idx="11533">
                  <c:v>11533</c:v>
                </c:pt>
                <c:pt idx="11534">
                  <c:v>11534</c:v>
                </c:pt>
                <c:pt idx="11535">
                  <c:v>11535</c:v>
                </c:pt>
                <c:pt idx="11536">
                  <c:v>11536</c:v>
                </c:pt>
                <c:pt idx="11537">
                  <c:v>11537</c:v>
                </c:pt>
                <c:pt idx="11538">
                  <c:v>11538</c:v>
                </c:pt>
                <c:pt idx="11539">
                  <c:v>11539</c:v>
                </c:pt>
                <c:pt idx="11540">
                  <c:v>11540</c:v>
                </c:pt>
                <c:pt idx="11541">
                  <c:v>11541</c:v>
                </c:pt>
                <c:pt idx="11542">
                  <c:v>11542</c:v>
                </c:pt>
                <c:pt idx="11543">
                  <c:v>11543</c:v>
                </c:pt>
                <c:pt idx="11544">
                  <c:v>11544</c:v>
                </c:pt>
                <c:pt idx="11545">
                  <c:v>11545</c:v>
                </c:pt>
                <c:pt idx="11546">
                  <c:v>11546</c:v>
                </c:pt>
                <c:pt idx="11547">
                  <c:v>11547</c:v>
                </c:pt>
                <c:pt idx="11548">
                  <c:v>11548</c:v>
                </c:pt>
                <c:pt idx="11549">
                  <c:v>11549</c:v>
                </c:pt>
                <c:pt idx="11550">
                  <c:v>11550</c:v>
                </c:pt>
                <c:pt idx="11551">
                  <c:v>11551</c:v>
                </c:pt>
                <c:pt idx="11552">
                  <c:v>11552</c:v>
                </c:pt>
                <c:pt idx="11553">
                  <c:v>11553</c:v>
                </c:pt>
                <c:pt idx="11554">
                  <c:v>11554</c:v>
                </c:pt>
                <c:pt idx="11555">
                  <c:v>11555</c:v>
                </c:pt>
                <c:pt idx="11556">
                  <c:v>11556</c:v>
                </c:pt>
                <c:pt idx="11557">
                  <c:v>11557</c:v>
                </c:pt>
                <c:pt idx="11558">
                  <c:v>11558</c:v>
                </c:pt>
                <c:pt idx="11559">
                  <c:v>11559</c:v>
                </c:pt>
                <c:pt idx="11560">
                  <c:v>11560</c:v>
                </c:pt>
                <c:pt idx="11561">
                  <c:v>11561</c:v>
                </c:pt>
                <c:pt idx="11562">
                  <c:v>11562</c:v>
                </c:pt>
                <c:pt idx="11563">
                  <c:v>11563</c:v>
                </c:pt>
                <c:pt idx="11564">
                  <c:v>11564</c:v>
                </c:pt>
                <c:pt idx="11565">
                  <c:v>11565</c:v>
                </c:pt>
                <c:pt idx="11566">
                  <c:v>11566</c:v>
                </c:pt>
                <c:pt idx="11567">
                  <c:v>11567</c:v>
                </c:pt>
                <c:pt idx="11568">
                  <c:v>11568</c:v>
                </c:pt>
                <c:pt idx="11569">
                  <c:v>11569</c:v>
                </c:pt>
                <c:pt idx="11570">
                  <c:v>11570</c:v>
                </c:pt>
                <c:pt idx="11571">
                  <c:v>11571</c:v>
                </c:pt>
                <c:pt idx="11572">
                  <c:v>11572</c:v>
                </c:pt>
                <c:pt idx="11573">
                  <c:v>11573</c:v>
                </c:pt>
                <c:pt idx="11574">
                  <c:v>11574</c:v>
                </c:pt>
                <c:pt idx="11575">
                  <c:v>11575</c:v>
                </c:pt>
                <c:pt idx="11576">
                  <c:v>11576</c:v>
                </c:pt>
                <c:pt idx="11577">
                  <c:v>11577</c:v>
                </c:pt>
                <c:pt idx="11578">
                  <c:v>11578</c:v>
                </c:pt>
                <c:pt idx="11579">
                  <c:v>11579</c:v>
                </c:pt>
                <c:pt idx="11580">
                  <c:v>11580</c:v>
                </c:pt>
                <c:pt idx="11581">
                  <c:v>11581</c:v>
                </c:pt>
                <c:pt idx="11582">
                  <c:v>11582</c:v>
                </c:pt>
                <c:pt idx="11583">
                  <c:v>11583</c:v>
                </c:pt>
                <c:pt idx="11584">
                  <c:v>11584</c:v>
                </c:pt>
                <c:pt idx="11585">
                  <c:v>11585</c:v>
                </c:pt>
                <c:pt idx="11586">
                  <c:v>11586</c:v>
                </c:pt>
                <c:pt idx="11587">
                  <c:v>11587</c:v>
                </c:pt>
                <c:pt idx="11588">
                  <c:v>11588</c:v>
                </c:pt>
                <c:pt idx="11589">
                  <c:v>11589</c:v>
                </c:pt>
                <c:pt idx="11590">
                  <c:v>11590</c:v>
                </c:pt>
                <c:pt idx="11591">
                  <c:v>11591</c:v>
                </c:pt>
                <c:pt idx="11592">
                  <c:v>11592</c:v>
                </c:pt>
                <c:pt idx="11593">
                  <c:v>11593</c:v>
                </c:pt>
                <c:pt idx="11594">
                  <c:v>11594</c:v>
                </c:pt>
                <c:pt idx="11595">
                  <c:v>11595</c:v>
                </c:pt>
                <c:pt idx="11596">
                  <c:v>11596</c:v>
                </c:pt>
                <c:pt idx="11597">
                  <c:v>11597</c:v>
                </c:pt>
                <c:pt idx="11598">
                  <c:v>11598</c:v>
                </c:pt>
                <c:pt idx="11599">
                  <c:v>11599</c:v>
                </c:pt>
                <c:pt idx="11600">
                  <c:v>11600</c:v>
                </c:pt>
                <c:pt idx="11601">
                  <c:v>11601</c:v>
                </c:pt>
                <c:pt idx="11602">
                  <c:v>11602</c:v>
                </c:pt>
                <c:pt idx="11603">
                  <c:v>11603</c:v>
                </c:pt>
                <c:pt idx="11604">
                  <c:v>11604</c:v>
                </c:pt>
                <c:pt idx="11605">
                  <c:v>11605</c:v>
                </c:pt>
                <c:pt idx="11606">
                  <c:v>11606</c:v>
                </c:pt>
                <c:pt idx="11607">
                  <c:v>11607</c:v>
                </c:pt>
                <c:pt idx="11608">
                  <c:v>11608</c:v>
                </c:pt>
                <c:pt idx="11609">
                  <c:v>11609</c:v>
                </c:pt>
                <c:pt idx="11610">
                  <c:v>11610</c:v>
                </c:pt>
                <c:pt idx="11611">
                  <c:v>11611</c:v>
                </c:pt>
                <c:pt idx="11612">
                  <c:v>11612</c:v>
                </c:pt>
                <c:pt idx="11613">
                  <c:v>11613</c:v>
                </c:pt>
                <c:pt idx="11614">
                  <c:v>11614</c:v>
                </c:pt>
                <c:pt idx="11615">
                  <c:v>11615</c:v>
                </c:pt>
                <c:pt idx="11616">
                  <c:v>11616</c:v>
                </c:pt>
                <c:pt idx="11617">
                  <c:v>11617</c:v>
                </c:pt>
                <c:pt idx="11618">
                  <c:v>11618</c:v>
                </c:pt>
                <c:pt idx="11619">
                  <c:v>11619</c:v>
                </c:pt>
                <c:pt idx="11620">
                  <c:v>11620</c:v>
                </c:pt>
                <c:pt idx="11621">
                  <c:v>11621</c:v>
                </c:pt>
                <c:pt idx="11622">
                  <c:v>11622</c:v>
                </c:pt>
                <c:pt idx="11623">
                  <c:v>11623</c:v>
                </c:pt>
                <c:pt idx="11624">
                  <c:v>11624</c:v>
                </c:pt>
                <c:pt idx="11625">
                  <c:v>11625</c:v>
                </c:pt>
                <c:pt idx="11626">
                  <c:v>11626</c:v>
                </c:pt>
                <c:pt idx="11627">
                  <c:v>11627</c:v>
                </c:pt>
                <c:pt idx="11628">
                  <c:v>11628</c:v>
                </c:pt>
                <c:pt idx="11629">
                  <c:v>11629</c:v>
                </c:pt>
                <c:pt idx="11630">
                  <c:v>11630</c:v>
                </c:pt>
                <c:pt idx="11631">
                  <c:v>11631</c:v>
                </c:pt>
                <c:pt idx="11632">
                  <c:v>11632</c:v>
                </c:pt>
                <c:pt idx="11633">
                  <c:v>11633</c:v>
                </c:pt>
                <c:pt idx="11634">
                  <c:v>11634</c:v>
                </c:pt>
                <c:pt idx="11635">
                  <c:v>11635</c:v>
                </c:pt>
                <c:pt idx="11636">
                  <c:v>11636</c:v>
                </c:pt>
                <c:pt idx="11637">
                  <c:v>11637</c:v>
                </c:pt>
                <c:pt idx="11638">
                  <c:v>11638</c:v>
                </c:pt>
                <c:pt idx="11639">
                  <c:v>11639</c:v>
                </c:pt>
                <c:pt idx="11640">
                  <c:v>11640</c:v>
                </c:pt>
                <c:pt idx="11641">
                  <c:v>11641</c:v>
                </c:pt>
                <c:pt idx="11642">
                  <c:v>11642</c:v>
                </c:pt>
                <c:pt idx="11643">
                  <c:v>11643</c:v>
                </c:pt>
                <c:pt idx="11644">
                  <c:v>11644</c:v>
                </c:pt>
                <c:pt idx="11645">
                  <c:v>11645</c:v>
                </c:pt>
                <c:pt idx="11646">
                  <c:v>11646</c:v>
                </c:pt>
                <c:pt idx="11647">
                  <c:v>11647</c:v>
                </c:pt>
                <c:pt idx="11648">
                  <c:v>11648</c:v>
                </c:pt>
                <c:pt idx="11649">
                  <c:v>11649</c:v>
                </c:pt>
                <c:pt idx="11650">
                  <c:v>11650</c:v>
                </c:pt>
                <c:pt idx="11651">
                  <c:v>11651</c:v>
                </c:pt>
                <c:pt idx="11652">
                  <c:v>11652</c:v>
                </c:pt>
                <c:pt idx="11653">
                  <c:v>11653</c:v>
                </c:pt>
                <c:pt idx="11654">
                  <c:v>11654</c:v>
                </c:pt>
                <c:pt idx="11655">
                  <c:v>11655</c:v>
                </c:pt>
                <c:pt idx="11656">
                  <c:v>11656</c:v>
                </c:pt>
                <c:pt idx="11657">
                  <c:v>11657</c:v>
                </c:pt>
                <c:pt idx="11658">
                  <c:v>11658</c:v>
                </c:pt>
                <c:pt idx="11659">
                  <c:v>11659</c:v>
                </c:pt>
                <c:pt idx="11660">
                  <c:v>11660</c:v>
                </c:pt>
                <c:pt idx="11661">
                  <c:v>11661</c:v>
                </c:pt>
                <c:pt idx="11662">
                  <c:v>11662</c:v>
                </c:pt>
                <c:pt idx="11663">
                  <c:v>11663</c:v>
                </c:pt>
                <c:pt idx="11664">
                  <c:v>11664</c:v>
                </c:pt>
                <c:pt idx="11665">
                  <c:v>11665</c:v>
                </c:pt>
                <c:pt idx="11666">
                  <c:v>11666</c:v>
                </c:pt>
                <c:pt idx="11667">
                  <c:v>11667</c:v>
                </c:pt>
                <c:pt idx="11668">
                  <c:v>11668</c:v>
                </c:pt>
                <c:pt idx="11669">
                  <c:v>11669</c:v>
                </c:pt>
                <c:pt idx="11670">
                  <c:v>11670</c:v>
                </c:pt>
                <c:pt idx="11671">
                  <c:v>11671</c:v>
                </c:pt>
                <c:pt idx="11672">
                  <c:v>11672</c:v>
                </c:pt>
                <c:pt idx="11673">
                  <c:v>11673</c:v>
                </c:pt>
                <c:pt idx="11674">
                  <c:v>11674</c:v>
                </c:pt>
                <c:pt idx="11675">
                  <c:v>11675</c:v>
                </c:pt>
                <c:pt idx="11676">
                  <c:v>11676</c:v>
                </c:pt>
                <c:pt idx="11677">
                  <c:v>11677</c:v>
                </c:pt>
                <c:pt idx="11678">
                  <c:v>11678</c:v>
                </c:pt>
                <c:pt idx="11679">
                  <c:v>11679</c:v>
                </c:pt>
                <c:pt idx="11680">
                  <c:v>11680</c:v>
                </c:pt>
                <c:pt idx="11681">
                  <c:v>11681</c:v>
                </c:pt>
                <c:pt idx="11682">
                  <c:v>11682</c:v>
                </c:pt>
                <c:pt idx="11683">
                  <c:v>11683</c:v>
                </c:pt>
                <c:pt idx="11684">
                  <c:v>11684</c:v>
                </c:pt>
                <c:pt idx="11685">
                  <c:v>11685</c:v>
                </c:pt>
                <c:pt idx="11686">
                  <c:v>11686</c:v>
                </c:pt>
                <c:pt idx="11687">
                  <c:v>11687</c:v>
                </c:pt>
                <c:pt idx="11688">
                  <c:v>11688</c:v>
                </c:pt>
                <c:pt idx="11689">
                  <c:v>11689</c:v>
                </c:pt>
                <c:pt idx="11690">
                  <c:v>11690</c:v>
                </c:pt>
                <c:pt idx="11691">
                  <c:v>11691</c:v>
                </c:pt>
                <c:pt idx="11692">
                  <c:v>11692</c:v>
                </c:pt>
                <c:pt idx="11693">
                  <c:v>11693</c:v>
                </c:pt>
                <c:pt idx="11694">
                  <c:v>11694</c:v>
                </c:pt>
                <c:pt idx="11695">
                  <c:v>11695</c:v>
                </c:pt>
                <c:pt idx="11696">
                  <c:v>11696</c:v>
                </c:pt>
                <c:pt idx="11697">
                  <c:v>11697</c:v>
                </c:pt>
                <c:pt idx="11698">
                  <c:v>11698</c:v>
                </c:pt>
                <c:pt idx="11699">
                  <c:v>11699</c:v>
                </c:pt>
                <c:pt idx="11700">
                  <c:v>11700</c:v>
                </c:pt>
                <c:pt idx="11701">
                  <c:v>11701</c:v>
                </c:pt>
                <c:pt idx="11702">
                  <c:v>11702</c:v>
                </c:pt>
                <c:pt idx="11703">
                  <c:v>11703</c:v>
                </c:pt>
                <c:pt idx="11704">
                  <c:v>11704</c:v>
                </c:pt>
                <c:pt idx="11705">
                  <c:v>11705</c:v>
                </c:pt>
                <c:pt idx="11706">
                  <c:v>11706</c:v>
                </c:pt>
                <c:pt idx="11707">
                  <c:v>11707</c:v>
                </c:pt>
                <c:pt idx="11708">
                  <c:v>11708</c:v>
                </c:pt>
                <c:pt idx="11709">
                  <c:v>11709</c:v>
                </c:pt>
                <c:pt idx="11710">
                  <c:v>11710</c:v>
                </c:pt>
                <c:pt idx="11711">
                  <c:v>11711</c:v>
                </c:pt>
                <c:pt idx="11712">
                  <c:v>11712</c:v>
                </c:pt>
                <c:pt idx="11713">
                  <c:v>11713</c:v>
                </c:pt>
                <c:pt idx="11714">
                  <c:v>11714</c:v>
                </c:pt>
                <c:pt idx="11715">
                  <c:v>11715</c:v>
                </c:pt>
                <c:pt idx="11716">
                  <c:v>11716</c:v>
                </c:pt>
                <c:pt idx="11717">
                  <c:v>11717</c:v>
                </c:pt>
                <c:pt idx="11718">
                  <c:v>11718</c:v>
                </c:pt>
                <c:pt idx="11719">
                  <c:v>11719</c:v>
                </c:pt>
                <c:pt idx="11720">
                  <c:v>11720</c:v>
                </c:pt>
                <c:pt idx="11721">
                  <c:v>11721</c:v>
                </c:pt>
                <c:pt idx="11722">
                  <c:v>11722</c:v>
                </c:pt>
                <c:pt idx="11723">
                  <c:v>11723</c:v>
                </c:pt>
                <c:pt idx="11724">
                  <c:v>11724</c:v>
                </c:pt>
                <c:pt idx="11725">
                  <c:v>11725</c:v>
                </c:pt>
                <c:pt idx="11726">
                  <c:v>11726</c:v>
                </c:pt>
                <c:pt idx="11727">
                  <c:v>11727</c:v>
                </c:pt>
                <c:pt idx="11728">
                  <c:v>11728</c:v>
                </c:pt>
                <c:pt idx="11729">
                  <c:v>11729</c:v>
                </c:pt>
                <c:pt idx="11730">
                  <c:v>11730</c:v>
                </c:pt>
                <c:pt idx="11731">
                  <c:v>11731</c:v>
                </c:pt>
                <c:pt idx="11732">
                  <c:v>11732</c:v>
                </c:pt>
                <c:pt idx="11733">
                  <c:v>11733</c:v>
                </c:pt>
                <c:pt idx="11734">
                  <c:v>11734</c:v>
                </c:pt>
                <c:pt idx="11735">
                  <c:v>11735</c:v>
                </c:pt>
                <c:pt idx="11736">
                  <c:v>11736</c:v>
                </c:pt>
                <c:pt idx="11737">
                  <c:v>11737</c:v>
                </c:pt>
                <c:pt idx="11738">
                  <c:v>11738</c:v>
                </c:pt>
                <c:pt idx="11739">
                  <c:v>11739</c:v>
                </c:pt>
                <c:pt idx="11740">
                  <c:v>11740</c:v>
                </c:pt>
                <c:pt idx="11741">
                  <c:v>11741</c:v>
                </c:pt>
                <c:pt idx="11742">
                  <c:v>11742</c:v>
                </c:pt>
                <c:pt idx="11743">
                  <c:v>11743</c:v>
                </c:pt>
                <c:pt idx="11744">
                  <c:v>11744</c:v>
                </c:pt>
                <c:pt idx="11745">
                  <c:v>11745</c:v>
                </c:pt>
                <c:pt idx="11746">
                  <c:v>11746</c:v>
                </c:pt>
                <c:pt idx="11747">
                  <c:v>11747</c:v>
                </c:pt>
                <c:pt idx="11748">
                  <c:v>11748</c:v>
                </c:pt>
                <c:pt idx="11749">
                  <c:v>11749</c:v>
                </c:pt>
                <c:pt idx="11750">
                  <c:v>11750</c:v>
                </c:pt>
                <c:pt idx="11751">
                  <c:v>11751</c:v>
                </c:pt>
                <c:pt idx="11752">
                  <c:v>11752</c:v>
                </c:pt>
                <c:pt idx="11753">
                  <c:v>11753</c:v>
                </c:pt>
                <c:pt idx="11754">
                  <c:v>11754</c:v>
                </c:pt>
                <c:pt idx="11755">
                  <c:v>11755</c:v>
                </c:pt>
                <c:pt idx="11756">
                  <c:v>11756</c:v>
                </c:pt>
                <c:pt idx="11757">
                  <c:v>11757</c:v>
                </c:pt>
                <c:pt idx="11758">
                  <c:v>11758</c:v>
                </c:pt>
                <c:pt idx="11759">
                  <c:v>11759</c:v>
                </c:pt>
                <c:pt idx="11760">
                  <c:v>11760</c:v>
                </c:pt>
                <c:pt idx="11761">
                  <c:v>11761</c:v>
                </c:pt>
                <c:pt idx="11762">
                  <c:v>11762</c:v>
                </c:pt>
                <c:pt idx="11763">
                  <c:v>11763</c:v>
                </c:pt>
                <c:pt idx="11764">
                  <c:v>11764</c:v>
                </c:pt>
                <c:pt idx="11765">
                  <c:v>11765</c:v>
                </c:pt>
                <c:pt idx="11766">
                  <c:v>11766</c:v>
                </c:pt>
                <c:pt idx="11767">
                  <c:v>11767</c:v>
                </c:pt>
                <c:pt idx="11768">
                  <c:v>11768</c:v>
                </c:pt>
                <c:pt idx="11769">
                  <c:v>11769</c:v>
                </c:pt>
                <c:pt idx="11770">
                  <c:v>11770</c:v>
                </c:pt>
                <c:pt idx="11771">
                  <c:v>11771</c:v>
                </c:pt>
                <c:pt idx="11772">
                  <c:v>11772</c:v>
                </c:pt>
                <c:pt idx="11773">
                  <c:v>11773</c:v>
                </c:pt>
                <c:pt idx="11774">
                  <c:v>11774</c:v>
                </c:pt>
                <c:pt idx="11775">
                  <c:v>11775</c:v>
                </c:pt>
                <c:pt idx="11776">
                  <c:v>11776</c:v>
                </c:pt>
                <c:pt idx="11777">
                  <c:v>11777</c:v>
                </c:pt>
                <c:pt idx="11778">
                  <c:v>11778</c:v>
                </c:pt>
                <c:pt idx="11779">
                  <c:v>11779</c:v>
                </c:pt>
                <c:pt idx="11780">
                  <c:v>11780</c:v>
                </c:pt>
                <c:pt idx="11781">
                  <c:v>11781</c:v>
                </c:pt>
                <c:pt idx="11782">
                  <c:v>11782</c:v>
                </c:pt>
                <c:pt idx="11783">
                  <c:v>11783</c:v>
                </c:pt>
                <c:pt idx="11784">
                  <c:v>11784</c:v>
                </c:pt>
                <c:pt idx="11785">
                  <c:v>11785</c:v>
                </c:pt>
                <c:pt idx="11786">
                  <c:v>11786</c:v>
                </c:pt>
                <c:pt idx="11787">
                  <c:v>11787</c:v>
                </c:pt>
                <c:pt idx="11788">
                  <c:v>11788</c:v>
                </c:pt>
                <c:pt idx="11789">
                  <c:v>11789</c:v>
                </c:pt>
                <c:pt idx="11790">
                  <c:v>11790</c:v>
                </c:pt>
                <c:pt idx="11791">
                  <c:v>11791</c:v>
                </c:pt>
                <c:pt idx="11792">
                  <c:v>11792</c:v>
                </c:pt>
                <c:pt idx="11793">
                  <c:v>11793</c:v>
                </c:pt>
                <c:pt idx="11794">
                  <c:v>11794</c:v>
                </c:pt>
                <c:pt idx="11795">
                  <c:v>11795</c:v>
                </c:pt>
                <c:pt idx="11796">
                  <c:v>11796</c:v>
                </c:pt>
                <c:pt idx="11797">
                  <c:v>11797</c:v>
                </c:pt>
                <c:pt idx="11798">
                  <c:v>11798</c:v>
                </c:pt>
                <c:pt idx="11799">
                  <c:v>11799</c:v>
                </c:pt>
                <c:pt idx="11800">
                  <c:v>11800</c:v>
                </c:pt>
                <c:pt idx="11801">
                  <c:v>11801</c:v>
                </c:pt>
                <c:pt idx="11802">
                  <c:v>11802</c:v>
                </c:pt>
                <c:pt idx="11803">
                  <c:v>11803</c:v>
                </c:pt>
                <c:pt idx="11804">
                  <c:v>11804</c:v>
                </c:pt>
                <c:pt idx="11805">
                  <c:v>11805</c:v>
                </c:pt>
                <c:pt idx="11806">
                  <c:v>11806</c:v>
                </c:pt>
                <c:pt idx="11807">
                  <c:v>11807</c:v>
                </c:pt>
                <c:pt idx="11808">
                  <c:v>11808</c:v>
                </c:pt>
                <c:pt idx="11809">
                  <c:v>11809</c:v>
                </c:pt>
                <c:pt idx="11810">
                  <c:v>11810</c:v>
                </c:pt>
                <c:pt idx="11811">
                  <c:v>11811</c:v>
                </c:pt>
                <c:pt idx="11812">
                  <c:v>11812</c:v>
                </c:pt>
                <c:pt idx="11813">
                  <c:v>11813</c:v>
                </c:pt>
                <c:pt idx="11814">
                  <c:v>11814</c:v>
                </c:pt>
                <c:pt idx="11815">
                  <c:v>11815</c:v>
                </c:pt>
                <c:pt idx="11816">
                  <c:v>11816</c:v>
                </c:pt>
                <c:pt idx="11817">
                  <c:v>11817</c:v>
                </c:pt>
                <c:pt idx="11818">
                  <c:v>11818</c:v>
                </c:pt>
                <c:pt idx="11819">
                  <c:v>11819</c:v>
                </c:pt>
                <c:pt idx="11820">
                  <c:v>11820</c:v>
                </c:pt>
                <c:pt idx="11821">
                  <c:v>11821</c:v>
                </c:pt>
                <c:pt idx="11822">
                  <c:v>11822</c:v>
                </c:pt>
                <c:pt idx="11823">
                  <c:v>11823</c:v>
                </c:pt>
                <c:pt idx="11824">
                  <c:v>11824</c:v>
                </c:pt>
                <c:pt idx="11825">
                  <c:v>11825</c:v>
                </c:pt>
                <c:pt idx="11826">
                  <c:v>11826</c:v>
                </c:pt>
                <c:pt idx="11827">
                  <c:v>11827</c:v>
                </c:pt>
                <c:pt idx="11828">
                  <c:v>11828</c:v>
                </c:pt>
                <c:pt idx="11829">
                  <c:v>11829</c:v>
                </c:pt>
                <c:pt idx="11830">
                  <c:v>11830</c:v>
                </c:pt>
                <c:pt idx="11831">
                  <c:v>11831</c:v>
                </c:pt>
                <c:pt idx="11832">
                  <c:v>11832</c:v>
                </c:pt>
                <c:pt idx="11833">
                  <c:v>11833</c:v>
                </c:pt>
                <c:pt idx="11834">
                  <c:v>11834</c:v>
                </c:pt>
                <c:pt idx="11835">
                  <c:v>11835</c:v>
                </c:pt>
                <c:pt idx="11836">
                  <c:v>11836</c:v>
                </c:pt>
                <c:pt idx="11837">
                  <c:v>11837</c:v>
                </c:pt>
                <c:pt idx="11838">
                  <c:v>11838</c:v>
                </c:pt>
                <c:pt idx="11839">
                  <c:v>11839</c:v>
                </c:pt>
                <c:pt idx="11840">
                  <c:v>11840</c:v>
                </c:pt>
                <c:pt idx="11841">
                  <c:v>11841</c:v>
                </c:pt>
                <c:pt idx="11842">
                  <c:v>11842</c:v>
                </c:pt>
                <c:pt idx="11843">
                  <c:v>11843</c:v>
                </c:pt>
                <c:pt idx="11844">
                  <c:v>11844</c:v>
                </c:pt>
                <c:pt idx="11845">
                  <c:v>11845</c:v>
                </c:pt>
                <c:pt idx="11846">
                  <c:v>11846</c:v>
                </c:pt>
                <c:pt idx="11847">
                  <c:v>11847</c:v>
                </c:pt>
                <c:pt idx="11848">
                  <c:v>11848</c:v>
                </c:pt>
                <c:pt idx="11849">
                  <c:v>11849</c:v>
                </c:pt>
                <c:pt idx="11850">
                  <c:v>11850</c:v>
                </c:pt>
                <c:pt idx="11851">
                  <c:v>11851</c:v>
                </c:pt>
                <c:pt idx="11852">
                  <c:v>11852</c:v>
                </c:pt>
                <c:pt idx="11853">
                  <c:v>11853</c:v>
                </c:pt>
                <c:pt idx="11854">
                  <c:v>11854</c:v>
                </c:pt>
                <c:pt idx="11855">
                  <c:v>11855</c:v>
                </c:pt>
                <c:pt idx="11856">
                  <c:v>11856</c:v>
                </c:pt>
                <c:pt idx="11857">
                  <c:v>11857</c:v>
                </c:pt>
                <c:pt idx="11858">
                  <c:v>11858</c:v>
                </c:pt>
                <c:pt idx="11859">
                  <c:v>11859</c:v>
                </c:pt>
                <c:pt idx="11860">
                  <c:v>11860</c:v>
                </c:pt>
                <c:pt idx="11861">
                  <c:v>11861</c:v>
                </c:pt>
                <c:pt idx="11862">
                  <c:v>11862</c:v>
                </c:pt>
                <c:pt idx="11863">
                  <c:v>11863</c:v>
                </c:pt>
                <c:pt idx="11864">
                  <c:v>11864</c:v>
                </c:pt>
                <c:pt idx="11865">
                  <c:v>11865</c:v>
                </c:pt>
                <c:pt idx="11866">
                  <c:v>11866</c:v>
                </c:pt>
                <c:pt idx="11867">
                  <c:v>11867</c:v>
                </c:pt>
                <c:pt idx="11868">
                  <c:v>11868</c:v>
                </c:pt>
                <c:pt idx="11869">
                  <c:v>11869</c:v>
                </c:pt>
                <c:pt idx="11870">
                  <c:v>11870</c:v>
                </c:pt>
                <c:pt idx="11871">
                  <c:v>11871</c:v>
                </c:pt>
                <c:pt idx="11872">
                  <c:v>11872</c:v>
                </c:pt>
                <c:pt idx="11873">
                  <c:v>11873</c:v>
                </c:pt>
                <c:pt idx="11874">
                  <c:v>11874</c:v>
                </c:pt>
                <c:pt idx="11875">
                  <c:v>11875</c:v>
                </c:pt>
                <c:pt idx="11876">
                  <c:v>11876</c:v>
                </c:pt>
                <c:pt idx="11877">
                  <c:v>11877</c:v>
                </c:pt>
                <c:pt idx="11878">
                  <c:v>11878</c:v>
                </c:pt>
                <c:pt idx="11879">
                  <c:v>11879</c:v>
                </c:pt>
                <c:pt idx="11880">
                  <c:v>11880</c:v>
                </c:pt>
                <c:pt idx="11881">
                  <c:v>11881</c:v>
                </c:pt>
                <c:pt idx="11882">
                  <c:v>11882</c:v>
                </c:pt>
                <c:pt idx="11883">
                  <c:v>11883</c:v>
                </c:pt>
                <c:pt idx="11884">
                  <c:v>11884</c:v>
                </c:pt>
                <c:pt idx="11885">
                  <c:v>11885</c:v>
                </c:pt>
                <c:pt idx="11886">
                  <c:v>11886</c:v>
                </c:pt>
                <c:pt idx="11887">
                  <c:v>11887</c:v>
                </c:pt>
                <c:pt idx="11888">
                  <c:v>11888</c:v>
                </c:pt>
                <c:pt idx="11889">
                  <c:v>11889</c:v>
                </c:pt>
                <c:pt idx="11890">
                  <c:v>11890</c:v>
                </c:pt>
                <c:pt idx="11891">
                  <c:v>11891</c:v>
                </c:pt>
                <c:pt idx="11892">
                  <c:v>11892</c:v>
                </c:pt>
                <c:pt idx="11893">
                  <c:v>11893</c:v>
                </c:pt>
                <c:pt idx="11894">
                  <c:v>11894</c:v>
                </c:pt>
                <c:pt idx="11895">
                  <c:v>11895</c:v>
                </c:pt>
                <c:pt idx="11896">
                  <c:v>11896</c:v>
                </c:pt>
                <c:pt idx="11897">
                  <c:v>11897</c:v>
                </c:pt>
                <c:pt idx="11898">
                  <c:v>11898</c:v>
                </c:pt>
                <c:pt idx="11899">
                  <c:v>11899</c:v>
                </c:pt>
                <c:pt idx="11900">
                  <c:v>11900</c:v>
                </c:pt>
                <c:pt idx="11901">
                  <c:v>11901</c:v>
                </c:pt>
                <c:pt idx="11902">
                  <c:v>11902</c:v>
                </c:pt>
                <c:pt idx="11903">
                  <c:v>11903</c:v>
                </c:pt>
                <c:pt idx="11904">
                  <c:v>11904</c:v>
                </c:pt>
                <c:pt idx="11905">
                  <c:v>11905</c:v>
                </c:pt>
                <c:pt idx="11906">
                  <c:v>11906</c:v>
                </c:pt>
                <c:pt idx="11907">
                  <c:v>11907</c:v>
                </c:pt>
                <c:pt idx="11908">
                  <c:v>11908</c:v>
                </c:pt>
                <c:pt idx="11909">
                  <c:v>11909</c:v>
                </c:pt>
                <c:pt idx="11910">
                  <c:v>11910</c:v>
                </c:pt>
                <c:pt idx="11911">
                  <c:v>11911</c:v>
                </c:pt>
                <c:pt idx="11912">
                  <c:v>11912</c:v>
                </c:pt>
                <c:pt idx="11913">
                  <c:v>11913</c:v>
                </c:pt>
                <c:pt idx="11914">
                  <c:v>11914</c:v>
                </c:pt>
                <c:pt idx="11915">
                  <c:v>11915</c:v>
                </c:pt>
                <c:pt idx="11916">
                  <c:v>11916</c:v>
                </c:pt>
                <c:pt idx="11917">
                  <c:v>11917</c:v>
                </c:pt>
                <c:pt idx="11918">
                  <c:v>11918</c:v>
                </c:pt>
                <c:pt idx="11919">
                  <c:v>11919</c:v>
                </c:pt>
                <c:pt idx="11920">
                  <c:v>11920</c:v>
                </c:pt>
                <c:pt idx="11921">
                  <c:v>11921</c:v>
                </c:pt>
                <c:pt idx="11922">
                  <c:v>11922</c:v>
                </c:pt>
                <c:pt idx="11923">
                  <c:v>11923</c:v>
                </c:pt>
                <c:pt idx="11924">
                  <c:v>11924</c:v>
                </c:pt>
                <c:pt idx="11925">
                  <c:v>11925</c:v>
                </c:pt>
                <c:pt idx="11926">
                  <c:v>11926</c:v>
                </c:pt>
                <c:pt idx="11927">
                  <c:v>11927</c:v>
                </c:pt>
                <c:pt idx="11928">
                  <c:v>11928</c:v>
                </c:pt>
                <c:pt idx="11929">
                  <c:v>11929</c:v>
                </c:pt>
                <c:pt idx="11930">
                  <c:v>11930</c:v>
                </c:pt>
                <c:pt idx="11931">
                  <c:v>11931</c:v>
                </c:pt>
                <c:pt idx="11932">
                  <c:v>11932</c:v>
                </c:pt>
                <c:pt idx="11933">
                  <c:v>11933</c:v>
                </c:pt>
                <c:pt idx="11934">
                  <c:v>11934</c:v>
                </c:pt>
                <c:pt idx="11935">
                  <c:v>11935</c:v>
                </c:pt>
                <c:pt idx="11936">
                  <c:v>11936</c:v>
                </c:pt>
                <c:pt idx="11937">
                  <c:v>11937</c:v>
                </c:pt>
                <c:pt idx="11938">
                  <c:v>11938</c:v>
                </c:pt>
                <c:pt idx="11939">
                  <c:v>11939</c:v>
                </c:pt>
                <c:pt idx="11940">
                  <c:v>11940</c:v>
                </c:pt>
                <c:pt idx="11941">
                  <c:v>11941</c:v>
                </c:pt>
                <c:pt idx="11942">
                  <c:v>11942</c:v>
                </c:pt>
                <c:pt idx="11943">
                  <c:v>11943</c:v>
                </c:pt>
                <c:pt idx="11944">
                  <c:v>11944</c:v>
                </c:pt>
                <c:pt idx="11945">
                  <c:v>11945</c:v>
                </c:pt>
                <c:pt idx="11946">
                  <c:v>11946</c:v>
                </c:pt>
                <c:pt idx="11947">
                  <c:v>11947</c:v>
                </c:pt>
                <c:pt idx="11948">
                  <c:v>11948</c:v>
                </c:pt>
                <c:pt idx="11949">
                  <c:v>11949</c:v>
                </c:pt>
                <c:pt idx="11950">
                  <c:v>11950</c:v>
                </c:pt>
                <c:pt idx="11951">
                  <c:v>11951</c:v>
                </c:pt>
                <c:pt idx="11952">
                  <c:v>11952</c:v>
                </c:pt>
                <c:pt idx="11953">
                  <c:v>11953</c:v>
                </c:pt>
                <c:pt idx="11954">
                  <c:v>11954</c:v>
                </c:pt>
                <c:pt idx="11955">
                  <c:v>11955</c:v>
                </c:pt>
                <c:pt idx="11956">
                  <c:v>11956</c:v>
                </c:pt>
                <c:pt idx="11957">
                  <c:v>11957</c:v>
                </c:pt>
                <c:pt idx="11958">
                  <c:v>11958</c:v>
                </c:pt>
                <c:pt idx="11959">
                  <c:v>11959</c:v>
                </c:pt>
                <c:pt idx="11960">
                  <c:v>11960</c:v>
                </c:pt>
                <c:pt idx="11961">
                  <c:v>11961</c:v>
                </c:pt>
                <c:pt idx="11962">
                  <c:v>11962</c:v>
                </c:pt>
                <c:pt idx="11963">
                  <c:v>11963</c:v>
                </c:pt>
                <c:pt idx="11964">
                  <c:v>11964</c:v>
                </c:pt>
                <c:pt idx="11965">
                  <c:v>11965</c:v>
                </c:pt>
                <c:pt idx="11966">
                  <c:v>11966</c:v>
                </c:pt>
                <c:pt idx="11967">
                  <c:v>11967</c:v>
                </c:pt>
                <c:pt idx="11968">
                  <c:v>11968</c:v>
                </c:pt>
                <c:pt idx="11969">
                  <c:v>11969</c:v>
                </c:pt>
                <c:pt idx="11970">
                  <c:v>11970</c:v>
                </c:pt>
                <c:pt idx="11971">
                  <c:v>11971</c:v>
                </c:pt>
                <c:pt idx="11972">
                  <c:v>11972</c:v>
                </c:pt>
                <c:pt idx="11973">
                  <c:v>11973</c:v>
                </c:pt>
                <c:pt idx="11974">
                  <c:v>11974</c:v>
                </c:pt>
                <c:pt idx="11975">
                  <c:v>11975</c:v>
                </c:pt>
                <c:pt idx="11976">
                  <c:v>11976</c:v>
                </c:pt>
                <c:pt idx="11977">
                  <c:v>11977</c:v>
                </c:pt>
                <c:pt idx="11978">
                  <c:v>11978</c:v>
                </c:pt>
                <c:pt idx="11979">
                  <c:v>11979</c:v>
                </c:pt>
                <c:pt idx="11980">
                  <c:v>11980</c:v>
                </c:pt>
                <c:pt idx="11981">
                  <c:v>11981</c:v>
                </c:pt>
                <c:pt idx="11982">
                  <c:v>11982</c:v>
                </c:pt>
                <c:pt idx="11983">
                  <c:v>11983</c:v>
                </c:pt>
                <c:pt idx="11984">
                  <c:v>11984</c:v>
                </c:pt>
                <c:pt idx="11985">
                  <c:v>11985</c:v>
                </c:pt>
                <c:pt idx="11986">
                  <c:v>11986</c:v>
                </c:pt>
                <c:pt idx="11987">
                  <c:v>11987</c:v>
                </c:pt>
                <c:pt idx="11988">
                  <c:v>11988</c:v>
                </c:pt>
                <c:pt idx="11989">
                  <c:v>11989</c:v>
                </c:pt>
                <c:pt idx="11990">
                  <c:v>11990</c:v>
                </c:pt>
                <c:pt idx="11991">
                  <c:v>11991</c:v>
                </c:pt>
                <c:pt idx="11992">
                  <c:v>11992</c:v>
                </c:pt>
                <c:pt idx="11993">
                  <c:v>11993</c:v>
                </c:pt>
                <c:pt idx="11994">
                  <c:v>11994</c:v>
                </c:pt>
                <c:pt idx="11995">
                  <c:v>11995</c:v>
                </c:pt>
                <c:pt idx="11996">
                  <c:v>11996</c:v>
                </c:pt>
                <c:pt idx="11997">
                  <c:v>11997</c:v>
                </c:pt>
                <c:pt idx="11998">
                  <c:v>11998</c:v>
                </c:pt>
                <c:pt idx="11999">
                  <c:v>11999</c:v>
                </c:pt>
                <c:pt idx="12000">
                  <c:v>12000</c:v>
                </c:pt>
                <c:pt idx="12001">
                  <c:v>12001</c:v>
                </c:pt>
                <c:pt idx="12002">
                  <c:v>12002</c:v>
                </c:pt>
                <c:pt idx="12003">
                  <c:v>12003</c:v>
                </c:pt>
                <c:pt idx="12004">
                  <c:v>12004</c:v>
                </c:pt>
                <c:pt idx="12005">
                  <c:v>12005</c:v>
                </c:pt>
                <c:pt idx="12006">
                  <c:v>12006</c:v>
                </c:pt>
                <c:pt idx="12007">
                  <c:v>12007</c:v>
                </c:pt>
                <c:pt idx="12008">
                  <c:v>12008</c:v>
                </c:pt>
                <c:pt idx="12009">
                  <c:v>12009</c:v>
                </c:pt>
                <c:pt idx="12010">
                  <c:v>12010</c:v>
                </c:pt>
                <c:pt idx="12011">
                  <c:v>12011</c:v>
                </c:pt>
                <c:pt idx="12012">
                  <c:v>12012</c:v>
                </c:pt>
                <c:pt idx="12013">
                  <c:v>12013</c:v>
                </c:pt>
                <c:pt idx="12014">
                  <c:v>12014</c:v>
                </c:pt>
                <c:pt idx="12015">
                  <c:v>12015</c:v>
                </c:pt>
                <c:pt idx="12016">
                  <c:v>12016</c:v>
                </c:pt>
                <c:pt idx="12017">
                  <c:v>12017</c:v>
                </c:pt>
                <c:pt idx="12018">
                  <c:v>12018</c:v>
                </c:pt>
                <c:pt idx="12019">
                  <c:v>12019</c:v>
                </c:pt>
                <c:pt idx="12020">
                  <c:v>12020</c:v>
                </c:pt>
                <c:pt idx="12021">
                  <c:v>12021</c:v>
                </c:pt>
                <c:pt idx="12022">
                  <c:v>12022</c:v>
                </c:pt>
                <c:pt idx="12023">
                  <c:v>12023</c:v>
                </c:pt>
                <c:pt idx="12024">
                  <c:v>12024</c:v>
                </c:pt>
                <c:pt idx="12025">
                  <c:v>12025</c:v>
                </c:pt>
                <c:pt idx="12026">
                  <c:v>12026</c:v>
                </c:pt>
                <c:pt idx="12027">
                  <c:v>12027</c:v>
                </c:pt>
                <c:pt idx="12028">
                  <c:v>12028</c:v>
                </c:pt>
                <c:pt idx="12029">
                  <c:v>12029</c:v>
                </c:pt>
                <c:pt idx="12030">
                  <c:v>12030</c:v>
                </c:pt>
                <c:pt idx="12031">
                  <c:v>12031</c:v>
                </c:pt>
                <c:pt idx="12032">
                  <c:v>12032</c:v>
                </c:pt>
                <c:pt idx="12033">
                  <c:v>12033</c:v>
                </c:pt>
                <c:pt idx="12034">
                  <c:v>12034</c:v>
                </c:pt>
                <c:pt idx="12035">
                  <c:v>12035</c:v>
                </c:pt>
                <c:pt idx="12036">
                  <c:v>12036</c:v>
                </c:pt>
                <c:pt idx="12037">
                  <c:v>12037</c:v>
                </c:pt>
                <c:pt idx="12038">
                  <c:v>12038</c:v>
                </c:pt>
                <c:pt idx="12039">
                  <c:v>12039</c:v>
                </c:pt>
                <c:pt idx="12040">
                  <c:v>12040</c:v>
                </c:pt>
                <c:pt idx="12041">
                  <c:v>12041</c:v>
                </c:pt>
                <c:pt idx="12042">
                  <c:v>12042</c:v>
                </c:pt>
                <c:pt idx="12043">
                  <c:v>12043</c:v>
                </c:pt>
                <c:pt idx="12044">
                  <c:v>12044</c:v>
                </c:pt>
                <c:pt idx="12045">
                  <c:v>12045</c:v>
                </c:pt>
                <c:pt idx="12046">
                  <c:v>12046</c:v>
                </c:pt>
                <c:pt idx="12047">
                  <c:v>12047</c:v>
                </c:pt>
                <c:pt idx="12048">
                  <c:v>12048</c:v>
                </c:pt>
                <c:pt idx="12049">
                  <c:v>12049</c:v>
                </c:pt>
                <c:pt idx="12050">
                  <c:v>12050</c:v>
                </c:pt>
                <c:pt idx="12051">
                  <c:v>12051</c:v>
                </c:pt>
                <c:pt idx="12052">
                  <c:v>12052</c:v>
                </c:pt>
                <c:pt idx="12053">
                  <c:v>12053</c:v>
                </c:pt>
                <c:pt idx="12054">
                  <c:v>12054</c:v>
                </c:pt>
                <c:pt idx="12055">
                  <c:v>12055</c:v>
                </c:pt>
                <c:pt idx="12056">
                  <c:v>12056</c:v>
                </c:pt>
                <c:pt idx="12057">
                  <c:v>12057</c:v>
                </c:pt>
                <c:pt idx="12058">
                  <c:v>12058</c:v>
                </c:pt>
                <c:pt idx="12059">
                  <c:v>12059</c:v>
                </c:pt>
                <c:pt idx="12060">
                  <c:v>12060</c:v>
                </c:pt>
                <c:pt idx="12061">
                  <c:v>12061</c:v>
                </c:pt>
                <c:pt idx="12062">
                  <c:v>12062</c:v>
                </c:pt>
                <c:pt idx="12063">
                  <c:v>12063</c:v>
                </c:pt>
                <c:pt idx="12064">
                  <c:v>12064</c:v>
                </c:pt>
                <c:pt idx="12065">
                  <c:v>12065</c:v>
                </c:pt>
                <c:pt idx="12066">
                  <c:v>12066</c:v>
                </c:pt>
                <c:pt idx="12067">
                  <c:v>12067</c:v>
                </c:pt>
                <c:pt idx="12068">
                  <c:v>12068</c:v>
                </c:pt>
                <c:pt idx="12069">
                  <c:v>12069</c:v>
                </c:pt>
                <c:pt idx="12070">
                  <c:v>12070</c:v>
                </c:pt>
                <c:pt idx="12071">
                  <c:v>12071</c:v>
                </c:pt>
                <c:pt idx="12072">
                  <c:v>12072</c:v>
                </c:pt>
                <c:pt idx="12073">
                  <c:v>12073</c:v>
                </c:pt>
                <c:pt idx="12074">
                  <c:v>12074</c:v>
                </c:pt>
                <c:pt idx="12075">
                  <c:v>12075</c:v>
                </c:pt>
                <c:pt idx="12076">
                  <c:v>12076</c:v>
                </c:pt>
                <c:pt idx="12077">
                  <c:v>12077</c:v>
                </c:pt>
                <c:pt idx="12078">
                  <c:v>12078</c:v>
                </c:pt>
                <c:pt idx="12079">
                  <c:v>12079</c:v>
                </c:pt>
                <c:pt idx="12080">
                  <c:v>12080</c:v>
                </c:pt>
                <c:pt idx="12081">
                  <c:v>12081</c:v>
                </c:pt>
                <c:pt idx="12082">
                  <c:v>12082</c:v>
                </c:pt>
                <c:pt idx="12083">
                  <c:v>12083</c:v>
                </c:pt>
                <c:pt idx="12084">
                  <c:v>12084</c:v>
                </c:pt>
                <c:pt idx="12085">
                  <c:v>12085</c:v>
                </c:pt>
                <c:pt idx="12086">
                  <c:v>12086</c:v>
                </c:pt>
                <c:pt idx="12087">
                  <c:v>12087</c:v>
                </c:pt>
                <c:pt idx="12088">
                  <c:v>12088</c:v>
                </c:pt>
                <c:pt idx="12089">
                  <c:v>12089</c:v>
                </c:pt>
                <c:pt idx="12090">
                  <c:v>12090</c:v>
                </c:pt>
                <c:pt idx="12091">
                  <c:v>12091</c:v>
                </c:pt>
                <c:pt idx="12092">
                  <c:v>12092</c:v>
                </c:pt>
                <c:pt idx="12093">
                  <c:v>12093</c:v>
                </c:pt>
                <c:pt idx="12094">
                  <c:v>12094</c:v>
                </c:pt>
                <c:pt idx="12095">
                  <c:v>12095</c:v>
                </c:pt>
                <c:pt idx="12096">
                  <c:v>12096</c:v>
                </c:pt>
                <c:pt idx="12097">
                  <c:v>12097</c:v>
                </c:pt>
                <c:pt idx="12098">
                  <c:v>12098</c:v>
                </c:pt>
                <c:pt idx="12099">
                  <c:v>12099</c:v>
                </c:pt>
                <c:pt idx="12100">
                  <c:v>12100</c:v>
                </c:pt>
                <c:pt idx="12101">
                  <c:v>12101</c:v>
                </c:pt>
                <c:pt idx="12102">
                  <c:v>12102</c:v>
                </c:pt>
                <c:pt idx="12103">
                  <c:v>12103</c:v>
                </c:pt>
                <c:pt idx="12104">
                  <c:v>12104</c:v>
                </c:pt>
                <c:pt idx="12105">
                  <c:v>12105</c:v>
                </c:pt>
                <c:pt idx="12106">
                  <c:v>12106</c:v>
                </c:pt>
                <c:pt idx="12107">
                  <c:v>12107</c:v>
                </c:pt>
                <c:pt idx="12108">
                  <c:v>12108</c:v>
                </c:pt>
                <c:pt idx="12109">
                  <c:v>12109</c:v>
                </c:pt>
                <c:pt idx="12110">
                  <c:v>12110</c:v>
                </c:pt>
                <c:pt idx="12111">
                  <c:v>12111</c:v>
                </c:pt>
                <c:pt idx="12112">
                  <c:v>12112</c:v>
                </c:pt>
                <c:pt idx="12113">
                  <c:v>12113</c:v>
                </c:pt>
                <c:pt idx="12114">
                  <c:v>12114</c:v>
                </c:pt>
                <c:pt idx="12115">
                  <c:v>12115</c:v>
                </c:pt>
                <c:pt idx="12116">
                  <c:v>12116</c:v>
                </c:pt>
                <c:pt idx="12117">
                  <c:v>12117</c:v>
                </c:pt>
                <c:pt idx="12118">
                  <c:v>12118</c:v>
                </c:pt>
                <c:pt idx="12119">
                  <c:v>12119</c:v>
                </c:pt>
                <c:pt idx="12120">
                  <c:v>12120</c:v>
                </c:pt>
                <c:pt idx="12121">
                  <c:v>12121</c:v>
                </c:pt>
                <c:pt idx="12122">
                  <c:v>12122</c:v>
                </c:pt>
                <c:pt idx="12123">
                  <c:v>12123</c:v>
                </c:pt>
                <c:pt idx="12124">
                  <c:v>12124</c:v>
                </c:pt>
                <c:pt idx="12125">
                  <c:v>12125</c:v>
                </c:pt>
                <c:pt idx="12126">
                  <c:v>12126</c:v>
                </c:pt>
                <c:pt idx="12127">
                  <c:v>12127</c:v>
                </c:pt>
                <c:pt idx="12128">
                  <c:v>12128</c:v>
                </c:pt>
                <c:pt idx="12129">
                  <c:v>12129</c:v>
                </c:pt>
                <c:pt idx="12130">
                  <c:v>12130</c:v>
                </c:pt>
                <c:pt idx="12131">
                  <c:v>12131</c:v>
                </c:pt>
                <c:pt idx="12132">
                  <c:v>12132</c:v>
                </c:pt>
                <c:pt idx="12133">
                  <c:v>12133</c:v>
                </c:pt>
                <c:pt idx="12134">
                  <c:v>12134</c:v>
                </c:pt>
                <c:pt idx="12135">
                  <c:v>12135</c:v>
                </c:pt>
                <c:pt idx="12136">
                  <c:v>12136</c:v>
                </c:pt>
                <c:pt idx="12137">
                  <c:v>12137</c:v>
                </c:pt>
                <c:pt idx="12138">
                  <c:v>12138</c:v>
                </c:pt>
                <c:pt idx="12139">
                  <c:v>12139</c:v>
                </c:pt>
                <c:pt idx="12140">
                  <c:v>12140</c:v>
                </c:pt>
                <c:pt idx="12141">
                  <c:v>12141</c:v>
                </c:pt>
                <c:pt idx="12142">
                  <c:v>12142</c:v>
                </c:pt>
                <c:pt idx="12143">
                  <c:v>12143</c:v>
                </c:pt>
                <c:pt idx="12144">
                  <c:v>12144</c:v>
                </c:pt>
                <c:pt idx="12145">
                  <c:v>12145</c:v>
                </c:pt>
                <c:pt idx="12146">
                  <c:v>12146</c:v>
                </c:pt>
                <c:pt idx="12147">
                  <c:v>12147</c:v>
                </c:pt>
                <c:pt idx="12148">
                  <c:v>12148</c:v>
                </c:pt>
                <c:pt idx="12149">
                  <c:v>12149</c:v>
                </c:pt>
                <c:pt idx="12150">
                  <c:v>12150</c:v>
                </c:pt>
                <c:pt idx="12151">
                  <c:v>12151</c:v>
                </c:pt>
                <c:pt idx="12152">
                  <c:v>12152</c:v>
                </c:pt>
                <c:pt idx="12153">
                  <c:v>12153</c:v>
                </c:pt>
                <c:pt idx="12154">
                  <c:v>12154</c:v>
                </c:pt>
                <c:pt idx="12155">
                  <c:v>12155</c:v>
                </c:pt>
                <c:pt idx="12156">
                  <c:v>12156</c:v>
                </c:pt>
                <c:pt idx="12157">
                  <c:v>12157</c:v>
                </c:pt>
                <c:pt idx="12158">
                  <c:v>12158</c:v>
                </c:pt>
                <c:pt idx="12159">
                  <c:v>12159</c:v>
                </c:pt>
                <c:pt idx="12160">
                  <c:v>12160</c:v>
                </c:pt>
                <c:pt idx="12161">
                  <c:v>12161</c:v>
                </c:pt>
                <c:pt idx="12162">
                  <c:v>12162</c:v>
                </c:pt>
                <c:pt idx="12163">
                  <c:v>12163</c:v>
                </c:pt>
                <c:pt idx="12164">
                  <c:v>12164</c:v>
                </c:pt>
                <c:pt idx="12165">
                  <c:v>12165</c:v>
                </c:pt>
                <c:pt idx="12166">
                  <c:v>12166</c:v>
                </c:pt>
                <c:pt idx="12167">
                  <c:v>12167</c:v>
                </c:pt>
                <c:pt idx="12168">
                  <c:v>12168</c:v>
                </c:pt>
                <c:pt idx="12169">
                  <c:v>12169</c:v>
                </c:pt>
                <c:pt idx="12170">
                  <c:v>12170</c:v>
                </c:pt>
                <c:pt idx="12171">
                  <c:v>12171</c:v>
                </c:pt>
                <c:pt idx="12172">
                  <c:v>12172</c:v>
                </c:pt>
                <c:pt idx="12173">
                  <c:v>12173</c:v>
                </c:pt>
                <c:pt idx="12174">
                  <c:v>12174</c:v>
                </c:pt>
                <c:pt idx="12175">
                  <c:v>12175</c:v>
                </c:pt>
                <c:pt idx="12176">
                  <c:v>12176</c:v>
                </c:pt>
                <c:pt idx="12177">
                  <c:v>12177</c:v>
                </c:pt>
                <c:pt idx="12178">
                  <c:v>12178</c:v>
                </c:pt>
                <c:pt idx="12179">
                  <c:v>12179</c:v>
                </c:pt>
                <c:pt idx="12180">
                  <c:v>12180</c:v>
                </c:pt>
                <c:pt idx="12181">
                  <c:v>12181</c:v>
                </c:pt>
                <c:pt idx="12182">
                  <c:v>12182</c:v>
                </c:pt>
                <c:pt idx="12183">
                  <c:v>12183</c:v>
                </c:pt>
                <c:pt idx="12184">
                  <c:v>12184</c:v>
                </c:pt>
                <c:pt idx="12185">
                  <c:v>12185</c:v>
                </c:pt>
                <c:pt idx="12186">
                  <c:v>12186</c:v>
                </c:pt>
                <c:pt idx="12187">
                  <c:v>12187</c:v>
                </c:pt>
                <c:pt idx="12188">
                  <c:v>12188</c:v>
                </c:pt>
                <c:pt idx="12189">
                  <c:v>12189</c:v>
                </c:pt>
                <c:pt idx="12190">
                  <c:v>12190</c:v>
                </c:pt>
                <c:pt idx="12191">
                  <c:v>12191</c:v>
                </c:pt>
                <c:pt idx="12192">
                  <c:v>12192</c:v>
                </c:pt>
                <c:pt idx="12193">
                  <c:v>12193</c:v>
                </c:pt>
                <c:pt idx="12194">
                  <c:v>12194</c:v>
                </c:pt>
                <c:pt idx="12195">
                  <c:v>12195</c:v>
                </c:pt>
                <c:pt idx="12196">
                  <c:v>12196</c:v>
                </c:pt>
                <c:pt idx="12197">
                  <c:v>12197</c:v>
                </c:pt>
                <c:pt idx="12198">
                  <c:v>12198</c:v>
                </c:pt>
                <c:pt idx="12199">
                  <c:v>12199</c:v>
                </c:pt>
                <c:pt idx="12200">
                  <c:v>12200</c:v>
                </c:pt>
                <c:pt idx="12201">
                  <c:v>12201</c:v>
                </c:pt>
                <c:pt idx="12202">
                  <c:v>12202</c:v>
                </c:pt>
                <c:pt idx="12203">
                  <c:v>12203</c:v>
                </c:pt>
                <c:pt idx="12204">
                  <c:v>12204</c:v>
                </c:pt>
                <c:pt idx="12205">
                  <c:v>12205</c:v>
                </c:pt>
                <c:pt idx="12206">
                  <c:v>12206</c:v>
                </c:pt>
                <c:pt idx="12207">
                  <c:v>12207</c:v>
                </c:pt>
                <c:pt idx="12208">
                  <c:v>12208</c:v>
                </c:pt>
                <c:pt idx="12209">
                  <c:v>12209</c:v>
                </c:pt>
                <c:pt idx="12210">
                  <c:v>12210</c:v>
                </c:pt>
                <c:pt idx="12211">
                  <c:v>12211</c:v>
                </c:pt>
                <c:pt idx="12212">
                  <c:v>12212</c:v>
                </c:pt>
                <c:pt idx="12213">
                  <c:v>12213</c:v>
                </c:pt>
                <c:pt idx="12214">
                  <c:v>12214</c:v>
                </c:pt>
                <c:pt idx="12215">
                  <c:v>12215</c:v>
                </c:pt>
                <c:pt idx="12216">
                  <c:v>12216</c:v>
                </c:pt>
                <c:pt idx="12217">
                  <c:v>12217</c:v>
                </c:pt>
                <c:pt idx="12218">
                  <c:v>12218</c:v>
                </c:pt>
                <c:pt idx="12219">
                  <c:v>12219</c:v>
                </c:pt>
                <c:pt idx="12220">
                  <c:v>12220</c:v>
                </c:pt>
                <c:pt idx="12221">
                  <c:v>12221</c:v>
                </c:pt>
                <c:pt idx="12222">
                  <c:v>12222</c:v>
                </c:pt>
                <c:pt idx="12223">
                  <c:v>12223</c:v>
                </c:pt>
                <c:pt idx="12224">
                  <c:v>12224</c:v>
                </c:pt>
                <c:pt idx="12225">
                  <c:v>12225</c:v>
                </c:pt>
                <c:pt idx="12226">
                  <c:v>12226</c:v>
                </c:pt>
                <c:pt idx="12227">
                  <c:v>12227</c:v>
                </c:pt>
                <c:pt idx="12228">
                  <c:v>12228</c:v>
                </c:pt>
                <c:pt idx="12229">
                  <c:v>12229</c:v>
                </c:pt>
                <c:pt idx="12230">
                  <c:v>12230</c:v>
                </c:pt>
                <c:pt idx="12231">
                  <c:v>12231</c:v>
                </c:pt>
                <c:pt idx="12232">
                  <c:v>12232</c:v>
                </c:pt>
                <c:pt idx="12233">
                  <c:v>12233</c:v>
                </c:pt>
                <c:pt idx="12234">
                  <c:v>12234</c:v>
                </c:pt>
                <c:pt idx="12235">
                  <c:v>12235</c:v>
                </c:pt>
                <c:pt idx="12236">
                  <c:v>12236</c:v>
                </c:pt>
                <c:pt idx="12237">
                  <c:v>12237</c:v>
                </c:pt>
                <c:pt idx="12238">
                  <c:v>12238</c:v>
                </c:pt>
                <c:pt idx="12239">
                  <c:v>12239</c:v>
                </c:pt>
                <c:pt idx="12240">
                  <c:v>12240</c:v>
                </c:pt>
                <c:pt idx="12241">
                  <c:v>12241</c:v>
                </c:pt>
                <c:pt idx="12242">
                  <c:v>12242</c:v>
                </c:pt>
                <c:pt idx="12243">
                  <c:v>12243</c:v>
                </c:pt>
                <c:pt idx="12244">
                  <c:v>12244</c:v>
                </c:pt>
                <c:pt idx="12245">
                  <c:v>12245</c:v>
                </c:pt>
                <c:pt idx="12246">
                  <c:v>12246</c:v>
                </c:pt>
                <c:pt idx="12247">
                  <c:v>12247</c:v>
                </c:pt>
                <c:pt idx="12248">
                  <c:v>12248</c:v>
                </c:pt>
                <c:pt idx="12249">
                  <c:v>12249</c:v>
                </c:pt>
                <c:pt idx="12250">
                  <c:v>12250</c:v>
                </c:pt>
                <c:pt idx="12251">
                  <c:v>12251</c:v>
                </c:pt>
                <c:pt idx="12252">
                  <c:v>12252</c:v>
                </c:pt>
                <c:pt idx="12253">
                  <c:v>12253</c:v>
                </c:pt>
                <c:pt idx="12254">
                  <c:v>12254</c:v>
                </c:pt>
                <c:pt idx="12255">
                  <c:v>12255</c:v>
                </c:pt>
                <c:pt idx="12256">
                  <c:v>12256</c:v>
                </c:pt>
                <c:pt idx="12257">
                  <c:v>12257</c:v>
                </c:pt>
                <c:pt idx="12258">
                  <c:v>12258</c:v>
                </c:pt>
                <c:pt idx="12259">
                  <c:v>12259</c:v>
                </c:pt>
                <c:pt idx="12260">
                  <c:v>12260</c:v>
                </c:pt>
                <c:pt idx="12261">
                  <c:v>12261</c:v>
                </c:pt>
                <c:pt idx="12262">
                  <c:v>12262</c:v>
                </c:pt>
                <c:pt idx="12263">
                  <c:v>12263</c:v>
                </c:pt>
                <c:pt idx="12264">
                  <c:v>12264</c:v>
                </c:pt>
                <c:pt idx="12265">
                  <c:v>12265</c:v>
                </c:pt>
                <c:pt idx="12266">
                  <c:v>12266</c:v>
                </c:pt>
                <c:pt idx="12267">
                  <c:v>12267</c:v>
                </c:pt>
                <c:pt idx="12268">
                  <c:v>12268</c:v>
                </c:pt>
                <c:pt idx="12269">
                  <c:v>12269</c:v>
                </c:pt>
                <c:pt idx="12270">
                  <c:v>12270</c:v>
                </c:pt>
                <c:pt idx="12271">
                  <c:v>12271</c:v>
                </c:pt>
                <c:pt idx="12272">
                  <c:v>12272</c:v>
                </c:pt>
                <c:pt idx="12273">
                  <c:v>12273</c:v>
                </c:pt>
                <c:pt idx="12274">
                  <c:v>12274</c:v>
                </c:pt>
                <c:pt idx="12275">
                  <c:v>12275</c:v>
                </c:pt>
                <c:pt idx="12276">
                  <c:v>12276</c:v>
                </c:pt>
                <c:pt idx="12277">
                  <c:v>12277</c:v>
                </c:pt>
                <c:pt idx="12278">
                  <c:v>12278</c:v>
                </c:pt>
                <c:pt idx="12279">
                  <c:v>12279</c:v>
                </c:pt>
                <c:pt idx="12280">
                  <c:v>12280</c:v>
                </c:pt>
                <c:pt idx="12281">
                  <c:v>12281</c:v>
                </c:pt>
                <c:pt idx="12282">
                  <c:v>12282</c:v>
                </c:pt>
                <c:pt idx="12283">
                  <c:v>12283</c:v>
                </c:pt>
                <c:pt idx="12284">
                  <c:v>12284</c:v>
                </c:pt>
                <c:pt idx="12285">
                  <c:v>12285</c:v>
                </c:pt>
                <c:pt idx="12286">
                  <c:v>12286</c:v>
                </c:pt>
                <c:pt idx="12287">
                  <c:v>12287</c:v>
                </c:pt>
                <c:pt idx="12288">
                  <c:v>12288</c:v>
                </c:pt>
                <c:pt idx="12289">
                  <c:v>12289</c:v>
                </c:pt>
                <c:pt idx="12290">
                  <c:v>12290</c:v>
                </c:pt>
                <c:pt idx="12291">
                  <c:v>12291</c:v>
                </c:pt>
                <c:pt idx="12292">
                  <c:v>12292</c:v>
                </c:pt>
                <c:pt idx="12293">
                  <c:v>12293</c:v>
                </c:pt>
                <c:pt idx="12294">
                  <c:v>12294</c:v>
                </c:pt>
                <c:pt idx="12295">
                  <c:v>12295</c:v>
                </c:pt>
                <c:pt idx="12296">
                  <c:v>12296</c:v>
                </c:pt>
                <c:pt idx="12297">
                  <c:v>12297</c:v>
                </c:pt>
                <c:pt idx="12298">
                  <c:v>12298</c:v>
                </c:pt>
                <c:pt idx="12299">
                  <c:v>12299</c:v>
                </c:pt>
                <c:pt idx="12300">
                  <c:v>12300</c:v>
                </c:pt>
                <c:pt idx="12301">
                  <c:v>12301</c:v>
                </c:pt>
                <c:pt idx="12302">
                  <c:v>12302</c:v>
                </c:pt>
                <c:pt idx="12303">
                  <c:v>12303</c:v>
                </c:pt>
                <c:pt idx="12304">
                  <c:v>12304</c:v>
                </c:pt>
                <c:pt idx="12305">
                  <c:v>12305</c:v>
                </c:pt>
                <c:pt idx="12306">
                  <c:v>12306</c:v>
                </c:pt>
                <c:pt idx="12307">
                  <c:v>12307</c:v>
                </c:pt>
                <c:pt idx="12308">
                  <c:v>12308</c:v>
                </c:pt>
                <c:pt idx="12309">
                  <c:v>12309</c:v>
                </c:pt>
                <c:pt idx="12310">
                  <c:v>12310</c:v>
                </c:pt>
                <c:pt idx="12311">
                  <c:v>12311</c:v>
                </c:pt>
                <c:pt idx="12312">
                  <c:v>12312</c:v>
                </c:pt>
                <c:pt idx="12313">
                  <c:v>12313</c:v>
                </c:pt>
                <c:pt idx="12314">
                  <c:v>12314</c:v>
                </c:pt>
                <c:pt idx="12315">
                  <c:v>12315</c:v>
                </c:pt>
                <c:pt idx="12316">
                  <c:v>12316</c:v>
                </c:pt>
                <c:pt idx="12317">
                  <c:v>12317</c:v>
                </c:pt>
                <c:pt idx="12318">
                  <c:v>12318</c:v>
                </c:pt>
                <c:pt idx="12319">
                  <c:v>12319</c:v>
                </c:pt>
                <c:pt idx="12320">
                  <c:v>12320</c:v>
                </c:pt>
                <c:pt idx="12321">
                  <c:v>12321</c:v>
                </c:pt>
                <c:pt idx="12322">
                  <c:v>12322</c:v>
                </c:pt>
                <c:pt idx="12323">
                  <c:v>12323</c:v>
                </c:pt>
                <c:pt idx="12324">
                  <c:v>12324</c:v>
                </c:pt>
                <c:pt idx="12325">
                  <c:v>12325</c:v>
                </c:pt>
                <c:pt idx="12326">
                  <c:v>12326</c:v>
                </c:pt>
                <c:pt idx="12327">
                  <c:v>12327</c:v>
                </c:pt>
                <c:pt idx="12328">
                  <c:v>12328</c:v>
                </c:pt>
                <c:pt idx="12329">
                  <c:v>12329</c:v>
                </c:pt>
                <c:pt idx="12330">
                  <c:v>12330</c:v>
                </c:pt>
                <c:pt idx="12331">
                  <c:v>12331</c:v>
                </c:pt>
                <c:pt idx="12332">
                  <c:v>12332</c:v>
                </c:pt>
                <c:pt idx="12333">
                  <c:v>12333</c:v>
                </c:pt>
                <c:pt idx="12334">
                  <c:v>12334</c:v>
                </c:pt>
                <c:pt idx="12335">
                  <c:v>12335</c:v>
                </c:pt>
                <c:pt idx="12336">
                  <c:v>12336</c:v>
                </c:pt>
                <c:pt idx="12337">
                  <c:v>12337</c:v>
                </c:pt>
                <c:pt idx="12338">
                  <c:v>12338</c:v>
                </c:pt>
                <c:pt idx="12339">
                  <c:v>12339</c:v>
                </c:pt>
                <c:pt idx="12340">
                  <c:v>12340</c:v>
                </c:pt>
                <c:pt idx="12341">
                  <c:v>12341</c:v>
                </c:pt>
                <c:pt idx="12342">
                  <c:v>12342</c:v>
                </c:pt>
                <c:pt idx="12343">
                  <c:v>12343</c:v>
                </c:pt>
                <c:pt idx="12344">
                  <c:v>12344</c:v>
                </c:pt>
                <c:pt idx="12345">
                  <c:v>12345</c:v>
                </c:pt>
                <c:pt idx="12346">
                  <c:v>12346</c:v>
                </c:pt>
                <c:pt idx="12347">
                  <c:v>12347</c:v>
                </c:pt>
                <c:pt idx="12348">
                  <c:v>12348</c:v>
                </c:pt>
                <c:pt idx="12349">
                  <c:v>12349</c:v>
                </c:pt>
                <c:pt idx="12350">
                  <c:v>12350</c:v>
                </c:pt>
                <c:pt idx="12351">
                  <c:v>12351</c:v>
                </c:pt>
                <c:pt idx="12352">
                  <c:v>12352</c:v>
                </c:pt>
                <c:pt idx="12353">
                  <c:v>12353</c:v>
                </c:pt>
                <c:pt idx="12354">
                  <c:v>12354</c:v>
                </c:pt>
                <c:pt idx="12355">
                  <c:v>12355</c:v>
                </c:pt>
                <c:pt idx="12356">
                  <c:v>12356</c:v>
                </c:pt>
                <c:pt idx="12357">
                  <c:v>12357</c:v>
                </c:pt>
                <c:pt idx="12358">
                  <c:v>12358</c:v>
                </c:pt>
                <c:pt idx="12359">
                  <c:v>12359</c:v>
                </c:pt>
                <c:pt idx="12360">
                  <c:v>12360</c:v>
                </c:pt>
                <c:pt idx="12361">
                  <c:v>12361</c:v>
                </c:pt>
                <c:pt idx="12362">
                  <c:v>12362</c:v>
                </c:pt>
                <c:pt idx="12363">
                  <c:v>12363</c:v>
                </c:pt>
                <c:pt idx="12364">
                  <c:v>12364</c:v>
                </c:pt>
                <c:pt idx="12365">
                  <c:v>12365</c:v>
                </c:pt>
                <c:pt idx="12366">
                  <c:v>12366</c:v>
                </c:pt>
                <c:pt idx="12367">
                  <c:v>12367</c:v>
                </c:pt>
                <c:pt idx="12368">
                  <c:v>12368</c:v>
                </c:pt>
                <c:pt idx="12369">
                  <c:v>12369</c:v>
                </c:pt>
                <c:pt idx="12370">
                  <c:v>12370</c:v>
                </c:pt>
                <c:pt idx="12371">
                  <c:v>12371</c:v>
                </c:pt>
                <c:pt idx="12372">
                  <c:v>12372</c:v>
                </c:pt>
                <c:pt idx="12373">
                  <c:v>12373</c:v>
                </c:pt>
                <c:pt idx="12374">
                  <c:v>12374</c:v>
                </c:pt>
                <c:pt idx="12375">
                  <c:v>12375</c:v>
                </c:pt>
                <c:pt idx="12376">
                  <c:v>12376</c:v>
                </c:pt>
                <c:pt idx="12377">
                  <c:v>12377</c:v>
                </c:pt>
                <c:pt idx="12378">
                  <c:v>12378</c:v>
                </c:pt>
                <c:pt idx="12379">
                  <c:v>12379</c:v>
                </c:pt>
                <c:pt idx="12380">
                  <c:v>12380</c:v>
                </c:pt>
                <c:pt idx="12381">
                  <c:v>12381</c:v>
                </c:pt>
                <c:pt idx="12382">
                  <c:v>12382</c:v>
                </c:pt>
                <c:pt idx="12383">
                  <c:v>12383</c:v>
                </c:pt>
                <c:pt idx="12384">
                  <c:v>12384</c:v>
                </c:pt>
                <c:pt idx="12385">
                  <c:v>12385</c:v>
                </c:pt>
                <c:pt idx="12386">
                  <c:v>12386</c:v>
                </c:pt>
                <c:pt idx="12387">
                  <c:v>12387</c:v>
                </c:pt>
                <c:pt idx="12388">
                  <c:v>12388</c:v>
                </c:pt>
                <c:pt idx="12389">
                  <c:v>12389</c:v>
                </c:pt>
                <c:pt idx="12390">
                  <c:v>12390</c:v>
                </c:pt>
                <c:pt idx="12391">
                  <c:v>12391</c:v>
                </c:pt>
                <c:pt idx="12392">
                  <c:v>12392</c:v>
                </c:pt>
                <c:pt idx="12393">
                  <c:v>12393</c:v>
                </c:pt>
                <c:pt idx="12394">
                  <c:v>12394</c:v>
                </c:pt>
                <c:pt idx="12395">
                  <c:v>12395</c:v>
                </c:pt>
                <c:pt idx="12396">
                  <c:v>12396</c:v>
                </c:pt>
                <c:pt idx="12397">
                  <c:v>12397</c:v>
                </c:pt>
                <c:pt idx="12398">
                  <c:v>12398</c:v>
                </c:pt>
                <c:pt idx="12399">
                  <c:v>12399</c:v>
                </c:pt>
                <c:pt idx="12400">
                  <c:v>12400</c:v>
                </c:pt>
                <c:pt idx="12401">
                  <c:v>12401</c:v>
                </c:pt>
                <c:pt idx="12402">
                  <c:v>12402</c:v>
                </c:pt>
                <c:pt idx="12403">
                  <c:v>12403</c:v>
                </c:pt>
                <c:pt idx="12404">
                  <c:v>12404</c:v>
                </c:pt>
                <c:pt idx="12405">
                  <c:v>12405</c:v>
                </c:pt>
                <c:pt idx="12406">
                  <c:v>12406</c:v>
                </c:pt>
                <c:pt idx="12407">
                  <c:v>12407</c:v>
                </c:pt>
                <c:pt idx="12408">
                  <c:v>12408</c:v>
                </c:pt>
                <c:pt idx="12409">
                  <c:v>12409</c:v>
                </c:pt>
                <c:pt idx="12410">
                  <c:v>12410</c:v>
                </c:pt>
                <c:pt idx="12411">
                  <c:v>12411</c:v>
                </c:pt>
                <c:pt idx="12412">
                  <c:v>12412</c:v>
                </c:pt>
                <c:pt idx="12413">
                  <c:v>12413</c:v>
                </c:pt>
                <c:pt idx="12414">
                  <c:v>12414</c:v>
                </c:pt>
                <c:pt idx="12415">
                  <c:v>12415</c:v>
                </c:pt>
                <c:pt idx="12416">
                  <c:v>12416</c:v>
                </c:pt>
                <c:pt idx="12417">
                  <c:v>12417</c:v>
                </c:pt>
                <c:pt idx="12418">
                  <c:v>12418</c:v>
                </c:pt>
                <c:pt idx="12419">
                  <c:v>12419</c:v>
                </c:pt>
                <c:pt idx="12420">
                  <c:v>12420</c:v>
                </c:pt>
                <c:pt idx="12421">
                  <c:v>12421</c:v>
                </c:pt>
                <c:pt idx="12422">
                  <c:v>12422</c:v>
                </c:pt>
                <c:pt idx="12423">
                  <c:v>12423</c:v>
                </c:pt>
                <c:pt idx="12424">
                  <c:v>12424</c:v>
                </c:pt>
                <c:pt idx="12425">
                  <c:v>12425</c:v>
                </c:pt>
                <c:pt idx="12426">
                  <c:v>12426</c:v>
                </c:pt>
                <c:pt idx="12427">
                  <c:v>12427</c:v>
                </c:pt>
                <c:pt idx="12428">
                  <c:v>12428</c:v>
                </c:pt>
                <c:pt idx="12429">
                  <c:v>12429</c:v>
                </c:pt>
                <c:pt idx="12430">
                  <c:v>12430</c:v>
                </c:pt>
                <c:pt idx="12431">
                  <c:v>12431</c:v>
                </c:pt>
                <c:pt idx="12432">
                  <c:v>12432</c:v>
                </c:pt>
                <c:pt idx="12433">
                  <c:v>12433</c:v>
                </c:pt>
                <c:pt idx="12434">
                  <c:v>12434</c:v>
                </c:pt>
                <c:pt idx="12435">
                  <c:v>12435</c:v>
                </c:pt>
                <c:pt idx="12436">
                  <c:v>12436</c:v>
                </c:pt>
                <c:pt idx="12437">
                  <c:v>12437</c:v>
                </c:pt>
                <c:pt idx="12438">
                  <c:v>12438</c:v>
                </c:pt>
                <c:pt idx="12439">
                  <c:v>12439</c:v>
                </c:pt>
                <c:pt idx="12440">
                  <c:v>12440</c:v>
                </c:pt>
                <c:pt idx="12441">
                  <c:v>12441</c:v>
                </c:pt>
                <c:pt idx="12442">
                  <c:v>12442</c:v>
                </c:pt>
                <c:pt idx="12443">
                  <c:v>12443</c:v>
                </c:pt>
                <c:pt idx="12444">
                  <c:v>12444</c:v>
                </c:pt>
                <c:pt idx="12445">
                  <c:v>12445</c:v>
                </c:pt>
                <c:pt idx="12446">
                  <c:v>12446</c:v>
                </c:pt>
                <c:pt idx="12447">
                  <c:v>12447</c:v>
                </c:pt>
                <c:pt idx="12448">
                  <c:v>12448</c:v>
                </c:pt>
                <c:pt idx="12449">
                  <c:v>12449</c:v>
                </c:pt>
                <c:pt idx="12450">
                  <c:v>12450</c:v>
                </c:pt>
                <c:pt idx="12451">
                  <c:v>12451</c:v>
                </c:pt>
                <c:pt idx="12452">
                  <c:v>12452</c:v>
                </c:pt>
                <c:pt idx="12453">
                  <c:v>12453</c:v>
                </c:pt>
                <c:pt idx="12454">
                  <c:v>12454</c:v>
                </c:pt>
                <c:pt idx="12455">
                  <c:v>12455</c:v>
                </c:pt>
                <c:pt idx="12456">
                  <c:v>12456</c:v>
                </c:pt>
                <c:pt idx="12457">
                  <c:v>12457</c:v>
                </c:pt>
                <c:pt idx="12458">
                  <c:v>12458</c:v>
                </c:pt>
                <c:pt idx="12459">
                  <c:v>12459</c:v>
                </c:pt>
                <c:pt idx="12460">
                  <c:v>12460</c:v>
                </c:pt>
                <c:pt idx="12461">
                  <c:v>12461</c:v>
                </c:pt>
                <c:pt idx="12462">
                  <c:v>12462</c:v>
                </c:pt>
                <c:pt idx="12463">
                  <c:v>12463</c:v>
                </c:pt>
                <c:pt idx="12464">
                  <c:v>12464</c:v>
                </c:pt>
                <c:pt idx="12465">
                  <c:v>12465</c:v>
                </c:pt>
                <c:pt idx="12466">
                  <c:v>12466</c:v>
                </c:pt>
                <c:pt idx="12467">
                  <c:v>12467</c:v>
                </c:pt>
                <c:pt idx="12468">
                  <c:v>12468</c:v>
                </c:pt>
                <c:pt idx="12469">
                  <c:v>12469</c:v>
                </c:pt>
                <c:pt idx="12470">
                  <c:v>12470</c:v>
                </c:pt>
                <c:pt idx="12471">
                  <c:v>12471</c:v>
                </c:pt>
                <c:pt idx="12472">
                  <c:v>12472</c:v>
                </c:pt>
                <c:pt idx="12473">
                  <c:v>12473</c:v>
                </c:pt>
                <c:pt idx="12474">
                  <c:v>12474</c:v>
                </c:pt>
                <c:pt idx="12475">
                  <c:v>12475</c:v>
                </c:pt>
                <c:pt idx="12476">
                  <c:v>12476</c:v>
                </c:pt>
                <c:pt idx="12477">
                  <c:v>12477</c:v>
                </c:pt>
                <c:pt idx="12478">
                  <c:v>12478</c:v>
                </c:pt>
                <c:pt idx="12479">
                  <c:v>12479</c:v>
                </c:pt>
                <c:pt idx="12480">
                  <c:v>12480</c:v>
                </c:pt>
                <c:pt idx="12481">
                  <c:v>12481</c:v>
                </c:pt>
                <c:pt idx="12482">
                  <c:v>12482</c:v>
                </c:pt>
                <c:pt idx="12483">
                  <c:v>12483</c:v>
                </c:pt>
                <c:pt idx="12484">
                  <c:v>12484</c:v>
                </c:pt>
                <c:pt idx="12485">
                  <c:v>12485</c:v>
                </c:pt>
                <c:pt idx="12486">
                  <c:v>12486</c:v>
                </c:pt>
                <c:pt idx="12487">
                  <c:v>12487</c:v>
                </c:pt>
                <c:pt idx="12488">
                  <c:v>12488</c:v>
                </c:pt>
                <c:pt idx="12489">
                  <c:v>12489</c:v>
                </c:pt>
                <c:pt idx="12490">
                  <c:v>12490</c:v>
                </c:pt>
                <c:pt idx="12491">
                  <c:v>12491</c:v>
                </c:pt>
                <c:pt idx="12492">
                  <c:v>12492</c:v>
                </c:pt>
                <c:pt idx="12493">
                  <c:v>12493</c:v>
                </c:pt>
                <c:pt idx="12494">
                  <c:v>12494</c:v>
                </c:pt>
                <c:pt idx="12495">
                  <c:v>12495</c:v>
                </c:pt>
                <c:pt idx="12496">
                  <c:v>12496</c:v>
                </c:pt>
                <c:pt idx="12497">
                  <c:v>12497</c:v>
                </c:pt>
                <c:pt idx="12498">
                  <c:v>12498</c:v>
                </c:pt>
                <c:pt idx="12499">
                  <c:v>12499</c:v>
                </c:pt>
                <c:pt idx="12500">
                  <c:v>12500</c:v>
                </c:pt>
                <c:pt idx="12501">
                  <c:v>12501</c:v>
                </c:pt>
                <c:pt idx="12502">
                  <c:v>12502</c:v>
                </c:pt>
                <c:pt idx="12503">
                  <c:v>12503</c:v>
                </c:pt>
                <c:pt idx="12504">
                  <c:v>12504</c:v>
                </c:pt>
                <c:pt idx="12505">
                  <c:v>12505</c:v>
                </c:pt>
                <c:pt idx="12506">
                  <c:v>12506</c:v>
                </c:pt>
                <c:pt idx="12507">
                  <c:v>12507</c:v>
                </c:pt>
                <c:pt idx="12508">
                  <c:v>12508</c:v>
                </c:pt>
                <c:pt idx="12509">
                  <c:v>12509</c:v>
                </c:pt>
                <c:pt idx="12510">
                  <c:v>12510</c:v>
                </c:pt>
                <c:pt idx="12511">
                  <c:v>12511</c:v>
                </c:pt>
                <c:pt idx="12512">
                  <c:v>12512</c:v>
                </c:pt>
                <c:pt idx="12513">
                  <c:v>12513</c:v>
                </c:pt>
                <c:pt idx="12514">
                  <c:v>12514</c:v>
                </c:pt>
                <c:pt idx="12515">
                  <c:v>12515</c:v>
                </c:pt>
                <c:pt idx="12516">
                  <c:v>12516</c:v>
                </c:pt>
                <c:pt idx="12517">
                  <c:v>12517</c:v>
                </c:pt>
                <c:pt idx="12518">
                  <c:v>12518</c:v>
                </c:pt>
                <c:pt idx="12519">
                  <c:v>12519</c:v>
                </c:pt>
                <c:pt idx="12520">
                  <c:v>12520</c:v>
                </c:pt>
                <c:pt idx="12521">
                  <c:v>12521</c:v>
                </c:pt>
                <c:pt idx="12522">
                  <c:v>12522</c:v>
                </c:pt>
                <c:pt idx="12523">
                  <c:v>12523</c:v>
                </c:pt>
                <c:pt idx="12524">
                  <c:v>12524</c:v>
                </c:pt>
                <c:pt idx="12525">
                  <c:v>12525</c:v>
                </c:pt>
                <c:pt idx="12526">
                  <c:v>12526</c:v>
                </c:pt>
                <c:pt idx="12527">
                  <c:v>12527</c:v>
                </c:pt>
                <c:pt idx="12528">
                  <c:v>12528</c:v>
                </c:pt>
                <c:pt idx="12529">
                  <c:v>12529</c:v>
                </c:pt>
                <c:pt idx="12530">
                  <c:v>12530</c:v>
                </c:pt>
                <c:pt idx="12531">
                  <c:v>12531</c:v>
                </c:pt>
                <c:pt idx="12532">
                  <c:v>12532</c:v>
                </c:pt>
                <c:pt idx="12533">
                  <c:v>12533</c:v>
                </c:pt>
                <c:pt idx="12534">
                  <c:v>12534</c:v>
                </c:pt>
                <c:pt idx="12535">
                  <c:v>12535</c:v>
                </c:pt>
                <c:pt idx="12536">
                  <c:v>12536</c:v>
                </c:pt>
                <c:pt idx="12537">
                  <c:v>12537</c:v>
                </c:pt>
                <c:pt idx="12538">
                  <c:v>12538</c:v>
                </c:pt>
                <c:pt idx="12539">
                  <c:v>12539</c:v>
                </c:pt>
                <c:pt idx="12540">
                  <c:v>12540</c:v>
                </c:pt>
                <c:pt idx="12541">
                  <c:v>12541</c:v>
                </c:pt>
                <c:pt idx="12542">
                  <c:v>12542</c:v>
                </c:pt>
                <c:pt idx="12543">
                  <c:v>12543</c:v>
                </c:pt>
                <c:pt idx="12544">
                  <c:v>12544</c:v>
                </c:pt>
                <c:pt idx="12545">
                  <c:v>12545</c:v>
                </c:pt>
                <c:pt idx="12546">
                  <c:v>12546</c:v>
                </c:pt>
                <c:pt idx="12547">
                  <c:v>12547</c:v>
                </c:pt>
                <c:pt idx="12548">
                  <c:v>12548</c:v>
                </c:pt>
                <c:pt idx="12549">
                  <c:v>12549</c:v>
                </c:pt>
                <c:pt idx="12550">
                  <c:v>12550</c:v>
                </c:pt>
                <c:pt idx="12551">
                  <c:v>12551</c:v>
                </c:pt>
                <c:pt idx="12552">
                  <c:v>12552</c:v>
                </c:pt>
                <c:pt idx="12553">
                  <c:v>12553</c:v>
                </c:pt>
                <c:pt idx="12554">
                  <c:v>12554</c:v>
                </c:pt>
                <c:pt idx="12555">
                  <c:v>12555</c:v>
                </c:pt>
                <c:pt idx="12556">
                  <c:v>12556</c:v>
                </c:pt>
                <c:pt idx="12557">
                  <c:v>12557</c:v>
                </c:pt>
                <c:pt idx="12558">
                  <c:v>12558</c:v>
                </c:pt>
                <c:pt idx="12559">
                  <c:v>12559</c:v>
                </c:pt>
                <c:pt idx="12560">
                  <c:v>12560</c:v>
                </c:pt>
                <c:pt idx="12561">
                  <c:v>12561</c:v>
                </c:pt>
                <c:pt idx="12562">
                  <c:v>12562</c:v>
                </c:pt>
                <c:pt idx="12563">
                  <c:v>12563</c:v>
                </c:pt>
                <c:pt idx="12564">
                  <c:v>12564</c:v>
                </c:pt>
                <c:pt idx="12565">
                  <c:v>12565</c:v>
                </c:pt>
                <c:pt idx="12566">
                  <c:v>12566</c:v>
                </c:pt>
                <c:pt idx="12567">
                  <c:v>12567</c:v>
                </c:pt>
                <c:pt idx="12568">
                  <c:v>12568</c:v>
                </c:pt>
                <c:pt idx="12569">
                  <c:v>12569</c:v>
                </c:pt>
                <c:pt idx="12570">
                  <c:v>12570</c:v>
                </c:pt>
                <c:pt idx="12571">
                  <c:v>12571</c:v>
                </c:pt>
                <c:pt idx="12572">
                  <c:v>12572</c:v>
                </c:pt>
                <c:pt idx="12573">
                  <c:v>12573</c:v>
                </c:pt>
                <c:pt idx="12574">
                  <c:v>12574</c:v>
                </c:pt>
                <c:pt idx="12575">
                  <c:v>12575</c:v>
                </c:pt>
                <c:pt idx="12576">
                  <c:v>12576</c:v>
                </c:pt>
                <c:pt idx="12577">
                  <c:v>12577</c:v>
                </c:pt>
                <c:pt idx="12578">
                  <c:v>12578</c:v>
                </c:pt>
                <c:pt idx="12579">
                  <c:v>12579</c:v>
                </c:pt>
                <c:pt idx="12580">
                  <c:v>12580</c:v>
                </c:pt>
                <c:pt idx="12581">
                  <c:v>12581</c:v>
                </c:pt>
                <c:pt idx="12582">
                  <c:v>12582</c:v>
                </c:pt>
                <c:pt idx="12583">
                  <c:v>12583</c:v>
                </c:pt>
                <c:pt idx="12584">
                  <c:v>12584</c:v>
                </c:pt>
                <c:pt idx="12585">
                  <c:v>12585</c:v>
                </c:pt>
                <c:pt idx="12586">
                  <c:v>12586</c:v>
                </c:pt>
                <c:pt idx="12587">
                  <c:v>12587</c:v>
                </c:pt>
                <c:pt idx="12588">
                  <c:v>12588</c:v>
                </c:pt>
                <c:pt idx="12589">
                  <c:v>12589</c:v>
                </c:pt>
                <c:pt idx="12590">
                  <c:v>12590</c:v>
                </c:pt>
                <c:pt idx="12591">
                  <c:v>12591</c:v>
                </c:pt>
                <c:pt idx="12592">
                  <c:v>12592</c:v>
                </c:pt>
                <c:pt idx="12593">
                  <c:v>12593</c:v>
                </c:pt>
                <c:pt idx="12594">
                  <c:v>12594</c:v>
                </c:pt>
                <c:pt idx="12595">
                  <c:v>12595</c:v>
                </c:pt>
                <c:pt idx="12596">
                  <c:v>12596</c:v>
                </c:pt>
                <c:pt idx="12597">
                  <c:v>12597</c:v>
                </c:pt>
                <c:pt idx="12598">
                  <c:v>12598</c:v>
                </c:pt>
                <c:pt idx="12599">
                  <c:v>12599</c:v>
                </c:pt>
                <c:pt idx="12600">
                  <c:v>12600</c:v>
                </c:pt>
                <c:pt idx="12601">
                  <c:v>12601</c:v>
                </c:pt>
                <c:pt idx="12602">
                  <c:v>12602</c:v>
                </c:pt>
                <c:pt idx="12603">
                  <c:v>12603</c:v>
                </c:pt>
                <c:pt idx="12604">
                  <c:v>12604</c:v>
                </c:pt>
                <c:pt idx="12605">
                  <c:v>12605</c:v>
                </c:pt>
                <c:pt idx="12606">
                  <c:v>12606</c:v>
                </c:pt>
                <c:pt idx="12607">
                  <c:v>12607</c:v>
                </c:pt>
                <c:pt idx="12608">
                  <c:v>12608</c:v>
                </c:pt>
                <c:pt idx="12609">
                  <c:v>12609</c:v>
                </c:pt>
                <c:pt idx="12610">
                  <c:v>12610</c:v>
                </c:pt>
                <c:pt idx="12611">
                  <c:v>12611</c:v>
                </c:pt>
                <c:pt idx="12612">
                  <c:v>12612</c:v>
                </c:pt>
                <c:pt idx="12613">
                  <c:v>12613</c:v>
                </c:pt>
                <c:pt idx="12614">
                  <c:v>12614</c:v>
                </c:pt>
                <c:pt idx="12615">
                  <c:v>12615</c:v>
                </c:pt>
                <c:pt idx="12616">
                  <c:v>12616</c:v>
                </c:pt>
                <c:pt idx="12617">
                  <c:v>12617</c:v>
                </c:pt>
                <c:pt idx="12618">
                  <c:v>12618</c:v>
                </c:pt>
                <c:pt idx="12619">
                  <c:v>12619</c:v>
                </c:pt>
                <c:pt idx="12620">
                  <c:v>12620</c:v>
                </c:pt>
                <c:pt idx="12621">
                  <c:v>12621</c:v>
                </c:pt>
                <c:pt idx="12622">
                  <c:v>12622</c:v>
                </c:pt>
                <c:pt idx="12623">
                  <c:v>12623</c:v>
                </c:pt>
                <c:pt idx="12624">
                  <c:v>12624</c:v>
                </c:pt>
                <c:pt idx="12625">
                  <c:v>12625</c:v>
                </c:pt>
                <c:pt idx="12626">
                  <c:v>12626</c:v>
                </c:pt>
                <c:pt idx="12627">
                  <c:v>12627</c:v>
                </c:pt>
                <c:pt idx="12628">
                  <c:v>12628</c:v>
                </c:pt>
                <c:pt idx="12629">
                  <c:v>12629</c:v>
                </c:pt>
                <c:pt idx="12630">
                  <c:v>12630</c:v>
                </c:pt>
                <c:pt idx="12631">
                  <c:v>12631</c:v>
                </c:pt>
                <c:pt idx="12632">
                  <c:v>12632</c:v>
                </c:pt>
                <c:pt idx="12633">
                  <c:v>12633</c:v>
                </c:pt>
                <c:pt idx="12634">
                  <c:v>12634</c:v>
                </c:pt>
                <c:pt idx="12635">
                  <c:v>12635</c:v>
                </c:pt>
                <c:pt idx="12636">
                  <c:v>12636</c:v>
                </c:pt>
                <c:pt idx="12637">
                  <c:v>12637</c:v>
                </c:pt>
                <c:pt idx="12638">
                  <c:v>12638</c:v>
                </c:pt>
                <c:pt idx="12639">
                  <c:v>12639</c:v>
                </c:pt>
                <c:pt idx="12640">
                  <c:v>12640</c:v>
                </c:pt>
                <c:pt idx="12641">
                  <c:v>12641</c:v>
                </c:pt>
                <c:pt idx="12642">
                  <c:v>12642</c:v>
                </c:pt>
                <c:pt idx="12643">
                  <c:v>12643</c:v>
                </c:pt>
                <c:pt idx="12644">
                  <c:v>12644</c:v>
                </c:pt>
                <c:pt idx="12645">
                  <c:v>12645</c:v>
                </c:pt>
                <c:pt idx="12646">
                  <c:v>12646</c:v>
                </c:pt>
                <c:pt idx="12647">
                  <c:v>12647</c:v>
                </c:pt>
                <c:pt idx="12648">
                  <c:v>12648</c:v>
                </c:pt>
                <c:pt idx="12649">
                  <c:v>12649</c:v>
                </c:pt>
                <c:pt idx="12650">
                  <c:v>12650</c:v>
                </c:pt>
                <c:pt idx="12651">
                  <c:v>12651</c:v>
                </c:pt>
                <c:pt idx="12652">
                  <c:v>12652</c:v>
                </c:pt>
                <c:pt idx="12653">
                  <c:v>12653</c:v>
                </c:pt>
                <c:pt idx="12654">
                  <c:v>12654</c:v>
                </c:pt>
                <c:pt idx="12655">
                  <c:v>12655</c:v>
                </c:pt>
                <c:pt idx="12656">
                  <c:v>12656</c:v>
                </c:pt>
                <c:pt idx="12657">
                  <c:v>12657</c:v>
                </c:pt>
                <c:pt idx="12658">
                  <c:v>12658</c:v>
                </c:pt>
                <c:pt idx="12659">
                  <c:v>12659</c:v>
                </c:pt>
                <c:pt idx="12660">
                  <c:v>12660</c:v>
                </c:pt>
                <c:pt idx="12661">
                  <c:v>12661</c:v>
                </c:pt>
                <c:pt idx="12662">
                  <c:v>12662</c:v>
                </c:pt>
                <c:pt idx="12663">
                  <c:v>12663</c:v>
                </c:pt>
                <c:pt idx="12664">
                  <c:v>12664</c:v>
                </c:pt>
                <c:pt idx="12665">
                  <c:v>12665</c:v>
                </c:pt>
                <c:pt idx="12666">
                  <c:v>12666</c:v>
                </c:pt>
                <c:pt idx="12667">
                  <c:v>12667</c:v>
                </c:pt>
                <c:pt idx="12668">
                  <c:v>12668</c:v>
                </c:pt>
                <c:pt idx="12669">
                  <c:v>12669</c:v>
                </c:pt>
                <c:pt idx="12670">
                  <c:v>12670</c:v>
                </c:pt>
                <c:pt idx="12671">
                  <c:v>12671</c:v>
                </c:pt>
                <c:pt idx="12672">
                  <c:v>12672</c:v>
                </c:pt>
                <c:pt idx="12673">
                  <c:v>12673</c:v>
                </c:pt>
                <c:pt idx="12674">
                  <c:v>12674</c:v>
                </c:pt>
                <c:pt idx="12675">
                  <c:v>12675</c:v>
                </c:pt>
                <c:pt idx="12676">
                  <c:v>12676</c:v>
                </c:pt>
                <c:pt idx="12677">
                  <c:v>12677</c:v>
                </c:pt>
                <c:pt idx="12678">
                  <c:v>12678</c:v>
                </c:pt>
                <c:pt idx="12679">
                  <c:v>12679</c:v>
                </c:pt>
                <c:pt idx="12680">
                  <c:v>12680</c:v>
                </c:pt>
                <c:pt idx="12681">
                  <c:v>12681</c:v>
                </c:pt>
                <c:pt idx="12682">
                  <c:v>12682</c:v>
                </c:pt>
                <c:pt idx="12683">
                  <c:v>12683</c:v>
                </c:pt>
                <c:pt idx="12684">
                  <c:v>12684</c:v>
                </c:pt>
                <c:pt idx="12685">
                  <c:v>12685</c:v>
                </c:pt>
                <c:pt idx="12686">
                  <c:v>12686</c:v>
                </c:pt>
                <c:pt idx="12687">
                  <c:v>12687</c:v>
                </c:pt>
                <c:pt idx="12688">
                  <c:v>12688</c:v>
                </c:pt>
                <c:pt idx="12689">
                  <c:v>12689</c:v>
                </c:pt>
                <c:pt idx="12690">
                  <c:v>12690</c:v>
                </c:pt>
                <c:pt idx="12691">
                  <c:v>12691</c:v>
                </c:pt>
                <c:pt idx="12692">
                  <c:v>12692</c:v>
                </c:pt>
                <c:pt idx="12693">
                  <c:v>12693</c:v>
                </c:pt>
                <c:pt idx="12694">
                  <c:v>12694</c:v>
                </c:pt>
                <c:pt idx="12695">
                  <c:v>12695</c:v>
                </c:pt>
                <c:pt idx="12696">
                  <c:v>12696</c:v>
                </c:pt>
                <c:pt idx="12697">
                  <c:v>12697</c:v>
                </c:pt>
                <c:pt idx="12698">
                  <c:v>12698</c:v>
                </c:pt>
                <c:pt idx="12699">
                  <c:v>12699</c:v>
                </c:pt>
                <c:pt idx="12700">
                  <c:v>12700</c:v>
                </c:pt>
                <c:pt idx="12701">
                  <c:v>12701</c:v>
                </c:pt>
                <c:pt idx="12702">
                  <c:v>12702</c:v>
                </c:pt>
                <c:pt idx="12703">
                  <c:v>12703</c:v>
                </c:pt>
                <c:pt idx="12704">
                  <c:v>12704</c:v>
                </c:pt>
                <c:pt idx="12705">
                  <c:v>12705</c:v>
                </c:pt>
                <c:pt idx="12706">
                  <c:v>12706</c:v>
                </c:pt>
                <c:pt idx="12707">
                  <c:v>12707</c:v>
                </c:pt>
                <c:pt idx="12708">
                  <c:v>12708</c:v>
                </c:pt>
                <c:pt idx="12709">
                  <c:v>12709</c:v>
                </c:pt>
                <c:pt idx="12710">
                  <c:v>12710</c:v>
                </c:pt>
                <c:pt idx="12711">
                  <c:v>12711</c:v>
                </c:pt>
                <c:pt idx="12712">
                  <c:v>12712</c:v>
                </c:pt>
                <c:pt idx="12713">
                  <c:v>12713</c:v>
                </c:pt>
                <c:pt idx="12714">
                  <c:v>12714</c:v>
                </c:pt>
                <c:pt idx="12715">
                  <c:v>12715</c:v>
                </c:pt>
                <c:pt idx="12716">
                  <c:v>12716</c:v>
                </c:pt>
                <c:pt idx="12717">
                  <c:v>12717</c:v>
                </c:pt>
                <c:pt idx="12718">
                  <c:v>12718</c:v>
                </c:pt>
                <c:pt idx="12719">
                  <c:v>12719</c:v>
                </c:pt>
                <c:pt idx="12720">
                  <c:v>12720</c:v>
                </c:pt>
                <c:pt idx="12721">
                  <c:v>12721</c:v>
                </c:pt>
                <c:pt idx="12722">
                  <c:v>12722</c:v>
                </c:pt>
                <c:pt idx="12723">
                  <c:v>12723</c:v>
                </c:pt>
                <c:pt idx="12724">
                  <c:v>12724</c:v>
                </c:pt>
                <c:pt idx="12725">
                  <c:v>12725</c:v>
                </c:pt>
                <c:pt idx="12726">
                  <c:v>12726</c:v>
                </c:pt>
                <c:pt idx="12727">
                  <c:v>12727</c:v>
                </c:pt>
                <c:pt idx="12728">
                  <c:v>12728</c:v>
                </c:pt>
                <c:pt idx="12729">
                  <c:v>12729</c:v>
                </c:pt>
                <c:pt idx="12730">
                  <c:v>12730</c:v>
                </c:pt>
                <c:pt idx="12731">
                  <c:v>12731</c:v>
                </c:pt>
                <c:pt idx="12732">
                  <c:v>12732</c:v>
                </c:pt>
                <c:pt idx="12733">
                  <c:v>12733</c:v>
                </c:pt>
                <c:pt idx="12734">
                  <c:v>12734</c:v>
                </c:pt>
                <c:pt idx="12735">
                  <c:v>12735</c:v>
                </c:pt>
                <c:pt idx="12736">
                  <c:v>12736</c:v>
                </c:pt>
                <c:pt idx="12737">
                  <c:v>12737</c:v>
                </c:pt>
                <c:pt idx="12738">
                  <c:v>12738</c:v>
                </c:pt>
                <c:pt idx="12739">
                  <c:v>12739</c:v>
                </c:pt>
                <c:pt idx="12740">
                  <c:v>12740</c:v>
                </c:pt>
                <c:pt idx="12741">
                  <c:v>12741</c:v>
                </c:pt>
                <c:pt idx="12742">
                  <c:v>12742</c:v>
                </c:pt>
                <c:pt idx="12743">
                  <c:v>12743</c:v>
                </c:pt>
                <c:pt idx="12744">
                  <c:v>12744</c:v>
                </c:pt>
                <c:pt idx="12745">
                  <c:v>12745</c:v>
                </c:pt>
                <c:pt idx="12746">
                  <c:v>12746</c:v>
                </c:pt>
                <c:pt idx="12747">
                  <c:v>12747</c:v>
                </c:pt>
                <c:pt idx="12748">
                  <c:v>12748</c:v>
                </c:pt>
                <c:pt idx="12749">
                  <c:v>12749</c:v>
                </c:pt>
                <c:pt idx="12750">
                  <c:v>12750</c:v>
                </c:pt>
                <c:pt idx="12751">
                  <c:v>12751</c:v>
                </c:pt>
                <c:pt idx="12752">
                  <c:v>12752</c:v>
                </c:pt>
                <c:pt idx="12753">
                  <c:v>12753</c:v>
                </c:pt>
                <c:pt idx="12754">
                  <c:v>12754</c:v>
                </c:pt>
                <c:pt idx="12755">
                  <c:v>12755</c:v>
                </c:pt>
                <c:pt idx="12756">
                  <c:v>12756</c:v>
                </c:pt>
                <c:pt idx="12757">
                  <c:v>12757</c:v>
                </c:pt>
                <c:pt idx="12758">
                  <c:v>12758</c:v>
                </c:pt>
                <c:pt idx="12759">
                  <c:v>12759</c:v>
                </c:pt>
                <c:pt idx="12760">
                  <c:v>12760</c:v>
                </c:pt>
                <c:pt idx="12761">
                  <c:v>12761</c:v>
                </c:pt>
                <c:pt idx="12762">
                  <c:v>12762</c:v>
                </c:pt>
                <c:pt idx="12763">
                  <c:v>12763</c:v>
                </c:pt>
                <c:pt idx="12764">
                  <c:v>12764</c:v>
                </c:pt>
                <c:pt idx="12765">
                  <c:v>12765</c:v>
                </c:pt>
                <c:pt idx="12766">
                  <c:v>12766</c:v>
                </c:pt>
                <c:pt idx="12767">
                  <c:v>12767</c:v>
                </c:pt>
                <c:pt idx="12768">
                  <c:v>12768</c:v>
                </c:pt>
                <c:pt idx="12769">
                  <c:v>12769</c:v>
                </c:pt>
                <c:pt idx="12770">
                  <c:v>12770</c:v>
                </c:pt>
                <c:pt idx="12771">
                  <c:v>12771</c:v>
                </c:pt>
                <c:pt idx="12772">
                  <c:v>12772</c:v>
                </c:pt>
                <c:pt idx="12773">
                  <c:v>12773</c:v>
                </c:pt>
                <c:pt idx="12774">
                  <c:v>12774</c:v>
                </c:pt>
                <c:pt idx="12775">
                  <c:v>12775</c:v>
                </c:pt>
                <c:pt idx="12776">
                  <c:v>12776</c:v>
                </c:pt>
                <c:pt idx="12777">
                  <c:v>12777</c:v>
                </c:pt>
                <c:pt idx="12778">
                  <c:v>12778</c:v>
                </c:pt>
                <c:pt idx="12779">
                  <c:v>12779</c:v>
                </c:pt>
                <c:pt idx="12780">
                  <c:v>12780</c:v>
                </c:pt>
                <c:pt idx="12781">
                  <c:v>12781</c:v>
                </c:pt>
                <c:pt idx="12782">
                  <c:v>12782</c:v>
                </c:pt>
                <c:pt idx="12783">
                  <c:v>12783</c:v>
                </c:pt>
                <c:pt idx="12784">
                  <c:v>12784</c:v>
                </c:pt>
                <c:pt idx="12785">
                  <c:v>12785</c:v>
                </c:pt>
                <c:pt idx="12786">
                  <c:v>12786</c:v>
                </c:pt>
                <c:pt idx="12787">
                  <c:v>12787</c:v>
                </c:pt>
                <c:pt idx="12788">
                  <c:v>12788</c:v>
                </c:pt>
                <c:pt idx="12789">
                  <c:v>12789</c:v>
                </c:pt>
                <c:pt idx="12790">
                  <c:v>12790</c:v>
                </c:pt>
                <c:pt idx="12791">
                  <c:v>12791</c:v>
                </c:pt>
                <c:pt idx="12792">
                  <c:v>12792</c:v>
                </c:pt>
                <c:pt idx="12793">
                  <c:v>12793</c:v>
                </c:pt>
                <c:pt idx="12794">
                  <c:v>12794</c:v>
                </c:pt>
                <c:pt idx="12795">
                  <c:v>12795</c:v>
                </c:pt>
                <c:pt idx="12796">
                  <c:v>12796</c:v>
                </c:pt>
                <c:pt idx="12797">
                  <c:v>12797</c:v>
                </c:pt>
                <c:pt idx="12798">
                  <c:v>12798</c:v>
                </c:pt>
                <c:pt idx="12799">
                  <c:v>12799</c:v>
                </c:pt>
                <c:pt idx="12800">
                  <c:v>12800</c:v>
                </c:pt>
                <c:pt idx="12801">
                  <c:v>12801</c:v>
                </c:pt>
                <c:pt idx="12802">
                  <c:v>12802</c:v>
                </c:pt>
                <c:pt idx="12803">
                  <c:v>12803</c:v>
                </c:pt>
                <c:pt idx="12804">
                  <c:v>12804</c:v>
                </c:pt>
                <c:pt idx="12805">
                  <c:v>12805</c:v>
                </c:pt>
                <c:pt idx="12806">
                  <c:v>12806</c:v>
                </c:pt>
                <c:pt idx="12807">
                  <c:v>12807</c:v>
                </c:pt>
                <c:pt idx="12808">
                  <c:v>12808</c:v>
                </c:pt>
                <c:pt idx="12809">
                  <c:v>12809</c:v>
                </c:pt>
                <c:pt idx="12810">
                  <c:v>12810</c:v>
                </c:pt>
                <c:pt idx="12811">
                  <c:v>12811</c:v>
                </c:pt>
                <c:pt idx="12812">
                  <c:v>12812</c:v>
                </c:pt>
                <c:pt idx="12813">
                  <c:v>12813</c:v>
                </c:pt>
                <c:pt idx="12814">
                  <c:v>12814</c:v>
                </c:pt>
                <c:pt idx="12815">
                  <c:v>12815</c:v>
                </c:pt>
                <c:pt idx="12816">
                  <c:v>12816</c:v>
                </c:pt>
                <c:pt idx="12817">
                  <c:v>12817</c:v>
                </c:pt>
                <c:pt idx="12818">
                  <c:v>12818</c:v>
                </c:pt>
                <c:pt idx="12819">
                  <c:v>12819</c:v>
                </c:pt>
                <c:pt idx="12820">
                  <c:v>12820</c:v>
                </c:pt>
                <c:pt idx="12821">
                  <c:v>12821</c:v>
                </c:pt>
                <c:pt idx="12822">
                  <c:v>12822</c:v>
                </c:pt>
                <c:pt idx="12823">
                  <c:v>12823</c:v>
                </c:pt>
                <c:pt idx="12824">
                  <c:v>12824</c:v>
                </c:pt>
                <c:pt idx="12825">
                  <c:v>12825</c:v>
                </c:pt>
                <c:pt idx="12826">
                  <c:v>12826</c:v>
                </c:pt>
                <c:pt idx="12827">
                  <c:v>12827</c:v>
                </c:pt>
                <c:pt idx="12828">
                  <c:v>12828</c:v>
                </c:pt>
                <c:pt idx="12829">
                  <c:v>12829</c:v>
                </c:pt>
                <c:pt idx="12830">
                  <c:v>12830</c:v>
                </c:pt>
                <c:pt idx="12831">
                  <c:v>12831</c:v>
                </c:pt>
                <c:pt idx="12832">
                  <c:v>12832</c:v>
                </c:pt>
                <c:pt idx="12833">
                  <c:v>12833</c:v>
                </c:pt>
                <c:pt idx="12834">
                  <c:v>12834</c:v>
                </c:pt>
                <c:pt idx="12835">
                  <c:v>12835</c:v>
                </c:pt>
                <c:pt idx="12836">
                  <c:v>12836</c:v>
                </c:pt>
                <c:pt idx="12837">
                  <c:v>12837</c:v>
                </c:pt>
                <c:pt idx="12838">
                  <c:v>12838</c:v>
                </c:pt>
                <c:pt idx="12839">
                  <c:v>12839</c:v>
                </c:pt>
                <c:pt idx="12840">
                  <c:v>12840</c:v>
                </c:pt>
                <c:pt idx="12841">
                  <c:v>12841</c:v>
                </c:pt>
                <c:pt idx="12842">
                  <c:v>12842</c:v>
                </c:pt>
                <c:pt idx="12843">
                  <c:v>12843</c:v>
                </c:pt>
                <c:pt idx="12844">
                  <c:v>12844</c:v>
                </c:pt>
                <c:pt idx="12845">
                  <c:v>12845</c:v>
                </c:pt>
                <c:pt idx="12846">
                  <c:v>12846</c:v>
                </c:pt>
                <c:pt idx="12847">
                  <c:v>12847</c:v>
                </c:pt>
                <c:pt idx="12848">
                  <c:v>12848</c:v>
                </c:pt>
                <c:pt idx="12849">
                  <c:v>12849</c:v>
                </c:pt>
                <c:pt idx="12850">
                  <c:v>12850</c:v>
                </c:pt>
                <c:pt idx="12851">
                  <c:v>12851</c:v>
                </c:pt>
                <c:pt idx="12852">
                  <c:v>12852</c:v>
                </c:pt>
                <c:pt idx="12853">
                  <c:v>12853</c:v>
                </c:pt>
                <c:pt idx="12854">
                  <c:v>12854</c:v>
                </c:pt>
                <c:pt idx="12855">
                  <c:v>12855</c:v>
                </c:pt>
                <c:pt idx="12856">
                  <c:v>12856</c:v>
                </c:pt>
                <c:pt idx="12857">
                  <c:v>12857</c:v>
                </c:pt>
                <c:pt idx="12858">
                  <c:v>12858</c:v>
                </c:pt>
                <c:pt idx="12859">
                  <c:v>12859</c:v>
                </c:pt>
                <c:pt idx="12860">
                  <c:v>12860</c:v>
                </c:pt>
                <c:pt idx="12861">
                  <c:v>12861</c:v>
                </c:pt>
                <c:pt idx="12862">
                  <c:v>12862</c:v>
                </c:pt>
                <c:pt idx="12863">
                  <c:v>12863</c:v>
                </c:pt>
                <c:pt idx="12864">
                  <c:v>12864</c:v>
                </c:pt>
                <c:pt idx="12865">
                  <c:v>12865</c:v>
                </c:pt>
                <c:pt idx="12866">
                  <c:v>12866</c:v>
                </c:pt>
                <c:pt idx="12867">
                  <c:v>12867</c:v>
                </c:pt>
                <c:pt idx="12868">
                  <c:v>12868</c:v>
                </c:pt>
                <c:pt idx="12869">
                  <c:v>12869</c:v>
                </c:pt>
                <c:pt idx="12870">
                  <c:v>12870</c:v>
                </c:pt>
                <c:pt idx="12871">
                  <c:v>12871</c:v>
                </c:pt>
                <c:pt idx="12872">
                  <c:v>12872</c:v>
                </c:pt>
                <c:pt idx="12873">
                  <c:v>12873</c:v>
                </c:pt>
                <c:pt idx="12874">
                  <c:v>12874</c:v>
                </c:pt>
                <c:pt idx="12875">
                  <c:v>12875</c:v>
                </c:pt>
                <c:pt idx="12876">
                  <c:v>12876</c:v>
                </c:pt>
                <c:pt idx="12877">
                  <c:v>12877</c:v>
                </c:pt>
                <c:pt idx="12878">
                  <c:v>12878</c:v>
                </c:pt>
                <c:pt idx="12879">
                  <c:v>12879</c:v>
                </c:pt>
                <c:pt idx="12880">
                  <c:v>12880</c:v>
                </c:pt>
                <c:pt idx="12881">
                  <c:v>12881</c:v>
                </c:pt>
                <c:pt idx="12882">
                  <c:v>12882</c:v>
                </c:pt>
                <c:pt idx="12883">
                  <c:v>12883</c:v>
                </c:pt>
                <c:pt idx="12884">
                  <c:v>12884</c:v>
                </c:pt>
                <c:pt idx="12885">
                  <c:v>12885</c:v>
                </c:pt>
                <c:pt idx="12886">
                  <c:v>12886</c:v>
                </c:pt>
                <c:pt idx="12887">
                  <c:v>12887</c:v>
                </c:pt>
                <c:pt idx="12888">
                  <c:v>12888</c:v>
                </c:pt>
                <c:pt idx="12889">
                  <c:v>12889</c:v>
                </c:pt>
                <c:pt idx="12890">
                  <c:v>12890</c:v>
                </c:pt>
                <c:pt idx="12891">
                  <c:v>12891</c:v>
                </c:pt>
                <c:pt idx="12892">
                  <c:v>12892</c:v>
                </c:pt>
                <c:pt idx="12893">
                  <c:v>12893</c:v>
                </c:pt>
                <c:pt idx="12894">
                  <c:v>12894</c:v>
                </c:pt>
                <c:pt idx="12895">
                  <c:v>12895</c:v>
                </c:pt>
                <c:pt idx="12896">
                  <c:v>12896</c:v>
                </c:pt>
                <c:pt idx="12897">
                  <c:v>12897</c:v>
                </c:pt>
                <c:pt idx="12898">
                  <c:v>12898</c:v>
                </c:pt>
                <c:pt idx="12899">
                  <c:v>12899</c:v>
                </c:pt>
                <c:pt idx="12900">
                  <c:v>12900</c:v>
                </c:pt>
                <c:pt idx="12901">
                  <c:v>12901</c:v>
                </c:pt>
                <c:pt idx="12902">
                  <c:v>12902</c:v>
                </c:pt>
                <c:pt idx="12903">
                  <c:v>12903</c:v>
                </c:pt>
                <c:pt idx="12904">
                  <c:v>12904</c:v>
                </c:pt>
                <c:pt idx="12905">
                  <c:v>12905</c:v>
                </c:pt>
                <c:pt idx="12906">
                  <c:v>12906</c:v>
                </c:pt>
                <c:pt idx="12907">
                  <c:v>12907</c:v>
                </c:pt>
                <c:pt idx="12908">
                  <c:v>12908</c:v>
                </c:pt>
                <c:pt idx="12909">
                  <c:v>12909</c:v>
                </c:pt>
                <c:pt idx="12910">
                  <c:v>12910</c:v>
                </c:pt>
                <c:pt idx="12911">
                  <c:v>12911</c:v>
                </c:pt>
                <c:pt idx="12912">
                  <c:v>12912</c:v>
                </c:pt>
                <c:pt idx="12913">
                  <c:v>12913</c:v>
                </c:pt>
                <c:pt idx="12914">
                  <c:v>12914</c:v>
                </c:pt>
                <c:pt idx="12915">
                  <c:v>12915</c:v>
                </c:pt>
                <c:pt idx="12916">
                  <c:v>12916</c:v>
                </c:pt>
                <c:pt idx="12917">
                  <c:v>12917</c:v>
                </c:pt>
                <c:pt idx="12918">
                  <c:v>12918</c:v>
                </c:pt>
                <c:pt idx="12919">
                  <c:v>12919</c:v>
                </c:pt>
                <c:pt idx="12920">
                  <c:v>12920</c:v>
                </c:pt>
                <c:pt idx="12921">
                  <c:v>12921</c:v>
                </c:pt>
                <c:pt idx="12922">
                  <c:v>12922</c:v>
                </c:pt>
                <c:pt idx="12923">
                  <c:v>12923</c:v>
                </c:pt>
                <c:pt idx="12924">
                  <c:v>12924</c:v>
                </c:pt>
                <c:pt idx="12925">
                  <c:v>12925</c:v>
                </c:pt>
                <c:pt idx="12926">
                  <c:v>12926</c:v>
                </c:pt>
                <c:pt idx="12927">
                  <c:v>12927</c:v>
                </c:pt>
                <c:pt idx="12928">
                  <c:v>12928</c:v>
                </c:pt>
                <c:pt idx="12929">
                  <c:v>12929</c:v>
                </c:pt>
                <c:pt idx="12930">
                  <c:v>12930</c:v>
                </c:pt>
                <c:pt idx="12931">
                  <c:v>12931</c:v>
                </c:pt>
                <c:pt idx="12932">
                  <c:v>12932</c:v>
                </c:pt>
                <c:pt idx="12933">
                  <c:v>12933</c:v>
                </c:pt>
                <c:pt idx="12934">
                  <c:v>12934</c:v>
                </c:pt>
                <c:pt idx="12935">
                  <c:v>12935</c:v>
                </c:pt>
                <c:pt idx="12936">
                  <c:v>12936</c:v>
                </c:pt>
                <c:pt idx="12937">
                  <c:v>12937</c:v>
                </c:pt>
                <c:pt idx="12938">
                  <c:v>12938</c:v>
                </c:pt>
                <c:pt idx="12939">
                  <c:v>12939</c:v>
                </c:pt>
                <c:pt idx="12940">
                  <c:v>12940</c:v>
                </c:pt>
                <c:pt idx="12941">
                  <c:v>12941</c:v>
                </c:pt>
                <c:pt idx="12942">
                  <c:v>12942</c:v>
                </c:pt>
                <c:pt idx="12943">
                  <c:v>12943</c:v>
                </c:pt>
                <c:pt idx="12944">
                  <c:v>12944</c:v>
                </c:pt>
                <c:pt idx="12945">
                  <c:v>12945</c:v>
                </c:pt>
                <c:pt idx="12946">
                  <c:v>12946</c:v>
                </c:pt>
                <c:pt idx="12947">
                  <c:v>12947</c:v>
                </c:pt>
                <c:pt idx="12948">
                  <c:v>12948</c:v>
                </c:pt>
                <c:pt idx="12949">
                  <c:v>12949</c:v>
                </c:pt>
                <c:pt idx="12950">
                  <c:v>12950</c:v>
                </c:pt>
                <c:pt idx="12951">
                  <c:v>12951</c:v>
                </c:pt>
                <c:pt idx="12952">
                  <c:v>12952</c:v>
                </c:pt>
                <c:pt idx="12953">
                  <c:v>12953</c:v>
                </c:pt>
                <c:pt idx="12954">
                  <c:v>12954</c:v>
                </c:pt>
                <c:pt idx="12955">
                  <c:v>12955</c:v>
                </c:pt>
                <c:pt idx="12956">
                  <c:v>12956</c:v>
                </c:pt>
                <c:pt idx="12957">
                  <c:v>12957</c:v>
                </c:pt>
                <c:pt idx="12958">
                  <c:v>12958</c:v>
                </c:pt>
                <c:pt idx="12959">
                  <c:v>12959</c:v>
                </c:pt>
                <c:pt idx="12960">
                  <c:v>12960</c:v>
                </c:pt>
                <c:pt idx="12961">
                  <c:v>12961</c:v>
                </c:pt>
                <c:pt idx="12962">
                  <c:v>12962</c:v>
                </c:pt>
                <c:pt idx="12963">
                  <c:v>12963</c:v>
                </c:pt>
                <c:pt idx="12964">
                  <c:v>12964</c:v>
                </c:pt>
                <c:pt idx="12965">
                  <c:v>12965</c:v>
                </c:pt>
                <c:pt idx="12966">
                  <c:v>12966</c:v>
                </c:pt>
                <c:pt idx="12967">
                  <c:v>12967</c:v>
                </c:pt>
                <c:pt idx="12968">
                  <c:v>12968</c:v>
                </c:pt>
                <c:pt idx="12969">
                  <c:v>12969</c:v>
                </c:pt>
                <c:pt idx="12970">
                  <c:v>12970</c:v>
                </c:pt>
                <c:pt idx="12971">
                  <c:v>12971</c:v>
                </c:pt>
                <c:pt idx="12972">
                  <c:v>12972</c:v>
                </c:pt>
                <c:pt idx="12973">
                  <c:v>12973</c:v>
                </c:pt>
                <c:pt idx="12974">
                  <c:v>12974</c:v>
                </c:pt>
                <c:pt idx="12975">
                  <c:v>12975</c:v>
                </c:pt>
                <c:pt idx="12976">
                  <c:v>12976</c:v>
                </c:pt>
                <c:pt idx="12977">
                  <c:v>12977</c:v>
                </c:pt>
                <c:pt idx="12978">
                  <c:v>12978</c:v>
                </c:pt>
                <c:pt idx="12979">
                  <c:v>12979</c:v>
                </c:pt>
                <c:pt idx="12980">
                  <c:v>12980</c:v>
                </c:pt>
                <c:pt idx="12981">
                  <c:v>12981</c:v>
                </c:pt>
                <c:pt idx="12982">
                  <c:v>12982</c:v>
                </c:pt>
                <c:pt idx="12983">
                  <c:v>12983</c:v>
                </c:pt>
                <c:pt idx="12984">
                  <c:v>12984</c:v>
                </c:pt>
                <c:pt idx="12985">
                  <c:v>12985</c:v>
                </c:pt>
                <c:pt idx="12986">
                  <c:v>12986</c:v>
                </c:pt>
                <c:pt idx="12987">
                  <c:v>12987</c:v>
                </c:pt>
                <c:pt idx="12988">
                  <c:v>12988</c:v>
                </c:pt>
                <c:pt idx="12989">
                  <c:v>12989</c:v>
                </c:pt>
                <c:pt idx="12990">
                  <c:v>12990</c:v>
                </c:pt>
                <c:pt idx="12991">
                  <c:v>12991</c:v>
                </c:pt>
                <c:pt idx="12992">
                  <c:v>12992</c:v>
                </c:pt>
                <c:pt idx="12993">
                  <c:v>12993</c:v>
                </c:pt>
                <c:pt idx="12994">
                  <c:v>12994</c:v>
                </c:pt>
                <c:pt idx="12995">
                  <c:v>12995</c:v>
                </c:pt>
                <c:pt idx="12996">
                  <c:v>12996</c:v>
                </c:pt>
                <c:pt idx="12997">
                  <c:v>12997</c:v>
                </c:pt>
                <c:pt idx="12998">
                  <c:v>12998</c:v>
                </c:pt>
                <c:pt idx="12999">
                  <c:v>12999</c:v>
                </c:pt>
                <c:pt idx="13000">
                  <c:v>13000</c:v>
                </c:pt>
                <c:pt idx="13001">
                  <c:v>13001</c:v>
                </c:pt>
                <c:pt idx="13002">
                  <c:v>13002</c:v>
                </c:pt>
                <c:pt idx="13003">
                  <c:v>13003</c:v>
                </c:pt>
                <c:pt idx="13004">
                  <c:v>13004</c:v>
                </c:pt>
                <c:pt idx="13005">
                  <c:v>13005</c:v>
                </c:pt>
                <c:pt idx="13006">
                  <c:v>13006</c:v>
                </c:pt>
                <c:pt idx="13007">
                  <c:v>13007</c:v>
                </c:pt>
                <c:pt idx="13008">
                  <c:v>13008</c:v>
                </c:pt>
                <c:pt idx="13009">
                  <c:v>13009</c:v>
                </c:pt>
                <c:pt idx="13010">
                  <c:v>13010</c:v>
                </c:pt>
                <c:pt idx="13011">
                  <c:v>13011</c:v>
                </c:pt>
                <c:pt idx="13012">
                  <c:v>13012</c:v>
                </c:pt>
                <c:pt idx="13013">
                  <c:v>13013</c:v>
                </c:pt>
                <c:pt idx="13014">
                  <c:v>13014</c:v>
                </c:pt>
                <c:pt idx="13015">
                  <c:v>13015</c:v>
                </c:pt>
                <c:pt idx="13016">
                  <c:v>13016</c:v>
                </c:pt>
                <c:pt idx="13017">
                  <c:v>13017</c:v>
                </c:pt>
                <c:pt idx="13018">
                  <c:v>13018</c:v>
                </c:pt>
                <c:pt idx="13019">
                  <c:v>13019</c:v>
                </c:pt>
                <c:pt idx="13020">
                  <c:v>13020</c:v>
                </c:pt>
                <c:pt idx="13021">
                  <c:v>13021</c:v>
                </c:pt>
                <c:pt idx="13022">
                  <c:v>13022</c:v>
                </c:pt>
                <c:pt idx="13023">
                  <c:v>13023</c:v>
                </c:pt>
                <c:pt idx="13024">
                  <c:v>13024</c:v>
                </c:pt>
                <c:pt idx="13025">
                  <c:v>13025</c:v>
                </c:pt>
                <c:pt idx="13026">
                  <c:v>13026</c:v>
                </c:pt>
                <c:pt idx="13027">
                  <c:v>13027</c:v>
                </c:pt>
                <c:pt idx="13028">
                  <c:v>13028</c:v>
                </c:pt>
                <c:pt idx="13029">
                  <c:v>13029</c:v>
                </c:pt>
                <c:pt idx="13030">
                  <c:v>13030</c:v>
                </c:pt>
                <c:pt idx="13031">
                  <c:v>13031</c:v>
                </c:pt>
                <c:pt idx="13032">
                  <c:v>13032</c:v>
                </c:pt>
                <c:pt idx="13033">
                  <c:v>13033</c:v>
                </c:pt>
                <c:pt idx="13034">
                  <c:v>13034</c:v>
                </c:pt>
                <c:pt idx="13035">
                  <c:v>13035</c:v>
                </c:pt>
                <c:pt idx="13036">
                  <c:v>13036</c:v>
                </c:pt>
                <c:pt idx="13037">
                  <c:v>13037</c:v>
                </c:pt>
                <c:pt idx="13038">
                  <c:v>13038</c:v>
                </c:pt>
                <c:pt idx="13039">
                  <c:v>13039</c:v>
                </c:pt>
                <c:pt idx="13040">
                  <c:v>13040</c:v>
                </c:pt>
                <c:pt idx="13041">
                  <c:v>13041</c:v>
                </c:pt>
                <c:pt idx="13042">
                  <c:v>13042</c:v>
                </c:pt>
                <c:pt idx="13043">
                  <c:v>13043</c:v>
                </c:pt>
                <c:pt idx="13044">
                  <c:v>13044</c:v>
                </c:pt>
                <c:pt idx="13045">
                  <c:v>13045</c:v>
                </c:pt>
                <c:pt idx="13046">
                  <c:v>13046</c:v>
                </c:pt>
                <c:pt idx="13047">
                  <c:v>13047</c:v>
                </c:pt>
                <c:pt idx="13048">
                  <c:v>13048</c:v>
                </c:pt>
                <c:pt idx="13049">
                  <c:v>13049</c:v>
                </c:pt>
                <c:pt idx="13050">
                  <c:v>13050</c:v>
                </c:pt>
                <c:pt idx="13051">
                  <c:v>13051</c:v>
                </c:pt>
                <c:pt idx="13052">
                  <c:v>13052</c:v>
                </c:pt>
                <c:pt idx="13053">
                  <c:v>13053</c:v>
                </c:pt>
                <c:pt idx="13054">
                  <c:v>13054</c:v>
                </c:pt>
                <c:pt idx="13055">
                  <c:v>13055</c:v>
                </c:pt>
                <c:pt idx="13056">
                  <c:v>13056</c:v>
                </c:pt>
                <c:pt idx="13057">
                  <c:v>13057</c:v>
                </c:pt>
                <c:pt idx="13058">
                  <c:v>13058</c:v>
                </c:pt>
                <c:pt idx="13059">
                  <c:v>13059</c:v>
                </c:pt>
                <c:pt idx="13060">
                  <c:v>13060</c:v>
                </c:pt>
                <c:pt idx="13061">
                  <c:v>13061</c:v>
                </c:pt>
                <c:pt idx="13062">
                  <c:v>13062</c:v>
                </c:pt>
                <c:pt idx="13063">
                  <c:v>13063</c:v>
                </c:pt>
                <c:pt idx="13064">
                  <c:v>13064</c:v>
                </c:pt>
                <c:pt idx="13065">
                  <c:v>13065</c:v>
                </c:pt>
                <c:pt idx="13066">
                  <c:v>13066</c:v>
                </c:pt>
                <c:pt idx="13067">
                  <c:v>13067</c:v>
                </c:pt>
                <c:pt idx="13068">
                  <c:v>13068</c:v>
                </c:pt>
                <c:pt idx="13069">
                  <c:v>13069</c:v>
                </c:pt>
                <c:pt idx="13070">
                  <c:v>13070</c:v>
                </c:pt>
                <c:pt idx="13071">
                  <c:v>13071</c:v>
                </c:pt>
                <c:pt idx="13072">
                  <c:v>13072</c:v>
                </c:pt>
                <c:pt idx="13073">
                  <c:v>13073</c:v>
                </c:pt>
                <c:pt idx="13074">
                  <c:v>13074</c:v>
                </c:pt>
                <c:pt idx="13075">
                  <c:v>13075</c:v>
                </c:pt>
                <c:pt idx="13076">
                  <c:v>13076</c:v>
                </c:pt>
                <c:pt idx="13077">
                  <c:v>13077</c:v>
                </c:pt>
                <c:pt idx="13078">
                  <c:v>13078</c:v>
                </c:pt>
                <c:pt idx="13079">
                  <c:v>13079</c:v>
                </c:pt>
                <c:pt idx="13080">
                  <c:v>13080</c:v>
                </c:pt>
                <c:pt idx="13081">
                  <c:v>13081</c:v>
                </c:pt>
                <c:pt idx="13082">
                  <c:v>13082</c:v>
                </c:pt>
                <c:pt idx="13083">
                  <c:v>13083</c:v>
                </c:pt>
                <c:pt idx="13084">
                  <c:v>13084</c:v>
                </c:pt>
                <c:pt idx="13085">
                  <c:v>13085</c:v>
                </c:pt>
                <c:pt idx="13086">
                  <c:v>13086</c:v>
                </c:pt>
                <c:pt idx="13087">
                  <c:v>13087</c:v>
                </c:pt>
                <c:pt idx="13088">
                  <c:v>13088</c:v>
                </c:pt>
                <c:pt idx="13089">
                  <c:v>13089</c:v>
                </c:pt>
                <c:pt idx="13090">
                  <c:v>13090</c:v>
                </c:pt>
                <c:pt idx="13091">
                  <c:v>13091</c:v>
                </c:pt>
                <c:pt idx="13092">
                  <c:v>13092</c:v>
                </c:pt>
                <c:pt idx="13093">
                  <c:v>13093</c:v>
                </c:pt>
                <c:pt idx="13094">
                  <c:v>13094</c:v>
                </c:pt>
                <c:pt idx="13095">
                  <c:v>13095</c:v>
                </c:pt>
                <c:pt idx="13096">
                  <c:v>13096</c:v>
                </c:pt>
                <c:pt idx="13097">
                  <c:v>13097</c:v>
                </c:pt>
                <c:pt idx="13098">
                  <c:v>13098</c:v>
                </c:pt>
                <c:pt idx="13099">
                  <c:v>13099</c:v>
                </c:pt>
                <c:pt idx="13100">
                  <c:v>13100</c:v>
                </c:pt>
                <c:pt idx="13101">
                  <c:v>13101</c:v>
                </c:pt>
                <c:pt idx="13102">
                  <c:v>13102</c:v>
                </c:pt>
                <c:pt idx="13103">
                  <c:v>13103</c:v>
                </c:pt>
                <c:pt idx="13104">
                  <c:v>13104</c:v>
                </c:pt>
                <c:pt idx="13105">
                  <c:v>13105</c:v>
                </c:pt>
                <c:pt idx="13106">
                  <c:v>13106</c:v>
                </c:pt>
                <c:pt idx="13107">
                  <c:v>13107</c:v>
                </c:pt>
                <c:pt idx="13108">
                  <c:v>13108</c:v>
                </c:pt>
                <c:pt idx="13109">
                  <c:v>13109</c:v>
                </c:pt>
                <c:pt idx="13110">
                  <c:v>13110</c:v>
                </c:pt>
                <c:pt idx="13111">
                  <c:v>13111</c:v>
                </c:pt>
                <c:pt idx="13112">
                  <c:v>13112</c:v>
                </c:pt>
                <c:pt idx="13113">
                  <c:v>13113</c:v>
                </c:pt>
                <c:pt idx="13114">
                  <c:v>13114</c:v>
                </c:pt>
                <c:pt idx="13115">
                  <c:v>13115</c:v>
                </c:pt>
                <c:pt idx="13116">
                  <c:v>13116</c:v>
                </c:pt>
                <c:pt idx="13117">
                  <c:v>13117</c:v>
                </c:pt>
                <c:pt idx="13118">
                  <c:v>13118</c:v>
                </c:pt>
                <c:pt idx="13119">
                  <c:v>13119</c:v>
                </c:pt>
                <c:pt idx="13120">
                  <c:v>13120</c:v>
                </c:pt>
                <c:pt idx="13121">
                  <c:v>13121</c:v>
                </c:pt>
                <c:pt idx="13122">
                  <c:v>13122</c:v>
                </c:pt>
                <c:pt idx="13123">
                  <c:v>13123</c:v>
                </c:pt>
                <c:pt idx="13124">
                  <c:v>13124</c:v>
                </c:pt>
                <c:pt idx="13125">
                  <c:v>13125</c:v>
                </c:pt>
                <c:pt idx="13126">
                  <c:v>13126</c:v>
                </c:pt>
                <c:pt idx="13127">
                  <c:v>13127</c:v>
                </c:pt>
                <c:pt idx="13128">
                  <c:v>13128</c:v>
                </c:pt>
                <c:pt idx="13129">
                  <c:v>13129</c:v>
                </c:pt>
                <c:pt idx="13130">
                  <c:v>13130</c:v>
                </c:pt>
                <c:pt idx="13131">
                  <c:v>13131</c:v>
                </c:pt>
                <c:pt idx="13132">
                  <c:v>13132</c:v>
                </c:pt>
                <c:pt idx="13133">
                  <c:v>13133</c:v>
                </c:pt>
                <c:pt idx="13134">
                  <c:v>13134</c:v>
                </c:pt>
                <c:pt idx="13135">
                  <c:v>13135</c:v>
                </c:pt>
                <c:pt idx="13136">
                  <c:v>13136</c:v>
                </c:pt>
                <c:pt idx="13137">
                  <c:v>13137</c:v>
                </c:pt>
                <c:pt idx="13138">
                  <c:v>13138</c:v>
                </c:pt>
                <c:pt idx="13139">
                  <c:v>13139</c:v>
                </c:pt>
                <c:pt idx="13140">
                  <c:v>13140</c:v>
                </c:pt>
                <c:pt idx="13141">
                  <c:v>13141</c:v>
                </c:pt>
                <c:pt idx="13142">
                  <c:v>13142</c:v>
                </c:pt>
                <c:pt idx="13143">
                  <c:v>13143</c:v>
                </c:pt>
                <c:pt idx="13144">
                  <c:v>13144</c:v>
                </c:pt>
                <c:pt idx="13145">
                  <c:v>13145</c:v>
                </c:pt>
                <c:pt idx="13146">
                  <c:v>13146</c:v>
                </c:pt>
                <c:pt idx="13147">
                  <c:v>13147</c:v>
                </c:pt>
                <c:pt idx="13148">
                  <c:v>13148</c:v>
                </c:pt>
                <c:pt idx="13149">
                  <c:v>13149</c:v>
                </c:pt>
                <c:pt idx="13150">
                  <c:v>13150</c:v>
                </c:pt>
                <c:pt idx="13151">
                  <c:v>13151</c:v>
                </c:pt>
                <c:pt idx="13152">
                  <c:v>13152</c:v>
                </c:pt>
                <c:pt idx="13153">
                  <c:v>13153</c:v>
                </c:pt>
                <c:pt idx="13154">
                  <c:v>13154</c:v>
                </c:pt>
                <c:pt idx="13155">
                  <c:v>13155</c:v>
                </c:pt>
                <c:pt idx="13156">
                  <c:v>13156</c:v>
                </c:pt>
                <c:pt idx="13157">
                  <c:v>13157</c:v>
                </c:pt>
                <c:pt idx="13158">
                  <c:v>13158</c:v>
                </c:pt>
                <c:pt idx="13159">
                  <c:v>13159</c:v>
                </c:pt>
                <c:pt idx="13160">
                  <c:v>13160</c:v>
                </c:pt>
                <c:pt idx="13161">
                  <c:v>13161</c:v>
                </c:pt>
                <c:pt idx="13162">
                  <c:v>13162</c:v>
                </c:pt>
                <c:pt idx="13163">
                  <c:v>13163</c:v>
                </c:pt>
                <c:pt idx="13164">
                  <c:v>13164</c:v>
                </c:pt>
                <c:pt idx="13165">
                  <c:v>13165</c:v>
                </c:pt>
                <c:pt idx="13166">
                  <c:v>13166</c:v>
                </c:pt>
                <c:pt idx="13167">
                  <c:v>13167</c:v>
                </c:pt>
                <c:pt idx="13168">
                  <c:v>13168</c:v>
                </c:pt>
                <c:pt idx="13169">
                  <c:v>13169</c:v>
                </c:pt>
                <c:pt idx="13170">
                  <c:v>13170</c:v>
                </c:pt>
                <c:pt idx="13171">
                  <c:v>13171</c:v>
                </c:pt>
                <c:pt idx="13172">
                  <c:v>13172</c:v>
                </c:pt>
                <c:pt idx="13173">
                  <c:v>13173</c:v>
                </c:pt>
                <c:pt idx="13174">
                  <c:v>13174</c:v>
                </c:pt>
                <c:pt idx="13175">
                  <c:v>13175</c:v>
                </c:pt>
                <c:pt idx="13176">
                  <c:v>13176</c:v>
                </c:pt>
                <c:pt idx="13177">
                  <c:v>13177</c:v>
                </c:pt>
                <c:pt idx="13178">
                  <c:v>13178</c:v>
                </c:pt>
                <c:pt idx="13179">
                  <c:v>13179</c:v>
                </c:pt>
                <c:pt idx="13180">
                  <c:v>13180</c:v>
                </c:pt>
                <c:pt idx="13181">
                  <c:v>13181</c:v>
                </c:pt>
                <c:pt idx="13182">
                  <c:v>13182</c:v>
                </c:pt>
                <c:pt idx="13183">
                  <c:v>13183</c:v>
                </c:pt>
                <c:pt idx="13184">
                  <c:v>13184</c:v>
                </c:pt>
                <c:pt idx="13185">
                  <c:v>13185</c:v>
                </c:pt>
                <c:pt idx="13186">
                  <c:v>13186</c:v>
                </c:pt>
                <c:pt idx="13187">
                  <c:v>13187</c:v>
                </c:pt>
                <c:pt idx="13188">
                  <c:v>13188</c:v>
                </c:pt>
                <c:pt idx="13189">
                  <c:v>13189</c:v>
                </c:pt>
                <c:pt idx="13190">
                  <c:v>13190</c:v>
                </c:pt>
                <c:pt idx="13191">
                  <c:v>13191</c:v>
                </c:pt>
                <c:pt idx="13192">
                  <c:v>13192</c:v>
                </c:pt>
                <c:pt idx="13193">
                  <c:v>13193</c:v>
                </c:pt>
                <c:pt idx="13194">
                  <c:v>13194</c:v>
                </c:pt>
                <c:pt idx="13195">
                  <c:v>13195</c:v>
                </c:pt>
                <c:pt idx="13196">
                  <c:v>13196</c:v>
                </c:pt>
                <c:pt idx="13197">
                  <c:v>13197</c:v>
                </c:pt>
                <c:pt idx="13198">
                  <c:v>13198</c:v>
                </c:pt>
                <c:pt idx="13199">
                  <c:v>13199</c:v>
                </c:pt>
                <c:pt idx="13200">
                  <c:v>13200</c:v>
                </c:pt>
                <c:pt idx="13201">
                  <c:v>13201</c:v>
                </c:pt>
                <c:pt idx="13202">
                  <c:v>13202</c:v>
                </c:pt>
                <c:pt idx="13203">
                  <c:v>13203</c:v>
                </c:pt>
                <c:pt idx="13204">
                  <c:v>13204</c:v>
                </c:pt>
                <c:pt idx="13205">
                  <c:v>13205</c:v>
                </c:pt>
                <c:pt idx="13206">
                  <c:v>13206</c:v>
                </c:pt>
                <c:pt idx="13207">
                  <c:v>13207</c:v>
                </c:pt>
                <c:pt idx="13208">
                  <c:v>13208</c:v>
                </c:pt>
                <c:pt idx="13209">
                  <c:v>13209</c:v>
                </c:pt>
                <c:pt idx="13210">
                  <c:v>13210</c:v>
                </c:pt>
                <c:pt idx="13211">
                  <c:v>13211</c:v>
                </c:pt>
                <c:pt idx="13212">
                  <c:v>13212</c:v>
                </c:pt>
                <c:pt idx="13213">
                  <c:v>13213</c:v>
                </c:pt>
                <c:pt idx="13214">
                  <c:v>13214</c:v>
                </c:pt>
                <c:pt idx="13215">
                  <c:v>13215</c:v>
                </c:pt>
                <c:pt idx="13216">
                  <c:v>13216</c:v>
                </c:pt>
                <c:pt idx="13217">
                  <c:v>13217</c:v>
                </c:pt>
                <c:pt idx="13218">
                  <c:v>13218</c:v>
                </c:pt>
                <c:pt idx="13219">
                  <c:v>13219</c:v>
                </c:pt>
                <c:pt idx="13220">
                  <c:v>13220</c:v>
                </c:pt>
                <c:pt idx="13221">
                  <c:v>13221</c:v>
                </c:pt>
                <c:pt idx="13222">
                  <c:v>13222</c:v>
                </c:pt>
                <c:pt idx="13223">
                  <c:v>13223</c:v>
                </c:pt>
                <c:pt idx="13224">
                  <c:v>13224</c:v>
                </c:pt>
                <c:pt idx="13225">
                  <c:v>13225</c:v>
                </c:pt>
                <c:pt idx="13226">
                  <c:v>13226</c:v>
                </c:pt>
                <c:pt idx="13227">
                  <c:v>13227</c:v>
                </c:pt>
                <c:pt idx="13228">
                  <c:v>13228</c:v>
                </c:pt>
                <c:pt idx="13229">
                  <c:v>13229</c:v>
                </c:pt>
                <c:pt idx="13230">
                  <c:v>13230</c:v>
                </c:pt>
                <c:pt idx="13231">
                  <c:v>13231</c:v>
                </c:pt>
                <c:pt idx="13232">
                  <c:v>13232</c:v>
                </c:pt>
                <c:pt idx="13233">
                  <c:v>13233</c:v>
                </c:pt>
                <c:pt idx="13234">
                  <c:v>13234</c:v>
                </c:pt>
                <c:pt idx="13235">
                  <c:v>13235</c:v>
                </c:pt>
                <c:pt idx="13236">
                  <c:v>13236</c:v>
                </c:pt>
                <c:pt idx="13237">
                  <c:v>13237</c:v>
                </c:pt>
                <c:pt idx="13238">
                  <c:v>13238</c:v>
                </c:pt>
                <c:pt idx="13239">
                  <c:v>13239</c:v>
                </c:pt>
                <c:pt idx="13240">
                  <c:v>13240</c:v>
                </c:pt>
                <c:pt idx="13241">
                  <c:v>13241</c:v>
                </c:pt>
                <c:pt idx="13242">
                  <c:v>13242</c:v>
                </c:pt>
                <c:pt idx="13243">
                  <c:v>13243</c:v>
                </c:pt>
                <c:pt idx="13244">
                  <c:v>13244</c:v>
                </c:pt>
                <c:pt idx="13245">
                  <c:v>13245</c:v>
                </c:pt>
                <c:pt idx="13246">
                  <c:v>13246</c:v>
                </c:pt>
                <c:pt idx="13247">
                  <c:v>13247</c:v>
                </c:pt>
                <c:pt idx="13248">
                  <c:v>13248</c:v>
                </c:pt>
                <c:pt idx="13249">
                  <c:v>13249</c:v>
                </c:pt>
                <c:pt idx="13250">
                  <c:v>13250</c:v>
                </c:pt>
                <c:pt idx="13251">
                  <c:v>13251</c:v>
                </c:pt>
                <c:pt idx="13252">
                  <c:v>13252</c:v>
                </c:pt>
                <c:pt idx="13253">
                  <c:v>13253</c:v>
                </c:pt>
                <c:pt idx="13254">
                  <c:v>13254</c:v>
                </c:pt>
                <c:pt idx="13255">
                  <c:v>13255</c:v>
                </c:pt>
                <c:pt idx="13256">
                  <c:v>13256</c:v>
                </c:pt>
                <c:pt idx="13257">
                  <c:v>13257</c:v>
                </c:pt>
                <c:pt idx="13258">
                  <c:v>13258</c:v>
                </c:pt>
                <c:pt idx="13259">
                  <c:v>13259</c:v>
                </c:pt>
                <c:pt idx="13260">
                  <c:v>13260</c:v>
                </c:pt>
                <c:pt idx="13261">
                  <c:v>13261</c:v>
                </c:pt>
                <c:pt idx="13262">
                  <c:v>13262</c:v>
                </c:pt>
                <c:pt idx="13263">
                  <c:v>13263</c:v>
                </c:pt>
                <c:pt idx="13264">
                  <c:v>13264</c:v>
                </c:pt>
                <c:pt idx="13265">
                  <c:v>13265</c:v>
                </c:pt>
                <c:pt idx="13266">
                  <c:v>13266</c:v>
                </c:pt>
                <c:pt idx="13267">
                  <c:v>13267</c:v>
                </c:pt>
                <c:pt idx="13268">
                  <c:v>13268</c:v>
                </c:pt>
                <c:pt idx="13269">
                  <c:v>13269</c:v>
                </c:pt>
                <c:pt idx="13270">
                  <c:v>13270</c:v>
                </c:pt>
                <c:pt idx="13271">
                  <c:v>13271</c:v>
                </c:pt>
                <c:pt idx="13272">
                  <c:v>13272</c:v>
                </c:pt>
                <c:pt idx="13273">
                  <c:v>13273</c:v>
                </c:pt>
                <c:pt idx="13274">
                  <c:v>13274</c:v>
                </c:pt>
                <c:pt idx="13275">
                  <c:v>13275</c:v>
                </c:pt>
                <c:pt idx="13276">
                  <c:v>13276</c:v>
                </c:pt>
                <c:pt idx="13277">
                  <c:v>13277</c:v>
                </c:pt>
                <c:pt idx="13278">
                  <c:v>13278</c:v>
                </c:pt>
                <c:pt idx="13279">
                  <c:v>13279</c:v>
                </c:pt>
                <c:pt idx="13280">
                  <c:v>13280</c:v>
                </c:pt>
                <c:pt idx="13281">
                  <c:v>13281</c:v>
                </c:pt>
                <c:pt idx="13282">
                  <c:v>13282</c:v>
                </c:pt>
                <c:pt idx="13283">
                  <c:v>13283</c:v>
                </c:pt>
                <c:pt idx="13284">
                  <c:v>13284</c:v>
                </c:pt>
                <c:pt idx="13285">
                  <c:v>13285</c:v>
                </c:pt>
                <c:pt idx="13286">
                  <c:v>13286</c:v>
                </c:pt>
                <c:pt idx="13287">
                  <c:v>13287</c:v>
                </c:pt>
                <c:pt idx="13288">
                  <c:v>13288</c:v>
                </c:pt>
                <c:pt idx="13289">
                  <c:v>13289</c:v>
                </c:pt>
                <c:pt idx="13290">
                  <c:v>13290</c:v>
                </c:pt>
                <c:pt idx="13291">
                  <c:v>13291</c:v>
                </c:pt>
                <c:pt idx="13292">
                  <c:v>13292</c:v>
                </c:pt>
                <c:pt idx="13293">
                  <c:v>13293</c:v>
                </c:pt>
                <c:pt idx="13294">
                  <c:v>13294</c:v>
                </c:pt>
                <c:pt idx="13295">
                  <c:v>13295</c:v>
                </c:pt>
                <c:pt idx="13296">
                  <c:v>13296</c:v>
                </c:pt>
                <c:pt idx="13297">
                  <c:v>13297</c:v>
                </c:pt>
                <c:pt idx="13298">
                  <c:v>13298</c:v>
                </c:pt>
                <c:pt idx="13299">
                  <c:v>13299</c:v>
                </c:pt>
                <c:pt idx="13300">
                  <c:v>13300</c:v>
                </c:pt>
                <c:pt idx="13301">
                  <c:v>13301</c:v>
                </c:pt>
                <c:pt idx="13302">
                  <c:v>13302</c:v>
                </c:pt>
                <c:pt idx="13303">
                  <c:v>13303</c:v>
                </c:pt>
                <c:pt idx="13304">
                  <c:v>13304</c:v>
                </c:pt>
                <c:pt idx="13305">
                  <c:v>13305</c:v>
                </c:pt>
                <c:pt idx="13306">
                  <c:v>13306</c:v>
                </c:pt>
                <c:pt idx="13307">
                  <c:v>13307</c:v>
                </c:pt>
                <c:pt idx="13308">
                  <c:v>13308</c:v>
                </c:pt>
                <c:pt idx="13309">
                  <c:v>13309</c:v>
                </c:pt>
                <c:pt idx="13310">
                  <c:v>13310</c:v>
                </c:pt>
                <c:pt idx="13311">
                  <c:v>13311</c:v>
                </c:pt>
                <c:pt idx="13312">
                  <c:v>13312</c:v>
                </c:pt>
                <c:pt idx="13313">
                  <c:v>13313</c:v>
                </c:pt>
                <c:pt idx="13314">
                  <c:v>13314</c:v>
                </c:pt>
                <c:pt idx="13315">
                  <c:v>13315</c:v>
                </c:pt>
                <c:pt idx="13316">
                  <c:v>13316</c:v>
                </c:pt>
                <c:pt idx="13317">
                  <c:v>13317</c:v>
                </c:pt>
                <c:pt idx="13318">
                  <c:v>13318</c:v>
                </c:pt>
                <c:pt idx="13319">
                  <c:v>13319</c:v>
                </c:pt>
                <c:pt idx="13320">
                  <c:v>13320</c:v>
                </c:pt>
                <c:pt idx="13321">
                  <c:v>13321</c:v>
                </c:pt>
                <c:pt idx="13322">
                  <c:v>13322</c:v>
                </c:pt>
                <c:pt idx="13323">
                  <c:v>13323</c:v>
                </c:pt>
                <c:pt idx="13324">
                  <c:v>13324</c:v>
                </c:pt>
                <c:pt idx="13325">
                  <c:v>13325</c:v>
                </c:pt>
                <c:pt idx="13326">
                  <c:v>13326</c:v>
                </c:pt>
                <c:pt idx="13327">
                  <c:v>13327</c:v>
                </c:pt>
                <c:pt idx="13328">
                  <c:v>13328</c:v>
                </c:pt>
                <c:pt idx="13329">
                  <c:v>13329</c:v>
                </c:pt>
                <c:pt idx="13330">
                  <c:v>13330</c:v>
                </c:pt>
                <c:pt idx="13331">
                  <c:v>13331</c:v>
                </c:pt>
                <c:pt idx="13332">
                  <c:v>13332</c:v>
                </c:pt>
                <c:pt idx="13333">
                  <c:v>13333</c:v>
                </c:pt>
                <c:pt idx="13334">
                  <c:v>13334</c:v>
                </c:pt>
                <c:pt idx="13335">
                  <c:v>13335</c:v>
                </c:pt>
                <c:pt idx="13336">
                  <c:v>13336</c:v>
                </c:pt>
                <c:pt idx="13337">
                  <c:v>13337</c:v>
                </c:pt>
                <c:pt idx="13338">
                  <c:v>13338</c:v>
                </c:pt>
                <c:pt idx="13339">
                  <c:v>13339</c:v>
                </c:pt>
                <c:pt idx="13340">
                  <c:v>13340</c:v>
                </c:pt>
                <c:pt idx="13341">
                  <c:v>13341</c:v>
                </c:pt>
                <c:pt idx="13342">
                  <c:v>13342</c:v>
                </c:pt>
                <c:pt idx="13343">
                  <c:v>13343</c:v>
                </c:pt>
                <c:pt idx="13344">
                  <c:v>13344</c:v>
                </c:pt>
                <c:pt idx="13345">
                  <c:v>13345</c:v>
                </c:pt>
                <c:pt idx="13346">
                  <c:v>13346</c:v>
                </c:pt>
                <c:pt idx="13347">
                  <c:v>13347</c:v>
                </c:pt>
                <c:pt idx="13348">
                  <c:v>13348</c:v>
                </c:pt>
                <c:pt idx="13349">
                  <c:v>13349</c:v>
                </c:pt>
                <c:pt idx="13350">
                  <c:v>13350</c:v>
                </c:pt>
                <c:pt idx="13351">
                  <c:v>13351</c:v>
                </c:pt>
                <c:pt idx="13352">
                  <c:v>13352</c:v>
                </c:pt>
                <c:pt idx="13353">
                  <c:v>13353</c:v>
                </c:pt>
                <c:pt idx="13354">
                  <c:v>13354</c:v>
                </c:pt>
                <c:pt idx="13355">
                  <c:v>13355</c:v>
                </c:pt>
                <c:pt idx="13356">
                  <c:v>13356</c:v>
                </c:pt>
                <c:pt idx="13357">
                  <c:v>13357</c:v>
                </c:pt>
                <c:pt idx="13358">
                  <c:v>13358</c:v>
                </c:pt>
                <c:pt idx="13359">
                  <c:v>13359</c:v>
                </c:pt>
                <c:pt idx="13360">
                  <c:v>13360</c:v>
                </c:pt>
                <c:pt idx="13361">
                  <c:v>13361</c:v>
                </c:pt>
                <c:pt idx="13362">
                  <c:v>13362</c:v>
                </c:pt>
                <c:pt idx="13363">
                  <c:v>13363</c:v>
                </c:pt>
                <c:pt idx="13364">
                  <c:v>13364</c:v>
                </c:pt>
                <c:pt idx="13365">
                  <c:v>13365</c:v>
                </c:pt>
                <c:pt idx="13366">
                  <c:v>13366</c:v>
                </c:pt>
                <c:pt idx="13367">
                  <c:v>13367</c:v>
                </c:pt>
                <c:pt idx="13368">
                  <c:v>13368</c:v>
                </c:pt>
                <c:pt idx="13369">
                  <c:v>13369</c:v>
                </c:pt>
                <c:pt idx="13370">
                  <c:v>13370</c:v>
                </c:pt>
                <c:pt idx="13371">
                  <c:v>13371</c:v>
                </c:pt>
                <c:pt idx="13372">
                  <c:v>13372</c:v>
                </c:pt>
                <c:pt idx="13373">
                  <c:v>13373</c:v>
                </c:pt>
                <c:pt idx="13374">
                  <c:v>13374</c:v>
                </c:pt>
                <c:pt idx="13375">
                  <c:v>13375</c:v>
                </c:pt>
                <c:pt idx="13376">
                  <c:v>13376</c:v>
                </c:pt>
                <c:pt idx="13377">
                  <c:v>13377</c:v>
                </c:pt>
                <c:pt idx="13378">
                  <c:v>13378</c:v>
                </c:pt>
                <c:pt idx="13379">
                  <c:v>13379</c:v>
                </c:pt>
                <c:pt idx="13380">
                  <c:v>13380</c:v>
                </c:pt>
                <c:pt idx="13381">
                  <c:v>13381</c:v>
                </c:pt>
                <c:pt idx="13382">
                  <c:v>13382</c:v>
                </c:pt>
                <c:pt idx="13383">
                  <c:v>13383</c:v>
                </c:pt>
                <c:pt idx="13384">
                  <c:v>13384</c:v>
                </c:pt>
                <c:pt idx="13385">
                  <c:v>13385</c:v>
                </c:pt>
                <c:pt idx="13386">
                  <c:v>13386</c:v>
                </c:pt>
                <c:pt idx="13387">
                  <c:v>13387</c:v>
                </c:pt>
                <c:pt idx="13388">
                  <c:v>13388</c:v>
                </c:pt>
                <c:pt idx="13389">
                  <c:v>13389</c:v>
                </c:pt>
                <c:pt idx="13390">
                  <c:v>13390</c:v>
                </c:pt>
                <c:pt idx="13391">
                  <c:v>13391</c:v>
                </c:pt>
                <c:pt idx="13392">
                  <c:v>13392</c:v>
                </c:pt>
                <c:pt idx="13393">
                  <c:v>13393</c:v>
                </c:pt>
                <c:pt idx="13394">
                  <c:v>13394</c:v>
                </c:pt>
                <c:pt idx="13395">
                  <c:v>13395</c:v>
                </c:pt>
                <c:pt idx="13396">
                  <c:v>13396</c:v>
                </c:pt>
                <c:pt idx="13397">
                  <c:v>13397</c:v>
                </c:pt>
                <c:pt idx="13398">
                  <c:v>13398</c:v>
                </c:pt>
                <c:pt idx="13399">
                  <c:v>13399</c:v>
                </c:pt>
                <c:pt idx="13400">
                  <c:v>13400</c:v>
                </c:pt>
                <c:pt idx="13401">
                  <c:v>13401</c:v>
                </c:pt>
                <c:pt idx="13402">
                  <c:v>13402</c:v>
                </c:pt>
                <c:pt idx="13403">
                  <c:v>13403</c:v>
                </c:pt>
                <c:pt idx="13404">
                  <c:v>13404</c:v>
                </c:pt>
                <c:pt idx="13405">
                  <c:v>13405</c:v>
                </c:pt>
                <c:pt idx="13406">
                  <c:v>13406</c:v>
                </c:pt>
                <c:pt idx="13407">
                  <c:v>13407</c:v>
                </c:pt>
                <c:pt idx="13408">
                  <c:v>13408</c:v>
                </c:pt>
                <c:pt idx="13409">
                  <c:v>13409</c:v>
                </c:pt>
                <c:pt idx="13410">
                  <c:v>13410</c:v>
                </c:pt>
                <c:pt idx="13411">
                  <c:v>13411</c:v>
                </c:pt>
                <c:pt idx="13412">
                  <c:v>13412</c:v>
                </c:pt>
                <c:pt idx="13413">
                  <c:v>13413</c:v>
                </c:pt>
                <c:pt idx="13414">
                  <c:v>13414</c:v>
                </c:pt>
                <c:pt idx="13415">
                  <c:v>13415</c:v>
                </c:pt>
                <c:pt idx="13416">
                  <c:v>13416</c:v>
                </c:pt>
                <c:pt idx="13417">
                  <c:v>13417</c:v>
                </c:pt>
                <c:pt idx="13418">
                  <c:v>13418</c:v>
                </c:pt>
                <c:pt idx="13419">
                  <c:v>13419</c:v>
                </c:pt>
                <c:pt idx="13420">
                  <c:v>13420</c:v>
                </c:pt>
                <c:pt idx="13421">
                  <c:v>13421</c:v>
                </c:pt>
                <c:pt idx="13422">
                  <c:v>13422</c:v>
                </c:pt>
                <c:pt idx="13423">
                  <c:v>13423</c:v>
                </c:pt>
                <c:pt idx="13424">
                  <c:v>13424</c:v>
                </c:pt>
                <c:pt idx="13425">
                  <c:v>13425</c:v>
                </c:pt>
                <c:pt idx="13426">
                  <c:v>13426</c:v>
                </c:pt>
                <c:pt idx="13427">
                  <c:v>13427</c:v>
                </c:pt>
                <c:pt idx="13428">
                  <c:v>13428</c:v>
                </c:pt>
                <c:pt idx="13429">
                  <c:v>13429</c:v>
                </c:pt>
                <c:pt idx="13430">
                  <c:v>13430</c:v>
                </c:pt>
                <c:pt idx="13431">
                  <c:v>13431</c:v>
                </c:pt>
                <c:pt idx="13432">
                  <c:v>13432</c:v>
                </c:pt>
                <c:pt idx="13433">
                  <c:v>13433</c:v>
                </c:pt>
                <c:pt idx="13434">
                  <c:v>13434</c:v>
                </c:pt>
                <c:pt idx="13435">
                  <c:v>13435</c:v>
                </c:pt>
                <c:pt idx="13436">
                  <c:v>13436</c:v>
                </c:pt>
                <c:pt idx="13437">
                  <c:v>13437</c:v>
                </c:pt>
                <c:pt idx="13438">
                  <c:v>13438</c:v>
                </c:pt>
                <c:pt idx="13439">
                  <c:v>13439</c:v>
                </c:pt>
                <c:pt idx="13440">
                  <c:v>13440</c:v>
                </c:pt>
                <c:pt idx="13441">
                  <c:v>13441</c:v>
                </c:pt>
                <c:pt idx="13442">
                  <c:v>13442</c:v>
                </c:pt>
                <c:pt idx="13443">
                  <c:v>13443</c:v>
                </c:pt>
                <c:pt idx="13444">
                  <c:v>13444</c:v>
                </c:pt>
                <c:pt idx="13445">
                  <c:v>13445</c:v>
                </c:pt>
                <c:pt idx="13446">
                  <c:v>13446</c:v>
                </c:pt>
                <c:pt idx="13447">
                  <c:v>13447</c:v>
                </c:pt>
                <c:pt idx="13448">
                  <c:v>13448</c:v>
                </c:pt>
                <c:pt idx="13449">
                  <c:v>13449</c:v>
                </c:pt>
                <c:pt idx="13450">
                  <c:v>13450</c:v>
                </c:pt>
                <c:pt idx="13451">
                  <c:v>13451</c:v>
                </c:pt>
                <c:pt idx="13452">
                  <c:v>13452</c:v>
                </c:pt>
                <c:pt idx="13453">
                  <c:v>13453</c:v>
                </c:pt>
                <c:pt idx="13454">
                  <c:v>13454</c:v>
                </c:pt>
                <c:pt idx="13455">
                  <c:v>13455</c:v>
                </c:pt>
                <c:pt idx="13456">
                  <c:v>13456</c:v>
                </c:pt>
                <c:pt idx="13457">
                  <c:v>13457</c:v>
                </c:pt>
                <c:pt idx="13458">
                  <c:v>13458</c:v>
                </c:pt>
                <c:pt idx="13459">
                  <c:v>13459</c:v>
                </c:pt>
                <c:pt idx="13460">
                  <c:v>13460</c:v>
                </c:pt>
                <c:pt idx="13461">
                  <c:v>13461</c:v>
                </c:pt>
                <c:pt idx="13462">
                  <c:v>13462</c:v>
                </c:pt>
                <c:pt idx="13463">
                  <c:v>13463</c:v>
                </c:pt>
                <c:pt idx="13464">
                  <c:v>13464</c:v>
                </c:pt>
                <c:pt idx="13465">
                  <c:v>13465</c:v>
                </c:pt>
                <c:pt idx="13466">
                  <c:v>13466</c:v>
                </c:pt>
                <c:pt idx="13467">
                  <c:v>13467</c:v>
                </c:pt>
                <c:pt idx="13468">
                  <c:v>13468</c:v>
                </c:pt>
                <c:pt idx="13469">
                  <c:v>13469</c:v>
                </c:pt>
                <c:pt idx="13470">
                  <c:v>13470</c:v>
                </c:pt>
                <c:pt idx="13471">
                  <c:v>13471</c:v>
                </c:pt>
                <c:pt idx="13472">
                  <c:v>13472</c:v>
                </c:pt>
                <c:pt idx="13473">
                  <c:v>13473</c:v>
                </c:pt>
                <c:pt idx="13474">
                  <c:v>13474</c:v>
                </c:pt>
                <c:pt idx="13475">
                  <c:v>13475</c:v>
                </c:pt>
                <c:pt idx="13476">
                  <c:v>13476</c:v>
                </c:pt>
                <c:pt idx="13477">
                  <c:v>13477</c:v>
                </c:pt>
                <c:pt idx="13478">
                  <c:v>13478</c:v>
                </c:pt>
                <c:pt idx="13479">
                  <c:v>13479</c:v>
                </c:pt>
                <c:pt idx="13480">
                  <c:v>13480</c:v>
                </c:pt>
                <c:pt idx="13481">
                  <c:v>13481</c:v>
                </c:pt>
                <c:pt idx="13482">
                  <c:v>13482</c:v>
                </c:pt>
                <c:pt idx="13483">
                  <c:v>13483</c:v>
                </c:pt>
                <c:pt idx="13484">
                  <c:v>13484</c:v>
                </c:pt>
                <c:pt idx="13485">
                  <c:v>13485</c:v>
                </c:pt>
                <c:pt idx="13486">
                  <c:v>13486</c:v>
                </c:pt>
                <c:pt idx="13487">
                  <c:v>13487</c:v>
                </c:pt>
                <c:pt idx="13488">
                  <c:v>13488</c:v>
                </c:pt>
                <c:pt idx="13489">
                  <c:v>13489</c:v>
                </c:pt>
                <c:pt idx="13490">
                  <c:v>13490</c:v>
                </c:pt>
                <c:pt idx="13491">
                  <c:v>13491</c:v>
                </c:pt>
                <c:pt idx="13492">
                  <c:v>13492</c:v>
                </c:pt>
                <c:pt idx="13493">
                  <c:v>13493</c:v>
                </c:pt>
                <c:pt idx="13494">
                  <c:v>13494</c:v>
                </c:pt>
                <c:pt idx="13495">
                  <c:v>13495</c:v>
                </c:pt>
                <c:pt idx="13496">
                  <c:v>13496</c:v>
                </c:pt>
                <c:pt idx="13497">
                  <c:v>13497</c:v>
                </c:pt>
                <c:pt idx="13498">
                  <c:v>13498</c:v>
                </c:pt>
                <c:pt idx="13499">
                  <c:v>13499</c:v>
                </c:pt>
                <c:pt idx="13500">
                  <c:v>13500</c:v>
                </c:pt>
                <c:pt idx="13501">
                  <c:v>13501</c:v>
                </c:pt>
                <c:pt idx="13502">
                  <c:v>13502</c:v>
                </c:pt>
                <c:pt idx="13503">
                  <c:v>13503</c:v>
                </c:pt>
                <c:pt idx="13504">
                  <c:v>13504</c:v>
                </c:pt>
                <c:pt idx="13505">
                  <c:v>13505</c:v>
                </c:pt>
                <c:pt idx="13506">
                  <c:v>13506</c:v>
                </c:pt>
                <c:pt idx="13507">
                  <c:v>13507</c:v>
                </c:pt>
                <c:pt idx="13508">
                  <c:v>13508</c:v>
                </c:pt>
                <c:pt idx="13509">
                  <c:v>13509</c:v>
                </c:pt>
                <c:pt idx="13510">
                  <c:v>13510</c:v>
                </c:pt>
                <c:pt idx="13511">
                  <c:v>13511</c:v>
                </c:pt>
                <c:pt idx="13512">
                  <c:v>13512</c:v>
                </c:pt>
                <c:pt idx="13513">
                  <c:v>13513</c:v>
                </c:pt>
                <c:pt idx="13514">
                  <c:v>13514</c:v>
                </c:pt>
                <c:pt idx="13515">
                  <c:v>13515</c:v>
                </c:pt>
                <c:pt idx="13516">
                  <c:v>13516</c:v>
                </c:pt>
                <c:pt idx="13517">
                  <c:v>13517</c:v>
                </c:pt>
                <c:pt idx="13518">
                  <c:v>13518</c:v>
                </c:pt>
                <c:pt idx="13519">
                  <c:v>13519</c:v>
                </c:pt>
                <c:pt idx="13520">
                  <c:v>13520</c:v>
                </c:pt>
                <c:pt idx="13521">
                  <c:v>13521</c:v>
                </c:pt>
                <c:pt idx="13522">
                  <c:v>13522</c:v>
                </c:pt>
                <c:pt idx="13523">
                  <c:v>13523</c:v>
                </c:pt>
                <c:pt idx="13524">
                  <c:v>13524</c:v>
                </c:pt>
                <c:pt idx="13525">
                  <c:v>13525</c:v>
                </c:pt>
                <c:pt idx="13526">
                  <c:v>13526</c:v>
                </c:pt>
                <c:pt idx="13527">
                  <c:v>13527</c:v>
                </c:pt>
                <c:pt idx="13528">
                  <c:v>13528</c:v>
                </c:pt>
                <c:pt idx="13529">
                  <c:v>13529</c:v>
                </c:pt>
                <c:pt idx="13530">
                  <c:v>13530</c:v>
                </c:pt>
                <c:pt idx="13531">
                  <c:v>13531</c:v>
                </c:pt>
                <c:pt idx="13532">
                  <c:v>13532</c:v>
                </c:pt>
                <c:pt idx="13533">
                  <c:v>13533</c:v>
                </c:pt>
                <c:pt idx="13534">
                  <c:v>13534</c:v>
                </c:pt>
                <c:pt idx="13535">
                  <c:v>13535</c:v>
                </c:pt>
                <c:pt idx="13536">
                  <c:v>13536</c:v>
                </c:pt>
                <c:pt idx="13537">
                  <c:v>13537</c:v>
                </c:pt>
                <c:pt idx="13538">
                  <c:v>13538</c:v>
                </c:pt>
                <c:pt idx="13539">
                  <c:v>13539</c:v>
                </c:pt>
                <c:pt idx="13540">
                  <c:v>13540</c:v>
                </c:pt>
                <c:pt idx="13541">
                  <c:v>13541</c:v>
                </c:pt>
                <c:pt idx="13542">
                  <c:v>13542</c:v>
                </c:pt>
                <c:pt idx="13543">
                  <c:v>13543</c:v>
                </c:pt>
                <c:pt idx="13544">
                  <c:v>13544</c:v>
                </c:pt>
                <c:pt idx="13545">
                  <c:v>13545</c:v>
                </c:pt>
                <c:pt idx="13546">
                  <c:v>13546</c:v>
                </c:pt>
                <c:pt idx="13547">
                  <c:v>13547</c:v>
                </c:pt>
                <c:pt idx="13548">
                  <c:v>13548</c:v>
                </c:pt>
                <c:pt idx="13549">
                  <c:v>13549</c:v>
                </c:pt>
                <c:pt idx="13550">
                  <c:v>13550</c:v>
                </c:pt>
                <c:pt idx="13551">
                  <c:v>13551</c:v>
                </c:pt>
                <c:pt idx="13552">
                  <c:v>13552</c:v>
                </c:pt>
                <c:pt idx="13553">
                  <c:v>13553</c:v>
                </c:pt>
                <c:pt idx="13554">
                  <c:v>13554</c:v>
                </c:pt>
                <c:pt idx="13555">
                  <c:v>13555</c:v>
                </c:pt>
                <c:pt idx="13556">
                  <c:v>13556</c:v>
                </c:pt>
                <c:pt idx="13557">
                  <c:v>13557</c:v>
                </c:pt>
                <c:pt idx="13558">
                  <c:v>13558</c:v>
                </c:pt>
                <c:pt idx="13559">
                  <c:v>13559</c:v>
                </c:pt>
                <c:pt idx="13560">
                  <c:v>13560</c:v>
                </c:pt>
                <c:pt idx="13561">
                  <c:v>13561</c:v>
                </c:pt>
                <c:pt idx="13562">
                  <c:v>13562</c:v>
                </c:pt>
                <c:pt idx="13563">
                  <c:v>13563</c:v>
                </c:pt>
                <c:pt idx="13564">
                  <c:v>13564</c:v>
                </c:pt>
                <c:pt idx="13565">
                  <c:v>13565</c:v>
                </c:pt>
                <c:pt idx="13566">
                  <c:v>13566</c:v>
                </c:pt>
                <c:pt idx="13567">
                  <c:v>13567</c:v>
                </c:pt>
                <c:pt idx="13568">
                  <c:v>13568</c:v>
                </c:pt>
                <c:pt idx="13569">
                  <c:v>13569</c:v>
                </c:pt>
                <c:pt idx="13570">
                  <c:v>13570</c:v>
                </c:pt>
                <c:pt idx="13571">
                  <c:v>13571</c:v>
                </c:pt>
                <c:pt idx="13572">
                  <c:v>13572</c:v>
                </c:pt>
                <c:pt idx="13573">
                  <c:v>13573</c:v>
                </c:pt>
                <c:pt idx="13574">
                  <c:v>13574</c:v>
                </c:pt>
                <c:pt idx="13575">
                  <c:v>13575</c:v>
                </c:pt>
                <c:pt idx="13576">
                  <c:v>13576</c:v>
                </c:pt>
                <c:pt idx="13577">
                  <c:v>13577</c:v>
                </c:pt>
                <c:pt idx="13578">
                  <c:v>13578</c:v>
                </c:pt>
                <c:pt idx="13579">
                  <c:v>13579</c:v>
                </c:pt>
                <c:pt idx="13580">
                  <c:v>13580</c:v>
                </c:pt>
                <c:pt idx="13581">
                  <c:v>13581</c:v>
                </c:pt>
                <c:pt idx="13582">
                  <c:v>13582</c:v>
                </c:pt>
                <c:pt idx="13583">
                  <c:v>13583</c:v>
                </c:pt>
                <c:pt idx="13584">
                  <c:v>13584</c:v>
                </c:pt>
                <c:pt idx="13585">
                  <c:v>13585</c:v>
                </c:pt>
                <c:pt idx="13586">
                  <c:v>13586</c:v>
                </c:pt>
                <c:pt idx="13587">
                  <c:v>13587</c:v>
                </c:pt>
                <c:pt idx="13588">
                  <c:v>13588</c:v>
                </c:pt>
                <c:pt idx="13589">
                  <c:v>13589</c:v>
                </c:pt>
                <c:pt idx="13590">
                  <c:v>13590</c:v>
                </c:pt>
                <c:pt idx="13591">
                  <c:v>13591</c:v>
                </c:pt>
                <c:pt idx="13592">
                  <c:v>13592</c:v>
                </c:pt>
                <c:pt idx="13593">
                  <c:v>13593</c:v>
                </c:pt>
                <c:pt idx="13594">
                  <c:v>13594</c:v>
                </c:pt>
                <c:pt idx="13595">
                  <c:v>13595</c:v>
                </c:pt>
                <c:pt idx="13596">
                  <c:v>13596</c:v>
                </c:pt>
                <c:pt idx="13597">
                  <c:v>13597</c:v>
                </c:pt>
                <c:pt idx="13598">
                  <c:v>13598</c:v>
                </c:pt>
                <c:pt idx="13599">
                  <c:v>13599</c:v>
                </c:pt>
                <c:pt idx="13600">
                  <c:v>13600</c:v>
                </c:pt>
                <c:pt idx="13601">
                  <c:v>13601</c:v>
                </c:pt>
                <c:pt idx="13602">
                  <c:v>13602</c:v>
                </c:pt>
                <c:pt idx="13603">
                  <c:v>13603</c:v>
                </c:pt>
                <c:pt idx="13604">
                  <c:v>13604</c:v>
                </c:pt>
                <c:pt idx="13605">
                  <c:v>13605</c:v>
                </c:pt>
                <c:pt idx="13606">
                  <c:v>13606</c:v>
                </c:pt>
                <c:pt idx="13607">
                  <c:v>13607</c:v>
                </c:pt>
                <c:pt idx="13608">
                  <c:v>13608</c:v>
                </c:pt>
                <c:pt idx="13609">
                  <c:v>13609</c:v>
                </c:pt>
                <c:pt idx="13610">
                  <c:v>13610</c:v>
                </c:pt>
                <c:pt idx="13611">
                  <c:v>13611</c:v>
                </c:pt>
                <c:pt idx="13612">
                  <c:v>13612</c:v>
                </c:pt>
                <c:pt idx="13613">
                  <c:v>13613</c:v>
                </c:pt>
                <c:pt idx="13614">
                  <c:v>13614</c:v>
                </c:pt>
                <c:pt idx="13615">
                  <c:v>13615</c:v>
                </c:pt>
                <c:pt idx="13616">
                  <c:v>13616</c:v>
                </c:pt>
                <c:pt idx="13617">
                  <c:v>13617</c:v>
                </c:pt>
                <c:pt idx="13618">
                  <c:v>13618</c:v>
                </c:pt>
                <c:pt idx="13619">
                  <c:v>13619</c:v>
                </c:pt>
                <c:pt idx="13620">
                  <c:v>13620</c:v>
                </c:pt>
                <c:pt idx="13621">
                  <c:v>13621</c:v>
                </c:pt>
                <c:pt idx="13622">
                  <c:v>13622</c:v>
                </c:pt>
                <c:pt idx="13623">
                  <c:v>13623</c:v>
                </c:pt>
                <c:pt idx="13624">
                  <c:v>13624</c:v>
                </c:pt>
                <c:pt idx="13625">
                  <c:v>13625</c:v>
                </c:pt>
                <c:pt idx="13626">
                  <c:v>13626</c:v>
                </c:pt>
                <c:pt idx="13627">
                  <c:v>13627</c:v>
                </c:pt>
                <c:pt idx="13628">
                  <c:v>13628</c:v>
                </c:pt>
                <c:pt idx="13629">
                  <c:v>13629</c:v>
                </c:pt>
                <c:pt idx="13630">
                  <c:v>13630</c:v>
                </c:pt>
                <c:pt idx="13631">
                  <c:v>13631</c:v>
                </c:pt>
                <c:pt idx="13632">
                  <c:v>13632</c:v>
                </c:pt>
                <c:pt idx="13633">
                  <c:v>13633</c:v>
                </c:pt>
                <c:pt idx="13634">
                  <c:v>13634</c:v>
                </c:pt>
                <c:pt idx="13635">
                  <c:v>13635</c:v>
                </c:pt>
                <c:pt idx="13636">
                  <c:v>13636</c:v>
                </c:pt>
                <c:pt idx="13637">
                  <c:v>13637</c:v>
                </c:pt>
                <c:pt idx="13638">
                  <c:v>13638</c:v>
                </c:pt>
                <c:pt idx="13639">
                  <c:v>13639</c:v>
                </c:pt>
                <c:pt idx="13640">
                  <c:v>13640</c:v>
                </c:pt>
                <c:pt idx="13641">
                  <c:v>13641</c:v>
                </c:pt>
                <c:pt idx="13642">
                  <c:v>13642</c:v>
                </c:pt>
                <c:pt idx="13643">
                  <c:v>13643</c:v>
                </c:pt>
                <c:pt idx="13644">
                  <c:v>13644</c:v>
                </c:pt>
                <c:pt idx="13645">
                  <c:v>13645</c:v>
                </c:pt>
                <c:pt idx="13646">
                  <c:v>13646</c:v>
                </c:pt>
                <c:pt idx="13647">
                  <c:v>13647</c:v>
                </c:pt>
                <c:pt idx="13648">
                  <c:v>13648</c:v>
                </c:pt>
                <c:pt idx="13649">
                  <c:v>13649</c:v>
                </c:pt>
                <c:pt idx="13650">
                  <c:v>13650</c:v>
                </c:pt>
                <c:pt idx="13651">
                  <c:v>13651</c:v>
                </c:pt>
                <c:pt idx="13652">
                  <c:v>13652</c:v>
                </c:pt>
                <c:pt idx="13653">
                  <c:v>13653</c:v>
                </c:pt>
                <c:pt idx="13654">
                  <c:v>13654</c:v>
                </c:pt>
                <c:pt idx="13655">
                  <c:v>13655</c:v>
                </c:pt>
                <c:pt idx="13656">
                  <c:v>13656</c:v>
                </c:pt>
                <c:pt idx="13657">
                  <c:v>13657</c:v>
                </c:pt>
                <c:pt idx="13658">
                  <c:v>13658</c:v>
                </c:pt>
                <c:pt idx="13659">
                  <c:v>13659</c:v>
                </c:pt>
                <c:pt idx="13660">
                  <c:v>13660</c:v>
                </c:pt>
                <c:pt idx="13661">
                  <c:v>13661</c:v>
                </c:pt>
                <c:pt idx="13662">
                  <c:v>13662</c:v>
                </c:pt>
                <c:pt idx="13663">
                  <c:v>13663</c:v>
                </c:pt>
                <c:pt idx="13664">
                  <c:v>13664</c:v>
                </c:pt>
                <c:pt idx="13665">
                  <c:v>13665</c:v>
                </c:pt>
                <c:pt idx="13666">
                  <c:v>13666</c:v>
                </c:pt>
                <c:pt idx="13667">
                  <c:v>13667</c:v>
                </c:pt>
                <c:pt idx="13668">
                  <c:v>13668</c:v>
                </c:pt>
                <c:pt idx="13669">
                  <c:v>13669</c:v>
                </c:pt>
                <c:pt idx="13670">
                  <c:v>13670</c:v>
                </c:pt>
                <c:pt idx="13671">
                  <c:v>13671</c:v>
                </c:pt>
                <c:pt idx="13672">
                  <c:v>13672</c:v>
                </c:pt>
                <c:pt idx="13673">
                  <c:v>13673</c:v>
                </c:pt>
                <c:pt idx="13674">
                  <c:v>13674</c:v>
                </c:pt>
                <c:pt idx="13675">
                  <c:v>13675</c:v>
                </c:pt>
                <c:pt idx="13676">
                  <c:v>13676</c:v>
                </c:pt>
                <c:pt idx="13677">
                  <c:v>13677</c:v>
                </c:pt>
                <c:pt idx="13678">
                  <c:v>13678</c:v>
                </c:pt>
                <c:pt idx="13679">
                  <c:v>13679</c:v>
                </c:pt>
                <c:pt idx="13680">
                  <c:v>13680</c:v>
                </c:pt>
                <c:pt idx="13681">
                  <c:v>13681</c:v>
                </c:pt>
                <c:pt idx="13682">
                  <c:v>13682</c:v>
                </c:pt>
                <c:pt idx="13683">
                  <c:v>13683</c:v>
                </c:pt>
                <c:pt idx="13684">
                  <c:v>13684</c:v>
                </c:pt>
                <c:pt idx="13685">
                  <c:v>13685</c:v>
                </c:pt>
                <c:pt idx="13686">
                  <c:v>13686</c:v>
                </c:pt>
                <c:pt idx="13687">
                  <c:v>13687</c:v>
                </c:pt>
                <c:pt idx="13688">
                  <c:v>13688</c:v>
                </c:pt>
                <c:pt idx="13689">
                  <c:v>13689</c:v>
                </c:pt>
                <c:pt idx="13690">
                  <c:v>13690</c:v>
                </c:pt>
                <c:pt idx="13691">
                  <c:v>13691</c:v>
                </c:pt>
                <c:pt idx="13692">
                  <c:v>13692</c:v>
                </c:pt>
                <c:pt idx="13693">
                  <c:v>13693</c:v>
                </c:pt>
                <c:pt idx="13694">
                  <c:v>13694</c:v>
                </c:pt>
                <c:pt idx="13695">
                  <c:v>13695</c:v>
                </c:pt>
                <c:pt idx="13696">
                  <c:v>13696</c:v>
                </c:pt>
                <c:pt idx="13697">
                  <c:v>13697</c:v>
                </c:pt>
                <c:pt idx="13698">
                  <c:v>13698</c:v>
                </c:pt>
                <c:pt idx="13699">
                  <c:v>13699</c:v>
                </c:pt>
                <c:pt idx="13700">
                  <c:v>13700</c:v>
                </c:pt>
                <c:pt idx="13701">
                  <c:v>13701</c:v>
                </c:pt>
                <c:pt idx="13702">
                  <c:v>13702</c:v>
                </c:pt>
                <c:pt idx="13703">
                  <c:v>13703</c:v>
                </c:pt>
                <c:pt idx="13704">
                  <c:v>13704</c:v>
                </c:pt>
                <c:pt idx="13705">
                  <c:v>13705</c:v>
                </c:pt>
                <c:pt idx="13706">
                  <c:v>13706</c:v>
                </c:pt>
                <c:pt idx="13707">
                  <c:v>13707</c:v>
                </c:pt>
                <c:pt idx="13708">
                  <c:v>13708</c:v>
                </c:pt>
                <c:pt idx="13709">
                  <c:v>13709</c:v>
                </c:pt>
                <c:pt idx="13710">
                  <c:v>13710</c:v>
                </c:pt>
                <c:pt idx="13711">
                  <c:v>13711</c:v>
                </c:pt>
                <c:pt idx="13712">
                  <c:v>13712</c:v>
                </c:pt>
                <c:pt idx="13713">
                  <c:v>13713</c:v>
                </c:pt>
                <c:pt idx="13714">
                  <c:v>13714</c:v>
                </c:pt>
                <c:pt idx="13715">
                  <c:v>13715</c:v>
                </c:pt>
                <c:pt idx="13716">
                  <c:v>13716</c:v>
                </c:pt>
                <c:pt idx="13717">
                  <c:v>13717</c:v>
                </c:pt>
                <c:pt idx="13718">
                  <c:v>13718</c:v>
                </c:pt>
                <c:pt idx="13719">
                  <c:v>13719</c:v>
                </c:pt>
                <c:pt idx="13720">
                  <c:v>13720</c:v>
                </c:pt>
                <c:pt idx="13721">
                  <c:v>13721</c:v>
                </c:pt>
                <c:pt idx="13722">
                  <c:v>13722</c:v>
                </c:pt>
                <c:pt idx="13723">
                  <c:v>13723</c:v>
                </c:pt>
                <c:pt idx="13724">
                  <c:v>13724</c:v>
                </c:pt>
                <c:pt idx="13725">
                  <c:v>13725</c:v>
                </c:pt>
                <c:pt idx="13726">
                  <c:v>13726</c:v>
                </c:pt>
                <c:pt idx="13727">
                  <c:v>13727</c:v>
                </c:pt>
                <c:pt idx="13728">
                  <c:v>13728</c:v>
                </c:pt>
                <c:pt idx="13729">
                  <c:v>13729</c:v>
                </c:pt>
                <c:pt idx="13730">
                  <c:v>13730</c:v>
                </c:pt>
                <c:pt idx="13731">
                  <c:v>13731</c:v>
                </c:pt>
                <c:pt idx="13732">
                  <c:v>13732</c:v>
                </c:pt>
                <c:pt idx="13733">
                  <c:v>13733</c:v>
                </c:pt>
                <c:pt idx="13734">
                  <c:v>13734</c:v>
                </c:pt>
                <c:pt idx="13735">
                  <c:v>13735</c:v>
                </c:pt>
                <c:pt idx="13736">
                  <c:v>13736</c:v>
                </c:pt>
                <c:pt idx="13737">
                  <c:v>13737</c:v>
                </c:pt>
                <c:pt idx="13738">
                  <c:v>13738</c:v>
                </c:pt>
                <c:pt idx="13739">
                  <c:v>13739</c:v>
                </c:pt>
                <c:pt idx="13740">
                  <c:v>13740</c:v>
                </c:pt>
                <c:pt idx="13741">
                  <c:v>13741</c:v>
                </c:pt>
                <c:pt idx="13742">
                  <c:v>13742</c:v>
                </c:pt>
                <c:pt idx="13743">
                  <c:v>13743</c:v>
                </c:pt>
                <c:pt idx="13744">
                  <c:v>13744</c:v>
                </c:pt>
                <c:pt idx="13745">
                  <c:v>13745</c:v>
                </c:pt>
                <c:pt idx="13746">
                  <c:v>13746</c:v>
                </c:pt>
                <c:pt idx="13747">
                  <c:v>13747</c:v>
                </c:pt>
                <c:pt idx="13748">
                  <c:v>13748</c:v>
                </c:pt>
                <c:pt idx="13749">
                  <c:v>13749</c:v>
                </c:pt>
                <c:pt idx="13750">
                  <c:v>13750</c:v>
                </c:pt>
                <c:pt idx="13751">
                  <c:v>13751</c:v>
                </c:pt>
                <c:pt idx="13752">
                  <c:v>13752</c:v>
                </c:pt>
                <c:pt idx="13753">
                  <c:v>13753</c:v>
                </c:pt>
                <c:pt idx="13754">
                  <c:v>13754</c:v>
                </c:pt>
                <c:pt idx="13755">
                  <c:v>13755</c:v>
                </c:pt>
                <c:pt idx="13756">
                  <c:v>13756</c:v>
                </c:pt>
                <c:pt idx="13757">
                  <c:v>13757</c:v>
                </c:pt>
                <c:pt idx="13758">
                  <c:v>13758</c:v>
                </c:pt>
                <c:pt idx="13759">
                  <c:v>13759</c:v>
                </c:pt>
                <c:pt idx="13760">
                  <c:v>13760</c:v>
                </c:pt>
                <c:pt idx="13761">
                  <c:v>13761</c:v>
                </c:pt>
                <c:pt idx="13762">
                  <c:v>13762</c:v>
                </c:pt>
                <c:pt idx="13763">
                  <c:v>13763</c:v>
                </c:pt>
                <c:pt idx="13764">
                  <c:v>13764</c:v>
                </c:pt>
                <c:pt idx="13765">
                  <c:v>13765</c:v>
                </c:pt>
                <c:pt idx="13766">
                  <c:v>13766</c:v>
                </c:pt>
                <c:pt idx="13767">
                  <c:v>13767</c:v>
                </c:pt>
                <c:pt idx="13768">
                  <c:v>13768</c:v>
                </c:pt>
                <c:pt idx="13769">
                  <c:v>13769</c:v>
                </c:pt>
                <c:pt idx="13770">
                  <c:v>13770</c:v>
                </c:pt>
                <c:pt idx="13771">
                  <c:v>13771</c:v>
                </c:pt>
                <c:pt idx="13772">
                  <c:v>13772</c:v>
                </c:pt>
                <c:pt idx="13773">
                  <c:v>13773</c:v>
                </c:pt>
                <c:pt idx="13774">
                  <c:v>13774</c:v>
                </c:pt>
                <c:pt idx="13775">
                  <c:v>13775</c:v>
                </c:pt>
                <c:pt idx="13776">
                  <c:v>13776</c:v>
                </c:pt>
                <c:pt idx="13777">
                  <c:v>13777</c:v>
                </c:pt>
                <c:pt idx="13778">
                  <c:v>13778</c:v>
                </c:pt>
                <c:pt idx="13779">
                  <c:v>13779</c:v>
                </c:pt>
                <c:pt idx="13780">
                  <c:v>13780</c:v>
                </c:pt>
                <c:pt idx="13781">
                  <c:v>13781</c:v>
                </c:pt>
                <c:pt idx="13782">
                  <c:v>13782</c:v>
                </c:pt>
                <c:pt idx="13783">
                  <c:v>13783</c:v>
                </c:pt>
                <c:pt idx="13784">
                  <c:v>13784</c:v>
                </c:pt>
                <c:pt idx="13785">
                  <c:v>13785</c:v>
                </c:pt>
                <c:pt idx="13786">
                  <c:v>13786</c:v>
                </c:pt>
                <c:pt idx="13787">
                  <c:v>13787</c:v>
                </c:pt>
                <c:pt idx="13788">
                  <c:v>13788</c:v>
                </c:pt>
                <c:pt idx="13789">
                  <c:v>13789</c:v>
                </c:pt>
                <c:pt idx="13790">
                  <c:v>13790</c:v>
                </c:pt>
                <c:pt idx="13791">
                  <c:v>13791</c:v>
                </c:pt>
                <c:pt idx="13792">
                  <c:v>13792</c:v>
                </c:pt>
                <c:pt idx="13793">
                  <c:v>13793</c:v>
                </c:pt>
                <c:pt idx="13794">
                  <c:v>13794</c:v>
                </c:pt>
                <c:pt idx="13795">
                  <c:v>13795</c:v>
                </c:pt>
                <c:pt idx="13796">
                  <c:v>13796</c:v>
                </c:pt>
                <c:pt idx="13797">
                  <c:v>13797</c:v>
                </c:pt>
                <c:pt idx="13798">
                  <c:v>13798</c:v>
                </c:pt>
                <c:pt idx="13799">
                  <c:v>13799</c:v>
                </c:pt>
                <c:pt idx="13800">
                  <c:v>13800</c:v>
                </c:pt>
                <c:pt idx="13801">
                  <c:v>13801</c:v>
                </c:pt>
                <c:pt idx="13802">
                  <c:v>13802</c:v>
                </c:pt>
                <c:pt idx="13803">
                  <c:v>13803</c:v>
                </c:pt>
                <c:pt idx="13804">
                  <c:v>13804</c:v>
                </c:pt>
                <c:pt idx="13805">
                  <c:v>13805</c:v>
                </c:pt>
                <c:pt idx="13806">
                  <c:v>13806</c:v>
                </c:pt>
                <c:pt idx="13807">
                  <c:v>13807</c:v>
                </c:pt>
                <c:pt idx="13808">
                  <c:v>13808</c:v>
                </c:pt>
                <c:pt idx="13809">
                  <c:v>13809</c:v>
                </c:pt>
                <c:pt idx="13810">
                  <c:v>13810</c:v>
                </c:pt>
                <c:pt idx="13811">
                  <c:v>13811</c:v>
                </c:pt>
                <c:pt idx="13812">
                  <c:v>13812</c:v>
                </c:pt>
                <c:pt idx="13813">
                  <c:v>13813</c:v>
                </c:pt>
                <c:pt idx="13814">
                  <c:v>13814</c:v>
                </c:pt>
                <c:pt idx="13815">
                  <c:v>13815</c:v>
                </c:pt>
                <c:pt idx="13816">
                  <c:v>13816</c:v>
                </c:pt>
                <c:pt idx="13817">
                  <c:v>13817</c:v>
                </c:pt>
                <c:pt idx="13818">
                  <c:v>13818</c:v>
                </c:pt>
                <c:pt idx="13819">
                  <c:v>13819</c:v>
                </c:pt>
                <c:pt idx="13820">
                  <c:v>13820</c:v>
                </c:pt>
                <c:pt idx="13821">
                  <c:v>13821</c:v>
                </c:pt>
                <c:pt idx="13822">
                  <c:v>13822</c:v>
                </c:pt>
                <c:pt idx="13823">
                  <c:v>13823</c:v>
                </c:pt>
                <c:pt idx="13824">
                  <c:v>13824</c:v>
                </c:pt>
                <c:pt idx="13825">
                  <c:v>13825</c:v>
                </c:pt>
                <c:pt idx="13826">
                  <c:v>13826</c:v>
                </c:pt>
                <c:pt idx="13827">
                  <c:v>13827</c:v>
                </c:pt>
                <c:pt idx="13828">
                  <c:v>13828</c:v>
                </c:pt>
                <c:pt idx="13829">
                  <c:v>13829</c:v>
                </c:pt>
                <c:pt idx="13830">
                  <c:v>13830</c:v>
                </c:pt>
                <c:pt idx="13831">
                  <c:v>13831</c:v>
                </c:pt>
                <c:pt idx="13832">
                  <c:v>13832</c:v>
                </c:pt>
                <c:pt idx="13833">
                  <c:v>13833</c:v>
                </c:pt>
                <c:pt idx="13834">
                  <c:v>13834</c:v>
                </c:pt>
                <c:pt idx="13835">
                  <c:v>13835</c:v>
                </c:pt>
                <c:pt idx="13836">
                  <c:v>13836</c:v>
                </c:pt>
                <c:pt idx="13837">
                  <c:v>13837</c:v>
                </c:pt>
                <c:pt idx="13838">
                  <c:v>13838</c:v>
                </c:pt>
                <c:pt idx="13839">
                  <c:v>13839</c:v>
                </c:pt>
                <c:pt idx="13840">
                  <c:v>13840</c:v>
                </c:pt>
                <c:pt idx="13841">
                  <c:v>13841</c:v>
                </c:pt>
                <c:pt idx="13842">
                  <c:v>13842</c:v>
                </c:pt>
                <c:pt idx="13843">
                  <c:v>13843</c:v>
                </c:pt>
                <c:pt idx="13844">
                  <c:v>13844</c:v>
                </c:pt>
                <c:pt idx="13845">
                  <c:v>13845</c:v>
                </c:pt>
                <c:pt idx="13846">
                  <c:v>13846</c:v>
                </c:pt>
                <c:pt idx="13847">
                  <c:v>13847</c:v>
                </c:pt>
                <c:pt idx="13848">
                  <c:v>13848</c:v>
                </c:pt>
                <c:pt idx="13849">
                  <c:v>13849</c:v>
                </c:pt>
                <c:pt idx="13850">
                  <c:v>13850</c:v>
                </c:pt>
                <c:pt idx="13851">
                  <c:v>13851</c:v>
                </c:pt>
                <c:pt idx="13852">
                  <c:v>13852</c:v>
                </c:pt>
                <c:pt idx="13853">
                  <c:v>13853</c:v>
                </c:pt>
                <c:pt idx="13854">
                  <c:v>13854</c:v>
                </c:pt>
                <c:pt idx="13855">
                  <c:v>13855</c:v>
                </c:pt>
                <c:pt idx="13856">
                  <c:v>13856</c:v>
                </c:pt>
                <c:pt idx="13857">
                  <c:v>13857</c:v>
                </c:pt>
                <c:pt idx="13858">
                  <c:v>13858</c:v>
                </c:pt>
                <c:pt idx="13859">
                  <c:v>13859</c:v>
                </c:pt>
                <c:pt idx="13860">
                  <c:v>13860</c:v>
                </c:pt>
                <c:pt idx="13861">
                  <c:v>13861</c:v>
                </c:pt>
                <c:pt idx="13862">
                  <c:v>13862</c:v>
                </c:pt>
                <c:pt idx="13863">
                  <c:v>13863</c:v>
                </c:pt>
                <c:pt idx="13864">
                  <c:v>13864</c:v>
                </c:pt>
                <c:pt idx="13865">
                  <c:v>13865</c:v>
                </c:pt>
                <c:pt idx="13866">
                  <c:v>13866</c:v>
                </c:pt>
                <c:pt idx="13867">
                  <c:v>13867</c:v>
                </c:pt>
                <c:pt idx="13868">
                  <c:v>13868</c:v>
                </c:pt>
                <c:pt idx="13869">
                  <c:v>13869</c:v>
                </c:pt>
                <c:pt idx="13870">
                  <c:v>13870</c:v>
                </c:pt>
                <c:pt idx="13871">
                  <c:v>13871</c:v>
                </c:pt>
                <c:pt idx="13872">
                  <c:v>13872</c:v>
                </c:pt>
                <c:pt idx="13873">
                  <c:v>13873</c:v>
                </c:pt>
                <c:pt idx="13874">
                  <c:v>13874</c:v>
                </c:pt>
                <c:pt idx="13875">
                  <c:v>13875</c:v>
                </c:pt>
                <c:pt idx="13876">
                  <c:v>13876</c:v>
                </c:pt>
                <c:pt idx="13877">
                  <c:v>13877</c:v>
                </c:pt>
                <c:pt idx="13878">
                  <c:v>13878</c:v>
                </c:pt>
                <c:pt idx="13879">
                  <c:v>13879</c:v>
                </c:pt>
                <c:pt idx="13880">
                  <c:v>13880</c:v>
                </c:pt>
                <c:pt idx="13881">
                  <c:v>13881</c:v>
                </c:pt>
                <c:pt idx="13882">
                  <c:v>13882</c:v>
                </c:pt>
                <c:pt idx="13883">
                  <c:v>13883</c:v>
                </c:pt>
                <c:pt idx="13884">
                  <c:v>13884</c:v>
                </c:pt>
                <c:pt idx="13885">
                  <c:v>13885</c:v>
                </c:pt>
                <c:pt idx="13886">
                  <c:v>13886</c:v>
                </c:pt>
                <c:pt idx="13887">
                  <c:v>13887</c:v>
                </c:pt>
                <c:pt idx="13888">
                  <c:v>13888</c:v>
                </c:pt>
                <c:pt idx="13889">
                  <c:v>13889</c:v>
                </c:pt>
                <c:pt idx="13890">
                  <c:v>13890</c:v>
                </c:pt>
                <c:pt idx="13891">
                  <c:v>13891</c:v>
                </c:pt>
                <c:pt idx="13892">
                  <c:v>13892</c:v>
                </c:pt>
                <c:pt idx="13893">
                  <c:v>13893</c:v>
                </c:pt>
                <c:pt idx="13894">
                  <c:v>13894</c:v>
                </c:pt>
                <c:pt idx="13895">
                  <c:v>13895</c:v>
                </c:pt>
                <c:pt idx="13896">
                  <c:v>13896</c:v>
                </c:pt>
                <c:pt idx="13897">
                  <c:v>13897</c:v>
                </c:pt>
                <c:pt idx="13898">
                  <c:v>13898</c:v>
                </c:pt>
                <c:pt idx="13899">
                  <c:v>13899</c:v>
                </c:pt>
                <c:pt idx="13900">
                  <c:v>13900</c:v>
                </c:pt>
                <c:pt idx="13901">
                  <c:v>13901</c:v>
                </c:pt>
                <c:pt idx="13902">
                  <c:v>13902</c:v>
                </c:pt>
                <c:pt idx="13903">
                  <c:v>13903</c:v>
                </c:pt>
                <c:pt idx="13904">
                  <c:v>13904</c:v>
                </c:pt>
                <c:pt idx="13905">
                  <c:v>13905</c:v>
                </c:pt>
                <c:pt idx="13906">
                  <c:v>13906</c:v>
                </c:pt>
                <c:pt idx="13907">
                  <c:v>13907</c:v>
                </c:pt>
                <c:pt idx="13908">
                  <c:v>13908</c:v>
                </c:pt>
                <c:pt idx="13909">
                  <c:v>13909</c:v>
                </c:pt>
                <c:pt idx="13910">
                  <c:v>13910</c:v>
                </c:pt>
                <c:pt idx="13911">
                  <c:v>13911</c:v>
                </c:pt>
                <c:pt idx="13912">
                  <c:v>13912</c:v>
                </c:pt>
                <c:pt idx="13913">
                  <c:v>13913</c:v>
                </c:pt>
                <c:pt idx="13914">
                  <c:v>13914</c:v>
                </c:pt>
                <c:pt idx="13915">
                  <c:v>13915</c:v>
                </c:pt>
                <c:pt idx="13916">
                  <c:v>13916</c:v>
                </c:pt>
                <c:pt idx="13917">
                  <c:v>13917</c:v>
                </c:pt>
                <c:pt idx="13918">
                  <c:v>13918</c:v>
                </c:pt>
                <c:pt idx="13919">
                  <c:v>13919</c:v>
                </c:pt>
                <c:pt idx="13920">
                  <c:v>13920</c:v>
                </c:pt>
                <c:pt idx="13921">
                  <c:v>13921</c:v>
                </c:pt>
                <c:pt idx="13922">
                  <c:v>13922</c:v>
                </c:pt>
                <c:pt idx="13923">
                  <c:v>13923</c:v>
                </c:pt>
                <c:pt idx="13924">
                  <c:v>13924</c:v>
                </c:pt>
                <c:pt idx="13925">
                  <c:v>13925</c:v>
                </c:pt>
                <c:pt idx="13926">
                  <c:v>13926</c:v>
                </c:pt>
                <c:pt idx="13927">
                  <c:v>13927</c:v>
                </c:pt>
                <c:pt idx="13928">
                  <c:v>13928</c:v>
                </c:pt>
                <c:pt idx="13929">
                  <c:v>13929</c:v>
                </c:pt>
                <c:pt idx="13930">
                  <c:v>13930</c:v>
                </c:pt>
                <c:pt idx="13931">
                  <c:v>13931</c:v>
                </c:pt>
                <c:pt idx="13932">
                  <c:v>13932</c:v>
                </c:pt>
                <c:pt idx="13933">
                  <c:v>13933</c:v>
                </c:pt>
                <c:pt idx="13934">
                  <c:v>13934</c:v>
                </c:pt>
                <c:pt idx="13935">
                  <c:v>13935</c:v>
                </c:pt>
                <c:pt idx="13936">
                  <c:v>13936</c:v>
                </c:pt>
                <c:pt idx="13937">
                  <c:v>13937</c:v>
                </c:pt>
                <c:pt idx="13938">
                  <c:v>13938</c:v>
                </c:pt>
                <c:pt idx="13939">
                  <c:v>13939</c:v>
                </c:pt>
                <c:pt idx="13940">
                  <c:v>13940</c:v>
                </c:pt>
                <c:pt idx="13941">
                  <c:v>13941</c:v>
                </c:pt>
                <c:pt idx="13942">
                  <c:v>13942</c:v>
                </c:pt>
                <c:pt idx="13943">
                  <c:v>13943</c:v>
                </c:pt>
                <c:pt idx="13944">
                  <c:v>13944</c:v>
                </c:pt>
                <c:pt idx="13945">
                  <c:v>13945</c:v>
                </c:pt>
                <c:pt idx="13946">
                  <c:v>13946</c:v>
                </c:pt>
                <c:pt idx="13947">
                  <c:v>13947</c:v>
                </c:pt>
                <c:pt idx="13948">
                  <c:v>13948</c:v>
                </c:pt>
                <c:pt idx="13949">
                  <c:v>13949</c:v>
                </c:pt>
                <c:pt idx="13950">
                  <c:v>13950</c:v>
                </c:pt>
                <c:pt idx="13951">
                  <c:v>13951</c:v>
                </c:pt>
                <c:pt idx="13952">
                  <c:v>13952</c:v>
                </c:pt>
                <c:pt idx="13953">
                  <c:v>13953</c:v>
                </c:pt>
                <c:pt idx="13954">
                  <c:v>13954</c:v>
                </c:pt>
                <c:pt idx="13955">
                  <c:v>13955</c:v>
                </c:pt>
                <c:pt idx="13956">
                  <c:v>13956</c:v>
                </c:pt>
                <c:pt idx="13957">
                  <c:v>13957</c:v>
                </c:pt>
                <c:pt idx="13958">
                  <c:v>13958</c:v>
                </c:pt>
                <c:pt idx="13959">
                  <c:v>13959</c:v>
                </c:pt>
                <c:pt idx="13960">
                  <c:v>13960</c:v>
                </c:pt>
                <c:pt idx="13961">
                  <c:v>13961</c:v>
                </c:pt>
                <c:pt idx="13962">
                  <c:v>13962</c:v>
                </c:pt>
                <c:pt idx="13963">
                  <c:v>13963</c:v>
                </c:pt>
                <c:pt idx="13964">
                  <c:v>13964</c:v>
                </c:pt>
                <c:pt idx="13965">
                  <c:v>13965</c:v>
                </c:pt>
                <c:pt idx="13966">
                  <c:v>13966</c:v>
                </c:pt>
                <c:pt idx="13967">
                  <c:v>13967</c:v>
                </c:pt>
                <c:pt idx="13968">
                  <c:v>13968</c:v>
                </c:pt>
                <c:pt idx="13969">
                  <c:v>13969</c:v>
                </c:pt>
                <c:pt idx="13970">
                  <c:v>13970</c:v>
                </c:pt>
                <c:pt idx="13971">
                  <c:v>13971</c:v>
                </c:pt>
                <c:pt idx="13972">
                  <c:v>13972</c:v>
                </c:pt>
                <c:pt idx="13973">
                  <c:v>13973</c:v>
                </c:pt>
                <c:pt idx="13974">
                  <c:v>13974</c:v>
                </c:pt>
                <c:pt idx="13975">
                  <c:v>13975</c:v>
                </c:pt>
                <c:pt idx="13976">
                  <c:v>13976</c:v>
                </c:pt>
                <c:pt idx="13977">
                  <c:v>13977</c:v>
                </c:pt>
                <c:pt idx="13978">
                  <c:v>13978</c:v>
                </c:pt>
                <c:pt idx="13979">
                  <c:v>13979</c:v>
                </c:pt>
                <c:pt idx="13980">
                  <c:v>13980</c:v>
                </c:pt>
                <c:pt idx="13981">
                  <c:v>13981</c:v>
                </c:pt>
                <c:pt idx="13982">
                  <c:v>13982</c:v>
                </c:pt>
                <c:pt idx="13983">
                  <c:v>13983</c:v>
                </c:pt>
                <c:pt idx="13984">
                  <c:v>13984</c:v>
                </c:pt>
                <c:pt idx="13985">
                  <c:v>13985</c:v>
                </c:pt>
                <c:pt idx="13986">
                  <c:v>13986</c:v>
                </c:pt>
                <c:pt idx="13987">
                  <c:v>13987</c:v>
                </c:pt>
                <c:pt idx="13988">
                  <c:v>13988</c:v>
                </c:pt>
                <c:pt idx="13989">
                  <c:v>13989</c:v>
                </c:pt>
                <c:pt idx="13990">
                  <c:v>13990</c:v>
                </c:pt>
                <c:pt idx="13991">
                  <c:v>13991</c:v>
                </c:pt>
                <c:pt idx="13992">
                  <c:v>13992</c:v>
                </c:pt>
                <c:pt idx="13993">
                  <c:v>13993</c:v>
                </c:pt>
                <c:pt idx="13994">
                  <c:v>13994</c:v>
                </c:pt>
                <c:pt idx="13995">
                  <c:v>13995</c:v>
                </c:pt>
                <c:pt idx="13996">
                  <c:v>13996</c:v>
                </c:pt>
                <c:pt idx="13997">
                  <c:v>13997</c:v>
                </c:pt>
                <c:pt idx="13998">
                  <c:v>13998</c:v>
                </c:pt>
                <c:pt idx="13999">
                  <c:v>13999</c:v>
                </c:pt>
                <c:pt idx="14000">
                  <c:v>14000</c:v>
                </c:pt>
                <c:pt idx="14001">
                  <c:v>14001</c:v>
                </c:pt>
                <c:pt idx="14002">
                  <c:v>14002</c:v>
                </c:pt>
                <c:pt idx="14003">
                  <c:v>14003</c:v>
                </c:pt>
                <c:pt idx="14004">
                  <c:v>14004</c:v>
                </c:pt>
                <c:pt idx="14005">
                  <c:v>14005</c:v>
                </c:pt>
                <c:pt idx="14006">
                  <c:v>14006</c:v>
                </c:pt>
                <c:pt idx="14007">
                  <c:v>14007</c:v>
                </c:pt>
                <c:pt idx="14008">
                  <c:v>14008</c:v>
                </c:pt>
                <c:pt idx="14009">
                  <c:v>14009</c:v>
                </c:pt>
                <c:pt idx="14010">
                  <c:v>14010</c:v>
                </c:pt>
                <c:pt idx="14011">
                  <c:v>14011</c:v>
                </c:pt>
                <c:pt idx="14012">
                  <c:v>14012</c:v>
                </c:pt>
                <c:pt idx="14013">
                  <c:v>14013</c:v>
                </c:pt>
                <c:pt idx="14014">
                  <c:v>14014</c:v>
                </c:pt>
                <c:pt idx="14015">
                  <c:v>14015</c:v>
                </c:pt>
                <c:pt idx="14016">
                  <c:v>14016</c:v>
                </c:pt>
                <c:pt idx="14017">
                  <c:v>14017</c:v>
                </c:pt>
                <c:pt idx="14018">
                  <c:v>14018</c:v>
                </c:pt>
                <c:pt idx="14019">
                  <c:v>14019</c:v>
                </c:pt>
                <c:pt idx="14020">
                  <c:v>14020</c:v>
                </c:pt>
                <c:pt idx="14021">
                  <c:v>14021</c:v>
                </c:pt>
                <c:pt idx="14022">
                  <c:v>14022</c:v>
                </c:pt>
                <c:pt idx="14023">
                  <c:v>14023</c:v>
                </c:pt>
                <c:pt idx="14024">
                  <c:v>14024</c:v>
                </c:pt>
                <c:pt idx="14025">
                  <c:v>14025</c:v>
                </c:pt>
                <c:pt idx="14026">
                  <c:v>14026</c:v>
                </c:pt>
                <c:pt idx="14027">
                  <c:v>14027</c:v>
                </c:pt>
                <c:pt idx="14028">
                  <c:v>14028</c:v>
                </c:pt>
                <c:pt idx="14029">
                  <c:v>14029</c:v>
                </c:pt>
                <c:pt idx="14030">
                  <c:v>14030</c:v>
                </c:pt>
                <c:pt idx="14031">
                  <c:v>14031</c:v>
                </c:pt>
                <c:pt idx="14032">
                  <c:v>14032</c:v>
                </c:pt>
                <c:pt idx="14033">
                  <c:v>14033</c:v>
                </c:pt>
                <c:pt idx="14034">
                  <c:v>14034</c:v>
                </c:pt>
                <c:pt idx="14035">
                  <c:v>14035</c:v>
                </c:pt>
                <c:pt idx="14036">
                  <c:v>14036</c:v>
                </c:pt>
                <c:pt idx="14037">
                  <c:v>14037</c:v>
                </c:pt>
                <c:pt idx="14038">
                  <c:v>14038</c:v>
                </c:pt>
                <c:pt idx="14039">
                  <c:v>14039</c:v>
                </c:pt>
                <c:pt idx="14040">
                  <c:v>14040</c:v>
                </c:pt>
                <c:pt idx="14041">
                  <c:v>14041</c:v>
                </c:pt>
                <c:pt idx="14042">
                  <c:v>14042</c:v>
                </c:pt>
                <c:pt idx="14043">
                  <c:v>14043</c:v>
                </c:pt>
                <c:pt idx="14044">
                  <c:v>14044</c:v>
                </c:pt>
                <c:pt idx="14045">
                  <c:v>14045</c:v>
                </c:pt>
                <c:pt idx="14046">
                  <c:v>14046</c:v>
                </c:pt>
                <c:pt idx="14047">
                  <c:v>14047</c:v>
                </c:pt>
                <c:pt idx="14048">
                  <c:v>14048</c:v>
                </c:pt>
                <c:pt idx="14049">
                  <c:v>14049</c:v>
                </c:pt>
                <c:pt idx="14050">
                  <c:v>14050</c:v>
                </c:pt>
                <c:pt idx="14051">
                  <c:v>14051</c:v>
                </c:pt>
                <c:pt idx="14052">
                  <c:v>14052</c:v>
                </c:pt>
                <c:pt idx="14053">
                  <c:v>14053</c:v>
                </c:pt>
                <c:pt idx="14054">
                  <c:v>14054</c:v>
                </c:pt>
                <c:pt idx="14055">
                  <c:v>14055</c:v>
                </c:pt>
                <c:pt idx="14056">
                  <c:v>14056</c:v>
                </c:pt>
                <c:pt idx="14057">
                  <c:v>14057</c:v>
                </c:pt>
                <c:pt idx="14058">
                  <c:v>14058</c:v>
                </c:pt>
                <c:pt idx="14059">
                  <c:v>14059</c:v>
                </c:pt>
                <c:pt idx="14060">
                  <c:v>14060</c:v>
                </c:pt>
                <c:pt idx="14061">
                  <c:v>14061</c:v>
                </c:pt>
                <c:pt idx="14062">
                  <c:v>14062</c:v>
                </c:pt>
                <c:pt idx="14063">
                  <c:v>14063</c:v>
                </c:pt>
                <c:pt idx="14064">
                  <c:v>14064</c:v>
                </c:pt>
                <c:pt idx="14065">
                  <c:v>14065</c:v>
                </c:pt>
                <c:pt idx="14066">
                  <c:v>14066</c:v>
                </c:pt>
                <c:pt idx="14067">
                  <c:v>14067</c:v>
                </c:pt>
                <c:pt idx="14068">
                  <c:v>14068</c:v>
                </c:pt>
                <c:pt idx="14069">
                  <c:v>14069</c:v>
                </c:pt>
                <c:pt idx="14070">
                  <c:v>14070</c:v>
                </c:pt>
                <c:pt idx="14071">
                  <c:v>14071</c:v>
                </c:pt>
                <c:pt idx="14072">
                  <c:v>14072</c:v>
                </c:pt>
                <c:pt idx="14073">
                  <c:v>14073</c:v>
                </c:pt>
                <c:pt idx="14074">
                  <c:v>14074</c:v>
                </c:pt>
                <c:pt idx="14075">
                  <c:v>14075</c:v>
                </c:pt>
                <c:pt idx="14076">
                  <c:v>14076</c:v>
                </c:pt>
                <c:pt idx="14077">
                  <c:v>14077</c:v>
                </c:pt>
                <c:pt idx="14078">
                  <c:v>14078</c:v>
                </c:pt>
                <c:pt idx="14079">
                  <c:v>14079</c:v>
                </c:pt>
                <c:pt idx="14080">
                  <c:v>14080</c:v>
                </c:pt>
                <c:pt idx="14081">
                  <c:v>14081</c:v>
                </c:pt>
                <c:pt idx="14082">
                  <c:v>14082</c:v>
                </c:pt>
                <c:pt idx="14083">
                  <c:v>14083</c:v>
                </c:pt>
                <c:pt idx="14084">
                  <c:v>14084</c:v>
                </c:pt>
                <c:pt idx="14085">
                  <c:v>14085</c:v>
                </c:pt>
                <c:pt idx="14086">
                  <c:v>14086</c:v>
                </c:pt>
                <c:pt idx="14087">
                  <c:v>14087</c:v>
                </c:pt>
                <c:pt idx="14088">
                  <c:v>14088</c:v>
                </c:pt>
                <c:pt idx="14089">
                  <c:v>14089</c:v>
                </c:pt>
                <c:pt idx="14090">
                  <c:v>14090</c:v>
                </c:pt>
                <c:pt idx="14091">
                  <c:v>14091</c:v>
                </c:pt>
                <c:pt idx="14092">
                  <c:v>14092</c:v>
                </c:pt>
                <c:pt idx="14093">
                  <c:v>14093</c:v>
                </c:pt>
                <c:pt idx="14094">
                  <c:v>14094</c:v>
                </c:pt>
                <c:pt idx="14095">
                  <c:v>14095</c:v>
                </c:pt>
                <c:pt idx="14096">
                  <c:v>14096</c:v>
                </c:pt>
                <c:pt idx="14097">
                  <c:v>14097</c:v>
                </c:pt>
                <c:pt idx="14098">
                  <c:v>14098</c:v>
                </c:pt>
                <c:pt idx="14099">
                  <c:v>14099</c:v>
                </c:pt>
                <c:pt idx="14100">
                  <c:v>14100</c:v>
                </c:pt>
                <c:pt idx="14101">
                  <c:v>14101</c:v>
                </c:pt>
                <c:pt idx="14102">
                  <c:v>14102</c:v>
                </c:pt>
                <c:pt idx="14103">
                  <c:v>14103</c:v>
                </c:pt>
                <c:pt idx="14104">
                  <c:v>14104</c:v>
                </c:pt>
                <c:pt idx="14105">
                  <c:v>14105</c:v>
                </c:pt>
                <c:pt idx="14106">
                  <c:v>14106</c:v>
                </c:pt>
                <c:pt idx="14107">
                  <c:v>14107</c:v>
                </c:pt>
                <c:pt idx="14108">
                  <c:v>14108</c:v>
                </c:pt>
                <c:pt idx="14109">
                  <c:v>14109</c:v>
                </c:pt>
                <c:pt idx="14110">
                  <c:v>14110</c:v>
                </c:pt>
                <c:pt idx="14111">
                  <c:v>14111</c:v>
                </c:pt>
                <c:pt idx="14112">
                  <c:v>14112</c:v>
                </c:pt>
                <c:pt idx="14113">
                  <c:v>14113</c:v>
                </c:pt>
                <c:pt idx="14114">
                  <c:v>14114</c:v>
                </c:pt>
                <c:pt idx="14115">
                  <c:v>14115</c:v>
                </c:pt>
                <c:pt idx="14116">
                  <c:v>14116</c:v>
                </c:pt>
                <c:pt idx="14117">
                  <c:v>14117</c:v>
                </c:pt>
                <c:pt idx="14118">
                  <c:v>14118</c:v>
                </c:pt>
                <c:pt idx="14119">
                  <c:v>14119</c:v>
                </c:pt>
                <c:pt idx="14120">
                  <c:v>14120</c:v>
                </c:pt>
                <c:pt idx="14121">
                  <c:v>14121</c:v>
                </c:pt>
                <c:pt idx="14122">
                  <c:v>14122</c:v>
                </c:pt>
                <c:pt idx="14123">
                  <c:v>14123</c:v>
                </c:pt>
                <c:pt idx="14124">
                  <c:v>14124</c:v>
                </c:pt>
                <c:pt idx="14125">
                  <c:v>14125</c:v>
                </c:pt>
                <c:pt idx="14126">
                  <c:v>14126</c:v>
                </c:pt>
                <c:pt idx="14127">
                  <c:v>14127</c:v>
                </c:pt>
                <c:pt idx="14128">
                  <c:v>14128</c:v>
                </c:pt>
                <c:pt idx="14129">
                  <c:v>14129</c:v>
                </c:pt>
                <c:pt idx="14130">
                  <c:v>14130</c:v>
                </c:pt>
                <c:pt idx="14131">
                  <c:v>14131</c:v>
                </c:pt>
                <c:pt idx="14132">
                  <c:v>14132</c:v>
                </c:pt>
                <c:pt idx="14133">
                  <c:v>14133</c:v>
                </c:pt>
                <c:pt idx="14134">
                  <c:v>14134</c:v>
                </c:pt>
                <c:pt idx="14135">
                  <c:v>14135</c:v>
                </c:pt>
                <c:pt idx="14136">
                  <c:v>14136</c:v>
                </c:pt>
                <c:pt idx="14137">
                  <c:v>14137</c:v>
                </c:pt>
                <c:pt idx="14138">
                  <c:v>14138</c:v>
                </c:pt>
                <c:pt idx="14139">
                  <c:v>14139</c:v>
                </c:pt>
                <c:pt idx="14140">
                  <c:v>14140</c:v>
                </c:pt>
                <c:pt idx="14141">
                  <c:v>14141</c:v>
                </c:pt>
                <c:pt idx="14142">
                  <c:v>14142</c:v>
                </c:pt>
                <c:pt idx="14143">
                  <c:v>14143</c:v>
                </c:pt>
                <c:pt idx="14144">
                  <c:v>14144</c:v>
                </c:pt>
                <c:pt idx="14145">
                  <c:v>14145</c:v>
                </c:pt>
                <c:pt idx="14146">
                  <c:v>14146</c:v>
                </c:pt>
                <c:pt idx="14147">
                  <c:v>14147</c:v>
                </c:pt>
                <c:pt idx="14148">
                  <c:v>14148</c:v>
                </c:pt>
                <c:pt idx="14149">
                  <c:v>14149</c:v>
                </c:pt>
                <c:pt idx="14150">
                  <c:v>14150</c:v>
                </c:pt>
                <c:pt idx="14151">
                  <c:v>14151</c:v>
                </c:pt>
                <c:pt idx="14152">
                  <c:v>14152</c:v>
                </c:pt>
                <c:pt idx="14153">
                  <c:v>14153</c:v>
                </c:pt>
                <c:pt idx="14154">
                  <c:v>14154</c:v>
                </c:pt>
                <c:pt idx="14155">
                  <c:v>14155</c:v>
                </c:pt>
                <c:pt idx="14156">
                  <c:v>14156</c:v>
                </c:pt>
                <c:pt idx="14157">
                  <c:v>14157</c:v>
                </c:pt>
                <c:pt idx="14158">
                  <c:v>14158</c:v>
                </c:pt>
                <c:pt idx="14159">
                  <c:v>14159</c:v>
                </c:pt>
                <c:pt idx="14160">
                  <c:v>14160</c:v>
                </c:pt>
                <c:pt idx="14161">
                  <c:v>14161</c:v>
                </c:pt>
                <c:pt idx="14162">
                  <c:v>14162</c:v>
                </c:pt>
                <c:pt idx="14163">
                  <c:v>14163</c:v>
                </c:pt>
                <c:pt idx="14164">
                  <c:v>14164</c:v>
                </c:pt>
                <c:pt idx="14165">
                  <c:v>14165</c:v>
                </c:pt>
                <c:pt idx="14166">
                  <c:v>14166</c:v>
                </c:pt>
                <c:pt idx="14167">
                  <c:v>14167</c:v>
                </c:pt>
                <c:pt idx="14168">
                  <c:v>14168</c:v>
                </c:pt>
                <c:pt idx="14169">
                  <c:v>14169</c:v>
                </c:pt>
                <c:pt idx="14170">
                  <c:v>14170</c:v>
                </c:pt>
                <c:pt idx="14171">
                  <c:v>14171</c:v>
                </c:pt>
                <c:pt idx="14172">
                  <c:v>14172</c:v>
                </c:pt>
                <c:pt idx="14173">
                  <c:v>14173</c:v>
                </c:pt>
                <c:pt idx="14174">
                  <c:v>14174</c:v>
                </c:pt>
                <c:pt idx="14175">
                  <c:v>14175</c:v>
                </c:pt>
                <c:pt idx="14176">
                  <c:v>14176</c:v>
                </c:pt>
                <c:pt idx="14177">
                  <c:v>14177</c:v>
                </c:pt>
                <c:pt idx="14178">
                  <c:v>14178</c:v>
                </c:pt>
                <c:pt idx="14179">
                  <c:v>14179</c:v>
                </c:pt>
                <c:pt idx="14180">
                  <c:v>14180</c:v>
                </c:pt>
                <c:pt idx="14181">
                  <c:v>14181</c:v>
                </c:pt>
                <c:pt idx="14182">
                  <c:v>14182</c:v>
                </c:pt>
                <c:pt idx="14183">
                  <c:v>14183</c:v>
                </c:pt>
                <c:pt idx="14184">
                  <c:v>14184</c:v>
                </c:pt>
                <c:pt idx="14185">
                  <c:v>14185</c:v>
                </c:pt>
                <c:pt idx="14186">
                  <c:v>14186</c:v>
                </c:pt>
                <c:pt idx="14187">
                  <c:v>14187</c:v>
                </c:pt>
                <c:pt idx="14188">
                  <c:v>14188</c:v>
                </c:pt>
                <c:pt idx="14189">
                  <c:v>14189</c:v>
                </c:pt>
                <c:pt idx="14190">
                  <c:v>14190</c:v>
                </c:pt>
                <c:pt idx="14191">
                  <c:v>14191</c:v>
                </c:pt>
                <c:pt idx="14192">
                  <c:v>14192</c:v>
                </c:pt>
                <c:pt idx="14193">
                  <c:v>14193</c:v>
                </c:pt>
                <c:pt idx="14194">
                  <c:v>14194</c:v>
                </c:pt>
                <c:pt idx="14195">
                  <c:v>14195</c:v>
                </c:pt>
                <c:pt idx="14196">
                  <c:v>14196</c:v>
                </c:pt>
                <c:pt idx="14197">
                  <c:v>14197</c:v>
                </c:pt>
                <c:pt idx="14198">
                  <c:v>14198</c:v>
                </c:pt>
                <c:pt idx="14199">
                  <c:v>14199</c:v>
                </c:pt>
                <c:pt idx="14200">
                  <c:v>14200</c:v>
                </c:pt>
                <c:pt idx="14201">
                  <c:v>14201</c:v>
                </c:pt>
                <c:pt idx="14202">
                  <c:v>14202</c:v>
                </c:pt>
                <c:pt idx="14203">
                  <c:v>14203</c:v>
                </c:pt>
                <c:pt idx="14204">
                  <c:v>14204</c:v>
                </c:pt>
                <c:pt idx="14205">
                  <c:v>14205</c:v>
                </c:pt>
                <c:pt idx="14206">
                  <c:v>14206</c:v>
                </c:pt>
                <c:pt idx="14207">
                  <c:v>14207</c:v>
                </c:pt>
                <c:pt idx="14208">
                  <c:v>14208</c:v>
                </c:pt>
                <c:pt idx="14209">
                  <c:v>14209</c:v>
                </c:pt>
                <c:pt idx="14210">
                  <c:v>14210</c:v>
                </c:pt>
                <c:pt idx="14211">
                  <c:v>14211</c:v>
                </c:pt>
                <c:pt idx="14212">
                  <c:v>14212</c:v>
                </c:pt>
                <c:pt idx="14213">
                  <c:v>14213</c:v>
                </c:pt>
                <c:pt idx="14214">
                  <c:v>14214</c:v>
                </c:pt>
                <c:pt idx="14215">
                  <c:v>14215</c:v>
                </c:pt>
                <c:pt idx="14216">
                  <c:v>14216</c:v>
                </c:pt>
                <c:pt idx="14217">
                  <c:v>14217</c:v>
                </c:pt>
                <c:pt idx="14218">
                  <c:v>14218</c:v>
                </c:pt>
                <c:pt idx="14219">
                  <c:v>14219</c:v>
                </c:pt>
                <c:pt idx="14220">
                  <c:v>14220</c:v>
                </c:pt>
                <c:pt idx="14221">
                  <c:v>14221</c:v>
                </c:pt>
                <c:pt idx="14222">
                  <c:v>14222</c:v>
                </c:pt>
                <c:pt idx="14223">
                  <c:v>14223</c:v>
                </c:pt>
                <c:pt idx="14224">
                  <c:v>14224</c:v>
                </c:pt>
                <c:pt idx="14225">
                  <c:v>14225</c:v>
                </c:pt>
                <c:pt idx="14226">
                  <c:v>14226</c:v>
                </c:pt>
                <c:pt idx="14227">
                  <c:v>14227</c:v>
                </c:pt>
                <c:pt idx="14228">
                  <c:v>14228</c:v>
                </c:pt>
                <c:pt idx="14229">
                  <c:v>14229</c:v>
                </c:pt>
                <c:pt idx="14230">
                  <c:v>14230</c:v>
                </c:pt>
                <c:pt idx="14231">
                  <c:v>14231</c:v>
                </c:pt>
                <c:pt idx="14232">
                  <c:v>14232</c:v>
                </c:pt>
                <c:pt idx="14233">
                  <c:v>14233</c:v>
                </c:pt>
                <c:pt idx="14234">
                  <c:v>14234</c:v>
                </c:pt>
                <c:pt idx="14235">
                  <c:v>14235</c:v>
                </c:pt>
                <c:pt idx="14236">
                  <c:v>14236</c:v>
                </c:pt>
                <c:pt idx="14237">
                  <c:v>14237</c:v>
                </c:pt>
                <c:pt idx="14238">
                  <c:v>14238</c:v>
                </c:pt>
                <c:pt idx="14239">
                  <c:v>14239</c:v>
                </c:pt>
                <c:pt idx="14240">
                  <c:v>14240</c:v>
                </c:pt>
                <c:pt idx="14241">
                  <c:v>14241</c:v>
                </c:pt>
                <c:pt idx="14242">
                  <c:v>14242</c:v>
                </c:pt>
                <c:pt idx="14243">
                  <c:v>14243</c:v>
                </c:pt>
                <c:pt idx="14244">
                  <c:v>14244</c:v>
                </c:pt>
                <c:pt idx="14245">
                  <c:v>14245</c:v>
                </c:pt>
                <c:pt idx="14246">
                  <c:v>14246</c:v>
                </c:pt>
                <c:pt idx="14247">
                  <c:v>14247</c:v>
                </c:pt>
                <c:pt idx="14248">
                  <c:v>14248</c:v>
                </c:pt>
                <c:pt idx="14249">
                  <c:v>14249</c:v>
                </c:pt>
                <c:pt idx="14250">
                  <c:v>14250</c:v>
                </c:pt>
                <c:pt idx="14251">
                  <c:v>14251</c:v>
                </c:pt>
                <c:pt idx="14252">
                  <c:v>14252</c:v>
                </c:pt>
                <c:pt idx="14253">
                  <c:v>14253</c:v>
                </c:pt>
                <c:pt idx="14254">
                  <c:v>14254</c:v>
                </c:pt>
                <c:pt idx="14255">
                  <c:v>14255</c:v>
                </c:pt>
                <c:pt idx="14256">
                  <c:v>14256</c:v>
                </c:pt>
                <c:pt idx="14257">
                  <c:v>14257</c:v>
                </c:pt>
                <c:pt idx="14258">
                  <c:v>14258</c:v>
                </c:pt>
                <c:pt idx="14259">
                  <c:v>14259</c:v>
                </c:pt>
                <c:pt idx="14260">
                  <c:v>14260</c:v>
                </c:pt>
                <c:pt idx="14261">
                  <c:v>14261</c:v>
                </c:pt>
                <c:pt idx="14262">
                  <c:v>14262</c:v>
                </c:pt>
                <c:pt idx="14263">
                  <c:v>14263</c:v>
                </c:pt>
                <c:pt idx="14264">
                  <c:v>14264</c:v>
                </c:pt>
                <c:pt idx="14265">
                  <c:v>14265</c:v>
                </c:pt>
                <c:pt idx="14266">
                  <c:v>14266</c:v>
                </c:pt>
                <c:pt idx="14267">
                  <c:v>14267</c:v>
                </c:pt>
                <c:pt idx="14268">
                  <c:v>14268</c:v>
                </c:pt>
                <c:pt idx="14269">
                  <c:v>14269</c:v>
                </c:pt>
                <c:pt idx="14270">
                  <c:v>14270</c:v>
                </c:pt>
                <c:pt idx="14271">
                  <c:v>14271</c:v>
                </c:pt>
                <c:pt idx="14272">
                  <c:v>14272</c:v>
                </c:pt>
                <c:pt idx="14273">
                  <c:v>14273</c:v>
                </c:pt>
                <c:pt idx="14274">
                  <c:v>14274</c:v>
                </c:pt>
                <c:pt idx="14275">
                  <c:v>14275</c:v>
                </c:pt>
                <c:pt idx="14276">
                  <c:v>14276</c:v>
                </c:pt>
                <c:pt idx="14277">
                  <c:v>14277</c:v>
                </c:pt>
                <c:pt idx="14278">
                  <c:v>14278</c:v>
                </c:pt>
                <c:pt idx="14279">
                  <c:v>14279</c:v>
                </c:pt>
                <c:pt idx="14280">
                  <c:v>14280</c:v>
                </c:pt>
                <c:pt idx="14281">
                  <c:v>14281</c:v>
                </c:pt>
                <c:pt idx="14282">
                  <c:v>14282</c:v>
                </c:pt>
                <c:pt idx="14283">
                  <c:v>14283</c:v>
                </c:pt>
                <c:pt idx="14284">
                  <c:v>14284</c:v>
                </c:pt>
                <c:pt idx="14285">
                  <c:v>14285</c:v>
                </c:pt>
                <c:pt idx="14286">
                  <c:v>14286</c:v>
                </c:pt>
                <c:pt idx="14287">
                  <c:v>14287</c:v>
                </c:pt>
                <c:pt idx="14288">
                  <c:v>14288</c:v>
                </c:pt>
                <c:pt idx="14289">
                  <c:v>14289</c:v>
                </c:pt>
                <c:pt idx="14290">
                  <c:v>14290</c:v>
                </c:pt>
                <c:pt idx="14291">
                  <c:v>14291</c:v>
                </c:pt>
                <c:pt idx="14292">
                  <c:v>14292</c:v>
                </c:pt>
                <c:pt idx="14293">
                  <c:v>14293</c:v>
                </c:pt>
                <c:pt idx="14294">
                  <c:v>14294</c:v>
                </c:pt>
                <c:pt idx="14295">
                  <c:v>14295</c:v>
                </c:pt>
                <c:pt idx="14296">
                  <c:v>14296</c:v>
                </c:pt>
                <c:pt idx="14297">
                  <c:v>14297</c:v>
                </c:pt>
                <c:pt idx="14298">
                  <c:v>14298</c:v>
                </c:pt>
                <c:pt idx="14299">
                  <c:v>14299</c:v>
                </c:pt>
                <c:pt idx="14300">
                  <c:v>14300</c:v>
                </c:pt>
                <c:pt idx="14301">
                  <c:v>14301</c:v>
                </c:pt>
                <c:pt idx="14302">
                  <c:v>14302</c:v>
                </c:pt>
                <c:pt idx="14303">
                  <c:v>14303</c:v>
                </c:pt>
                <c:pt idx="14304">
                  <c:v>14304</c:v>
                </c:pt>
                <c:pt idx="14305">
                  <c:v>14305</c:v>
                </c:pt>
                <c:pt idx="14306">
                  <c:v>14306</c:v>
                </c:pt>
                <c:pt idx="14307">
                  <c:v>14307</c:v>
                </c:pt>
                <c:pt idx="14308">
                  <c:v>14308</c:v>
                </c:pt>
                <c:pt idx="14309">
                  <c:v>14309</c:v>
                </c:pt>
                <c:pt idx="14310">
                  <c:v>14310</c:v>
                </c:pt>
                <c:pt idx="14311">
                  <c:v>14311</c:v>
                </c:pt>
                <c:pt idx="14312">
                  <c:v>14312</c:v>
                </c:pt>
                <c:pt idx="14313">
                  <c:v>14313</c:v>
                </c:pt>
                <c:pt idx="14314">
                  <c:v>14314</c:v>
                </c:pt>
                <c:pt idx="14315">
                  <c:v>14315</c:v>
                </c:pt>
                <c:pt idx="14316">
                  <c:v>14316</c:v>
                </c:pt>
                <c:pt idx="14317">
                  <c:v>14317</c:v>
                </c:pt>
                <c:pt idx="14318">
                  <c:v>14318</c:v>
                </c:pt>
                <c:pt idx="14319">
                  <c:v>14319</c:v>
                </c:pt>
                <c:pt idx="14320">
                  <c:v>14320</c:v>
                </c:pt>
                <c:pt idx="14321">
                  <c:v>14321</c:v>
                </c:pt>
                <c:pt idx="14322">
                  <c:v>14322</c:v>
                </c:pt>
                <c:pt idx="14323">
                  <c:v>14323</c:v>
                </c:pt>
                <c:pt idx="14324">
                  <c:v>14324</c:v>
                </c:pt>
                <c:pt idx="14325">
                  <c:v>14325</c:v>
                </c:pt>
                <c:pt idx="14326">
                  <c:v>14326</c:v>
                </c:pt>
                <c:pt idx="14327">
                  <c:v>14327</c:v>
                </c:pt>
                <c:pt idx="14328">
                  <c:v>14328</c:v>
                </c:pt>
                <c:pt idx="14329">
                  <c:v>14329</c:v>
                </c:pt>
                <c:pt idx="14330">
                  <c:v>14330</c:v>
                </c:pt>
                <c:pt idx="14331">
                  <c:v>14331</c:v>
                </c:pt>
                <c:pt idx="14332">
                  <c:v>14332</c:v>
                </c:pt>
                <c:pt idx="14333">
                  <c:v>14333</c:v>
                </c:pt>
                <c:pt idx="14334">
                  <c:v>14334</c:v>
                </c:pt>
                <c:pt idx="14335">
                  <c:v>14335</c:v>
                </c:pt>
                <c:pt idx="14336">
                  <c:v>14336</c:v>
                </c:pt>
                <c:pt idx="14337">
                  <c:v>14337</c:v>
                </c:pt>
                <c:pt idx="14338">
                  <c:v>14338</c:v>
                </c:pt>
                <c:pt idx="14339">
                  <c:v>14339</c:v>
                </c:pt>
                <c:pt idx="14340">
                  <c:v>14340</c:v>
                </c:pt>
                <c:pt idx="14341">
                  <c:v>14341</c:v>
                </c:pt>
                <c:pt idx="14342">
                  <c:v>14342</c:v>
                </c:pt>
                <c:pt idx="14343">
                  <c:v>14343</c:v>
                </c:pt>
                <c:pt idx="14344">
                  <c:v>14344</c:v>
                </c:pt>
                <c:pt idx="14345">
                  <c:v>14345</c:v>
                </c:pt>
                <c:pt idx="14346">
                  <c:v>14346</c:v>
                </c:pt>
                <c:pt idx="14347">
                  <c:v>14347</c:v>
                </c:pt>
                <c:pt idx="14348">
                  <c:v>14348</c:v>
                </c:pt>
                <c:pt idx="14349">
                  <c:v>14349</c:v>
                </c:pt>
                <c:pt idx="14350">
                  <c:v>14350</c:v>
                </c:pt>
                <c:pt idx="14351">
                  <c:v>14351</c:v>
                </c:pt>
                <c:pt idx="14352">
                  <c:v>14352</c:v>
                </c:pt>
                <c:pt idx="14353">
                  <c:v>14353</c:v>
                </c:pt>
                <c:pt idx="14354">
                  <c:v>14354</c:v>
                </c:pt>
                <c:pt idx="14355">
                  <c:v>14355</c:v>
                </c:pt>
                <c:pt idx="14356">
                  <c:v>14356</c:v>
                </c:pt>
                <c:pt idx="14357">
                  <c:v>14357</c:v>
                </c:pt>
                <c:pt idx="14358">
                  <c:v>14358</c:v>
                </c:pt>
                <c:pt idx="14359">
                  <c:v>14359</c:v>
                </c:pt>
                <c:pt idx="14360">
                  <c:v>14360</c:v>
                </c:pt>
                <c:pt idx="14361">
                  <c:v>14361</c:v>
                </c:pt>
                <c:pt idx="14362">
                  <c:v>14362</c:v>
                </c:pt>
                <c:pt idx="14363">
                  <c:v>14363</c:v>
                </c:pt>
                <c:pt idx="14364">
                  <c:v>14364</c:v>
                </c:pt>
                <c:pt idx="14365">
                  <c:v>14365</c:v>
                </c:pt>
                <c:pt idx="14366">
                  <c:v>14366</c:v>
                </c:pt>
                <c:pt idx="14367">
                  <c:v>14367</c:v>
                </c:pt>
                <c:pt idx="14368">
                  <c:v>14368</c:v>
                </c:pt>
                <c:pt idx="14369">
                  <c:v>14369</c:v>
                </c:pt>
                <c:pt idx="14370">
                  <c:v>14370</c:v>
                </c:pt>
                <c:pt idx="14371">
                  <c:v>14371</c:v>
                </c:pt>
                <c:pt idx="14372">
                  <c:v>14372</c:v>
                </c:pt>
                <c:pt idx="14373">
                  <c:v>14373</c:v>
                </c:pt>
                <c:pt idx="14374">
                  <c:v>14374</c:v>
                </c:pt>
                <c:pt idx="14375">
                  <c:v>14375</c:v>
                </c:pt>
                <c:pt idx="14376">
                  <c:v>14376</c:v>
                </c:pt>
                <c:pt idx="14377">
                  <c:v>14377</c:v>
                </c:pt>
                <c:pt idx="14378">
                  <c:v>14378</c:v>
                </c:pt>
                <c:pt idx="14379">
                  <c:v>14379</c:v>
                </c:pt>
                <c:pt idx="14380">
                  <c:v>14380</c:v>
                </c:pt>
                <c:pt idx="14381">
                  <c:v>14381</c:v>
                </c:pt>
                <c:pt idx="14382">
                  <c:v>14382</c:v>
                </c:pt>
                <c:pt idx="14383">
                  <c:v>14383</c:v>
                </c:pt>
                <c:pt idx="14384">
                  <c:v>14384</c:v>
                </c:pt>
                <c:pt idx="14385">
                  <c:v>14385</c:v>
                </c:pt>
                <c:pt idx="14386">
                  <c:v>14386</c:v>
                </c:pt>
                <c:pt idx="14387">
                  <c:v>14387</c:v>
                </c:pt>
                <c:pt idx="14388">
                  <c:v>14388</c:v>
                </c:pt>
                <c:pt idx="14389">
                  <c:v>14389</c:v>
                </c:pt>
                <c:pt idx="14390">
                  <c:v>14390</c:v>
                </c:pt>
                <c:pt idx="14391">
                  <c:v>14391</c:v>
                </c:pt>
                <c:pt idx="14392">
                  <c:v>14392</c:v>
                </c:pt>
                <c:pt idx="14393">
                  <c:v>14393</c:v>
                </c:pt>
                <c:pt idx="14394">
                  <c:v>14394</c:v>
                </c:pt>
                <c:pt idx="14395">
                  <c:v>14395</c:v>
                </c:pt>
                <c:pt idx="14396">
                  <c:v>14396</c:v>
                </c:pt>
                <c:pt idx="14397">
                  <c:v>14397</c:v>
                </c:pt>
                <c:pt idx="14398">
                  <c:v>14398</c:v>
                </c:pt>
                <c:pt idx="14399">
                  <c:v>14399</c:v>
                </c:pt>
                <c:pt idx="14400">
                  <c:v>14400</c:v>
                </c:pt>
                <c:pt idx="14401">
                  <c:v>14401</c:v>
                </c:pt>
                <c:pt idx="14402">
                  <c:v>14402</c:v>
                </c:pt>
                <c:pt idx="14403">
                  <c:v>14403</c:v>
                </c:pt>
                <c:pt idx="14404">
                  <c:v>14404</c:v>
                </c:pt>
                <c:pt idx="14405">
                  <c:v>14405</c:v>
                </c:pt>
                <c:pt idx="14406">
                  <c:v>14406</c:v>
                </c:pt>
                <c:pt idx="14407">
                  <c:v>14407</c:v>
                </c:pt>
                <c:pt idx="14408">
                  <c:v>14408</c:v>
                </c:pt>
                <c:pt idx="14409">
                  <c:v>14409</c:v>
                </c:pt>
                <c:pt idx="14410">
                  <c:v>14410</c:v>
                </c:pt>
                <c:pt idx="14411">
                  <c:v>14411</c:v>
                </c:pt>
                <c:pt idx="14412">
                  <c:v>14412</c:v>
                </c:pt>
                <c:pt idx="14413">
                  <c:v>14413</c:v>
                </c:pt>
                <c:pt idx="14414">
                  <c:v>14414</c:v>
                </c:pt>
                <c:pt idx="14415">
                  <c:v>14415</c:v>
                </c:pt>
                <c:pt idx="14416">
                  <c:v>14416</c:v>
                </c:pt>
                <c:pt idx="14417">
                  <c:v>14417</c:v>
                </c:pt>
                <c:pt idx="14418">
                  <c:v>14418</c:v>
                </c:pt>
                <c:pt idx="14419">
                  <c:v>14419</c:v>
                </c:pt>
                <c:pt idx="14420">
                  <c:v>14420</c:v>
                </c:pt>
                <c:pt idx="14421">
                  <c:v>14421</c:v>
                </c:pt>
                <c:pt idx="14422">
                  <c:v>14422</c:v>
                </c:pt>
                <c:pt idx="14423">
                  <c:v>14423</c:v>
                </c:pt>
                <c:pt idx="14424">
                  <c:v>14424</c:v>
                </c:pt>
                <c:pt idx="14425">
                  <c:v>14425</c:v>
                </c:pt>
                <c:pt idx="14426">
                  <c:v>14426</c:v>
                </c:pt>
                <c:pt idx="14427">
                  <c:v>14427</c:v>
                </c:pt>
                <c:pt idx="14428">
                  <c:v>14428</c:v>
                </c:pt>
                <c:pt idx="14429">
                  <c:v>14429</c:v>
                </c:pt>
                <c:pt idx="14430">
                  <c:v>14430</c:v>
                </c:pt>
                <c:pt idx="14431">
                  <c:v>14431</c:v>
                </c:pt>
                <c:pt idx="14432">
                  <c:v>14432</c:v>
                </c:pt>
                <c:pt idx="14433">
                  <c:v>14433</c:v>
                </c:pt>
                <c:pt idx="14434">
                  <c:v>14434</c:v>
                </c:pt>
                <c:pt idx="14435">
                  <c:v>14435</c:v>
                </c:pt>
                <c:pt idx="14436">
                  <c:v>14436</c:v>
                </c:pt>
                <c:pt idx="14437">
                  <c:v>14437</c:v>
                </c:pt>
                <c:pt idx="14438">
                  <c:v>14438</c:v>
                </c:pt>
                <c:pt idx="14439">
                  <c:v>14439</c:v>
                </c:pt>
                <c:pt idx="14440">
                  <c:v>14440</c:v>
                </c:pt>
                <c:pt idx="14441">
                  <c:v>14441</c:v>
                </c:pt>
                <c:pt idx="14442">
                  <c:v>14442</c:v>
                </c:pt>
                <c:pt idx="14443">
                  <c:v>14443</c:v>
                </c:pt>
                <c:pt idx="14444">
                  <c:v>14444</c:v>
                </c:pt>
                <c:pt idx="14445">
                  <c:v>14445</c:v>
                </c:pt>
                <c:pt idx="14446">
                  <c:v>14446</c:v>
                </c:pt>
                <c:pt idx="14447">
                  <c:v>14447</c:v>
                </c:pt>
                <c:pt idx="14448">
                  <c:v>14448</c:v>
                </c:pt>
                <c:pt idx="14449">
                  <c:v>14449</c:v>
                </c:pt>
                <c:pt idx="14450">
                  <c:v>14450</c:v>
                </c:pt>
                <c:pt idx="14451">
                  <c:v>14451</c:v>
                </c:pt>
                <c:pt idx="14452">
                  <c:v>14452</c:v>
                </c:pt>
                <c:pt idx="14453">
                  <c:v>14453</c:v>
                </c:pt>
                <c:pt idx="14454">
                  <c:v>14454</c:v>
                </c:pt>
                <c:pt idx="14455">
                  <c:v>14455</c:v>
                </c:pt>
                <c:pt idx="14456">
                  <c:v>14456</c:v>
                </c:pt>
                <c:pt idx="14457">
                  <c:v>14457</c:v>
                </c:pt>
                <c:pt idx="14458">
                  <c:v>14458</c:v>
                </c:pt>
                <c:pt idx="14459">
                  <c:v>14459</c:v>
                </c:pt>
                <c:pt idx="14460">
                  <c:v>14460</c:v>
                </c:pt>
                <c:pt idx="14461">
                  <c:v>14461</c:v>
                </c:pt>
                <c:pt idx="14462">
                  <c:v>14462</c:v>
                </c:pt>
                <c:pt idx="14463">
                  <c:v>14463</c:v>
                </c:pt>
                <c:pt idx="14464">
                  <c:v>14464</c:v>
                </c:pt>
                <c:pt idx="14465">
                  <c:v>14465</c:v>
                </c:pt>
                <c:pt idx="14466">
                  <c:v>14466</c:v>
                </c:pt>
                <c:pt idx="14467">
                  <c:v>14467</c:v>
                </c:pt>
                <c:pt idx="14468">
                  <c:v>14468</c:v>
                </c:pt>
                <c:pt idx="14469">
                  <c:v>14469</c:v>
                </c:pt>
                <c:pt idx="14470">
                  <c:v>14470</c:v>
                </c:pt>
                <c:pt idx="14471">
                  <c:v>14471</c:v>
                </c:pt>
                <c:pt idx="14472">
                  <c:v>14472</c:v>
                </c:pt>
                <c:pt idx="14473">
                  <c:v>14473</c:v>
                </c:pt>
                <c:pt idx="14474">
                  <c:v>14474</c:v>
                </c:pt>
                <c:pt idx="14475">
                  <c:v>14475</c:v>
                </c:pt>
                <c:pt idx="14476">
                  <c:v>14476</c:v>
                </c:pt>
                <c:pt idx="14477">
                  <c:v>14477</c:v>
                </c:pt>
                <c:pt idx="14478">
                  <c:v>14478</c:v>
                </c:pt>
                <c:pt idx="14479">
                  <c:v>14479</c:v>
                </c:pt>
                <c:pt idx="14480">
                  <c:v>14480</c:v>
                </c:pt>
                <c:pt idx="14481">
                  <c:v>14481</c:v>
                </c:pt>
                <c:pt idx="14482">
                  <c:v>14482</c:v>
                </c:pt>
                <c:pt idx="14483">
                  <c:v>14483</c:v>
                </c:pt>
                <c:pt idx="14484">
                  <c:v>14484</c:v>
                </c:pt>
                <c:pt idx="14485">
                  <c:v>14485</c:v>
                </c:pt>
                <c:pt idx="14486">
                  <c:v>14486</c:v>
                </c:pt>
                <c:pt idx="14487">
                  <c:v>14487</c:v>
                </c:pt>
                <c:pt idx="14488">
                  <c:v>14488</c:v>
                </c:pt>
                <c:pt idx="14489">
                  <c:v>14489</c:v>
                </c:pt>
                <c:pt idx="14490">
                  <c:v>14490</c:v>
                </c:pt>
                <c:pt idx="14491">
                  <c:v>14491</c:v>
                </c:pt>
                <c:pt idx="14492">
                  <c:v>14492</c:v>
                </c:pt>
                <c:pt idx="14493">
                  <c:v>14493</c:v>
                </c:pt>
                <c:pt idx="14494">
                  <c:v>14494</c:v>
                </c:pt>
                <c:pt idx="14495">
                  <c:v>14495</c:v>
                </c:pt>
                <c:pt idx="14496">
                  <c:v>14496</c:v>
                </c:pt>
                <c:pt idx="14497">
                  <c:v>14497</c:v>
                </c:pt>
                <c:pt idx="14498">
                  <c:v>14498</c:v>
                </c:pt>
                <c:pt idx="14499">
                  <c:v>14499</c:v>
                </c:pt>
                <c:pt idx="14500">
                  <c:v>14500</c:v>
                </c:pt>
                <c:pt idx="14501">
                  <c:v>14501</c:v>
                </c:pt>
                <c:pt idx="14502">
                  <c:v>14502</c:v>
                </c:pt>
                <c:pt idx="14503">
                  <c:v>14503</c:v>
                </c:pt>
                <c:pt idx="14504">
                  <c:v>14504</c:v>
                </c:pt>
                <c:pt idx="14505">
                  <c:v>14505</c:v>
                </c:pt>
                <c:pt idx="14506">
                  <c:v>14506</c:v>
                </c:pt>
                <c:pt idx="14507">
                  <c:v>14507</c:v>
                </c:pt>
                <c:pt idx="14508">
                  <c:v>14508</c:v>
                </c:pt>
                <c:pt idx="14509">
                  <c:v>14509</c:v>
                </c:pt>
                <c:pt idx="14510">
                  <c:v>14510</c:v>
                </c:pt>
                <c:pt idx="14511">
                  <c:v>14511</c:v>
                </c:pt>
                <c:pt idx="14512">
                  <c:v>14512</c:v>
                </c:pt>
                <c:pt idx="14513">
                  <c:v>14513</c:v>
                </c:pt>
                <c:pt idx="14514">
                  <c:v>14514</c:v>
                </c:pt>
                <c:pt idx="14515">
                  <c:v>14515</c:v>
                </c:pt>
                <c:pt idx="14516">
                  <c:v>14516</c:v>
                </c:pt>
                <c:pt idx="14517">
                  <c:v>14517</c:v>
                </c:pt>
                <c:pt idx="14518">
                  <c:v>14518</c:v>
                </c:pt>
                <c:pt idx="14519">
                  <c:v>14519</c:v>
                </c:pt>
                <c:pt idx="14520">
                  <c:v>14520</c:v>
                </c:pt>
                <c:pt idx="14521">
                  <c:v>14521</c:v>
                </c:pt>
                <c:pt idx="14522">
                  <c:v>14522</c:v>
                </c:pt>
                <c:pt idx="14523">
                  <c:v>14523</c:v>
                </c:pt>
                <c:pt idx="14524">
                  <c:v>14524</c:v>
                </c:pt>
                <c:pt idx="14525">
                  <c:v>14525</c:v>
                </c:pt>
                <c:pt idx="14526">
                  <c:v>14526</c:v>
                </c:pt>
                <c:pt idx="14527">
                  <c:v>14527</c:v>
                </c:pt>
                <c:pt idx="14528">
                  <c:v>14528</c:v>
                </c:pt>
                <c:pt idx="14529">
                  <c:v>14529</c:v>
                </c:pt>
                <c:pt idx="14530">
                  <c:v>14530</c:v>
                </c:pt>
                <c:pt idx="14531">
                  <c:v>14531</c:v>
                </c:pt>
                <c:pt idx="14532">
                  <c:v>14532</c:v>
                </c:pt>
                <c:pt idx="14533">
                  <c:v>14533</c:v>
                </c:pt>
                <c:pt idx="14534">
                  <c:v>14534</c:v>
                </c:pt>
                <c:pt idx="14535">
                  <c:v>14535</c:v>
                </c:pt>
                <c:pt idx="14536">
                  <c:v>14536</c:v>
                </c:pt>
                <c:pt idx="14537">
                  <c:v>14537</c:v>
                </c:pt>
                <c:pt idx="14538">
                  <c:v>14538</c:v>
                </c:pt>
                <c:pt idx="14539">
                  <c:v>14539</c:v>
                </c:pt>
                <c:pt idx="14540">
                  <c:v>14540</c:v>
                </c:pt>
                <c:pt idx="14541">
                  <c:v>14541</c:v>
                </c:pt>
                <c:pt idx="14542">
                  <c:v>14542</c:v>
                </c:pt>
                <c:pt idx="14543">
                  <c:v>14543</c:v>
                </c:pt>
                <c:pt idx="14544">
                  <c:v>14544</c:v>
                </c:pt>
                <c:pt idx="14545">
                  <c:v>14545</c:v>
                </c:pt>
                <c:pt idx="14546">
                  <c:v>14546</c:v>
                </c:pt>
                <c:pt idx="14547">
                  <c:v>14547</c:v>
                </c:pt>
                <c:pt idx="14548">
                  <c:v>14548</c:v>
                </c:pt>
                <c:pt idx="14549">
                  <c:v>14549</c:v>
                </c:pt>
                <c:pt idx="14550">
                  <c:v>14550</c:v>
                </c:pt>
                <c:pt idx="14551">
                  <c:v>14551</c:v>
                </c:pt>
                <c:pt idx="14552">
                  <c:v>14552</c:v>
                </c:pt>
                <c:pt idx="14553">
                  <c:v>14553</c:v>
                </c:pt>
                <c:pt idx="14554">
                  <c:v>14554</c:v>
                </c:pt>
                <c:pt idx="14555">
                  <c:v>14555</c:v>
                </c:pt>
                <c:pt idx="14556">
                  <c:v>14556</c:v>
                </c:pt>
                <c:pt idx="14557">
                  <c:v>14557</c:v>
                </c:pt>
                <c:pt idx="14558">
                  <c:v>14558</c:v>
                </c:pt>
                <c:pt idx="14559">
                  <c:v>14559</c:v>
                </c:pt>
                <c:pt idx="14560">
                  <c:v>14560</c:v>
                </c:pt>
                <c:pt idx="14561">
                  <c:v>14561</c:v>
                </c:pt>
                <c:pt idx="14562">
                  <c:v>14562</c:v>
                </c:pt>
                <c:pt idx="14563">
                  <c:v>14563</c:v>
                </c:pt>
                <c:pt idx="14564">
                  <c:v>14564</c:v>
                </c:pt>
                <c:pt idx="14565">
                  <c:v>14565</c:v>
                </c:pt>
                <c:pt idx="14566">
                  <c:v>14566</c:v>
                </c:pt>
                <c:pt idx="14567">
                  <c:v>14567</c:v>
                </c:pt>
                <c:pt idx="14568">
                  <c:v>14568</c:v>
                </c:pt>
                <c:pt idx="14569">
                  <c:v>14569</c:v>
                </c:pt>
                <c:pt idx="14570">
                  <c:v>14570</c:v>
                </c:pt>
                <c:pt idx="14571">
                  <c:v>14571</c:v>
                </c:pt>
                <c:pt idx="14572">
                  <c:v>14572</c:v>
                </c:pt>
                <c:pt idx="14573">
                  <c:v>14573</c:v>
                </c:pt>
                <c:pt idx="14574">
                  <c:v>14574</c:v>
                </c:pt>
                <c:pt idx="14575">
                  <c:v>14575</c:v>
                </c:pt>
                <c:pt idx="14576">
                  <c:v>14576</c:v>
                </c:pt>
                <c:pt idx="14577">
                  <c:v>14577</c:v>
                </c:pt>
                <c:pt idx="14578">
                  <c:v>14578</c:v>
                </c:pt>
                <c:pt idx="14579">
                  <c:v>14579</c:v>
                </c:pt>
                <c:pt idx="14580">
                  <c:v>14580</c:v>
                </c:pt>
                <c:pt idx="14581">
                  <c:v>14581</c:v>
                </c:pt>
                <c:pt idx="14582">
                  <c:v>14582</c:v>
                </c:pt>
                <c:pt idx="14583">
                  <c:v>14583</c:v>
                </c:pt>
                <c:pt idx="14584">
                  <c:v>14584</c:v>
                </c:pt>
                <c:pt idx="14585">
                  <c:v>14585</c:v>
                </c:pt>
                <c:pt idx="14586">
                  <c:v>14586</c:v>
                </c:pt>
                <c:pt idx="14587">
                  <c:v>14587</c:v>
                </c:pt>
                <c:pt idx="14588">
                  <c:v>14588</c:v>
                </c:pt>
                <c:pt idx="14589">
                  <c:v>14589</c:v>
                </c:pt>
                <c:pt idx="14590">
                  <c:v>14590</c:v>
                </c:pt>
                <c:pt idx="14591">
                  <c:v>14591</c:v>
                </c:pt>
                <c:pt idx="14592">
                  <c:v>14592</c:v>
                </c:pt>
                <c:pt idx="14593">
                  <c:v>14593</c:v>
                </c:pt>
                <c:pt idx="14594">
                  <c:v>14594</c:v>
                </c:pt>
                <c:pt idx="14595">
                  <c:v>14595</c:v>
                </c:pt>
                <c:pt idx="14596">
                  <c:v>14596</c:v>
                </c:pt>
                <c:pt idx="14597">
                  <c:v>14597</c:v>
                </c:pt>
                <c:pt idx="14598">
                  <c:v>14598</c:v>
                </c:pt>
                <c:pt idx="14599">
                  <c:v>14599</c:v>
                </c:pt>
                <c:pt idx="14600">
                  <c:v>14600</c:v>
                </c:pt>
                <c:pt idx="14601">
                  <c:v>14601</c:v>
                </c:pt>
                <c:pt idx="14602">
                  <c:v>14602</c:v>
                </c:pt>
                <c:pt idx="14603">
                  <c:v>14603</c:v>
                </c:pt>
                <c:pt idx="14604">
                  <c:v>14604</c:v>
                </c:pt>
                <c:pt idx="14605">
                  <c:v>14605</c:v>
                </c:pt>
                <c:pt idx="14606">
                  <c:v>14606</c:v>
                </c:pt>
                <c:pt idx="14607">
                  <c:v>14607</c:v>
                </c:pt>
                <c:pt idx="14608">
                  <c:v>14608</c:v>
                </c:pt>
                <c:pt idx="14609">
                  <c:v>14609</c:v>
                </c:pt>
                <c:pt idx="14610">
                  <c:v>14610</c:v>
                </c:pt>
                <c:pt idx="14611">
                  <c:v>14611</c:v>
                </c:pt>
                <c:pt idx="14612">
                  <c:v>14612</c:v>
                </c:pt>
                <c:pt idx="14613">
                  <c:v>14613</c:v>
                </c:pt>
                <c:pt idx="14614">
                  <c:v>14614</c:v>
                </c:pt>
                <c:pt idx="14615">
                  <c:v>14615</c:v>
                </c:pt>
                <c:pt idx="14616">
                  <c:v>14616</c:v>
                </c:pt>
                <c:pt idx="14617">
                  <c:v>14617</c:v>
                </c:pt>
                <c:pt idx="14618">
                  <c:v>14618</c:v>
                </c:pt>
                <c:pt idx="14619">
                  <c:v>14619</c:v>
                </c:pt>
                <c:pt idx="14620">
                  <c:v>14620</c:v>
                </c:pt>
                <c:pt idx="14621">
                  <c:v>14621</c:v>
                </c:pt>
                <c:pt idx="14622">
                  <c:v>14622</c:v>
                </c:pt>
                <c:pt idx="14623">
                  <c:v>14623</c:v>
                </c:pt>
                <c:pt idx="14624">
                  <c:v>14624</c:v>
                </c:pt>
                <c:pt idx="14625">
                  <c:v>14625</c:v>
                </c:pt>
                <c:pt idx="14626">
                  <c:v>14626</c:v>
                </c:pt>
                <c:pt idx="14627">
                  <c:v>14627</c:v>
                </c:pt>
                <c:pt idx="14628">
                  <c:v>14628</c:v>
                </c:pt>
                <c:pt idx="14629">
                  <c:v>14629</c:v>
                </c:pt>
                <c:pt idx="14630">
                  <c:v>14630</c:v>
                </c:pt>
                <c:pt idx="14631">
                  <c:v>14631</c:v>
                </c:pt>
                <c:pt idx="14632">
                  <c:v>14632</c:v>
                </c:pt>
                <c:pt idx="14633">
                  <c:v>14633</c:v>
                </c:pt>
                <c:pt idx="14634">
                  <c:v>14634</c:v>
                </c:pt>
                <c:pt idx="14635">
                  <c:v>14635</c:v>
                </c:pt>
                <c:pt idx="14636">
                  <c:v>14636</c:v>
                </c:pt>
                <c:pt idx="14637">
                  <c:v>14637</c:v>
                </c:pt>
                <c:pt idx="14638">
                  <c:v>14638</c:v>
                </c:pt>
                <c:pt idx="14639">
                  <c:v>14639</c:v>
                </c:pt>
                <c:pt idx="14640">
                  <c:v>14640</c:v>
                </c:pt>
                <c:pt idx="14641">
                  <c:v>14641</c:v>
                </c:pt>
                <c:pt idx="14642">
                  <c:v>14642</c:v>
                </c:pt>
                <c:pt idx="14643">
                  <c:v>14643</c:v>
                </c:pt>
                <c:pt idx="14644">
                  <c:v>14644</c:v>
                </c:pt>
                <c:pt idx="14645">
                  <c:v>14645</c:v>
                </c:pt>
                <c:pt idx="14646">
                  <c:v>14646</c:v>
                </c:pt>
                <c:pt idx="14647">
                  <c:v>14647</c:v>
                </c:pt>
                <c:pt idx="14648">
                  <c:v>14648</c:v>
                </c:pt>
                <c:pt idx="14649">
                  <c:v>14649</c:v>
                </c:pt>
                <c:pt idx="14650">
                  <c:v>14650</c:v>
                </c:pt>
                <c:pt idx="14651">
                  <c:v>14651</c:v>
                </c:pt>
                <c:pt idx="14652">
                  <c:v>14652</c:v>
                </c:pt>
                <c:pt idx="14653">
                  <c:v>14653</c:v>
                </c:pt>
                <c:pt idx="14654">
                  <c:v>14654</c:v>
                </c:pt>
                <c:pt idx="14655">
                  <c:v>14655</c:v>
                </c:pt>
                <c:pt idx="14656">
                  <c:v>14656</c:v>
                </c:pt>
                <c:pt idx="14657">
                  <c:v>14657</c:v>
                </c:pt>
                <c:pt idx="14658">
                  <c:v>14658</c:v>
                </c:pt>
                <c:pt idx="14659">
                  <c:v>14659</c:v>
                </c:pt>
                <c:pt idx="14660">
                  <c:v>14660</c:v>
                </c:pt>
                <c:pt idx="14661">
                  <c:v>14661</c:v>
                </c:pt>
                <c:pt idx="14662">
                  <c:v>14662</c:v>
                </c:pt>
                <c:pt idx="14663">
                  <c:v>14663</c:v>
                </c:pt>
                <c:pt idx="14664">
                  <c:v>14664</c:v>
                </c:pt>
                <c:pt idx="14665">
                  <c:v>14665</c:v>
                </c:pt>
                <c:pt idx="14666">
                  <c:v>14666</c:v>
                </c:pt>
                <c:pt idx="14667">
                  <c:v>14667</c:v>
                </c:pt>
                <c:pt idx="14668">
                  <c:v>14668</c:v>
                </c:pt>
                <c:pt idx="14669">
                  <c:v>14669</c:v>
                </c:pt>
                <c:pt idx="14670">
                  <c:v>14670</c:v>
                </c:pt>
                <c:pt idx="14671">
                  <c:v>14671</c:v>
                </c:pt>
                <c:pt idx="14672">
                  <c:v>14672</c:v>
                </c:pt>
                <c:pt idx="14673">
                  <c:v>14673</c:v>
                </c:pt>
                <c:pt idx="14674">
                  <c:v>14674</c:v>
                </c:pt>
                <c:pt idx="14675">
                  <c:v>14675</c:v>
                </c:pt>
                <c:pt idx="14676">
                  <c:v>14676</c:v>
                </c:pt>
                <c:pt idx="14677">
                  <c:v>14677</c:v>
                </c:pt>
                <c:pt idx="14678">
                  <c:v>14678</c:v>
                </c:pt>
                <c:pt idx="14679">
                  <c:v>14679</c:v>
                </c:pt>
                <c:pt idx="14680">
                  <c:v>14680</c:v>
                </c:pt>
                <c:pt idx="14681">
                  <c:v>14681</c:v>
                </c:pt>
                <c:pt idx="14682">
                  <c:v>14682</c:v>
                </c:pt>
                <c:pt idx="14683">
                  <c:v>14683</c:v>
                </c:pt>
                <c:pt idx="14684">
                  <c:v>14684</c:v>
                </c:pt>
                <c:pt idx="14685">
                  <c:v>14685</c:v>
                </c:pt>
                <c:pt idx="14686">
                  <c:v>14686</c:v>
                </c:pt>
                <c:pt idx="14687">
                  <c:v>14687</c:v>
                </c:pt>
                <c:pt idx="14688">
                  <c:v>14688</c:v>
                </c:pt>
                <c:pt idx="14689">
                  <c:v>14689</c:v>
                </c:pt>
                <c:pt idx="14690">
                  <c:v>14690</c:v>
                </c:pt>
                <c:pt idx="14691">
                  <c:v>14691</c:v>
                </c:pt>
                <c:pt idx="14692">
                  <c:v>14692</c:v>
                </c:pt>
                <c:pt idx="14693">
                  <c:v>14693</c:v>
                </c:pt>
                <c:pt idx="14694">
                  <c:v>14694</c:v>
                </c:pt>
                <c:pt idx="14695">
                  <c:v>14695</c:v>
                </c:pt>
                <c:pt idx="14696">
                  <c:v>14696</c:v>
                </c:pt>
                <c:pt idx="14697">
                  <c:v>14697</c:v>
                </c:pt>
                <c:pt idx="14698">
                  <c:v>14698</c:v>
                </c:pt>
                <c:pt idx="14699">
                  <c:v>14699</c:v>
                </c:pt>
                <c:pt idx="14700">
                  <c:v>14700</c:v>
                </c:pt>
                <c:pt idx="14701">
                  <c:v>14701</c:v>
                </c:pt>
                <c:pt idx="14702">
                  <c:v>14702</c:v>
                </c:pt>
                <c:pt idx="14703">
                  <c:v>14703</c:v>
                </c:pt>
                <c:pt idx="14704">
                  <c:v>14704</c:v>
                </c:pt>
                <c:pt idx="14705">
                  <c:v>14705</c:v>
                </c:pt>
                <c:pt idx="14706">
                  <c:v>14706</c:v>
                </c:pt>
                <c:pt idx="14707">
                  <c:v>14707</c:v>
                </c:pt>
                <c:pt idx="14708">
                  <c:v>14708</c:v>
                </c:pt>
                <c:pt idx="14709">
                  <c:v>14709</c:v>
                </c:pt>
                <c:pt idx="14710">
                  <c:v>14710</c:v>
                </c:pt>
                <c:pt idx="14711">
                  <c:v>14711</c:v>
                </c:pt>
                <c:pt idx="14712">
                  <c:v>14712</c:v>
                </c:pt>
                <c:pt idx="14713">
                  <c:v>14713</c:v>
                </c:pt>
                <c:pt idx="14714">
                  <c:v>14714</c:v>
                </c:pt>
                <c:pt idx="14715">
                  <c:v>14715</c:v>
                </c:pt>
                <c:pt idx="14716">
                  <c:v>14716</c:v>
                </c:pt>
                <c:pt idx="14717">
                  <c:v>14717</c:v>
                </c:pt>
                <c:pt idx="14718">
                  <c:v>14718</c:v>
                </c:pt>
                <c:pt idx="14719">
                  <c:v>14719</c:v>
                </c:pt>
                <c:pt idx="14720">
                  <c:v>14720</c:v>
                </c:pt>
                <c:pt idx="14721">
                  <c:v>14721</c:v>
                </c:pt>
                <c:pt idx="14722">
                  <c:v>14722</c:v>
                </c:pt>
                <c:pt idx="14723">
                  <c:v>14723</c:v>
                </c:pt>
                <c:pt idx="14724">
                  <c:v>14724</c:v>
                </c:pt>
                <c:pt idx="14725">
                  <c:v>14725</c:v>
                </c:pt>
                <c:pt idx="14726">
                  <c:v>14726</c:v>
                </c:pt>
                <c:pt idx="14727">
                  <c:v>14727</c:v>
                </c:pt>
                <c:pt idx="14728">
                  <c:v>14728</c:v>
                </c:pt>
                <c:pt idx="14729">
                  <c:v>14729</c:v>
                </c:pt>
                <c:pt idx="14730">
                  <c:v>14730</c:v>
                </c:pt>
                <c:pt idx="14731">
                  <c:v>14731</c:v>
                </c:pt>
                <c:pt idx="14732">
                  <c:v>14732</c:v>
                </c:pt>
                <c:pt idx="14733">
                  <c:v>14733</c:v>
                </c:pt>
                <c:pt idx="14734">
                  <c:v>14734</c:v>
                </c:pt>
                <c:pt idx="14735">
                  <c:v>14735</c:v>
                </c:pt>
                <c:pt idx="14736">
                  <c:v>14736</c:v>
                </c:pt>
                <c:pt idx="14737">
                  <c:v>14737</c:v>
                </c:pt>
                <c:pt idx="14738">
                  <c:v>14738</c:v>
                </c:pt>
                <c:pt idx="14739">
                  <c:v>14739</c:v>
                </c:pt>
                <c:pt idx="14740">
                  <c:v>14740</c:v>
                </c:pt>
                <c:pt idx="14741">
                  <c:v>14741</c:v>
                </c:pt>
                <c:pt idx="14742">
                  <c:v>14742</c:v>
                </c:pt>
                <c:pt idx="14743">
                  <c:v>14743</c:v>
                </c:pt>
                <c:pt idx="14744">
                  <c:v>14744</c:v>
                </c:pt>
                <c:pt idx="14745">
                  <c:v>14745</c:v>
                </c:pt>
                <c:pt idx="14746">
                  <c:v>14746</c:v>
                </c:pt>
                <c:pt idx="14747">
                  <c:v>14747</c:v>
                </c:pt>
                <c:pt idx="14748">
                  <c:v>14748</c:v>
                </c:pt>
                <c:pt idx="14749">
                  <c:v>14749</c:v>
                </c:pt>
                <c:pt idx="14750">
                  <c:v>14750</c:v>
                </c:pt>
                <c:pt idx="14751">
                  <c:v>14751</c:v>
                </c:pt>
                <c:pt idx="14752">
                  <c:v>14752</c:v>
                </c:pt>
                <c:pt idx="14753">
                  <c:v>14753</c:v>
                </c:pt>
                <c:pt idx="14754">
                  <c:v>14754</c:v>
                </c:pt>
                <c:pt idx="14755">
                  <c:v>14755</c:v>
                </c:pt>
                <c:pt idx="14756">
                  <c:v>14756</c:v>
                </c:pt>
                <c:pt idx="14757">
                  <c:v>14757</c:v>
                </c:pt>
                <c:pt idx="14758">
                  <c:v>14758</c:v>
                </c:pt>
                <c:pt idx="14759">
                  <c:v>14759</c:v>
                </c:pt>
                <c:pt idx="14760">
                  <c:v>14760</c:v>
                </c:pt>
                <c:pt idx="14761">
                  <c:v>14761</c:v>
                </c:pt>
                <c:pt idx="14762">
                  <c:v>14762</c:v>
                </c:pt>
                <c:pt idx="14763">
                  <c:v>14763</c:v>
                </c:pt>
                <c:pt idx="14764">
                  <c:v>14764</c:v>
                </c:pt>
                <c:pt idx="14765">
                  <c:v>14765</c:v>
                </c:pt>
                <c:pt idx="14766">
                  <c:v>14766</c:v>
                </c:pt>
                <c:pt idx="14767">
                  <c:v>14767</c:v>
                </c:pt>
                <c:pt idx="14768">
                  <c:v>14768</c:v>
                </c:pt>
                <c:pt idx="14769">
                  <c:v>14769</c:v>
                </c:pt>
                <c:pt idx="14770">
                  <c:v>14770</c:v>
                </c:pt>
                <c:pt idx="14771">
                  <c:v>14771</c:v>
                </c:pt>
                <c:pt idx="14772">
                  <c:v>14772</c:v>
                </c:pt>
                <c:pt idx="14773">
                  <c:v>14773</c:v>
                </c:pt>
                <c:pt idx="14774">
                  <c:v>14774</c:v>
                </c:pt>
                <c:pt idx="14775">
                  <c:v>14775</c:v>
                </c:pt>
                <c:pt idx="14776">
                  <c:v>14776</c:v>
                </c:pt>
                <c:pt idx="14777">
                  <c:v>14777</c:v>
                </c:pt>
                <c:pt idx="14778">
                  <c:v>14778</c:v>
                </c:pt>
                <c:pt idx="14779">
                  <c:v>14779</c:v>
                </c:pt>
                <c:pt idx="14780">
                  <c:v>14780</c:v>
                </c:pt>
                <c:pt idx="14781">
                  <c:v>14781</c:v>
                </c:pt>
                <c:pt idx="14782">
                  <c:v>14782</c:v>
                </c:pt>
                <c:pt idx="14783">
                  <c:v>14783</c:v>
                </c:pt>
                <c:pt idx="14784">
                  <c:v>14784</c:v>
                </c:pt>
                <c:pt idx="14785">
                  <c:v>14785</c:v>
                </c:pt>
                <c:pt idx="14786">
                  <c:v>14786</c:v>
                </c:pt>
                <c:pt idx="14787">
                  <c:v>14787</c:v>
                </c:pt>
                <c:pt idx="14788">
                  <c:v>14788</c:v>
                </c:pt>
                <c:pt idx="14789">
                  <c:v>14789</c:v>
                </c:pt>
                <c:pt idx="14790">
                  <c:v>14790</c:v>
                </c:pt>
                <c:pt idx="14791">
                  <c:v>14791</c:v>
                </c:pt>
                <c:pt idx="14792">
                  <c:v>14792</c:v>
                </c:pt>
                <c:pt idx="14793">
                  <c:v>14793</c:v>
                </c:pt>
                <c:pt idx="14794">
                  <c:v>14794</c:v>
                </c:pt>
                <c:pt idx="14795">
                  <c:v>14795</c:v>
                </c:pt>
                <c:pt idx="14796">
                  <c:v>14796</c:v>
                </c:pt>
                <c:pt idx="14797">
                  <c:v>14797</c:v>
                </c:pt>
                <c:pt idx="14798">
                  <c:v>14798</c:v>
                </c:pt>
                <c:pt idx="14799">
                  <c:v>14799</c:v>
                </c:pt>
                <c:pt idx="14800">
                  <c:v>14800</c:v>
                </c:pt>
                <c:pt idx="14801">
                  <c:v>14801</c:v>
                </c:pt>
                <c:pt idx="14802">
                  <c:v>14802</c:v>
                </c:pt>
                <c:pt idx="14803">
                  <c:v>14803</c:v>
                </c:pt>
                <c:pt idx="14804">
                  <c:v>14804</c:v>
                </c:pt>
                <c:pt idx="14805">
                  <c:v>14805</c:v>
                </c:pt>
                <c:pt idx="14806">
                  <c:v>14806</c:v>
                </c:pt>
                <c:pt idx="14807">
                  <c:v>14807</c:v>
                </c:pt>
                <c:pt idx="14808">
                  <c:v>14808</c:v>
                </c:pt>
                <c:pt idx="14809">
                  <c:v>14809</c:v>
                </c:pt>
                <c:pt idx="14810">
                  <c:v>14810</c:v>
                </c:pt>
                <c:pt idx="14811">
                  <c:v>14811</c:v>
                </c:pt>
                <c:pt idx="14812">
                  <c:v>14812</c:v>
                </c:pt>
                <c:pt idx="14813">
                  <c:v>14813</c:v>
                </c:pt>
                <c:pt idx="14814">
                  <c:v>14814</c:v>
                </c:pt>
                <c:pt idx="14815">
                  <c:v>14815</c:v>
                </c:pt>
                <c:pt idx="14816">
                  <c:v>14816</c:v>
                </c:pt>
                <c:pt idx="14817">
                  <c:v>14817</c:v>
                </c:pt>
                <c:pt idx="14818">
                  <c:v>14818</c:v>
                </c:pt>
                <c:pt idx="14819">
                  <c:v>14819</c:v>
                </c:pt>
                <c:pt idx="14820">
                  <c:v>14820</c:v>
                </c:pt>
                <c:pt idx="14821">
                  <c:v>14821</c:v>
                </c:pt>
                <c:pt idx="14822">
                  <c:v>14822</c:v>
                </c:pt>
                <c:pt idx="14823">
                  <c:v>14823</c:v>
                </c:pt>
                <c:pt idx="14824">
                  <c:v>14824</c:v>
                </c:pt>
                <c:pt idx="14825">
                  <c:v>14825</c:v>
                </c:pt>
                <c:pt idx="14826">
                  <c:v>14826</c:v>
                </c:pt>
                <c:pt idx="14827">
                  <c:v>14827</c:v>
                </c:pt>
                <c:pt idx="14828">
                  <c:v>14828</c:v>
                </c:pt>
                <c:pt idx="14829">
                  <c:v>14829</c:v>
                </c:pt>
                <c:pt idx="14830">
                  <c:v>14830</c:v>
                </c:pt>
                <c:pt idx="14831">
                  <c:v>14831</c:v>
                </c:pt>
                <c:pt idx="14832">
                  <c:v>14832</c:v>
                </c:pt>
                <c:pt idx="14833">
                  <c:v>14833</c:v>
                </c:pt>
                <c:pt idx="14834">
                  <c:v>14834</c:v>
                </c:pt>
                <c:pt idx="14835">
                  <c:v>14835</c:v>
                </c:pt>
                <c:pt idx="14836">
                  <c:v>14836</c:v>
                </c:pt>
                <c:pt idx="14837">
                  <c:v>14837</c:v>
                </c:pt>
                <c:pt idx="14838">
                  <c:v>14838</c:v>
                </c:pt>
                <c:pt idx="14839">
                  <c:v>14839</c:v>
                </c:pt>
                <c:pt idx="14840">
                  <c:v>14840</c:v>
                </c:pt>
                <c:pt idx="14841">
                  <c:v>14841</c:v>
                </c:pt>
                <c:pt idx="14842">
                  <c:v>14842</c:v>
                </c:pt>
                <c:pt idx="14843">
                  <c:v>14843</c:v>
                </c:pt>
                <c:pt idx="14844">
                  <c:v>14844</c:v>
                </c:pt>
                <c:pt idx="14845">
                  <c:v>14845</c:v>
                </c:pt>
                <c:pt idx="14846">
                  <c:v>14846</c:v>
                </c:pt>
                <c:pt idx="14847">
                  <c:v>14847</c:v>
                </c:pt>
                <c:pt idx="14848">
                  <c:v>14848</c:v>
                </c:pt>
                <c:pt idx="14849">
                  <c:v>14849</c:v>
                </c:pt>
                <c:pt idx="14850">
                  <c:v>14850</c:v>
                </c:pt>
                <c:pt idx="14851">
                  <c:v>14851</c:v>
                </c:pt>
                <c:pt idx="14852">
                  <c:v>14852</c:v>
                </c:pt>
                <c:pt idx="14853">
                  <c:v>14853</c:v>
                </c:pt>
                <c:pt idx="14854">
                  <c:v>14854</c:v>
                </c:pt>
                <c:pt idx="14855">
                  <c:v>14855</c:v>
                </c:pt>
                <c:pt idx="14856">
                  <c:v>14856</c:v>
                </c:pt>
                <c:pt idx="14857">
                  <c:v>14857</c:v>
                </c:pt>
                <c:pt idx="14858">
                  <c:v>14858</c:v>
                </c:pt>
                <c:pt idx="14859">
                  <c:v>14859</c:v>
                </c:pt>
                <c:pt idx="14860">
                  <c:v>14860</c:v>
                </c:pt>
                <c:pt idx="14861">
                  <c:v>14861</c:v>
                </c:pt>
                <c:pt idx="14862">
                  <c:v>14862</c:v>
                </c:pt>
                <c:pt idx="14863">
                  <c:v>14863</c:v>
                </c:pt>
                <c:pt idx="14864">
                  <c:v>14864</c:v>
                </c:pt>
                <c:pt idx="14865">
                  <c:v>14865</c:v>
                </c:pt>
                <c:pt idx="14866">
                  <c:v>14866</c:v>
                </c:pt>
                <c:pt idx="14867">
                  <c:v>14867</c:v>
                </c:pt>
                <c:pt idx="14868">
                  <c:v>14868</c:v>
                </c:pt>
                <c:pt idx="14869">
                  <c:v>14869</c:v>
                </c:pt>
                <c:pt idx="14870">
                  <c:v>14870</c:v>
                </c:pt>
                <c:pt idx="14871">
                  <c:v>14871</c:v>
                </c:pt>
                <c:pt idx="14872">
                  <c:v>14872</c:v>
                </c:pt>
                <c:pt idx="14873">
                  <c:v>14873</c:v>
                </c:pt>
                <c:pt idx="14874">
                  <c:v>14874</c:v>
                </c:pt>
                <c:pt idx="14875">
                  <c:v>14875</c:v>
                </c:pt>
                <c:pt idx="14876">
                  <c:v>14876</c:v>
                </c:pt>
                <c:pt idx="14877">
                  <c:v>14877</c:v>
                </c:pt>
                <c:pt idx="14878">
                  <c:v>14878</c:v>
                </c:pt>
                <c:pt idx="14879">
                  <c:v>14879</c:v>
                </c:pt>
                <c:pt idx="14880">
                  <c:v>14880</c:v>
                </c:pt>
                <c:pt idx="14881">
                  <c:v>14881</c:v>
                </c:pt>
                <c:pt idx="14882">
                  <c:v>14882</c:v>
                </c:pt>
                <c:pt idx="14883">
                  <c:v>14883</c:v>
                </c:pt>
                <c:pt idx="14884">
                  <c:v>14884</c:v>
                </c:pt>
                <c:pt idx="14885">
                  <c:v>14885</c:v>
                </c:pt>
                <c:pt idx="14886">
                  <c:v>14886</c:v>
                </c:pt>
                <c:pt idx="14887">
                  <c:v>14887</c:v>
                </c:pt>
                <c:pt idx="14888">
                  <c:v>14888</c:v>
                </c:pt>
                <c:pt idx="14889">
                  <c:v>14889</c:v>
                </c:pt>
                <c:pt idx="14890">
                  <c:v>14890</c:v>
                </c:pt>
                <c:pt idx="14891">
                  <c:v>14891</c:v>
                </c:pt>
                <c:pt idx="14892">
                  <c:v>14892</c:v>
                </c:pt>
                <c:pt idx="14893">
                  <c:v>14893</c:v>
                </c:pt>
                <c:pt idx="14894">
                  <c:v>14894</c:v>
                </c:pt>
                <c:pt idx="14895">
                  <c:v>14895</c:v>
                </c:pt>
                <c:pt idx="14896">
                  <c:v>14896</c:v>
                </c:pt>
                <c:pt idx="14897">
                  <c:v>14897</c:v>
                </c:pt>
                <c:pt idx="14898">
                  <c:v>14898</c:v>
                </c:pt>
                <c:pt idx="14899">
                  <c:v>14899</c:v>
                </c:pt>
                <c:pt idx="14900">
                  <c:v>14900</c:v>
                </c:pt>
                <c:pt idx="14901">
                  <c:v>14901</c:v>
                </c:pt>
                <c:pt idx="14902">
                  <c:v>14902</c:v>
                </c:pt>
                <c:pt idx="14903">
                  <c:v>14903</c:v>
                </c:pt>
                <c:pt idx="14904">
                  <c:v>14904</c:v>
                </c:pt>
                <c:pt idx="14905">
                  <c:v>14905</c:v>
                </c:pt>
                <c:pt idx="14906">
                  <c:v>14906</c:v>
                </c:pt>
                <c:pt idx="14907">
                  <c:v>14907</c:v>
                </c:pt>
                <c:pt idx="14908">
                  <c:v>14908</c:v>
                </c:pt>
                <c:pt idx="14909">
                  <c:v>14909</c:v>
                </c:pt>
                <c:pt idx="14910">
                  <c:v>14910</c:v>
                </c:pt>
                <c:pt idx="14911">
                  <c:v>14911</c:v>
                </c:pt>
                <c:pt idx="14912">
                  <c:v>14912</c:v>
                </c:pt>
                <c:pt idx="14913">
                  <c:v>14913</c:v>
                </c:pt>
                <c:pt idx="14914">
                  <c:v>14914</c:v>
                </c:pt>
                <c:pt idx="14915">
                  <c:v>14915</c:v>
                </c:pt>
                <c:pt idx="14916">
                  <c:v>14916</c:v>
                </c:pt>
                <c:pt idx="14917">
                  <c:v>14917</c:v>
                </c:pt>
                <c:pt idx="14918">
                  <c:v>14918</c:v>
                </c:pt>
                <c:pt idx="14919">
                  <c:v>14919</c:v>
                </c:pt>
                <c:pt idx="14920">
                  <c:v>14920</c:v>
                </c:pt>
                <c:pt idx="14921">
                  <c:v>14921</c:v>
                </c:pt>
                <c:pt idx="14922">
                  <c:v>14922</c:v>
                </c:pt>
                <c:pt idx="14923">
                  <c:v>14923</c:v>
                </c:pt>
                <c:pt idx="14924">
                  <c:v>14924</c:v>
                </c:pt>
                <c:pt idx="14925">
                  <c:v>14925</c:v>
                </c:pt>
                <c:pt idx="14926">
                  <c:v>14926</c:v>
                </c:pt>
                <c:pt idx="14927">
                  <c:v>14927</c:v>
                </c:pt>
                <c:pt idx="14928">
                  <c:v>14928</c:v>
                </c:pt>
                <c:pt idx="14929">
                  <c:v>14929</c:v>
                </c:pt>
                <c:pt idx="14930">
                  <c:v>14930</c:v>
                </c:pt>
                <c:pt idx="14931">
                  <c:v>14931</c:v>
                </c:pt>
                <c:pt idx="14932">
                  <c:v>14932</c:v>
                </c:pt>
                <c:pt idx="14933">
                  <c:v>14933</c:v>
                </c:pt>
                <c:pt idx="14934">
                  <c:v>14934</c:v>
                </c:pt>
                <c:pt idx="14935">
                  <c:v>14935</c:v>
                </c:pt>
                <c:pt idx="14936">
                  <c:v>14936</c:v>
                </c:pt>
                <c:pt idx="14937">
                  <c:v>14937</c:v>
                </c:pt>
                <c:pt idx="14938">
                  <c:v>14938</c:v>
                </c:pt>
                <c:pt idx="14939">
                  <c:v>14939</c:v>
                </c:pt>
                <c:pt idx="14940">
                  <c:v>14940</c:v>
                </c:pt>
                <c:pt idx="14941">
                  <c:v>14941</c:v>
                </c:pt>
                <c:pt idx="14942">
                  <c:v>14942</c:v>
                </c:pt>
                <c:pt idx="14943">
                  <c:v>14943</c:v>
                </c:pt>
                <c:pt idx="14944">
                  <c:v>14944</c:v>
                </c:pt>
                <c:pt idx="14945">
                  <c:v>14945</c:v>
                </c:pt>
                <c:pt idx="14946">
                  <c:v>14946</c:v>
                </c:pt>
                <c:pt idx="14947">
                  <c:v>14947</c:v>
                </c:pt>
                <c:pt idx="14948">
                  <c:v>14948</c:v>
                </c:pt>
                <c:pt idx="14949">
                  <c:v>14949</c:v>
                </c:pt>
                <c:pt idx="14950">
                  <c:v>14950</c:v>
                </c:pt>
                <c:pt idx="14951">
                  <c:v>14951</c:v>
                </c:pt>
                <c:pt idx="14952">
                  <c:v>14952</c:v>
                </c:pt>
                <c:pt idx="14953">
                  <c:v>14953</c:v>
                </c:pt>
                <c:pt idx="14954">
                  <c:v>14954</c:v>
                </c:pt>
                <c:pt idx="14955">
                  <c:v>14955</c:v>
                </c:pt>
                <c:pt idx="14956">
                  <c:v>14956</c:v>
                </c:pt>
                <c:pt idx="14957">
                  <c:v>14957</c:v>
                </c:pt>
                <c:pt idx="14958">
                  <c:v>14958</c:v>
                </c:pt>
                <c:pt idx="14959">
                  <c:v>14959</c:v>
                </c:pt>
                <c:pt idx="14960">
                  <c:v>14960</c:v>
                </c:pt>
                <c:pt idx="14961">
                  <c:v>14961</c:v>
                </c:pt>
                <c:pt idx="14962">
                  <c:v>14962</c:v>
                </c:pt>
                <c:pt idx="14963">
                  <c:v>14963</c:v>
                </c:pt>
                <c:pt idx="14964">
                  <c:v>14964</c:v>
                </c:pt>
                <c:pt idx="14965">
                  <c:v>14965</c:v>
                </c:pt>
                <c:pt idx="14966">
                  <c:v>14966</c:v>
                </c:pt>
                <c:pt idx="14967">
                  <c:v>14967</c:v>
                </c:pt>
                <c:pt idx="14968">
                  <c:v>14968</c:v>
                </c:pt>
                <c:pt idx="14969">
                  <c:v>14969</c:v>
                </c:pt>
                <c:pt idx="14970">
                  <c:v>14970</c:v>
                </c:pt>
                <c:pt idx="14971">
                  <c:v>14971</c:v>
                </c:pt>
                <c:pt idx="14972">
                  <c:v>14972</c:v>
                </c:pt>
                <c:pt idx="14973">
                  <c:v>14973</c:v>
                </c:pt>
                <c:pt idx="14974">
                  <c:v>14974</c:v>
                </c:pt>
                <c:pt idx="14975">
                  <c:v>14975</c:v>
                </c:pt>
                <c:pt idx="14976">
                  <c:v>14976</c:v>
                </c:pt>
                <c:pt idx="14977">
                  <c:v>14977</c:v>
                </c:pt>
                <c:pt idx="14978">
                  <c:v>14978</c:v>
                </c:pt>
                <c:pt idx="14979">
                  <c:v>14979</c:v>
                </c:pt>
                <c:pt idx="14980">
                  <c:v>14980</c:v>
                </c:pt>
                <c:pt idx="14981">
                  <c:v>14981</c:v>
                </c:pt>
                <c:pt idx="14982">
                  <c:v>14982</c:v>
                </c:pt>
                <c:pt idx="14983">
                  <c:v>14983</c:v>
                </c:pt>
                <c:pt idx="14984">
                  <c:v>14984</c:v>
                </c:pt>
                <c:pt idx="14985">
                  <c:v>14985</c:v>
                </c:pt>
                <c:pt idx="14986">
                  <c:v>14986</c:v>
                </c:pt>
                <c:pt idx="14987">
                  <c:v>14987</c:v>
                </c:pt>
                <c:pt idx="14988">
                  <c:v>14988</c:v>
                </c:pt>
                <c:pt idx="14989">
                  <c:v>14989</c:v>
                </c:pt>
                <c:pt idx="14990">
                  <c:v>14990</c:v>
                </c:pt>
                <c:pt idx="14991">
                  <c:v>14991</c:v>
                </c:pt>
                <c:pt idx="14992">
                  <c:v>14992</c:v>
                </c:pt>
                <c:pt idx="14993">
                  <c:v>14993</c:v>
                </c:pt>
                <c:pt idx="14994">
                  <c:v>14994</c:v>
                </c:pt>
                <c:pt idx="14995">
                  <c:v>14995</c:v>
                </c:pt>
                <c:pt idx="14996">
                  <c:v>14996</c:v>
                </c:pt>
                <c:pt idx="14997">
                  <c:v>14997</c:v>
                </c:pt>
                <c:pt idx="14998">
                  <c:v>14998</c:v>
                </c:pt>
                <c:pt idx="14999">
                  <c:v>14999</c:v>
                </c:pt>
                <c:pt idx="15000">
                  <c:v>15000</c:v>
                </c:pt>
                <c:pt idx="15001">
                  <c:v>15001</c:v>
                </c:pt>
                <c:pt idx="15002">
                  <c:v>15002</c:v>
                </c:pt>
                <c:pt idx="15003">
                  <c:v>15003</c:v>
                </c:pt>
                <c:pt idx="15004">
                  <c:v>15004</c:v>
                </c:pt>
                <c:pt idx="15005">
                  <c:v>15005</c:v>
                </c:pt>
                <c:pt idx="15006">
                  <c:v>15006</c:v>
                </c:pt>
                <c:pt idx="15007">
                  <c:v>15007</c:v>
                </c:pt>
                <c:pt idx="15008">
                  <c:v>15008</c:v>
                </c:pt>
                <c:pt idx="15009">
                  <c:v>15009</c:v>
                </c:pt>
                <c:pt idx="15010">
                  <c:v>15010</c:v>
                </c:pt>
                <c:pt idx="15011">
                  <c:v>15011</c:v>
                </c:pt>
                <c:pt idx="15012">
                  <c:v>15012</c:v>
                </c:pt>
                <c:pt idx="15013">
                  <c:v>15013</c:v>
                </c:pt>
                <c:pt idx="15014">
                  <c:v>15014</c:v>
                </c:pt>
                <c:pt idx="15015">
                  <c:v>15015</c:v>
                </c:pt>
                <c:pt idx="15016">
                  <c:v>15016</c:v>
                </c:pt>
                <c:pt idx="15017">
                  <c:v>15017</c:v>
                </c:pt>
                <c:pt idx="15018">
                  <c:v>15018</c:v>
                </c:pt>
                <c:pt idx="15019">
                  <c:v>15019</c:v>
                </c:pt>
                <c:pt idx="15020">
                  <c:v>15020</c:v>
                </c:pt>
                <c:pt idx="15021">
                  <c:v>15021</c:v>
                </c:pt>
                <c:pt idx="15022">
                  <c:v>15022</c:v>
                </c:pt>
                <c:pt idx="15023">
                  <c:v>15023</c:v>
                </c:pt>
                <c:pt idx="15024">
                  <c:v>15024</c:v>
                </c:pt>
                <c:pt idx="15025">
                  <c:v>15025</c:v>
                </c:pt>
                <c:pt idx="15026">
                  <c:v>15026</c:v>
                </c:pt>
                <c:pt idx="15027">
                  <c:v>15027</c:v>
                </c:pt>
                <c:pt idx="15028">
                  <c:v>15028</c:v>
                </c:pt>
                <c:pt idx="15029">
                  <c:v>15029</c:v>
                </c:pt>
                <c:pt idx="15030">
                  <c:v>15030</c:v>
                </c:pt>
                <c:pt idx="15031">
                  <c:v>15031</c:v>
                </c:pt>
                <c:pt idx="15032">
                  <c:v>15032</c:v>
                </c:pt>
                <c:pt idx="15033">
                  <c:v>15033</c:v>
                </c:pt>
                <c:pt idx="15034">
                  <c:v>15034</c:v>
                </c:pt>
                <c:pt idx="15035">
                  <c:v>15035</c:v>
                </c:pt>
                <c:pt idx="15036">
                  <c:v>15036</c:v>
                </c:pt>
                <c:pt idx="15037">
                  <c:v>15037</c:v>
                </c:pt>
                <c:pt idx="15038">
                  <c:v>15038</c:v>
                </c:pt>
                <c:pt idx="15039">
                  <c:v>15039</c:v>
                </c:pt>
                <c:pt idx="15040">
                  <c:v>15040</c:v>
                </c:pt>
                <c:pt idx="15041">
                  <c:v>15041</c:v>
                </c:pt>
                <c:pt idx="15042">
                  <c:v>15042</c:v>
                </c:pt>
                <c:pt idx="15043">
                  <c:v>15043</c:v>
                </c:pt>
                <c:pt idx="15044">
                  <c:v>15044</c:v>
                </c:pt>
                <c:pt idx="15045">
                  <c:v>15045</c:v>
                </c:pt>
                <c:pt idx="15046">
                  <c:v>15046</c:v>
                </c:pt>
                <c:pt idx="15047">
                  <c:v>15047</c:v>
                </c:pt>
                <c:pt idx="15048">
                  <c:v>15048</c:v>
                </c:pt>
                <c:pt idx="15049">
                  <c:v>15049</c:v>
                </c:pt>
                <c:pt idx="15050">
                  <c:v>15050</c:v>
                </c:pt>
                <c:pt idx="15051">
                  <c:v>15051</c:v>
                </c:pt>
                <c:pt idx="15052">
                  <c:v>15052</c:v>
                </c:pt>
                <c:pt idx="15053">
                  <c:v>15053</c:v>
                </c:pt>
                <c:pt idx="15054">
                  <c:v>15054</c:v>
                </c:pt>
                <c:pt idx="15055">
                  <c:v>15055</c:v>
                </c:pt>
                <c:pt idx="15056">
                  <c:v>15056</c:v>
                </c:pt>
                <c:pt idx="15057">
                  <c:v>15057</c:v>
                </c:pt>
                <c:pt idx="15058">
                  <c:v>15058</c:v>
                </c:pt>
                <c:pt idx="15059">
                  <c:v>15059</c:v>
                </c:pt>
                <c:pt idx="15060">
                  <c:v>15060</c:v>
                </c:pt>
                <c:pt idx="15061">
                  <c:v>15061</c:v>
                </c:pt>
                <c:pt idx="15062">
                  <c:v>15062</c:v>
                </c:pt>
                <c:pt idx="15063">
                  <c:v>15063</c:v>
                </c:pt>
                <c:pt idx="15064">
                  <c:v>15064</c:v>
                </c:pt>
                <c:pt idx="15065">
                  <c:v>15065</c:v>
                </c:pt>
                <c:pt idx="15066">
                  <c:v>15066</c:v>
                </c:pt>
                <c:pt idx="15067">
                  <c:v>15067</c:v>
                </c:pt>
                <c:pt idx="15068">
                  <c:v>15068</c:v>
                </c:pt>
                <c:pt idx="15069">
                  <c:v>15069</c:v>
                </c:pt>
                <c:pt idx="15070">
                  <c:v>15070</c:v>
                </c:pt>
                <c:pt idx="15071">
                  <c:v>15071</c:v>
                </c:pt>
                <c:pt idx="15072">
                  <c:v>15072</c:v>
                </c:pt>
                <c:pt idx="15073">
                  <c:v>15073</c:v>
                </c:pt>
                <c:pt idx="15074">
                  <c:v>15074</c:v>
                </c:pt>
                <c:pt idx="15075">
                  <c:v>15075</c:v>
                </c:pt>
                <c:pt idx="15076">
                  <c:v>15076</c:v>
                </c:pt>
                <c:pt idx="15077">
                  <c:v>15077</c:v>
                </c:pt>
                <c:pt idx="15078">
                  <c:v>15078</c:v>
                </c:pt>
                <c:pt idx="15079">
                  <c:v>15079</c:v>
                </c:pt>
                <c:pt idx="15080">
                  <c:v>15080</c:v>
                </c:pt>
                <c:pt idx="15081">
                  <c:v>15081</c:v>
                </c:pt>
                <c:pt idx="15082">
                  <c:v>15082</c:v>
                </c:pt>
                <c:pt idx="15083">
                  <c:v>15083</c:v>
                </c:pt>
                <c:pt idx="15084">
                  <c:v>15084</c:v>
                </c:pt>
                <c:pt idx="15085">
                  <c:v>15085</c:v>
                </c:pt>
                <c:pt idx="15086">
                  <c:v>15086</c:v>
                </c:pt>
                <c:pt idx="15087">
                  <c:v>15087</c:v>
                </c:pt>
                <c:pt idx="15088">
                  <c:v>15088</c:v>
                </c:pt>
                <c:pt idx="15089">
                  <c:v>15089</c:v>
                </c:pt>
                <c:pt idx="15090">
                  <c:v>15090</c:v>
                </c:pt>
                <c:pt idx="15091">
                  <c:v>15091</c:v>
                </c:pt>
                <c:pt idx="15092">
                  <c:v>15092</c:v>
                </c:pt>
                <c:pt idx="15093">
                  <c:v>15093</c:v>
                </c:pt>
                <c:pt idx="15094">
                  <c:v>15094</c:v>
                </c:pt>
                <c:pt idx="15095">
                  <c:v>15095</c:v>
                </c:pt>
                <c:pt idx="15096">
                  <c:v>15096</c:v>
                </c:pt>
                <c:pt idx="15097">
                  <c:v>15097</c:v>
                </c:pt>
                <c:pt idx="15098">
                  <c:v>15098</c:v>
                </c:pt>
                <c:pt idx="15099">
                  <c:v>15099</c:v>
                </c:pt>
                <c:pt idx="15100">
                  <c:v>15100</c:v>
                </c:pt>
                <c:pt idx="15101">
                  <c:v>15101</c:v>
                </c:pt>
                <c:pt idx="15102">
                  <c:v>15102</c:v>
                </c:pt>
                <c:pt idx="15103">
                  <c:v>15103</c:v>
                </c:pt>
                <c:pt idx="15104">
                  <c:v>15104</c:v>
                </c:pt>
                <c:pt idx="15105">
                  <c:v>15105</c:v>
                </c:pt>
                <c:pt idx="15106">
                  <c:v>15106</c:v>
                </c:pt>
                <c:pt idx="15107">
                  <c:v>15107</c:v>
                </c:pt>
                <c:pt idx="15108">
                  <c:v>15108</c:v>
                </c:pt>
                <c:pt idx="15109">
                  <c:v>15109</c:v>
                </c:pt>
                <c:pt idx="15110">
                  <c:v>15110</c:v>
                </c:pt>
                <c:pt idx="15111">
                  <c:v>15111</c:v>
                </c:pt>
                <c:pt idx="15112">
                  <c:v>15112</c:v>
                </c:pt>
                <c:pt idx="15113">
                  <c:v>15113</c:v>
                </c:pt>
                <c:pt idx="15114">
                  <c:v>15114</c:v>
                </c:pt>
                <c:pt idx="15115">
                  <c:v>15115</c:v>
                </c:pt>
                <c:pt idx="15116">
                  <c:v>15116</c:v>
                </c:pt>
                <c:pt idx="15117">
                  <c:v>15117</c:v>
                </c:pt>
                <c:pt idx="15118">
                  <c:v>15118</c:v>
                </c:pt>
                <c:pt idx="15119">
                  <c:v>15119</c:v>
                </c:pt>
                <c:pt idx="15120">
                  <c:v>15120</c:v>
                </c:pt>
                <c:pt idx="15121">
                  <c:v>15121</c:v>
                </c:pt>
                <c:pt idx="15122">
                  <c:v>15122</c:v>
                </c:pt>
                <c:pt idx="15123">
                  <c:v>15123</c:v>
                </c:pt>
                <c:pt idx="15124">
                  <c:v>15124</c:v>
                </c:pt>
                <c:pt idx="15125">
                  <c:v>15125</c:v>
                </c:pt>
                <c:pt idx="15126">
                  <c:v>15126</c:v>
                </c:pt>
                <c:pt idx="15127">
                  <c:v>15127</c:v>
                </c:pt>
                <c:pt idx="15128">
                  <c:v>15128</c:v>
                </c:pt>
                <c:pt idx="15129">
                  <c:v>15129</c:v>
                </c:pt>
                <c:pt idx="15130">
                  <c:v>15130</c:v>
                </c:pt>
                <c:pt idx="15131">
                  <c:v>15131</c:v>
                </c:pt>
                <c:pt idx="15132">
                  <c:v>15132</c:v>
                </c:pt>
                <c:pt idx="15133">
                  <c:v>15133</c:v>
                </c:pt>
                <c:pt idx="15134">
                  <c:v>15134</c:v>
                </c:pt>
                <c:pt idx="15135">
                  <c:v>15135</c:v>
                </c:pt>
                <c:pt idx="15136">
                  <c:v>15136</c:v>
                </c:pt>
                <c:pt idx="15137">
                  <c:v>15137</c:v>
                </c:pt>
                <c:pt idx="15138">
                  <c:v>15138</c:v>
                </c:pt>
                <c:pt idx="15139">
                  <c:v>15139</c:v>
                </c:pt>
                <c:pt idx="15140">
                  <c:v>15140</c:v>
                </c:pt>
                <c:pt idx="15141">
                  <c:v>15141</c:v>
                </c:pt>
                <c:pt idx="15142">
                  <c:v>15142</c:v>
                </c:pt>
                <c:pt idx="15143">
                  <c:v>15143</c:v>
                </c:pt>
                <c:pt idx="15144">
                  <c:v>15144</c:v>
                </c:pt>
                <c:pt idx="15145">
                  <c:v>15145</c:v>
                </c:pt>
                <c:pt idx="15146">
                  <c:v>15146</c:v>
                </c:pt>
                <c:pt idx="15147">
                  <c:v>15147</c:v>
                </c:pt>
                <c:pt idx="15148">
                  <c:v>15148</c:v>
                </c:pt>
                <c:pt idx="15149">
                  <c:v>15149</c:v>
                </c:pt>
                <c:pt idx="15150">
                  <c:v>15150</c:v>
                </c:pt>
                <c:pt idx="15151">
                  <c:v>15151</c:v>
                </c:pt>
                <c:pt idx="15152">
                  <c:v>15152</c:v>
                </c:pt>
                <c:pt idx="15153">
                  <c:v>15153</c:v>
                </c:pt>
                <c:pt idx="15154">
                  <c:v>15154</c:v>
                </c:pt>
                <c:pt idx="15155">
                  <c:v>15155</c:v>
                </c:pt>
                <c:pt idx="15156">
                  <c:v>15156</c:v>
                </c:pt>
                <c:pt idx="15157">
                  <c:v>15157</c:v>
                </c:pt>
                <c:pt idx="15158">
                  <c:v>15158</c:v>
                </c:pt>
                <c:pt idx="15159">
                  <c:v>15159</c:v>
                </c:pt>
                <c:pt idx="15160">
                  <c:v>15160</c:v>
                </c:pt>
                <c:pt idx="15161">
                  <c:v>15161</c:v>
                </c:pt>
                <c:pt idx="15162">
                  <c:v>15162</c:v>
                </c:pt>
                <c:pt idx="15163">
                  <c:v>15163</c:v>
                </c:pt>
                <c:pt idx="15164">
                  <c:v>15164</c:v>
                </c:pt>
                <c:pt idx="15165">
                  <c:v>15165</c:v>
                </c:pt>
                <c:pt idx="15166">
                  <c:v>15166</c:v>
                </c:pt>
                <c:pt idx="15167">
                  <c:v>15167</c:v>
                </c:pt>
                <c:pt idx="15168">
                  <c:v>15168</c:v>
                </c:pt>
                <c:pt idx="15169">
                  <c:v>15169</c:v>
                </c:pt>
                <c:pt idx="15170">
                  <c:v>15170</c:v>
                </c:pt>
                <c:pt idx="15171">
                  <c:v>15171</c:v>
                </c:pt>
                <c:pt idx="15172">
                  <c:v>15172</c:v>
                </c:pt>
                <c:pt idx="15173">
                  <c:v>15173</c:v>
                </c:pt>
                <c:pt idx="15174">
                  <c:v>15174</c:v>
                </c:pt>
                <c:pt idx="15175">
                  <c:v>15175</c:v>
                </c:pt>
                <c:pt idx="15176">
                  <c:v>15176</c:v>
                </c:pt>
                <c:pt idx="15177">
                  <c:v>15177</c:v>
                </c:pt>
                <c:pt idx="15178">
                  <c:v>15178</c:v>
                </c:pt>
                <c:pt idx="15179">
                  <c:v>15179</c:v>
                </c:pt>
                <c:pt idx="15180">
                  <c:v>15180</c:v>
                </c:pt>
                <c:pt idx="15181">
                  <c:v>15181</c:v>
                </c:pt>
                <c:pt idx="15182">
                  <c:v>15182</c:v>
                </c:pt>
                <c:pt idx="15183">
                  <c:v>15183</c:v>
                </c:pt>
                <c:pt idx="15184">
                  <c:v>15184</c:v>
                </c:pt>
                <c:pt idx="15185">
                  <c:v>15185</c:v>
                </c:pt>
                <c:pt idx="15186">
                  <c:v>15186</c:v>
                </c:pt>
                <c:pt idx="15187">
                  <c:v>15187</c:v>
                </c:pt>
                <c:pt idx="15188">
                  <c:v>15188</c:v>
                </c:pt>
                <c:pt idx="15189">
                  <c:v>15189</c:v>
                </c:pt>
                <c:pt idx="15190">
                  <c:v>15190</c:v>
                </c:pt>
                <c:pt idx="15191">
                  <c:v>15191</c:v>
                </c:pt>
                <c:pt idx="15192">
                  <c:v>15192</c:v>
                </c:pt>
                <c:pt idx="15193">
                  <c:v>15193</c:v>
                </c:pt>
                <c:pt idx="15194">
                  <c:v>15194</c:v>
                </c:pt>
                <c:pt idx="15195">
                  <c:v>15195</c:v>
                </c:pt>
                <c:pt idx="15196">
                  <c:v>15196</c:v>
                </c:pt>
                <c:pt idx="15197">
                  <c:v>15197</c:v>
                </c:pt>
                <c:pt idx="15198">
                  <c:v>15198</c:v>
                </c:pt>
                <c:pt idx="15199">
                  <c:v>15199</c:v>
                </c:pt>
                <c:pt idx="15200">
                  <c:v>15200</c:v>
                </c:pt>
                <c:pt idx="15201">
                  <c:v>15201</c:v>
                </c:pt>
                <c:pt idx="15202">
                  <c:v>15202</c:v>
                </c:pt>
                <c:pt idx="15203">
                  <c:v>15203</c:v>
                </c:pt>
                <c:pt idx="15204">
                  <c:v>15204</c:v>
                </c:pt>
                <c:pt idx="15205">
                  <c:v>15205</c:v>
                </c:pt>
                <c:pt idx="15206">
                  <c:v>15206</c:v>
                </c:pt>
                <c:pt idx="15207">
                  <c:v>15207</c:v>
                </c:pt>
                <c:pt idx="15208">
                  <c:v>15208</c:v>
                </c:pt>
                <c:pt idx="15209">
                  <c:v>15209</c:v>
                </c:pt>
                <c:pt idx="15210">
                  <c:v>15210</c:v>
                </c:pt>
                <c:pt idx="15211">
                  <c:v>15211</c:v>
                </c:pt>
                <c:pt idx="15212">
                  <c:v>15212</c:v>
                </c:pt>
                <c:pt idx="15213">
                  <c:v>15213</c:v>
                </c:pt>
                <c:pt idx="15214">
                  <c:v>15214</c:v>
                </c:pt>
                <c:pt idx="15215">
                  <c:v>15215</c:v>
                </c:pt>
                <c:pt idx="15216">
                  <c:v>15216</c:v>
                </c:pt>
                <c:pt idx="15217">
                  <c:v>15217</c:v>
                </c:pt>
                <c:pt idx="15218">
                  <c:v>15218</c:v>
                </c:pt>
                <c:pt idx="15219">
                  <c:v>15219</c:v>
                </c:pt>
                <c:pt idx="15220">
                  <c:v>15220</c:v>
                </c:pt>
                <c:pt idx="15221">
                  <c:v>15221</c:v>
                </c:pt>
                <c:pt idx="15222">
                  <c:v>15222</c:v>
                </c:pt>
                <c:pt idx="15223">
                  <c:v>15223</c:v>
                </c:pt>
                <c:pt idx="15224">
                  <c:v>15224</c:v>
                </c:pt>
                <c:pt idx="15225">
                  <c:v>15225</c:v>
                </c:pt>
                <c:pt idx="15226">
                  <c:v>15226</c:v>
                </c:pt>
                <c:pt idx="15227">
                  <c:v>15227</c:v>
                </c:pt>
                <c:pt idx="15228">
                  <c:v>15228</c:v>
                </c:pt>
                <c:pt idx="15229">
                  <c:v>15229</c:v>
                </c:pt>
                <c:pt idx="15230">
                  <c:v>15230</c:v>
                </c:pt>
                <c:pt idx="15231">
                  <c:v>15231</c:v>
                </c:pt>
                <c:pt idx="15232">
                  <c:v>15232</c:v>
                </c:pt>
                <c:pt idx="15233">
                  <c:v>15233</c:v>
                </c:pt>
                <c:pt idx="15234">
                  <c:v>15234</c:v>
                </c:pt>
                <c:pt idx="15235">
                  <c:v>15235</c:v>
                </c:pt>
                <c:pt idx="15236">
                  <c:v>15236</c:v>
                </c:pt>
                <c:pt idx="15237">
                  <c:v>15237</c:v>
                </c:pt>
                <c:pt idx="15238">
                  <c:v>15238</c:v>
                </c:pt>
                <c:pt idx="15239">
                  <c:v>15239</c:v>
                </c:pt>
                <c:pt idx="15240">
                  <c:v>15240</c:v>
                </c:pt>
                <c:pt idx="15241">
                  <c:v>15241</c:v>
                </c:pt>
                <c:pt idx="15242">
                  <c:v>15242</c:v>
                </c:pt>
                <c:pt idx="15243">
                  <c:v>15243</c:v>
                </c:pt>
                <c:pt idx="15244">
                  <c:v>15244</c:v>
                </c:pt>
                <c:pt idx="15245">
                  <c:v>15245</c:v>
                </c:pt>
                <c:pt idx="15246">
                  <c:v>15246</c:v>
                </c:pt>
                <c:pt idx="15247">
                  <c:v>15247</c:v>
                </c:pt>
                <c:pt idx="15248">
                  <c:v>15248</c:v>
                </c:pt>
                <c:pt idx="15249">
                  <c:v>15249</c:v>
                </c:pt>
                <c:pt idx="15250">
                  <c:v>15250</c:v>
                </c:pt>
                <c:pt idx="15251">
                  <c:v>15251</c:v>
                </c:pt>
                <c:pt idx="15252">
                  <c:v>15252</c:v>
                </c:pt>
                <c:pt idx="15253">
                  <c:v>15253</c:v>
                </c:pt>
                <c:pt idx="15254">
                  <c:v>15254</c:v>
                </c:pt>
                <c:pt idx="15255">
                  <c:v>15255</c:v>
                </c:pt>
                <c:pt idx="15256">
                  <c:v>15256</c:v>
                </c:pt>
                <c:pt idx="15257">
                  <c:v>15257</c:v>
                </c:pt>
                <c:pt idx="15258">
                  <c:v>15258</c:v>
                </c:pt>
                <c:pt idx="15259">
                  <c:v>15259</c:v>
                </c:pt>
                <c:pt idx="15260">
                  <c:v>15260</c:v>
                </c:pt>
                <c:pt idx="15261">
                  <c:v>15261</c:v>
                </c:pt>
                <c:pt idx="15262">
                  <c:v>15262</c:v>
                </c:pt>
                <c:pt idx="15263">
                  <c:v>15263</c:v>
                </c:pt>
                <c:pt idx="15264">
                  <c:v>15264</c:v>
                </c:pt>
                <c:pt idx="15265">
                  <c:v>15265</c:v>
                </c:pt>
                <c:pt idx="15266">
                  <c:v>15266</c:v>
                </c:pt>
                <c:pt idx="15267">
                  <c:v>15267</c:v>
                </c:pt>
                <c:pt idx="15268">
                  <c:v>15268</c:v>
                </c:pt>
                <c:pt idx="15269">
                  <c:v>15269</c:v>
                </c:pt>
                <c:pt idx="15270">
                  <c:v>15270</c:v>
                </c:pt>
                <c:pt idx="15271">
                  <c:v>15271</c:v>
                </c:pt>
                <c:pt idx="15272">
                  <c:v>15272</c:v>
                </c:pt>
                <c:pt idx="15273">
                  <c:v>15273</c:v>
                </c:pt>
                <c:pt idx="15274">
                  <c:v>15274</c:v>
                </c:pt>
                <c:pt idx="15275">
                  <c:v>15275</c:v>
                </c:pt>
                <c:pt idx="15276">
                  <c:v>15276</c:v>
                </c:pt>
                <c:pt idx="15277">
                  <c:v>15277</c:v>
                </c:pt>
                <c:pt idx="15278">
                  <c:v>15278</c:v>
                </c:pt>
                <c:pt idx="15279">
                  <c:v>15279</c:v>
                </c:pt>
                <c:pt idx="15280">
                  <c:v>15280</c:v>
                </c:pt>
                <c:pt idx="15281">
                  <c:v>15281</c:v>
                </c:pt>
                <c:pt idx="15282">
                  <c:v>15282</c:v>
                </c:pt>
                <c:pt idx="15283">
                  <c:v>15283</c:v>
                </c:pt>
                <c:pt idx="15284">
                  <c:v>15284</c:v>
                </c:pt>
                <c:pt idx="15285">
                  <c:v>15285</c:v>
                </c:pt>
                <c:pt idx="15286">
                  <c:v>15286</c:v>
                </c:pt>
                <c:pt idx="15287">
                  <c:v>15287</c:v>
                </c:pt>
                <c:pt idx="15288">
                  <c:v>15288</c:v>
                </c:pt>
                <c:pt idx="15289">
                  <c:v>15289</c:v>
                </c:pt>
                <c:pt idx="15290">
                  <c:v>15290</c:v>
                </c:pt>
                <c:pt idx="15291">
                  <c:v>15291</c:v>
                </c:pt>
                <c:pt idx="15292">
                  <c:v>15292</c:v>
                </c:pt>
                <c:pt idx="15293">
                  <c:v>15293</c:v>
                </c:pt>
                <c:pt idx="15294">
                  <c:v>15294</c:v>
                </c:pt>
                <c:pt idx="15295">
                  <c:v>15295</c:v>
                </c:pt>
                <c:pt idx="15296">
                  <c:v>15296</c:v>
                </c:pt>
                <c:pt idx="15297">
                  <c:v>15297</c:v>
                </c:pt>
                <c:pt idx="15298">
                  <c:v>15298</c:v>
                </c:pt>
                <c:pt idx="15299">
                  <c:v>15299</c:v>
                </c:pt>
                <c:pt idx="15300">
                  <c:v>15300</c:v>
                </c:pt>
                <c:pt idx="15301">
                  <c:v>15301</c:v>
                </c:pt>
                <c:pt idx="15302">
                  <c:v>15302</c:v>
                </c:pt>
                <c:pt idx="15303">
                  <c:v>15303</c:v>
                </c:pt>
                <c:pt idx="15304">
                  <c:v>15304</c:v>
                </c:pt>
                <c:pt idx="15305">
                  <c:v>15305</c:v>
                </c:pt>
                <c:pt idx="15306">
                  <c:v>15306</c:v>
                </c:pt>
                <c:pt idx="15307">
                  <c:v>15307</c:v>
                </c:pt>
                <c:pt idx="15308">
                  <c:v>15308</c:v>
                </c:pt>
                <c:pt idx="15309">
                  <c:v>15309</c:v>
                </c:pt>
                <c:pt idx="15310">
                  <c:v>15310</c:v>
                </c:pt>
                <c:pt idx="15311">
                  <c:v>15311</c:v>
                </c:pt>
                <c:pt idx="15312">
                  <c:v>15312</c:v>
                </c:pt>
                <c:pt idx="15313">
                  <c:v>15313</c:v>
                </c:pt>
                <c:pt idx="15314">
                  <c:v>15314</c:v>
                </c:pt>
                <c:pt idx="15315">
                  <c:v>15315</c:v>
                </c:pt>
                <c:pt idx="15316">
                  <c:v>15316</c:v>
                </c:pt>
                <c:pt idx="15317">
                  <c:v>15317</c:v>
                </c:pt>
                <c:pt idx="15318">
                  <c:v>15318</c:v>
                </c:pt>
                <c:pt idx="15319">
                  <c:v>15319</c:v>
                </c:pt>
                <c:pt idx="15320">
                  <c:v>15320</c:v>
                </c:pt>
                <c:pt idx="15321">
                  <c:v>15321</c:v>
                </c:pt>
                <c:pt idx="15322">
                  <c:v>15322</c:v>
                </c:pt>
                <c:pt idx="15323">
                  <c:v>15323</c:v>
                </c:pt>
                <c:pt idx="15324">
                  <c:v>15324</c:v>
                </c:pt>
                <c:pt idx="15325">
                  <c:v>15325</c:v>
                </c:pt>
                <c:pt idx="15326">
                  <c:v>15326</c:v>
                </c:pt>
                <c:pt idx="15327">
                  <c:v>15327</c:v>
                </c:pt>
                <c:pt idx="15328">
                  <c:v>15328</c:v>
                </c:pt>
                <c:pt idx="15329">
                  <c:v>15329</c:v>
                </c:pt>
                <c:pt idx="15330">
                  <c:v>15330</c:v>
                </c:pt>
                <c:pt idx="15331">
                  <c:v>15331</c:v>
                </c:pt>
                <c:pt idx="15332">
                  <c:v>15332</c:v>
                </c:pt>
                <c:pt idx="15333">
                  <c:v>15333</c:v>
                </c:pt>
                <c:pt idx="15334">
                  <c:v>15334</c:v>
                </c:pt>
                <c:pt idx="15335">
                  <c:v>15335</c:v>
                </c:pt>
                <c:pt idx="15336">
                  <c:v>15336</c:v>
                </c:pt>
                <c:pt idx="15337">
                  <c:v>15337</c:v>
                </c:pt>
                <c:pt idx="15338">
                  <c:v>15338</c:v>
                </c:pt>
                <c:pt idx="15339">
                  <c:v>15339</c:v>
                </c:pt>
                <c:pt idx="15340">
                  <c:v>15340</c:v>
                </c:pt>
                <c:pt idx="15341">
                  <c:v>15341</c:v>
                </c:pt>
                <c:pt idx="15342">
                  <c:v>15342</c:v>
                </c:pt>
                <c:pt idx="15343">
                  <c:v>15343</c:v>
                </c:pt>
                <c:pt idx="15344">
                  <c:v>15344</c:v>
                </c:pt>
                <c:pt idx="15345">
                  <c:v>15345</c:v>
                </c:pt>
                <c:pt idx="15346">
                  <c:v>15346</c:v>
                </c:pt>
                <c:pt idx="15347">
                  <c:v>15347</c:v>
                </c:pt>
                <c:pt idx="15348">
                  <c:v>15348</c:v>
                </c:pt>
                <c:pt idx="15349">
                  <c:v>15349</c:v>
                </c:pt>
                <c:pt idx="15350">
                  <c:v>15350</c:v>
                </c:pt>
                <c:pt idx="15351">
                  <c:v>15351</c:v>
                </c:pt>
                <c:pt idx="15352">
                  <c:v>15352</c:v>
                </c:pt>
                <c:pt idx="15353">
                  <c:v>15353</c:v>
                </c:pt>
                <c:pt idx="15354">
                  <c:v>15354</c:v>
                </c:pt>
                <c:pt idx="15355">
                  <c:v>15355</c:v>
                </c:pt>
                <c:pt idx="15356">
                  <c:v>15356</c:v>
                </c:pt>
                <c:pt idx="15357">
                  <c:v>15357</c:v>
                </c:pt>
                <c:pt idx="15358">
                  <c:v>15358</c:v>
                </c:pt>
                <c:pt idx="15359">
                  <c:v>15359</c:v>
                </c:pt>
                <c:pt idx="15360">
                  <c:v>15360</c:v>
                </c:pt>
                <c:pt idx="15361">
                  <c:v>15361</c:v>
                </c:pt>
                <c:pt idx="15362">
                  <c:v>15362</c:v>
                </c:pt>
                <c:pt idx="15363">
                  <c:v>15363</c:v>
                </c:pt>
                <c:pt idx="15364">
                  <c:v>15364</c:v>
                </c:pt>
                <c:pt idx="15365">
                  <c:v>15365</c:v>
                </c:pt>
                <c:pt idx="15366">
                  <c:v>15366</c:v>
                </c:pt>
                <c:pt idx="15367">
                  <c:v>15367</c:v>
                </c:pt>
                <c:pt idx="15368">
                  <c:v>15368</c:v>
                </c:pt>
                <c:pt idx="15369">
                  <c:v>15369</c:v>
                </c:pt>
                <c:pt idx="15370">
                  <c:v>15370</c:v>
                </c:pt>
                <c:pt idx="15371">
                  <c:v>15371</c:v>
                </c:pt>
                <c:pt idx="15372">
                  <c:v>15372</c:v>
                </c:pt>
                <c:pt idx="15373">
                  <c:v>15373</c:v>
                </c:pt>
                <c:pt idx="15374">
                  <c:v>15374</c:v>
                </c:pt>
                <c:pt idx="15375">
                  <c:v>15375</c:v>
                </c:pt>
                <c:pt idx="15376">
                  <c:v>15376</c:v>
                </c:pt>
                <c:pt idx="15377">
                  <c:v>15377</c:v>
                </c:pt>
                <c:pt idx="15378">
                  <c:v>15378</c:v>
                </c:pt>
                <c:pt idx="15379">
                  <c:v>15379</c:v>
                </c:pt>
                <c:pt idx="15380">
                  <c:v>15380</c:v>
                </c:pt>
                <c:pt idx="15381">
                  <c:v>15381</c:v>
                </c:pt>
                <c:pt idx="15382">
                  <c:v>15382</c:v>
                </c:pt>
                <c:pt idx="15383">
                  <c:v>15383</c:v>
                </c:pt>
                <c:pt idx="15384">
                  <c:v>15384</c:v>
                </c:pt>
                <c:pt idx="15385">
                  <c:v>15385</c:v>
                </c:pt>
                <c:pt idx="15386">
                  <c:v>15386</c:v>
                </c:pt>
                <c:pt idx="15387">
                  <c:v>15387</c:v>
                </c:pt>
                <c:pt idx="15388">
                  <c:v>15388</c:v>
                </c:pt>
                <c:pt idx="15389">
                  <c:v>15389</c:v>
                </c:pt>
                <c:pt idx="15390">
                  <c:v>15390</c:v>
                </c:pt>
                <c:pt idx="15391">
                  <c:v>15391</c:v>
                </c:pt>
                <c:pt idx="15392">
                  <c:v>15392</c:v>
                </c:pt>
                <c:pt idx="15393">
                  <c:v>15393</c:v>
                </c:pt>
                <c:pt idx="15394">
                  <c:v>15394</c:v>
                </c:pt>
                <c:pt idx="15395">
                  <c:v>15395</c:v>
                </c:pt>
                <c:pt idx="15396">
                  <c:v>15396</c:v>
                </c:pt>
                <c:pt idx="15397">
                  <c:v>15397</c:v>
                </c:pt>
                <c:pt idx="15398">
                  <c:v>15398</c:v>
                </c:pt>
                <c:pt idx="15399">
                  <c:v>15399</c:v>
                </c:pt>
                <c:pt idx="15400">
                  <c:v>15400</c:v>
                </c:pt>
                <c:pt idx="15401">
                  <c:v>15401</c:v>
                </c:pt>
                <c:pt idx="15402">
                  <c:v>15402</c:v>
                </c:pt>
                <c:pt idx="15403">
                  <c:v>15403</c:v>
                </c:pt>
                <c:pt idx="15404">
                  <c:v>15404</c:v>
                </c:pt>
                <c:pt idx="15405">
                  <c:v>15405</c:v>
                </c:pt>
                <c:pt idx="15406">
                  <c:v>15406</c:v>
                </c:pt>
                <c:pt idx="15407">
                  <c:v>15407</c:v>
                </c:pt>
                <c:pt idx="15408">
                  <c:v>15408</c:v>
                </c:pt>
                <c:pt idx="15409">
                  <c:v>15409</c:v>
                </c:pt>
                <c:pt idx="15410">
                  <c:v>15410</c:v>
                </c:pt>
                <c:pt idx="15411">
                  <c:v>15411</c:v>
                </c:pt>
                <c:pt idx="15412">
                  <c:v>15412</c:v>
                </c:pt>
                <c:pt idx="15413">
                  <c:v>15413</c:v>
                </c:pt>
                <c:pt idx="15414">
                  <c:v>15414</c:v>
                </c:pt>
                <c:pt idx="15415">
                  <c:v>15415</c:v>
                </c:pt>
                <c:pt idx="15416">
                  <c:v>15416</c:v>
                </c:pt>
                <c:pt idx="15417">
                  <c:v>15417</c:v>
                </c:pt>
                <c:pt idx="15418">
                  <c:v>15418</c:v>
                </c:pt>
                <c:pt idx="15419">
                  <c:v>15419</c:v>
                </c:pt>
                <c:pt idx="15420">
                  <c:v>15420</c:v>
                </c:pt>
                <c:pt idx="15421">
                  <c:v>15421</c:v>
                </c:pt>
                <c:pt idx="15422">
                  <c:v>15422</c:v>
                </c:pt>
                <c:pt idx="15423">
                  <c:v>15423</c:v>
                </c:pt>
                <c:pt idx="15424">
                  <c:v>15424</c:v>
                </c:pt>
                <c:pt idx="15425">
                  <c:v>15425</c:v>
                </c:pt>
                <c:pt idx="15426">
                  <c:v>15426</c:v>
                </c:pt>
                <c:pt idx="15427">
                  <c:v>15427</c:v>
                </c:pt>
                <c:pt idx="15428">
                  <c:v>15428</c:v>
                </c:pt>
                <c:pt idx="15429">
                  <c:v>15429</c:v>
                </c:pt>
                <c:pt idx="15430">
                  <c:v>15430</c:v>
                </c:pt>
                <c:pt idx="15431">
                  <c:v>15431</c:v>
                </c:pt>
                <c:pt idx="15432">
                  <c:v>15432</c:v>
                </c:pt>
                <c:pt idx="15433">
                  <c:v>15433</c:v>
                </c:pt>
                <c:pt idx="15434">
                  <c:v>15434</c:v>
                </c:pt>
                <c:pt idx="15435">
                  <c:v>15435</c:v>
                </c:pt>
                <c:pt idx="15436">
                  <c:v>15436</c:v>
                </c:pt>
                <c:pt idx="15437">
                  <c:v>15437</c:v>
                </c:pt>
                <c:pt idx="15438">
                  <c:v>15438</c:v>
                </c:pt>
                <c:pt idx="15439">
                  <c:v>15439</c:v>
                </c:pt>
                <c:pt idx="15440">
                  <c:v>15440</c:v>
                </c:pt>
                <c:pt idx="15441">
                  <c:v>15441</c:v>
                </c:pt>
                <c:pt idx="15442">
                  <c:v>15442</c:v>
                </c:pt>
                <c:pt idx="15443">
                  <c:v>15443</c:v>
                </c:pt>
                <c:pt idx="15444">
                  <c:v>15444</c:v>
                </c:pt>
                <c:pt idx="15445">
                  <c:v>15445</c:v>
                </c:pt>
                <c:pt idx="15446">
                  <c:v>15446</c:v>
                </c:pt>
                <c:pt idx="15447">
                  <c:v>15447</c:v>
                </c:pt>
                <c:pt idx="15448">
                  <c:v>15448</c:v>
                </c:pt>
                <c:pt idx="15449">
                  <c:v>15449</c:v>
                </c:pt>
                <c:pt idx="15450">
                  <c:v>15450</c:v>
                </c:pt>
                <c:pt idx="15451">
                  <c:v>15451</c:v>
                </c:pt>
                <c:pt idx="15452">
                  <c:v>15452</c:v>
                </c:pt>
                <c:pt idx="15453">
                  <c:v>15453</c:v>
                </c:pt>
                <c:pt idx="15454">
                  <c:v>15454</c:v>
                </c:pt>
                <c:pt idx="15455">
                  <c:v>15455</c:v>
                </c:pt>
                <c:pt idx="15456">
                  <c:v>15456</c:v>
                </c:pt>
                <c:pt idx="15457">
                  <c:v>15457</c:v>
                </c:pt>
                <c:pt idx="15458">
                  <c:v>15458</c:v>
                </c:pt>
                <c:pt idx="15459">
                  <c:v>15459</c:v>
                </c:pt>
                <c:pt idx="15460">
                  <c:v>15460</c:v>
                </c:pt>
                <c:pt idx="15461">
                  <c:v>15461</c:v>
                </c:pt>
                <c:pt idx="15462">
                  <c:v>15462</c:v>
                </c:pt>
                <c:pt idx="15463">
                  <c:v>15463</c:v>
                </c:pt>
                <c:pt idx="15464">
                  <c:v>15464</c:v>
                </c:pt>
                <c:pt idx="15465">
                  <c:v>15465</c:v>
                </c:pt>
                <c:pt idx="15466">
                  <c:v>15466</c:v>
                </c:pt>
                <c:pt idx="15467">
                  <c:v>15467</c:v>
                </c:pt>
                <c:pt idx="15468">
                  <c:v>15468</c:v>
                </c:pt>
                <c:pt idx="15469">
                  <c:v>15469</c:v>
                </c:pt>
                <c:pt idx="15470">
                  <c:v>15470</c:v>
                </c:pt>
                <c:pt idx="15471">
                  <c:v>15471</c:v>
                </c:pt>
                <c:pt idx="15472">
                  <c:v>15472</c:v>
                </c:pt>
                <c:pt idx="15473">
                  <c:v>15473</c:v>
                </c:pt>
                <c:pt idx="15474">
                  <c:v>15474</c:v>
                </c:pt>
                <c:pt idx="15475">
                  <c:v>15475</c:v>
                </c:pt>
                <c:pt idx="15476">
                  <c:v>15476</c:v>
                </c:pt>
                <c:pt idx="15477">
                  <c:v>15477</c:v>
                </c:pt>
                <c:pt idx="15478">
                  <c:v>15478</c:v>
                </c:pt>
                <c:pt idx="15479">
                  <c:v>15479</c:v>
                </c:pt>
                <c:pt idx="15480">
                  <c:v>15480</c:v>
                </c:pt>
                <c:pt idx="15481">
                  <c:v>15481</c:v>
                </c:pt>
                <c:pt idx="15482">
                  <c:v>15482</c:v>
                </c:pt>
                <c:pt idx="15483">
                  <c:v>15483</c:v>
                </c:pt>
                <c:pt idx="15484">
                  <c:v>15484</c:v>
                </c:pt>
                <c:pt idx="15485">
                  <c:v>15485</c:v>
                </c:pt>
                <c:pt idx="15486">
                  <c:v>15486</c:v>
                </c:pt>
                <c:pt idx="15487">
                  <c:v>15487</c:v>
                </c:pt>
                <c:pt idx="15488">
                  <c:v>15488</c:v>
                </c:pt>
                <c:pt idx="15489">
                  <c:v>15489</c:v>
                </c:pt>
                <c:pt idx="15490">
                  <c:v>15490</c:v>
                </c:pt>
                <c:pt idx="15491">
                  <c:v>15491</c:v>
                </c:pt>
                <c:pt idx="15492">
                  <c:v>15492</c:v>
                </c:pt>
                <c:pt idx="15493">
                  <c:v>15493</c:v>
                </c:pt>
                <c:pt idx="15494">
                  <c:v>15494</c:v>
                </c:pt>
                <c:pt idx="15495">
                  <c:v>15495</c:v>
                </c:pt>
                <c:pt idx="15496">
                  <c:v>15496</c:v>
                </c:pt>
                <c:pt idx="15497">
                  <c:v>15497</c:v>
                </c:pt>
                <c:pt idx="15498">
                  <c:v>15498</c:v>
                </c:pt>
                <c:pt idx="15499">
                  <c:v>15499</c:v>
                </c:pt>
                <c:pt idx="15500">
                  <c:v>15500</c:v>
                </c:pt>
                <c:pt idx="15501">
                  <c:v>15501</c:v>
                </c:pt>
                <c:pt idx="15502">
                  <c:v>15502</c:v>
                </c:pt>
                <c:pt idx="15503">
                  <c:v>15503</c:v>
                </c:pt>
                <c:pt idx="15504">
                  <c:v>15504</c:v>
                </c:pt>
                <c:pt idx="15505">
                  <c:v>15505</c:v>
                </c:pt>
                <c:pt idx="15506">
                  <c:v>15506</c:v>
                </c:pt>
                <c:pt idx="15507">
                  <c:v>15507</c:v>
                </c:pt>
                <c:pt idx="15508">
                  <c:v>15508</c:v>
                </c:pt>
                <c:pt idx="15509">
                  <c:v>15509</c:v>
                </c:pt>
                <c:pt idx="15510">
                  <c:v>15510</c:v>
                </c:pt>
                <c:pt idx="15511">
                  <c:v>15511</c:v>
                </c:pt>
                <c:pt idx="15512">
                  <c:v>15512</c:v>
                </c:pt>
                <c:pt idx="15513">
                  <c:v>15513</c:v>
                </c:pt>
                <c:pt idx="15514">
                  <c:v>15514</c:v>
                </c:pt>
                <c:pt idx="15515">
                  <c:v>15515</c:v>
                </c:pt>
                <c:pt idx="15516">
                  <c:v>15516</c:v>
                </c:pt>
                <c:pt idx="15517">
                  <c:v>15517</c:v>
                </c:pt>
                <c:pt idx="15518">
                  <c:v>15518</c:v>
                </c:pt>
                <c:pt idx="15519">
                  <c:v>15519</c:v>
                </c:pt>
                <c:pt idx="15520">
                  <c:v>15520</c:v>
                </c:pt>
                <c:pt idx="15521">
                  <c:v>15521</c:v>
                </c:pt>
                <c:pt idx="15522">
                  <c:v>15522</c:v>
                </c:pt>
                <c:pt idx="15523">
                  <c:v>15523</c:v>
                </c:pt>
                <c:pt idx="15524">
                  <c:v>15524</c:v>
                </c:pt>
                <c:pt idx="15525">
                  <c:v>15525</c:v>
                </c:pt>
                <c:pt idx="15526">
                  <c:v>15526</c:v>
                </c:pt>
                <c:pt idx="15527">
                  <c:v>15527</c:v>
                </c:pt>
                <c:pt idx="15528">
                  <c:v>15528</c:v>
                </c:pt>
                <c:pt idx="15529">
                  <c:v>15529</c:v>
                </c:pt>
                <c:pt idx="15530">
                  <c:v>15530</c:v>
                </c:pt>
                <c:pt idx="15531">
                  <c:v>15531</c:v>
                </c:pt>
                <c:pt idx="15532">
                  <c:v>15532</c:v>
                </c:pt>
                <c:pt idx="15533">
                  <c:v>15533</c:v>
                </c:pt>
                <c:pt idx="15534">
                  <c:v>15534</c:v>
                </c:pt>
                <c:pt idx="15535">
                  <c:v>15535</c:v>
                </c:pt>
                <c:pt idx="15536">
                  <c:v>15536</c:v>
                </c:pt>
                <c:pt idx="15537">
                  <c:v>15537</c:v>
                </c:pt>
                <c:pt idx="15538">
                  <c:v>15538</c:v>
                </c:pt>
                <c:pt idx="15539">
                  <c:v>15539</c:v>
                </c:pt>
                <c:pt idx="15540">
                  <c:v>15540</c:v>
                </c:pt>
                <c:pt idx="15541">
                  <c:v>15541</c:v>
                </c:pt>
                <c:pt idx="15542">
                  <c:v>15542</c:v>
                </c:pt>
                <c:pt idx="15543">
                  <c:v>15543</c:v>
                </c:pt>
                <c:pt idx="15544">
                  <c:v>15544</c:v>
                </c:pt>
                <c:pt idx="15545">
                  <c:v>15545</c:v>
                </c:pt>
                <c:pt idx="15546">
                  <c:v>15546</c:v>
                </c:pt>
                <c:pt idx="15547">
                  <c:v>15547</c:v>
                </c:pt>
                <c:pt idx="15548">
                  <c:v>15548</c:v>
                </c:pt>
                <c:pt idx="15549">
                  <c:v>15549</c:v>
                </c:pt>
                <c:pt idx="15550">
                  <c:v>15550</c:v>
                </c:pt>
                <c:pt idx="15551">
                  <c:v>15551</c:v>
                </c:pt>
                <c:pt idx="15552">
                  <c:v>15552</c:v>
                </c:pt>
                <c:pt idx="15553">
                  <c:v>15553</c:v>
                </c:pt>
                <c:pt idx="15554">
                  <c:v>15554</c:v>
                </c:pt>
                <c:pt idx="15555">
                  <c:v>15555</c:v>
                </c:pt>
                <c:pt idx="15556">
                  <c:v>15556</c:v>
                </c:pt>
                <c:pt idx="15557">
                  <c:v>15557</c:v>
                </c:pt>
                <c:pt idx="15558">
                  <c:v>15558</c:v>
                </c:pt>
                <c:pt idx="15559">
                  <c:v>15559</c:v>
                </c:pt>
                <c:pt idx="15560">
                  <c:v>15560</c:v>
                </c:pt>
                <c:pt idx="15561">
                  <c:v>15561</c:v>
                </c:pt>
                <c:pt idx="15562">
                  <c:v>15562</c:v>
                </c:pt>
                <c:pt idx="15563">
                  <c:v>15563</c:v>
                </c:pt>
                <c:pt idx="15564">
                  <c:v>15564</c:v>
                </c:pt>
                <c:pt idx="15565">
                  <c:v>15565</c:v>
                </c:pt>
                <c:pt idx="15566">
                  <c:v>15566</c:v>
                </c:pt>
                <c:pt idx="15567">
                  <c:v>15567</c:v>
                </c:pt>
                <c:pt idx="15568">
                  <c:v>15568</c:v>
                </c:pt>
                <c:pt idx="15569">
                  <c:v>15569</c:v>
                </c:pt>
                <c:pt idx="15570">
                  <c:v>15570</c:v>
                </c:pt>
                <c:pt idx="15571">
                  <c:v>15571</c:v>
                </c:pt>
                <c:pt idx="15572">
                  <c:v>15572</c:v>
                </c:pt>
                <c:pt idx="15573">
                  <c:v>15573</c:v>
                </c:pt>
                <c:pt idx="15574">
                  <c:v>15574</c:v>
                </c:pt>
                <c:pt idx="15575">
                  <c:v>15575</c:v>
                </c:pt>
                <c:pt idx="15576">
                  <c:v>15576</c:v>
                </c:pt>
                <c:pt idx="15577">
                  <c:v>15577</c:v>
                </c:pt>
                <c:pt idx="15578">
                  <c:v>15578</c:v>
                </c:pt>
                <c:pt idx="15579">
                  <c:v>15579</c:v>
                </c:pt>
                <c:pt idx="15580">
                  <c:v>15580</c:v>
                </c:pt>
                <c:pt idx="15581">
                  <c:v>15581</c:v>
                </c:pt>
                <c:pt idx="15582">
                  <c:v>15582</c:v>
                </c:pt>
                <c:pt idx="15583">
                  <c:v>15583</c:v>
                </c:pt>
                <c:pt idx="15584">
                  <c:v>15584</c:v>
                </c:pt>
                <c:pt idx="15585">
                  <c:v>15585</c:v>
                </c:pt>
                <c:pt idx="15586">
                  <c:v>15586</c:v>
                </c:pt>
                <c:pt idx="15587">
                  <c:v>15587</c:v>
                </c:pt>
                <c:pt idx="15588">
                  <c:v>15588</c:v>
                </c:pt>
                <c:pt idx="15589">
                  <c:v>15589</c:v>
                </c:pt>
                <c:pt idx="15590">
                  <c:v>15590</c:v>
                </c:pt>
                <c:pt idx="15591">
                  <c:v>15591</c:v>
                </c:pt>
                <c:pt idx="15592">
                  <c:v>15592</c:v>
                </c:pt>
                <c:pt idx="15593">
                  <c:v>15593</c:v>
                </c:pt>
                <c:pt idx="15594">
                  <c:v>15594</c:v>
                </c:pt>
                <c:pt idx="15595">
                  <c:v>15595</c:v>
                </c:pt>
                <c:pt idx="15596">
                  <c:v>15596</c:v>
                </c:pt>
                <c:pt idx="15597">
                  <c:v>15597</c:v>
                </c:pt>
                <c:pt idx="15598">
                  <c:v>15598</c:v>
                </c:pt>
                <c:pt idx="15599">
                  <c:v>15599</c:v>
                </c:pt>
                <c:pt idx="15600">
                  <c:v>15600</c:v>
                </c:pt>
                <c:pt idx="15601">
                  <c:v>15601</c:v>
                </c:pt>
                <c:pt idx="15602">
                  <c:v>15602</c:v>
                </c:pt>
                <c:pt idx="15603">
                  <c:v>15603</c:v>
                </c:pt>
                <c:pt idx="15604">
                  <c:v>15604</c:v>
                </c:pt>
                <c:pt idx="15605">
                  <c:v>15605</c:v>
                </c:pt>
                <c:pt idx="15606">
                  <c:v>15606</c:v>
                </c:pt>
                <c:pt idx="15607">
                  <c:v>15607</c:v>
                </c:pt>
                <c:pt idx="15608">
                  <c:v>15608</c:v>
                </c:pt>
                <c:pt idx="15609">
                  <c:v>15609</c:v>
                </c:pt>
                <c:pt idx="15610">
                  <c:v>15610</c:v>
                </c:pt>
                <c:pt idx="15611">
                  <c:v>15611</c:v>
                </c:pt>
                <c:pt idx="15612">
                  <c:v>15612</c:v>
                </c:pt>
                <c:pt idx="15613">
                  <c:v>15613</c:v>
                </c:pt>
                <c:pt idx="15614">
                  <c:v>15614</c:v>
                </c:pt>
                <c:pt idx="15615">
                  <c:v>15615</c:v>
                </c:pt>
                <c:pt idx="15616">
                  <c:v>15616</c:v>
                </c:pt>
                <c:pt idx="15617">
                  <c:v>15617</c:v>
                </c:pt>
                <c:pt idx="15618">
                  <c:v>15618</c:v>
                </c:pt>
                <c:pt idx="15619">
                  <c:v>15619</c:v>
                </c:pt>
                <c:pt idx="15620">
                  <c:v>15620</c:v>
                </c:pt>
                <c:pt idx="15621">
                  <c:v>15621</c:v>
                </c:pt>
                <c:pt idx="15622">
                  <c:v>15622</c:v>
                </c:pt>
                <c:pt idx="15623">
                  <c:v>15623</c:v>
                </c:pt>
                <c:pt idx="15624">
                  <c:v>15624</c:v>
                </c:pt>
                <c:pt idx="15625">
                  <c:v>15625</c:v>
                </c:pt>
                <c:pt idx="15626">
                  <c:v>15626</c:v>
                </c:pt>
                <c:pt idx="15627">
                  <c:v>15627</c:v>
                </c:pt>
                <c:pt idx="15628">
                  <c:v>15628</c:v>
                </c:pt>
                <c:pt idx="15629">
                  <c:v>15629</c:v>
                </c:pt>
                <c:pt idx="15630">
                  <c:v>15630</c:v>
                </c:pt>
                <c:pt idx="15631">
                  <c:v>15631</c:v>
                </c:pt>
                <c:pt idx="15632">
                  <c:v>15632</c:v>
                </c:pt>
                <c:pt idx="15633">
                  <c:v>15633</c:v>
                </c:pt>
                <c:pt idx="15634">
                  <c:v>15634</c:v>
                </c:pt>
                <c:pt idx="15635">
                  <c:v>15635</c:v>
                </c:pt>
                <c:pt idx="15636">
                  <c:v>15636</c:v>
                </c:pt>
                <c:pt idx="15637">
                  <c:v>15637</c:v>
                </c:pt>
                <c:pt idx="15638">
                  <c:v>15638</c:v>
                </c:pt>
                <c:pt idx="15639">
                  <c:v>15639</c:v>
                </c:pt>
                <c:pt idx="15640">
                  <c:v>15640</c:v>
                </c:pt>
                <c:pt idx="15641">
                  <c:v>15641</c:v>
                </c:pt>
                <c:pt idx="15642">
                  <c:v>15642</c:v>
                </c:pt>
                <c:pt idx="15643">
                  <c:v>15643</c:v>
                </c:pt>
                <c:pt idx="15644">
                  <c:v>15644</c:v>
                </c:pt>
                <c:pt idx="15645">
                  <c:v>15645</c:v>
                </c:pt>
                <c:pt idx="15646">
                  <c:v>15646</c:v>
                </c:pt>
                <c:pt idx="15647">
                  <c:v>15647</c:v>
                </c:pt>
                <c:pt idx="15648">
                  <c:v>15648</c:v>
                </c:pt>
                <c:pt idx="15649">
                  <c:v>15649</c:v>
                </c:pt>
                <c:pt idx="15650">
                  <c:v>15650</c:v>
                </c:pt>
                <c:pt idx="15651">
                  <c:v>15651</c:v>
                </c:pt>
                <c:pt idx="15652">
                  <c:v>15652</c:v>
                </c:pt>
                <c:pt idx="15653">
                  <c:v>15653</c:v>
                </c:pt>
                <c:pt idx="15654">
                  <c:v>15654</c:v>
                </c:pt>
                <c:pt idx="15655">
                  <c:v>15655</c:v>
                </c:pt>
                <c:pt idx="15656">
                  <c:v>15656</c:v>
                </c:pt>
                <c:pt idx="15657">
                  <c:v>15657</c:v>
                </c:pt>
                <c:pt idx="15658">
                  <c:v>15658</c:v>
                </c:pt>
                <c:pt idx="15659">
                  <c:v>15659</c:v>
                </c:pt>
                <c:pt idx="15660">
                  <c:v>15660</c:v>
                </c:pt>
                <c:pt idx="15661">
                  <c:v>15661</c:v>
                </c:pt>
                <c:pt idx="15662">
                  <c:v>15662</c:v>
                </c:pt>
                <c:pt idx="15663">
                  <c:v>15663</c:v>
                </c:pt>
                <c:pt idx="15664">
                  <c:v>15664</c:v>
                </c:pt>
                <c:pt idx="15665">
                  <c:v>15665</c:v>
                </c:pt>
                <c:pt idx="15666">
                  <c:v>15666</c:v>
                </c:pt>
                <c:pt idx="15667">
                  <c:v>15667</c:v>
                </c:pt>
                <c:pt idx="15668">
                  <c:v>15668</c:v>
                </c:pt>
                <c:pt idx="15669">
                  <c:v>15669</c:v>
                </c:pt>
                <c:pt idx="15670">
                  <c:v>15670</c:v>
                </c:pt>
                <c:pt idx="15671">
                  <c:v>15671</c:v>
                </c:pt>
                <c:pt idx="15672">
                  <c:v>15672</c:v>
                </c:pt>
                <c:pt idx="15673">
                  <c:v>15673</c:v>
                </c:pt>
                <c:pt idx="15674">
                  <c:v>15674</c:v>
                </c:pt>
                <c:pt idx="15675">
                  <c:v>15675</c:v>
                </c:pt>
                <c:pt idx="15676">
                  <c:v>15676</c:v>
                </c:pt>
                <c:pt idx="15677">
                  <c:v>15677</c:v>
                </c:pt>
                <c:pt idx="15678">
                  <c:v>15678</c:v>
                </c:pt>
                <c:pt idx="15679">
                  <c:v>15679</c:v>
                </c:pt>
                <c:pt idx="15680">
                  <c:v>15680</c:v>
                </c:pt>
                <c:pt idx="15681">
                  <c:v>15681</c:v>
                </c:pt>
                <c:pt idx="15682">
                  <c:v>15682</c:v>
                </c:pt>
                <c:pt idx="15683">
                  <c:v>15683</c:v>
                </c:pt>
                <c:pt idx="15684">
                  <c:v>15684</c:v>
                </c:pt>
                <c:pt idx="15685">
                  <c:v>15685</c:v>
                </c:pt>
                <c:pt idx="15686">
                  <c:v>15686</c:v>
                </c:pt>
                <c:pt idx="15687">
                  <c:v>15687</c:v>
                </c:pt>
                <c:pt idx="15688">
                  <c:v>15688</c:v>
                </c:pt>
                <c:pt idx="15689">
                  <c:v>15689</c:v>
                </c:pt>
                <c:pt idx="15690">
                  <c:v>15690</c:v>
                </c:pt>
                <c:pt idx="15691">
                  <c:v>15691</c:v>
                </c:pt>
                <c:pt idx="15692">
                  <c:v>15692</c:v>
                </c:pt>
                <c:pt idx="15693">
                  <c:v>15693</c:v>
                </c:pt>
                <c:pt idx="15694">
                  <c:v>15694</c:v>
                </c:pt>
                <c:pt idx="15695">
                  <c:v>15695</c:v>
                </c:pt>
                <c:pt idx="15696">
                  <c:v>15696</c:v>
                </c:pt>
                <c:pt idx="15697">
                  <c:v>15697</c:v>
                </c:pt>
                <c:pt idx="15698">
                  <c:v>15698</c:v>
                </c:pt>
                <c:pt idx="15699">
                  <c:v>15699</c:v>
                </c:pt>
                <c:pt idx="15700">
                  <c:v>15700</c:v>
                </c:pt>
                <c:pt idx="15701">
                  <c:v>15701</c:v>
                </c:pt>
                <c:pt idx="15702">
                  <c:v>15702</c:v>
                </c:pt>
                <c:pt idx="15703">
                  <c:v>15703</c:v>
                </c:pt>
                <c:pt idx="15704">
                  <c:v>15704</c:v>
                </c:pt>
                <c:pt idx="15705">
                  <c:v>15705</c:v>
                </c:pt>
                <c:pt idx="15706">
                  <c:v>15706</c:v>
                </c:pt>
                <c:pt idx="15707">
                  <c:v>15707</c:v>
                </c:pt>
                <c:pt idx="15708">
                  <c:v>15708</c:v>
                </c:pt>
                <c:pt idx="15709">
                  <c:v>15709</c:v>
                </c:pt>
                <c:pt idx="15710">
                  <c:v>15710</c:v>
                </c:pt>
                <c:pt idx="15711">
                  <c:v>15711</c:v>
                </c:pt>
                <c:pt idx="15712">
                  <c:v>15712</c:v>
                </c:pt>
                <c:pt idx="15713">
                  <c:v>15713</c:v>
                </c:pt>
                <c:pt idx="15714">
                  <c:v>15714</c:v>
                </c:pt>
                <c:pt idx="15715">
                  <c:v>15715</c:v>
                </c:pt>
                <c:pt idx="15716">
                  <c:v>15716</c:v>
                </c:pt>
                <c:pt idx="15717">
                  <c:v>15717</c:v>
                </c:pt>
                <c:pt idx="15718">
                  <c:v>15718</c:v>
                </c:pt>
                <c:pt idx="15719">
                  <c:v>15719</c:v>
                </c:pt>
                <c:pt idx="15720">
                  <c:v>15720</c:v>
                </c:pt>
                <c:pt idx="15721">
                  <c:v>15721</c:v>
                </c:pt>
                <c:pt idx="15722">
                  <c:v>15722</c:v>
                </c:pt>
                <c:pt idx="15723">
                  <c:v>15723</c:v>
                </c:pt>
                <c:pt idx="15724">
                  <c:v>15724</c:v>
                </c:pt>
                <c:pt idx="15725">
                  <c:v>15725</c:v>
                </c:pt>
                <c:pt idx="15726">
                  <c:v>15726</c:v>
                </c:pt>
                <c:pt idx="15727">
                  <c:v>15727</c:v>
                </c:pt>
                <c:pt idx="15728">
                  <c:v>15728</c:v>
                </c:pt>
                <c:pt idx="15729">
                  <c:v>15729</c:v>
                </c:pt>
                <c:pt idx="15730">
                  <c:v>15730</c:v>
                </c:pt>
                <c:pt idx="15731">
                  <c:v>15731</c:v>
                </c:pt>
                <c:pt idx="15732">
                  <c:v>15732</c:v>
                </c:pt>
                <c:pt idx="15733">
                  <c:v>15733</c:v>
                </c:pt>
                <c:pt idx="15734">
                  <c:v>15734</c:v>
                </c:pt>
                <c:pt idx="15735">
                  <c:v>15735</c:v>
                </c:pt>
                <c:pt idx="15736">
                  <c:v>15736</c:v>
                </c:pt>
                <c:pt idx="15737">
                  <c:v>15737</c:v>
                </c:pt>
                <c:pt idx="15738">
                  <c:v>15738</c:v>
                </c:pt>
                <c:pt idx="15739">
                  <c:v>15739</c:v>
                </c:pt>
                <c:pt idx="15740">
                  <c:v>15740</c:v>
                </c:pt>
                <c:pt idx="15741">
                  <c:v>15741</c:v>
                </c:pt>
                <c:pt idx="15742">
                  <c:v>15742</c:v>
                </c:pt>
                <c:pt idx="15743">
                  <c:v>15743</c:v>
                </c:pt>
                <c:pt idx="15744">
                  <c:v>15744</c:v>
                </c:pt>
                <c:pt idx="15745">
                  <c:v>15745</c:v>
                </c:pt>
                <c:pt idx="15746">
                  <c:v>15746</c:v>
                </c:pt>
                <c:pt idx="15747">
                  <c:v>15747</c:v>
                </c:pt>
                <c:pt idx="15748">
                  <c:v>15748</c:v>
                </c:pt>
                <c:pt idx="15749">
                  <c:v>15749</c:v>
                </c:pt>
                <c:pt idx="15750">
                  <c:v>15750</c:v>
                </c:pt>
                <c:pt idx="15751">
                  <c:v>15751</c:v>
                </c:pt>
                <c:pt idx="15752">
                  <c:v>15752</c:v>
                </c:pt>
                <c:pt idx="15753">
                  <c:v>15753</c:v>
                </c:pt>
                <c:pt idx="15754">
                  <c:v>15754</c:v>
                </c:pt>
                <c:pt idx="15755">
                  <c:v>15755</c:v>
                </c:pt>
                <c:pt idx="15756">
                  <c:v>15756</c:v>
                </c:pt>
                <c:pt idx="15757">
                  <c:v>15757</c:v>
                </c:pt>
                <c:pt idx="15758">
                  <c:v>15758</c:v>
                </c:pt>
                <c:pt idx="15759">
                  <c:v>15759</c:v>
                </c:pt>
                <c:pt idx="15760">
                  <c:v>15760</c:v>
                </c:pt>
                <c:pt idx="15761">
                  <c:v>15761</c:v>
                </c:pt>
                <c:pt idx="15762">
                  <c:v>15762</c:v>
                </c:pt>
                <c:pt idx="15763">
                  <c:v>15763</c:v>
                </c:pt>
                <c:pt idx="15764">
                  <c:v>15764</c:v>
                </c:pt>
                <c:pt idx="15765">
                  <c:v>15765</c:v>
                </c:pt>
                <c:pt idx="15766">
                  <c:v>15766</c:v>
                </c:pt>
                <c:pt idx="15767">
                  <c:v>15767</c:v>
                </c:pt>
                <c:pt idx="15768">
                  <c:v>15768</c:v>
                </c:pt>
                <c:pt idx="15769">
                  <c:v>15769</c:v>
                </c:pt>
                <c:pt idx="15770">
                  <c:v>15770</c:v>
                </c:pt>
                <c:pt idx="15771">
                  <c:v>15771</c:v>
                </c:pt>
                <c:pt idx="15772">
                  <c:v>15772</c:v>
                </c:pt>
                <c:pt idx="15773">
                  <c:v>15773</c:v>
                </c:pt>
                <c:pt idx="15774">
                  <c:v>15774</c:v>
                </c:pt>
                <c:pt idx="15775">
                  <c:v>15775</c:v>
                </c:pt>
                <c:pt idx="15776">
                  <c:v>15776</c:v>
                </c:pt>
                <c:pt idx="15777">
                  <c:v>15777</c:v>
                </c:pt>
                <c:pt idx="15778">
                  <c:v>15778</c:v>
                </c:pt>
                <c:pt idx="15779">
                  <c:v>15779</c:v>
                </c:pt>
                <c:pt idx="15780">
                  <c:v>15780</c:v>
                </c:pt>
                <c:pt idx="15781">
                  <c:v>15781</c:v>
                </c:pt>
                <c:pt idx="15782">
                  <c:v>15782</c:v>
                </c:pt>
                <c:pt idx="15783">
                  <c:v>15783</c:v>
                </c:pt>
                <c:pt idx="15784">
                  <c:v>15784</c:v>
                </c:pt>
                <c:pt idx="15785">
                  <c:v>15785</c:v>
                </c:pt>
                <c:pt idx="15786">
                  <c:v>15786</c:v>
                </c:pt>
                <c:pt idx="15787">
                  <c:v>15787</c:v>
                </c:pt>
                <c:pt idx="15788">
                  <c:v>15788</c:v>
                </c:pt>
                <c:pt idx="15789">
                  <c:v>15789</c:v>
                </c:pt>
                <c:pt idx="15790">
                  <c:v>15790</c:v>
                </c:pt>
                <c:pt idx="15791">
                  <c:v>15791</c:v>
                </c:pt>
                <c:pt idx="15792">
                  <c:v>15792</c:v>
                </c:pt>
                <c:pt idx="15793">
                  <c:v>15793</c:v>
                </c:pt>
                <c:pt idx="15794">
                  <c:v>15794</c:v>
                </c:pt>
                <c:pt idx="15795">
                  <c:v>15795</c:v>
                </c:pt>
                <c:pt idx="15796">
                  <c:v>15796</c:v>
                </c:pt>
                <c:pt idx="15797">
                  <c:v>15797</c:v>
                </c:pt>
                <c:pt idx="15798">
                  <c:v>15798</c:v>
                </c:pt>
                <c:pt idx="15799">
                  <c:v>15799</c:v>
                </c:pt>
                <c:pt idx="15800">
                  <c:v>15800</c:v>
                </c:pt>
                <c:pt idx="15801">
                  <c:v>15801</c:v>
                </c:pt>
                <c:pt idx="15802">
                  <c:v>15802</c:v>
                </c:pt>
                <c:pt idx="15803">
                  <c:v>15803</c:v>
                </c:pt>
                <c:pt idx="15804">
                  <c:v>15804</c:v>
                </c:pt>
                <c:pt idx="15805">
                  <c:v>15805</c:v>
                </c:pt>
                <c:pt idx="15806">
                  <c:v>15806</c:v>
                </c:pt>
                <c:pt idx="15807">
                  <c:v>15807</c:v>
                </c:pt>
                <c:pt idx="15808">
                  <c:v>15808</c:v>
                </c:pt>
                <c:pt idx="15809">
                  <c:v>15809</c:v>
                </c:pt>
                <c:pt idx="15810">
                  <c:v>15810</c:v>
                </c:pt>
                <c:pt idx="15811">
                  <c:v>15811</c:v>
                </c:pt>
                <c:pt idx="15812">
                  <c:v>15812</c:v>
                </c:pt>
                <c:pt idx="15813">
                  <c:v>15813</c:v>
                </c:pt>
                <c:pt idx="15814">
                  <c:v>15814</c:v>
                </c:pt>
                <c:pt idx="15815">
                  <c:v>15815</c:v>
                </c:pt>
                <c:pt idx="15816">
                  <c:v>15816</c:v>
                </c:pt>
                <c:pt idx="15817">
                  <c:v>15817</c:v>
                </c:pt>
                <c:pt idx="15818">
                  <c:v>15818</c:v>
                </c:pt>
                <c:pt idx="15819">
                  <c:v>15819</c:v>
                </c:pt>
                <c:pt idx="15820">
                  <c:v>15820</c:v>
                </c:pt>
                <c:pt idx="15821">
                  <c:v>15821</c:v>
                </c:pt>
                <c:pt idx="15822">
                  <c:v>15822</c:v>
                </c:pt>
                <c:pt idx="15823">
                  <c:v>15823</c:v>
                </c:pt>
                <c:pt idx="15824">
                  <c:v>15824</c:v>
                </c:pt>
                <c:pt idx="15825">
                  <c:v>15825</c:v>
                </c:pt>
                <c:pt idx="15826">
                  <c:v>15826</c:v>
                </c:pt>
                <c:pt idx="15827">
                  <c:v>15827</c:v>
                </c:pt>
                <c:pt idx="15828">
                  <c:v>15828</c:v>
                </c:pt>
                <c:pt idx="15829">
                  <c:v>15829</c:v>
                </c:pt>
                <c:pt idx="15830">
                  <c:v>15830</c:v>
                </c:pt>
                <c:pt idx="15831">
                  <c:v>15831</c:v>
                </c:pt>
                <c:pt idx="15832">
                  <c:v>15832</c:v>
                </c:pt>
                <c:pt idx="15833">
                  <c:v>15833</c:v>
                </c:pt>
                <c:pt idx="15834">
                  <c:v>15834</c:v>
                </c:pt>
                <c:pt idx="15835">
                  <c:v>15835</c:v>
                </c:pt>
                <c:pt idx="15836">
                  <c:v>15836</c:v>
                </c:pt>
                <c:pt idx="15837">
                  <c:v>15837</c:v>
                </c:pt>
                <c:pt idx="15838">
                  <c:v>15838</c:v>
                </c:pt>
                <c:pt idx="15839">
                  <c:v>15839</c:v>
                </c:pt>
                <c:pt idx="15840">
                  <c:v>15840</c:v>
                </c:pt>
                <c:pt idx="15841">
                  <c:v>15841</c:v>
                </c:pt>
                <c:pt idx="15842">
                  <c:v>15842</c:v>
                </c:pt>
                <c:pt idx="15843">
                  <c:v>15843</c:v>
                </c:pt>
                <c:pt idx="15844">
                  <c:v>15844</c:v>
                </c:pt>
                <c:pt idx="15845">
                  <c:v>15845</c:v>
                </c:pt>
                <c:pt idx="15846">
                  <c:v>15846</c:v>
                </c:pt>
                <c:pt idx="15847">
                  <c:v>15847</c:v>
                </c:pt>
                <c:pt idx="15848">
                  <c:v>15848</c:v>
                </c:pt>
                <c:pt idx="15849">
                  <c:v>15849</c:v>
                </c:pt>
                <c:pt idx="15850">
                  <c:v>15850</c:v>
                </c:pt>
                <c:pt idx="15851">
                  <c:v>15851</c:v>
                </c:pt>
                <c:pt idx="15852">
                  <c:v>15852</c:v>
                </c:pt>
                <c:pt idx="15853">
                  <c:v>15853</c:v>
                </c:pt>
                <c:pt idx="15854">
                  <c:v>15854</c:v>
                </c:pt>
                <c:pt idx="15855">
                  <c:v>15855</c:v>
                </c:pt>
                <c:pt idx="15856">
                  <c:v>15856</c:v>
                </c:pt>
                <c:pt idx="15857">
                  <c:v>15857</c:v>
                </c:pt>
                <c:pt idx="15858">
                  <c:v>15858</c:v>
                </c:pt>
                <c:pt idx="15859">
                  <c:v>15859</c:v>
                </c:pt>
                <c:pt idx="15860">
                  <c:v>15860</c:v>
                </c:pt>
                <c:pt idx="15861">
                  <c:v>15861</c:v>
                </c:pt>
                <c:pt idx="15862">
                  <c:v>15862</c:v>
                </c:pt>
                <c:pt idx="15863">
                  <c:v>15863</c:v>
                </c:pt>
                <c:pt idx="15864">
                  <c:v>15864</c:v>
                </c:pt>
                <c:pt idx="15865">
                  <c:v>15865</c:v>
                </c:pt>
                <c:pt idx="15866">
                  <c:v>15866</c:v>
                </c:pt>
                <c:pt idx="15867">
                  <c:v>15867</c:v>
                </c:pt>
                <c:pt idx="15868">
                  <c:v>15868</c:v>
                </c:pt>
                <c:pt idx="15869">
                  <c:v>15869</c:v>
                </c:pt>
                <c:pt idx="15870">
                  <c:v>15870</c:v>
                </c:pt>
                <c:pt idx="15871">
                  <c:v>15871</c:v>
                </c:pt>
                <c:pt idx="15872">
                  <c:v>15872</c:v>
                </c:pt>
                <c:pt idx="15873">
                  <c:v>15873</c:v>
                </c:pt>
                <c:pt idx="15874">
                  <c:v>15874</c:v>
                </c:pt>
                <c:pt idx="15875">
                  <c:v>15875</c:v>
                </c:pt>
                <c:pt idx="15876">
                  <c:v>15876</c:v>
                </c:pt>
                <c:pt idx="15877">
                  <c:v>15877</c:v>
                </c:pt>
                <c:pt idx="15878">
                  <c:v>15878</c:v>
                </c:pt>
                <c:pt idx="15879">
                  <c:v>15879</c:v>
                </c:pt>
                <c:pt idx="15880">
                  <c:v>15880</c:v>
                </c:pt>
                <c:pt idx="15881">
                  <c:v>15881</c:v>
                </c:pt>
                <c:pt idx="15882">
                  <c:v>15882</c:v>
                </c:pt>
                <c:pt idx="15883">
                  <c:v>15883</c:v>
                </c:pt>
                <c:pt idx="15884">
                  <c:v>15884</c:v>
                </c:pt>
                <c:pt idx="15885">
                  <c:v>15885</c:v>
                </c:pt>
                <c:pt idx="15886">
                  <c:v>15886</c:v>
                </c:pt>
                <c:pt idx="15887">
                  <c:v>15887</c:v>
                </c:pt>
                <c:pt idx="15888">
                  <c:v>15888</c:v>
                </c:pt>
                <c:pt idx="15889">
                  <c:v>15889</c:v>
                </c:pt>
                <c:pt idx="15890">
                  <c:v>15890</c:v>
                </c:pt>
                <c:pt idx="15891">
                  <c:v>15891</c:v>
                </c:pt>
                <c:pt idx="15892">
                  <c:v>15892</c:v>
                </c:pt>
                <c:pt idx="15893">
                  <c:v>15893</c:v>
                </c:pt>
                <c:pt idx="15894">
                  <c:v>15894</c:v>
                </c:pt>
                <c:pt idx="15895">
                  <c:v>15895</c:v>
                </c:pt>
                <c:pt idx="15896">
                  <c:v>15896</c:v>
                </c:pt>
                <c:pt idx="15897">
                  <c:v>15897</c:v>
                </c:pt>
                <c:pt idx="15898">
                  <c:v>15898</c:v>
                </c:pt>
                <c:pt idx="15899">
                  <c:v>15899</c:v>
                </c:pt>
                <c:pt idx="15900">
                  <c:v>15900</c:v>
                </c:pt>
                <c:pt idx="15901">
                  <c:v>15901</c:v>
                </c:pt>
                <c:pt idx="15902">
                  <c:v>15902</c:v>
                </c:pt>
                <c:pt idx="15903">
                  <c:v>15903</c:v>
                </c:pt>
                <c:pt idx="15904">
                  <c:v>15904</c:v>
                </c:pt>
                <c:pt idx="15905">
                  <c:v>15905</c:v>
                </c:pt>
                <c:pt idx="15906">
                  <c:v>15906</c:v>
                </c:pt>
                <c:pt idx="15907">
                  <c:v>15907</c:v>
                </c:pt>
                <c:pt idx="15908">
                  <c:v>15908</c:v>
                </c:pt>
                <c:pt idx="15909">
                  <c:v>15909</c:v>
                </c:pt>
                <c:pt idx="15910">
                  <c:v>15910</c:v>
                </c:pt>
                <c:pt idx="15911">
                  <c:v>15911</c:v>
                </c:pt>
                <c:pt idx="15912">
                  <c:v>15912</c:v>
                </c:pt>
                <c:pt idx="15913">
                  <c:v>15913</c:v>
                </c:pt>
                <c:pt idx="15914">
                  <c:v>15914</c:v>
                </c:pt>
                <c:pt idx="15915">
                  <c:v>15915</c:v>
                </c:pt>
                <c:pt idx="15916">
                  <c:v>15916</c:v>
                </c:pt>
                <c:pt idx="15917">
                  <c:v>15917</c:v>
                </c:pt>
                <c:pt idx="15918">
                  <c:v>15918</c:v>
                </c:pt>
                <c:pt idx="15919">
                  <c:v>15919</c:v>
                </c:pt>
                <c:pt idx="15920">
                  <c:v>15920</c:v>
                </c:pt>
                <c:pt idx="15921">
                  <c:v>15921</c:v>
                </c:pt>
                <c:pt idx="15922">
                  <c:v>15922</c:v>
                </c:pt>
                <c:pt idx="15923">
                  <c:v>15923</c:v>
                </c:pt>
                <c:pt idx="15924">
                  <c:v>15924</c:v>
                </c:pt>
                <c:pt idx="15925">
                  <c:v>15925</c:v>
                </c:pt>
                <c:pt idx="15926">
                  <c:v>15926</c:v>
                </c:pt>
                <c:pt idx="15927">
                  <c:v>15927</c:v>
                </c:pt>
                <c:pt idx="15928">
                  <c:v>15928</c:v>
                </c:pt>
                <c:pt idx="15929">
                  <c:v>15929</c:v>
                </c:pt>
                <c:pt idx="15930">
                  <c:v>15930</c:v>
                </c:pt>
                <c:pt idx="15931">
                  <c:v>15931</c:v>
                </c:pt>
                <c:pt idx="15932">
                  <c:v>15932</c:v>
                </c:pt>
                <c:pt idx="15933">
                  <c:v>15933</c:v>
                </c:pt>
                <c:pt idx="15934">
                  <c:v>15934</c:v>
                </c:pt>
                <c:pt idx="15935">
                  <c:v>15935</c:v>
                </c:pt>
                <c:pt idx="15936">
                  <c:v>15936</c:v>
                </c:pt>
                <c:pt idx="15937">
                  <c:v>15937</c:v>
                </c:pt>
                <c:pt idx="15938">
                  <c:v>15938</c:v>
                </c:pt>
                <c:pt idx="15939">
                  <c:v>15939</c:v>
                </c:pt>
                <c:pt idx="15940">
                  <c:v>15940</c:v>
                </c:pt>
                <c:pt idx="15941">
                  <c:v>15941</c:v>
                </c:pt>
                <c:pt idx="15942">
                  <c:v>15942</c:v>
                </c:pt>
                <c:pt idx="15943">
                  <c:v>15943</c:v>
                </c:pt>
                <c:pt idx="15944">
                  <c:v>15944</c:v>
                </c:pt>
                <c:pt idx="15945">
                  <c:v>15945</c:v>
                </c:pt>
                <c:pt idx="15946">
                  <c:v>15946</c:v>
                </c:pt>
                <c:pt idx="15947">
                  <c:v>15947</c:v>
                </c:pt>
                <c:pt idx="15948">
                  <c:v>15948</c:v>
                </c:pt>
                <c:pt idx="15949">
                  <c:v>15949</c:v>
                </c:pt>
                <c:pt idx="15950">
                  <c:v>15950</c:v>
                </c:pt>
                <c:pt idx="15951">
                  <c:v>15951</c:v>
                </c:pt>
                <c:pt idx="15952">
                  <c:v>15952</c:v>
                </c:pt>
                <c:pt idx="15953">
                  <c:v>15953</c:v>
                </c:pt>
                <c:pt idx="15954">
                  <c:v>15954</c:v>
                </c:pt>
                <c:pt idx="15955">
                  <c:v>15955</c:v>
                </c:pt>
                <c:pt idx="15956">
                  <c:v>15956</c:v>
                </c:pt>
                <c:pt idx="15957">
                  <c:v>15957</c:v>
                </c:pt>
                <c:pt idx="15958">
                  <c:v>15958</c:v>
                </c:pt>
                <c:pt idx="15959">
                  <c:v>15959</c:v>
                </c:pt>
                <c:pt idx="15960">
                  <c:v>15960</c:v>
                </c:pt>
                <c:pt idx="15961">
                  <c:v>15961</c:v>
                </c:pt>
                <c:pt idx="15962">
                  <c:v>15962</c:v>
                </c:pt>
                <c:pt idx="15963">
                  <c:v>15963</c:v>
                </c:pt>
                <c:pt idx="15964">
                  <c:v>15964</c:v>
                </c:pt>
                <c:pt idx="15965">
                  <c:v>15965</c:v>
                </c:pt>
                <c:pt idx="15966">
                  <c:v>15966</c:v>
                </c:pt>
                <c:pt idx="15967">
                  <c:v>15967</c:v>
                </c:pt>
                <c:pt idx="15968">
                  <c:v>15968</c:v>
                </c:pt>
                <c:pt idx="15969">
                  <c:v>15969</c:v>
                </c:pt>
                <c:pt idx="15970">
                  <c:v>15970</c:v>
                </c:pt>
                <c:pt idx="15971">
                  <c:v>15971</c:v>
                </c:pt>
                <c:pt idx="15972">
                  <c:v>15972</c:v>
                </c:pt>
                <c:pt idx="15973">
                  <c:v>15973</c:v>
                </c:pt>
                <c:pt idx="15974">
                  <c:v>15974</c:v>
                </c:pt>
                <c:pt idx="15975">
                  <c:v>15975</c:v>
                </c:pt>
                <c:pt idx="15976">
                  <c:v>15976</c:v>
                </c:pt>
                <c:pt idx="15977">
                  <c:v>15977</c:v>
                </c:pt>
                <c:pt idx="15978">
                  <c:v>15978</c:v>
                </c:pt>
                <c:pt idx="15979">
                  <c:v>15979</c:v>
                </c:pt>
                <c:pt idx="15980">
                  <c:v>15980</c:v>
                </c:pt>
                <c:pt idx="15981">
                  <c:v>15981</c:v>
                </c:pt>
                <c:pt idx="15982">
                  <c:v>15982</c:v>
                </c:pt>
                <c:pt idx="15983">
                  <c:v>15983</c:v>
                </c:pt>
                <c:pt idx="15984">
                  <c:v>15984</c:v>
                </c:pt>
                <c:pt idx="15985">
                  <c:v>15985</c:v>
                </c:pt>
                <c:pt idx="15986">
                  <c:v>15986</c:v>
                </c:pt>
                <c:pt idx="15987">
                  <c:v>15987</c:v>
                </c:pt>
                <c:pt idx="15988">
                  <c:v>15988</c:v>
                </c:pt>
                <c:pt idx="15989">
                  <c:v>15989</c:v>
                </c:pt>
                <c:pt idx="15990">
                  <c:v>15990</c:v>
                </c:pt>
                <c:pt idx="15991">
                  <c:v>15991</c:v>
                </c:pt>
                <c:pt idx="15992">
                  <c:v>15992</c:v>
                </c:pt>
                <c:pt idx="15993">
                  <c:v>15993</c:v>
                </c:pt>
                <c:pt idx="15994">
                  <c:v>15994</c:v>
                </c:pt>
                <c:pt idx="15995">
                  <c:v>15995</c:v>
                </c:pt>
                <c:pt idx="15996">
                  <c:v>15996</c:v>
                </c:pt>
                <c:pt idx="15997">
                  <c:v>15997</c:v>
                </c:pt>
                <c:pt idx="15998">
                  <c:v>15998</c:v>
                </c:pt>
                <c:pt idx="15999">
                  <c:v>15999</c:v>
                </c:pt>
                <c:pt idx="16000">
                  <c:v>16000</c:v>
                </c:pt>
                <c:pt idx="16001">
                  <c:v>16001</c:v>
                </c:pt>
                <c:pt idx="16002">
                  <c:v>16002</c:v>
                </c:pt>
                <c:pt idx="16003">
                  <c:v>16003</c:v>
                </c:pt>
                <c:pt idx="16004">
                  <c:v>16004</c:v>
                </c:pt>
                <c:pt idx="16005">
                  <c:v>16005</c:v>
                </c:pt>
                <c:pt idx="16006">
                  <c:v>16006</c:v>
                </c:pt>
                <c:pt idx="16007">
                  <c:v>16007</c:v>
                </c:pt>
                <c:pt idx="16008">
                  <c:v>16008</c:v>
                </c:pt>
                <c:pt idx="16009">
                  <c:v>16009</c:v>
                </c:pt>
                <c:pt idx="16010">
                  <c:v>16010</c:v>
                </c:pt>
                <c:pt idx="16011">
                  <c:v>16011</c:v>
                </c:pt>
                <c:pt idx="16012">
                  <c:v>16012</c:v>
                </c:pt>
                <c:pt idx="16013">
                  <c:v>16013</c:v>
                </c:pt>
                <c:pt idx="16014">
                  <c:v>16014</c:v>
                </c:pt>
                <c:pt idx="16015">
                  <c:v>16015</c:v>
                </c:pt>
                <c:pt idx="16016">
                  <c:v>16016</c:v>
                </c:pt>
                <c:pt idx="16017">
                  <c:v>16017</c:v>
                </c:pt>
                <c:pt idx="16018">
                  <c:v>16018</c:v>
                </c:pt>
                <c:pt idx="16019">
                  <c:v>16019</c:v>
                </c:pt>
                <c:pt idx="16020">
                  <c:v>16020</c:v>
                </c:pt>
                <c:pt idx="16021">
                  <c:v>16021</c:v>
                </c:pt>
                <c:pt idx="16022">
                  <c:v>16022</c:v>
                </c:pt>
                <c:pt idx="16023">
                  <c:v>16023</c:v>
                </c:pt>
                <c:pt idx="16024">
                  <c:v>16024</c:v>
                </c:pt>
                <c:pt idx="16025">
                  <c:v>16025</c:v>
                </c:pt>
                <c:pt idx="16026">
                  <c:v>16026</c:v>
                </c:pt>
                <c:pt idx="16027">
                  <c:v>16027</c:v>
                </c:pt>
                <c:pt idx="16028">
                  <c:v>16028</c:v>
                </c:pt>
                <c:pt idx="16029">
                  <c:v>16029</c:v>
                </c:pt>
                <c:pt idx="16030">
                  <c:v>16030</c:v>
                </c:pt>
                <c:pt idx="16031">
                  <c:v>16031</c:v>
                </c:pt>
                <c:pt idx="16032">
                  <c:v>16032</c:v>
                </c:pt>
                <c:pt idx="16033">
                  <c:v>16033</c:v>
                </c:pt>
                <c:pt idx="16034">
                  <c:v>16034</c:v>
                </c:pt>
                <c:pt idx="16035">
                  <c:v>16035</c:v>
                </c:pt>
                <c:pt idx="16036">
                  <c:v>16036</c:v>
                </c:pt>
                <c:pt idx="16037">
                  <c:v>16037</c:v>
                </c:pt>
                <c:pt idx="16038">
                  <c:v>16038</c:v>
                </c:pt>
                <c:pt idx="16039">
                  <c:v>16039</c:v>
                </c:pt>
                <c:pt idx="16040">
                  <c:v>16040</c:v>
                </c:pt>
                <c:pt idx="16041">
                  <c:v>16041</c:v>
                </c:pt>
                <c:pt idx="16042">
                  <c:v>16042</c:v>
                </c:pt>
                <c:pt idx="16043">
                  <c:v>16043</c:v>
                </c:pt>
                <c:pt idx="16044">
                  <c:v>16044</c:v>
                </c:pt>
                <c:pt idx="16045">
                  <c:v>16045</c:v>
                </c:pt>
                <c:pt idx="16046">
                  <c:v>16046</c:v>
                </c:pt>
                <c:pt idx="16047">
                  <c:v>16047</c:v>
                </c:pt>
                <c:pt idx="16048">
                  <c:v>16048</c:v>
                </c:pt>
                <c:pt idx="16049">
                  <c:v>16049</c:v>
                </c:pt>
                <c:pt idx="16050">
                  <c:v>16050</c:v>
                </c:pt>
                <c:pt idx="16051">
                  <c:v>16051</c:v>
                </c:pt>
                <c:pt idx="16052">
                  <c:v>16052</c:v>
                </c:pt>
                <c:pt idx="16053">
                  <c:v>16053</c:v>
                </c:pt>
                <c:pt idx="16054">
                  <c:v>16054</c:v>
                </c:pt>
                <c:pt idx="16055">
                  <c:v>16055</c:v>
                </c:pt>
                <c:pt idx="16056">
                  <c:v>16056</c:v>
                </c:pt>
                <c:pt idx="16057">
                  <c:v>16057</c:v>
                </c:pt>
                <c:pt idx="16058">
                  <c:v>16058</c:v>
                </c:pt>
                <c:pt idx="16059">
                  <c:v>16059</c:v>
                </c:pt>
                <c:pt idx="16060">
                  <c:v>16060</c:v>
                </c:pt>
                <c:pt idx="16061">
                  <c:v>16061</c:v>
                </c:pt>
                <c:pt idx="16062">
                  <c:v>16062</c:v>
                </c:pt>
                <c:pt idx="16063">
                  <c:v>16063</c:v>
                </c:pt>
                <c:pt idx="16064">
                  <c:v>16064</c:v>
                </c:pt>
                <c:pt idx="16065">
                  <c:v>16065</c:v>
                </c:pt>
                <c:pt idx="16066">
                  <c:v>16066</c:v>
                </c:pt>
                <c:pt idx="16067">
                  <c:v>16067</c:v>
                </c:pt>
                <c:pt idx="16068">
                  <c:v>16068</c:v>
                </c:pt>
                <c:pt idx="16069">
                  <c:v>16069</c:v>
                </c:pt>
                <c:pt idx="16070">
                  <c:v>16070</c:v>
                </c:pt>
                <c:pt idx="16071">
                  <c:v>16071</c:v>
                </c:pt>
                <c:pt idx="16072">
                  <c:v>16072</c:v>
                </c:pt>
                <c:pt idx="16073">
                  <c:v>16073</c:v>
                </c:pt>
                <c:pt idx="16074">
                  <c:v>16074</c:v>
                </c:pt>
                <c:pt idx="16075">
                  <c:v>16075</c:v>
                </c:pt>
                <c:pt idx="16076">
                  <c:v>16076</c:v>
                </c:pt>
                <c:pt idx="16077">
                  <c:v>16077</c:v>
                </c:pt>
                <c:pt idx="16078">
                  <c:v>16078</c:v>
                </c:pt>
                <c:pt idx="16079">
                  <c:v>16079</c:v>
                </c:pt>
                <c:pt idx="16080">
                  <c:v>16080</c:v>
                </c:pt>
                <c:pt idx="16081">
                  <c:v>16081</c:v>
                </c:pt>
                <c:pt idx="16082">
                  <c:v>16082</c:v>
                </c:pt>
                <c:pt idx="16083">
                  <c:v>16083</c:v>
                </c:pt>
                <c:pt idx="16084">
                  <c:v>16084</c:v>
                </c:pt>
                <c:pt idx="16085">
                  <c:v>16085</c:v>
                </c:pt>
                <c:pt idx="16086">
                  <c:v>16086</c:v>
                </c:pt>
                <c:pt idx="16087">
                  <c:v>16087</c:v>
                </c:pt>
                <c:pt idx="16088">
                  <c:v>16088</c:v>
                </c:pt>
                <c:pt idx="16089">
                  <c:v>16089</c:v>
                </c:pt>
                <c:pt idx="16090">
                  <c:v>16090</c:v>
                </c:pt>
                <c:pt idx="16091">
                  <c:v>16091</c:v>
                </c:pt>
                <c:pt idx="16092">
                  <c:v>16092</c:v>
                </c:pt>
                <c:pt idx="16093">
                  <c:v>16093</c:v>
                </c:pt>
                <c:pt idx="16094">
                  <c:v>16094</c:v>
                </c:pt>
                <c:pt idx="16095">
                  <c:v>16095</c:v>
                </c:pt>
                <c:pt idx="16096">
                  <c:v>16096</c:v>
                </c:pt>
                <c:pt idx="16097">
                  <c:v>16097</c:v>
                </c:pt>
                <c:pt idx="16098">
                  <c:v>16098</c:v>
                </c:pt>
                <c:pt idx="16099">
                  <c:v>16099</c:v>
                </c:pt>
                <c:pt idx="16100">
                  <c:v>16100</c:v>
                </c:pt>
                <c:pt idx="16101">
                  <c:v>16101</c:v>
                </c:pt>
                <c:pt idx="16102">
                  <c:v>16102</c:v>
                </c:pt>
                <c:pt idx="16103">
                  <c:v>16103</c:v>
                </c:pt>
                <c:pt idx="16104">
                  <c:v>16104</c:v>
                </c:pt>
                <c:pt idx="16105">
                  <c:v>16105</c:v>
                </c:pt>
                <c:pt idx="16106">
                  <c:v>16106</c:v>
                </c:pt>
                <c:pt idx="16107">
                  <c:v>16107</c:v>
                </c:pt>
                <c:pt idx="16108">
                  <c:v>16108</c:v>
                </c:pt>
                <c:pt idx="16109">
                  <c:v>16109</c:v>
                </c:pt>
                <c:pt idx="16110">
                  <c:v>16110</c:v>
                </c:pt>
                <c:pt idx="16111">
                  <c:v>16111</c:v>
                </c:pt>
                <c:pt idx="16112">
                  <c:v>16112</c:v>
                </c:pt>
                <c:pt idx="16113">
                  <c:v>16113</c:v>
                </c:pt>
                <c:pt idx="16114">
                  <c:v>16114</c:v>
                </c:pt>
                <c:pt idx="16115">
                  <c:v>16115</c:v>
                </c:pt>
                <c:pt idx="16116">
                  <c:v>16116</c:v>
                </c:pt>
                <c:pt idx="16117">
                  <c:v>16117</c:v>
                </c:pt>
                <c:pt idx="16118">
                  <c:v>16118</c:v>
                </c:pt>
                <c:pt idx="16119">
                  <c:v>16119</c:v>
                </c:pt>
                <c:pt idx="16120">
                  <c:v>16120</c:v>
                </c:pt>
                <c:pt idx="16121">
                  <c:v>16121</c:v>
                </c:pt>
                <c:pt idx="16122">
                  <c:v>16122</c:v>
                </c:pt>
                <c:pt idx="16123">
                  <c:v>16123</c:v>
                </c:pt>
                <c:pt idx="16124">
                  <c:v>16124</c:v>
                </c:pt>
                <c:pt idx="16125">
                  <c:v>16125</c:v>
                </c:pt>
                <c:pt idx="16126">
                  <c:v>16126</c:v>
                </c:pt>
                <c:pt idx="16127">
                  <c:v>16127</c:v>
                </c:pt>
                <c:pt idx="16128">
                  <c:v>16128</c:v>
                </c:pt>
                <c:pt idx="16129">
                  <c:v>16129</c:v>
                </c:pt>
                <c:pt idx="16130">
                  <c:v>16130</c:v>
                </c:pt>
                <c:pt idx="16131">
                  <c:v>16131</c:v>
                </c:pt>
                <c:pt idx="16132">
                  <c:v>16132</c:v>
                </c:pt>
                <c:pt idx="16133">
                  <c:v>16133</c:v>
                </c:pt>
                <c:pt idx="16134">
                  <c:v>16134</c:v>
                </c:pt>
                <c:pt idx="16135">
                  <c:v>16135</c:v>
                </c:pt>
                <c:pt idx="16136">
                  <c:v>16136</c:v>
                </c:pt>
                <c:pt idx="16137">
                  <c:v>16137</c:v>
                </c:pt>
                <c:pt idx="16138">
                  <c:v>16138</c:v>
                </c:pt>
                <c:pt idx="16139">
                  <c:v>16139</c:v>
                </c:pt>
                <c:pt idx="16140">
                  <c:v>16140</c:v>
                </c:pt>
                <c:pt idx="16141">
                  <c:v>16141</c:v>
                </c:pt>
                <c:pt idx="16142">
                  <c:v>16142</c:v>
                </c:pt>
                <c:pt idx="16143">
                  <c:v>16143</c:v>
                </c:pt>
                <c:pt idx="16144">
                  <c:v>16144</c:v>
                </c:pt>
                <c:pt idx="16145">
                  <c:v>16145</c:v>
                </c:pt>
                <c:pt idx="16146">
                  <c:v>16146</c:v>
                </c:pt>
                <c:pt idx="16147">
                  <c:v>16147</c:v>
                </c:pt>
                <c:pt idx="16148">
                  <c:v>16148</c:v>
                </c:pt>
                <c:pt idx="16149">
                  <c:v>16149</c:v>
                </c:pt>
                <c:pt idx="16150">
                  <c:v>16150</c:v>
                </c:pt>
                <c:pt idx="16151">
                  <c:v>16151</c:v>
                </c:pt>
                <c:pt idx="16152">
                  <c:v>16152</c:v>
                </c:pt>
                <c:pt idx="16153">
                  <c:v>16153</c:v>
                </c:pt>
                <c:pt idx="16154">
                  <c:v>16154</c:v>
                </c:pt>
                <c:pt idx="16155">
                  <c:v>16155</c:v>
                </c:pt>
                <c:pt idx="16156">
                  <c:v>16156</c:v>
                </c:pt>
                <c:pt idx="16157">
                  <c:v>16157</c:v>
                </c:pt>
                <c:pt idx="16158">
                  <c:v>16158</c:v>
                </c:pt>
                <c:pt idx="16159">
                  <c:v>16159</c:v>
                </c:pt>
                <c:pt idx="16160">
                  <c:v>16160</c:v>
                </c:pt>
                <c:pt idx="16161">
                  <c:v>16161</c:v>
                </c:pt>
                <c:pt idx="16162">
                  <c:v>16162</c:v>
                </c:pt>
                <c:pt idx="16163">
                  <c:v>16163</c:v>
                </c:pt>
                <c:pt idx="16164">
                  <c:v>16164</c:v>
                </c:pt>
                <c:pt idx="16165">
                  <c:v>16165</c:v>
                </c:pt>
                <c:pt idx="16166">
                  <c:v>16166</c:v>
                </c:pt>
                <c:pt idx="16167">
                  <c:v>16167</c:v>
                </c:pt>
                <c:pt idx="16168">
                  <c:v>16168</c:v>
                </c:pt>
                <c:pt idx="16169">
                  <c:v>16169</c:v>
                </c:pt>
                <c:pt idx="16170">
                  <c:v>16170</c:v>
                </c:pt>
                <c:pt idx="16171">
                  <c:v>16171</c:v>
                </c:pt>
                <c:pt idx="16172">
                  <c:v>16172</c:v>
                </c:pt>
                <c:pt idx="16173">
                  <c:v>16173</c:v>
                </c:pt>
                <c:pt idx="16174">
                  <c:v>16174</c:v>
                </c:pt>
                <c:pt idx="16175">
                  <c:v>16175</c:v>
                </c:pt>
                <c:pt idx="16176">
                  <c:v>16176</c:v>
                </c:pt>
                <c:pt idx="16177">
                  <c:v>16177</c:v>
                </c:pt>
                <c:pt idx="16178">
                  <c:v>16178</c:v>
                </c:pt>
                <c:pt idx="16179">
                  <c:v>16179</c:v>
                </c:pt>
                <c:pt idx="16180">
                  <c:v>16180</c:v>
                </c:pt>
                <c:pt idx="16181">
                  <c:v>16181</c:v>
                </c:pt>
                <c:pt idx="16182">
                  <c:v>16182</c:v>
                </c:pt>
                <c:pt idx="16183">
                  <c:v>16183</c:v>
                </c:pt>
                <c:pt idx="16184">
                  <c:v>16184</c:v>
                </c:pt>
                <c:pt idx="16185">
                  <c:v>16185</c:v>
                </c:pt>
                <c:pt idx="16186">
                  <c:v>16186</c:v>
                </c:pt>
                <c:pt idx="16187">
                  <c:v>16187</c:v>
                </c:pt>
                <c:pt idx="16188">
                  <c:v>16188</c:v>
                </c:pt>
                <c:pt idx="16189">
                  <c:v>16189</c:v>
                </c:pt>
                <c:pt idx="16190">
                  <c:v>16190</c:v>
                </c:pt>
                <c:pt idx="16191">
                  <c:v>16191</c:v>
                </c:pt>
                <c:pt idx="16192">
                  <c:v>16192</c:v>
                </c:pt>
                <c:pt idx="16193">
                  <c:v>16193</c:v>
                </c:pt>
                <c:pt idx="16194">
                  <c:v>16194</c:v>
                </c:pt>
                <c:pt idx="16195">
                  <c:v>16195</c:v>
                </c:pt>
                <c:pt idx="16196">
                  <c:v>16196</c:v>
                </c:pt>
                <c:pt idx="16197">
                  <c:v>16197</c:v>
                </c:pt>
                <c:pt idx="16198">
                  <c:v>16198</c:v>
                </c:pt>
                <c:pt idx="16199">
                  <c:v>16199</c:v>
                </c:pt>
                <c:pt idx="16200">
                  <c:v>16200</c:v>
                </c:pt>
                <c:pt idx="16201">
                  <c:v>16201</c:v>
                </c:pt>
                <c:pt idx="16202">
                  <c:v>16202</c:v>
                </c:pt>
                <c:pt idx="16203">
                  <c:v>16203</c:v>
                </c:pt>
                <c:pt idx="16204">
                  <c:v>16204</c:v>
                </c:pt>
                <c:pt idx="16205">
                  <c:v>16205</c:v>
                </c:pt>
                <c:pt idx="16206">
                  <c:v>16206</c:v>
                </c:pt>
                <c:pt idx="16207">
                  <c:v>16207</c:v>
                </c:pt>
                <c:pt idx="16208">
                  <c:v>16208</c:v>
                </c:pt>
                <c:pt idx="16209">
                  <c:v>16209</c:v>
                </c:pt>
                <c:pt idx="16210">
                  <c:v>16210</c:v>
                </c:pt>
                <c:pt idx="16211">
                  <c:v>16211</c:v>
                </c:pt>
                <c:pt idx="16212">
                  <c:v>16212</c:v>
                </c:pt>
                <c:pt idx="16213">
                  <c:v>16213</c:v>
                </c:pt>
                <c:pt idx="16214">
                  <c:v>16214</c:v>
                </c:pt>
                <c:pt idx="16215">
                  <c:v>16215</c:v>
                </c:pt>
                <c:pt idx="16216">
                  <c:v>16216</c:v>
                </c:pt>
                <c:pt idx="16217">
                  <c:v>16217</c:v>
                </c:pt>
                <c:pt idx="16218">
                  <c:v>16218</c:v>
                </c:pt>
                <c:pt idx="16219">
                  <c:v>16219</c:v>
                </c:pt>
                <c:pt idx="16220">
                  <c:v>16220</c:v>
                </c:pt>
                <c:pt idx="16221">
                  <c:v>16221</c:v>
                </c:pt>
                <c:pt idx="16222">
                  <c:v>16222</c:v>
                </c:pt>
                <c:pt idx="16223">
                  <c:v>16223</c:v>
                </c:pt>
                <c:pt idx="16224">
                  <c:v>16224</c:v>
                </c:pt>
                <c:pt idx="16225">
                  <c:v>16225</c:v>
                </c:pt>
                <c:pt idx="16226">
                  <c:v>16226</c:v>
                </c:pt>
                <c:pt idx="16227">
                  <c:v>16227</c:v>
                </c:pt>
                <c:pt idx="16228">
                  <c:v>16228</c:v>
                </c:pt>
                <c:pt idx="16229">
                  <c:v>16229</c:v>
                </c:pt>
                <c:pt idx="16230">
                  <c:v>16230</c:v>
                </c:pt>
                <c:pt idx="16231">
                  <c:v>16231</c:v>
                </c:pt>
                <c:pt idx="16232">
                  <c:v>16232</c:v>
                </c:pt>
                <c:pt idx="16233">
                  <c:v>16233</c:v>
                </c:pt>
                <c:pt idx="16234">
                  <c:v>16234</c:v>
                </c:pt>
                <c:pt idx="16235">
                  <c:v>16235</c:v>
                </c:pt>
                <c:pt idx="16236">
                  <c:v>16236</c:v>
                </c:pt>
                <c:pt idx="16237">
                  <c:v>16237</c:v>
                </c:pt>
                <c:pt idx="16238">
                  <c:v>16238</c:v>
                </c:pt>
                <c:pt idx="16239">
                  <c:v>16239</c:v>
                </c:pt>
                <c:pt idx="16240">
                  <c:v>16240</c:v>
                </c:pt>
                <c:pt idx="16241">
                  <c:v>16241</c:v>
                </c:pt>
                <c:pt idx="16242">
                  <c:v>16242</c:v>
                </c:pt>
                <c:pt idx="16243">
                  <c:v>16243</c:v>
                </c:pt>
                <c:pt idx="16244">
                  <c:v>16244</c:v>
                </c:pt>
                <c:pt idx="16245">
                  <c:v>16245</c:v>
                </c:pt>
                <c:pt idx="16246">
                  <c:v>16246</c:v>
                </c:pt>
                <c:pt idx="16247">
                  <c:v>16247</c:v>
                </c:pt>
                <c:pt idx="16248">
                  <c:v>16248</c:v>
                </c:pt>
                <c:pt idx="16249">
                  <c:v>16249</c:v>
                </c:pt>
                <c:pt idx="16250">
                  <c:v>16250</c:v>
                </c:pt>
                <c:pt idx="16251">
                  <c:v>16251</c:v>
                </c:pt>
                <c:pt idx="16252">
                  <c:v>16252</c:v>
                </c:pt>
                <c:pt idx="16253">
                  <c:v>16253</c:v>
                </c:pt>
                <c:pt idx="16254">
                  <c:v>16254</c:v>
                </c:pt>
                <c:pt idx="16255">
                  <c:v>16255</c:v>
                </c:pt>
                <c:pt idx="16256">
                  <c:v>16256</c:v>
                </c:pt>
                <c:pt idx="16257">
                  <c:v>16257</c:v>
                </c:pt>
                <c:pt idx="16258">
                  <c:v>16258</c:v>
                </c:pt>
                <c:pt idx="16259">
                  <c:v>16259</c:v>
                </c:pt>
                <c:pt idx="16260">
                  <c:v>16260</c:v>
                </c:pt>
                <c:pt idx="16261">
                  <c:v>16261</c:v>
                </c:pt>
                <c:pt idx="16262">
                  <c:v>16262</c:v>
                </c:pt>
                <c:pt idx="16263">
                  <c:v>16263</c:v>
                </c:pt>
                <c:pt idx="16264">
                  <c:v>16264</c:v>
                </c:pt>
                <c:pt idx="16265">
                  <c:v>16265</c:v>
                </c:pt>
                <c:pt idx="16266">
                  <c:v>16266</c:v>
                </c:pt>
                <c:pt idx="16267">
                  <c:v>16267</c:v>
                </c:pt>
                <c:pt idx="16268">
                  <c:v>16268</c:v>
                </c:pt>
                <c:pt idx="16269">
                  <c:v>16269</c:v>
                </c:pt>
                <c:pt idx="16270">
                  <c:v>16270</c:v>
                </c:pt>
                <c:pt idx="16271">
                  <c:v>16271</c:v>
                </c:pt>
                <c:pt idx="16272">
                  <c:v>16272</c:v>
                </c:pt>
                <c:pt idx="16273">
                  <c:v>16273</c:v>
                </c:pt>
                <c:pt idx="16274">
                  <c:v>16274</c:v>
                </c:pt>
                <c:pt idx="16275">
                  <c:v>16275</c:v>
                </c:pt>
                <c:pt idx="16276">
                  <c:v>16276</c:v>
                </c:pt>
                <c:pt idx="16277">
                  <c:v>16277</c:v>
                </c:pt>
                <c:pt idx="16278">
                  <c:v>16278</c:v>
                </c:pt>
                <c:pt idx="16279">
                  <c:v>16279</c:v>
                </c:pt>
                <c:pt idx="16280">
                  <c:v>16280</c:v>
                </c:pt>
                <c:pt idx="16281">
                  <c:v>16281</c:v>
                </c:pt>
                <c:pt idx="16282">
                  <c:v>16282</c:v>
                </c:pt>
                <c:pt idx="16283">
                  <c:v>16283</c:v>
                </c:pt>
                <c:pt idx="16284">
                  <c:v>16284</c:v>
                </c:pt>
                <c:pt idx="16285">
                  <c:v>16285</c:v>
                </c:pt>
                <c:pt idx="16286">
                  <c:v>16286</c:v>
                </c:pt>
                <c:pt idx="16287">
                  <c:v>16287</c:v>
                </c:pt>
                <c:pt idx="16288">
                  <c:v>16288</c:v>
                </c:pt>
                <c:pt idx="16289">
                  <c:v>16289</c:v>
                </c:pt>
                <c:pt idx="16290">
                  <c:v>16290</c:v>
                </c:pt>
                <c:pt idx="16291">
                  <c:v>16291</c:v>
                </c:pt>
                <c:pt idx="16292">
                  <c:v>16292</c:v>
                </c:pt>
                <c:pt idx="16293">
                  <c:v>16293</c:v>
                </c:pt>
                <c:pt idx="16294">
                  <c:v>16294</c:v>
                </c:pt>
                <c:pt idx="16295">
                  <c:v>16295</c:v>
                </c:pt>
                <c:pt idx="16296">
                  <c:v>16296</c:v>
                </c:pt>
                <c:pt idx="16297">
                  <c:v>16297</c:v>
                </c:pt>
                <c:pt idx="16298">
                  <c:v>16298</c:v>
                </c:pt>
                <c:pt idx="16299">
                  <c:v>16299</c:v>
                </c:pt>
                <c:pt idx="16300">
                  <c:v>16300</c:v>
                </c:pt>
                <c:pt idx="16301">
                  <c:v>16301</c:v>
                </c:pt>
                <c:pt idx="16302">
                  <c:v>16302</c:v>
                </c:pt>
                <c:pt idx="16303">
                  <c:v>16303</c:v>
                </c:pt>
                <c:pt idx="16304">
                  <c:v>16304</c:v>
                </c:pt>
                <c:pt idx="16305">
                  <c:v>16305</c:v>
                </c:pt>
                <c:pt idx="16306">
                  <c:v>16306</c:v>
                </c:pt>
                <c:pt idx="16307">
                  <c:v>16307</c:v>
                </c:pt>
                <c:pt idx="16308">
                  <c:v>16308</c:v>
                </c:pt>
                <c:pt idx="16309">
                  <c:v>16309</c:v>
                </c:pt>
                <c:pt idx="16310">
                  <c:v>16310</c:v>
                </c:pt>
                <c:pt idx="16311">
                  <c:v>16311</c:v>
                </c:pt>
                <c:pt idx="16312">
                  <c:v>16312</c:v>
                </c:pt>
                <c:pt idx="16313">
                  <c:v>16313</c:v>
                </c:pt>
                <c:pt idx="16314">
                  <c:v>16314</c:v>
                </c:pt>
                <c:pt idx="16315">
                  <c:v>16315</c:v>
                </c:pt>
                <c:pt idx="16316">
                  <c:v>16316</c:v>
                </c:pt>
                <c:pt idx="16317">
                  <c:v>16317</c:v>
                </c:pt>
                <c:pt idx="16318">
                  <c:v>16318</c:v>
                </c:pt>
                <c:pt idx="16319">
                  <c:v>16319</c:v>
                </c:pt>
                <c:pt idx="16320">
                  <c:v>16320</c:v>
                </c:pt>
                <c:pt idx="16321">
                  <c:v>16321</c:v>
                </c:pt>
                <c:pt idx="16322">
                  <c:v>16322</c:v>
                </c:pt>
                <c:pt idx="16323">
                  <c:v>16323</c:v>
                </c:pt>
                <c:pt idx="16324">
                  <c:v>16324</c:v>
                </c:pt>
                <c:pt idx="16325">
                  <c:v>16325</c:v>
                </c:pt>
                <c:pt idx="16326">
                  <c:v>16326</c:v>
                </c:pt>
                <c:pt idx="16327">
                  <c:v>16327</c:v>
                </c:pt>
                <c:pt idx="16328">
                  <c:v>16328</c:v>
                </c:pt>
                <c:pt idx="16329">
                  <c:v>16329</c:v>
                </c:pt>
                <c:pt idx="16330">
                  <c:v>16330</c:v>
                </c:pt>
                <c:pt idx="16331">
                  <c:v>16331</c:v>
                </c:pt>
                <c:pt idx="16332">
                  <c:v>16332</c:v>
                </c:pt>
                <c:pt idx="16333">
                  <c:v>16333</c:v>
                </c:pt>
                <c:pt idx="16334">
                  <c:v>16334</c:v>
                </c:pt>
                <c:pt idx="16335">
                  <c:v>16335</c:v>
                </c:pt>
                <c:pt idx="16336">
                  <c:v>16336</c:v>
                </c:pt>
                <c:pt idx="16337">
                  <c:v>16337</c:v>
                </c:pt>
                <c:pt idx="16338">
                  <c:v>16338</c:v>
                </c:pt>
                <c:pt idx="16339">
                  <c:v>16339</c:v>
                </c:pt>
                <c:pt idx="16340">
                  <c:v>16340</c:v>
                </c:pt>
                <c:pt idx="16341">
                  <c:v>16341</c:v>
                </c:pt>
                <c:pt idx="16342">
                  <c:v>16342</c:v>
                </c:pt>
                <c:pt idx="16343">
                  <c:v>16343</c:v>
                </c:pt>
                <c:pt idx="16344">
                  <c:v>16344</c:v>
                </c:pt>
                <c:pt idx="16345">
                  <c:v>16345</c:v>
                </c:pt>
                <c:pt idx="16346">
                  <c:v>16346</c:v>
                </c:pt>
                <c:pt idx="16347">
                  <c:v>16347</c:v>
                </c:pt>
                <c:pt idx="16348">
                  <c:v>16348</c:v>
                </c:pt>
                <c:pt idx="16349">
                  <c:v>16349</c:v>
                </c:pt>
                <c:pt idx="16350">
                  <c:v>16350</c:v>
                </c:pt>
                <c:pt idx="16351">
                  <c:v>16351</c:v>
                </c:pt>
                <c:pt idx="16352">
                  <c:v>16352</c:v>
                </c:pt>
                <c:pt idx="16353">
                  <c:v>16353</c:v>
                </c:pt>
                <c:pt idx="16354">
                  <c:v>16354</c:v>
                </c:pt>
                <c:pt idx="16355">
                  <c:v>16355</c:v>
                </c:pt>
                <c:pt idx="16356">
                  <c:v>16356</c:v>
                </c:pt>
                <c:pt idx="16357">
                  <c:v>16357</c:v>
                </c:pt>
                <c:pt idx="16358">
                  <c:v>16358</c:v>
                </c:pt>
                <c:pt idx="16359">
                  <c:v>16359</c:v>
                </c:pt>
                <c:pt idx="16360">
                  <c:v>16360</c:v>
                </c:pt>
                <c:pt idx="16361">
                  <c:v>16361</c:v>
                </c:pt>
                <c:pt idx="16362">
                  <c:v>16362</c:v>
                </c:pt>
                <c:pt idx="16363">
                  <c:v>16363</c:v>
                </c:pt>
                <c:pt idx="16364">
                  <c:v>16364</c:v>
                </c:pt>
                <c:pt idx="16365">
                  <c:v>16365</c:v>
                </c:pt>
                <c:pt idx="16366">
                  <c:v>16366</c:v>
                </c:pt>
                <c:pt idx="16367">
                  <c:v>16367</c:v>
                </c:pt>
                <c:pt idx="16368">
                  <c:v>16368</c:v>
                </c:pt>
                <c:pt idx="16369">
                  <c:v>16369</c:v>
                </c:pt>
                <c:pt idx="16370">
                  <c:v>16370</c:v>
                </c:pt>
                <c:pt idx="16371">
                  <c:v>16371</c:v>
                </c:pt>
                <c:pt idx="16372">
                  <c:v>16372</c:v>
                </c:pt>
                <c:pt idx="16373">
                  <c:v>16373</c:v>
                </c:pt>
                <c:pt idx="16374">
                  <c:v>16374</c:v>
                </c:pt>
                <c:pt idx="16375">
                  <c:v>16375</c:v>
                </c:pt>
                <c:pt idx="16376">
                  <c:v>16376</c:v>
                </c:pt>
                <c:pt idx="16377">
                  <c:v>16377</c:v>
                </c:pt>
                <c:pt idx="16378">
                  <c:v>16378</c:v>
                </c:pt>
                <c:pt idx="16379">
                  <c:v>16379</c:v>
                </c:pt>
                <c:pt idx="16380">
                  <c:v>16380</c:v>
                </c:pt>
                <c:pt idx="16381">
                  <c:v>16381</c:v>
                </c:pt>
                <c:pt idx="16382">
                  <c:v>16382</c:v>
                </c:pt>
                <c:pt idx="16383">
                  <c:v>16383</c:v>
                </c:pt>
                <c:pt idx="16384">
                  <c:v>16384</c:v>
                </c:pt>
                <c:pt idx="16385">
                  <c:v>16385</c:v>
                </c:pt>
                <c:pt idx="16386">
                  <c:v>16386</c:v>
                </c:pt>
                <c:pt idx="16387">
                  <c:v>16387</c:v>
                </c:pt>
                <c:pt idx="16388">
                  <c:v>16388</c:v>
                </c:pt>
                <c:pt idx="16389">
                  <c:v>16389</c:v>
                </c:pt>
                <c:pt idx="16390">
                  <c:v>16390</c:v>
                </c:pt>
                <c:pt idx="16391">
                  <c:v>16391</c:v>
                </c:pt>
                <c:pt idx="16392">
                  <c:v>16392</c:v>
                </c:pt>
                <c:pt idx="16393">
                  <c:v>16393</c:v>
                </c:pt>
                <c:pt idx="16394">
                  <c:v>16394</c:v>
                </c:pt>
                <c:pt idx="16395">
                  <c:v>16395</c:v>
                </c:pt>
                <c:pt idx="16396">
                  <c:v>16396</c:v>
                </c:pt>
                <c:pt idx="16397">
                  <c:v>16397</c:v>
                </c:pt>
                <c:pt idx="16398">
                  <c:v>16398</c:v>
                </c:pt>
                <c:pt idx="16399">
                  <c:v>16399</c:v>
                </c:pt>
                <c:pt idx="16400">
                  <c:v>16400</c:v>
                </c:pt>
                <c:pt idx="16401">
                  <c:v>16401</c:v>
                </c:pt>
                <c:pt idx="16402">
                  <c:v>16402</c:v>
                </c:pt>
                <c:pt idx="16403">
                  <c:v>16403</c:v>
                </c:pt>
                <c:pt idx="16404">
                  <c:v>16404</c:v>
                </c:pt>
                <c:pt idx="16405">
                  <c:v>16405</c:v>
                </c:pt>
                <c:pt idx="16406">
                  <c:v>16406</c:v>
                </c:pt>
                <c:pt idx="16407">
                  <c:v>16407</c:v>
                </c:pt>
                <c:pt idx="16408">
                  <c:v>16408</c:v>
                </c:pt>
                <c:pt idx="16409">
                  <c:v>16409</c:v>
                </c:pt>
                <c:pt idx="16410">
                  <c:v>16410</c:v>
                </c:pt>
                <c:pt idx="16411">
                  <c:v>16411</c:v>
                </c:pt>
                <c:pt idx="16412">
                  <c:v>16412</c:v>
                </c:pt>
                <c:pt idx="16413">
                  <c:v>16413</c:v>
                </c:pt>
                <c:pt idx="16414">
                  <c:v>16414</c:v>
                </c:pt>
                <c:pt idx="16415">
                  <c:v>16415</c:v>
                </c:pt>
                <c:pt idx="16416">
                  <c:v>16416</c:v>
                </c:pt>
                <c:pt idx="16417">
                  <c:v>16417</c:v>
                </c:pt>
                <c:pt idx="16418">
                  <c:v>16418</c:v>
                </c:pt>
                <c:pt idx="16419">
                  <c:v>16419</c:v>
                </c:pt>
                <c:pt idx="16420">
                  <c:v>16420</c:v>
                </c:pt>
                <c:pt idx="16421">
                  <c:v>16421</c:v>
                </c:pt>
                <c:pt idx="16422">
                  <c:v>16422</c:v>
                </c:pt>
                <c:pt idx="16423">
                  <c:v>16423</c:v>
                </c:pt>
                <c:pt idx="16424">
                  <c:v>16424</c:v>
                </c:pt>
                <c:pt idx="16425">
                  <c:v>16425</c:v>
                </c:pt>
                <c:pt idx="16426">
                  <c:v>16426</c:v>
                </c:pt>
                <c:pt idx="16427">
                  <c:v>16427</c:v>
                </c:pt>
                <c:pt idx="16428">
                  <c:v>16428</c:v>
                </c:pt>
                <c:pt idx="16429">
                  <c:v>16429</c:v>
                </c:pt>
                <c:pt idx="16430">
                  <c:v>16430</c:v>
                </c:pt>
                <c:pt idx="16431">
                  <c:v>16431</c:v>
                </c:pt>
                <c:pt idx="16432">
                  <c:v>16432</c:v>
                </c:pt>
                <c:pt idx="16433">
                  <c:v>16433</c:v>
                </c:pt>
                <c:pt idx="16434">
                  <c:v>16434</c:v>
                </c:pt>
                <c:pt idx="16435">
                  <c:v>16435</c:v>
                </c:pt>
                <c:pt idx="16436">
                  <c:v>16436</c:v>
                </c:pt>
                <c:pt idx="16437">
                  <c:v>16437</c:v>
                </c:pt>
                <c:pt idx="16438">
                  <c:v>16438</c:v>
                </c:pt>
                <c:pt idx="16439">
                  <c:v>16439</c:v>
                </c:pt>
                <c:pt idx="16440">
                  <c:v>16440</c:v>
                </c:pt>
                <c:pt idx="16441">
                  <c:v>16441</c:v>
                </c:pt>
                <c:pt idx="16442">
                  <c:v>16442</c:v>
                </c:pt>
                <c:pt idx="16443">
                  <c:v>16443</c:v>
                </c:pt>
                <c:pt idx="16444">
                  <c:v>16444</c:v>
                </c:pt>
                <c:pt idx="16445">
                  <c:v>16445</c:v>
                </c:pt>
                <c:pt idx="16446">
                  <c:v>16446</c:v>
                </c:pt>
                <c:pt idx="16447">
                  <c:v>16447</c:v>
                </c:pt>
                <c:pt idx="16448">
                  <c:v>16448</c:v>
                </c:pt>
                <c:pt idx="16449">
                  <c:v>16449</c:v>
                </c:pt>
                <c:pt idx="16450">
                  <c:v>16450</c:v>
                </c:pt>
                <c:pt idx="16451">
                  <c:v>16451</c:v>
                </c:pt>
                <c:pt idx="16452">
                  <c:v>16452</c:v>
                </c:pt>
                <c:pt idx="16453">
                  <c:v>16453</c:v>
                </c:pt>
                <c:pt idx="16454">
                  <c:v>16454</c:v>
                </c:pt>
                <c:pt idx="16455">
                  <c:v>16455</c:v>
                </c:pt>
                <c:pt idx="16456">
                  <c:v>16456</c:v>
                </c:pt>
                <c:pt idx="16457">
                  <c:v>16457</c:v>
                </c:pt>
                <c:pt idx="16458">
                  <c:v>16458</c:v>
                </c:pt>
                <c:pt idx="16459">
                  <c:v>16459</c:v>
                </c:pt>
                <c:pt idx="16460">
                  <c:v>16460</c:v>
                </c:pt>
                <c:pt idx="16461">
                  <c:v>16461</c:v>
                </c:pt>
                <c:pt idx="16462">
                  <c:v>16462</c:v>
                </c:pt>
                <c:pt idx="16463">
                  <c:v>16463</c:v>
                </c:pt>
                <c:pt idx="16464">
                  <c:v>16464</c:v>
                </c:pt>
                <c:pt idx="16465">
                  <c:v>16465</c:v>
                </c:pt>
                <c:pt idx="16466">
                  <c:v>16466</c:v>
                </c:pt>
                <c:pt idx="16467">
                  <c:v>16467</c:v>
                </c:pt>
                <c:pt idx="16468">
                  <c:v>16468</c:v>
                </c:pt>
                <c:pt idx="16469">
                  <c:v>16469</c:v>
                </c:pt>
                <c:pt idx="16470">
                  <c:v>16470</c:v>
                </c:pt>
                <c:pt idx="16471">
                  <c:v>16471</c:v>
                </c:pt>
                <c:pt idx="16472">
                  <c:v>16472</c:v>
                </c:pt>
                <c:pt idx="16473">
                  <c:v>16473</c:v>
                </c:pt>
                <c:pt idx="16474">
                  <c:v>16474</c:v>
                </c:pt>
                <c:pt idx="16475">
                  <c:v>16475</c:v>
                </c:pt>
                <c:pt idx="16476">
                  <c:v>16476</c:v>
                </c:pt>
                <c:pt idx="16477">
                  <c:v>16477</c:v>
                </c:pt>
                <c:pt idx="16478">
                  <c:v>16478</c:v>
                </c:pt>
                <c:pt idx="16479">
                  <c:v>16479</c:v>
                </c:pt>
                <c:pt idx="16480">
                  <c:v>16480</c:v>
                </c:pt>
                <c:pt idx="16481">
                  <c:v>16481</c:v>
                </c:pt>
                <c:pt idx="16482">
                  <c:v>16482</c:v>
                </c:pt>
                <c:pt idx="16483">
                  <c:v>16483</c:v>
                </c:pt>
                <c:pt idx="16484">
                  <c:v>16484</c:v>
                </c:pt>
                <c:pt idx="16485">
                  <c:v>16485</c:v>
                </c:pt>
                <c:pt idx="16486">
                  <c:v>16486</c:v>
                </c:pt>
                <c:pt idx="16487">
                  <c:v>16487</c:v>
                </c:pt>
                <c:pt idx="16488">
                  <c:v>16488</c:v>
                </c:pt>
                <c:pt idx="16489">
                  <c:v>16489</c:v>
                </c:pt>
                <c:pt idx="16490">
                  <c:v>16490</c:v>
                </c:pt>
                <c:pt idx="16491">
                  <c:v>16491</c:v>
                </c:pt>
                <c:pt idx="16492">
                  <c:v>16492</c:v>
                </c:pt>
                <c:pt idx="16493">
                  <c:v>16493</c:v>
                </c:pt>
                <c:pt idx="16494">
                  <c:v>16494</c:v>
                </c:pt>
                <c:pt idx="16495">
                  <c:v>16495</c:v>
                </c:pt>
                <c:pt idx="16496">
                  <c:v>16496</c:v>
                </c:pt>
                <c:pt idx="16497">
                  <c:v>16497</c:v>
                </c:pt>
                <c:pt idx="16498">
                  <c:v>16498</c:v>
                </c:pt>
                <c:pt idx="16499">
                  <c:v>16499</c:v>
                </c:pt>
                <c:pt idx="16500">
                  <c:v>16500</c:v>
                </c:pt>
                <c:pt idx="16501">
                  <c:v>16501</c:v>
                </c:pt>
                <c:pt idx="16502">
                  <c:v>16502</c:v>
                </c:pt>
                <c:pt idx="16503">
                  <c:v>16503</c:v>
                </c:pt>
                <c:pt idx="16504">
                  <c:v>16504</c:v>
                </c:pt>
                <c:pt idx="16505">
                  <c:v>16505</c:v>
                </c:pt>
                <c:pt idx="16506">
                  <c:v>16506</c:v>
                </c:pt>
                <c:pt idx="16507">
                  <c:v>16507</c:v>
                </c:pt>
                <c:pt idx="16508">
                  <c:v>16508</c:v>
                </c:pt>
                <c:pt idx="16509">
                  <c:v>16509</c:v>
                </c:pt>
                <c:pt idx="16510">
                  <c:v>16510</c:v>
                </c:pt>
                <c:pt idx="16511">
                  <c:v>16511</c:v>
                </c:pt>
                <c:pt idx="16512">
                  <c:v>16512</c:v>
                </c:pt>
                <c:pt idx="16513">
                  <c:v>16513</c:v>
                </c:pt>
                <c:pt idx="16514">
                  <c:v>16514</c:v>
                </c:pt>
                <c:pt idx="16515">
                  <c:v>16515</c:v>
                </c:pt>
                <c:pt idx="16516">
                  <c:v>16516</c:v>
                </c:pt>
                <c:pt idx="16517">
                  <c:v>16517</c:v>
                </c:pt>
                <c:pt idx="16518">
                  <c:v>16518</c:v>
                </c:pt>
                <c:pt idx="16519">
                  <c:v>16519</c:v>
                </c:pt>
                <c:pt idx="16520">
                  <c:v>16520</c:v>
                </c:pt>
                <c:pt idx="16521">
                  <c:v>16521</c:v>
                </c:pt>
                <c:pt idx="16522">
                  <c:v>16522</c:v>
                </c:pt>
                <c:pt idx="16523">
                  <c:v>16523</c:v>
                </c:pt>
                <c:pt idx="16524">
                  <c:v>16524</c:v>
                </c:pt>
                <c:pt idx="16525">
                  <c:v>16525</c:v>
                </c:pt>
                <c:pt idx="16526">
                  <c:v>16526</c:v>
                </c:pt>
                <c:pt idx="16527">
                  <c:v>16527</c:v>
                </c:pt>
                <c:pt idx="16528">
                  <c:v>16528</c:v>
                </c:pt>
                <c:pt idx="16529">
                  <c:v>16529</c:v>
                </c:pt>
                <c:pt idx="16530">
                  <c:v>16530</c:v>
                </c:pt>
                <c:pt idx="16531">
                  <c:v>16531</c:v>
                </c:pt>
                <c:pt idx="16532">
                  <c:v>16532</c:v>
                </c:pt>
                <c:pt idx="16533">
                  <c:v>16533</c:v>
                </c:pt>
                <c:pt idx="16534">
                  <c:v>16534</c:v>
                </c:pt>
                <c:pt idx="16535">
                  <c:v>16535</c:v>
                </c:pt>
                <c:pt idx="16536">
                  <c:v>16536</c:v>
                </c:pt>
                <c:pt idx="16537">
                  <c:v>16537</c:v>
                </c:pt>
                <c:pt idx="16538">
                  <c:v>16538</c:v>
                </c:pt>
                <c:pt idx="16539">
                  <c:v>16539</c:v>
                </c:pt>
                <c:pt idx="16540">
                  <c:v>16540</c:v>
                </c:pt>
                <c:pt idx="16541">
                  <c:v>16541</c:v>
                </c:pt>
                <c:pt idx="16542">
                  <c:v>16542</c:v>
                </c:pt>
                <c:pt idx="16543">
                  <c:v>16543</c:v>
                </c:pt>
                <c:pt idx="16544">
                  <c:v>16544</c:v>
                </c:pt>
                <c:pt idx="16545">
                  <c:v>16545</c:v>
                </c:pt>
                <c:pt idx="16546">
                  <c:v>16546</c:v>
                </c:pt>
                <c:pt idx="16547">
                  <c:v>16547</c:v>
                </c:pt>
                <c:pt idx="16548">
                  <c:v>16548</c:v>
                </c:pt>
                <c:pt idx="16549">
                  <c:v>16549</c:v>
                </c:pt>
                <c:pt idx="16550">
                  <c:v>16550</c:v>
                </c:pt>
                <c:pt idx="16551">
                  <c:v>16551</c:v>
                </c:pt>
                <c:pt idx="16552">
                  <c:v>16552</c:v>
                </c:pt>
                <c:pt idx="16553">
                  <c:v>16553</c:v>
                </c:pt>
                <c:pt idx="16554">
                  <c:v>16554</c:v>
                </c:pt>
                <c:pt idx="16555">
                  <c:v>16555</c:v>
                </c:pt>
                <c:pt idx="16556">
                  <c:v>16556</c:v>
                </c:pt>
                <c:pt idx="16557">
                  <c:v>16557</c:v>
                </c:pt>
                <c:pt idx="16558">
                  <c:v>16558</c:v>
                </c:pt>
                <c:pt idx="16559">
                  <c:v>16559</c:v>
                </c:pt>
                <c:pt idx="16560">
                  <c:v>16560</c:v>
                </c:pt>
                <c:pt idx="16561">
                  <c:v>16561</c:v>
                </c:pt>
                <c:pt idx="16562">
                  <c:v>16562</c:v>
                </c:pt>
                <c:pt idx="16563">
                  <c:v>16563</c:v>
                </c:pt>
                <c:pt idx="16564">
                  <c:v>16564</c:v>
                </c:pt>
                <c:pt idx="16565">
                  <c:v>16565</c:v>
                </c:pt>
                <c:pt idx="16566">
                  <c:v>16566</c:v>
                </c:pt>
                <c:pt idx="16567">
                  <c:v>16567</c:v>
                </c:pt>
                <c:pt idx="16568">
                  <c:v>16568</c:v>
                </c:pt>
                <c:pt idx="16569">
                  <c:v>16569</c:v>
                </c:pt>
                <c:pt idx="16570">
                  <c:v>16570</c:v>
                </c:pt>
                <c:pt idx="16571">
                  <c:v>16571</c:v>
                </c:pt>
                <c:pt idx="16572">
                  <c:v>16572</c:v>
                </c:pt>
                <c:pt idx="16573">
                  <c:v>16573</c:v>
                </c:pt>
                <c:pt idx="16574">
                  <c:v>16574</c:v>
                </c:pt>
                <c:pt idx="16575">
                  <c:v>16575</c:v>
                </c:pt>
                <c:pt idx="16576">
                  <c:v>16576</c:v>
                </c:pt>
                <c:pt idx="16577">
                  <c:v>16577</c:v>
                </c:pt>
                <c:pt idx="16578">
                  <c:v>16578</c:v>
                </c:pt>
                <c:pt idx="16579">
                  <c:v>16579</c:v>
                </c:pt>
                <c:pt idx="16580">
                  <c:v>16580</c:v>
                </c:pt>
                <c:pt idx="16581">
                  <c:v>16581</c:v>
                </c:pt>
                <c:pt idx="16582">
                  <c:v>16582</c:v>
                </c:pt>
                <c:pt idx="16583">
                  <c:v>16583</c:v>
                </c:pt>
                <c:pt idx="16584">
                  <c:v>16584</c:v>
                </c:pt>
                <c:pt idx="16585">
                  <c:v>16585</c:v>
                </c:pt>
                <c:pt idx="16586">
                  <c:v>16586</c:v>
                </c:pt>
                <c:pt idx="16587">
                  <c:v>16587</c:v>
                </c:pt>
                <c:pt idx="16588">
                  <c:v>16588</c:v>
                </c:pt>
                <c:pt idx="16589">
                  <c:v>16589</c:v>
                </c:pt>
                <c:pt idx="16590">
                  <c:v>16590</c:v>
                </c:pt>
                <c:pt idx="16591">
                  <c:v>16591</c:v>
                </c:pt>
                <c:pt idx="16592">
                  <c:v>16592</c:v>
                </c:pt>
                <c:pt idx="16593">
                  <c:v>16593</c:v>
                </c:pt>
                <c:pt idx="16594">
                  <c:v>16594</c:v>
                </c:pt>
                <c:pt idx="16595">
                  <c:v>16595</c:v>
                </c:pt>
                <c:pt idx="16596">
                  <c:v>16596</c:v>
                </c:pt>
                <c:pt idx="16597">
                  <c:v>16597</c:v>
                </c:pt>
                <c:pt idx="16598">
                  <c:v>16598</c:v>
                </c:pt>
                <c:pt idx="16599">
                  <c:v>16599</c:v>
                </c:pt>
                <c:pt idx="16600">
                  <c:v>16600</c:v>
                </c:pt>
                <c:pt idx="16601">
                  <c:v>16601</c:v>
                </c:pt>
                <c:pt idx="16602">
                  <c:v>16602</c:v>
                </c:pt>
                <c:pt idx="16603">
                  <c:v>16603</c:v>
                </c:pt>
                <c:pt idx="16604">
                  <c:v>16604</c:v>
                </c:pt>
                <c:pt idx="16605">
                  <c:v>16605</c:v>
                </c:pt>
                <c:pt idx="16606">
                  <c:v>16606</c:v>
                </c:pt>
                <c:pt idx="16607">
                  <c:v>16607</c:v>
                </c:pt>
                <c:pt idx="16608">
                  <c:v>16608</c:v>
                </c:pt>
                <c:pt idx="16609">
                  <c:v>16609</c:v>
                </c:pt>
                <c:pt idx="16610">
                  <c:v>16610</c:v>
                </c:pt>
                <c:pt idx="16611">
                  <c:v>16611</c:v>
                </c:pt>
                <c:pt idx="16612">
                  <c:v>16612</c:v>
                </c:pt>
                <c:pt idx="16613">
                  <c:v>16613</c:v>
                </c:pt>
                <c:pt idx="16614">
                  <c:v>16614</c:v>
                </c:pt>
                <c:pt idx="16615">
                  <c:v>16615</c:v>
                </c:pt>
                <c:pt idx="16616">
                  <c:v>16616</c:v>
                </c:pt>
                <c:pt idx="16617">
                  <c:v>16617</c:v>
                </c:pt>
                <c:pt idx="16618">
                  <c:v>16618</c:v>
                </c:pt>
                <c:pt idx="16619">
                  <c:v>16619</c:v>
                </c:pt>
                <c:pt idx="16620">
                  <c:v>16620</c:v>
                </c:pt>
                <c:pt idx="16621">
                  <c:v>16621</c:v>
                </c:pt>
                <c:pt idx="16622">
                  <c:v>16622</c:v>
                </c:pt>
                <c:pt idx="16623">
                  <c:v>16623</c:v>
                </c:pt>
                <c:pt idx="16624">
                  <c:v>16624</c:v>
                </c:pt>
                <c:pt idx="16625">
                  <c:v>16625</c:v>
                </c:pt>
                <c:pt idx="16626">
                  <c:v>16626</c:v>
                </c:pt>
                <c:pt idx="16627">
                  <c:v>16627</c:v>
                </c:pt>
                <c:pt idx="16628">
                  <c:v>16628</c:v>
                </c:pt>
                <c:pt idx="16629">
                  <c:v>16629</c:v>
                </c:pt>
                <c:pt idx="16630">
                  <c:v>16630</c:v>
                </c:pt>
                <c:pt idx="16631">
                  <c:v>16631</c:v>
                </c:pt>
                <c:pt idx="16632">
                  <c:v>16632</c:v>
                </c:pt>
                <c:pt idx="16633">
                  <c:v>16633</c:v>
                </c:pt>
                <c:pt idx="16634">
                  <c:v>16634</c:v>
                </c:pt>
                <c:pt idx="16635">
                  <c:v>16635</c:v>
                </c:pt>
                <c:pt idx="16636">
                  <c:v>16636</c:v>
                </c:pt>
                <c:pt idx="16637">
                  <c:v>16637</c:v>
                </c:pt>
                <c:pt idx="16638">
                  <c:v>16638</c:v>
                </c:pt>
                <c:pt idx="16639">
                  <c:v>16639</c:v>
                </c:pt>
                <c:pt idx="16640">
                  <c:v>16640</c:v>
                </c:pt>
                <c:pt idx="16641">
                  <c:v>16641</c:v>
                </c:pt>
                <c:pt idx="16642">
                  <c:v>16642</c:v>
                </c:pt>
                <c:pt idx="16643">
                  <c:v>16643</c:v>
                </c:pt>
                <c:pt idx="16644">
                  <c:v>16644</c:v>
                </c:pt>
                <c:pt idx="16645">
                  <c:v>16645</c:v>
                </c:pt>
                <c:pt idx="16646">
                  <c:v>16646</c:v>
                </c:pt>
                <c:pt idx="16647">
                  <c:v>16647</c:v>
                </c:pt>
                <c:pt idx="16648">
                  <c:v>16648</c:v>
                </c:pt>
                <c:pt idx="16649">
                  <c:v>16649</c:v>
                </c:pt>
                <c:pt idx="16650">
                  <c:v>16650</c:v>
                </c:pt>
                <c:pt idx="16651">
                  <c:v>16651</c:v>
                </c:pt>
                <c:pt idx="16652">
                  <c:v>16652</c:v>
                </c:pt>
                <c:pt idx="16653">
                  <c:v>16653</c:v>
                </c:pt>
                <c:pt idx="16654">
                  <c:v>16654</c:v>
                </c:pt>
                <c:pt idx="16655">
                  <c:v>16655</c:v>
                </c:pt>
                <c:pt idx="16656">
                  <c:v>16656</c:v>
                </c:pt>
                <c:pt idx="16657">
                  <c:v>16657</c:v>
                </c:pt>
                <c:pt idx="16658">
                  <c:v>16658</c:v>
                </c:pt>
                <c:pt idx="16659">
                  <c:v>16659</c:v>
                </c:pt>
                <c:pt idx="16660">
                  <c:v>16660</c:v>
                </c:pt>
                <c:pt idx="16661">
                  <c:v>16661</c:v>
                </c:pt>
                <c:pt idx="16662">
                  <c:v>16662</c:v>
                </c:pt>
                <c:pt idx="16663">
                  <c:v>16663</c:v>
                </c:pt>
                <c:pt idx="16664">
                  <c:v>16664</c:v>
                </c:pt>
                <c:pt idx="16665">
                  <c:v>16665</c:v>
                </c:pt>
                <c:pt idx="16666">
                  <c:v>16666</c:v>
                </c:pt>
                <c:pt idx="16667">
                  <c:v>16667</c:v>
                </c:pt>
                <c:pt idx="16668">
                  <c:v>16668</c:v>
                </c:pt>
                <c:pt idx="16669">
                  <c:v>16669</c:v>
                </c:pt>
                <c:pt idx="16670">
                  <c:v>16670</c:v>
                </c:pt>
                <c:pt idx="16671">
                  <c:v>16671</c:v>
                </c:pt>
                <c:pt idx="16672">
                  <c:v>16672</c:v>
                </c:pt>
                <c:pt idx="16673">
                  <c:v>16673</c:v>
                </c:pt>
                <c:pt idx="16674">
                  <c:v>16674</c:v>
                </c:pt>
                <c:pt idx="16675">
                  <c:v>16675</c:v>
                </c:pt>
                <c:pt idx="16676">
                  <c:v>16676</c:v>
                </c:pt>
                <c:pt idx="16677">
                  <c:v>16677</c:v>
                </c:pt>
                <c:pt idx="16678">
                  <c:v>16678</c:v>
                </c:pt>
                <c:pt idx="16679">
                  <c:v>16679</c:v>
                </c:pt>
                <c:pt idx="16680">
                  <c:v>16680</c:v>
                </c:pt>
                <c:pt idx="16681">
                  <c:v>16681</c:v>
                </c:pt>
                <c:pt idx="16682">
                  <c:v>16682</c:v>
                </c:pt>
                <c:pt idx="16683">
                  <c:v>16683</c:v>
                </c:pt>
                <c:pt idx="16684">
                  <c:v>16684</c:v>
                </c:pt>
                <c:pt idx="16685">
                  <c:v>16685</c:v>
                </c:pt>
                <c:pt idx="16686">
                  <c:v>16686</c:v>
                </c:pt>
                <c:pt idx="16687">
                  <c:v>16687</c:v>
                </c:pt>
                <c:pt idx="16688">
                  <c:v>16688</c:v>
                </c:pt>
                <c:pt idx="16689">
                  <c:v>16689</c:v>
                </c:pt>
                <c:pt idx="16690">
                  <c:v>16690</c:v>
                </c:pt>
                <c:pt idx="16691">
                  <c:v>16691</c:v>
                </c:pt>
                <c:pt idx="16692">
                  <c:v>16692</c:v>
                </c:pt>
                <c:pt idx="16693">
                  <c:v>16693</c:v>
                </c:pt>
                <c:pt idx="16694">
                  <c:v>16694</c:v>
                </c:pt>
                <c:pt idx="16695">
                  <c:v>16695</c:v>
                </c:pt>
                <c:pt idx="16696">
                  <c:v>16696</c:v>
                </c:pt>
                <c:pt idx="16697">
                  <c:v>16697</c:v>
                </c:pt>
                <c:pt idx="16698">
                  <c:v>16698</c:v>
                </c:pt>
                <c:pt idx="16699">
                  <c:v>16699</c:v>
                </c:pt>
                <c:pt idx="16700">
                  <c:v>16700</c:v>
                </c:pt>
                <c:pt idx="16701">
                  <c:v>16701</c:v>
                </c:pt>
                <c:pt idx="16702">
                  <c:v>16702</c:v>
                </c:pt>
                <c:pt idx="16703">
                  <c:v>16703</c:v>
                </c:pt>
                <c:pt idx="16704">
                  <c:v>16704</c:v>
                </c:pt>
                <c:pt idx="16705">
                  <c:v>16705</c:v>
                </c:pt>
                <c:pt idx="16706">
                  <c:v>16706</c:v>
                </c:pt>
                <c:pt idx="16707">
                  <c:v>16707</c:v>
                </c:pt>
                <c:pt idx="16708">
                  <c:v>16708</c:v>
                </c:pt>
                <c:pt idx="16709">
                  <c:v>16709</c:v>
                </c:pt>
                <c:pt idx="16710">
                  <c:v>16710</c:v>
                </c:pt>
                <c:pt idx="16711">
                  <c:v>16711</c:v>
                </c:pt>
                <c:pt idx="16712">
                  <c:v>16712</c:v>
                </c:pt>
                <c:pt idx="16713">
                  <c:v>16713</c:v>
                </c:pt>
                <c:pt idx="16714">
                  <c:v>16714</c:v>
                </c:pt>
                <c:pt idx="16715">
                  <c:v>16715</c:v>
                </c:pt>
                <c:pt idx="16716">
                  <c:v>16716</c:v>
                </c:pt>
                <c:pt idx="16717">
                  <c:v>16717</c:v>
                </c:pt>
                <c:pt idx="16718">
                  <c:v>16718</c:v>
                </c:pt>
                <c:pt idx="16719">
                  <c:v>16719</c:v>
                </c:pt>
                <c:pt idx="16720">
                  <c:v>16720</c:v>
                </c:pt>
                <c:pt idx="16721">
                  <c:v>16721</c:v>
                </c:pt>
                <c:pt idx="16722">
                  <c:v>16722</c:v>
                </c:pt>
                <c:pt idx="16723">
                  <c:v>16723</c:v>
                </c:pt>
                <c:pt idx="16724">
                  <c:v>16724</c:v>
                </c:pt>
                <c:pt idx="16725">
                  <c:v>16725</c:v>
                </c:pt>
                <c:pt idx="16726">
                  <c:v>16726</c:v>
                </c:pt>
                <c:pt idx="16727">
                  <c:v>16727</c:v>
                </c:pt>
                <c:pt idx="16728">
                  <c:v>16728</c:v>
                </c:pt>
                <c:pt idx="16729">
                  <c:v>16729</c:v>
                </c:pt>
                <c:pt idx="16730">
                  <c:v>16730</c:v>
                </c:pt>
                <c:pt idx="16731">
                  <c:v>16731</c:v>
                </c:pt>
                <c:pt idx="16732">
                  <c:v>16732</c:v>
                </c:pt>
                <c:pt idx="16733">
                  <c:v>16733</c:v>
                </c:pt>
                <c:pt idx="16734">
                  <c:v>16734</c:v>
                </c:pt>
                <c:pt idx="16735">
                  <c:v>16735</c:v>
                </c:pt>
                <c:pt idx="16736">
                  <c:v>16736</c:v>
                </c:pt>
                <c:pt idx="16737">
                  <c:v>16737</c:v>
                </c:pt>
                <c:pt idx="16738">
                  <c:v>16738</c:v>
                </c:pt>
                <c:pt idx="16739">
                  <c:v>16739</c:v>
                </c:pt>
                <c:pt idx="16740">
                  <c:v>16740</c:v>
                </c:pt>
                <c:pt idx="16741">
                  <c:v>16741</c:v>
                </c:pt>
                <c:pt idx="16742">
                  <c:v>16742</c:v>
                </c:pt>
                <c:pt idx="16743">
                  <c:v>16743</c:v>
                </c:pt>
                <c:pt idx="16744">
                  <c:v>16744</c:v>
                </c:pt>
                <c:pt idx="16745">
                  <c:v>16745</c:v>
                </c:pt>
                <c:pt idx="16746">
                  <c:v>16746</c:v>
                </c:pt>
                <c:pt idx="16747">
                  <c:v>16747</c:v>
                </c:pt>
                <c:pt idx="16748">
                  <c:v>16748</c:v>
                </c:pt>
                <c:pt idx="16749">
                  <c:v>16749</c:v>
                </c:pt>
                <c:pt idx="16750">
                  <c:v>16750</c:v>
                </c:pt>
                <c:pt idx="16751">
                  <c:v>16751</c:v>
                </c:pt>
                <c:pt idx="16752">
                  <c:v>16752</c:v>
                </c:pt>
                <c:pt idx="16753">
                  <c:v>16753</c:v>
                </c:pt>
                <c:pt idx="16754">
                  <c:v>16754</c:v>
                </c:pt>
                <c:pt idx="16755">
                  <c:v>16755</c:v>
                </c:pt>
                <c:pt idx="16756">
                  <c:v>16756</c:v>
                </c:pt>
                <c:pt idx="16757">
                  <c:v>16757</c:v>
                </c:pt>
                <c:pt idx="16758">
                  <c:v>16758</c:v>
                </c:pt>
                <c:pt idx="16759">
                  <c:v>16759</c:v>
                </c:pt>
                <c:pt idx="16760">
                  <c:v>16760</c:v>
                </c:pt>
                <c:pt idx="16761">
                  <c:v>16761</c:v>
                </c:pt>
                <c:pt idx="16762">
                  <c:v>16762</c:v>
                </c:pt>
                <c:pt idx="16763">
                  <c:v>16763</c:v>
                </c:pt>
                <c:pt idx="16764">
                  <c:v>16764</c:v>
                </c:pt>
                <c:pt idx="16765">
                  <c:v>16765</c:v>
                </c:pt>
                <c:pt idx="16766">
                  <c:v>16766</c:v>
                </c:pt>
                <c:pt idx="16767">
                  <c:v>16767</c:v>
                </c:pt>
                <c:pt idx="16768">
                  <c:v>16768</c:v>
                </c:pt>
                <c:pt idx="16769">
                  <c:v>16769</c:v>
                </c:pt>
                <c:pt idx="16770">
                  <c:v>16770</c:v>
                </c:pt>
                <c:pt idx="16771">
                  <c:v>16771</c:v>
                </c:pt>
                <c:pt idx="16772">
                  <c:v>16772</c:v>
                </c:pt>
                <c:pt idx="16773">
                  <c:v>16773</c:v>
                </c:pt>
                <c:pt idx="16774">
                  <c:v>16774</c:v>
                </c:pt>
                <c:pt idx="16775">
                  <c:v>16775</c:v>
                </c:pt>
                <c:pt idx="16776">
                  <c:v>16776</c:v>
                </c:pt>
                <c:pt idx="16777">
                  <c:v>16777</c:v>
                </c:pt>
                <c:pt idx="16778">
                  <c:v>16778</c:v>
                </c:pt>
                <c:pt idx="16779">
                  <c:v>16779</c:v>
                </c:pt>
                <c:pt idx="16780">
                  <c:v>16780</c:v>
                </c:pt>
                <c:pt idx="16781">
                  <c:v>16781</c:v>
                </c:pt>
                <c:pt idx="16782">
                  <c:v>16782</c:v>
                </c:pt>
                <c:pt idx="16783">
                  <c:v>16783</c:v>
                </c:pt>
                <c:pt idx="16784">
                  <c:v>16784</c:v>
                </c:pt>
                <c:pt idx="16785">
                  <c:v>16785</c:v>
                </c:pt>
                <c:pt idx="16786">
                  <c:v>16786</c:v>
                </c:pt>
                <c:pt idx="16787">
                  <c:v>16787</c:v>
                </c:pt>
                <c:pt idx="16788">
                  <c:v>16788</c:v>
                </c:pt>
                <c:pt idx="16789">
                  <c:v>16789</c:v>
                </c:pt>
                <c:pt idx="16790">
                  <c:v>16790</c:v>
                </c:pt>
                <c:pt idx="16791">
                  <c:v>16791</c:v>
                </c:pt>
                <c:pt idx="16792">
                  <c:v>16792</c:v>
                </c:pt>
                <c:pt idx="16793">
                  <c:v>16793</c:v>
                </c:pt>
                <c:pt idx="16794">
                  <c:v>16794</c:v>
                </c:pt>
                <c:pt idx="16795">
                  <c:v>16795</c:v>
                </c:pt>
                <c:pt idx="16796">
                  <c:v>16796</c:v>
                </c:pt>
                <c:pt idx="16797">
                  <c:v>16797</c:v>
                </c:pt>
                <c:pt idx="16798">
                  <c:v>16798</c:v>
                </c:pt>
                <c:pt idx="16799">
                  <c:v>16799</c:v>
                </c:pt>
                <c:pt idx="16800">
                  <c:v>16800</c:v>
                </c:pt>
                <c:pt idx="16801">
                  <c:v>16801</c:v>
                </c:pt>
                <c:pt idx="16802">
                  <c:v>16802</c:v>
                </c:pt>
                <c:pt idx="16803">
                  <c:v>16803</c:v>
                </c:pt>
                <c:pt idx="16804">
                  <c:v>16804</c:v>
                </c:pt>
                <c:pt idx="16805">
                  <c:v>16805</c:v>
                </c:pt>
                <c:pt idx="16806">
                  <c:v>16806</c:v>
                </c:pt>
                <c:pt idx="16807">
                  <c:v>16807</c:v>
                </c:pt>
                <c:pt idx="16808">
                  <c:v>16808</c:v>
                </c:pt>
                <c:pt idx="16809">
                  <c:v>16809</c:v>
                </c:pt>
                <c:pt idx="16810">
                  <c:v>16810</c:v>
                </c:pt>
                <c:pt idx="16811">
                  <c:v>16811</c:v>
                </c:pt>
                <c:pt idx="16812">
                  <c:v>16812</c:v>
                </c:pt>
                <c:pt idx="16813">
                  <c:v>16813</c:v>
                </c:pt>
                <c:pt idx="16814">
                  <c:v>16814</c:v>
                </c:pt>
                <c:pt idx="16815">
                  <c:v>16815</c:v>
                </c:pt>
                <c:pt idx="16816">
                  <c:v>16816</c:v>
                </c:pt>
                <c:pt idx="16817">
                  <c:v>16817</c:v>
                </c:pt>
                <c:pt idx="16818">
                  <c:v>16818</c:v>
                </c:pt>
                <c:pt idx="16819">
                  <c:v>16819</c:v>
                </c:pt>
                <c:pt idx="16820">
                  <c:v>16820</c:v>
                </c:pt>
                <c:pt idx="16821">
                  <c:v>16821</c:v>
                </c:pt>
                <c:pt idx="16822">
                  <c:v>16822</c:v>
                </c:pt>
                <c:pt idx="16823">
                  <c:v>16823</c:v>
                </c:pt>
                <c:pt idx="16824">
                  <c:v>16824</c:v>
                </c:pt>
                <c:pt idx="16825">
                  <c:v>16825</c:v>
                </c:pt>
                <c:pt idx="16826">
                  <c:v>16826</c:v>
                </c:pt>
                <c:pt idx="16827">
                  <c:v>16827</c:v>
                </c:pt>
                <c:pt idx="16828">
                  <c:v>16828</c:v>
                </c:pt>
                <c:pt idx="16829">
                  <c:v>16829</c:v>
                </c:pt>
                <c:pt idx="16830">
                  <c:v>16830</c:v>
                </c:pt>
                <c:pt idx="16831">
                  <c:v>16831</c:v>
                </c:pt>
                <c:pt idx="16832">
                  <c:v>16832</c:v>
                </c:pt>
                <c:pt idx="16833">
                  <c:v>16833</c:v>
                </c:pt>
                <c:pt idx="16834">
                  <c:v>16834</c:v>
                </c:pt>
                <c:pt idx="16835">
                  <c:v>16835</c:v>
                </c:pt>
                <c:pt idx="16836">
                  <c:v>16836</c:v>
                </c:pt>
                <c:pt idx="16837">
                  <c:v>16837</c:v>
                </c:pt>
                <c:pt idx="16838">
                  <c:v>16838</c:v>
                </c:pt>
                <c:pt idx="16839">
                  <c:v>16839</c:v>
                </c:pt>
                <c:pt idx="16840">
                  <c:v>16840</c:v>
                </c:pt>
                <c:pt idx="16841">
                  <c:v>16841</c:v>
                </c:pt>
                <c:pt idx="16842">
                  <c:v>16842</c:v>
                </c:pt>
                <c:pt idx="16843">
                  <c:v>16843</c:v>
                </c:pt>
                <c:pt idx="16844">
                  <c:v>16844</c:v>
                </c:pt>
                <c:pt idx="16845">
                  <c:v>16845</c:v>
                </c:pt>
                <c:pt idx="16846">
                  <c:v>16846</c:v>
                </c:pt>
                <c:pt idx="16847">
                  <c:v>16847</c:v>
                </c:pt>
                <c:pt idx="16848">
                  <c:v>16848</c:v>
                </c:pt>
                <c:pt idx="16849">
                  <c:v>16849</c:v>
                </c:pt>
                <c:pt idx="16850">
                  <c:v>16850</c:v>
                </c:pt>
                <c:pt idx="16851">
                  <c:v>16851</c:v>
                </c:pt>
                <c:pt idx="16852">
                  <c:v>16852</c:v>
                </c:pt>
                <c:pt idx="16853">
                  <c:v>16853</c:v>
                </c:pt>
                <c:pt idx="16854">
                  <c:v>16854</c:v>
                </c:pt>
                <c:pt idx="16855">
                  <c:v>16855</c:v>
                </c:pt>
                <c:pt idx="16856">
                  <c:v>16856</c:v>
                </c:pt>
                <c:pt idx="16857">
                  <c:v>16857</c:v>
                </c:pt>
                <c:pt idx="16858">
                  <c:v>16858</c:v>
                </c:pt>
                <c:pt idx="16859">
                  <c:v>16859</c:v>
                </c:pt>
                <c:pt idx="16860">
                  <c:v>16860</c:v>
                </c:pt>
                <c:pt idx="16861">
                  <c:v>16861</c:v>
                </c:pt>
                <c:pt idx="16862">
                  <c:v>16862</c:v>
                </c:pt>
                <c:pt idx="16863">
                  <c:v>16863</c:v>
                </c:pt>
                <c:pt idx="16864">
                  <c:v>16864</c:v>
                </c:pt>
                <c:pt idx="16865">
                  <c:v>16865</c:v>
                </c:pt>
                <c:pt idx="16866">
                  <c:v>16866</c:v>
                </c:pt>
                <c:pt idx="16867">
                  <c:v>16867</c:v>
                </c:pt>
                <c:pt idx="16868">
                  <c:v>16868</c:v>
                </c:pt>
                <c:pt idx="16869">
                  <c:v>16869</c:v>
                </c:pt>
                <c:pt idx="16870">
                  <c:v>16870</c:v>
                </c:pt>
                <c:pt idx="16871">
                  <c:v>16871</c:v>
                </c:pt>
                <c:pt idx="16872">
                  <c:v>16872</c:v>
                </c:pt>
                <c:pt idx="16873">
                  <c:v>16873</c:v>
                </c:pt>
                <c:pt idx="16874">
                  <c:v>16874</c:v>
                </c:pt>
                <c:pt idx="16875">
                  <c:v>16875</c:v>
                </c:pt>
                <c:pt idx="16876">
                  <c:v>16876</c:v>
                </c:pt>
                <c:pt idx="16877">
                  <c:v>16877</c:v>
                </c:pt>
                <c:pt idx="16878">
                  <c:v>16878</c:v>
                </c:pt>
                <c:pt idx="16879">
                  <c:v>16879</c:v>
                </c:pt>
                <c:pt idx="16880">
                  <c:v>16880</c:v>
                </c:pt>
                <c:pt idx="16881">
                  <c:v>16881</c:v>
                </c:pt>
                <c:pt idx="16882">
                  <c:v>16882</c:v>
                </c:pt>
                <c:pt idx="16883">
                  <c:v>16883</c:v>
                </c:pt>
                <c:pt idx="16884">
                  <c:v>16884</c:v>
                </c:pt>
                <c:pt idx="16885">
                  <c:v>16885</c:v>
                </c:pt>
                <c:pt idx="16886">
                  <c:v>16886</c:v>
                </c:pt>
                <c:pt idx="16887">
                  <c:v>16887</c:v>
                </c:pt>
                <c:pt idx="16888">
                  <c:v>16888</c:v>
                </c:pt>
                <c:pt idx="16889">
                  <c:v>16889</c:v>
                </c:pt>
                <c:pt idx="16890">
                  <c:v>16890</c:v>
                </c:pt>
                <c:pt idx="16891">
                  <c:v>16891</c:v>
                </c:pt>
                <c:pt idx="16892">
                  <c:v>16892</c:v>
                </c:pt>
                <c:pt idx="16893">
                  <c:v>16893</c:v>
                </c:pt>
                <c:pt idx="16894">
                  <c:v>16894</c:v>
                </c:pt>
                <c:pt idx="16895">
                  <c:v>16895</c:v>
                </c:pt>
                <c:pt idx="16896">
                  <c:v>16896</c:v>
                </c:pt>
                <c:pt idx="16897">
                  <c:v>16897</c:v>
                </c:pt>
                <c:pt idx="16898">
                  <c:v>16898</c:v>
                </c:pt>
                <c:pt idx="16899">
                  <c:v>16899</c:v>
                </c:pt>
                <c:pt idx="16900">
                  <c:v>16900</c:v>
                </c:pt>
                <c:pt idx="16901">
                  <c:v>16901</c:v>
                </c:pt>
                <c:pt idx="16902">
                  <c:v>16902</c:v>
                </c:pt>
                <c:pt idx="16903">
                  <c:v>16903</c:v>
                </c:pt>
                <c:pt idx="16904">
                  <c:v>16904</c:v>
                </c:pt>
                <c:pt idx="16905">
                  <c:v>16905</c:v>
                </c:pt>
                <c:pt idx="16906">
                  <c:v>16906</c:v>
                </c:pt>
                <c:pt idx="16907">
                  <c:v>16907</c:v>
                </c:pt>
                <c:pt idx="16908">
                  <c:v>16908</c:v>
                </c:pt>
                <c:pt idx="16909">
                  <c:v>16909</c:v>
                </c:pt>
                <c:pt idx="16910">
                  <c:v>16910</c:v>
                </c:pt>
                <c:pt idx="16911">
                  <c:v>16911</c:v>
                </c:pt>
                <c:pt idx="16912">
                  <c:v>16912</c:v>
                </c:pt>
                <c:pt idx="16913">
                  <c:v>16913</c:v>
                </c:pt>
                <c:pt idx="16914">
                  <c:v>16914</c:v>
                </c:pt>
                <c:pt idx="16915">
                  <c:v>16915</c:v>
                </c:pt>
                <c:pt idx="16916">
                  <c:v>16916</c:v>
                </c:pt>
                <c:pt idx="16917">
                  <c:v>16917</c:v>
                </c:pt>
                <c:pt idx="16918">
                  <c:v>16918</c:v>
                </c:pt>
                <c:pt idx="16919">
                  <c:v>16919</c:v>
                </c:pt>
                <c:pt idx="16920">
                  <c:v>16920</c:v>
                </c:pt>
                <c:pt idx="16921">
                  <c:v>16921</c:v>
                </c:pt>
                <c:pt idx="16922">
                  <c:v>16922</c:v>
                </c:pt>
                <c:pt idx="16923">
                  <c:v>16923</c:v>
                </c:pt>
                <c:pt idx="16924">
                  <c:v>16924</c:v>
                </c:pt>
                <c:pt idx="16925">
                  <c:v>16925</c:v>
                </c:pt>
                <c:pt idx="16926">
                  <c:v>16926</c:v>
                </c:pt>
                <c:pt idx="16927">
                  <c:v>16927</c:v>
                </c:pt>
                <c:pt idx="16928">
                  <c:v>16928</c:v>
                </c:pt>
                <c:pt idx="16929">
                  <c:v>16929</c:v>
                </c:pt>
                <c:pt idx="16930">
                  <c:v>16930</c:v>
                </c:pt>
                <c:pt idx="16931">
                  <c:v>16931</c:v>
                </c:pt>
                <c:pt idx="16932">
                  <c:v>16932</c:v>
                </c:pt>
                <c:pt idx="16933">
                  <c:v>16933</c:v>
                </c:pt>
                <c:pt idx="16934">
                  <c:v>16934</c:v>
                </c:pt>
                <c:pt idx="16935">
                  <c:v>16935</c:v>
                </c:pt>
                <c:pt idx="16936">
                  <c:v>16936</c:v>
                </c:pt>
                <c:pt idx="16937">
                  <c:v>16937</c:v>
                </c:pt>
                <c:pt idx="16938">
                  <c:v>16938</c:v>
                </c:pt>
                <c:pt idx="16939">
                  <c:v>16939</c:v>
                </c:pt>
                <c:pt idx="16940">
                  <c:v>16940</c:v>
                </c:pt>
                <c:pt idx="16941">
                  <c:v>16941</c:v>
                </c:pt>
                <c:pt idx="16942">
                  <c:v>16942</c:v>
                </c:pt>
                <c:pt idx="16943">
                  <c:v>16943</c:v>
                </c:pt>
                <c:pt idx="16944">
                  <c:v>16944</c:v>
                </c:pt>
                <c:pt idx="16945">
                  <c:v>16945</c:v>
                </c:pt>
                <c:pt idx="16946">
                  <c:v>16946</c:v>
                </c:pt>
                <c:pt idx="16947">
                  <c:v>16947</c:v>
                </c:pt>
                <c:pt idx="16948">
                  <c:v>16948</c:v>
                </c:pt>
                <c:pt idx="16949">
                  <c:v>16949</c:v>
                </c:pt>
                <c:pt idx="16950">
                  <c:v>16950</c:v>
                </c:pt>
                <c:pt idx="16951">
                  <c:v>16951</c:v>
                </c:pt>
                <c:pt idx="16952">
                  <c:v>16952</c:v>
                </c:pt>
                <c:pt idx="16953">
                  <c:v>16953</c:v>
                </c:pt>
                <c:pt idx="16954">
                  <c:v>16954</c:v>
                </c:pt>
                <c:pt idx="16955">
                  <c:v>16955</c:v>
                </c:pt>
                <c:pt idx="16956">
                  <c:v>16956</c:v>
                </c:pt>
                <c:pt idx="16957">
                  <c:v>16957</c:v>
                </c:pt>
                <c:pt idx="16958">
                  <c:v>16958</c:v>
                </c:pt>
                <c:pt idx="16959">
                  <c:v>16959</c:v>
                </c:pt>
                <c:pt idx="16960">
                  <c:v>16960</c:v>
                </c:pt>
                <c:pt idx="16961">
                  <c:v>16961</c:v>
                </c:pt>
                <c:pt idx="16962">
                  <c:v>16962</c:v>
                </c:pt>
                <c:pt idx="16963">
                  <c:v>16963</c:v>
                </c:pt>
                <c:pt idx="16964">
                  <c:v>16964</c:v>
                </c:pt>
                <c:pt idx="16965">
                  <c:v>16965</c:v>
                </c:pt>
                <c:pt idx="16966">
                  <c:v>16966</c:v>
                </c:pt>
                <c:pt idx="16967">
                  <c:v>16967</c:v>
                </c:pt>
                <c:pt idx="16968">
                  <c:v>16968</c:v>
                </c:pt>
                <c:pt idx="16969">
                  <c:v>16969</c:v>
                </c:pt>
                <c:pt idx="16970">
                  <c:v>16970</c:v>
                </c:pt>
                <c:pt idx="16971">
                  <c:v>16971</c:v>
                </c:pt>
                <c:pt idx="16972">
                  <c:v>16972</c:v>
                </c:pt>
                <c:pt idx="16973">
                  <c:v>16973</c:v>
                </c:pt>
                <c:pt idx="16974">
                  <c:v>16974</c:v>
                </c:pt>
                <c:pt idx="16975">
                  <c:v>16975</c:v>
                </c:pt>
                <c:pt idx="16976">
                  <c:v>16976</c:v>
                </c:pt>
                <c:pt idx="16977">
                  <c:v>16977</c:v>
                </c:pt>
                <c:pt idx="16978">
                  <c:v>16978</c:v>
                </c:pt>
                <c:pt idx="16979">
                  <c:v>16979</c:v>
                </c:pt>
                <c:pt idx="16980">
                  <c:v>16980</c:v>
                </c:pt>
                <c:pt idx="16981">
                  <c:v>16981</c:v>
                </c:pt>
                <c:pt idx="16982">
                  <c:v>16982</c:v>
                </c:pt>
                <c:pt idx="16983">
                  <c:v>16983</c:v>
                </c:pt>
                <c:pt idx="16984">
                  <c:v>16984</c:v>
                </c:pt>
                <c:pt idx="16985">
                  <c:v>16985</c:v>
                </c:pt>
                <c:pt idx="16986">
                  <c:v>16986</c:v>
                </c:pt>
                <c:pt idx="16987">
                  <c:v>16987</c:v>
                </c:pt>
                <c:pt idx="16988">
                  <c:v>16988</c:v>
                </c:pt>
                <c:pt idx="16989">
                  <c:v>16989</c:v>
                </c:pt>
                <c:pt idx="16990">
                  <c:v>16990</c:v>
                </c:pt>
                <c:pt idx="16991">
                  <c:v>16991</c:v>
                </c:pt>
                <c:pt idx="16992">
                  <c:v>16992</c:v>
                </c:pt>
                <c:pt idx="16993">
                  <c:v>16993</c:v>
                </c:pt>
                <c:pt idx="16994">
                  <c:v>16994</c:v>
                </c:pt>
                <c:pt idx="16995">
                  <c:v>16995</c:v>
                </c:pt>
                <c:pt idx="16996">
                  <c:v>16996</c:v>
                </c:pt>
                <c:pt idx="16997">
                  <c:v>16997</c:v>
                </c:pt>
                <c:pt idx="16998">
                  <c:v>16998</c:v>
                </c:pt>
                <c:pt idx="16999">
                  <c:v>16999</c:v>
                </c:pt>
                <c:pt idx="17000">
                  <c:v>17000</c:v>
                </c:pt>
                <c:pt idx="17001">
                  <c:v>17001</c:v>
                </c:pt>
                <c:pt idx="17002">
                  <c:v>17002</c:v>
                </c:pt>
                <c:pt idx="17003">
                  <c:v>17003</c:v>
                </c:pt>
                <c:pt idx="17004">
                  <c:v>17004</c:v>
                </c:pt>
                <c:pt idx="17005">
                  <c:v>17005</c:v>
                </c:pt>
                <c:pt idx="17006">
                  <c:v>17006</c:v>
                </c:pt>
                <c:pt idx="17007">
                  <c:v>17007</c:v>
                </c:pt>
                <c:pt idx="17008">
                  <c:v>17008</c:v>
                </c:pt>
                <c:pt idx="17009">
                  <c:v>17009</c:v>
                </c:pt>
                <c:pt idx="17010">
                  <c:v>17010</c:v>
                </c:pt>
                <c:pt idx="17011">
                  <c:v>17011</c:v>
                </c:pt>
                <c:pt idx="17012">
                  <c:v>17012</c:v>
                </c:pt>
                <c:pt idx="17013">
                  <c:v>17013</c:v>
                </c:pt>
                <c:pt idx="17014">
                  <c:v>17014</c:v>
                </c:pt>
                <c:pt idx="17015">
                  <c:v>17015</c:v>
                </c:pt>
                <c:pt idx="17016">
                  <c:v>17016</c:v>
                </c:pt>
                <c:pt idx="17017">
                  <c:v>17017</c:v>
                </c:pt>
                <c:pt idx="17018">
                  <c:v>17018</c:v>
                </c:pt>
                <c:pt idx="17019">
                  <c:v>17019</c:v>
                </c:pt>
                <c:pt idx="17020">
                  <c:v>17020</c:v>
                </c:pt>
                <c:pt idx="17021">
                  <c:v>17021</c:v>
                </c:pt>
                <c:pt idx="17022">
                  <c:v>17022</c:v>
                </c:pt>
                <c:pt idx="17023">
                  <c:v>17023</c:v>
                </c:pt>
                <c:pt idx="17024">
                  <c:v>17024</c:v>
                </c:pt>
                <c:pt idx="17025">
                  <c:v>17025</c:v>
                </c:pt>
                <c:pt idx="17026">
                  <c:v>17026</c:v>
                </c:pt>
                <c:pt idx="17027">
                  <c:v>17027</c:v>
                </c:pt>
                <c:pt idx="17028">
                  <c:v>17028</c:v>
                </c:pt>
                <c:pt idx="17029">
                  <c:v>17029</c:v>
                </c:pt>
                <c:pt idx="17030">
                  <c:v>17030</c:v>
                </c:pt>
                <c:pt idx="17031">
                  <c:v>17031</c:v>
                </c:pt>
                <c:pt idx="17032">
                  <c:v>17032</c:v>
                </c:pt>
                <c:pt idx="17033">
                  <c:v>17033</c:v>
                </c:pt>
                <c:pt idx="17034">
                  <c:v>17034</c:v>
                </c:pt>
                <c:pt idx="17035">
                  <c:v>17035</c:v>
                </c:pt>
                <c:pt idx="17036">
                  <c:v>17036</c:v>
                </c:pt>
                <c:pt idx="17037">
                  <c:v>17037</c:v>
                </c:pt>
                <c:pt idx="17038">
                  <c:v>17038</c:v>
                </c:pt>
                <c:pt idx="17039">
                  <c:v>17039</c:v>
                </c:pt>
                <c:pt idx="17040">
                  <c:v>17040</c:v>
                </c:pt>
                <c:pt idx="17041">
                  <c:v>17041</c:v>
                </c:pt>
                <c:pt idx="17042">
                  <c:v>17042</c:v>
                </c:pt>
                <c:pt idx="17043">
                  <c:v>17043</c:v>
                </c:pt>
                <c:pt idx="17044">
                  <c:v>17044</c:v>
                </c:pt>
                <c:pt idx="17045">
                  <c:v>17045</c:v>
                </c:pt>
                <c:pt idx="17046">
                  <c:v>17046</c:v>
                </c:pt>
                <c:pt idx="17047">
                  <c:v>17047</c:v>
                </c:pt>
                <c:pt idx="17048">
                  <c:v>17048</c:v>
                </c:pt>
                <c:pt idx="17049">
                  <c:v>17049</c:v>
                </c:pt>
                <c:pt idx="17050">
                  <c:v>17050</c:v>
                </c:pt>
                <c:pt idx="17051">
                  <c:v>17051</c:v>
                </c:pt>
                <c:pt idx="17052">
                  <c:v>17052</c:v>
                </c:pt>
                <c:pt idx="17053">
                  <c:v>17053</c:v>
                </c:pt>
                <c:pt idx="17054">
                  <c:v>17054</c:v>
                </c:pt>
                <c:pt idx="17055">
                  <c:v>17055</c:v>
                </c:pt>
                <c:pt idx="17056">
                  <c:v>17056</c:v>
                </c:pt>
                <c:pt idx="17057">
                  <c:v>17057</c:v>
                </c:pt>
                <c:pt idx="17058">
                  <c:v>17058</c:v>
                </c:pt>
                <c:pt idx="17059">
                  <c:v>17059</c:v>
                </c:pt>
                <c:pt idx="17060">
                  <c:v>17060</c:v>
                </c:pt>
                <c:pt idx="17061">
                  <c:v>17061</c:v>
                </c:pt>
                <c:pt idx="17062">
                  <c:v>17062</c:v>
                </c:pt>
                <c:pt idx="17063">
                  <c:v>17063</c:v>
                </c:pt>
                <c:pt idx="17064">
                  <c:v>17064</c:v>
                </c:pt>
                <c:pt idx="17065">
                  <c:v>17065</c:v>
                </c:pt>
                <c:pt idx="17066">
                  <c:v>17066</c:v>
                </c:pt>
                <c:pt idx="17067">
                  <c:v>17067</c:v>
                </c:pt>
                <c:pt idx="17068">
                  <c:v>17068</c:v>
                </c:pt>
                <c:pt idx="17069">
                  <c:v>17069</c:v>
                </c:pt>
                <c:pt idx="17070">
                  <c:v>17070</c:v>
                </c:pt>
                <c:pt idx="17071">
                  <c:v>17071</c:v>
                </c:pt>
                <c:pt idx="17072">
                  <c:v>17072</c:v>
                </c:pt>
                <c:pt idx="17073">
                  <c:v>17073</c:v>
                </c:pt>
                <c:pt idx="17074">
                  <c:v>17074</c:v>
                </c:pt>
                <c:pt idx="17075">
                  <c:v>17075</c:v>
                </c:pt>
                <c:pt idx="17076">
                  <c:v>17076</c:v>
                </c:pt>
                <c:pt idx="17077">
                  <c:v>17077</c:v>
                </c:pt>
                <c:pt idx="17078">
                  <c:v>17078</c:v>
                </c:pt>
                <c:pt idx="17079">
                  <c:v>17079</c:v>
                </c:pt>
                <c:pt idx="17080">
                  <c:v>17080</c:v>
                </c:pt>
                <c:pt idx="17081">
                  <c:v>17081</c:v>
                </c:pt>
                <c:pt idx="17082">
                  <c:v>17082</c:v>
                </c:pt>
                <c:pt idx="17083">
                  <c:v>17083</c:v>
                </c:pt>
                <c:pt idx="17084">
                  <c:v>17084</c:v>
                </c:pt>
                <c:pt idx="17085">
                  <c:v>17085</c:v>
                </c:pt>
                <c:pt idx="17086">
                  <c:v>17086</c:v>
                </c:pt>
                <c:pt idx="17087">
                  <c:v>17087</c:v>
                </c:pt>
                <c:pt idx="17088">
                  <c:v>17088</c:v>
                </c:pt>
                <c:pt idx="17089">
                  <c:v>17089</c:v>
                </c:pt>
                <c:pt idx="17090">
                  <c:v>17090</c:v>
                </c:pt>
                <c:pt idx="17091">
                  <c:v>17091</c:v>
                </c:pt>
                <c:pt idx="17092">
                  <c:v>17092</c:v>
                </c:pt>
                <c:pt idx="17093">
                  <c:v>17093</c:v>
                </c:pt>
                <c:pt idx="17094">
                  <c:v>17094</c:v>
                </c:pt>
                <c:pt idx="17095">
                  <c:v>17095</c:v>
                </c:pt>
                <c:pt idx="17096">
                  <c:v>17096</c:v>
                </c:pt>
                <c:pt idx="17097">
                  <c:v>17097</c:v>
                </c:pt>
                <c:pt idx="17098">
                  <c:v>17098</c:v>
                </c:pt>
                <c:pt idx="17099">
                  <c:v>17099</c:v>
                </c:pt>
                <c:pt idx="17100">
                  <c:v>17100</c:v>
                </c:pt>
                <c:pt idx="17101">
                  <c:v>17101</c:v>
                </c:pt>
                <c:pt idx="17102">
                  <c:v>17102</c:v>
                </c:pt>
                <c:pt idx="17103">
                  <c:v>17103</c:v>
                </c:pt>
                <c:pt idx="17104">
                  <c:v>17104</c:v>
                </c:pt>
                <c:pt idx="17105">
                  <c:v>17105</c:v>
                </c:pt>
                <c:pt idx="17106">
                  <c:v>17106</c:v>
                </c:pt>
                <c:pt idx="17107">
                  <c:v>17107</c:v>
                </c:pt>
                <c:pt idx="17108">
                  <c:v>17108</c:v>
                </c:pt>
                <c:pt idx="17109">
                  <c:v>17109</c:v>
                </c:pt>
                <c:pt idx="17110">
                  <c:v>17110</c:v>
                </c:pt>
                <c:pt idx="17111">
                  <c:v>17111</c:v>
                </c:pt>
                <c:pt idx="17112">
                  <c:v>17112</c:v>
                </c:pt>
                <c:pt idx="17113">
                  <c:v>17113</c:v>
                </c:pt>
                <c:pt idx="17114">
                  <c:v>17114</c:v>
                </c:pt>
                <c:pt idx="17115">
                  <c:v>17115</c:v>
                </c:pt>
                <c:pt idx="17116">
                  <c:v>17116</c:v>
                </c:pt>
                <c:pt idx="17117">
                  <c:v>17117</c:v>
                </c:pt>
                <c:pt idx="17118">
                  <c:v>17118</c:v>
                </c:pt>
                <c:pt idx="17119">
                  <c:v>17119</c:v>
                </c:pt>
                <c:pt idx="17120">
                  <c:v>17120</c:v>
                </c:pt>
                <c:pt idx="17121">
                  <c:v>17121</c:v>
                </c:pt>
                <c:pt idx="17122">
                  <c:v>17122</c:v>
                </c:pt>
                <c:pt idx="17123">
                  <c:v>17123</c:v>
                </c:pt>
                <c:pt idx="17124">
                  <c:v>17124</c:v>
                </c:pt>
                <c:pt idx="17125">
                  <c:v>17125</c:v>
                </c:pt>
                <c:pt idx="17126">
                  <c:v>17126</c:v>
                </c:pt>
                <c:pt idx="17127">
                  <c:v>17127</c:v>
                </c:pt>
                <c:pt idx="17128">
                  <c:v>17128</c:v>
                </c:pt>
                <c:pt idx="17129">
                  <c:v>17129</c:v>
                </c:pt>
                <c:pt idx="17130">
                  <c:v>17130</c:v>
                </c:pt>
                <c:pt idx="17131">
                  <c:v>17131</c:v>
                </c:pt>
                <c:pt idx="17132">
                  <c:v>17132</c:v>
                </c:pt>
                <c:pt idx="17133">
                  <c:v>17133</c:v>
                </c:pt>
                <c:pt idx="17134">
                  <c:v>17134</c:v>
                </c:pt>
                <c:pt idx="17135">
                  <c:v>17135</c:v>
                </c:pt>
                <c:pt idx="17136">
                  <c:v>17136</c:v>
                </c:pt>
                <c:pt idx="17137">
                  <c:v>17137</c:v>
                </c:pt>
                <c:pt idx="17138">
                  <c:v>17138</c:v>
                </c:pt>
                <c:pt idx="17139">
                  <c:v>17139</c:v>
                </c:pt>
                <c:pt idx="17140">
                  <c:v>17140</c:v>
                </c:pt>
                <c:pt idx="17141">
                  <c:v>17141</c:v>
                </c:pt>
                <c:pt idx="17142">
                  <c:v>17142</c:v>
                </c:pt>
                <c:pt idx="17143">
                  <c:v>17143</c:v>
                </c:pt>
                <c:pt idx="17144">
                  <c:v>17144</c:v>
                </c:pt>
                <c:pt idx="17145">
                  <c:v>17145</c:v>
                </c:pt>
                <c:pt idx="17146">
                  <c:v>17146</c:v>
                </c:pt>
                <c:pt idx="17147">
                  <c:v>17147</c:v>
                </c:pt>
                <c:pt idx="17148">
                  <c:v>17148</c:v>
                </c:pt>
                <c:pt idx="17149">
                  <c:v>17149</c:v>
                </c:pt>
                <c:pt idx="17150">
                  <c:v>17150</c:v>
                </c:pt>
                <c:pt idx="17151">
                  <c:v>17151</c:v>
                </c:pt>
                <c:pt idx="17152">
                  <c:v>17152</c:v>
                </c:pt>
                <c:pt idx="17153">
                  <c:v>17153</c:v>
                </c:pt>
                <c:pt idx="17154">
                  <c:v>17154</c:v>
                </c:pt>
                <c:pt idx="17155">
                  <c:v>17155</c:v>
                </c:pt>
                <c:pt idx="17156">
                  <c:v>17156</c:v>
                </c:pt>
                <c:pt idx="17157">
                  <c:v>17157</c:v>
                </c:pt>
                <c:pt idx="17158">
                  <c:v>17158</c:v>
                </c:pt>
                <c:pt idx="17159">
                  <c:v>17159</c:v>
                </c:pt>
                <c:pt idx="17160">
                  <c:v>17160</c:v>
                </c:pt>
                <c:pt idx="17161">
                  <c:v>17161</c:v>
                </c:pt>
                <c:pt idx="17162">
                  <c:v>17162</c:v>
                </c:pt>
                <c:pt idx="17163">
                  <c:v>17163</c:v>
                </c:pt>
                <c:pt idx="17164">
                  <c:v>17164</c:v>
                </c:pt>
                <c:pt idx="17165">
                  <c:v>17165</c:v>
                </c:pt>
                <c:pt idx="17166">
                  <c:v>17166</c:v>
                </c:pt>
                <c:pt idx="17167">
                  <c:v>17167</c:v>
                </c:pt>
                <c:pt idx="17168">
                  <c:v>17168</c:v>
                </c:pt>
                <c:pt idx="17169">
                  <c:v>17169</c:v>
                </c:pt>
                <c:pt idx="17170">
                  <c:v>17170</c:v>
                </c:pt>
                <c:pt idx="17171">
                  <c:v>17171</c:v>
                </c:pt>
                <c:pt idx="17172">
                  <c:v>17172</c:v>
                </c:pt>
                <c:pt idx="17173">
                  <c:v>17173</c:v>
                </c:pt>
                <c:pt idx="17174">
                  <c:v>17174</c:v>
                </c:pt>
                <c:pt idx="17175">
                  <c:v>17175</c:v>
                </c:pt>
                <c:pt idx="17176">
                  <c:v>17176</c:v>
                </c:pt>
                <c:pt idx="17177">
                  <c:v>17177</c:v>
                </c:pt>
                <c:pt idx="17178">
                  <c:v>17178</c:v>
                </c:pt>
                <c:pt idx="17179">
                  <c:v>17179</c:v>
                </c:pt>
                <c:pt idx="17180">
                  <c:v>17180</c:v>
                </c:pt>
                <c:pt idx="17181">
                  <c:v>17181</c:v>
                </c:pt>
                <c:pt idx="17182">
                  <c:v>17182</c:v>
                </c:pt>
                <c:pt idx="17183">
                  <c:v>17183</c:v>
                </c:pt>
                <c:pt idx="17184">
                  <c:v>17184</c:v>
                </c:pt>
                <c:pt idx="17185">
                  <c:v>17185</c:v>
                </c:pt>
                <c:pt idx="17186">
                  <c:v>17186</c:v>
                </c:pt>
                <c:pt idx="17187">
                  <c:v>17187</c:v>
                </c:pt>
                <c:pt idx="17188">
                  <c:v>17188</c:v>
                </c:pt>
                <c:pt idx="17189">
                  <c:v>17189</c:v>
                </c:pt>
                <c:pt idx="17190">
                  <c:v>17190</c:v>
                </c:pt>
                <c:pt idx="17191">
                  <c:v>17191</c:v>
                </c:pt>
                <c:pt idx="17192">
                  <c:v>17192</c:v>
                </c:pt>
                <c:pt idx="17193">
                  <c:v>17193</c:v>
                </c:pt>
                <c:pt idx="17194">
                  <c:v>17194</c:v>
                </c:pt>
                <c:pt idx="17195">
                  <c:v>17195</c:v>
                </c:pt>
                <c:pt idx="17196">
                  <c:v>17196</c:v>
                </c:pt>
                <c:pt idx="17197">
                  <c:v>17197</c:v>
                </c:pt>
                <c:pt idx="17198">
                  <c:v>17198</c:v>
                </c:pt>
                <c:pt idx="17199">
                  <c:v>17199</c:v>
                </c:pt>
                <c:pt idx="17200">
                  <c:v>17200</c:v>
                </c:pt>
                <c:pt idx="17201">
                  <c:v>17201</c:v>
                </c:pt>
                <c:pt idx="17202">
                  <c:v>17202</c:v>
                </c:pt>
                <c:pt idx="17203">
                  <c:v>17203</c:v>
                </c:pt>
                <c:pt idx="17204">
                  <c:v>17204</c:v>
                </c:pt>
                <c:pt idx="17205">
                  <c:v>17205</c:v>
                </c:pt>
                <c:pt idx="17206">
                  <c:v>17206</c:v>
                </c:pt>
                <c:pt idx="17207">
                  <c:v>17207</c:v>
                </c:pt>
                <c:pt idx="17208">
                  <c:v>17208</c:v>
                </c:pt>
                <c:pt idx="17209">
                  <c:v>17209</c:v>
                </c:pt>
                <c:pt idx="17210">
                  <c:v>17210</c:v>
                </c:pt>
                <c:pt idx="17211">
                  <c:v>17211</c:v>
                </c:pt>
                <c:pt idx="17212">
                  <c:v>17212</c:v>
                </c:pt>
                <c:pt idx="17213">
                  <c:v>17213</c:v>
                </c:pt>
                <c:pt idx="17214">
                  <c:v>17214</c:v>
                </c:pt>
                <c:pt idx="17215">
                  <c:v>17215</c:v>
                </c:pt>
                <c:pt idx="17216">
                  <c:v>17216</c:v>
                </c:pt>
                <c:pt idx="17217">
                  <c:v>17217</c:v>
                </c:pt>
                <c:pt idx="17218">
                  <c:v>17218</c:v>
                </c:pt>
                <c:pt idx="17219">
                  <c:v>17219</c:v>
                </c:pt>
                <c:pt idx="17220">
                  <c:v>17220</c:v>
                </c:pt>
                <c:pt idx="17221">
                  <c:v>17221</c:v>
                </c:pt>
                <c:pt idx="17222">
                  <c:v>17222</c:v>
                </c:pt>
                <c:pt idx="17223">
                  <c:v>17223</c:v>
                </c:pt>
                <c:pt idx="17224">
                  <c:v>17224</c:v>
                </c:pt>
                <c:pt idx="17225">
                  <c:v>17225</c:v>
                </c:pt>
                <c:pt idx="17226">
                  <c:v>17226</c:v>
                </c:pt>
                <c:pt idx="17227">
                  <c:v>17227</c:v>
                </c:pt>
                <c:pt idx="17228">
                  <c:v>17228</c:v>
                </c:pt>
                <c:pt idx="17229">
                  <c:v>17229</c:v>
                </c:pt>
                <c:pt idx="17230">
                  <c:v>17230</c:v>
                </c:pt>
                <c:pt idx="17231">
                  <c:v>17231</c:v>
                </c:pt>
                <c:pt idx="17232">
                  <c:v>17232</c:v>
                </c:pt>
                <c:pt idx="17233">
                  <c:v>17233</c:v>
                </c:pt>
                <c:pt idx="17234">
                  <c:v>17234</c:v>
                </c:pt>
                <c:pt idx="17235">
                  <c:v>17235</c:v>
                </c:pt>
                <c:pt idx="17236">
                  <c:v>17236</c:v>
                </c:pt>
                <c:pt idx="17237">
                  <c:v>17237</c:v>
                </c:pt>
                <c:pt idx="17238">
                  <c:v>17238</c:v>
                </c:pt>
                <c:pt idx="17239">
                  <c:v>17239</c:v>
                </c:pt>
                <c:pt idx="17240">
                  <c:v>17240</c:v>
                </c:pt>
                <c:pt idx="17241">
                  <c:v>17241</c:v>
                </c:pt>
                <c:pt idx="17242">
                  <c:v>17242</c:v>
                </c:pt>
                <c:pt idx="17243">
                  <c:v>17243</c:v>
                </c:pt>
                <c:pt idx="17244">
                  <c:v>17244</c:v>
                </c:pt>
                <c:pt idx="17245">
                  <c:v>17245</c:v>
                </c:pt>
                <c:pt idx="17246">
                  <c:v>17246</c:v>
                </c:pt>
                <c:pt idx="17247">
                  <c:v>17247</c:v>
                </c:pt>
                <c:pt idx="17248">
                  <c:v>17248</c:v>
                </c:pt>
                <c:pt idx="17249">
                  <c:v>17249</c:v>
                </c:pt>
                <c:pt idx="17250">
                  <c:v>17250</c:v>
                </c:pt>
                <c:pt idx="17251">
                  <c:v>17251</c:v>
                </c:pt>
                <c:pt idx="17252">
                  <c:v>17252</c:v>
                </c:pt>
                <c:pt idx="17253">
                  <c:v>17253</c:v>
                </c:pt>
                <c:pt idx="17254">
                  <c:v>17254</c:v>
                </c:pt>
                <c:pt idx="17255">
                  <c:v>17255</c:v>
                </c:pt>
                <c:pt idx="17256">
                  <c:v>17256</c:v>
                </c:pt>
                <c:pt idx="17257">
                  <c:v>17257</c:v>
                </c:pt>
                <c:pt idx="17258">
                  <c:v>17258</c:v>
                </c:pt>
                <c:pt idx="17259">
                  <c:v>17259</c:v>
                </c:pt>
                <c:pt idx="17260">
                  <c:v>17260</c:v>
                </c:pt>
                <c:pt idx="17261">
                  <c:v>17261</c:v>
                </c:pt>
                <c:pt idx="17262">
                  <c:v>17262</c:v>
                </c:pt>
                <c:pt idx="17263">
                  <c:v>17263</c:v>
                </c:pt>
                <c:pt idx="17264">
                  <c:v>17264</c:v>
                </c:pt>
                <c:pt idx="17265">
                  <c:v>17265</c:v>
                </c:pt>
                <c:pt idx="17266">
                  <c:v>17266</c:v>
                </c:pt>
                <c:pt idx="17267">
                  <c:v>17267</c:v>
                </c:pt>
                <c:pt idx="17268">
                  <c:v>17268</c:v>
                </c:pt>
                <c:pt idx="17269">
                  <c:v>17269</c:v>
                </c:pt>
                <c:pt idx="17270">
                  <c:v>17270</c:v>
                </c:pt>
                <c:pt idx="17271">
                  <c:v>17271</c:v>
                </c:pt>
                <c:pt idx="17272">
                  <c:v>17272</c:v>
                </c:pt>
                <c:pt idx="17273">
                  <c:v>17273</c:v>
                </c:pt>
                <c:pt idx="17274">
                  <c:v>17274</c:v>
                </c:pt>
                <c:pt idx="17275">
                  <c:v>17275</c:v>
                </c:pt>
                <c:pt idx="17276">
                  <c:v>17276</c:v>
                </c:pt>
                <c:pt idx="17277">
                  <c:v>17277</c:v>
                </c:pt>
                <c:pt idx="17278">
                  <c:v>17278</c:v>
                </c:pt>
                <c:pt idx="17279">
                  <c:v>17279</c:v>
                </c:pt>
                <c:pt idx="17280">
                  <c:v>17280</c:v>
                </c:pt>
                <c:pt idx="17281">
                  <c:v>17281</c:v>
                </c:pt>
                <c:pt idx="17282">
                  <c:v>17282</c:v>
                </c:pt>
                <c:pt idx="17283">
                  <c:v>17283</c:v>
                </c:pt>
                <c:pt idx="17284">
                  <c:v>17284</c:v>
                </c:pt>
                <c:pt idx="17285">
                  <c:v>17285</c:v>
                </c:pt>
                <c:pt idx="17286">
                  <c:v>17286</c:v>
                </c:pt>
                <c:pt idx="17287">
                  <c:v>17287</c:v>
                </c:pt>
                <c:pt idx="17288">
                  <c:v>17288</c:v>
                </c:pt>
                <c:pt idx="17289">
                  <c:v>17289</c:v>
                </c:pt>
                <c:pt idx="17290">
                  <c:v>17290</c:v>
                </c:pt>
                <c:pt idx="17291">
                  <c:v>17291</c:v>
                </c:pt>
                <c:pt idx="17292">
                  <c:v>17292</c:v>
                </c:pt>
                <c:pt idx="17293">
                  <c:v>17293</c:v>
                </c:pt>
                <c:pt idx="17294">
                  <c:v>17294</c:v>
                </c:pt>
                <c:pt idx="17295">
                  <c:v>17295</c:v>
                </c:pt>
                <c:pt idx="17296">
                  <c:v>17296</c:v>
                </c:pt>
                <c:pt idx="17297">
                  <c:v>17297</c:v>
                </c:pt>
                <c:pt idx="17298">
                  <c:v>17298</c:v>
                </c:pt>
                <c:pt idx="17299">
                  <c:v>17299</c:v>
                </c:pt>
                <c:pt idx="17300">
                  <c:v>17300</c:v>
                </c:pt>
                <c:pt idx="17301">
                  <c:v>17301</c:v>
                </c:pt>
                <c:pt idx="17302">
                  <c:v>17302</c:v>
                </c:pt>
                <c:pt idx="17303">
                  <c:v>17303</c:v>
                </c:pt>
                <c:pt idx="17304">
                  <c:v>17304</c:v>
                </c:pt>
                <c:pt idx="17305">
                  <c:v>17305</c:v>
                </c:pt>
                <c:pt idx="17306">
                  <c:v>17306</c:v>
                </c:pt>
                <c:pt idx="17307">
                  <c:v>17307</c:v>
                </c:pt>
                <c:pt idx="17308">
                  <c:v>17308</c:v>
                </c:pt>
                <c:pt idx="17309">
                  <c:v>17309</c:v>
                </c:pt>
                <c:pt idx="17310">
                  <c:v>17310</c:v>
                </c:pt>
                <c:pt idx="17311">
                  <c:v>17311</c:v>
                </c:pt>
                <c:pt idx="17312">
                  <c:v>17312</c:v>
                </c:pt>
                <c:pt idx="17313">
                  <c:v>17313</c:v>
                </c:pt>
                <c:pt idx="17314">
                  <c:v>17314</c:v>
                </c:pt>
                <c:pt idx="17315">
                  <c:v>17315</c:v>
                </c:pt>
                <c:pt idx="17316">
                  <c:v>17316</c:v>
                </c:pt>
                <c:pt idx="17317">
                  <c:v>17317</c:v>
                </c:pt>
                <c:pt idx="17318">
                  <c:v>17318</c:v>
                </c:pt>
                <c:pt idx="17319">
                  <c:v>17319</c:v>
                </c:pt>
                <c:pt idx="17320">
                  <c:v>17320</c:v>
                </c:pt>
                <c:pt idx="17321">
                  <c:v>17321</c:v>
                </c:pt>
                <c:pt idx="17322">
                  <c:v>17322</c:v>
                </c:pt>
                <c:pt idx="17323">
                  <c:v>17323</c:v>
                </c:pt>
                <c:pt idx="17324">
                  <c:v>17324</c:v>
                </c:pt>
                <c:pt idx="17325">
                  <c:v>17325</c:v>
                </c:pt>
                <c:pt idx="17326">
                  <c:v>17326</c:v>
                </c:pt>
                <c:pt idx="17327">
                  <c:v>17327</c:v>
                </c:pt>
                <c:pt idx="17328">
                  <c:v>17328</c:v>
                </c:pt>
                <c:pt idx="17329">
                  <c:v>17329</c:v>
                </c:pt>
                <c:pt idx="17330">
                  <c:v>17330</c:v>
                </c:pt>
                <c:pt idx="17331">
                  <c:v>17331</c:v>
                </c:pt>
                <c:pt idx="17332">
                  <c:v>17332</c:v>
                </c:pt>
                <c:pt idx="17333">
                  <c:v>17333</c:v>
                </c:pt>
                <c:pt idx="17334">
                  <c:v>17334</c:v>
                </c:pt>
                <c:pt idx="17335">
                  <c:v>17335</c:v>
                </c:pt>
                <c:pt idx="17336">
                  <c:v>17336</c:v>
                </c:pt>
                <c:pt idx="17337">
                  <c:v>17337</c:v>
                </c:pt>
                <c:pt idx="17338">
                  <c:v>17338</c:v>
                </c:pt>
                <c:pt idx="17339">
                  <c:v>17339</c:v>
                </c:pt>
                <c:pt idx="17340">
                  <c:v>17340</c:v>
                </c:pt>
                <c:pt idx="17341">
                  <c:v>17341</c:v>
                </c:pt>
                <c:pt idx="17342">
                  <c:v>17342</c:v>
                </c:pt>
                <c:pt idx="17343">
                  <c:v>17343</c:v>
                </c:pt>
                <c:pt idx="17344">
                  <c:v>17344</c:v>
                </c:pt>
                <c:pt idx="17345">
                  <c:v>17345</c:v>
                </c:pt>
                <c:pt idx="17346">
                  <c:v>17346</c:v>
                </c:pt>
                <c:pt idx="17347">
                  <c:v>17347</c:v>
                </c:pt>
                <c:pt idx="17348">
                  <c:v>17348</c:v>
                </c:pt>
                <c:pt idx="17349">
                  <c:v>17349</c:v>
                </c:pt>
                <c:pt idx="17350">
                  <c:v>17350</c:v>
                </c:pt>
                <c:pt idx="17351">
                  <c:v>17351</c:v>
                </c:pt>
                <c:pt idx="17352">
                  <c:v>17352</c:v>
                </c:pt>
                <c:pt idx="17353">
                  <c:v>17353</c:v>
                </c:pt>
                <c:pt idx="17354">
                  <c:v>17354</c:v>
                </c:pt>
                <c:pt idx="17355">
                  <c:v>17355</c:v>
                </c:pt>
                <c:pt idx="17356">
                  <c:v>17356</c:v>
                </c:pt>
                <c:pt idx="17357">
                  <c:v>17357</c:v>
                </c:pt>
                <c:pt idx="17358">
                  <c:v>17358</c:v>
                </c:pt>
                <c:pt idx="17359">
                  <c:v>17359</c:v>
                </c:pt>
                <c:pt idx="17360">
                  <c:v>17360</c:v>
                </c:pt>
                <c:pt idx="17361">
                  <c:v>17361</c:v>
                </c:pt>
                <c:pt idx="17362">
                  <c:v>17362</c:v>
                </c:pt>
                <c:pt idx="17363">
                  <c:v>17363</c:v>
                </c:pt>
                <c:pt idx="17364">
                  <c:v>17364</c:v>
                </c:pt>
                <c:pt idx="17365">
                  <c:v>17365</c:v>
                </c:pt>
                <c:pt idx="17366">
                  <c:v>17366</c:v>
                </c:pt>
                <c:pt idx="17367">
                  <c:v>17367</c:v>
                </c:pt>
                <c:pt idx="17368">
                  <c:v>17368</c:v>
                </c:pt>
                <c:pt idx="17369">
                  <c:v>17369</c:v>
                </c:pt>
                <c:pt idx="17370">
                  <c:v>17370</c:v>
                </c:pt>
                <c:pt idx="17371">
                  <c:v>17371</c:v>
                </c:pt>
                <c:pt idx="17372">
                  <c:v>17372</c:v>
                </c:pt>
                <c:pt idx="17373">
                  <c:v>17373</c:v>
                </c:pt>
                <c:pt idx="17374">
                  <c:v>17374</c:v>
                </c:pt>
                <c:pt idx="17375">
                  <c:v>17375</c:v>
                </c:pt>
                <c:pt idx="17376">
                  <c:v>17376</c:v>
                </c:pt>
                <c:pt idx="17377">
                  <c:v>17377</c:v>
                </c:pt>
                <c:pt idx="17378">
                  <c:v>17378</c:v>
                </c:pt>
                <c:pt idx="17379">
                  <c:v>17379</c:v>
                </c:pt>
                <c:pt idx="17380">
                  <c:v>17380</c:v>
                </c:pt>
                <c:pt idx="17381">
                  <c:v>17381</c:v>
                </c:pt>
                <c:pt idx="17382">
                  <c:v>17382</c:v>
                </c:pt>
                <c:pt idx="17383">
                  <c:v>17383</c:v>
                </c:pt>
                <c:pt idx="17384">
                  <c:v>17384</c:v>
                </c:pt>
                <c:pt idx="17385">
                  <c:v>17385</c:v>
                </c:pt>
                <c:pt idx="17386">
                  <c:v>17386</c:v>
                </c:pt>
                <c:pt idx="17387">
                  <c:v>17387</c:v>
                </c:pt>
                <c:pt idx="17388">
                  <c:v>17388</c:v>
                </c:pt>
                <c:pt idx="17389">
                  <c:v>17389</c:v>
                </c:pt>
                <c:pt idx="17390">
                  <c:v>17390</c:v>
                </c:pt>
                <c:pt idx="17391">
                  <c:v>17391</c:v>
                </c:pt>
                <c:pt idx="17392">
                  <c:v>17392</c:v>
                </c:pt>
                <c:pt idx="17393">
                  <c:v>17393</c:v>
                </c:pt>
                <c:pt idx="17394">
                  <c:v>17394</c:v>
                </c:pt>
                <c:pt idx="17395">
                  <c:v>17395</c:v>
                </c:pt>
                <c:pt idx="17396">
                  <c:v>17396</c:v>
                </c:pt>
                <c:pt idx="17397">
                  <c:v>17397</c:v>
                </c:pt>
                <c:pt idx="17398">
                  <c:v>17398</c:v>
                </c:pt>
                <c:pt idx="17399">
                  <c:v>17399</c:v>
                </c:pt>
                <c:pt idx="17400">
                  <c:v>17400</c:v>
                </c:pt>
                <c:pt idx="17401">
                  <c:v>17401</c:v>
                </c:pt>
                <c:pt idx="17402">
                  <c:v>17402</c:v>
                </c:pt>
                <c:pt idx="17403">
                  <c:v>17403</c:v>
                </c:pt>
                <c:pt idx="17404">
                  <c:v>17404</c:v>
                </c:pt>
                <c:pt idx="17405">
                  <c:v>17405</c:v>
                </c:pt>
                <c:pt idx="17406">
                  <c:v>17406</c:v>
                </c:pt>
                <c:pt idx="17407">
                  <c:v>17407</c:v>
                </c:pt>
                <c:pt idx="17408">
                  <c:v>17408</c:v>
                </c:pt>
                <c:pt idx="17409">
                  <c:v>17409</c:v>
                </c:pt>
                <c:pt idx="17410">
                  <c:v>17410</c:v>
                </c:pt>
                <c:pt idx="17411">
                  <c:v>17411</c:v>
                </c:pt>
                <c:pt idx="17412">
                  <c:v>17412</c:v>
                </c:pt>
                <c:pt idx="17413">
                  <c:v>17413</c:v>
                </c:pt>
                <c:pt idx="17414">
                  <c:v>17414</c:v>
                </c:pt>
                <c:pt idx="17415">
                  <c:v>17415</c:v>
                </c:pt>
                <c:pt idx="17416">
                  <c:v>17416</c:v>
                </c:pt>
                <c:pt idx="17417">
                  <c:v>17417</c:v>
                </c:pt>
                <c:pt idx="17418">
                  <c:v>17418</c:v>
                </c:pt>
                <c:pt idx="17419">
                  <c:v>17419</c:v>
                </c:pt>
                <c:pt idx="17420">
                  <c:v>17420</c:v>
                </c:pt>
                <c:pt idx="17421">
                  <c:v>17421</c:v>
                </c:pt>
                <c:pt idx="17422">
                  <c:v>17422</c:v>
                </c:pt>
                <c:pt idx="17423">
                  <c:v>17423</c:v>
                </c:pt>
                <c:pt idx="17424">
                  <c:v>17424</c:v>
                </c:pt>
                <c:pt idx="17425">
                  <c:v>17425</c:v>
                </c:pt>
                <c:pt idx="17426">
                  <c:v>17426</c:v>
                </c:pt>
                <c:pt idx="17427">
                  <c:v>17427</c:v>
                </c:pt>
                <c:pt idx="17428">
                  <c:v>17428</c:v>
                </c:pt>
                <c:pt idx="17429">
                  <c:v>17429</c:v>
                </c:pt>
                <c:pt idx="17430">
                  <c:v>17430</c:v>
                </c:pt>
                <c:pt idx="17431">
                  <c:v>17431</c:v>
                </c:pt>
                <c:pt idx="17432">
                  <c:v>17432</c:v>
                </c:pt>
                <c:pt idx="17433">
                  <c:v>17433</c:v>
                </c:pt>
                <c:pt idx="17434">
                  <c:v>17434</c:v>
                </c:pt>
                <c:pt idx="17435">
                  <c:v>17435</c:v>
                </c:pt>
                <c:pt idx="17436">
                  <c:v>17436</c:v>
                </c:pt>
                <c:pt idx="17437">
                  <c:v>17437</c:v>
                </c:pt>
                <c:pt idx="17438">
                  <c:v>17438</c:v>
                </c:pt>
                <c:pt idx="17439">
                  <c:v>17439</c:v>
                </c:pt>
                <c:pt idx="17440">
                  <c:v>17440</c:v>
                </c:pt>
                <c:pt idx="17441">
                  <c:v>17441</c:v>
                </c:pt>
                <c:pt idx="17442">
                  <c:v>17442</c:v>
                </c:pt>
                <c:pt idx="17443">
                  <c:v>17443</c:v>
                </c:pt>
                <c:pt idx="17444">
                  <c:v>17444</c:v>
                </c:pt>
                <c:pt idx="17445">
                  <c:v>17445</c:v>
                </c:pt>
                <c:pt idx="17446">
                  <c:v>17446</c:v>
                </c:pt>
                <c:pt idx="17447">
                  <c:v>17447</c:v>
                </c:pt>
                <c:pt idx="17448">
                  <c:v>17448</c:v>
                </c:pt>
                <c:pt idx="17449">
                  <c:v>17449</c:v>
                </c:pt>
                <c:pt idx="17450">
                  <c:v>17450</c:v>
                </c:pt>
                <c:pt idx="17451">
                  <c:v>17451</c:v>
                </c:pt>
                <c:pt idx="17452">
                  <c:v>17452</c:v>
                </c:pt>
                <c:pt idx="17453">
                  <c:v>17453</c:v>
                </c:pt>
                <c:pt idx="17454">
                  <c:v>17454</c:v>
                </c:pt>
                <c:pt idx="17455">
                  <c:v>17455</c:v>
                </c:pt>
                <c:pt idx="17456">
                  <c:v>17456</c:v>
                </c:pt>
                <c:pt idx="17457">
                  <c:v>17457</c:v>
                </c:pt>
                <c:pt idx="17458">
                  <c:v>17458</c:v>
                </c:pt>
                <c:pt idx="17459">
                  <c:v>17459</c:v>
                </c:pt>
                <c:pt idx="17460">
                  <c:v>17460</c:v>
                </c:pt>
                <c:pt idx="17461">
                  <c:v>17461</c:v>
                </c:pt>
                <c:pt idx="17462">
                  <c:v>17462</c:v>
                </c:pt>
                <c:pt idx="17463">
                  <c:v>17463</c:v>
                </c:pt>
                <c:pt idx="17464">
                  <c:v>17464</c:v>
                </c:pt>
                <c:pt idx="17465">
                  <c:v>17465</c:v>
                </c:pt>
                <c:pt idx="17466">
                  <c:v>17466</c:v>
                </c:pt>
                <c:pt idx="17467">
                  <c:v>17467</c:v>
                </c:pt>
                <c:pt idx="17468">
                  <c:v>17468</c:v>
                </c:pt>
                <c:pt idx="17469">
                  <c:v>17469</c:v>
                </c:pt>
                <c:pt idx="17470">
                  <c:v>17470</c:v>
                </c:pt>
                <c:pt idx="17471">
                  <c:v>17471</c:v>
                </c:pt>
                <c:pt idx="17472">
                  <c:v>17472</c:v>
                </c:pt>
                <c:pt idx="17473">
                  <c:v>17473</c:v>
                </c:pt>
                <c:pt idx="17474">
                  <c:v>17474</c:v>
                </c:pt>
                <c:pt idx="17475">
                  <c:v>17475</c:v>
                </c:pt>
                <c:pt idx="17476">
                  <c:v>17476</c:v>
                </c:pt>
                <c:pt idx="17477">
                  <c:v>17477</c:v>
                </c:pt>
                <c:pt idx="17478">
                  <c:v>17478</c:v>
                </c:pt>
                <c:pt idx="17479">
                  <c:v>17479</c:v>
                </c:pt>
                <c:pt idx="17480">
                  <c:v>17480</c:v>
                </c:pt>
                <c:pt idx="17481">
                  <c:v>17481</c:v>
                </c:pt>
                <c:pt idx="17482">
                  <c:v>17482</c:v>
                </c:pt>
                <c:pt idx="17483">
                  <c:v>17483</c:v>
                </c:pt>
                <c:pt idx="17484">
                  <c:v>17484</c:v>
                </c:pt>
                <c:pt idx="17485">
                  <c:v>17485</c:v>
                </c:pt>
                <c:pt idx="17486">
                  <c:v>17486</c:v>
                </c:pt>
                <c:pt idx="17487">
                  <c:v>17487</c:v>
                </c:pt>
                <c:pt idx="17488">
                  <c:v>17488</c:v>
                </c:pt>
                <c:pt idx="17489">
                  <c:v>17489</c:v>
                </c:pt>
                <c:pt idx="17490">
                  <c:v>17490</c:v>
                </c:pt>
                <c:pt idx="17491">
                  <c:v>17491</c:v>
                </c:pt>
                <c:pt idx="17492">
                  <c:v>17492</c:v>
                </c:pt>
                <c:pt idx="17493">
                  <c:v>17493</c:v>
                </c:pt>
                <c:pt idx="17494">
                  <c:v>17494</c:v>
                </c:pt>
                <c:pt idx="17495">
                  <c:v>17495</c:v>
                </c:pt>
                <c:pt idx="17496">
                  <c:v>17496</c:v>
                </c:pt>
                <c:pt idx="17497">
                  <c:v>17497</c:v>
                </c:pt>
                <c:pt idx="17498">
                  <c:v>17498</c:v>
                </c:pt>
                <c:pt idx="17499">
                  <c:v>17499</c:v>
                </c:pt>
                <c:pt idx="17500">
                  <c:v>17500</c:v>
                </c:pt>
                <c:pt idx="17501">
                  <c:v>17501</c:v>
                </c:pt>
                <c:pt idx="17502">
                  <c:v>17502</c:v>
                </c:pt>
                <c:pt idx="17503">
                  <c:v>17503</c:v>
                </c:pt>
                <c:pt idx="17504">
                  <c:v>17504</c:v>
                </c:pt>
                <c:pt idx="17505">
                  <c:v>17505</c:v>
                </c:pt>
                <c:pt idx="17506">
                  <c:v>17506</c:v>
                </c:pt>
                <c:pt idx="17507">
                  <c:v>17507</c:v>
                </c:pt>
                <c:pt idx="17508">
                  <c:v>17508</c:v>
                </c:pt>
                <c:pt idx="17509">
                  <c:v>17509</c:v>
                </c:pt>
                <c:pt idx="17510">
                  <c:v>17510</c:v>
                </c:pt>
                <c:pt idx="17511">
                  <c:v>17511</c:v>
                </c:pt>
                <c:pt idx="17512">
                  <c:v>17512</c:v>
                </c:pt>
                <c:pt idx="17513">
                  <c:v>17513</c:v>
                </c:pt>
                <c:pt idx="17514">
                  <c:v>17514</c:v>
                </c:pt>
                <c:pt idx="17515">
                  <c:v>17515</c:v>
                </c:pt>
                <c:pt idx="17516">
                  <c:v>17516</c:v>
                </c:pt>
                <c:pt idx="17517">
                  <c:v>17517</c:v>
                </c:pt>
                <c:pt idx="17518">
                  <c:v>17518</c:v>
                </c:pt>
                <c:pt idx="17519">
                  <c:v>17519</c:v>
                </c:pt>
                <c:pt idx="17520">
                  <c:v>17520</c:v>
                </c:pt>
                <c:pt idx="17521">
                  <c:v>17521</c:v>
                </c:pt>
                <c:pt idx="17522">
                  <c:v>17522</c:v>
                </c:pt>
                <c:pt idx="17523">
                  <c:v>17523</c:v>
                </c:pt>
                <c:pt idx="17524">
                  <c:v>17524</c:v>
                </c:pt>
                <c:pt idx="17525">
                  <c:v>17525</c:v>
                </c:pt>
                <c:pt idx="17526">
                  <c:v>17526</c:v>
                </c:pt>
                <c:pt idx="17527">
                  <c:v>17527</c:v>
                </c:pt>
                <c:pt idx="17528">
                  <c:v>17528</c:v>
                </c:pt>
                <c:pt idx="17529">
                  <c:v>17529</c:v>
                </c:pt>
                <c:pt idx="17530">
                  <c:v>17530</c:v>
                </c:pt>
                <c:pt idx="17531">
                  <c:v>17531</c:v>
                </c:pt>
                <c:pt idx="17532">
                  <c:v>17532</c:v>
                </c:pt>
                <c:pt idx="17533">
                  <c:v>17533</c:v>
                </c:pt>
                <c:pt idx="17534">
                  <c:v>17534</c:v>
                </c:pt>
                <c:pt idx="17535">
                  <c:v>17535</c:v>
                </c:pt>
                <c:pt idx="17536">
                  <c:v>17536</c:v>
                </c:pt>
                <c:pt idx="17537">
                  <c:v>17537</c:v>
                </c:pt>
                <c:pt idx="17538">
                  <c:v>17538</c:v>
                </c:pt>
                <c:pt idx="17539">
                  <c:v>17539</c:v>
                </c:pt>
                <c:pt idx="17540">
                  <c:v>17540</c:v>
                </c:pt>
                <c:pt idx="17541">
                  <c:v>17541</c:v>
                </c:pt>
                <c:pt idx="17542">
                  <c:v>17542</c:v>
                </c:pt>
                <c:pt idx="17543">
                  <c:v>17543</c:v>
                </c:pt>
                <c:pt idx="17544">
                  <c:v>17544</c:v>
                </c:pt>
                <c:pt idx="17545">
                  <c:v>17545</c:v>
                </c:pt>
                <c:pt idx="17546">
                  <c:v>17546</c:v>
                </c:pt>
                <c:pt idx="17547">
                  <c:v>17547</c:v>
                </c:pt>
                <c:pt idx="17548">
                  <c:v>17548</c:v>
                </c:pt>
                <c:pt idx="17549">
                  <c:v>17549</c:v>
                </c:pt>
                <c:pt idx="17550">
                  <c:v>17550</c:v>
                </c:pt>
                <c:pt idx="17551">
                  <c:v>17551</c:v>
                </c:pt>
                <c:pt idx="17552">
                  <c:v>17552</c:v>
                </c:pt>
                <c:pt idx="17553">
                  <c:v>17553</c:v>
                </c:pt>
                <c:pt idx="17554">
                  <c:v>17554</c:v>
                </c:pt>
                <c:pt idx="17555">
                  <c:v>17555</c:v>
                </c:pt>
                <c:pt idx="17556">
                  <c:v>17556</c:v>
                </c:pt>
                <c:pt idx="17557">
                  <c:v>17557</c:v>
                </c:pt>
                <c:pt idx="17558">
                  <c:v>17558</c:v>
                </c:pt>
                <c:pt idx="17559">
                  <c:v>17559</c:v>
                </c:pt>
                <c:pt idx="17560">
                  <c:v>17560</c:v>
                </c:pt>
                <c:pt idx="17561">
                  <c:v>17561</c:v>
                </c:pt>
                <c:pt idx="17562">
                  <c:v>17562</c:v>
                </c:pt>
                <c:pt idx="17563">
                  <c:v>17563</c:v>
                </c:pt>
                <c:pt idx="17564">
                  <c:v>17564</c:v>
                </c:pt>
                <c:pt idx="17565">
                  <c:v>17565</c:v>
                </c:pt>
                <c:pt idx="17566">
                  <c:v>17566</c:v>
                </c:pt>
                <c:pt idx="17567">
                  <c:v>17567</c:v>
                </c:pt>
                <c:pt idx="17568">
                  <c:v>17568</c:v>
                </c:pt>
                <c:pt idx="17569">
                  <c:v>17569</c:v>
                </c:pt>
                <c:pt idx="17570">
                  <c:v>17570</c:v>
                </c:pt>
                <c:pt idx="17571">
                  <c:v>17571</c:v>
                </c:pt>
                <c:pt idx="17572">
                  <c:v>17572</c:v>
                </c:pt>
                <c:pt idx="17573">
                  <c:v>17573</c:v>
                </c:pt>
                <c:pt idx="17574">
                  <c:v>17574</c:v>
                </c:pt>
                <c:pt idx="17575">
                  <c:v>17575</c:v>
                </c:pt>
                <c:pt idx="17576">
                  <c:v>17576</c:v>
                </c:pt>
                <c:pt idx="17577">
                  <c:v>17577</c:v>
                </c:pt>
                <c:pt idx="17578">
                  <c:v>17578</c:v>
                </c:pt>
                <c:pt idx="17579">
                  <c:v>17579</c:v>
                </c:pt>
                <c:pt idx="17580">
                  <c:v>17580</c:v>
                </c:pt>
                <c:pt idx="17581">
                  <c:v>17581</c:v>
                </c:pt>
                <c:pt idx="17582">
                  <c:v>17582</c:v>
                </c:pt>
                <c:pt idx="17583">
                  <c:v>17583</c:v>
                </c:pt>
                <c:pt idx="17584">
                  <c:v>17584</c:v>
                </c:pt>
                <c:pt idx="17585">
                  <c:v>17585</c:v>
                </c:pt>
                <c:pt idx="17586">
                  <c:v>17586</c:v>
                </c:pt>
                <c:pt idx="17587">
                  <c:v>17587</c:v>
                </c:pt>
                <c:pt idx="17588">
                  <c:v>17588</c:v>
                </c:pt>
                <c:pt idx="17589">
                  <c:v>17589</c:v>
                </c:pt>
                <c:pt idx="17590">
                  <c:v>17590</c:v>
                </c:pt>
                <c:pt idx="17591">
                  <c:v>17591</c:v>
                </c:pt>
                <c:pt idx="17592">
                  <c:v>17592</c:v>
                </c:pt>
                <c:pt idx="17593">
                  <c:v>17593</c:v>
                </c:pt>
                <c:pt idx="17594">
                  <c:v>17594</c:v>
                </c:pt>
                <c:pt idx="17595">
                  <c:v>17595</c:v>
                </c:pt>
                <c:pt idx="17596">
                  <c:v>17596</c:v>
                </c:pt>
                <c:pt idx="17597">
                  <c:v>17597</c:v>
                </c:pt>
                <c:pt idx="17598">
                  <c:v>17598</c:v>
                </c:pt>
                <c:pt idx="17599">
                  <c:v>17599</c:v>
                </c:pt>
                <c:pt idx="17600">
                  <c:v>17600</c:v>
                </c:pt>
                <c:pt idx="17601">
                  <c:v>17601</c:v>
                </c:pt>
                <c:pt idx="17602">
                  <c:v>17602</c:v>
                </c:pt>
                <c:pt idx="17603">
                  <c:v>17603</c:v>
                </c:pt>
                <c:pt idx="17604">
                  <c:v>17604</c:v>
                </c:pt>
                <c:pt idx="17605">
                  <c:v>17605</c:v>
                </c:pt>
                <c:pt idx="17606">
                  <c:v>17606</c:v>
                </c:pt>
                <c:pt idx="17607">
                  <c:v>17607</c:v>
                </c:pt>
                <c:pt idx="17608">
                  <c:v>17608</c:v>
                </c:pt>
                <c:pt idx="17609">
                  <c:v>17609</c:v>
                </c:pt>
                <c:pt idx="17610">
                  <c:v>17610</c:v>
                </c:pt>
                <c:pt idx="17611">
                  <c:v>17611</c:v>
                </c:pt>
                <c:pt idx="17612">
                  <c:v>17612</c:v>
                </c:pt>
                <c:pt idx="17613">
                  <c:v>17613</c:v>
                </c:pt>
                <c:pt idx="17614">
                  <c:v>17614</c:v>
                </c:pt>
                <c:pt idx="17615">
                  <c:v>17615</c:v>
                </c:pt>
                <c:pt idx="17616">
                  <c:v>17616</c:v>
                </c:pt>
                <c:pt idx="17617">
                  <c:v>17617</c:v>
                </c:pt>
                <c:pt idx="17618">
                  <c:v>17618</c:v>
                </c:pt>
                <c:pt idx="17619">
                  <c:v>17619</c:v>
                </c:pt>
                <c:pt idx="17620">
                  <c:v>17620</c:v>
                </c:pt>
                <c:pt idx="17621">
                  <c:v>17621</c:v>
                </c:pt>
                <c:pt idx="17622">
                  <c:v>17622</c:v>
                </c:pt>
                <c:pt idx="17623">
                  <c:v>17623</c:v>
                </c:pt>
                <c:pt idx="17624">
                  <c:v>17624</c:v>
                </c:pt>
                <c:pt idx="17625">
                  <c:v>17625</c:v>
                </c:pt>
                <c:pt idx="17626">
                  <c:v>17626</c:v>
                </c:pt>
                <c:pt idx="17627">
                  <c:v>17627</c:v>
                </c:pt>
                <c:pt idx="17628">
                  <c:v>17628</c:v>
                </c:pt>
                <c:pt idx="17629">
                  <c:v>17629</c:v>
                </c:pt>
                <c:pt idx="17630">
                  <c:v>17630</c:v>
                </c:pt>
                <c:pt idx="17631">
                  <c:v>17631</c:v>
                </c:pt>
                <c:pt idx="17632">
                  <c:v>17632</c:v>
                </c:pt>
                <c:pt idx="17633">
                  <c:v>17633</c:v>
                </c:pt>
                <c:pt idx="17634">
                  <c:v>17634</c:v>
                </c:pt>
                <c:pt idx="17635">
                  <c:v>17635</c:v>
                </c:pt>
                <c:pt idx="17636">
                  <c:v>17636</c:v>
                </c:pt>
                <c:pt idx="17637">
                  <c:v>17637</c:v>
                </c:pt>
                <c:pt idx="17638">
                  <c:v>17638</c:v>
                </c:pt>
                <c:pt idx="17639">
                  <c:v>17639</c:v>
                </c:pt>
                <c:pt idx="17640">
                  <c:v>17640</c:v>
                </c:pt>
                <c:pt idx="17641">
                  <c:v>17641</c:v>
                </c:pt>
                <c:pt idx="17642">
                  <c:v>17642</c:v>
                </c:pt>
                <c:pt idx="17643">
                  <c:v>17643</c:v>
                </c:pt>
                <c:pt idx="17644">
                  <c:v>17644</c:v>
                </c:pt>
                <c:pt idx="17645">
                  <c:v>17645</c:v>
                </c:pt>
                <c:pt idx="17646">
                  <c:v>17646</c:v>
                </c:pt>
                <c:pt idx="17647">
                  <c:v>17647</c:v>
                </c:pt>
                <c:pt idx="17648">
                  <c:v>17648</c:v>
                </c:pt>
                <c:pt idx="17649">
                  <c:v>17649</c:v>
                </c:pt>
                <c:pt idx="17650">
                  <c:v>17650</c:v>
                </c:pt>
                <c:pt idx="17651">
                  <c:v>17651</c:v>
                </c:pt>
                <c:pt idx="17652">
                  <c:v>17652</c:v>
                </c:pt>
                <c:pt idx="17653">
                  <c:v>17653</c:v>
                </c:pt>
                <c:pt idx="17654">
                  <c:v>17654</c:v>
                </c:pt>
                <c:pt idx="17655">
                  <c:v>17655</c:v>
                </c:pt>
                <c:pt idx="17656">
                  <c:v>17656</c:v>
                </c:pt>
                <c:pt idx="17657">
                  <c:v>17657</c:v>
                </c:pt>
                <c:pt idx="17658">
                  <c:v>17658</c:v>
                </c:pt>
                <c:pt idx="17659">
                  <c:v>17659</c:v>
                </c:pt>
                <c:pt idx="17660">
                  <c:v>17660</c:v>
                </c:pt>
                <c:pt idx="17661">
                  <c:v>17661</c:v>
                </c:pt>
                <c:pt idx="17662">
                  <c:v>17662</c:v>
                </c:pt>
                <c:pt idx="17663">
                  <c:v>17663</c:v>
                </c:pt>
                <c:pt idx="17664">
                  <c:v>17664</c:v>
                </c:pt>
                <c:pt idx="17665">
                  <c:v>17665</c:v>
                </c:pt>
                <c:pt idx="17666">
                  <c:v>17666</c:v>
                </c:pt>
                <c:pt idx="17667">
                  <c:v>17667</c:v>
                </c:pt>
                <c:pt idx="17668">
                  <c:v>17668</c:v>
                </c:pt>
                <c:pt idx="17669">
                  <c:v>17669</c:v>
                </c:pt>
                <c:pt idx="17670">
                  <c:v>17670</c:v>
                </c:pt>
                <c:pt idx="17671">
                  <c:v>17671</c:v>
                </c:pt>
                <c:pt idx="17672">
                  <c:v>17672</c:v>
                </c:pt>
                <c:pt idx="17673">
                  <c:v>17673</c:v>
                </c:pt>
                <c:pt idx="17674">
                  <c:v>17674</c:v>
                </c:pt>
                <c:pt idx="17675">
                  <c:v>17675</c:v>
                </c:pt>
                <c:pt idx="17676">
                  <c:v>17676</c:v>
                </c:pt>
                <c:pt idx="17677">
                  <c:v>17677</c:v>
                </c:pt>
                <c:pt idx="17678">
                  <c:v>17678</c:v>
                </c:pt>
                <c:pt idx="17679">
                  <c:v>17679</c:v>
                </c:pt>
                <c:pt idx="17680">
                  <c:v>17680</c:v>
                </c:pt>
                <c:pt idx="17681">
                  <c:v>17681</c:v>
                </c:pt>
                <c:pt idx="17682">
                  <c:v>17682</c:v>
                </c:pt>
                <c:pt idx="17683">
                  <c:v>17683</c:v>
                </c:pt>
                <c:pt idx="17684">
                  <c:v>17684</c:v>
                </c:pt>
                <c:pt idx="17685">
                  <c:v>17685</c:v>
                </c:pt>
                <c:pt idx="17686">
                  <c:v>17686</c:v>
                </c:pt>
                <c:pt idx="17687">
                  <c:v>17687</c:v>
                </c:pt>
                <c:pt idx="17688">
                  <c:v>17688</c:v>
                </c:pt>
                <c:pt idx="17689">
                  <c:v>17689</c:v>
                </c:pt>
                <c:pt idx="17690">
                  <c:v>17690</c:v>
                </c:pt>
                <c:pt idx="17691">
                  <c:v>17691</c:v>
                </c:pt>
                <c:pt idx="17692">
                  <c:v>17692</c:v>
                </c:pt>
                <c:pt idx="17693">
                  <c:v>17693</c:v>
                </c:pt>
                <c:pt idx="17694">
                  <c:v>17694</c:v>
                </c:pt>
                <c:pt idx="17695">
                  <c:v>17695</c:v>
                </c:pt>
                <c:pt idx="17696">
                  <c:v>17696</c:v>
                </c:pt>
                <c:pt idx="17697">
                  <c:v>17697</c:v>
                </c:pt>
                <c:pt idx="17698">
                  <c:v>17698</c:v>
                </c:pt>
                <c:pt idx="17699">
                  <c:v>17699</c:v>
                </c:pt>
                <c:pt idx="17700">
                  <c:v>17700</c:v>
                </c:pt>
                <c:pt idx="17701">
                  <c:v>17701</c:v>
                </c:pt>
                <c:pt idx="17702">
                  <c:v>17702</c:v>
                </c:pt>
                <c:pt idx="17703">
                  <c:v>17703</c:v>
                </c:pt>
                <c:pt idx="17704">
                  <c:v>17704</c:v>
                </c:pt>
                <c:pt idx="17705">
                  <c:v>17705</c:v>
                </c:pt>
                <c:pt idx="17706">
                  <c:v>17706</c:v>
                </c:pt>
                <c:pt idx="17707">
                  <c:v>17707</c:v>
                </c:pt>
                <c:pt idx="17708">
                  <c:v>17708</c:v>
                </c:pt>
                <c:pt idx="17709">
                  <c:v>17709</c:v>
                </c:pt>
                <c:pt idx="17710">
                  <c:v>17710</c:v>
                </c:pt>
                <c:pt idx="17711">
                  <c:v>17711</c:v>
                </c:pt>
                <c:pt idx="17712">
                  <c:v>17712</c:v>
                </c:pt>
                <c:pt idx="17713">
                  <c:v>17713</c:v>
                </c:pt>
                <c:pt idx="17714">
                  <c:v>17714</c:v>
                </c:pt>
                <c:pt idx="17715">
                  <c:v>17715</c:v>
                </c:pt>
                <c:pt idx="17716">
                  <c:v>17716</c:v>
                </c:pt>
                <c:pt idx="17717">
                  <c:v>17717</c:v>
                </c:pt>
                <c:pt idx="17718">
                  <c:v>17718</c:v>
                </c:pt>
                <c:pt idx="17719">
                  <c:v>17719</c:v>
                </c:pt>
                <c:pt idx="17720">
                  <c:v>17720</c:v>
                </c:pt>
                <c:pt idx="17721">
                  <c:v>17721</c:v>
                </c:pt>
                <c:pt idx="17722">
                  <c:v>17722</c:v>
                </c:pt>
                <c:pt idx="17723">
                  <c:v>17723</c:v>
                </c:pt>
                <c:pt idx="17724">
                  <c:v>17724</c:v>
                </c:pt>
                <c:pt idx="17725">
                  <c:v>17725</c:v>
                </c:pt>
                <c:pt idx="17726">
                  <c:v>17726</c:v>
                </c:pt>
                <c:pt idx="17727">
                  <c:v>17727</c:v>
                </c:pt>
                <c:pt idx="17728">
                  <c:v>17728</c:v>
                </c:pt>
                <c:pt idx="17729">
                  <c:v>17729</c:v>
                </c:pt>
                <c:pt idx="17730">
                  <c:v>17730</c:v>
                </c:pt>
                <c:pt idx="17731">
                  <c:v>17731</c:v>
                </c:pt>
                <c:pt idx="17732">
                  <c:v>17732</c:v>
                </c:pt>
                <c:pt idx="17733">
                  <c:v>17733</c:v>
                </c:pt>
                <c:pt idx="17734">
                  <c:v>17734</c:v>
                </c:pt>
                <c:pt idx="17735">
                  <c:v>17735</c:v>
                </c:pt>
                <c:pt idx="17736">
                  <c:v>17736</c:v>
                </c:pt>
                <c:pt idx="17737">
                  <c:v>17737</c:v>
                </c:pt>
                <c:pt idx="17738">
                  <c:v>17738</c:v>
                </c:pt>
                <c:pt idx="17739">
                  <c:v>17739</c:v>
                </c:pt>
                <c:pt idx="17740">
                  <c:v>17740</c:v>
                </c:pt>
                <c:pt idx="17741">
                  <c:v>17741</c:v>
                </c:pt>
                <c:pt idx="17742">
                  <c:v>17742</c:v>
                </c:pt>
                <c:pt idx="17743">
                  <c:v>17743</c:v>
                </c:pt>
                <c:pt idx="17744">
                  <c:v>17744</c:v>
                </c:pt>
                <c:pt idx="17745">
                  <c:v>17745</c:v>
                </c:pt>
                <c:pt idx="17746">
                  <c:v>17746</c:v>
                </c:pt>
                <c:pt idx="17747">
                  <c:v>17747</c:v>
                </c:pt>
                <c:pt idx="17748">
                  <c:v>17748</c:v>
                </c:pt>
                <c:pt idx="17749">
                  <c:v>17749</c:v>
                </c:pt>
                <c:pt idx="17750">
                  <c:v>17750</c:v>
                </c:pt>
                <c:pt idx="17751">
                  <c:v>17751</c:v>
                </c:pt>
                <c:pt idx="17752">
                  <c:v>17752</c:v>
                </c:pt>
                <c:pt idx="17753">
                  <c:v>17753</c:v>
                </c:pt>
                <c:pt idx="17754">
                  <c:v>17754</c:v>
                </c:pt>
                <c:pt idx="17755">
                  <c:v>17755</c:v>
                </c:pt>
                <c:pt idx="17756">
                  <c:v>17756</c:v>
                </c:pt>
                <c:pt idx="17757">
                  <c:v>17757</c:v>
                </c:pt>
                <c:pt idx="17758">
                  <c:v>17758</c:v>
                </c:pt>
                <c:pt idx="17759">
                  <c:v>17759</c:v>
                </c:pt>
                <c:pt idx="17760">
                  <c:v>17760</c:v>
                </c:pt>
                <c:pt idx="17761">
                  <c:v>17761</c:v>
                </c:pt>
                <c:pt idx="17762">
                  <c:v>17762</c:v>
                </c:pt>
                <c:pt idx="17763">
                  <c:v>17763</c:v>
                </c:pt>
                <c:pt idx="17764">
                  <c:v>17764</c:v>
                </c:pt>
                <c:pt idx="17765">
                  <c:v>17765</c:v>
                </c:pt>
                <c:pt idx="17766">
                  <c:v>17766</c:v>
                </c:pt>
                <c:pt idx="17767">
                  <c:v>17767</c:v>
                </c:pt>
                <c:pt idx="17768">
                  <c:v>17768</c:v>
                </c:pt>
                <c:pt idx="17769">
                  <c:v>17769</c:v>
                </c:pt>
                <c:pt idx="17770">
                  <c:v>17770</c:v>
                </c:pt>
                <c:pt idx="17771">
                  <c:v>17771</c:v>
                </c:pt>
                <c:pt idx="17772">
                  <c:v>17772</c:v>
                </c:pt>
                <c:pt idx="17773">
                  <c:v>17773</c:v>
                </c:pt>
                <c:pt idx="17774">
                  <c:v>17774</c:v>
                </c:pt>
                <c:pt idx="17775">
                  <c:v>17775</c:v>
                </c:pt>
                <c:pt idx="17776">
                  <c:v>17776</c:v>
                </c:pt>
                <c:pt idx="17777">
                  <c:v>17777</c:v>
                </c:pt>
                <c:pt idx="17778">
                  <c:v>17778</c:v>
                </c:pt>
                <c:pt idx="17779">
                  <c:v>17779</c:v>
                </c:pt>
                <c:pt idx="17780">
                  <c:v>17780</c:v>
                </c:pt>
                <c:pt idx="17781">
                  <c:v>17781</c:v>
                </c:pt>
                <c:pt idx="17782">
                  <c:v>17782</c:v>
                </c:pt>
                <c:pt idx="17783">
                  <c:v>17783</c:v>
                </c:pt>
                <c:pt idx="17784">
                  <c:v>17784</c:v>
                </c:pt>
                <c:pt idx="17785">
                  <c:v>17785</c:v>
                </c:pt>
                <c:pt idx="17786">
                  <c:v>17786</c:v>
                </c:pt>
                <c:pt idx="17787">
                  <c:v>17787</c:v>
                </c:pt>
                <c:pt idx="17788">
                  <c:v>17788</c:v>
                </c:pt>
                <c:pt idx="17789">
                  <c:v>17789</c:v>
                </c:pt>
                <c:pt idx="17790">
                  <c:v>17790</c:v>
                </c:pt>
                <c:pt idx="17791">
                  <c:v>17791</c:v>
                </c:pt>
                <c:pt idx="17792">
                  <c:v>17792</c:v>
                </c:pt>
                <c:pt idx="17793">
                  <c:v>17793</c:v>
                </c:pt>
                <c:pt idx="17794">
                  <c:v>17794</c:v>
                </c:pt>
                <c:pt idx="17795">
                  <c:v>17795</c:v>
                </c:pt>
                <c:pt idx="17796">
                  <c:v>17796</c:v>
                </c:pt>
                <c:pt idx="17797">
                  <c:v>17797</c:v>
                </c:pt>
                <c:pt idx="17798">
                  <c:v>17798</c:v>
                </c:pt>
                <c:pt idx="17799">
                  <c:v>17799</c:v>
                </c:pt>
                <c:pt idx="17800">
                  <c:v>17800</c:v>
                </c:pt>
                <c:pt idx="17801">
                  <c:v>17801</c:v>
                </c:pt>
                <c:pt idx="17802">
                  <c:v>17802</c:v>
                </c:pt>
                <c:pt idx="17803">
                  <c:v>17803</c:v>
                </c:pt>
                <c:pt idx="17804">
                  <c:v>17804</c:v>
                </c:pt>
                <c:pt idx="17805">
                  <c:v>17805</c:v>
                </c:pt>
                <c:pt idx="17806">
                  <c:v>17806</c:v>
                </c:pt>
                <c:pt idx="17807">
                  <c:v>17807</c:v>
                </c:pt>
                <c:pt idx="17808">
                  <c:v>17808</c:v>
                </c:pt>
                <c:pt idx="17809">
                  <c:v>17809</c:v>
                </c:pt>
                <c:pt idx="17810">
                  <c:v>17810</c:v>
                </c:pt>
                <c:pt idx="17811">
                  <c:v>17811</c:v>
                </c:pt>
                <c:pt idx="17812">
                  <c:v>17812</c:v>
                </c:pt>
                <c:pt idx="17813">
                  <c:v>17813</c:v>
                </c:pt>
                <c:pt idx="17814">
                  <c:v>17814</c:v>
                </c:pt>
                <c:pt idx="17815">
                  <c:v>17815</c:v>
                </c:pt>
                <c:pt idx="17816">
                  <c:v>17816</c:v>
                </c:pt>
                <c:pt idx="17817">
                  <c:v>17817</c:v>
                </c:pt>
                <c:pt idx="17818">
                  <c:v>17818</c:v>
                </c:pt>
                <c:pt idx="17819">
                  <c:v>17819</c:v>
                </c:pt>
                <c:pt idx="17820">
                  <c:v>17820</c:v>
                </c:pt>
                <c:pt idx="17821">
                  <c:v>17821</c:v>
                </c:pt>
                <c:pt idx="17822">
                  <c:v>17822</c:v>
                </c:pt>
                <c:pt idx="17823">
                  <c:v>17823</c:v>
                </c:pt>
                <c:pt idx="17824">
                  <c:v>17824</c:v>
                </c:pt>
                <c:pt idx="17825">
                  <c:v>17825</c:v>
                </c:pt>
                <c:pt idx="17826">
                  <c:v>17826</c:v>
                </c:pt>
                <c:pt idx="17827">
                  <c:v>17827</c:v>
                </c:pt>
                <c:pt idx="17828">
                  <c:v>17828</c:v>
                </c:pt>
                <c:pt idx="17829">
                  <c:v>17829</c:v>
                </c:pt>
                <c:pt idx="17830">
                  <c:v>17830</c:v>
                </c:pt>
                <c:pt idx="17831">
                  <c:v>17831</c:v>
                </c:pt>
                <c:pt idx="17832">
                  <c:v>17832</c:v>
                </c:pt>
                <c:pt idx="17833">
                  <c:v>17833</c:v>
                </c:pt>
                <c:pt idx="17834">
                  <c:v>17834</c:v>
                </c:pt>
                <c:pt idx="17835">
                  <c:v>17835</c:v>
                </c:pt>
                <c:pt idx="17836">
                  <c:v>17836</c:v>
                </c:pt>
                <c:pt idx="17837">
                  <c:v>17837</c:v>
                </c:pt>
                <c:pt idx="17838">
                  <c:v>17838</c:v>
                </c:pt>
                <c:pt idx="17839">
                  <c:v>17839</c:v>
                </c:pt>
                <c:pt idx="17840">
                  <c:v>17840</c:v>
                </c:pt>
                <c:pt idx="17841">
                  <c:v>17841</c:v>
                </c:pt>
                <c:pt idx="17842">
                  <c:v>17842</c:v>
                </c:pt>
                <c:pt idx="17843">
                  <c:v>17843</c:v>
                </c:pt>
                <c:pt idx="17844">
                  <c:v>17844</c:v>
                </c:pt>
                <c:pt idx="17845">
                  <c:v>17845</c:v>
                </c:pt>
                <c:pt idx="17846">
                  <c:v>17846</c:v>
                </c:pt>
                <c:pt idx="17847">
                  <c:v>17847</c:v>
                </c:pt>
                <c:pt idx="17848">
                  <c:v>17848</c:v>
                </c:pt>
                <c:pt idx="17849">
                  <c:v>17849</c:v>
                </c:pt>
                <c:pt idx="17850">
                  <c:v>17850</c:v>
                </c:pt>
                <c:pt idx="17851">
                  <c:v>17851</c:v>
                </c:pt>
                <c:pt idx="17852">
                  <c:v>17852</c:v>
                </c:pt>
                <c:pt idx="17853">
                  <c:v>17853</c:v>
                </c:pt>
                <c:pt idx="17854">
                  <c:v>17854</c:v>
                </c:pt>
                <c:pt idx="17855">
                  <c:v>17855</c:v>
                </c:pt>
                <c:pt idx="17856">
                  <c:v>17856</c:v>
                </c:pt>
                <c:pt idx="17857">
                  <c:v>17857</c:v>
                </c:pt>
                <c:pt idx="17858">
                  <c:v>17858</c:v>
                </c:pt>
                <c:pt idx="17859">
                  <c:v>17859</c:v>
                </c:pt>
                <c:pt idx="17860">
                  <c:v>17860</c:v>
                </c:pt>
                <c:pt idx="17861">
                  <c:v>17861</c:v>
                </c:pt>
                <c:pt idx="17862">
                  <c:v>17862</c:v>
                </c:pt>
                <c:pt idx="17863">
                  <c:v>17863</c:v>
                </c:pt>
                <c:pt idx="17864">
                  <c:v>17864</c:v>
                </c:pt>
                <c:pt idx="17865">
                  <c:v>17865</c:v>
                </c:pt>
                <c:pt idx="17866">
                  <c:v>17866</c:v>
                </c:pt>
                <c:pt idx="17867">
                  <c:v>17867</c:v>
                </c:pt>
                <c:pt idx="17868">
                  <c:v>17868</c:v>
                </c:pt>
                <c:pt idx="17869">
                  <c:v>17869</c:v>
                </c:pt>
                <c:pt idx="17870">
                  <c:v>17870</c:v>
                </c:pt>
                <c:pt idx="17871">
                  <c:v>17871</c:v>
                </c:pt>
                <c:pt idx="17872">
                  <c:v>17872</c:v>
                </c:pt>
                <c:pt idx="17873">
                  <c:v>17873</c:v>
                </c:pt>
                <c:pt idx="17874">
                  <c:v>17874</c:v>
                </c:pt>
                <c:pt idx="17875">
                  <c:v>17875</c:v>
                </c:pt>
                <c:pt idx="17876">
                  <c:v>17876</c:v>
                </c:pt>
                <c:pt idx="17877">
                  <c:v>17877</c:v>
                </c:pt>
                <c:pt idx="17878">
                  <c:v>17878</c:v>
                </c:pt>
                <c:pt idx="17879">
                  <c:v>17879</c:v>
                </c:pt>
                <c:pt idx="17880">
                  <c:v>17880</c:v>
                </c:pt>
                <c:pt idx="17881">
                  <c:v>17881</c:v>
                </c:pt>
                <c:pt idx="17882">
                  <c:v>17882</c:v>
                </c:pt>
                <c:pt idx="17883">
                  <c:v>17883</c:v>
                </c:pt>
                <c:pt idx="17884">
                  <c:v>17884</c:v>
                </c:pt>
                <c:pt idx="17885">
                  <c:v>17885</c:v>
                </c:pt>
                <c:pt idx="17886">
                  <c:v>17886</c:v>
                </c:pt>
                <c:pt idx="17887">
                  <c:v>17887</c:v>
                </c:pt>
                <c:pt idx="17888">
                  <c:v>17888</c:v>
                </c:pt>
                <c:pt idx="17889">
                  <c:v>17889</c:v>
                </c:pt>
                <c:pt idx="17890">
                  <c:v>17890</c:v>
                </c:pt>
                <c:pt idx="17891">
                  <c:v>17891</c:v>
                </c:pt>
                <c:pt idx="17892">
                  <c:v>17892</c:v>
                </c:pt>
                <c:pt idx="17893">
                  <c:v>17893</c:v>
                </c:pt>
                <c:pt idx="17894">
                  <c:v>17894</c:v>
                </c:pt>
                <c:pt idx="17895">
                  <c:v>17895</c:v>
                </c:pt>
                <c:pt idx="17896">
                  <c:v>17896</c:v>
                </c:pt>
                <c:pt idx="17897">
                  <c:v>17897</c:v>
                </c:pt>
                <c:pt idx="17898">
                  <c:v>17898</c:v>
                </c:pt>
                <c:pt idx="17899">
                  <c:v>17899</c:v>
                </c:pt>
                <c:pt idx="17900">
                  <c:v>17900</c:v>
                </c:pt>
                <c:pt idx="17901">
                  <c:v>17901</c:v>
                </c:pt>
                <c:pt idx="17902">
                  <c:v>17902</c:v>
                </c:pt>
                <c:pt idx="17903">
                  <c:v>17903</c:v>
                </c:pt>
                <c:pt idx="17904">
                  <c:v>17904</c:v>
                </c:pt>
                <c:pt idx="17905">
                  <c:v>17905</c:v>
                </c:pt>
                <c:pt idx="17906">
                  <c:v>17906</c:v>
                </c:pt>
                <c:pt idx="17907">
                  <c:v>17907</c:v>
                </c:pt>
                <c:pt idx="17908">
                  <c:v>17908</c:v>
                </c:pt>
                <c:pt idx="17909">
                  <c:v>17909</c:v>
                </c:pt>
                <c:pt idx="17910">
                  <c:v>17910</c:v>
                </c:pt>
                <c:pt idx="17911">
                  <c:v>17911</c:v>
                </c:pt>
                <c:pt idx="17912">
                  <c:v>17912</c:v>
                </c:pt>
                <c:pt idx="17913">
                  <c:v>17913</c:v>
                </c:pt>
                <c:pt idx="17914">
                  <c:v>17914</c:v>
                </c:pt>
                <c:pt idx="17915">
                  <c:v>17915</c:v>
                </c:pt>
                <c:pt idx="17916">
                  <c:v>17916</c:v>
                </c:pt>
                <c:pt idx="17917">
                  <c:v>17917</c:v>
                </c:pt>
                <c:pt idx="17918">
                  <c:v>17918</c:v>
                </c:pt>
                <c:pt idx="17919">
                  <c:v>17919</c:v>
                </c:pt>
                <c:pt idx="17920">
                  <c:v>17920</c:v>
                </c:pt>
                <c:pt idx="17921">
                  <c:v>17921</c:v>
                </c:pt>
                <c:pt idx="17922">
                  <c:v>17922</c:v>
                </c:pt>
                <c:pt idx="17923">
                  <c:v>17923</c:v>
                </c:pt>
                <c:pt idx="17924">
                  <c:v>17924</c:v>
                </c:pt>
                <c:pt idx="17925">
                  <c:v>17925</c:v>
                </c:pt>
                <c:pt idx="17926">
                  <c:v>17926</c:v>
                </c:pt>
                <c:pt idx="17927">
                  <c:v>17927</c:v>
                </c:pt>
                <c:pt idx="17928">
                  <c:v>17928</c:v>
                </c:pt>
                <c:pt idx="17929">
                  <c:v>17929</c:v>
                </c:pt>
                <c:pt idx="17930">
                  <c:v>17930</c:v>
                </c:pt>
                <c:pt idx="17931">
                  <c:v>17931</c:v>
                </c:pt>
                <c:pt idx="17932">
                  <c:v>17932</c:v>
                </c:pt>
                <c:pt idx="17933">
                  <c:v>17933</c:v>
                </c:pt>
                <c:pt idx="17934">
                  <c:v>17934</c:v>
                </c:pt>
                <c:pt idx="17935">
                  <c:v>17935</c:v>
                </c:pt>
                <c:pt idx="17936">
                  <c:v>17936</c:v>
                </c:pt>
                <c:pt idx="17937">
                  <c:v>17937</c:v>
                </c:pt>
                <c:pt idx="17938">
                  <c:v>17938</c:v>
                </c:pt>
                <c:pt idx="17939">
                  <c:v>17939</c:v>
                </c:pt>
                <c:pt idx="17940">
                  <c:v>17940</c:v>
                </c:pt>
                <c:pt idx="17941">
                  <c:v>17941</c:v>
                </c:pt>
                <c:pt idx="17942">
                  <c:v>17942</c:v>
                </c:pt>
                <c:pt idx="17943">
                  <c:v>17943</c:v>
                </c:pt>
                <c:pt idx="17944">
                  <c:v>17944</c:v>
                </c:pt>
                <c:pt idx="17945">
                  <c:v>17945</c:v>
                </c:pt>
                <c:pt idx="17946">
                  <c:v>17946</c:v>
                </c:pt>
                <c:pt idx="17947">
                  <c:v>17947</c:v>
                </c:pt>
                <c:pt idx="17948">
                  <c:v>17948</c:v>
                </c:pt>
                <c:pt idx="17949">
                  <c:v>17949</c:v>
                </c:pt>
                <c:pt idx="17950">
                  <c:v>17950</c:v>
                </c:pt>
                <c:pt idx="17951">
                  <c:v>17951</c:v>
                </c:pt>
                <c:pt idx="17952">
                  <c:v>17952</c:v>
                </c:pt>
                <c:pt idx="17953">
                  <c:v>17953</c:v>
                </c:pt>
                <c:pt idx="17954">
                  <c:v>17954</c:v>
                </c:pt>
                <c:pt idx="17955">
                  <c:v>17955</c:v>
                </c:pt>
                <c:pt idx="17956">
                  <c:v>17956</c:v>
                </c:pt>
                <c:pt idx="17957">
                  <c:v>17957</c:v>
                </c:pt>
                <c:pt idx="17958">
                  <c:v>17958</c:v>
                </c:pt>
                <c:pt idx="17959">
                  <c:v>17959</c:v>
                </c:pt>
                <c:pt idx="17960">
                  <c:v>17960</c:v>
                </c:pt>
                <c:pt idx="17961">
                  <c:v>17961</c:v>
                </c:pt>
                <c:pt idx="17962">
                  <c:v>17962</c:v>
                </c:pt>
                <c:pt idx="17963">
                  <c:v>17963</c:v>
                </c:pt>
                <c:pt idx="17964">
                  <c:v>17964</c:v>
                </c:pt>
                <c:pt idx="17965">
                  <c:v>17965</c:v>
                </c:pt>
                <c:pt idx="17966">
                  <c:v>17966</c:v>
                </c:pt>
                <c:pt idx="17967">
                  <c:v>17967</c:v>
                </c:pt>
                <c:pt idx="17968">
                  <c:v>17968</c:v>
                </c:pt>
                <c:pt idx="17969">
                  <c:v>17969</c:v>
                </c:pt>
                <c:pt idx="17970">
                  <c:v>17970</c:v>
                </c:pt>
                <c:pt idx="17971">
                  <c:v>17971</c:v>
                </c:pt>
                <c:pt idx="17972">
                  <c:v>17972</c:v>
                </c:pt>
                <c:pt idx="17973">
                  <c:v>17973</c:v>
                </c:pt>
                <c:pt idx="17974">
                  <c:v>17974</c:v>
                </c:pt>
                <c:pt idx="17975">
                  <c:v>17975</c:v>
                </c:pt>
                <c:pt idx="17976">
                  <c:v>17976</c:v>
                </c:pt>
                <c:pt idx="17977">
                  <c:v>17977</c:v>
                </c:pt>
                <c:pt idx="17978">
                  <c:v>17978</c:v>
                </c:pt>
                <c:pt idx="17979">
                  <c:v>17979</c:v>
                </c:pt>
                <c:pt idx="17980">
                  <c:v>17980</c:v>
                </c:pt>
                <c:pt idx="17981">
                  <c:v>17981</c:v>
                </c:pt>
                <c:pt idx="17982">
                  <c:v>17982</c:v>
                </c:pt>
                <c:pt idx="17983">
                  <c:v>17983</c:v>
                </c:pt>
                <c:pt idx="17984">
                  <c:v>17984</c:v>
                </c:pt>
                <c:pt idx="17985">
                  <c:v>17985</c:v>
                </c:pt>
                <c:pt idx="17986">
                  <c:v>17986</c:v>
                </c:pt>
                <c:pt idx="17987">
                  <c:v>17987</c:v>
                </c:pt>
                <c:pt idx="17988">
                  <c:v>17988</c:v>
                </c:pt>
                <c:pt idx="17989">
                  <c:v>17989</c:v>
                </c:pt>
                <c:pt idx="17990">
                  <c:v>17990</c:v>
                </c:pt>
                <c:pt idx="17991">
                  <c:v>17991</c:v>
                </c:pt>
                <c:pt idx="17992">
                  <c:v>17992</c:v>
                </c:pt>
                <c:pt idx="17993">
                  <c:v>17993</c:v>
                </c:pt>
                <c:pt idx="17994">
                  <c:v>17994</c:v>
                </c:pt>
                <c:pt idx="17995">
                  <c:v>17995</c:v>
                </c:pt>
                <c:pt idx="17996">
                  <c:v>17996</c:v>
                </c:pt>
                <c:pt idx="17997">
                  <c:v>17997</c:v>
                </c:pt>
                <c:pt idx="17998">
                  <c:v>17998</c:v>
                </c:pt>
                <c:pt idx="17999">
                  <c:v>17999</c:v>
                </c:pt>
                <c:pt idx="18000">
                  <c:v>18000</c:v>
                </c:pt>
                <c:pt idx="18001">
                  <c:v>18001</c:v>
                </c:pt>
                <c:pt idx="18002">
                  <c:v>18002</c:v>
                </c:pt>
                <c:pt idx="18003">
                  <c:v>18003</c:v>
                </c:pt>
                <c:pt idx="18004">
                  <c:v>18004</c:v>
                </c:pt>
                <c:pt idx="18005">
                  <c:v>18005</c:v>
                </c:pt>
                <c:pt idx="18006">
                  <c:v>18006</c:v>
                </c:pt>
                <c:pt idx="18007">
                  <c:v>18007</c:v>
                </c:pt>
                <c:pt idx="18008">
                  <c:v>18008</c:v>
                </c:pt>
                <c:pt idx="18009">
                  <c:v>18009</c:v>
                </c:pt>
                <c:pt idx="18010">
                  <c:v>18010</c:v>
                </c:pt>
                <c:pt idx="18011">
                  <c:v>18011</c:v>
                </c:pt>
                <c:pt idx="18012">
                  <c:v>18012</c:v>
                </c:pt>
                <c:pt idx="18013">
                  <c:v>18013</c:v>
                </c:pt>
                <c:pt idx="18014">
                  <c:v>18014</c:v>
                </c:pt>
                <c:pt idx="18015">
                  <c:v>18015</c:v>
                </c:pt>
                <c:pt idx="18016">
                  <c:v>18016</c:v>
                </c:pt>
                <c:pt idx="18017">
                  <c:v>18017</c:v>
                </c:pt>
                <c:pt idx="18018">
                  <c:v>18018</c:v>
                </c:pt>
                <c:pt idx="18019">
                  <c:v>18019</c:v>
                </c:pt>
                <c:pt idx="18020">
                  <c:v>18020</c:v>
                </c:pt>
                <c:pt idx="18021">
                  <c:v>18021</c:v>
                </c:pt>
                <c:pt idx="18022">
                  <c:v>18022</c:v>
                </c:pt>
                <c:pt idx="18023">
                  <c:v>18023</c:v>
                </c:pt>
                <c:pt idx="18024">
                  <c:v>18024</c:v>
                </c:pt>
                <c:pt idx="18025">
                  <c:v>18025</c:v>
                </c:pt>
                <c:pt idx="18026">
                  <c:v>18026</c:v>
                </c:pt>
                <c:pt idx="18027">
                  <c:v>18027</c:v>
                </c:pt>
                <c:pt idx="18028">
                  <c:v>18028</c:v>
                </c:pt>
                <c:pt idx="18029">
                  <c:v>18029</c:v>
                </c:pt>
                <c:pt idx="18030">
                  <c:v>18030</c:v>
                </c:pt>
                <c:pt idx="18031">
                  <c:v>18031</c:v>
                </c:pt>
                <c:pt idx="18032">
                  <c:v>18032</c:v>
                </c:pt>
                <c:pt idx="18033">
                  <c:v>18033</c:v>
                </c:pt>
                <c:pt idx="18034">
                  <c:v>18034</c:v>
                </c:pt>
                <c:pt idx="18035">
                  <c:v>18035</c:v>
                </c:pt>
                <c:pt idx="18036">
                  <c:v>18036</c:v>
                </c:pt>
                <c:pt idx="18037">
                  <c:v>18037</c:v>
                </c:pt>
                <c:pt idx="18038">
                  <c:v>18038</c:v>
                </c:pt>
                <c:pt idx="18039">
                  <c:v>18039</c:v>
                </c:pt>
                <c:pt idx="18040">
                  <c:v>18040</c:v>
                </c:pt>
                <c:pt idx="18041">
                  <c:v>18041</c:v>
                </c:pt>
                <c:pt idx="18042">
                  <c:v>18042</c:v>
                </c:pt>
                <c:pt idx="18043">
                  <c:v>18043</c:v>
                </c:pt>
                <c:pt idx="18044">
                  <c:v>18044</c:v>
                </c:pt>
                <c:pt idx="18045">
                  <c:v>18045</c:v>
                </c:pt>
                <c:pt idx="18046">
                  <c:v>18046</c:v>
                </c:pt>
                <c:pt idx="18047">
                  <c:v>18047</c:v>
                </c:pt>
                <c:pt idx="18048">
                  <c:v>18048</c:v>
                </c:pt>
                <c:pt idx="18049">
                  <c:v>18049</c:v>
                </c:pt>
                <c:pt idx="18050">
                  <c:v>18050</c:v>
                </c:pt>
                <c:pt idx="18051">
                  <c:v>18051</c:v>
                </c:pt>
                <c:pt idx="18052">
                  <c:v>18052</c:v>
                </c:pt>
                <c:pt idx="18053">
                  <c:v>18053</c:v>
                </c:pt>
                <c:pt idx="18054">
                  <c:v>18054</c:v>
                </c:pt>
                <c:pt idx="18055">
                  <c:v>18055</c:v>
                </c:pt>
                <c:pt idx="18056">
                  <c:v>18056</c:v>
                </c:pt>
                <c:pt idx="18057">
                  <c:v>18057</c:v>
                </c:pt>
                <c:pt idx="18058">
                  <c:v>18058</c:v>
                </c:pt>
                <c:pt idx="18059">
                  <c:v>18059</c:v>
                </c:pt>
                <c:pt idx="18060">
                  <c:v>18060</c:v>
                </c:pt>
                <c:pt idx="18061">
                  <c:v>18061</c:v>
                </c:pt>
                <c:pt idx="18062">
                  <c:v>18062</c:v>
                </c:pt>
                <c:pt idx="18063">
                  <c:v>18063</c:v>
                </c:pt>
                <c:pt idx="18064">
                  <c:v>18064</c:v>
                </c:pt>
                <c:pt idx="18065">
                  <c:v>18065</c:v>
                </c:pt>
                <c:pt idx="18066">
                  <c:v>18066</c:v>
                </c:pt>
                <c:pt idx="18067">
                  <c:v>18067</c:v>
                </c:pt>
                <c:pt idx="18068">
                  <c:v>18068</c:v>
                </c:pt>
                <c:pt idx="18069">
                  <c:v>18069</c:v>
                </c:pt>
                <c:pt idx="18070">
                  <c:v>18070</c:v>
                </c:pt>
                <c:pt idx="18071">
                  <c:v>18071</c:v>
                </c:pt>
                <c:pt idx="18072">
                  <c:v>18072</c:v>
                </c:pt>
                <c:pt idx="18073">
                  <c:v>18073</c:v>
                </c:pt>
                <c:pt idx="18074">
                  <c:v>18074</c:v>
                </c:pt>
                <c:pt idx="18075">
                  <c:v>18075</c:v>
                </c:pt>
                <c:pt idx="18076">
                  <c:v>18076</c:v>
                </c:pt>
                <c:pt idx="18077">
                  <c:v>18077</c:v>
                </c:pt>
                <c:pt idx="18078">
                  <c:v>18078</c:v>
                </c:pt>
                <c:pt idx="18079">
                  <c:v>18079</c:v>
                </c:pt>
                <c:pt idx="18080">
                  <c:v>18080</c:v>
                </c:pt>
                <c:pt idx="18081">
                  <c:v>18081</c:v>
                </c:pt>
                <c:pt idx="18082">
                  <c:v>18082</c:v>
                </c:pt>
                <c:pt idx="18083">
                  <c:v>18083</c:v>
                </c:pt>
                <c:pt idx="18084">
                  <c:v>18084</c:v>
                </c:pt>
                <c:pt idx="18085">
                  <c:v>18085</c:v>
                </c:pt>
                <c:pt idx="18086">
                  <c:v>18086</c:v>
                </c:pt>
                <c:pt idx="18087">
                  <c:v>18087</c:v>
                </c:pt>
                <c:pt idx="18088">
                  <c:v>18088</c:v>
                </c:pt>
                <c:pt idx="18089">
                  <c:v>18089</c:v>
                </c:pt>
                <c:pt idx="18090">
                  <c:v>18090</c:v>
                </c:pt>
                <c:pt idx="18091">
                  <c:v>18091</c:v>
                </c:pt>
                <c:pt idx="18092">
                  <c:v>18092</c:v>
                </c:pt>
                <c:pt idx="18093">
                  <c:v>18093</c:v>
                </c:pt>
                <c:pt idx="18094">
                  <c:v>18094</c:v>
                </c:pt>
                <c:pt idx="18095">
                  <c:v>18095</c:v>
                </c:pt>
                <c:pt idx="18096">
                  <c:v>18096</c:v>
                </c:pt>
                <c:pt idx="18097">
                  <c:v>18097</c:v>
                </c:pt>
                <c:pt idx="18098">
                  <c:v>18098</c:v>
                </c:pt>
                <c:pt idx="18099">
                  <c:v>18099</c:v>
                </c:pt>
                <c:pt idx="18100">
                  <c:v>18100</c:v>
                </c:pt>
                <c:pt idx="18101">
                  <c:v>18101</c:v>
                </c:pt>
                <c:pt idx="18102">
                  <c:v>18102</c:v>
                </c:pt>
                <c:pt idx="18103">
                  <c:v>18103</c:v>
                </c:pt>
                <c:pt idx="18104">
                  <c:v>18104</c:v>
                </c:pt>
                <c:pt idx="18105">
                  <c:v>18105</c:v>
                </c:pt>
                <c:pt idx="18106">
                  <c:v>18106</c:v>
                </c:pt>
                <c:pt idx="18107">
                  <c:v>18107</c:v>
                </c:pt>
                <c:pt idx="18108">
                  <c:v>18108</c:v>
                </c:pt>
                <c:pt idx="18109">
                  <c:v>18109</c:v>
                </c:pt>
                <c:pt idx="18110">
                  <c:v>18110</c:v>
                </c:pt>
                <c:pt idx="18111">
                  <c:v>18111</c:v>
                </c:pt>
                <c:pt idx="18112">
                  <c:v>18112</c:v>
                </c:pt>
                <c:pt idx="18113">
                  <c:v>18113</c:v>
                </c:pt>
                <c:pt idx="18114">
                  <c:v>18114</c:v>
                </c:pt>
                <c:pt idx="18115">
                  <c:v>18115</c:v>
                </c:pt>
                <c:pt idx="18116">
                  <c:v>18116</c:v>
                </c:pt>
                <c:pt idx="18117">
                  <c:v>18117</c:v>
                </c:pt>
                <c:pt idx="18118">
                  <c:v>18118</c:v>
                </c:pt>
                <c:pt idx="18119">
                  <c:v>18119</c:v>
                </c:pt>
                <c:pt idx="18120">
                  <c:v>18120</c:v>
                </c:pt>
                <c:pt idx="18121">
                  <c:v>18121</c:v>
                </c:pt>
                <c:pt idx="18122">
                  <c:v>18122</c:v>
                </c:pt>
                <c:pt idx="18123">
                  <c:v>18123</c:v>
                </c:pt>
                <c:pt idx="18124">
                  <c:v>18124</c:v>
                </c:pt>
                <c:pt idx="18125">
                  <c:v>18125</c:v>
                </c:pt>
                <c:pt idx="18126">
                  <c:v>18126</c:v>
                </c:pt>
                <c:pt idx="18127">
                  <c:v>18127</c:v>
                </c:pt>
                <c:pt idx="18128">
                  <c:v>18128</c:v>
                </c:pt>
                <c:pt idx="18129">
                  <c:v>18129</c:v>
                </c:pt>
                <c:pt idx="18130">
                  <c:v>18130</c:v>
                </c:pt>
                <c:pt idx="18131">
                  <c:v>18131</c:v>
                </c:pt>
                <c:pt idx="18132">
                  <c:v>18132</c:v>
                </c:pt>
                <c:pt idx="18133">
                  <c:v>18133</c:v>
                </c:pt>
                <c:pt idx="18134">
                  <c:v>18134</c:v>
                </c:pt>
                <c:pt idx="18135">
                  <c:v>18135</c:v>
                </c:pt>
                <c:pt idx="18136">
                  <c:v>18136</c:v>
                </c:pt>
                <c:pt idx="18137">
                  <c:v>18137</c:v>
                </c:pt>
                <c:pt idx="18138">
                  <c:v>18138</c:v>
                </c:pt>
                <c:pt idx="18139">
                  <c:v>18139</c:v>
                </c:pt>
                <c:pt idx="18140">
                  <c:v>18140</c:v>
                </c:pt>
                <c:pt idx="18141">
                  <c:v>18141</c:v>
                </c:pt>
                <c:pt idx="18142">
                  <c:v>18142</c:v>
                </c:pt>
                <c:pt idx="18143">
                  <c:v>18143</c:v>
                </c:pt>
                <c:pt idx="18144">
                  <c:v>18144</c:v>
                </c:pt>
                <c:pt idx="18145">
                  <c:v>18145</c:v>
                </c:pt>
                <c:pt idx="18146">
                  <c:v>18146</c:v>
                </c:pt>
                <c:pt idx="18147">
                  <c:v>18147</c:v>
                </c:pt>
                <c:pt idx="18148">
                  <c:v>18148</c:v>
                </c:pt>
                <c:pt idx="18149">
                  <c:v>18149</c:v>
                </c:pt>
                <c:pt idx="18150">
                  <c:v>18150</c:v>
                </c:pt>
                <c:pt idx="18151">
                  <c:v>18151</c:v>
                </c:pt>
                <c:pt idx="18152">
                  <c:v>18152</c:v>
                </c:pt>
                <c:pt idx="18153">
                  <c:v>18153</c:v>
                </c:pt>
                <c:pt idx="18154">
                  <c:v>18154</c:v>
                </c:pt>
                <c:pt idx="18155">
                  <c:v>18155</c:v>
                </c:pt>
                <c:pt idx="18156">
                  <c:v>18156</c:v>
                </c:pt>
                <c:pt idx="18157">
                  <c:v>18157</c:v>
                </c:pt>
                <c:pt idx="18158">
                  <c:v>18158</c:v>
                </c:pt>
                <c:pt idx="18159">
                  <c:v>18159</c:v>
                </c:pt>
                <c:pt idx="18160">
                  <c:v>18160</c:v>
                </c:pt>
                <c:pt idx="18161">
                  <c:v>18161</c:v>
                </c:pt>
                <c:pt idx="18162">
                  <c:v>18162</c:v>
                </c:pt>
                <c:pt idx="18163">
                  <c:v>18163</c:v>
                </c:pt>
                <c:pt idx="18164">
                  <c:v>18164</c:v>
                </c:pt>
                <c:pt idx="18165">
                  <c:v>18165</c:v>
                </c:pt>
                <c:pt idx="18166">
                  <c:v>18166</c:v>
                </c:pt>
                <c:pt idx="18167">
                  <c:v>18167</c:v>
                </c:pt>
                <c:pt idx="18168">
                  <c:v>18168</c:v>
                </c:pt>
                <c:pt idx="18169">
                  <c:v>18169</c:v>
                </c:pt>
                <c:pt idx="18170">
                  <c:v>18170</c:v>
                </c:pt>
                <c:pt idx="18171">
                  <c:v>18171</c:v>
                </c:pt>
                <c:pt idx="18172">
                  <c:v>18172</c:v>
                </c:pt>
                <c:pt idx="18173">
                  <c:v>18173</c:v>
                </c:pt>
                <c:pt idx="18174">
                  <c:v>18174</c:v>
                </c:pt>
                <c:pt idx="18175">
                  <c:v>18175</c:v>
                </c:pt>
                <c:pt idx="18176">
                  <c:v>18176</c:v>
                </c:pt>
                <c:pt idx="18177">
                  <c:v>18177</c:v>
                </c:pt>
                <c:pt idx="18178">
                  <c:v>18178</c:v>
                </c:pt>
                <c:pt idx="18179">
                  <c:v>18179</c:v>
                </c:pt>
                <c:pt idx="18180">
                  <c:v>18180</c:v>
                </c:pt>
                <c:pt idx="18181">
                  <c:v>18181</c:v>
                </c:pt>
                <c:pt idx="18182">
                  <c:v>18182</c:v>
                </c:pt>
                <c:pt idx="18183">
                  <c:v>18183</c:v>
                </c:pt>
                <c:pt idx="18184">
                  <c:v>18184</c:v>
                </c:pt>
                <c:pt idx="18185">
                  <c:v>18185</c:v>
                </c:pt>
                <c:pt idx="18186">
                  <c:v>18186</c:v>
                </c:pt>
                <c:pt idx="18187">
                  <c:v>18187</c:v>
                </c:pt>
                <c:pt idx="18188">
                  <c:v>18188</c:v>
                </c:pt>
                <c:pt idx="18189">
                  <c:v>18189</c:v>
                </c:pt>
                <c:pt idx="18190">
                  <c:v>18190</c:v>
                </c:pt>
                <c:pt idx="18191">
                  <c:v>18191</c:v>
                </c:pt>
                <c:pt idx="18192">
                  <c:v>18192</c:v>
                </c:pt>
                <c:pt idx="18193">
                  <c:v>18193</c:v>
                </c:pt>
                <c:pt idx="18194">
                  <c:v>18194</c:v>
                </c:pt>
                <c:pt idx="18195">
                  <c:v>18195</c:v>
                </c:pt>
                <c:pt idx="18196">
                  <c:v>18196</c:v>
                </c:pt>
                <c:pt idx="18197">
                  <c:v>18197</c:v>
                </c:pt>
                <c:pt idx="18198">
                  <c:v>18198</c:v>
                </c:pt>
                <c:pt idx="18199">
                  <c:v>18199</c:v>
                </c:pt>
                <c:pt idx="18200">
                  <c:v>18200</c:v>
                </c:pt>
                <c:pt idx="18201">
                  <c:v>18201</c:v>
                </c:pt>
                <c:pt idx="18202">
                  <c:v>18202</c:v>
                </c:pt>
                <c:pt idx="18203">
                  <c:v>18203</c:v>
                </c:pt>
                <c:pt idx="18204">
                  <c:v>18204</c:v>
                </c:pt>
                <c:pt idx="18205">
                  <c:v>18205</c:v>
                </c:pt>
                <c:pt idx="18206">
                  <c:v>18206</c:v>
                </c:pt>
                <c:pt idx="18207">
                  <c:v>18207</c:v>
                </c:pt>
                <c:pt idx="18208">
                  <c:v>18208</c:v>
                </c:pt>
                <c:pt idx="18209">
                  <c:v>18209</c:v>
                </c:pt>
                <c:pt idx="18210">
                  <c:v>18210</c:v>
                </c:pt>
                <c:pt idx="18211">
                  <c:v>18211</c:v>
                </c:pt>
                <c:pt idx="18212">
                  <c:v>18212</c:v>
                </c:pt>
                <c:pt idx="18213">
                  <c:v>18213</c:v>
                </c:pt>
                <c:pt idx="18214">
                  <c:v>18214</c:v>
                </c:pt>
                <c:pt idx="18215">
                  <c:v>18215</c:v>
                </c:pt>
                <c:pt idx="18216">
                  <c:v>18216</c:v>
                </c:pt>
                <c:pt idx="18217">
                  <c:v>18217</c:v>
                </c:pt>
                <c:pt idx="18218">
                  <c:v>18218</c:v>
                </c:pt>
                <c:pt idx="18219">
                  <c:v>18219</c:v>
                </c:pt>
                <c:pt idx="18220">
                  <c:v>18220</c:v>
                </c:pt>
                <c:pt idx="18221">
                  <c:v>18221</c:v>
                </c:pt>
                <c:pt idx="18222">
                  <c:v>18222</c:v>
                </c:pt>
                <c:pt idx="18223">
                  <c:v>18223</c:v>
                </c:pt>
                <c:pt idx="18224">
                  <c:v>18224</c:v>
                </c:pt>
                <c:pt idx="18225">
                  <c:v>18225</c:v>
                </c:pt>
                <c:pt idx="18226">
                  <c:v>18226</c:v>
                </c:pt>
                <c:pt idx="18227">
                  <c:v>18227</c:v>
                </c:pt>
                <c:pt idx="18228">
                  <c:v>18228</c:v>
                </c:pt>
                <c:pt idx="18229">
                  <c:v>18229</c:v>
                </c:pt>
                <c:pt idx="18230">
                  <c:v>18230</c:v>
                </c:pt>
                <c:pt idx="18231">
                  <c:v>18231</c:v>
                </c:pt>
                <c:pt idx="18232">
                  <c:v>18232</c:v>
                </c:pt>
                <c:pt idx="18233">
                  <c:v>18233</c:v>
                </c:pt>
                <c:pt idx="18234">
                  <c:v>18234</c:v>
                </c:pt>
                <c:pt idx="18235">
                  <c:v>18235</c:v>
                </c:pt>
                <c:pt idx="18236">
                  <c:v>18236</c:v>
                </c:pt>
                <c:pt idx="18237">
                  <c:v>18237</c:v>
                </c:pt>
                <c:pt idx="18238">
                  <c:v>18238</c:v>
                </c:pt>
                <c:pt idx="18239">
                  <c:v>18239</c:v>
                </c:pt>
                <c:pt idx="18240">
                  <c:v>18240</c:v>
                </c:pt>
                <c:pt idx="18241">
                  <c:v>18241</c:v>
                </c:pt>
                <c:pt idx="18242">
                  <c:v>18242</c:v>
                </c:pt>
                <c:pt idx="18243">
                  <c:v>18243</c:v>
                </c:pt>
                <c:pt idx="18244">
                  <c:v>18244</c:v>
                </c:pt>
                <c:pt idx="18245">
                  <c:v>18245</c:v>
                </c:pt>
                <c:pt idx="18246">
                  <c:v>18246</c:v>
                </c:pt>
                <c:pt idx="18247">
                  <c:v>18247</c:v>
                </c:pt>
                <c:pt idx="18248">
                  <c:v>18248</c:v>
                </c:pt>
                <c:pt idx="18249">
                  <c:v>18249</c:v>
                </c:pt>
                <c:pt idx="18250">
                  <c:v>18250</c:v>
                </c:pt>
                <c:pt idx="18251">
                  <c:v>18251</c:v>
                </c:pt>
                <c:pt idx="18252">
                  <c:v>18252</c:v>
                </c:pt>
                <c:pt idx="18253">
                  <c:v>18253</c:v>
                </c:pt>
                <c:pt idx="18254">
                  <c:v>18254</c:v>
                </c:pt>
                <c:pt idx="18255">
                  <c:v>18255</c:v>
                </c:pt>
                <c:pt idx="18256">
                  <c:v>18256</c:v>
                </c:pt>
                <c:pt idx="18257">
                  <c:v>18257</c:v>
                </c:pt>
                <c:pt idx="18258">
                  <c:v>18258</c:v>
                </c:pt>
                <c:pt idx="18259">
                  <c:v>18259</c:v>
                </c:pt>
                <c:pt idx="18260">
                  <c:v>18260</c:v>
                </c:pt>
                <c:pt idx="18261">
                  <c:v>18261</c:v>
                </c:pt>
                <c:pt idx="18262">
                  <c:v>18262</c:v>
                </c:pt>
                <c:pt idx="18263">
                  <c:v>18263</c:v>
                </c:pt>
                <c:pt idx="18264">
                  <c:v>18264</c:v>
                </c:pt>
                <c:pt idx="18265">
                  <c:v>18265</c:v>
                </c:pt>
                <c:pt idx="18266">
                  <c:v>18266</c:v>
                </c:pt>
                <c:pt idx="18267">
                  <c:v>18267</c:v>
                </c:pt>
                <c:pt idx="18268">
                  <c:v>18268</c:v>
                </c:pt>
                <c:pt idx="18269">
                  <c:v>18269</c:v>
                </c:pt>
                <c:pt idx="18270">
                  <c:v>18270</c:v>
                </c:pt>
                <c:pt idx="18271">
                  <c:v>18271</c:v>
                </c:pt>
                <c:pt idx="18272">
                  <c:v>18272</c:v>
                </c:pt>
                <c:pt idx="18273">
                  <c:v>18273</c:v>
                </c:pt>
                <c:pt idx="18274">
                  <c:v>18274</c:v>
                </c:pt>
                <c:pt idx="18275">
                  <c:v>18275</c:v>
                </c:pt>
                <c:pt idx="18276">
                  <c:v>18276</c:v>
                </c:pt>
                <c:pt idx="18277">
                  <c:v>18277</c:v>
                </c:pt>
                <c:pt idx="18278">
                  <c:v>18278</c:v>
                </c:pt>
                <c:pt idx="18279">
                  <c:v>18279</c:v>
                </c:pt>
                <c:pt idx="18280">
                  <c:v>18280</c:v>
                </c:pt>
                <c:pt idx="18281">
                  <c:v>18281</c:v>
                </c:pt>
                <c:pt idx="18282">
                  <c:v>18282</c:v>
                </c:pt>
                <c:pt idx="18283">
                  <c:v>18283</c:v>
                </c:pt>
                <c:pt idx="18284">
                  <c:v>18284</c:v>
                </c:pt>
                <c:pt idx="18285">
                  <c:v>18285</c:v>
                </c:pt>
                <c:pt idx="18286">
                  <c:v>18286</c:v>
                </c:pt>
                <c:pt idx="18287">
                  <c:v>18287</c:v>
                </c:pt>
                <c:pt idx="18288">
                  <c:v>18288</c:v>
                </c:pt>
                <c:pt idx="18289">
                  <c:v>18289</c:v>
                </c:pt>
                <c:pt idx="18290">
                  <c:v>18290</c:v>
                </c:pt>
                <c:pt idx="18291">
                  <c:v>18291</c:v>
                </c:pt>
                <c:pt idx="18292">
                  <c:v>18292</c:v>
                </c:pt>
                <c:pt idx="18293">
                  <c:v>18293</c:v>
                </c:pt>
                <c:pt idx="18294">
                  <c:v>18294</c:v>
                </c:pt>
                <c:pt idx="18295">
                  <c:v>18295</c:v>
                </c:pt>
                <c:pt idx="18296">
                  <c:v>18296</c:v>
                </c:pt>
                <c:pt idx="18297">
                  <c:v>18297</c:v>
                </c:pt>
                <c:pt idx="18298">
                  <c:v>18298</c:v>
                </c:pt>
                <c:pt idx="18299">
                  <c:v>18299</c:v>
                </c:pt>
                <c:pt idx="18300">
                  <c:v>18300</c:v>
                </c:pt>
                <c:pt idx="18301">
                  <c:v>18301</c:v>
                </c:pt>
                <c:pt idx="18302">
                  <c:v>18302</c:v>
                </c:pt>
                <c:pt idx="18303">
                  <c:v>18303</c:v>
                </c:pt>
                <c:pt idx="18304">
                  <c:v>18304</c:v>
                </c:pt>
                <c:pt idx="18305">
                  <c:v>18305</c:v>
                </c:pt>
                <c:pt idx="18306">
                  <c:v>18306</c:v>
                </c:pt>
                <c:pt idx="18307">
                  <c:v>18307</c:v>
                </c:pt>
                <c:pt idx="18308">
                  <c:v>18308</c:v>
                </c:pt>
                <c:pt idx="18309">
                  <c:v>18309</c:v>
                </c:pt>
                <c:pt idx="18310">
                  <c:v>18310</c:v>
                </c:pt>
                <c:pt idx="18311">
                  <c:v>18311</c:v>
                </c:pt>
                <c:pt idx="18312">
                  <c:v>18312</c:v>
                </c:pt>
                <c:pt idx="18313">
                  <c:v>18313</c:v>
                </c:pt>
                <c:pt idx="18314">
                  <c:v>18314</c:v>
                </c:pt>
                <c:pt idx="18315">
                  <c:v>18315</c:v>
                </c:pt>
                <c:pt idx="18316">
                  <c:v>18316</c:v>
                </c:pt>
                <c:pt idx="18317">
                  <c:v>18317</c:v>
                </c:pt>
                <c:pt idx="18318">
                  <c:v>18318</c:v>
                </c:pt>
                <c:pt idx="18319">
                  <c:v>18319</c:v>
                </c:pt>
                <c:pt idx="18320">
                  <c:v>18320</c:v>
                </c:pt>
                <c:pt idx="18321">
                  <c:v>18321</c:v>
                </c:pt>
                <c:pt idx="18322">
                  <c:v>18322</c:v>
                </c:pt>
                <c:pt idx="18323">
                  <c:v>18323</c:v>
                </c:pt>
                <c:pt idx="18324">
                  <c:v>18324</c:v>
                </c:pt>
                <c:pt idx="18325">
                  <c:v>18325</c:v>
                </c:pt>
                <c:pt idx="18326">
                  <c:v>18326</c:v>
                </c:pt>
                <c:pt idx="18327">
                  <c:v>18327</c:v>
                </c:pt>
                <c:pt idx="18328">
                  <c:v>18328</c:v>
                </c:pt>
                <c:pt idx="18329">
                  <c:v>18329</c:v>
                </c:pt>
                <c:pt idx="18330">
                  <c:v>18330</c:v>
                </c:pt>
                <c:pt idx="18331">
                  <c:v>18331</c:v>
                </c:pt>
                <c:pt idx="18332">
                  <c:v>18332</c:v>
                </c:pt>
                <c:pt idx="18333">
                  <c:v>18333</c:v>
                </c:pt>
                <c:pt idx="18334">
                  <c:v>18334</c:v>
                </c:pt>
                <c:pt idx="18335">
                  <c:v>18335</c:v>
                </c:pt>
                <c:pt idx="18336">
                  <c:v>18336</c:v>
                </c:pt>
                <c:pt idx="18337">
                  <c:v>18337</c:v>
                </c:pt>
                <c:pt idx="18338">
                  <c:v>18338</c:v>
                </c:pt>
                <c:pt idx="18339">
                  <c:v>18339</c:v>
                </c:pt>
                <c:pt idx="18340">
                  <c:v>18340</c:v>
                </c:pt>
                <c:pt idx="18341">
                  <c:v>18341</c:v>
                </c:pt>
                <c:pt idx="18342">
                  <c:v>18342</c:v>
                </c:pt>
                <c:pt idx="18343">
                  <c:v>18343</c:v>
                </c:pt>
                <c:pt idx="18344">
                  <c:v>18344</c:v>
                </c:pt>
                <c:pt idx="18345">
                  <c:v>18345</c:v>
                </c:pt>
                <c:pt idx="18346">
                  <c:v>18346</c:v>
                </c:pt>
                <c:pt idx="18347">
                  <c:v>18347</c:v>
                </c:pt>
                <c:pt idx="18348">
                  <c:v>18348</c:v>
                </c:pt>
                <c:pt idx="18349">
                  <c:v>18349</c:v>
                </c:pt>
                <c:pt idx="18350">
                  <c:v>18350</c:v>
                </c:pt>
                <c:pt idx="18351">
                  <c:v>18351</c:v>
                </c:pt>
                <c:pt idx="18352">
                  <c:v>18352</c:v>
                </c:pt>
                <c:pt idx="18353">
                  <c:v>18353</c:v>
                </c:pt>
                <c:pt idx="18354">
                  <c:v>18354</c:v>
                </c:pt>
                <c:pt idx="18355">
                  <c:v>18355</c:v>
                </c:pt>
                <c:pt idx="18356">
                  <c:v>18356</c:v>
                </c:pt>
                <c:pt idx="18357">
                  <c:v>18357</c:v>
                </c:pt>
                <c:pt idx="18358">
                  <c:v>18358</c:v>
                </c:pt>
                <c:pt idx="18359">
                  <c:v>18359</c:v>
                </c:pt>
                <c:pt idx="18360">
                  <c:v>18360</c:v>
                </c:pt>
                <c:pt idx="18361">
                  <c:v>18361</c:v>
                </c:pt>
                <c:pt idx="18362">
                  <c:v>18362</c:v>
                </c:pt>
                <c:pt idx="18363">
                  <c:v>18363</c:v>
                </c:pt>
                <c:pt idx="18364">
                  <c:v>18364</c:v>
                </c:pt>
                <c:pt idx="18365">
                  <c:v>18365</c:v>
                </c:pt>
                <c:pt idx="18366">
                  <c:v>18366</c:v>
                </c:pt>
                <c:pt idx="18367">
                  <c:v>18367</c:v>
                </c:pt>
                <c:pt idx="18368">
                  <c:v>18368</c:v>
                </c:pt>
                <c:pt idx="18369">
                  <c:v>18369</c:v>
                </c:pt>
                <c:pt idx="18370">
                  <c:v>18370</c:v>
                </c:pt>
                <c:pt idx="18371">
                  <c:v>18371</c:v>
                </c:pt>
                <c:pt idx="18372">
                  <c:v>18372</c:v>
                </c:pt>
                <c:pt idx="18373">
                  <c:v>18373</c:v>
                </c:pt>
                <c:pt idx="18374">
                  <c:v>18374</c:v>
                </c:pt>
                <c:pt idx="18375">
                  <c:v>18375</c:v>
                </c:pt>
                <c:pt idx="18376">
                  <c:v>18376</c:v>
                </c:pt>
                <c:pt idx="18377">
                  <c:v>18377</c:v>
                </c:pt>
                <c:pt idx="18378">
                  <c:v>18378</c:v>
                </c:pt>
                <c:pt idx="18379">
                  <c:v>18379</c:v>
                </c:pt>
                <c:pt idx="18380">
                  <c:v>18380</c:v>
                </c:pt>
                <c:pt idx="18381">
                  <c:v>18381</c:v>
                </c:pt>
                <c:pt idx="18382">
                  <c:v>18382</c:v>
                </c:pt>
                <c:pt idx="18383">
                  <c:v>18383</c:v>
                </c:pt>
                <c:pt idx="18384">
                  <c:v>18384</c:v>
                </c:pt>
                <c:pt idx="18385">
                  <c:v>18385</c:v>
                </c:pt>
                <c:pt idx="18386">
                  <c:v>18386</c:v>
                </c:pt>
                <c:pt idx="18387">
                  <c:v>18387</c:v>
                </c:pt>
                <c:pt idx="18388">
                  <c:v>18388</c:v>
                </c:pt>
                <c:pt idx="18389">
                  <c:v>18389</c:v>
                </c:pt>
                <c:pt idx="18390">
                  <c:v>18390</c:v>
                </c:pt>
                <c:pt idx="18391">
                  <c:v>18391</c:v>
                </c:pt>
                <c:pt idx="18392">
                  <c:v>18392</c:v>
                </c:pt>
                <c:pt idx="18393">
                  <c:v>18393</c:v>
                </c:pt>
                <c:pt idx="18394">
                  <c:v>18394</c:v>
                </c:pt>
                <c:pt idx="18395">
                  <c:v>18395</c:v>
                </c:pt>
                <c:pt idx="18396">
                  <c:v>18396</c:v>
                </c:pt>
                <c:pt idx="18397">
                  <c:v>18397</c:v>
                </c:pt>
                <c:pt idx="18398">
                  <c:v>18398</c:v>
                </c:pt>
                <c:pt idx="18399">
                  <c:v>18399</c:v>
                </c:pt>
                <c:pt idx="18400">
                  <c:v>18400</c:v>
                </c:pt>
                <c:pt idx="18401">
                  <c:v>18401</c:v>
                </c:pt>
                <c:pt idx="18402">
                  <c:v>18402</c:v>
                </c:pt>
                <c:pt idx="18403">
                  <c:v>18403</c:v>
                </c:pt>
                <c:pt idx="18404">
                  <c:v>18404</c:v>
                </c:pt>
                <c:pt idx="18405">
                  <c:v>18405</c:v>
                </c:pt>
                <c:pt idx="18406">
                  <c:v>18406</c:v>
                </c:pt>
                <c:pt idx="18407">
                  <c:v>18407</c:v>
                </c:pt>
                <c:pt idx="18408">
                  <c:v>18408</c:v>
                </c:pt>
                <c:pt idx="18409">
                  <c:v>18409</c:v>
                </c:pt>
                <c:pt idx="18410">
                  <c:v>18410</c:v>
                </c:pt>
                <c:pt idx="18411">
                  <c:v>18411</c:v>
                </c:pt>
                <c:pt idx="18412">
                  <c:v>18412</c:v>
                </c:pt>
                <c:pt idx="18413">
                  <c:v>18413</c:v>
                </c:pt>
                <c:pt idx="18414">
                  <c:v>18414</c:v>
                </c:pt>
                <c:pt idx="18415">
                  <c:v>18415</c:v>
                </c:pt>
                <c:pt idx="18416">
                  <c:v>18416</c:v>
                </c:pt>
                <c:pt idx="18417">
                  <c:v>18417</c:v>
                </c:pt>
                <c:pt idx="18418">
                  <c:v>18418</c:v>
                </c:pt>
                <c:pt idx="18419">
                  <c:v>18419</c:v>
                </c:pt>
                <c:pt idx="18420">
                  <c:v>18420</c:v>
                </c:pt>
                <c:pt idx="18421">
                  <c:v>18421</c:v>
                </c:pt>
                <c:pt idx="18422">
                  <c:v>18422</c:v>
                </c:pt>
                <c:pt idx="18423">
                  <c:v>18423</c:v>
                </c:pt>
                <c:pt idx="18424">
                  <c:v>18424</c:v>
                </c:pt>
                <c:pt idx="18425">
                  <c:v>18425</c:v>
                </c:pt>
                <c:pt idx="18426">
                  <c:v>18426</c:v>
                </c:pt>
                <c:pt idx="18427">
                  <c:v>18427</c:v>
                </c:pt>
                <c:pt idx="18428">
                  <c:v>18428</c:v>
                </c:pt>
                <c:pt idx="18429">
                  <c:v>18429</c:v>
                </c:pt>
                <c:pt idx="18430">
                  <c:v>18430</c:v>
                </c:pt>
                <c:pt idx="18431">
                  <c:v>18431</c:v>
                </c:pt>
                <c:pt idx="18432">
                  <c:v>18432</c:v>
                </c:pt>
                <c:pt idx="18433">
                  <c:v>18433</c:v>
                </c:pt>
                <c:pt idx="18434">
                  <c:v>18434</c:v>
                </c:pt>
                <c:pt idx="18435">
                  <c:v>18435</c:v>
                </c:pt>
                <c:pt idx="18436">
                  <c:v>18436</c:v>
                </c:pt>
                <c:pt idx="18437">
                  <c:v>18437</c:v>
                </c:pt>
                <c:pt idx="18438">
                  <c:v>18438</c:v>
                </c:pt>
                <c:pt idx="18439">
                  <c:v>18439</c:v>
                </c:pt>
                <c:pt idx="18440">
                  <c:v>18440</c:v>
                </c:pt>
                <c:pt idx="18441">
                  <c:v>18441</c:v>
                </c:pt>
                <c:pt idx="18442">
                  <c:v>18442</c:v>
                </c:pt>
                <c:pt idx="18443">
                  <c:v>18443</c:v>
                </c:pt>
                <c:pt idx="18444">
                  <c:v>18444</c:v>
                </c:pt>
                <c:pt idx="18445">
                  <c:v>18445</c:v>
                </c:pt>
                <c:pt idx="18446">
                  <c:v>18446</c:v>
                </c:pt>
                <c:pt idx="18447">
                  <c:v>18447</c:v>
                </c:pt>
                <c:pt idx="18448">
                  <c:v>18448</c:v>
                </c:pt>
                <c:pt idx="18449">
                  <c:v>18449</c:v>
                </c:pt>
                <c:pt idx="18450">
                  <c:v>18450</c:v>
                </c:pt>
                <c:pt idx="18451">
                  <c:v>18451</c:v>
                </c:pt>
                <c:pt idx="18452">
                  <c:v>18452</c:v>
                </c:pt>
                <c:pt idx="18453">
                  <c:v>18453</c:v>
                </c:pt>
                <c:pt idx="18454">
                  <c:v>18454</c:v>
                </c:pt>
                <c:pt idx="18455">
                  <c:v>18455</c:v>
                </c:pt>
                <c:pt idx="18456">
                  <c:v>18456</c:v>
                </c:pt>
                <c:pt idx="18457">
                  <c:v>18457</c:v>
                </c:pt>
                <c:pt idx="18458">
                  <c:v>18458</c:v>
                </c:pt>
                <c:pt idx="18459">
                  <c:v>18459</c:v>
                </c:pt>
                <c:pt idx="18460">
                  <c:v>18460</c:v>
                </c:pt>
                <c:pt idx="18461">
                  <c:v>18461</c:v>
                </c:pt>
                <c:pt idx="18462">
                  <c:v>18462</c:v>
                </c:pt>
                <c:pt idx="18463">
                  <c:v>18463</c:v>
                </c:pt>
                <c:pt idx="18464">
                  <c:v>18464</c:v>
                </c:pt>
                <c:pt idx="18465">
                  <c:v>18465</c:v>
                </c:pt>
                <c:pt idx="18466">
                  <c:v>18466</c:v>
                </c:pt>
                <c:pt idx="18467">
                  <c:v>18467</c:v>
                </c:pt>
                <c:pt idx="18468">
                  <c:v>18468</c:v>
                </c:pt>
                <c:pt idx="18469">
                  <c:v>18469</c:v>
                </c:pt>
                <c:pt idx="18470">
                  <c:v>18470</c:v>
                </c:pt>
                <c:pt idx="18471">
                  <c:v>18471</c:v>
                </c:pt>
                <c:pt idx="18472">
                  <c:v>18472</c:v>
                </c:pt>
                <c:pt idx="18473">
                  <c:v>18473</c:v>
                </c:pt>
                <c:pt idx="18474">
                  <c:v>18474</c:v>
                </c:pt>
                <c:pt idx="18475">
                  <c:v>18475</c:v>
                </c:pt>
                <c:pt idx="18476">
                  <c:v>18476</c:v>
                </c:pt>
                <c:pt idx="18477">
                  <c:v>18477</c:v>
                </c:pt>
                <c:pt idx="18478">
                  <c:v>18478</c:v>
                </c:pt>
                <c:pt idx="18479">
                  <c:v>18479</c:v>
                </c:pt>
                <c:pt idx="18480">
                  <c:v>18480</c:v>
                </c:pt>
                <c:pt idx="18481">
                  <c:v>18481</c:v>
                </c:pt>
                <c:pt idx="18482">
                  <c:v>18482</c:v>
                </c:pt>
                <c:pt idx="18483">
                  <c:v>18483</c:v>
                </c:pt>
                <c:pt idx="18484">
                  <c:v>18484</c:v>
                </c:pt>
                <c:pt idx="18485">
                  <c:v>18485</c:v>
                </c:pt>
                <c:pt idx="18486">
                  <c:v>18486</c:v>
                </c:pt>
                <c:pt idx="18487">
                  <c:v>18487</c:v>
                </c:pt>
                <c:pt idx="18488">
                  <c:v>18488</c:v>
                </c:pt>
                <c:pt idx="18489">
                  <c:v>18489</c:v>
                </c:pt>
                <c:pt idx="18490">
                  <c:v>18490</c:v>
                </c:pt>
                <c:pt idx="18491">
                  <c:v>18491</c:v>
                </c:pt>
                <c:pt idx="18492">
                  <c:v>18492</c:v>
                </c:pt>
                <c:pt idx="18493">
                  <c:v>18493</c:v>
                </c:pt>
                <c:pt idx="18494">
                  <c:v>18494</c:v>
                </c:pt>
                <c:pt idx="18495">
                  <c:v>18495</c:v>
                </c:pt>
                <c:pt idx="18496">
                  <c:v>18496</c:v>
                </c:pt>
                <c:pt idx="18497">
                  <c:v>18497</c:v>
                </c:pt>
                <c:pt idx="18498">
                  <c:v>18498</c:v>
                </c:pt>
                <c:pt idx="18499">
                  <c:v>18499</c:v>
                </c:pt>
                <c:pt idx="18500">
                  <c:v>18500</c:v>
                </c:pt>
                <c:pt idx="18501">
                  <c:v>18501</c:v>
                </c:pt>
                <c:pt idx="18502">
                  <c:v>18502</c:v>
                </c:pt>
                <c:pt idx="18503">
                  <c:v>18503</c:v>
                </c:pt>
                <c:pt idx="18504">
                  <c:v>18504</c:v>
                </c:pt>
                <c:pt idx="18505">
                  <c:v>18505</c:v>
                </c:pt>
                <c:pt idx="18506">
                  <c:v>18506</c:v>
                </c:pt>
                <c:pt idx="18507">
                  <c:v>18507</c:v>
                </c:pt>
                <c:pt idx="18508">
                  <c:v>18508</c:v>
                </c:pt>
                <c:pt idx="18509">
                  <c:v>18509</c:v>
                </c:pt>
                <c:pt idx="18510">
                  <c:v>18510</c:v>
                </c:pt>
                <c:pt idx="18511">
                  <c:v>18511</c:v>
                </c:pt>
                <c:pt idx="18512">
                  <c:v>18512</c:v>
                </c:pt>
                <c:pt idx="18513">
                  <c:v>18513</c:v>
                </c:pt>
                <c:pt idx="18514">
                  <c:v>18514</c:v>
                </c:pt>
                <c:pt idx="18515">
                  <c:v>18515</c:v>
                </c:pt>
                <c:pt idx="18516">
                  <c:v>18516</c:v>
                </c:pt>
                <c:pt idx="18517">
                  <c:v>18517</c:v>
                </c:pt>
                <c:pt idx="18518">
                  <c:v>18518</c:v>
                </c:pt>
                <c:pt idx="18519">
                  <c:v>18519</c:v>
                </c:pt>
                <c:pt idx="18520">
                  <c:v>18520</c:v>
                </c:pt>
                <c:pt idx="18521">
                  <c:v>18521</c:v>
                </c:pt>
                <c:pt idx="18522">
                  <c:v>18522</c:v>
                </c:pt>
                <c:pt idx="18523">
                  <c:v>18523</c:v>
                </c:pt>
                <c:pt idx="18524">
                  <c:v>18524</c:v>
                </c:pt>
                <c:pt idx="18525">
                  <c:v>18525</c:v>
                </c:pt>
                <c:pt idx="18526">
                  <c:v>18526</c:v>
                </c:pt>
                <c:pt idx="18527">
                  <c:v>18527</c:v>
                </c:pt>
                <c:pt idx="18528">
                  <c:v>18528</c:v>
                </c:pt>
                <c:pt idx="18529">
                  <c:v>18529</c:v>
                </c:pt>
                <c:pt idx="18530">
                  <c:v>18530</c:v>
                </c:pt>
                <c:pt idx="18531">
                  <c:v>18531</c:v>
                </c:pt>
                <c:pt idx="18532">
                  <c:v>18532</c:v>
                </c:pt>
                <c:pt idx="18533">
                  <c:v>18533</c:v>
                </c:pt>
                <c:pt idx="18534">
                  <c:v>18534</c:v>
                </c:pt>
                <c:pt idx="18535">
                  <c:v>18535</c:v>
                </c:pt>
                <c:pt idx="18536">
                  <c:v>18536</c:v>
                </c:pt>
                <c:pt idx="18537">
                  <c:v>18537</c:v>
                </c:pt>
                <c:pt idx="18538">
                  <c:v>18538</c:v>
                </c:pt>
                <c:pt idx="18539">
                  <c:v>18539</c:v>
                </c:pt>
                <c:pt idx="18540">
                  <c:v>18540</c:v>
                </c:pt>
                <c:pt idx="18541">
                  <c:v>18541</c:v>
                </c:pt>
                <c:pt idx="18542">
                  <c:v>18542</c:v>
                </c:pt>
                <c:pt idx="18543">
                  <c:v>18543</c:v>
                </c:pt>
                <c:pt idx="18544">
                  <c:v>18544</c:v>
                </c:pt>
                <c:pt idx="18545">
                  <c:v>18545</c:v>
                </c:pt>
                <c:pt idx="18546">
                  <c:v>18546</c:v>
                </c:pt>
                <c:pt idx="18547">
                  <c:v>18547</c:v>
                </c:pt>
                <c:pt idx="18548">
                  <c:v>18548</c:v>
                </c:pt>
                <c:pt idx="18549">
                  <c:v>18549</c:v>
                </c:pt>
                <c:pt idx="18550">
                  <c:v>18550</c:v>
                </c:pt>
                <c:pt idx="18551">
                  <c:v>18551</c:v>
                </c:pt>
                <c:pt idx="18552">
                  <c:v>18552</c:v>
                </c:pt>
                <c:pt idx="18553">
                  <c:v>18553</c:v>
                </c:pt>
                <c:pt idx="18554">
                  <c:v>18554</c:v>
                </c:pt>
                <c:pt idx="18555">
                  <c:v>18555</c:v>
                </c:pt>
                <c:pt idx="18556">
                  <c:v>18556</c:v>
                </c:pt>
                <c:pt idx="18557">
                  <c:v>18557</c:v>
                </c:pt>
                <c:pt idx="18558">
                  <c:v>18558</c:v>
                </c:pt>
                <c:pt idx="18559">
                  <c:v>18559</c:v>
                </c:pt>
                <c:pt idx="18560">
                  <c:v>18560</c:v>
                </c:pt>
                <c:pt idx="18561">
                  <c:v>18561</c:v>
                </c:pt>
                <c:pt idx="18562">
                  <c:v>18562</c:v>
                </c:pt>
                <c:pt idx="18563">
                  <c:v>18563</c:v>
                </c:pt>
                <c:pt idx="18564">
                  <c:v>18564</c:v>
                </c:pt>
                <c:pt idx="18565">
                  <c:v>18565</c:v>
                </c:pt>
                <c:pt idx="18566">
                  <c:v>18566</c:v>
                </c:pt>
                <c:pt idx="18567">
                  <c:v>18567</c:v>
                </c:pt>
                <c:pt idx="18568">
                  <c:v>18568</c:v>
                </c:pt>
                <c:pt idx="18569">
                  <c:v>18569</c:v>
                </c:pt>
                <c:pt idx="18570">
                  <c:v>18570</c:v>
                </c:pt>
                <c:pt idx="18571">
                  <c:v>18571</c:v>
                </c:pt>
                <c:pt idx="18572">
                  <c:v>18572</c:v>
                </c:pt>
                <c:pt idx="18573">
                  <c:v>18573</c:v>
                </c:pt>
                <c:pt idx="18574">
                  <c:v>18574</c:v>
                </c:pt>
                <c:pt idx="18575">
                  <c:v>18575</c:v>
                </c:pt>
                <c:pt idx="18576">
                  <c:v>18576</c:v>
                </c:pt>
                <c:pt idx="18577">
                  <c:v>18577</c:v>
                </c:pt>
                <c:pt idx="18578">
                  <c:v>18578</c:v>
                </c:pt>
                <c:pt idx="18579">
                  <c:v>18579</c:v>
                </c:pt>
                <c:pt idx="18580">
                  <c:v>18580</c:v>
                </c:pt>
                <c:pt idx="18581">
                  <c:v>18581</c:v>
                </c:pt>
                <c:pt idx="18582">
                  <c:v>18582</c:v>
                </c:pt>
                <c:pt idx="18583">
                  <c:v>18583</c:v>
                </c:pt>
                <c:pt idx="18584">
                  <c:v>18584</c:v>
                </c:pt>
                <c:pt idx="18585">
                  <c:v>18585</c:v>
                </c:pt>
                <c:pt idx="18586">
                  <c:v>18586</c:v>
                </c:pt>
                <c:pt idx="18587">
                  <c:v>18587</c:v>
                </c:pt>
                <c:pt idx="18588">
                  <c:v>18588</c:v>
                </c:pt>
                <c:pt idx="18589">
                  <c:v>18589</c:v>
                </c:pt>
                <c:pt idx="18590">
                  <c:v>18590</c:v>
                </c:pt>
                <c:pt idx="18591">
                  <c:v>18591</c:v>
                </c:pt>
                <c:pt idx="18592">
                  <c:v>18592</c:v>
                </c:pt>
                <c:pt idx="18593">
                  <c:v>18593</c:v>
                </c:pt>
                <c:pt idx="18594">
                  <c:v>18594</c:v>
                </c:pt>
                <c:pt idx="18595">
                  <c:v>18595</c:v>
                </c:pt>
                <c:pt idx="18596">
                  <c:v>18596</c:v>
                </c:pt>
                <c:pt idx="18597">
                  <c:v>18597</c:v>
                </c:pt>
                <c:pt idx="18598">
                  <c:v>18598</c:v>
                </c:pt>
                <c:pt idx="18599">
                  <c:v>18599</c:v>
                </c:pt>
                <c:pt idx="18600">
                  <c:v>18600</c:v>
                </c:pt>
                <c:pt idx="18601">
                  <c:v>18601</c:v>
                </c:pt>
                <c:pt idx="18602">
                  <c:v>18602</c:v>
                </c:pt>
                <c:pt idx="18603">
                  <c:v>18603</c:v>
                </c:pt>
                <c:pt idx="18604">
                  <c:v>18604</c:v>
                </c:pt>
                <c:pt idx="18605">
                  <c:v>18605</c:v>
                </c:pt>
                <c:pt idx="18606">
                  <c:v>18606</c:v>
                </c:pt>
                <c:pt idx="18607">
                  <c:v>18607</c:v>
                </c:pt>
                <c:pt idx="18608">
                  <c:v>18608</c:v>
                </c:pt>
                <c:pt idx="18609">
                  <c:v>18609</c:v>
                </c:pt>
                <c:pt idx="18610">
                  <c:v>18610</c:v>
                </c:pt>
                <c:pt idx="18611">
                  <c:v>18611</c:v>
                </c:pt>
                <c:pt idx="18612">
                  <c:v>18612</c:v>
                </c:pt>
                <c:pt idx="18613">
                  <c:v>18613</c:v>
                </c:pt>
                <c:pt idx="18614">
                  <c:v>18614</c:v>
                </c:pt>
                <c:pt idx="18615">
                  <c:v>18615</c:v>
                </c:pt>
                <c:pt idx="18616">
                  <c:v>18616</c:v>
                </c:pt>
                <c:pt idx="18617">
                  <c:v>18617</c:v>
                </c:pt>
                <c:pt idx="18618">
                  <c:v>18618</c:v>
                </c:pt>
                <c:pt idx="18619">
                  <c:v>18619</c:v>
                </c:pt>
                <c:pt idx="18620">
                  <c:v>18620</c:v>
                </c:pt>
                <c:pt idx="18621">
                  <c:v>18621</c:v>
                </c:pt>
                <c:pt idx="18622">
                  <c:v>18622</c:v>
                </c:pt>
                <c:pt idx="18623">
                  <c:v>18623</c:v>
                </c:pt>
                <c:pt idx="18624">
                  <c:v>18624</c:v>
                </c:pt>
                <c:pt idx="18625">
                  <c:v>18625</c:v>
                </c:pt>
                <c:pt idx="18626">
                  <c:v>18626</c:v>
                </c:pt>
                <c:pt idx="18627">
                  <c:v>18627</c:v>
                </c:pt>
                <c:pt idx="18628">
                  <c:v>18628</c:v>
                </c:pt>
                <c:pt idx="18629">
                  <c:v>18629</c:v>
                </c:pt>
                <c:pt idx="18630">
                  <c:v>18630</c:v>
                </c:pt>
                <c:pt idx="18631">
                  <c:v>18631</c:v>
                </c:pt>
                <c:pt idx="18632">
                  <c:v>18632</c:v>
                </c:pt>
                <c:pt idx="18633">
                  <c:v>18633</c:v>
                </c:pt>
                <c:pt idx="18634">
                  <c:v>18634</c:v>
                </c:pt>
                <c:pt idx="18635">
                  <c:v>18635</c:v>
                </c:pt>
                <c:pt idx="18636">
                  <c:v>18636</c:v>
                </c:pt>
                <c:pt idx="18637">
                  <c:v>18637</c:v>
                </c:pt>
                <c:pt idx="18638">
                  <c:v>18638</c:v>
                </c:pt>
                <c:pt idx="18639">
                  <c:v>18639</c:v>
                </c:pt>
                <c:pt idx="18640">
                  <c:v>18640</c:v>
                </c:pt>
                <c:pt idx="18641">
                  <c:v>18641</c:v>
                </c:pt>
                <c:pt idx="18642">
                  <c:v>18642</c:v>
                </c:pt>
                <c:pt idx="18643">
                  <c:v>18643</c:v>
                </c:pt>
                <c:pt idx="18644">
                  <c:v>18644</c:v>
                </c:pt>
                <c:pt idx="18645">
                  <c:v>18645</c:v>
                </c:pt>
                <c:pt idx="18646">
                  <c:v>18646</c:v>
                </c:pt>
                <c:pt idx="18647">
                  <c:v>18647</c:v>
                </c:pt>
                <c:pt idx="18648">
                  <c:v>18648</c:v>
                </c:pt>
                <c:pt idx="18649">
                  <c:v>18649</c:v>
                </c:pt>
                <c:pt idx="18650">
                  <c:v>18650</c:v>
                </c:pt>
                <c:pt idx="18651">
                  <c:v>18651</c:v>
                </c:pt>
                <c:pt idx="18652">
                  <c:v>18652</c:v>
                </c:pt>
                <c:pt idx="18653">
                  <c:v>18653</c:v>
                </c:pt>
                <c:pt idx="18654">
                  <c:v>18654</c:v>
                </c:pt>
                <c:pt idx="18655">
                  <c:v>18655</c:v>
                </c:pt>
                <c:pt idx="18656">
                  <c:v>18656</c:v>
                </c:pt>
                <c:pt idx="18657">
                  <c:v>18657</c:v>
                </c:pt>
                <c:pt idx="18658">
                  <c:v>18658</c:v>
                </c:pt>
                <c:pt idx="18659">
                  <c:v>18659</c:v>
                </c:pt>
                <c:pt idx="18660">
                  <c:v>18660</c:v>
                </c:pt>
                <c:pt idx="18661">
                  <c:v>18661</c:v>
                </c:pt>
                <c:pt idx="18662">
                  <c:v>18662</c:v>
                </c:pt>
                <c:pt idx="18663">
                  <c:v>18663</c:v>
                </c:pt>
                <c:pt idx="18664">
                  <c:v>18664</c:v>
                </c:pt>
                <c:pt idx="18665">
                  <c:v>18665</c:v>
                </c:pt>
                <c:pt idx="18666">
                  <c:v>18666</c:v>
                </c:pt>
                <c:pt idx="18667">
                  <c:v>18667</c:v>
                </c:pt>
                <c:pt idx="18668">
                  <c:v>18668</c:v>
                </c:pt>
                <c:pt idx="18669">
                  <c:v>18669</c:v>
                </c:pt>
                <c:pt idx="18670">
                  <c:v>18670</c:v>
                </c:pt>
                <c:pt idx="18671">
                  <c:v>18671</c:v>
                </c:pt>
                <c:pt idx="18672">
                  <c:v>18672</c:v>
                </c:pt>
                <c:pt idx="18673">
                  <c:v>18673</c:v>
                </c:pt>
                <c:pt idx="18674">
                  <c:v>18674</c:v>
                </c:pt>
                <c:pt idx="18675">
                  <c:v>18675</c:v>
                </c:pt>
                <c:pt idx="18676">
                  <c:v>18676</c:v>
                </c:pt>
                <c:pt idx="18677">
                  <c:v>18677</c:v>
                </c:pt>
                <c:pt idx="18678">
                  <c:v>18678</c:v>
                </c:pt>
                <c:pt idx="18679">
                  <c:v>18679</c:v>
                </c:pt>
                <c:pt idx="18680">
                  <c:v>18680</c:v>
                </c:pt>
                <c:pt idx="18681">
                  <c:v>18681</c:v>
                </c:pt>
                <c:pt idx="18682">
                  <c:v>18682</c:v>
                </c:pt>
                <c:pt idx="18683">
                  <c:v>18683</c:v>
                </c:pt>
                <c:pt idx="18684">
                  <c:v>18684</c:v>
                </c:pt>
                <c:pt idx="18685">
                  <c:v>18685</c:v>
                </c:pt>
                <c:pt idx="18686">
                  <c:v>18686</c:v>
                </c:pt>
                <c:pt idx="18687">
                  <c:v>18687</c:v>
                </c:pt>
                <c:pt idx="18688">
                  <c:v>18688</c:v>
                </c:pt>
                <c:pt idx="18689">
                  <c:v>18689</c:v>
                </c:pt>
                <c:pt idx="18690">
                  <c:v>18690</c:v>
                </c:pt>
                <c:pt idx="18691">
                  <c:v>18691</c:v>
                </c:pt>
                <c:pt idx="18692">
                  <c:v>18692</c:v>
                </c:pt>
                <c:pt idx="18693">
                  <c:v>18693</c:v>
                </c:pt>
                <c:pt idx="18694">
                  <c:v>18694</c:v>
                </c:pt>
                <c:pt idx="18695">
                  <c:v>18695</c:v>
                </c:pt>
                <c:pt idx="18696">
                  <c:v>18696</c:v>
                </c:pt>
                <c:pt idx="18697">
                  <c:v>18697</c:v>
                </c:pt>
                <c:pt idx="18698">
                  <c:v>18698</c:v>
                </c:pt>
                <c:pt idx="18699">
                  <c:v>18699</c:v>
                </c:pt>
                <c:pt idx="18700">
                  <c:v>18700</c:v>
                </c:pt>
                <c:pt idx="18701">
                  <c:v>18701</c:v>
                </c:pt>
                <c:pt idx="18702">
                  <c:v>18702</c:v>
                </c:pt>
                <c:pt idx="18703">
                  <c:v>18703</c:v>
                </c:pt>
                <c:pt idx="18704">
                  <c:v>18704</c:v>
                </c:pt>
                <c:pt idx="18705">
                  <c:v>18705</c:v>
                </c:pt>
                <c:pt idx="18706">
                  <c:v>18706</c:v>
                </c:pt>
                <c:pt idx="18707">
                  <c:v>18707</c:v>
                </c:pt>
                <c:pt idx="18708">
                  <c:v>18708</c:v>
                </c:pt>
                <c:pt idx="18709">
                  <c:v>18709</c:v>
                </c:pt>
                <c:pt idx="18710">
                  <c:v>18710</c:v>
                </c:pt>
                <c:pt idx="18711">
                  <c:v>18711</c:v>
                </c:pt>
                <c:pt idx="18712">
                  <c:v>18712</c:v>
                </c:pt>
                <c:pt idx="18713">
                  <c:v>18713</c:v>
                </c:pt>
                <c:pt idx="18714">
                  <c:v>18714</c:v>
                </c:pt>
                <c:pt idx="18715">
                  <c:v>18715</c:v>
                </c:pt>
                <c:pt idx="18716">
                  <c:v>18716</c:v>
                </c:pt>
                <c:pt idx="18717">
                  <c:v>18717</c:v>
                </c:pt>
                <c:pt idx="18718">
                  <c:v>18718</c:v>
                </c:pt>
                <c:pt idx="18719">
                  <c:v>18719</c:v>
                </c:pt>
                <c:pt idx="18720">
                  <c:v>18720</c:v>
                </c:pt>
                <c:pt idx="18721">
                  <c:v>18721</c:v>
                </c:pt>
                <c:pt idx="18722">
                  <c:v>18722</c:v>
                </c:pt>
                <c:pt idx="18723">
                  <c:v>18723</c:v>
                </c:pt>
                <c:pt idx="18724">
                  <c:v>18724</c:v>
                </c:pt>
                <c:pt idx="18725">
                  <c:v>18725</c:v>
                </c:pt>
                <c:pt idx="18726">
                  <c:v>18726</c:v>
                </c:pt>
                <c:pt idx="18727">
                  <c:v>18727</c:v>
                </c:pt>
                <c:pt idx="18728">
                  <c:v>18728</c:v>
                </c:pt>
                <c:pt idx="18729">
                  <c:v>18729</c:v>
                </c:pt>
                <c:pt idx="18730">
                  <c:v>18730</c:v>
                </c:pt>
                <c:pt idx="18731">
                  <c:v>18731</c:v>
                </c:pt>
                <c:pt idx="18732">
                  <c:v>18732</c:v>
                </c:pt>
                <c:pt idx="18733">
                  <c:v>18733</c:v>
                </c:pt>
                <c:pt idx="18734">
                  <c:v>18734</c:v>
                </c:pt>
                <c:pt idx="18735">
                  <c:v>18735</c:v>
                </c:pt>
                <c:pt idx="18736">
                  <c:v>18736</c:v>
                </c:pt>
                <c:pt idx="18737">
                  <c:v>18737</c:v>
                </c:pt>
                <c:pt idx="18738">
                  <c:v>18738</c:v>
                </c:pt>
                <c:pt idx="18739">
                  <c:v>18739</c:v>
                </c:pt>
                <c:pt idx="18740">
                  <c:v>18740</c:v>
                </c:pt>
                <c:pt idx="18741">
                  <c:v>18741</c:v>
                </c:pt>
                <c:pt idx="18742">
                  <c:v>18742</c:v>
                </c:pt>
                <c:pt idx="18743">
                  <c:v>18743</c:v>
                </c:pt>
                <c:pt idx="18744">
                  <c:v>18744</c:v>
                </c:pt>
                <c:pt idx="18745">
                  <c:v>18745</c:v>
                </c:pt>
                <c:pt idx="18746">
                  <c:v>18746</c:v>
                </c:pt>
                <c:pt idx="18747">
                  <c:v>18747</c:v>
                </c:pt>
                <c:pt idx="18748">
                  <c:v>18748</c:v>
                </c:pt>
                <c:pt idx="18749">
                  <c:v>18749</c:v>
                </c:pt>
                <c:pt idx="18750">
                  <c:v>18750</c:v>
                </c:pt>
                <c:pt idx="18751">
                  <c:v>18751</c:v>
                </c:pt>
                <c:pt idx="18752">
                  <c:v>18752</c:v>
                </c:pt>
                <c:pt idx="18753">
                  <c:v>18753</c:v>
                </c:pt>
                <c:pt idx="18754">
                  <c:v>18754</c:v>
                </c:pt>
                <c:pt idx="18755">
                  <c:v>18755</c:v>
                </c:pt>
                <c:pt idx="18756">
                  <c:v>18756</c:v>
                </c:pt>
                <c:pt idx="18757">
                  <c:v>18757</c:v>
                </c:pt>
                <c:pt idx="18758">
                  <c:v>18758</c:v>
                </c:pt>
                <c:pt idx="18759">
                  <c:v>18759</c:v>
                </c:pt>
                <c:pt idx="18760">
                  <c:v>18760</c:v>
                </c:pt>
                <c:pt idx="18761">
                  <c:v>18761</c:v>
                </c:pt>
                <c:pt idx="18762">
                  <c:v>18762</c:v>
                </c:pt>
                <c:pt idx="18763">
                  <c:v>18763</c:v>
                </c:pt>
                <c:pt idx="18764">
                  <c:v>18764</c:v>
                </c:pt>
                <c:pt idx="18765">
                  <c:v>18765</c:v>
                </c:pt>
                <c:pt idx="18766">
                  <c:v>18766</c:v>
                </c:pt>
                <c:pt idx="18767">
                  <c:v>18767</c:v>
                </c:pt>
                <c:pt idx="18768">
                  <c:v>18768</c:v>
                </c:pt>
                <c:pt idx="18769">
                  <c:v>18769</c:v>
                </c:pt>
                <c:pt idx="18770">
                  <c:v>18770</c:v>
                </c:pt>
                <c:pt idx="18771">
                  <c:v>18771</c:v>
                </c:pt>
                <c:pt idx="18772">
                  <c:v>18772</c:v>
                </c:pt>
                <c:pt idx="18773">
                  <c:v>18773</c:v>
                </c:pt>
                <c:pt idx="18774">
                  <c:v>18774</c:v>
                </c:pt>
                <c:pt idx="18775">
                  <c:v>18775</c:v>
                </c:pt>
                <c:pt idx="18776">
                  <c:v>18776</c:v>
                </c:pt>
                <c:pt idx="18777">
                  <c:v>18777</c:v>
                </c:pt>
                <c:pt idx="18778">
                  <c:v>18778</c:v>
                </c:pt>
                <c:pt idx="18779">
                  <c:v>18779</c:v>
                </c:pt>
                <c:pt idx="18780">
                  <c:v>18780</c:v>
                </c:pt>
                <c:pt idx="18781">
                  <c:v>18781</c:v>
                </c:pt>
                <c:pt idx="18782">
                  <c:v>18782</c:v>
                </c:pt>
                <c:pt idx="18783">
                  <c:v>18783</c:v>
                </c:pt>
                <c:pt idx="18784">
                  <c:v>18784</c:v>
                </c:pt>
                <c:pt idx="18785">
                  <c:v>18785</c:v>
                </c:pt>
                <c:pt idx="18786">
                  <c:v>18786</c:v>
                </c:pt>
                <c:pt idx="18787">
                  <c:v>18787</c:v>
                </c:pt>
                <c:pt idx="18788">
                  <c:v>18788</c:v>
                </c:pt>
                <c:pt idx="18789">
                  <c:v>18789</c:v>
                </c:pt>
                <c:pt idx="18790">
                  <c:v>18790</c:v>
                </c:pt>
                <c:pt idx="18791">
                  <c:v>18791</c:v>
                </c:pt>
                <c:pt idx="18792">
                  <c:v>18792</c:v>
                </c:pt>
                <c:pt idx="18793">
                  <c:v>18793</c:v>
                </c:pt>
                <c:pt idx="18794">
                  <c:v>18794</c:v>
                </c:pt>
                <c:pt idx="18795">
                  <c:v>18795</c:v>
                </c:pt>
                <c:pt idx="18796">
                  <c:v>18796</c:v>
                </c:pt>
                <c:pt idx="18797">
                  <c:v>18797</c:v>
                </c:pt>
                <c:pt idx="18798">
                  <c:v>18798</c:v>
                </c:pt>
                <c:pt idx="18799">
                  <c:v>18799</c:v>
                </c:pt>
                <c:pt idx="18800">
                  <c:v>18800</c:v>
                </c:pt>
                <c:pt idx="18801">
                  <c:v>18801</c:v>
                </c:pt>
                <c:pt idx="18802">
                  <c:v>18802</c:v>
                </c:pt>
                <c:pt idx="18803">
                  <c:v>18803</c:v>
                </c:pt>
                <c:pt idx="18804">
                  <c:v>18804</c:v>
                </c:pt>
                <c:pt idx="18805">
                  <c:v>18805</c:v>
                </c:pt>
                <c:pt idx="18806">
                  <c:v>18806</c:v>
                </c:pt>
                <c:pt idx="18807">
                  <c:v>18807</c:v>
                </c:pt>
                <c:pt idx="18808">
                  <c:v>18808</c:v>
                </c:pt>
                <c:pt idx="18809">
                  <c:v>18809</c:v>
                </c:pt>
                <c:pt idx="18810">
                  <c:v>18810</c:v>
                </c:pt>
                <c:pt idx="18811">
                  <c:v>18811</c:v>
                </c:pt>
                <c:pt idx="18812">
                  <c:v>18812</c:v>
                </c:pt>
                <c:pt idx="18813">
                  <c:v>18813</c:v>
                </c:pt>
                <c:pt idx="18814">
                  <c:v>18814</c:v>
                </c:pt>
                <c:pt idx="18815">
                  <c:v>18815</c:v>
                </c:pt>
                <c:pt idx="18816">
                  <c:v>18816</c:v>
                </c:pt>
                <c:pt idx="18817">
                  <c:v>18817</c:v>
                </c:pt>
                <c:pt idx="18818">
                  <c:v>18818</c:v>
                </c:pt>
                <c:pt idx="18819">
                  <c:v>18819</c:v>
                </c:pt>
                <c:pt idx="18820">
                  <c:v>18820</c:v>
                </c:pt>
                <c:pt idx="18821">
                  <c:v>18821</c:v>
                </c:pt>
                <c:pt idx="18822">
                  <c:v>18822</c:v>
                </c:pt>
                <c:pt idx="18823">
                  <c:v>18823</c:v>
                </c:pt>
                <c:pt idx="18824">
                  <c:v>18824</c:v>
                </c:pt>
                <c:pt idx="18825">
                  <c:v>18825</c:v>
                </c:pt>
                <c:pt idx="18826">
                  <c:v>18826</c:v>
                </c:pt>
                <c:pt idx="18827">
                  <c:v>18827</c:v>
                </c:pt>
                <c:pt idx="18828">
                  <c:v>18828</c:v>
                </c:pt>
                <c:pt idx="18829">
                  <c:v>18829</c:v>
                </c:pt>
                <c:pt idx="18830">
                  <c:v>18830</c:v>
                </c:pt>
                <c:pt idx="18831">
                  <c:v>18831</c:v>
                </c:pt>
                <c:pt idx="18832">
                  <c:v>18832</c:v>
                </c:pt>
                <c:pt idx="18833">
                  <c:v>18833</c:v>
                </c:pt>
                <c:pt idx="18834">
                  <c:v>18834</c:v>
                </c:pt>
                <c:pt idx="18835">
                  <c:v>18835</c:v>
                </c:pt>
                <c:pt idx="18836">
                  <c:v>18836</c:v>
                </c:pt>
                <c:pt idx="18837">
                  <c:v>18837</c:v>
                </c:pt>
                <c:pt idx="18838">
                  <c:v>18838</c:v>
                </c:pt>
                <c:pt idx="18839">
                  <c:v>18839</c:v>
                </c:pt>
                <c:pt idx="18840">
                  <c:v>18840</c:v>
                </c:pt>
                <c:pt idx="18841">
                  <c:v>18841</c:v>
                </c:pt>
                <c:pt idx="18842">
                  <c:v>18842</c:v>
                </c:pt>
                <c:pt idx="18843">
                  <c:v>18843</c:v>
                </c:pt>
                <c:pt idx="18844">
                  <c:v>18844</c:v>
                </c:pt>
                <c:pt idx="18845">
                  <c:v>18845</c:v>
                </c:pt>
                <c:pt idx="18846">
                  <c:v>18846</c:v>
                </c:pt>
                <c:pt idx="18847">
                  <c:v>18847</c:v>
                </c:pt>
                <c:pt idx="18848">
                  <c:v>18848</c:v>
                </c:pt>
                <c:pt idx="18849">
                  <c:v>18849</c:v>
                </c:pt>
                <c:pt idx="18850">
                  <c:v>18850</c:v>
                </c:pt>
                <c:pt idx="18851">
                  <c:v>18851</c:v>
                </c:pt>
                <c:pt idx="18852">
                  <c:v>18852</c:v>
                </c:pt>
                <c:pt idx="18853">
                  <c:v>18853</c:v>
                </c:pt>
                <c:pt idx="18854">
                  <c:v>18854</c:v>
                </c:pt>
                <c:pt idx="18855">
                  <c:v>18855</c:v>
                </c:pt>
                <c:pt idx="18856">
                  <c:v>18856</c:v>
                </c:pt>
                <c:pt idx="18857">
                  <c:v>18857</c:v>
                </c:pt>
                <c:pt idx="18858">
                  <c:v>18858</c:v>
                </c:pt>
                <c:pt idx="18859">
                  <c:v>18859</c:v>
                </c:pt>
                <c:pt idx="18860">
                  <c:v>18860</c:v>
                </c:pt>
                <c:pt idx="18861">
                  <c:v>18861</c:v>
                </c:pt>
                <c:pt idx="18862">
                  <c:v>18862</c:v>
                </c:pt>
                <c:pt idx="18863">
                  <c:v>18863</c:v>
                </c:pt>
                <c:pt idx="18864">
                  <c:v>18864</c:v>
                </c:pt>
                <c:pt idx="18865">
                  <c:v>18865</c:v>
                </c:pt>
                <c:pt idx="18866">
                  <c:v>18866</c:v>
                </c:pt>
                <c:pt idx="18867">
                  <c:v>18867</c:v>
                </c:pt>
                <c:pt idx="18868">
                  <c:v>18868</c:v>
                </c:pt>
                <c:pt idx="18869">
                  <c:v>18869</c:v>
                </c:pt>
                <c:pt idx="18870">
                  <c:v>18870</c:v>
                </c:pt>
                <c:pt idx="18871">
                  <c:v>18871</c:v>
                </c:pt>
                <c:pt idx="18872">
                  <c:v>18872</c:v>
                </c:pt>
                <c:pt idx="18873">
                  <c:v>18873</c:v>
                </c:pt>
                <c:pt idx="18874">
                  <c:v>18874</c:v>
                </c:pt>
                <c:pt idx="18875">
                  <c:v>18875</c:v>
                </c:pt>
                <c:pt idx="18876">
                  <c:v>18876</c:v>
                </c:pt>
                <c:pt idx="18877">
                  <c:v>18877</c:v>
                </c:pt>
                <c:pt idx="18878">
                  <c:v>18878</c:v>
                </c:pt>
                <c:pt idx="18879">
                  <c:v>18879</c:v>
                </c:pt>
                <c:pt idx="18880">
                  <c:v>18880</c:v>
                </c:pt>
                <c:pt idx="18881">
                  <c:v>18881</c:v>
                </c:pt>
                <c:pt idx="18882">
                  <c:v>18882</c:v>
                </c:pt>
                <c:pt idx="18883">
                  <c:v>18883</c:v>
                </c:pt>
                <c:pt idx="18884">
                  <c:v>18884</c:v>
                </c:pt>
                <c:pt idx="18885">
                  <c:v>18885</c:v>
                </c:pt>
                <c:pt idx="18886">
                  <c:v>18886</c:v>
                </c:pt>
                <c:pt idx="18887">
                  <c:v>18887</c:v>
                </c:pt>
                <c:pt idx="18888">
                  <c:v>18888</c:v>
                </c:pt>
                <c:pt idx="18889">
                  <c:v>18889</c:v>
                </c:pt>
                <c:pt idx="18890">
                  <c:v>18890</c:v>
                </c:pt>
                <c:pt idx="18891">
                  <c:v>18891</c:v>
                </c:pt>
                <c:pt idx="18892">
                  <c:v>18892</c:v>
                </c:pt>
                <c:pt idx="18893">
                  <c:v>18893</c:v>
                </c:pt>
                <c:pt idx="18894">
                  <c:v>18894</c:v>
                </c:pt>
                <c:pt idx="18895">
                  <c:v>18895</c:v>
                </c:pt>
                <c:pt idx="18896">
                  <c:v>18896</c:v>
                </c:pt>
                <c:pt idx="18897">
                  <c:v>18897</c:v>
                </c:pt>
                <c:pt idx="18898">
                  <c:v>18898</c:v>
                </c:pt>
                <c:pt idx="18899">
                  <c:v>18899</c:v>
                </c:pt>
                <c:pt idx="18900">
                  <c:v>18900</c:v>
                </c:pt>
                <c:pt idx="18901">
                  <c:v>18901</c:v>
                </c:pt>
                <c:pt idx="18902">
                  <c:v>18902</c:v>
                </c:pt>
                <c:pt idx="18903">
                  <c:v>18903</c:v>
                </c:pt>
                <c:pt idx="18904">
                  <c:v>18904</c:v>
                </c:pt>
                <c:pt idx="18905">
                  <c:v>18905</c:v>
                </c:pt>
                <c:pt idx="18906">
                  <c:v>18906</c:v>
                </c:pt>
                <c:pt idx="18907">
                  <c:v>18907</c:v>
                </c:pt>
                <c:pt idx="18908">
                  <c:v>18908</c:v>
                </c:pt>
                <c:pt idx="18909">
                  <c:v>18909</c:v>
                </c:pt>
                <c:pt idx="18910">
                  <c:v>18910</c:v>
                </c:pt>
                <c:pt idx="18911">
                  <c:v>18911</c:v>
                </c:pt>
                <c:pt idx="18912">
                  <c:v>18912</c:v>
                </c:pt>
                <c:pt idx="18913">
                  <c:v>18913</c:v>
                </c:pt>
                <c:pt idx="18914">
                  <c:v>18914</c:v>
                </c:pt>
                <c:pt idx="18915">
                  <c:v>18915</c:v>
                </c:pt>
                <c:pt idx="18916">
                  <c:v>18916</c:v>
                </c:pt>
                <c:pt idx="18917">
                  <c:v>18917</c:v>
                </c:pt>
                <c:pt idx="18918">
                  <c:v>18918</c:v>
                </c:pt>
                <c:pt idx="18919">
                  <c:v>18919</c:v>
                </c:pt>
                <c:pt idx="18920">
                  <c:v>18920</c:v>
                </c:pt>
                <c:pt idx="18921">
                  <c:v>18921</c:v>
                </c:pt>
                <c:pt idx="18922">
                  <c:v>18922</c:v>
                </c:pt>
                <c:pt idx="18923">
                  <c:v>18923</c:v>
                </c:pt>
                <c:pt idx="18924">
                  <c:v>18924</c:v>
                </c:pt>
                <c:pt idx="18925">
                  <c:v>18925</c:v>
                </c:pt>
                <c:pt idx="18926">
                  <c:v>18926</c:v>
                </c:pt>
                <c:pt idx="18927">
                  <c:v>18927</c:v>
                </c:pt>
                <c:pt idx="18928">
                  <c:v>18928</c:v>
                </c:pt>
                <c:pt idx="18929">
                  <c:v>18929</c:v>
                </c:pt>
                <c:pt idx="18930">
                  <c:v>18930</c:v>
                </c:pt>
                <c:pt idx="18931">
                  <c:v>18931</c:v>
                </c:pt>
                <c:pt idx="18932">
                  <c:v>18932</c:v>
                </c:pt>
                <c:pt idx="18933">
                  <c:v>18933</c:v>
                </c:pt>
                <c:pt idx="18934">
                  <c:v>18934</c:v>
                </c:pt>
                <c:pt idx="18935">
                  <c:v>18935</c:v>
                </c:pt>
                <c:pt idx="18936">
                  <c:v>18936</c:v>
                </c:pt>
                <c:pt idx="18937">
                  <c:v>18937</c:v>
                </c:pt>
                <c:pt idx="18938">
                  <c:v>18938</c:v>
                </c:pt>
                <c:pt idx="18939">
                  <c:v>18939</c:v>
                </c:pt>
                <c:pt idx="18940">
                  <c:v>18940</c:v>
                </c:pt>
                <c:pt idx="18941">
                  <c:v>18941</c:v>
                </c:pt>
                <c:pt idx="18942">
                  <c:v>18942</c:v>
                </c:pt>
                <c:pt idx="18943">
                  <c:v>18943</c:v>
                </c:pt>
                <c:pt idx="18944">
                  <c:v>18944</c:v>
                </c:pt>
                <c:pt idx="18945">
                  <c:v>18945</c:v>
                </c:pt>
                <c:pt idx="18946">
                  <c:v>18946</c:v>
                </c:pt>
                <c:pt idx="18947">
                  <c:v>18947</c:v>
                </c:pt>
                <c:pt idx="18948">
                  <c:v>18948</c:v>
                </c:pt>
                <c:pt idx="18949">
                  <c:v>18949</c:v>
                </c:pt>
                <c:pt idx="18950">
                  <c:v>18950</c:v>
                </c:pt>
                <c:pt idx="18951">
                  <c:v>18951</c:v>
                </c:pt>
                <c:pt idx="18952">
                  <c:v>18952</c:v>
                </c:pt>
                <c:pt idx="18953">
                  <c:v>18953</c:v>
                </c:pt>
                <c:pt idx="18954">
                  <c:v>18954</c:v>
                </c:pt>
                <c:pt idx="18955">
                  <c:v>18955</c:v>
                </c:pt>
                <c:pt idx="18956">
                  <c:v>18956</c:v>
                </c:pt>
                <c:pt idx="18957">
                  <c:v>18957</c:v>
                </c:pt>
                <c:pt idx="18958">
                  <c:v>18958</c:v>
                </c:pt>
                <c:pt idx="18959">
                  <c:v>18959</c:v>
                </c:pt>
                <c:pt idx="18960">
                  <c:v>18960</c:v>
                </c:pt>
                <c:pt idx="18961">
                  <c:v>18961</c:v>
                </c:pt>
                <c:pt idx="18962">
                  <c:v>18962</c:v>
                </c:pt>
                <c:pt idx="18963">
                  <c:v>18963</c:v>
                </c:pt>
                <c:pt idx="18964">
                  <c:v>18964</c:v>
                </c:pt>
                <c:pt idx="18965">
                  <c:v>18965</c:v>
                </c:pt>
                <c:pt idx="18966">
                  <c:v>18966</c:v>
                </c:pt>
                <c:pt idx="18967">
                  <c:v>18967</c:v>
                </c:pt>
                <c:pt idx="18968">
                  <c:v>18968</c:v>
                </c:pt>
                <c:pt idx="18969">
                  <c:v>18969</c:v>
                </c:pt>
                <c:pt idx="18970">
                  <c:v>18970</c:v>
                </c:pt>
                <c:pt idx="18971">
                  <c:v>18971</c:v>
                </c:pt>
                <c:pt idx="18972">
                  <c:v>18972</c:v>
                </c:pt>
                <c:pt idx="18973">
                  <c:v>18973</c:v>
                </c:pt>
                <c:pt idx="18974">
                  <c:v>18974</c:v>
                </c:pt>
                <c:pt idx="18975">
                  <c:v>18975</c:v>
                </c:pt>
                <c:pt idx="18976">
                  <c:v>18976</c:v>
                </c:pt>
                <c:pt idx="18977">
                  <c:v>18977</c:v>
                </c:pt>
                <c:pt idx="18978">
                  <c:v>18978</c:v>
                </c:pt>
                <c:pt idx="18979">
                  <c:v>18979</c:v>
                </c:pt>
                <c:pt idx="18980">
                  <c:v>18980</c:v>
                </c:pt>
                <c:pt idx="18981">
                  <c:v>18981</c:v>
                </c:pt>
                <c:pt idx="18982">
                  <c:v>18982</c:v>
                </c:pt>
                <c:pt idx="18983">
                  <c:v>18983</c:v>
                </c:pt>
                <c:pt idx="18984">
                  <c:v>18984</c:v>
                </c:pt>
                <c:pt idx="18985">
                  <c:v>18985</c:v>
                </c:pt>
                <c:pt idx="18986">
                  <c:v>18986</c:v>
                </c:pt>
                <c:pt idx="18987">
                  <c:v>18987</c:v>
                </c:pt>
                <c:pt idx="18988">
                  <c:v>18988</c:v>
                </c:pt>
                <c:pt idx="18989">
                  <c:v>18989</c:v>
                </c:pt>
                <c:pt idx="18990">
                  <c:v>18990</c:v>
                </c:pt>
                <c:pt idx="18991">
                  <c:v>18991</c:v>
                </c:pt>
                <c:pt idx="18992">
                  <c:v>18992</c:v>
                </c:pt>
                <c:pt idx="18993">
                  <c:v>18993</c:v>
                </c:pt>
                <c:pt idx="18994">
                  <c:v>18994</c:v>
                </c:pt>
                <c:pt idx="18995">
                  <c:v>18995</c:v>
                </c:pt>
                <c:pt idx="18996">
                  <c:v>18996</c:v>
                </c:pt>
                <c:pt idx="18997">
                  <c:v>18997</c:v>
                </c:pt>
                <c:pt idx="18998">
                  <c:v>18998</c:v>
                </c:pt>
                <c:pt idx="18999">
                  <c:v>18999</c:v>
                </c:pt>
                <c:pt idx="19000">
                  <c:v>19000</c:v>
                </c:pt>
                <c:pt idx="19001">
                  <c:v>19001</c:v>
                </c:pt>
                <c:pt idx="19002">
                  <c:v>19002</c:v>
                </c:pt>
                <c:pt idx="19003">
                  <c:v>19003</c:v>
                </c:pt>
                <c:pt idx="19004">
                  <c:v>19004</c:v>
                </c:pt>
                <c:pt idx="19005">
                  <c:v>19005</c:v>
                </c:pt>
                <c:pt idx="19006">
                  <c:v>19006</c:v>
                </c:pt>
                <c:pt idx="19007">
                  <c:v>19007</c:v>
                </c:pt>
                <c:pt idx="19008">
                  <c:v>19008</c:v>
                </c:pt>
                <c:pt idx="19009">
                  <c:v>19009</c:v>
                </c:pt>
                <c:pt idx="19010">
                  <c:v>19010</c:v>
                </c:pt>
                <c:pt idx="19011">
                  <c:v>19011</c:v>
                </c:pt>
                <c:pt idx="19012">
                  <c:v>19012</c:v>
                </c:pt>
                <c:pt idx="19013">
                  <c:v>19013</c:v>
                </c:pt>
                <c:pt idx="19014">
                  <c:v>19014</c:v>
                </c:pt>
                <c:pt idx="19015">
                  <c:v>19015</c:v>
                </c:pt>
                <c:pt idx="19016">
                  <c:v>19016</c:v>
                </c:pt>
                <c:pt idx="19017">
                  <c:v>19017</c:v>
                </c:pt>
                <c:pt idx="19018">
                  <c:v>19018</c:v>
                </c:pt>
                <c:pt idx="19019">
                  <c:v>19019</c:v>
                </c:pt>
                <c:pt idx="19020">
                  <c:v>19020</c:v>
                </c:pt>
                <c:pt idx="19021">
                  <c:v>19021</c:v>
                </c:pt>
                <c:pt idx="19022">
                  <c:v>19022</c:v>
                </c:pt>
                <c:pt idx="19023">
                  <c:v>19023</c:v>
                </c:pt>
                <c:pt idx="19024">
                  <c:v>19024</c:v>
                </c:pt>
                <c:pt idx="19025">
                  <c:v>19025</c:v>
                </c:pt>
                <c:pt idx="19026">
                  <c:v>19026</c:v>
                </c:pt>
                <c:pt idx="19027">
                  <c:v>19027</c:v>
                </c:pt>
                <c:pt idx="19028">
                  <c:v>19028</c:v>
                </c:pt>
                <c:pt idx="19029">
                  <c:v>19029</c:v>
                </c:pt>
                <c:pt idx="19030">
                  <c:v>19030</c:v>
                </c:pt>
                <c:pt idx="19031">
                  <c:v>19031</c:v>
                </c:pt>
                <c:pt idx="19032">
                  <c:v>19032</c:v>
                </c:pt>
                <c:pt idx="19033">
                  <c:v>19033</c:v>
                </c:pt>
                <c:pt idx="19034">
                  <c:v>19034</c:v>
                </c:pt>
                <c:pt idx="19035">
                  <c:v>19035</c:v>
                </c:pt>
                <c:pt idx="19036">
                  <c:v>19036</c:v>
                </c:pt>
                <c:pt idx="19037">
                  <c:v>19037</c:v>
                </c:pt>
                <c:pt idx="19038">
                  <c:v>19038</c:v>
                </c:pt>
                <c:pt idx="19039">
                  <c:v>19039</c:v>
                </c:pt>
                <c:pt idx="19040">
                  <c:v>19040</c:v>
                </c:pt>
                <c:pt idx="19041">
                  <c:v>19041</c:v>
                </c:pt>
                <c:pt idx="19042">
                  <c:v>19042</c:v>
                </c:pt>
                <c:pt idx="19043">
                  <c:v>19043</c:v>
                </c:pt>
                <c:pt idx="19044">
                  <c:v>19044</c:v>
                </c:pt>
                <c:pt idx="19045">
                  <c:v>19045</c:v>
                </c:pt>
                <c:pt idx="19046">
                  <c:v>19046</c:v>
                </c:pt>
                <c:pt idx="19047">
                  <c:v>19047</c:v>
                </c:pt>
                <c:pt idx="19048">
                  <c:v>19048</c:v>
                </c:pt>
                <c:pt idx="19049">
                  <c:v>19049</c:v>
                </c:pt>
                <c:pt idx="19050">
                  <c:v>19050</c:v>
                </c:pt>
                <c:pt idx="19051">
                  <c:v>19051</c:v>
                </c:pt>
                <c:pt idx="19052">
                  <c:v>19052</c:v>
                </c:pt>
                <c:pt idx="19053">
                  <c:v>19053</c:v>
                </c:pt>
                <c:pt idx="19054">
                  <c:v>19054</c:v>
                </c:pt>
                <c:pt idx="19055">
                  <c:v>19055</c:v>
                </c:pt>
                <c:pt idx="19056">
                  <c:v>19056</c:v>
                </c:pt>
                <c:pt idx="19057">
                  <c:v>19057</c:v>
                </c:pt>
                <c:pt idx="19058">
                  <c:v>19058</c:v>
                </c:pt>
                <c:pt idx="19059">
                  <c:v>19059</c:v>
                </c:pt>
                <c:pt idx="19060">
                  <c:v>19060</c:v>
                </c:pt>
                <c:pt idx="19061">
                  <c:v>19061</c:v>
                </c:pt>
                <c:pt idx="19062">
                  <c:v>19062</c:v>
                </c:pt>
                <c:pt idx="19063">
                  <c:v>19063</c:v>
                </c:pt>
                <c:pt idx="19064">
                  <c:v>19064</c:v>
                </c:pt>
                <c:pt idx="19065">
                  <c:v>19065</c:v>
                </c:pt>
                <c:pt idx="19066">
                  <c:v>19066</c:v>
                </c:pt>
                <c:pt idx="19067">
                  <c:v>19067</c:v>
                </c:pt>
                <c:pt idx="19068">
                  <c:v>19068</c:v>
                </c:pt>
                <c:pt idx="19069">
                  <c:v>19069</c:v>
                </c:pt>
                <c:pt idx="19070">
                  <c:v>19070</c:v>
                </c:pt>
                <c:pt idx="19071">
                  <c:v>19071</c:v>
                </c:pt>
                <c:pt idx="19072">
                  <c:v>19072</c:v>
                </c:pt>
                <c:pt idx="19073">
                  <c:v>19073</c:v>
                </c:pt>
                <c:pt idx="19074">
                  <c:v>19074</c:v>
                </c:pt>
                <c:pt idx="19075">
                  <c:v>19075</c:v>
                </c:pt>
                <c:pt idx="19076">
                  <c:v>19076</c:v>
                </c:pt>
                <c:pt idx="19077">
                  <c:v>19077</c:v>
                </c:pt>
                <c:pt idx="19078">
                  <c:v>19078</c:v>
                </c:pt>
                <c:pt idx="19079">
                  <c:v>19079</c:v>
                </c:pt>
                <c:pt idx="19080">
                  <c:v>19080</c:v>
                </c:pt>
                <c:pt idx="19081">
                  <c:v>19081</c:v>
                </c:pt>
                <c:pt idx="19082">
                  <c:v>19082</c:v>
                </c:pt>
                <c:pt idx="19083">
                  <c:v>19083</c:v>
                </c:pt>
                <c:pt idx="19084">
                  <c:v>19084</c:v>
                </c:pt>
                <c:pt idx="19085">
                  <c:v>19085</c:v>
                </c:pt>
                <c:pt idx="19086">
                  <c:v>19086</c:v>
                </c:pt>
                <c:pt idx="19087">
                  <c:v>19087</c:v>
                </c:pt>
                <c:pt idx="19088">
                  <c:v>19088</c:v>
                </c:pt>
                <c:pt idx="19089">
                  <c:v>19089</c:v>
                </c:pt>
                <c:pt idx="19090">
                  <c:v>19090</c:v>
                </c:pt>
                <c:pt idx="19091">
                  <c:v>19091</c:v>
                </c:pt>
                <c:pt idx="19092">
                  <c:v>19092</c:v>
                </c:pt>
                <c:pt idx="19093">
                  <c:v>19093</c:v>
                </c:pt>
                <c:pt idx="19094">
                  <c:v>19094</c:v>
                </c:pt>
                <c:pt idx="19095">
                  <c:v>19095</c:v>
                </c:pt>
                <c:pt idx="19096">
                  <c:v>19096</c:v>
                </c:pt>
                <c:pt idx="19097">
                  <c:v>19097</c:v>
                </c:pt>
                <c:pt idx="19098">
                  <c:v>19098</c:v>
                </c:pt>
                <c:pt idx="19099">
                  <c:v>19099</c:v>
                </c:pt>
                <c:pt idx="19100">
                  <c:v>19100</c:v>
                </c:pt>
                <c:pt idx="19101">
                  <c:v>19101</c:v>
                </c:pt>
                <c:pt idx="19102">
                  <c:v>19102</c:v>
                </c:pt>
                <c:pt idx="19103">
                  <c:v>19103</c:v>
                </c:pt>
                <c:pt idx="19104">
                  <c:v>19104</c:v>
                </c:pt>
                <c:pt idx="19105">
                  <c:v>19105</c:v>
                </c:pt>
                <c:pt idx="19106">
                  <c:v>19106</c:v>
                </c:pt>
                <c:pt idx="19107">
                  <c:v>19107</c:v>
                </c:pt>
                <c:pt idx="19108">
                  <c:v>19108</c:v>
                </c:pt>
                <c:pt idx="19109">
                  <c:v>19109</c:v>
                </c:pt>
                <c:pt idx="19110">
                  <c:v>19110</c:v>
                </c:pt>
                <c:pt idx="19111">
                  <c:v>19111</c:v>
                </c:pt>
                <c:pt idx="19112">
                  <c:v>19112</c:v>
                </c:pt>
                <c:pt idx="19113">
                  <c:v>19113</c:v>
                </c:pt>
                <c:pt idx="19114">
                  <c:v>19114</c:v>
                </c:pt>
                <c:pt idx="19115">
                  <c:v>19115</c:v>
                </c:pt>
                <c:pt idx="19116">
                  <c:v>19116</c:v>
                </c:pt>
                <c:pt idx="19117">
                  <c:v>19117</c:v>
                </c:pt>
                <c:pt idx="19118">
                  <c:v>19118</c:v>
                </c:pt>
                <c:pt idx="19119">
                  <c:v>19119</c:v>
                </c:pt>
                <c:pt idx="19120">
                  <c:v>19120</c:v>
                </c:pt>
                <c:pt idx="19121">
                  <c:v>19121</c:v>
                </c:pt>
                <c:pt idx="19122">
                  <c:v>19122</c:v>
                </c:pt>
                <c:pt idx="19123">
                  <c:v>19123</c:v>
                </c:pt>
                <c:pt idx="19124">
                  <c:v>19124</c:v>
                </c:pt>
                <c:pt idx="19125">
                  <c:v>19125</c:v>
                </c:pt>
                <c:pt idx="19126">
                  <c:v>19126</c:v>
                </c:pt>
                <c:pt idx="19127">
                  <c:v>19127</c:v>
                </c:pt>
                <c:pt idx="19128">
                  <c:v>19128</c:v>
                </c:pt>
                <c:pt idx="19129">
                  <c:v>19129</c:v>
                </c:pt>
                <c:pt idx="19130">
                  <c:v>19130</c:v>
                </c:pt>
                <c:pt idx="19131">
                  <c:v>19131</c:v>
                </c:pt>
                <c:pt idx="19132">
                  <c:v>19132</c:v>
                </c:pt>
                <c:pt idx="19133">
                  <c:v>19133</c:v>
                </c:pt>
                <c:pt idx="19134">
                  <c:v>19134</c:v>
                </c:pt>
                <c:pt idx="19135">
                  <c:v>19135</c:v>
                </c:pt>
                <c:pt idx="19136">
                  <c:v>19136</c:v>
                </c:pt>
                <c:pt idx="19137">
                  <c:v>19137</c:v>
                </c:pt>
                <c:pt idx="19138">
                  <c:v>19138</c:v>
                </c:pt>
                <c:pt idx="19139">
                  <c:v>19139</c:v>
                </c:pt>
                <c:pt idx="19140">
                  <c:v>19140</c:v>
                </c:pt>
                <c:pt idx="19141">
                  <c:v>19141</c:v>
                </c:pt>
                <c:pt idx="19142">
                  <c:v>19142</c:v>
                </c:pt>
                <c:pt idx="19143">
                  <c:v>19143</c:v>
                </c:pt>
                <c:pt idx="19144">
                  <c:v>19144</c:v>
                </c:pt>
                <c:pt idx="19145">
                  <c:v>19145</c:v>
                </c:pt>
                <c:pt idx="19146">
                  <c:v>19146</c:v>
                </c:pt>
                <c:pt idx="19147">
                  <c:v>19147</c:v>
                </c:pt>
                <c:pt idx="19148">
                  <c:v>19148</c:v>
                </c:pt>
                <c:pt idx="19149">
                  <c:v>19149</c:v>
                </c:pt>
                <c:pt idx="19150">
                  <c:v>19150</c:v>
                </c:pt>
                <c:pt idx="19151">
                  <c:v>19151</c:v>
                </c:pt>
                <c:pt idx="19152">
                  <c:v>19152</c:v>
                </c:pt>
                <c:pt idx="19153">
                  <c:v>19153</c:v>
                </c:pt>
                <c:pt idx="19154">
                  <c:v>19154</c:v>
                </c:pt>
                <c:pt idx="19155">
                  <c:v>19155</c:v>
                </c:pt>
                <c:pt idx="19156">
                  <c:v>19156</c:v>
                </c:pt>
                <c:pt idx="19157">
                  <c:v>19157</c:v>
                </c:pt>
                <c:pt idx="19158">
                  <c:v>19158</c:v>
                </c:pt>
                <c:pt idx="19159">
                  <c:v>19159</c:v>
                </c:pt>
                <c:pt idx="19160">
                  <c:v>19160</c:v>
                </c:pt>
                <c:pt idx="19161">
                  <c:v>19161</c:v>
                </c:pt>
                <c:pt idx="19162">
                  <c:v>19162</c:v>
                </c:pt>
                <c:pt idx="19163">
                  <c:v>19163</c:v>
                </c:pt>
                <c:pt idx="19164">
                  <c:v>19164</c:v>
                </c:pt>
                <c:pt idx="19165">
                  <c:v>19165</c:v>
                </c:pt>
                <c:pt idx="19166">
                  <c:v>19166</c:v>
                </c:pt>
                <c:pt idx="19167">
                  <c:v>19167</c:v>
                </c:pt>
                <c:pt idx="19168">
                  <c:v>19168</c:v>
                </c:pt>
                <c:pt idx="19169">
                  <c:v>19169</c:v>
                </c:pt>
                <c:pt idx="19170">
                  <c:v>19170</c:v>
                </c:pt>
                <c:pt idx="19171">
                  <c:v>19171</c:v>
                </c:pt>
                <c:pt idx="19172">
                  <c:v>19172</c:v>
                </c:pt>
                <c:pt idx="19173">
                  <c:v>19173</c:v>
                </c:pt>
                <c:pt idx="19174">
                  <c:v>19174</c:v>
                </c:pt>
                <c:pt idx="19175">
                  <c:v>19175</c:v>
                </c:pt>
                <c:pt idx="19176">
                  <c:v>19176</c:v>
                </c:pt>
                <c:pt idx="19177">
                  <c:v>19177</c:v>
                </c:pt>
                <c:pt idx="19178">
                  <c:v>19178</c:v>
                </c:pt>
                <c:pt idx="19179">
                  <c:v>19179</c:v>
                </c:pt>
                <c:pt idx="19180">
                  <c:v>19180</c:v>
                </c:pt>
                <c:pt idx="19181">
                  <c:v>19181</c:v>
                </c:pt>
                <c:pt idx="19182">
                  <c:v>19182</c:v>
                </c:pt>
                <c:pt idx="19183">
                  <c:v>19183</c:v>
                </c:pt>
                <c:pt idx="19184">
                  <c:v>19184</c:v>
                </c:pt>
                <c:pt idx="19185">
                  <c:v>19185</c:v>
                </c:pt>
                <c:pt idx="19186">
                  <c:v>19186</c:v>
                </c:pt>
                <c:pt idx="19187">
                  <c:v>19187</c:v>
                </c:pt>
                <c:pt idx="19188">
                  <c:v>19188</c:v>
                </c:pt>
                <c:pt idx="19189">
                  <c:v>19189</c:v>
                </c:pt>
                <c:pt idx="19190">
                  <c:v>19190</c:v>
                </c:pt>
                <c:pt idx="19191">
                  <c:v>19191</c:v>
                </c:pt>
                <c:pt idx="19192">
                  <c:v>19192</c:v>
                </c:pt>
                <c:pt idx="19193">
                  <c:v>19193</c:v>
                </c:pt>
                <c:pt idx="19194">
                  <c:v>19194</c:v>
                </c:pt>
                <c:pt idx="19195">
                  <c:v>19195</c:v>
                </c:pt>
                <c:pt idx="19196">
                  <c:v>19196</c:v>
                </c:pt>
                <c:pt idx="19197">
                  <c:v>19197</c:v>
                </c:pt>
                <c:pt idx="19198">
                  <c:v>19198</c:v>
                </c:pt>
                <c:pt idx="19199">
                  <c:v>19199</c:v>
                </c:pt>
                <c:pt idx="19200">
                  <c:v>19200</c:v>
                </c:pt>
                <c:pt idx="19201">
                  <c:v>19201</c:v>
                </c:pt>
                <c:pt idx="19202">
                  <c:v>19202</c:v>
                </c:pt>
                <c:pt idx="19203">
                  <c:v>19203</c:v>
                </c:pt>
                <c:pt idx="19204">
                  <c:v>19204</c:v>
                </c:pt>
                <c:pt idx="19205">
                  <c:v>19205</c:v>
                </c:pt>
                <c:pt idx="19206">
                  <c:v>19206</c:v>
                </c:pt>
                <c:pt idx="19207">
                  <c:v>19207</c:v>
                </c:pt>
                <c:pt idx="19208">
                  <c:v>19208</c:v>
                </c:pt>
                <c:pt idx="19209">
                  <c:v>19209</c:v>
                </c:pt>
                <c:pt idx="19210">
                  <c:v>19210</c:v>
                </c:pt>
                <c:pt idx="19211">
                  <c:v>19211</c:v>
                </c:pt>
                <c:pt idx="19212">
                  <c:v>19212</c:v>
                </c:pt>
                <c:pt idx="19213">
                  <c:v>19213</c:v>
                </c:pt>
                <c:pt idx="19214">
                  <c:v>19214</c:v>
                </c:pt>
                <c:pt idx="19215">
                  <c:v>19215</c:v>
                </c:pt>
                <c:pt idx="19216">
                  <c:v>19216</c:v>
                </c:pt>
                <c:pt idx="19217">
                  <c:v>19217</c:v>
                </c:pt>
                <c:pt idx="19218">
                  <c:v>19218</c:v>
                </c:pt>
                <c:pt idx="19219">
                  <c:v>19219</c:v>
                </c:pt>
                <c:pt idx="19220">
                  <c:v>19220</c:v>
                </c:pt>
                <c:pt idx="19221">
                  <c:v>19221</c:v>
                </c:pt>
                <c:pt idx="19222">
                  <c:v>19222</c:v>
                </c:pt>
                <c:pt idx="19223">
                  <c:v>19223</c:v>
                </c:pt>
                <c:pt idx="19224">
                  <c:v>19224</c:v>
                </c:pt>
                <c:pt idx="19225">
                  <c:v>19225</c:v>
                </c:pt>
                <c:pt idx="19226">
                  <c:v>19226</c:v>
                </c:pt>
                <c:pt idx="19227">
                  <c:v>19227</c:v>
                </c:pt>
                <c:pt idx="19228">
                  <c:v>19228</c:v>
                </c:pt>
                <c:pt idx="19229">
                  <c:v>19229</c:v>
                </c:pt>
                <c:pt idx="19230">
                  <c:v>19230</c:v>
                </c:pt>
                <c:pt idx="19231">
                  <c:v>19231</c:v>
                </c:pt>
                <c:pt idx="19232">
                  <c:v>19232</c:v>
                </c:pt>
                <c:pt idx="19233">
                  <c:v>19233</c:v>
                </c:pt>
                <c:pt idx="19234">
                  <c:v>19234</c:v>
                </c:pt>
                <c:pt idx="19235">
                  <c:v>19235</c:v>
                </c:pt>
                <c:pt idx="19236">
                  <c:v>19236</c:v>
                </c:pt>
                <c:pt idx="19237">
                  <c:v>19237</c:v>
                </c:pt>
                <c:pt idx="19238">
                  <c:v>19238</c:v>
                </c:pt>
                <c:pt idx="19239">
                  <c:v>19239</c:v>
                </c:pt>
                <c:pt idx="19240">
                  <c:v>19240</c:v>
                </c:pt>
                <c:pt idx="19241">
                  <c:v>19241</c:v>
                </c:pt>
                <c:pt idx="19242">
                  <c:v>19242</c:v>
                </c:pt>
                <c:pt idx="19243">
                  <c:v>19243</c:v>
                </c:pt>
                <c:pt idx="19244">
                  <c:v>19244</c:v>
                </c:pt>
                <c:pt idx="19245">
                  <c:v>19245</c:v>
                </c:pt>
                <c:pt idx="19246">
                  <c:v>19246</c:v>
                </c:pt>
                <c:pt idx="19247">
                  <c:v>19247</c:v>
                </c:pt>
                <c:pt idx="19248">
                  <c:v>19248</c:v>
                </c:pt>
                <c:pt idx="19249">
                  <c:v>19249</c:v>
                </c:pt>
                <c:pt idx="19250">
                  <c:v>19250</c:v>
                </c:pt>
                <c:pt idx="19251">
                  <c:v>19251</c:v>
                </c:pt>
                <c:pt idx="19252">
                  <c:v>19252</c:v>
                </c:pt>
                <c:pt idx="19253">
                  <c:v>19253</c:v>
                </c:pt>
                <c:pt idx="19254">
                  <c:v>19254</c:v>
                </c:pt>
                <c:pt idx="19255">
                  <c:v>19255</c:v>
                </c:pt>
                <c:pt idx="19256">
                  <c:v>19256</c:v>
                </c:pt>
                <c:pt idx="19257">
                  <c:v>19257</c:v>
                </c:pt>
                <c:pt idx="19258">
                  <c:v>19258</c:v>
                </c:pt>
                <c:pt idx="19259">
                  <c:v>19259</c:v>
                </c:pt>
                <c:pt idx="19260">
                  <c:v>19260</c:v>
                </c:pt>
                <c:pt idx="19261">
                  <c:v>19261</c:v>
                </c:pt>
                <c:pt idx="19262">
                  <c:v>19262</c:v>
                </c:pt>
                <c:pt idx="19263">
                  <c:v>19263</c:v>
                </c:pt>
                <c:pt idx="19264">
                  <c:v>19264</c:v>
                </c:pt>
                <c:pt idx="19265">
                  <c:v>19265</c:v>
                </c:pt>
                <c:pt idx="19266">
                  <c:v>19266</c:v>
                </c:pt>
                <c:pt idx="19267">
                  <c:v>19267</c:v>
                </c:pt>
                <c:pt idx="19268">
                  <c:v>19268</c:v>
                </c:pt>
                <c:pt idx="19269">
                  <c:v>19269</c:v>
                </c:pt>
                <c:pt idx="19270">
                  <c:v>19270</c:v>
                </c:pt>
                <c:pt idx="19271">
                  <c:v>19271</c:v>
                </c:pt>
                <c:pt idx="19272">
                  <c:v>19272</c:v>
                </c:pt>
                <c:pt idx="19273">
                  <c:v>19273</c:v>
                </c:pt>
                <c:pt idx="19274">
                  <c:v>19274</c:v>
                </c:pt>
                <c:pt idx="19275">
                  <c:v>19275</c:v>
                </c:pt>
                <c:pt idx="19276">
                  <c:v>19276</c:v>
                </c:pt>
                <c:pt idx="19277">
                  <c:v>19277</c:v>
                </c:pt>
                <c:pt idx="19278">
                  <c:v>19278</c:v>
                </c:pt>
                <c:pt idx="19279">
                  <c:v>19279</c:v>
                </c:pt>
                <c:pt idx="19280">
                  <c:v>19280</c:v>
                </c:pt>
                <c:pt idx="19281">
                  <c:v>19281</c:v>
                </c:pt>
                <c:pt idx="19282">
                  <c:v>19282</c:v>
                </c:pt>
                <c:pt idx="19283">
                  <c:v>19283</c:v>
                </c:pt>
                <c:pt idx="19284">
                  <c:v>19284</c:v>
                </c:pt>
                <c:pt idx="19285">
                  <c:v>19285</c:v>
                </c:pt>
                <c:pt idx="19286">
                  <c:v>19286</c:v>
                </c:pt>
                <c:pt idx="19287">
                  <c:v>19287</c:v>
                </c:pt>
                <c:pt idx="19288">
                  <c:v>19288</c:v>
                </c:pt>
                <c:pt idx="19289">
                  <c:v>19289</c:v>
                </c:pt>
                <c:pt idx="19290">
                  <c:v>19290</c:v>
                </c:pt>
                <c:pt idx="19291">
                  <c:v>19291</c:v>
                </c:pt>
                <c:pt idx="19292">
                  <c:v>19292</c:v>
                </c:pt>
                <c:pt idx="19293">
                  <c:v>19293</c:v>
                </c:pt>
                <c:pt idx="19294">
                  <c:v>19294</c:v>
                </c:pt>
                <c:pt idx="19295">
                  <c:v>19295</c:v>
                </c:pt>
                <c:pt idx="19296">
                  <c:v>19296</c:v>
                </c:pt>
                <c:pt idx="19297">
                  <c:v>19297</c:v>
                </c:pt>
                <c:pt idx="19298">
                  <c:v>19298</c:v>
                </c:pt>
                <c:pt idx="19299">
                  <c:v>19299</c:v>
                </c:pt>
                <c:pt idx="19300">
                  <c:v>19300</c:v>
                </c:pt>
                <c:pt idx="19301">
                  <c:v>19301</c:v>
                </c:pt>
                <c:pt idx="19302">
                  <c:v>19302</c:v>
                </c:pt>
                <c:pt idx="19303">
                  <c:v>19303</c:v>
                </c:pt>
                <c:pt idx="19304">
                  <c:v>19304</c:v>
                </c:pt>
                <c:pt idx="19305">
                  <c:v>19305</c:v>
                </c:pt>
                <c:pt idx="19306">
                  <c:v>19306</c:v>
                </c:pt>
                <c:pt idx="19307">
                  <c:v>19307</c:v>
                </c:pt>
                <c:pt idx="19308">
                  <c:v>19308</c:v>
                </c:pt>
                <c:pt idx="19309">
                  <c:v>19309</c:v>
                </c:pt>
                <c:pt idx="19310">
                  <c:v>19310</c:v>
                </c:pt>
                <c:pt idx="19311">
                  <c:v>19311</c:v>
                </c:pt>
                <c:pt idx="19312">
                  <c:v>19312</c:v>
                </c:pt>
                <c:pt idx="19313">
                  <c:v>19313</c:v>
                </c:pt>
                <c:pt idx="19314">
                  <c:v>19314</c:v>
                </c:pt>
                <c:pt idx="19315">
                  <c:v>19315</c:v>
                </c:pt>
                <c:pt idx="19316">
                  <c:v>19316</c:v>
                </c:pt>
                <c:pt idx="19317">
                  <c:v>19317</c:v>
                </c:pt>
                <c:pt idx="19318">
                  <c:v>19318</c:v>
                </c:pt>
                <c:pt idx="19319">
                  <c:v>19319</c:v>
                </c:pt>
                <c:pt idx="19320">
                  <c:v>19320</c:v>
                </c:pt>
                <c:pt idx="19321">
                  <c:v>19321</c:v>
                </c:pt>
                <c:pt idx="19322">
                  <c:v>19322</c:v>
                </c:pt>
                <c:pt idx="19323">
                  <c:v>19323</c:v>
                </c:pt>
                <c:pt idx="19324">
                  <c:v>19324</c:v>
                </c:pt>
                <c:pt idx="19325">
                  <c:v>19325</c:v>
                </c:pt>
                <c:pt idx="19326">
                  <c:v>19326</c:v>
                </c:pt>
                <c:pt idx="19327">
                  <c:v>19327</c:v>
                </c:pt>
                <c:pt idx="19328">
                  <c:v>19328</c:v>
                </c:pt>
                <c:pt idx="19329">
                  <c:v>19329</c:v>
                </c:pt>
                <c:pt idx="19330">
                  <c:v>19330</c:v>
                </c:pt>
                <c:pt idx="19331">
                  <c:v>19331</c:v>
                </c:pt>
                <c:pt idx="19332">
                  <c:v>19332</c:v>
                </c:pt>
                <c:pt idx="19333">
                  <c:v>19333</c:v>
                </c:pt>
                <c:pt idx="19334">
                  <c:v>19334</c:v>
                </c:pt>
                <c:pt idx="19335">
                  <c:v>19335</c:v>
                </c:pt>
                <c:pt idx="19336">
                  <c:v>19336</c:v>
                </c:pt>
                <c:pt idx="19337">
                  <c:v>19337</c:v>
                </c:pt>
                <c:pt idx="19338">
                  <c:v>19338</c:v>
                </c:pt>
                <c:pt idx="19339">
                  <c:v>19339</c:v>
                </c:pt>
                <c:pt idx="19340">
                  <c:v>19340</c:v>
                </c:pt>
                <c:pt idx="19341">
                  <c:v>19341</c:v>
                </c:pt>
                <c:pt idx="19342">
                  <c:v>19342</c:v>
                </c:pt>
                <c:pt idx="19343">
                  <c:v>19343</c:v>
                </c:pt>
                <c:pt idx="19344">
                  <c:v>19344</c:v>
                </c:pt>
                <c:pt idx="19345">
                  <c:v>19345</c:v>
                </c:pt>
                <c:pt idx="19346">
                  <c:v>19346</c:v>
                </c:pt>
                <c:pt idx="19347">
                  <c:v>19347</c:v>
                </c:pt>
                <c:pt idx="19348">
                  <c:v>19348</c:v>
                </c:pt>
                <c:pt idx="19349">
                  <c:v>19349</c:v>
                </c:pt>
                <c:pt idx="19350">
                  <c:v>19350</c:v>
                </c:pt>
                <c:pt idx="19351">
                  <c:v>19351</c:v>
                </c:pt>
                <c:pt idx="19352">
                  <c:v>19352</c:v>
                </c:pt>
                <c:pt idx="19353">
                  <c:v>19353</c:v>
                </c:pt>
                <c:pt idx="19354">
                  <c:v>19354</c:v>
                </c:pt>
                <c:pt idx="19355">
                  <c:v>19355</c:v>
                </c:pt>
                <c:pt idx="19356">
                  <c:v>19356</c:v>
                </c:pt>
                <c:pt idx="19357">
                  <c:v>19357</c:v>
                </c:pt>
                <c:pt idx="19358">
                  <c:v>19358</c:v>
                </c:pt>
                <c:pt idx="19359">
                  <c:v>19359</c:v>
                </c:pt>
                <c:pt idx="19360">
                  <c:v>19360</c:v>
                </c:pt>
                <c:pt idx="19361">
                  <c:v>19361</c:v>
                </c:pt>
                <c:pt idx="19362">
                  <c:v>19362</c:v>
                </c:pt>
                <c:pt idx="19363">
                  <c:v>19363</c:v>
                </c:pt>
                <c:pt idx="19364">
                  <c:v>19364</c:v>
                </c:pt>
                <c:pt idx="19365">
                  <c:v>19365</c:v>
                </c:pt>
                <c:pt idx="19366">
                  <c:v>19366</c:v>
                </c:pt>
                <c:pt idx="19367">
                  <c:v>19367</c:v>
                </c:pt>
                <c:pt idx="19368">
                  <c:v>19368</c:v>
                </c:pt>
                <c:pt idx="19369">
                  <c:v>19369</c:v>
                </c:pt>
                <c:pt idx="19370">
                  <c:v>19370</c:v>
                </c:pt>
                <c:pt idx="19371">
                  <c:v>19371</c:v>
                </c:pt>
                <c:pt idx="19372">
                  <c:v>19372</c:v>
                </c:pt>
                <c:pt idx="19373">
                  <c:v>19373</c:v>
                </c:pt>
                <c:pt idx="19374">
                  <c:v>19374</c:v>
                </c:pt>
                <c:pt idx="19375">
                  <c:v>19375</c:v>
                </c:pt>
                <c:pt idx="19376">
                  <c:v>19376</c:v>
                </c:pt>
                <c:pt idx="19377">
                  <c:v>19377</c:v>
                </c:pt>
                <c:pt idx="19378">
                  <c:v>19378</c:v>
                </c:pt>
                <c:pt idx="19379">
                  <c:v>19379</c:v>
                </c:pt>
                <c:pt idx="19380">
                  <c:v>19380</c:v>
                </c:pt>
                <c:pt idx="19381">
                  <c:v>19381</c:v>
                </c:pt>
                <c:pt idx="19382">
                  <c:v>19382</c:v>
                </c:pt>
                <c:pt idx="19383">
                  <c:v>19383</c:v>
                </c:pt>
                <c:pt idx="19384">
                  <c:v>19384</c:v>
                </c:pt>
                <c:pt idx="19385">
                  <c:v>19385</c:v>
                </c:pt>
                <c:pt idx="19386">
                  <c:v>19386</c:v>
                </c:pt>
                <c:pt idx="19387">
                  <c:v>19387</c:v>
                </c:pt>
                <c:pt idx="19388">
                  <c:v>19388</c:v>
                </c:pt>
                <c:pt idx="19389">
                  <c:v>19389</c:v>
                </c:pt>
                <c:pt idx="19390">
                  <c:v>19390</c:v>
                </c:pt>
                <c:pt idx="19391">
                  <c:v>19391</c:v>
                </c:pt>
                <c:pt idx="19392">
                  <c:v>19392</c:v>
                </c:pt>
                <c:pt idx="19393">
                  <c:v>19393</c:v>
                </c:pt>
                <c:pt idx="19394">
                  <c:v>19394</c:v>
                </c:pt>
                <c:pt idx="19395">
                  <c:v>19395</c:v>
                </c:pt>
                <c:pt idx="19396">
                  <c:v>19396</c:v>
                </c:pt>
                <c:pt idx="19397">
                  <c:v>19397</c:v>
                </c:pt>
                <c:pt idx="19398">
                  <c:v>19398</c:v>
                </c:pt>
                <c:pt idx="19399">
                  <c:v>19399</c:v>
                </c:pt>
                <c:pt idx="19400">
                  <c:v>19400</c:v>
                </c:pt>
                <c:pt idx="19401">
                  <c:v>19401</c:v>
                </c:pt>
                <c:pt idx="19402">
                  <c:v>19402</c:v>
                </c:pt>
                <c:pt idx="19403">
                  <c:v>19403</c:v>
                </c:pt>
                <c:pt idx="19404">
                  <c:v>19404</c:v>
                </c:pt>
                <c:pt idx="19405">
                  <c:v>19405</c:v>
                </c:pt>
                <c:pt idx="19406">
                  <c:v>19406</c:v>
                </c:pt>
                <c:pt idx="19407">
                  <c:v>19407</c:v>
                </c:pt>
                <c:pt idx="19408">
                  <c:v>19408</c:v>
                </c:pt>
                <c:pt idx="19409">
                  <c:v>19409</c:v>
                </c:pt>
                <c:pt idx="19410">
                  <c:v>19410</c:v>
                </c:pt>
                <c:pt idx="19411">
                  <c:v>19411</c:v>
                </c:pt>
                <c:pt idx="19412">
                  <c:v>19412</c:v>
                </c:pt>
                <c:pt idx="19413">
                  <c:v>19413</c:v>
                </c:pt>
                <c:pt idx="19414">
                  <c:v>19414</c:v>
                </c:pt>
                <c:pt idx="19415">
                  <c:v>19415</c:v>
                </c:pt>
                <c:pt idx="19416">
                  <c:v>19416</c:v>
                </c:pt>
                <c:pt idx="19417">
                  <c:v>19417</c:v>
                </c:pt>
                <c:pt idx="19418">
                  <c:v>19418</c:v>
                </c:pt>
                <c:pt idx="19419">
                  <c:v>19419</c:v>
                </c:pt>
                <c:pt idx="19420">
                  <c:v>19420</c:v>
                </c:pt>
                <c:pt idx="19421">
                  <c:v>19421</c:v>
                </c:pt>
                <c:pt idx="19422">
                  <c:v>19422</c:v>
                </c:pt>
                <c:pt idx="19423">
                  <c:v>19423</c:v>
                </c:pt>
                <c:pt idx="19424">
                  <c:v>19424</c:v>
                </c:pt>
                <c:pt idx="19425">
                  <c:v>19425</c:v>
                </c:pt>
                <c:pt idx="19426">
                  <c:v>19426</c:v>
                </c:pt>
                <c:pt idx="19427">
                  <c:v>19427</c:v>
                </c:pt>
                <c:pt idx="19428">
                  <c:v>19428</c:v>
                </c:pt>
                <c:pt idx="19429">
                  <c:v>19429</c:v>
                </c:pt>
                <c:pt idx="19430">
                  <c:v>19430</c:v>
                </c:pt>
                <c:pt idx="19431">
                  <c:v>19431</c:v>
                </c:pt>
                <c:pt idx="19432">
                  <c:v>19432</c:v>
                </c:pt>
                <c:pt idx="19433">
                  <c:v>19433</c:v>
                </c:pt>
                <c:pt idx="19434">
                  <c:v>19434</c:v>
                </c:pt>
                <c:pt idx="19435">
                  <c:v>19435</c:v>
                </c:pt>
                <c:pt idx="19436">
                  <c:v>19436</c:v>
                </c:pt>
                <c:pt idx="19437">
                  <c:v>19437</c:v>
                </c:pt>
                <c:pt idx="19438">
                  <c:v>19438</c:v>
                </c:pt>
                <c:pt idx="19439">
                  <c:v>19439</c:v>
                </c:pt>
                <c:pt idx="19440">
                  <c:v>19440</c:v>
                </c:pt>
                <c:pt idx="19441">
                  <c:v>19441</c:v>
                </c:pt>
                <c:pt idx="19442">
                  <c:v>19442</c:v>
                </c:pt>
                <c:pt idx="19443">
                  <c:v>19443</c:v>
                </c:pt>
                <c:pt idx="19444">
                  <c:v>19444</c:v>
                </c:pt>
                <c:pt idx="19445">
                  <c:v>19445</c:v>
                </c:pt>
                <c:pt idx="19446">
                  <c:v>19446</c:v>
                </c:pt>
                <c:pt idx="19447">
                  <c:v>19447</c:v>
                </c:pt>
                <c:pt idx="19448">
                  <c:v>19448</c:v>
                </c:pt>
                <c:pt idx="19449">
                  <c:v>19449</c:v>
                </c:pt>
                <c:pt idx="19450">
                  <c:v>19450</c:v>
                </c:pt>
                <c:pt idx="19451">
                  <c:v>19451</c:v>
                </c:pt>
                <c:pt idx="19452">
                  <c:v>19452</c:v>
                </c:pt>
                <c:pt idx="19453">
                  <c:v>19453</c:v>
                </c:pt>
                <c:pt idx="19454">
                  <c:v>19454</c:v>
                </c:pt>
                <c:pt idx="19455">
                  <c:v>19455</c:v>
                </c:pt>
                <c:pt idx="19456">
                  <c:v>19456</c:v>
                </c:pt>
                <c:pt idx="19457">
                  <c:v>19457</c:v>
                </c:pt>
                <c:pt idx="19458">
                  <c:v>19458</c:v>
                </c:pt>
                <c:pt idx="19459">
                  <c:v>19459</c:v>
                </c:pt>
                <c:pt idx="19460">
                  <c:v>19460</c:v>
                </c:pt>
                <c:pt idx="19461">
                  <c:v>19461</c:v>
                </c:pt>
                <c:pt idx="19462">
                  <c:v>19462</c:v>
                </c:pt>
                <c:pt idx="19463">
                  <c:v>19463</c:v>
                </c:pt>
                <c:pt idx="19464">
                  <c:v>19464</c:v>
                </c:pt>
                <c:pt idx="19465">
                  <c:v>19465</c:v>
                </c:pt>
                <c:pt idx="19466">
                  <c:v>19466</c:v>
                </c:pt>
                <c:pt idx="19467">
                  <c:v>19467</c:v>
                </c:pt>
                <c:pt idx="19468">
                  <c:v>19468</c:v>
                </c:pt>
                <c:pt idx="19469">
                  <c:v>19469</c:v>
                </c:pt>
                <c:pt idx="19470">
                  <c:v>19470</c:v>
                </c:pt>
                <c:pt idx="19471">
                  <c:v>19471</c:v>
                </c:pt>
                <c:pt idx="19472">
                  <c:v>19472</c:v>
                </c:pt>
                <c:pt idx="19473">
                  <c:v>19473</c:v>
                </c:pt>
                <c:pt idx="19474">
                  <c:v>19474</c:v>
                </c:pt>
                <c:pt idx="19475">
                  <c:v>19475</c:v>
                </c:pt>
                <c:pt idx="19476">
                  <c:v>19476</c:v>
                </c:pt>
                <c:pt idx="19477">
                  <c:v>19477</c:v>
                </c:pt>
                <c:pt idx="19478">
                  <c:v>19478</c:v>
                </c:pt>
                <c:pt idx="19479">
                  <c:v>19479</c:v>
                </c:pt>
                <c:pt idx="19480">
                  <c:v>19480</c:v>
                </c:pt>
                <c:pt idx="19481">
                  <c:v>19481</c:v>
                </c:pt>
                <c:pt idx="19482">
                  <c:v>19482</c:v>
                </c:pt>
                <c:pt idx="19483">
                  <c:v>19483</c:v>
                </c:pt>
                <c:pt idx="19484">
                  <c:v>19484</c:v>
                </c:pt>
                <c:pt idx="19485">
                  <c:v>19485</c:v>
                </c:pt>
                <c:pt idx="19486">
                  <c:v>19486</c:v>
                </c:pt>
                <c:pt idx="19487">
                  <c:v>19487</c:v>
                </c:pt>
                <c:pt idx="19488">
                  <c:v>19488</c:v>
                </c:pt>
                <c:pt idx="19489">
                  <c:v>19489</c:v>
                </c:pt>
                <c:pt idx="19490">
                  <c:v>19490</c:v>
                </c:pt>
                <c:pt idx="19491">
                  <c:v>19491</c:v>
                </c:pt>
                <c:pt idx="19492">
                  <c:v>19492</c:v>
                </c:pt>
                <c:pt idx="19493">
                  <c:v>19493</c:v>
                </c:pt>
                <c:pt idx="19494">
                  <c:v>19494</c:v>
                </c:pt>
                <c:pt idx="19495">
                  <c:v>19495</c:v>
                </c:pt>
                <c:pt idx="19496">
                  <c:v>19496</c:v>
                </c:pt>
                <c:pt idx="19497">
                  <c:v>19497</c:v>
                </c:pt>
                <c:pt idx="19498">
                  <c:v>19498</c:v>
                </c:pt>
                <c:pt idx="19499">
                  <c:v>19499</c:v>
                </c:pt>
                <c:pt idx="19500">
                  <c:v>19500</c:v>
                </c:pt>
                <c:pt idx="19501">
                  <c:v>19501</c:v>
                </c:pt>
                <c:pt idx="19502">
                  <c:v>19502</c:v>
                </c:pt>
                <c:pt idx="19503">
                  <c:v>19503</c:v>
                </c:pt>
                <c:pt idx="19504">
                  <c:v>19504</c:v>
                </c:pt>
                <c:pt idx="19505">
                  <c:v>19505</c:v>
                </c:pt>
                <c:pt idx="19506">
                  <c:v>19506</c:v>
                </c:pt>
                <c:pt idx="19507">
                  <c:v>19507</c:v>
                </c:pt>
                <c:pt idx="19508">
                  <c:v>19508</c:v>
                </c:pt>
                <c:pt idx="19509">
                  <c:v>19509</c:v>
                </c:pt>
                <c:pt idx="19510">
                  <c:v>19510</c:v>
                </c:pt>
                <c:pt idx="19511">
                  <c:v>19511</c:v>
                </c:pt>
                <c:pt idx="19512">
                  <c:v>19512</c:v>
                </c:pt>
                <c:pt idx="19513">
                  <c:v>19513</c:v>
                </c:pt>
                <c:pt idx="19514">
                  <c:v>19514</c:v>
                </c:pt>
                <c:pt idx="19515">
                  <c:v>19515</c:v>
                </c:pt>
                <c:pt idx="19516">
                  <c:v>19516</c:v>
                </c:pt>
                <c:pt idx="19517">
                  <c:v>19517</c:v>
                </c:pt>
                <c:pt idx="19518">
                  <c:v>19518</c:v>
                </c:pt>
                <c:pt idx="19519">
                  <c:v>19519</c:v>
                </c:pt>
                <c:pt idx="19520">
                  <c:v>19520</c:v>
                </c:pt>
                <c:pt idx="19521">
                  <c:v>19521</c:v>
                </c:pt>
                <c:pt idx="19522">
                  <c:v>19522</c:v>
                </c:pt>
                <c:pt idx="19523">
                  <c:v>19523</c:v>
                </c:pt>
                <c:pt idx="19524">
                  <c:v>19524</c:v>
                </c:pt>
                <c:pt idx="19525">
                  <c:v>19525</c:v>
                </c:pt>
                <c:pt idx="19526">
                  <c:v>19526</c:v>
                </c:pt>
                <c:pt idx="19527">
                  <c:v>19527</c:v>
                </c:pt>
                <c:pt idx="19528">
                  <c:v>19528</c:v>
                </c:pt>
                <c:pt idx="19529">
                  <c:v>19529</c:v>
                </c:pt>
                <c:pt idx="19530">
                  <c:v>19530</c:v>
                </c:pt>
                <c:pt idx="19531">
                  <c:v>19531</c:v>
                </c:pt>
                <c:pt idx="19532">
                  <c:v>19532</c:v>
                </c:pt>
                <c:pt idx="19533">
                  <c:v>19533</c:v>
                </c:pt>
                <c:pt idx="19534">
                  <c:v>19534</c:v>
                </c:pt>
                <c:pt idx="19535">
                  <c:v>19535</c:v>
                </c:pt>
                <c:pt idx="19536">
                  <c:v>19536</c:v>
                </c:pt>
                <c:pt idx="19537">
                  <c:v>19537</c:v>
                </c:pt>
                <c:pt idx="19538">
                  <c:v>19538</c:v>
                </c:pt>
                <c:pt idx="19539">
                  <c:v>19539</c:v>
                </c:pt>
                <c:pt idx="19540">
                  <c:v>19540</c:v>
                </c:pt>
                <c:pt idx="19541">
                  <c:v>19541</c:v>
                </c:pt>
                <c:pt idx="19542">
                  <c:v>19542</c:v>
                </c:pt>
                <c:pt idx="19543">
                  <c:v>19543</c:v>
                </c:pt>
                <c:pt idx="19544">
                  <c:v>19544</c:v>
                </c:pt>
                <c:pt idx="19545">
                  <c:v>19545</c:v>
                </c:pt>
                <c:pt idx="19546">
                  <c:v>19546</c:v>
                </c:pt>
                <c:pt idx="19547">
                  <c:v>19547</c:v>
                </c:pt>
                <c:pt idx="19548">
                  <c:v>19548</c:v>
                </c:pt>
                <c:pt idx="19549">
                  <c:v>19549</c:v>
                </c:pt>
                <c:pt idx="19550">
                  <c:v>19550</c:v>
                </c:pt>
                <c:pt idx="19551">
                  <c:v>19551</c:v>
                </c:pt>
                <c:pt idx="19552">
                  <c:v>19552</c:v>
                </c:pt>
                <c:pt idx="19553">
                  <c:v>19553</c:v>
                </c:pt>
                <c:pt idx="19554">
                  <c:v>19554</c:v>
                </c:pt>
                <c:pt idx="19555">
                  <c:v>19555</c:v>
                </c:pt>
                <c:pt idx="19556">
                  <c:v>19556</c:v>
                </c:pt>
                <c:pt idx="19557">
                  <c:v>19557</c:v>
                </c:pt>
                <c:pt idx="19558">
                  <c:v>19558</c:v>
                </c:pt>
                <c:pt idx="19559">
                  <c:v>19559</c:v>
                </c:pt>
                <c:pt idx="19560">
                  <c:v>19560</c:v>
                </c:pt>
                <c:pt idx="19561">
                  <c:v>19561</c:v>
                </c:pt>
                <c:pt idx="19562">
                  <c:v>19562</c:v>
                </c:pt>
                <c:pt idx="19563">
                  <c:v>19563</c:v>
                </c:pt>
                <c:pt idx="19564">
                  <c:v>19564</c:v>
                </c:pt>
                <c:pt idx="19565">
                  <c:v>19565</c:v>
                </c:pt>
                <c:pt idx="19566">
                  <c:v>19566</c:v>
                </c:pt>
                <c:pt idx="19567">
                  <c:v>19567</c:v>
                </c:pt>
                <c:pt idx="19568">
                  <c:v>19568</c:v>
                </c:pt>
                <c:pt idx="19569">
                  <c:v>19569</c:v>
                </c:pt>
                <c:pt idx="19570">
                  <c:v>19570</c:v>
                </c:pt>
                <c:pt idx="19571">
                  <c:v>19571</c:v>
                </c:pt>
                <c:pt idx="19572">
                  <c:v>19572</c:v>
                </c:pt>
                <c:pt idx="19573">
                  <c:v>19573</c:v>
                </c:pt>
                <c:pt idx="19574">
                  <c:v>19574</c:v>
                </c:pt>
                <c:pt idx="19575">
                  <c:v>19575</c:v>
                </c:pt>
                <c:pt idx="19576">
                  <c:v>19576</c:v>
                </c:pt>
                <c:pt idx="19577">
                  <c:v>19577</c:v>
                </c:pt>
                <c:pt idx="19578">
                  <c:v>19578</c:v>
                </c:pt>
                <c:pt idx="19579">
                  <c:v>19579</c:v>
                </c:pt>
                <c:pt idx="19580">
                  <c:v>19580</c:v>
                </c:pt>
                <c:pt idx="19581">
                  <c:v>19581</c:v>
                </c:pt>
                <c:pt idx="19582">
                  <c:v>19582</c:v>
                </c:pt>
                <c:pt idx="19583">
                  <c:v>19583</c:v>
                </c:pt>
                <c:pt idx="19584">
                  <c:v>19584</c:v>
                </c:pt>
                <c:pt idx="19585">
                  <c:v>19585</c:v>
                </c:pt>
                <c:pt idx="19586">
                  <c:v>19586</c:v>
                </c:pt>
                <c:pt idx="19587">
                  <c:v>19587</c:v>
                </c:pt>
                <c:pt idx="19588">
                  <c:v>19588</c:v>
                </c:pt>
                <c:pt idx="19589">
                  <c:v>19589</c:v>
                </c:pt>
                <c:pt idx="19590">
                  <c:v>19590</c:v>
                </c:pt>
                <c:pt idx="19591">
                  <c:v>19591</c:v>
                </c:pt>
                <c:pt idx="19592">
                  <c:v>19592</c:v>
                </c:pt>
                <c:pt idx="19593">
                  <c:v>19593</c:v>
                </c:pt>
                <c:pt idx="19594">
                  <c:v>19594</c:v>
                </c:pt>
                <c:pt idx="19595">
                  <c:v>19595</c:v>
                </c:pt>
                <c:pt idx="19596">
                  <c:v>19596</c:v>
                </c:pt>
                <c:pt idx="19597">
                  <c:v>19597</c:v>
                </c:pt>
                <c:pt idx="19598">
                  <c:v>19598</c:v>
                </c:pt>
                <c:pt idx="19599">
                  <c:v>19599</c:v>
                </c:pt>
                <c:pt idx="19600">
                  <c:v>19600</c:v>
                </c:pt>
                <c:pt idx="19601">
                  <c:v>19601</c:v>
                </c:pt>
                <c:pt idx="19602">
                  <c:v>19602</c:v>
                </c:pt>
                <c:pt idx="19603">
                  <c:v>19603</c:v>
                </c:pt>
                <c:pt idx="19604">
                  <c:v>19604</c:v>
                </c:pt>
                <c:pt idx="19605">
                  <c:v>19605</c:v>
                </c:pt>
                <c:pt idx="19606">
                  <c:v>19606</c:v>
                </c:pt>
                <c:pt idx="19607">
                  <c:v>19607</c:v>
                </c:pt>
                <c:pt idx="19608">
                  <c:v>19608</c:v>
                </c:pt>
                <c:pt idx="19609">
                  <c:v>19609</c:v>
                </c:pt>
                <c:pt idx="19610">
                  <c:v>19610</c:v>
                </c:pt>
                <c:pt idx="19611">
                  <c:v>19611</c:v>
                </c:pt>
                <c:pt idx="19612">
                  <c:v>19612</c:v>
                </c:pt>
                <c:pt idx="19613">
                  <c:v>19613</c:v>
                </c:pt>
                <c:pt idx="19614">
                  <c:v>19614</c:v>
                </c:pt>
                <c:pt idx="19615">
                  <c:v>19615</c:v>
                </c:pt>
                <c:pt idx="19616">
                  <c:v>19616</c:v>
                </c:pt>
                <c:pt idx="19617">
                  <c:v>19617</c:v>
                </c:pt>
                <c:pt idx="19618">
                  <c:v>19618</c:v>
                </c:pt>
                <c:pt idx="19619">
                  <c:v>19619</c:v>
                </c:pt>
                <c:pt idx="19620">
                  <c:v>19620</c:v>
                </c:pt>
                <c:pt idx="19621">
                  <c:v>19621</c:v>
                </c:pt>
                <c:pt idx="19622">
                  <c:v>19622</c:v>
                </c:pt>
                <c:pt idx="19623">
                  <c:v>19623</c:v>
                </c:pt>
                <c:pt idx="19624">
                  <c:v>19624</c:v>
                </c:pt>
                <c:pt idx="19625">
                  <c:v>19625</c:v>
                </c:pt>
                <c:pt idx="19626">
                  <c:v>19626</c:v>
                </c:pt>
                <c:pt idx="19627">
                  <c:v>19627</c:v>
                </c:pt>
                <c:pt idx="19628">
                  <c:v>19628</c:v>
                </c:pt>
                <c:pt idx="19629">
                  <c:v>19629</c:v>
                </c:pt>
                <c:pt idx="19630">
                  <c:v>19630</c:v>
                </c:pt>
                <c:pt idx="19631">
                  <c:v>19631</c:v>
                </c:pt>
                <c:pt idx="19632">
                  <c:v>19632</c:v>
                </c:pt>
                <c:pt idx="19633">
                  <c:v>19633</c:v>
                </c:pt>
                <c:pt idx="19634">
                  <c:v>19634</c:v>
                </c:pt>
                <c:pt idx="19635">
                  <c:v>19635</c:v>
                </c:pt>
                <c:pt idx="19636">
                  <c:v>19636</c:v>
                </c:pt>
                <c:pt idx="19637">
                  <c:v>19637</c:v>
                </c:pt>
                <c:pt idx="19638">
                  <c:v>19638</c:v>
                </c:pt>
                <c:pt idx="19639">
                  <c:v>19639</c:v>
                </c:pt>
                <c:pt idx="19640">
                  <c:v>19640</c:v>
                </c:pt>
                <c:pt idx="19641">
                  <c:v>19641</c:v>
                </c:pt>
                <c:pt idx="19642">
                  <c:v>19642</c:v>
                </c:pt>
                <c:pt idx="19643">
                  <c:v>19643</c:v>
                </c:pt>
                <c:pt idx="19644">
                  <c:v>19644</c:v>
                </c:pt>
                <c:pt idx="19645">
                  <c:v>19645</c:v>
                </c:pt>
                <c:pt idx="19646">
                  <c:v>19646</c:v>
                </c:pt>
                <c:pt idx="19647">
                  <c:v>19647</c:v>
                </c:pt>
                <c:pt idx="19648">
                  <c:v>19648</c:v>
                </c:pt>
                <c:pt idx="19649">
                  <c:v>19649</c:v>
                </c:pt>
                <c:pt idx="19650">
                  <c:v>19650</c:v>
                </c:pt>
                <c:pt idx="19651">
                  <c:v>19651</c:v>
                </c:pt>
                <c:pt idx="19652">
                  <c:v>19652</c:v>
                </c:pt>
                <c:pt idx="19653">
                  <c:v>19653</c:v>
                </c:pt>
                <c:pt idx="19654">
                  <c:v>19654</c:v>
                </c:pt>
                <c:pt idx="19655">
                  <c:v>19655</c:v>
                </c:pt>
                <c:pt idx="19656">
                  <c:v>19656</c:v>
                </c:pt>
                <c:pt idx="19657">
                  <c:v>19657</c:v>
                </c:pt>
                <c:pt idx="19658">
                  <c:v>19658</c:v>
                </c:pt>
                <c:pt idx="19659">
                  <c:v>19659</c:v>
                </c:pt>
                <c:pt idx="19660">
                  <c:v>19660</c:v>
                </c:pt>
                <c:pt idx="19661">
                  <c:v>19661</c:v>
                </c:pt>
                <c:pt idx="19662">
                  <c:v>19662</c:v>
                </c:pt>
                <c:pt idx="19663">
                  <c:v>19663</c:v>
                </c:pt>
                <c:pt idx="19664">
                  <c:v>19664</c:v>
                </c:pt>
                <c:pt idx="19665">
                  <c:v>19665</c:v>
                </c:pt>
                <c:pt idx="19666">
                  <c:v>19666</c:v>
                </c:pt>
                <c:pt idx="19667">
                  <c:v>19667</c:v>
                </c:pt>
                <c:pt idx="19668">
                  <c:v>19668</c:v>
                </c:pt>
                <c:pt idx="19669">
                  <c:v>19669</c:v>
                </c:pt>
                <c:pt idx="19670">
                  <c:v>19670</c:v>
                </c:pt>
                <c:pt idx="19671">
                  <c:v>19671</c:v>
                </c:pt>
                <c:pt idx="19672">
                  <c:v>19672</c:v>
                </c:pt>
                <c:pt idx="19673">
                  <c:v>19673</c:v>
                </c:pt>
                <c:pt idx="19674">
                  <c:v>19674</c:v>
                </c:pt>
                <c:pt idx="19675">
                  <c:v>19675</c:v>
                </c:pt>
                <c:pt idx="19676">
                  <c:v>19676</c:v>
                </c:pt>
                <c:pt idx="19677">
                  <c:v>19677</c:v>
                </c:pt>
                <c:pt idx="19678">
                  <c:v>19678</c:v>
                </c:pt>
                <c:pt idx="19679">
                  <c:v>19679</c:v>
                </c:pt>
                <c:pt idx="19680">
                  <c:v>19680</c:v>
                </c:pt>
                <c:pt idx="19681">
                  <c:v>19681</c:v>
                </c:pt>
                <c:pt idx="19682">
                  <c:v>19682</c:v>
                </c:pt>
                <c:pt idx="19683">
                  <c:v>19683</c:v>
                </c:pt>
                <c:pt idx="19684">
                  <c:v>19684</c:v>
                </c:pt>
                <c:pt idx="19685">
                  <c:v>19685</c:v>
                </c:pt>
                <c:pt idx="19686">
                  <c:v>19686</c:v>
                </c:pt>
                <c:pt idx="19687">
                  <c:v>19687</c:v>
                </c:pt>
                <c:pt idx="19688">
                  <c:v>19688</c:v>
                </c:pt>
                <c:pt idx="19689">
                  <c:v>19689</c:v>
                </c:pt>
                <c:pt idx="19690">
                  <c:v>19690</c:v>
                </c:pt>
                <c:pt idx="19691">
                  <c:v>19691</c:v>
                </c:pt>
                <c:pt idx="19692">
                  <c:v>19692</c:v>
                </c:pt>
                <c:pt idx="19693">
                  <c:v>19693</c:v>
                </c:pt>
                <c:pt idx="19694">
                  <c:v>19694</c:v>
                </c:pt>
                <c:pt idx="19695">
                  <c:v>19695</c:v>
                </c:pt>
                <c:pt idx="19696">
                  <c:v>19696</c:v>
                </c:pt>
                <c:pt idx="19697">
                  <c:v>19697</c:v>
                </c:pt>
                <c:pt idx="19698">
                  <c:v>19698</c:v>
                </c:pt>
                <c:pt idx="19699">
                  <c:v>19699</c:v>
                </c:pt>
                <c:pt idx="19700">
                  <c:v>19700</c:v>
                </c:pt>
                <c:pt idx="19701">
                  <c:v>19701</c:v>
                </c:pt>
                <c:pt idx="19702">
                  <c:v>19702</c:v>
                </c:pt>
                <c:pt idx="19703">
                  <c:v>19703</c:v>
                </c:pt>
                <c:pt idx="19704">
                  <c:v>19704</c:v>
                </c:pt>
                <c:pt idx="19705">
                  <c:v>19705</c:v>
                </c:pt>
                <c:pt idx="19706">
                  <c:v>19706</c:v>
                </c:pt>
                <c:pt idx="19707">
                  <c:v>19707</c:v>
                </c:pt>
                <c:pt idx="19708">
                  <c:v>19708</c:v>
                </c:pt>
                <c:pt idx="19709">
                  <c:v>19709</c:v>
                </c:pt>
                <c:pt idx="19710">
                  <c:v>19710</c:v>
                </c:pt>
                <c:pt idx="19711">
                  <c:v>19711</c:v>
                </c:pt>
                <c:pt idx="19712">
                  <c:v>19712</c:v>
                </c:pt>
                <c:pt idx="19713">
                  <c:v>19713</c:v>
                </c:pt>
                <c:pt idx="19714">
                  <c:v>19714</c:v>
                </c:pt>
                <c:pt idx="19715">
                  <c:v>19715</c:v>
                </c:pt>
                <c:pt idx="19716">
                  <c:v>19716</c:v>
                </c:pt>
                <c:pt idx="19717">
                  <c:v>19717</c:v>
                </c:pt>
                <c:pt idx="19718">
                  <c:v>19718</c:v>
                </c:pt>
                <c:pt idx="19719">
                  <c:v>19719</c:v>
                </c:pt>
                <c:pt idx="19720">
                  <c:v>19720</c:v>
                </c:pt>
                <c:pt idx="19721">
                  <c:v>19721</c:v>
                </c:pt>
                <c:pt idx="19722">
                  <c:v>19722</c:v>
                </c:pt>
                <c:pt idx="19723">
                  <c:v>19723</c:v>
                </c:pt>
                <c:pt idx="19724">
                  <c:v>19724</c:v>
                </c:pt>
                <c:pt idx="19725">
                  <c:v>19725</c:v>
                </c:pt>
                <c:pt idx="19726">
                  <c:v>19726</c:v>
                </c:pt>
                <c:pt idx="19727">
                  <c:v>19727</c:v>
                </c:pt>
                <c:pt idx="19728">
                  <c:v>19728</c:v>
                </c:pt>
                <c:pt idx="19729">
                  <c:v>19729</c:v>
                </c:pt>
                <c:pt idx="19730">
                  <c:v>19730</c:v>
                </c:pt>
                <c:pt idx="19731">
                  <c:v>19731</c:v>
                </c:pt>
                <c:pt idx="19732">
                  <c:v>19732</c:v>
                </c:pt>
                <c:pt idx="19733">
                  <c:v>19733</c:v>
                </c:pt>
                <c:pt idx="19734">
                  <c:v>19734</c:v>
                </c:pt>
                <c:pt idx="19735">
                  <c:v>19735</c:v>
                </c:pt>
                <c:pt idx="19736">
                  <c:v>19736</c:v>
                </c:pt>
                <c:pt idx="19737">
                  <c:v>19737</c:v>
                </c:pt>
                <c:pt idx="19738">
                  <c:v>19738</c:v>
                </c:pt>
                <c:pt idx="19739">
                  <c:v>19739</c:v>
                </c:pt>
                <c:pt idx="19740">
                  <c:v>19740</c:v>
                </c:pt>
                <c:pt idx="19741">
                  <c:v>19741</c:v>
                </c:pt>
                <c:pt idx="19742">
                  <c:v>19742</c:v>
                </c:pt>
                <c:pt idx="19743">
                  <c:v>19743</c:v>
                </c:pt>
                <c:pt idx="19744">
                  <c:v>19744</c:v>
                </c:pt>
                <c:pt idx="19745">
                  <c:v>19745</c:v>
                </c:pt>
                <c:pt idx="19746">
                  <c:v>19746</c:v>
                </c:pt>
                <c:pt idx="19747">
                  <c:v>19747</c:v>
                </c:pt>
                <c:pt idx="19748">
                  <c:v>19748</c:v>
                </c:pt>
                <c:pt idx="19749">
                  <c:v>19749</c:v>
                </c:pt>
                <c:pt idx="19750">
                  <c:v>19750</c:v>
                </c:pt>
                <c:pt idx="19751">
                  <c:v>19751</c:v>
                </c:pt>
                <c:pt idx="19752">
                  <c:v>19752</c:v>
                </c:pt>
                <c:pt idx="19753">
                  <c:v>19753</c:v>
                </c:pt>
                <c:pt idx="19754">
                  <c:v>19754</c:v>
                </c:pt>
                <c:pt idx="19755">
                  <c:v>19755</c:v>
                </c:pt>
                <c:pt idx="19756">
                  <c:v>19756</c:v>
                </c:pt>
                <c:pt idx="19757">
                  <c:v>19757</c:v>
                </c:pt>
                <c:pt idx="19758">
                  <c:v>19758</c:v>
                </c:pt>
                <c:pt idx="19759">
                  <c:v>19759</c:v>
                </c:pt>
                <c:pt idx="19760">
                  <c:v>19760</c:v>
                </c:pt>
                <c:pt idx="19761">
                  <c:v>19761</c:v>
                </c:pt>
                <c:pt idx="19762">
                  <c:v>19762</c:v>
                </c:pt>
                <c:pt idx="19763">
                  <c:v>19763</c:v>
                </c:pt>
                <c:pt idx="19764">
                  <c:v>19764</c:v>
                </c:pt>
                <c:pt idx="19765">
                  <c:v>19765</c:v>
                </c:pt>
                <c:pt idx="19766">
                  <c:v>19766</c:v>
                </c:pt>
                <c:pt idx="19767">
                  <c:v>19767</c:v>
                </c:pt>
                <c:pt idx="19768">
                  <c:v>19768</c:v>
                </c:pt>
                <c:pt idx="19769">
                  <c:v>19769</c:v>
                </c:pt>
                <c:pt idx="19770">
                  <c:v>19770</c:v>
                </c:pt>
                <c:pt idx="19771">
                  <c:v>19771</c:v>
                </c:pt>
                <c:pt idx="19772">
                  <c:v>19772</c:v>
                </c:pt>
                <c:pt idx="19773">
                  <c:v>19773</c:v>
                </c:pt>
                <c:pt idx="19774">
                  <c:v>19774</c:v>
                </c:pt>
                <c:pt idx="19775">
                  <c:v>19775</c:v>
                </c:pt>
                <c:pt idx="19776">
                  <c:v>19776</c:v>
                </c:pt>
                <c:pt idx="19777">
                  <c:v>19777</c:v>
                </c:pt>
                <c:pt idx="19778">
                  <c:v>19778</c:v>
                </c:pt>
                <c:pt idx="19779">
                  <c:v>19779</c:v>
                </c:pt>
                <c:pt idx="19780">
                  <c:v>19780</c:v>
                </c:pt>
                <c:pt idx="19781">
                  <c:v>19781</c:v>
                </c:pt>
                <c:pt idx="19782">
                  <c:v>19782</c:v>
                </c:pt>
                <c:pt idx="19783">
                  <c:v>19783</c:v>
                </c:pt>
                <c:pt idx="19784">
                  <c:v>19784</c:v>
                </c:pt>
                <c:pt idx="19785">
                  <c:v>19785</c:v>
                </c:pt>
                <c:pt idx="19786">
                  <c:v>19786</c:v>
                </c:pt>
                <c:pt idx="19787">
                  <c:v>19787</c:v>
                </c:pt>
                <c:pt idx="19788">
                  <c:v>19788</c:v>
                </c:pt>
                <c:pt idx="19789">
                  <c:v>19789</c:v>
                </c:pt>
                <c:pt idx="19790">
                  <c:v>19790</c:v>
                </c:pt>
                <c:pt idx="19791">
                  <c:v>19791</c:v>
                </c:pt>
                <c:pt idx="19792">
                  <c:v>19792</c:v>
                </c:pt>
                <c:pt idx="19793">
                  <c:v>19793</c:v>
                </c:pt>
                <c:pt idx="19794">
                  <c:v>19794</c:v>
                </c:pt>
                <c:pt idx="19795">
                  <c:v>19795</c:v>
                </c:pt>
                <c:pt idx="19796">
                  <c:v>19796</c:v>
                </c:pt>
                <c:pt idx="19797">
                  <c:v>19797</c:v>
                </c:pt>
                <c:pt idx="19798">
                  <c:v>19798</c:v>
                </c:pt>
                <c:pt idx="19799">
                  <c:v>19799</c:v>
                </c:pt>
                <c:pt idx="19800">
                  <c:v>19800</c:v>
                </c:pt>
                <c:pt idx="19801">
                  <c:v>19801</c:v>
                </c:pt>
                <c:pt idx="19802">
                  <c:v>19802</c:v>
                </c:pt>
                <c:pt idx="19803">
                  <c:v>19803</c:v>
                </c:pt>
                <c:pt idx="19804">
                  <c:v>19804</c:v>
                </c:pt>
                <c:pt idx="19805">
                  <c:v>19805</c:v>
                </c:pt>
                <c:pt idx="19806">
                  <c:v>19806</c:v>
                </c:pt>
                <c:pt idx="19807">
                  <c:v>19807</c:v>
                </c:pt>
                <c:pt idx="19808">
                  <c:v>19808</c:v>
                </c:pt>
                <c:pt idx="19809">
                  <c:v>19809</c:v>
                </c:pt>
                <c:pt idx="19810">
                  <c:v>19810</c:v>
                </c:pt>
                <c:pt idx="19811">
                  <c:v>19811</c:v>
                </c:pt>
                <c:pt idx="19812">
                  <c:v>19812</c:v>
                </c:pt>
                <c:pt idx="19813">
                  <c:v>19813</c:v>
                </c:pt>
                <c:pt idx="19814">
                  <c:v>19814</c:v>
                </c:pt>
                <c:pt idx="19815">
                  <c:v>19815</c:v>
                </c:pt>
                <c:pt idx="19816">
                  <c:v>19816</c:v>
                </c:pt>
                <c:pt idx="19817">
                  <c:v>19817</c:v>
                </c:pt>
                <c:pt idx="19818">
                  <c:v>19818</c:v>
                </c:pt>
                <c:pt idx="19819">
                  <c:v>19819</c:v>
                </c:pt>
                <c:pt idx="19820">
                  <c:v>19820</c:v>
                </c:pt>
                <c:pt idx="19821">
                  <c:v>19821</c:v>
                </c:pt>
                <c:pt idx="19822">
                  <c:v>19822</c:v>
                </c:pt>
                <c:pt idx="19823">
                  <c:v>19823</c:v>
                </c:pt>
                <c:pt idx="19824">
                  <c:v>19824</c:v>
                </c:pt>
                <c:pt idx="19825">
                  <c:v>19825</c:v>
                </c:pt>
                <c:pt idx="19826">
                  <c:v>19826</c:v>
                </c:pt>
                <c:pt idx="19827">
                  <c:v>19827</c:v>
                </c:pt>
                <c:pt idx="19828">
                  <c:v>19828</c:v>
                </c:pt>
                <c:pt idx="19829">
                  <c:v>19829</c:v>
                </c:pt>
                <c:pt idx="19830">
                  <c:v>19830</c:v>
                </c:pt>
                <c:pt idx="19831">
                  <c:v>19831</c:v>
                </c:pt>
                <c:pt idx="19832">
                  <c:v>19832</c:v>
                </c:pt>
                <c:pt idx="19833">
                  <c:v>19833</c:v>
                </c:pt>
                <c:pt idx="19834">
                  <c:v>19834</c:v>
                </c:pt>
                <c:pt idx="19835">
                  <c:v>19835</c:v>
                </c:pt>
                <c:pt idx="19836">
                  <c:v>19836</c:v>
                </c:pt>
                <c:pt idx="19837">
                  <c:v>19837</c:v>
                </c:pt>
                <c:pt idx="19838">
                  <c:v>19838</c:v>
                </c:pt>
                <c:pt idx="19839">
                  <c:v>19839</c:v>
                </c:pt>
                <c:pt idx="19840">
                  <c:v>19840</c:v>
                </c:pt>
                <c:pt idx="19841">
                  <c:v>19841</c:v>
                </c:pt>
                <c:pt idx="19842">
                  <c:v>19842</c:v>
                </c:pt>
                <c:pt idx="19843">
                  <c:v>19843</c:v>
                </c:pt>
                <c:pt idx="19844">
                  <c:v>19844</c:v>
                </c:pt>
                <c:pt idx="19845">
                  <c:v>19845</c:v>
                </c:pt>
                <c:pt idx="19846">
                  <c:v>19846</c:v>
                </c:pt>
                <c:pt idx="19847">
                  <c:v>19847</c:v>
                </c:pt>
                <c:pt idx="19848">
                  <c:v>19848</c:v>
                </c:pt>
                <c:pt idx="19849">
                  <c:v>19849</c:v>
                </c:pt>
                <c:pt idx="19850">
                  <c:v>19850</c:v>
                </c:pt>
                <c:pt idx="19851">
                  <c:v>19851</c:v>
                </c:pt>
                <c:pt idx="19852">
                  <c:v>19852</c:v>
                </c:pt>
                <c:pt idx="19853">
                  <c:v>19853</c:v>
                </c:pt>
                <c:pt idx="19854">
                  <c:v>19854</c:v>
                </c:pt>
                <c:pt idx="19855">
                  <c:v>19855</c:v>
                </c:pt>
                <c:pt idx="19856">
                  <c:v>19856</c:v>
                </c:pt>
                <c:pt idx="19857">
                  <c:v>19857</c:v>
                </c:pt>
                <c:pt idx="19858">
                  <c:v>19858</c:v>
                </c:pt>
                <c:pt idx="19859">
                  <c:v>19859</c:v>
                </c:pt>
                <c:pt idx="19860">
                  <c:v>19860</c:v>
                </c:pt>
                <c:pt idx="19861">
                  <c:v>19861</c:v>
                </c:pt>
                <c:pt idx="19862">
                  <c:v>19862</c:v>
                </c:pt>
                <c:pt idx="19863">
                  <c:v>19863</c:v>
                </c:pt>
                <c:pt idx="19864">
                  <c:v>19864</c:v>
                </c:pt>
                <c:pt idx="19865">
                  <c:v>19865</c:v>
                </c:pt>
                <c:pt idx="19866">
                  <c:v>19866</c:v>
                </c:pt>
                <c:pt idx="19867">
                  <c:v>19867</c:v>
                </c:pt>
                <c:pt idx="19868">
                  <c:v>19868</c:v>
                </c:pt>
                <c:pt idx="19869">
                  <c:v>19869</c:v>
                </c:pt>
                <c:pt idx="19870">
                  <c:v>19870</c:v>
                </c:pt>
                <c:pt idx="19871">
                  <c:v>19871</c:v>
                </c:pt>
                <c:pt idx="19872">
                  <c:v>19872</c:v>
                </c:pt>
                <c:pt idx="19873">
                  <c:v>19873</c:v>
                </c:pt>
                <c:pt idx="19874">
                  <c:v>19874</c:v>
                </c:pt>
                <c:pt idx="19875">
                  <c:v>19875</c:v>
                </c:pt>
                <c:pt idx="19876">
                  <c:v>19876</c:v>
                </c:pt>
                <c:pt idx="19877">
                  <c:v>19877</c:v>
                </c:pt>
                <c:pt idx="19878">
                  <c:v>19878</c:v>
                </c:pt>
                <c:pt idx="19879">
                  <c:v>19879</c:v>
                </c:pt>
                <c:pt idx="19880">
                  <c:v>19880</c:v>
                </c:pt>
                <c:pt idx="19881">
                  <c:v>19881</c:v>
                </c:pt>
                <c:pt idx="19882">
                  <c:v>19882</c:v>
                </c:pt>
                <c:pt idx="19883">
                  <c:v>19883</c:v>
                </c:pt>
                <c:pt idx="19884">
                  <c:v>19884</c:v>
                </c:pt>
                <c:pt idx="19885">
                  <c:v>19885</c:v>
                </c:pt>
                <c:pt idx="19886">
                  <c:v>19886</c:v>
                </c:pt>
                <c:pt idx="19887">
                  <c:v>19887</c:v>
                </c:pt>
                <c:pt idx="19888">
                  <c:v>19888</c:v>
                </c:pt>
                <c:pt idx="19889">
                  <c:v>19889</c:v>
                </c:pt>
                <c:pt idx="19890">
                  <c:v>19890</c:v>
                </c:pt>
                <c:pt idx="19891">
                  <c:v>19891</c:v>
                </c:pt>
                <c:pt idx="19892">
                  <c:v>19892</c:v>
                </c:pt>
                <c:pt idx="19893">
                  <c:v>19893</c:v>
                </c:pt>
                <c:pt idx="19894">
                  <c:v>19894</c:v>
                </c:pt>
                <c:pt idx="19895">
                  <c:v>19895</c:v>
                </c:pt>
                <c:pt idx="19896">
                  <c:v>19896</c:v>
                </c:pt>
                <c:pt idx="19897">
                  <c:v>19897</c:v>
                </c:pt>
                <c:pt idx="19898">
                  <c:v>19898</c:v>
                </c:pt>
                <c:pt idx="19899">
                  <c:v>19899</c:v>
                </c:pt>
                <c:pt idx="19900">
                  <c:v>19900</c:v>
                </c:pt>
                <c:pt idx="19901">
                  <c:v>19901</c:v>
                </c:pt>
                <c:pt idx="19902">
                  <c:v>19902</c:v>
                </c:pt>
                <c:pt idx="19903">
                  <c:v>19903</c:v>
                </c:pt>
                <c:pt idx="19904">
                  <c:v>19904</c:v>
                </c:pt>
                <c:pt idx="19905">
                  <c:v>19905</c:v>
                </c:pt>
                <c:pt idx="19906">
                  <c:v>19906</c:v>
                </c:pt>
                <c:pt idx="19907">
                  <c:v>19907</c:v>
                </c:pt>
                <c:pt idx="19908">
                  <c:v>19908</c:v>
                </c:pt>
                <c:pt idx="19909">
                  <c:v>19909</c:v>
                </c:pt>
                <c:pt idx="19910">
                  <c:v>19910</c:v>
                </c:pt>
                <c:pt idx="19911">
                  <c:v>19911</c:v>
                </c:pt>
                <c:pt idx="19912">
                  <c:v>19912</c:v>
                </c:pt>
                <c:pt idx="19913">
                  <c:v>19913</c:v>
                </c:pt>
                <c:pt idx="19914">
                  <c:v>19914</c:v>
                </c:pt>
                <c:pt idx="19915">
                  <c:v>19915</c:v>
                </c:pt>
                <c:pt idx="19916">
                  <c:v>19916</c:v>
                </c:pt>
                <c:pt idx="19917">
                  <c:v>19917</c:v>
                </c:pt>
                <c:pt idx="19918">
                  <c:v>19918</c:v>
                </c:pt>
                <c:pt idx="19919">
                  <c:v>19919</c:v>
                </c:pt>
                <c:pt idx="19920">
                  <c:v>19920</c:v>
                </c:pt>
                <c:pt idx="19921">
                  <c:v>19921</c:v>
                </c:pt>
                <c:pt idx="19922">
                  <c:v>19922</c:v>
                </c:pt>
                <c:pt idx="19923">
                  <c:v>19923</c:v>
                </c:pt>
                <c:pt idx="19924">
                  <c:v>19924</c:v>
                </c:pt>
                <c:pt idx="19925">
                  <c:v>19925</c:v>
                </c:pt>
                <c:pt idx="19926">
                  <c:v>19926</c:v>
                </c:pt>
                <c:pt idx="19927">
                  <c:v>19927</c:v>
                </c:pt>
                <c:pt idx="19928">
                  <c:v>19928</c:v>
                </c:pt>
                <c:pt idx="19929">
                  <c:v>19929</c:v>
                </c:pt>
                <c:pt idx="19930">
                  <c:v>19930</c:v>
                </c:pt>
                <c:pt idx="19931">
                  <c:v>19931</c:v>
                </c:pt>
                <c:pt idx="19932">
                  <c:v>19932</c:v>
                </c:pt>
                <c:pt idx="19933">
                  <c:v>19933</c:v>
                </c:pt>
                <c:pt idx="19934">
                  <c:v>19934</c:v>
                </c:pt>
                <c:pt idx="19935">
                  <c:v>19935</c:v>
                </c:pt>
                <c:pt idx="19936">
                  <c:v>19936</c:v>
                </c:pt>
                <c:pt idx="19937">
                  <c:v>19937</c:v>
                </c:pt>
                <c:pt idx="19938">
                  <c:v>19938</c:v>
                </c:pt>
                <c:pt idx="19939">
                  <c:v>19939</c:v>
                </c:pt>
                <c:pt idx="19940">
                  <c:v>19940</c:v>
                </c:pt>
                <c:pt idx="19941">
                  <c:v>19941</c:v>
                </c:pt>
                <c:pt idx="19942">
                  <c:v>19942</c:v>
                </c:pt>
                <c:pt idx="19943">
                  <c:v>19943</c:v>
                </c:pt>
                <c:pt idx="19944">
                  <c:v>19944</c:v>
                </c:pt>
                <c:pt idx="19945">
                  <c:v>19945</c:v>
                </c:pt>
                <c:pt idx="19946">
                  <c:v>19946</c:v>
                </c:pt>
                <c:pt idx="19947">
                  <c:v>19947</c:v>
                </c:pt>
                <c:pt idx="19948">
                  <c:v>19948</c:v>
                </c:pt>
                <c:pt idx="19949">
                  <c:v>19949</c:v>
                </c:pt>
                <c:pt idx="19950">
                  <c:v>19950</c:v>
                </c:pt>
                <c:pt idx="19951">
                  <c:v>19951</c:v>
                </c:pt>
                <c:pt idx="19952">
                  <c:v>19952</c:v>
                </c:pt>
                <c:pt idx="19953">
                  <c:v>19953</c:v>
                </c:pt>
                <c:pt idx="19954">
                  <c:v>19954</c:v>
                </c:pt>
                <c:pt idx="19955">
                  <c:v>19955</c:v>
                </c:pt>
                <c:pt idx="19956">
                  <c:v>19956</c:v>
                </c:pt>
                <c:pt idx="19957">
                  <c:v>19957</c:v>
                </c:pt>
                <c:pt idx="19958">
                  <c:v>19958</c:v>
                </c:pt>
                <c:pt idx="19959">
                  <c:v>19959</c:v>
                </c:pt>
                <c:pt idx="19960">
                  <c:v>19960</c:v>
                </c:pt>
                <c:pt idx="19961">
                  <c:v>19961</c:v>
                </c:pt>
                <c:pt idx="19962">
                  <c:v>19962</c:v>
                </c:pt>
                <c:pt idx="19963">
                  <c:v>19963</c:v>
                </c:pt>
                <c:pt idx="19964">
                  <c:v>19964</c:v>
                </c:pt>
                <c:pt idx="19965">
                  <c:v>19965</c:v>
                </c:pt>
                <c:pt idx="19966">
                  <c:v>19966</c:v>
                </c:pt>
                <c:pt idx="19967">
                  <c:v>19967</c:v>
                </c:pt>
                <c:pt idx="19968">
                  <c:v>19968</c:v>
                </c:pt>
                <c:pt idx="19969">
                  <c:v>19969</c:v>
                </c:pt>
                <c:pt idx="19970">
                  <c:v>19970</c:v>
                </c:pt>
                <c:pt idx="19971">
                  <c:v>19971</c:v>
                </c:pt>
                <c:pt idx="19972">
                  <c:v>19972</c:v>
                </c:pt>
                <c:pt idx="19973">
                  <c:v>19973</c:v>
                </c:pt>
                <c:pt idx="19974">
                  <c:v>19974</c:v>
                </c:pt>
                <c:pt idx="19975">
                  <c:v>19975</c:v>
                </c:pt>
                <c:pt idx="19976">
                  <c:v>19976</c:v>
                </c:pt>
                <c:pt idx="19977">
                  <c:v>19977</c:v>
                </c:pt>
                <c:pt idx="19978">
                  <c:v>19978</c:v>
                </c:pt>
                <c:pt idx="19979">
                  <c:v>19979</c:v>
                </c:pt>
                <c:pt idx="19980">
                  <c:v>19980</c:v>
                </c:pt>
                <c:pt idx="19981">
                  <c:v>19981</c:v>
                </c:pt>
                <c:pt idx="19982">
                  <c:v>19982</c:v>
                </c:pt>
                <c:pt idx="19983">
                  <c:v>19983</c:v>
                </c:pt>
                <c:pt idx="19984">
                  <c:v>19984</c:v>
                </c:pt>
                <c:pt idx="19985">
                  <c:v>19985</c:v>
                </c:pt>
                <c:pt idx="19986">
                  <c:v>19986</c:v>
                </c:pt>
                <c:pt idx="19987">
                  <c:v>19987</c:v>
                </c:pt>
                <c:pt idx="19988">
                  <c:v>19988</c:v>
                </c:pt>
                <c:pt idx="19989">
                  <c:v>19989</c:v>
                </c:pt>
                <c:pt idx="19990">
                  <c:v>19990</c:v>
                </c:pt>
                <c:pt idx="19991">
                  <c:v>19991</c:v>
                </c:pt>
                <c:pt idx="19992">
                  <c:v>19992</c:v>
                </c:pt>
                <c:pt idx="19993">
                  <c:v>19993</c:v>
                </c:pt>
                <c:pt idx="19994">
                  <c:v>19994</c:v>
                </c:pt>
                <c:pt idx="19995">
                  <c:v>19995</c:v>
                </c:pt>
                <c:pt idx="19996">
                  <c:v>19996</c:v>
                </c:pt>
                <c:pt idx="19997">
                  <c:v>19997</c:v>
                </c:pt>
                <c:pt idx="19998">
                  <c:v>19998</c:v>
                </c:pt>
                <c:pt idx="19999">
                  <c:v>19999</c:v>
                </c:pt>
                <c:pt idx="20000">
                  <c:v>20000</c:v>
                </c:pt>
                <c:pt idx="20001">
                  <c:v>20001</c:v>
                </c:pt>
                <c:pt idx="20002">
                  <c:v>20002</c:v>
                </c:pt>
                <c:pt idx="20003">
                  <c:v>20003</c:v>
                </c:pt>
                <c:pt idx="20004">
                  <c:v>20004</c:v>
                </c:pt>
                <c:pt idx="20005">
                  <c:v>20005</c:v>
                </c:pt>
                <c:pt idx="20006">
                  <c:v>20006</c:v>
                </c:pt>
                <c:pt idx="20007">
                  <c:v>20007</c:v>
                </c:pt>
                <c:pt idx="20008">
                  <c:v>20008</c:v>
                </c:pt>
                <c:pt idx="20009">
                  <c:v>20009</c:v>
                </c:pt>
                <c:pt idx="20010">
                  <c:v>20010</c:v>
                </c:pt>
                <c:pt idx="20011">
                  <c:v>20011</c:v>
                </c:pt>
                <c:pt idx="20012">
                  <c:v>20012</c:v>
                </c:pt>
                <c:pt idx="20013">
                  <c:v>20013</c:v>
                </c:pt>
                <c:pt idx="20014">
                  <c:v>20014</c:v>
                </c:pt>
                <c:pt idx="20015">
                  <c:v>20015</c:v>
                </c:pt>
                <c:pt idx="20016">
                  <c:v>20016</c:v>
                </c:pt>
                <c:pt idx="20017">
                  <c:v>20017</c:v>
                </c:pt>
                <c:pt idx="20018">
                  <c:v>20018</c:v>
                </c:pt>
                <c:pt idx="20019">
                  <c:v>20019</c:v>
                </c:pt>
                <c:pt idx="20020">
                  <c:v>20020</c:v>
                </c:pt>
                <c:pt idx="20021">
                  <c:v>20021</c:v>
                </c:pt>
                <c:pt idx="20022">
                  <c:v>20022</c:v>
                </c:pt>
                <c:pt idx="20023">
                  <c:v>20023</c:v>
                </c:pt>
                <c:pt idx="20024">
                  <c:v>20024</c:v>
                </c:pt>
                <c:pt idx="20025">
                  <c:v>20025</c:v>
                </c:pt>
                <c:pt idx="20026">
                  <c:v>20026</c:v>
                </c:pt>
                <c:pt idx="20027">
                  <c:v>20027</c:v>
                </c:pt>
                <c:pt idx="20028">
                  <c:v>20028</c:v>
                </c:pt>
                <c:pt idx="20029">
                  <c:v>20029</c:v>
                </c:pt>
                <c:pt idx="20030">
                  <c:v>20030</c:v>
                </c:pt>
                <c:pt idx="20031">
                  <c:v>20031</c:v>
                </c:pt>
                <c:pt idx="20032">
                  <c:v>20032</c:v>
                </c:pt>
                <c:pt idx="20033">
                  <c:v>20033</c:v>
                </c:pt>
                <c:pt idx="20034">
                  <c:v>20034</c:v>
                </c:pt>
                <c:pt idx="20035">
                  <c:v>20035</c:v>
                </c:pt>
                <c:pt idx="20036">
                  <c:v>20036</c:v>
                </c:pt>
                <c:pt idx="20037">
                  <c:v>20037</c:v>
                </c:pt>
                <c:pt idx="20038">
                  <c:v>20038</c:v>
                </c:pt>
                <c:pt idx="20039">
                  <c:v>20039</c:v>
                </c:pt>
                <c:pt idx="20040">
                  <c:v>20040</c:v>
                </c:pt>
                <c:pt idx="20041">
                  <c:v>20041</c:v>
                </c:pt>
                <c:pt idx="20042">
                  <c:v>20042</c:v>
                </c:pt>
                <c:pt idx="20043">
                  <c:v>20043</c:v>
                </c:pt>
                <c:pt idx="20044">
                  <c:v>20044</c:v>
                </c:pt>
                <c:pt idx="20045">
                  <c:v>20045</c:v>
                </c:pt>
                <c:pt idx="20046">
                  <c:v>20046</c:v>
                </c:pt>
                <c:pt idx="20047">
                  <c:v>20047</c:v>
                </c:pt>
                <c:pt idx="20048">
                  <c:v>20048</c:v>
                </c:pt>
                <c:pt idx="20049">
                  <c:v>20049</c:v>
                </c:pt>
                <c:pt idx="20050">
                  <c:v>20050</c:v>
                </c:pt>
                <c:pt idx="20051">
                  <c:v>20051</c:v>
                </c:pt>
                <c:pt idx="20052">
                  <c:v>20052</c:v>
                </c:pt>
                <c:pt idx="20053">
                  <c:v>20053</c:v>
                </c:pt>
                <c:pt idx="20054">
                  <c:v>20054</c:v>
                </c:pt>
                <c:pt idx="20055">
                  <c:v>20055</c:v>
                </c:pt>
                <c:pt idx="20056">
                  <c:v>20056</c:v>
                </c:pt>
                <c:pt idx="20057">
                  <c:v>20057</c:v>
                </c:pt>
                <c:pt idx="20058">
                  <c:v>20058</c:v>
                </c:pt>
                <c:pt idx="20059">
                  <c:v>20059</c:v>
                </c:pt>
                <c:pt idx="20060">
                  <c:v>20060</c:v>
                </c:pt>
                <c:pt idx="20061">
                  <c:v>20061</c:v>
                </c:pt>
                <c:pt idx="20062">
                  <c:v>20062</c:v>
                </c:pt>
                <c:pt idx="20063">
                  <c:v>20063</c:v>
                </c:pt>
                <c:pt idx="20064">
                  <c:v>20064</c:v>
                </c:pt>
                <c:pt idx="20065">
                  <c:v>20065</c:v>
                </c:pt>
                <c:pt idx="20066">
                  <c:v>20066</c:v>
                </c:pt>
                <c:pt idx="20067">
                  <c:v>20067</c:v>
                </c:pt>
                <c:pt idx="20068">
                  <c:v>20068</c:v>
                </c:pt>
                <c:pt idx="20069">
                  <c:v>20069</c:v>
                </c:pt>
                <c:pt idx="20070">
                  <c:v>20070</c:v>
                </c:pt>
                <c:pt idx="20071">
                  <c:v>20071</c:v>
                </c:pt>
                <c:pt idx="20072">
                  <c:v>20072</c:v>
                </c:pt>
                <c:pt idx="20073">
                  <c:v>20073</c:v>
                </c:pt>
                <c:pt idx="20074">
                  <c:v>20074</c:v>
                </c:pt>
                <c:pt idx="20075">
                  <c:v>20075</c:v>
                </c:pt>
                <c:pt idx="20076">
                  <c:v>20076</c:v>
                </c:pt>
                <c:pt idx="20077">
                  <c:v>20077</c:v>
                </c:pt>
                <c:pt idx="20078">
                  <c:v>20078</c:v>
                </c:pt>
                <c:pt idx="20079">
                  <c:v>20079</c:v>
                </c:pt>
                <c:pt idx="20080">
                  <c:v>20080</c:v>
                </c:pt>
                <c:pt idx="20081">
                  <c:v>20081</c:v>
                </c:pt>
                <c:pt idx="20082">
                  <c:v>20082</c:v>
                </c:pt>
                <c:pt idx="20083">
                  <c:v>20083</c:v>
                </c:pt>
                <c:pt idx="20084">
                  <c:v>20084</c:v>
                </c:pt>
                <c:pt idx="20085">
                  <c:v>20085</c:v>
                </c:pt>
                <c:pt idx="20086">
                  <c:v>20086</c:v>
                </c:pt>
                <c:pt idx="20087">
                  <c:v>20087</c:v>
                </c:pt>
                <c:pt idx="20088">
                  <c:v>20088</c:v>
                </c:pt>
                <c:pt idx="20089">
                  <c:v>20089</c:v>
                </c:pt>
                <c:pt idx="20090">
                  <c:v>20090</c:v>
                </c:pt>
                <c:pt idx="20091">
                  <c:v>20091</c:v>
                </c:pt>
                <c:pt idx="20092">
                  <c:v>20092</c:v>
                </c:pt>
                <c:pt idx="20093">
                  <c:v>20093</c:v>
                </c:pt>
                <c:pt idx="20094">
                  <c:v>20094</c:v>
                </c:pt>
                <c:pt idx="20095">
                  <c:v>20095</c:v>
                </c:pt>
                <c:pt idx="20096">
                  <c:v>20096</c:v>
                </c:pt>
                <c:pt idx="20097">
                  <c:v>20097</c:v>
                </c:pt>
                <c:pt idx="20098">
                  <c:v>20098</c:v>
                </c:pt>
                <c:pt idx="20099">
                  <c:v>20099</c:v>
                </c:pt>
                <c:pt idx="20100">
                  <c:v>20100</c:v>
                </c:pt>
                <c:pt idx="20101">
                  <c:v>20101</c:v>
                </c:pt>
                <c:pt idx="20102">
                  <c:v>20102</c:v>
                </c:pt>
                <c:pt idx="20103">
                  <c:v>20103</c:v>
                </c:pt>
                <c:pt idx="20104">
                  <c:v>20104</c:v>
                </c:pt>
                <c:pt idx="20105">
                  <c:v>20105</c:v>
                </c:pt>
                <c:pt idx="20106">
                  <c:v>20106</c:v>
                </c:pt>
                <c:pt idx="20107">
                  <c:v>20107</c:v>
                </c:pt>
                <c:pt idx="20108">
                  <c:v>20108</c:v>
                </c:pt>
                <c:pt idx="20109">
                  <c:v>20109</c:v>
                </c:pt>
                <c:pt idx="20110">
                  <c:v>20110</c:v>
                </c:pt>
                <c:pt idx="20111">
                  <c:v>20111</c:v>
                </c:pt>
                <c:pt idx="20112">
                  <c:v>20112</c:v>
                </c:pt>
                <c:pt idx="20113">
                  <c:v>20113</c:v>
                </c:pt>
                <c:pt idx="20114">
                  <c:v>20114</c:v>
                </c:pt>
                <c:pt idx="20115">
                  <c:v>20115</c:v>
                </c:pt>
                <c:pt idx="20116">
                  <c:v>20116</c:v>
                </c:pt>
                <c:pt idx="20117">
                  <c:v>20117</c:v>
                </c:pt>
                <c:pt idx="20118">
                  <c:v>20118</c:v>
                </c:pt>
                <c:pt idx="20119">
                  <c:v>20119</c:v>
                </c:pt>
                <c:pt idx="20120">
                  <c:v>20120</c:v>
                </c:pt>
                <c:pt idx="20121">
                  <c:v>20121</c:v>
                </c:pt>
                <c:pt idx="20122">
                  <c:v>20122</c:v>
                </c:pt>
                <c:pt idx="20123">
                  <c:v>20123</c:v>
                </c:pt>
                <c:pt idx="20124">
                  <c:v>20124</c:v>
                </c:pt>
                <c:pt idx="20125">
                  <c:v>20125</c:v>
                </c:pt>
                <c:pt idx="20126">
                  <c:v>20126</c:v>
                </c:pt>
                <c:pt idx="20127">
                  <c:v>20127</c:v>
                </c:pt>
                <c:pt idx="20128">
                  <c:v>20128</c:v>
                </c:pt>
                <c:pt idx="20129">
                  <c:v>20129</c:v>
                </c:pt>
                <c:pt idx="20130">
                  <c:v>20130</c:v>
                </c:pt>
                <c:pt idx="20131">
                  <c:v>20131</c:v>
                </c:pt>
                <c:pt idx="20132">
                  <c:v>20132</c:v>
                </c:pt>
                <c:pt idx="20133">
                  <c:v>20133</c:v>
                </c:pt>
                <c:pt idx="20134">
                  <c:v>20134</c:v>
                </c:pt>
                <c:pt idx="20135">
                  <c:v>20135</c:v>
                </c:pt>
                <c:pt idx="20136">
                  <c:v>20136</c:v>
                </c:pt>
                <c:pt idx="20137">
                  <c:v>20137</c:v>
                </c:pt>
                <c:pt idx="20138">
                  <c:v>20138</c:v>
                </c:pt>
                <c:pt idx="20139">
                  <c:v>20139</c:v>
                </c:pt>
                <c:pt idx="20140">
                  <c:v>20140</c:v>
                </c:pt>
                <c:pt idx="20141">
                  <c:v>20141</c:v>
                </c:pt>
                <c:pt idx="20142">
                  <c:v>20142</c:v>
                </c:pt>
                <c:pt idx="20143">
                  <c:v>20143</c:v>
                </c:pt>
                <c:pt idx="20144">
                  <c:v>20144</c:v>
                </c:pt>
                <c:pt idx="20145">
                  <c:v>20145</c:v>
                </c:pt>
                <c:pt idx="20146">
                  <c:v>20146</c:v>
                </c:pt>
                <c:pt idx="20147">
                  <c:v>20147</c:v>
                </c:pt>
                <c:pt idx="20148">
                  <c:v>20148</c:v>
                </c:pt>
                <c:pt idx="20149">
                  <c:v>20149</c:v>
                </c:pt>
                <c:pt idx="20150">
                  <c:v>20150</c:v>
                </c:pt>
                <c:pt idx="20151">
                  <c:v>20151</c:v>
                </c:pt>
                <c:pt idx="20152">
                  <c:v>20152</c:v>
                </c:pt>
                <c:pt idx="20153">
                  <c:v>20153</c:v>
                </c:pt>
                <c:pt idx="20154">
                  <c:v>20154</c:v>
                </c:pt>
                <c:pt idx="20155">
                  <c:v>20155</c:v>
                </c:pt>
                <c:pt idx="20156">
                  <c:v>20156</c:v>
                </c:pt>
                <c:pt idx="20157">
                  <c:v>20157</c:v>
                </c:pt>
                <c:pt idx="20158">
                  <c:v>20158</c:v>
                </c:pt>
                <c:pt idx="20159">
                  <c:v>20159</c:v>
                </c:pt>
                <c:pt idx="20160">
                  <c:v>20160</c:v>
                </c:pt>
                <c:pt idx="20161">
                  <c:v>20161</c:v>
                </c:pt>
                <c:pt idx="20162">
                  <c:v>20162</c:v>
                </c:pt>
                <c:pt idx="20163">
                  <c:v>20163</c:v>
                </c:pt>
                <c:pt idx="20164">
                  <c:v>20164</c:v>
                </c:pt>
                <c:pt idx="20165">
                  <c:v>20165</c:v>
                </c:pt>
                <c:pt idx="20166">
                  <c:v>20166</c:v>
                </c:pt>
                <c:pt idx="20167">
                  <c:v>20167</c:v>
                </c:pt>
                <c:pt idx="20168">
                  <c:v>20168</c:v>
                </c:pt>
                <c:pt idx="20169">
                  <c:v>20169</c:v>
                </c:pt>
                <c:pt idx="20170">
                  <c:v>20170</c:v>
                </c:pt>
                <c:pt idx="20171">
                  <c:v>20171</c:v>
                </c:pt>
                <c:pt idx="20172">
                  <c:v>20172</c:v>
                </c:pt>
                <c:pt idx="20173">
                  <c:v>20173</c:v>
                </c:pt>
                <c:pt idx="20174">
                  <c:v>20174</c:v>
                </c:pt>
                <c:pt idx="20175">
                  <c:v>20175</c:v>
                </c:pt>
                <c:pt idx="20176">
                  <c:v>20176</c:v>
                </c:pt>
                <c:pt idx="20177">
                  <c:v>20177</c:v>
                </c:pt>
                <c:pt idx="20178">
                  <c:v>20178</c:v>
                </c:pt>
                <c:pt idx="20179">
                  <c:v>20179</c:v>
                </c:pt>
                <c:pt idx="20180">
                  <c:v>20180</c:v>
                </c:pt>
                <c:pt idx="20181">
                  <c:v>20181</c:v>
                </c:pt>
                <c:pt idx="20182">
                  <c:v>20182</c:v>
                </c:pt>
                <c:pt idx="20183">
                  <c:v>20183</c:v>
                </c:pt>
                <c:pt idx="20184">
                  <c:v>20184</c:v>
                </c:pt>
                <c:pt idx="20185">
                  <c:v>20185</c:v>
                </c:pt>
                <c:pt idx="20186">
                  <c:v>20186</c:v>
                </c:pt>
                <c:pt idx="20187">
                  <c:v>20187</c:v>
                </c:pt>
                <c:pt idx="20188">
                  <c:v>20188</c:v>
                </c:pt>
                <c:pt idx="20189">
                  <c:v>20189</c:v>
                </c:pt>
                <c:pt idx="20190">
                  <c:v>20190</c:v>
                </c:pt>
                <c:pt idx="20191">
                  <c:v>20191</c:v>
                </c:pt>
                <c:pt idx="20192">
                  <c:v>20192</c:v>
                </c:pt>
                <c:pt idx="20193">
                  <c:v>20193</c:v>
                </c:pt>
                <c:pt idx="20194">
                  <c:v>20194</c:v>
                </c:pt>
                <c:pt idx="20195">
                  <c:v>20195</c:v>
                </c:pt>
                <c:pt idx="20196">
                  <c:v>20196</c:v>
                </c:pt>
                <c:pt idx="20197">
                  <c:v>20197</c:v>
                </c:pt>
                <c:pt idx="20198">
                  <c:v>20198</c:v>
                </c:pt>
                <c:pt idx="20199">
                  <c:v>20199</c:v>
                </c:pt>
                <c:pt idx="20200">
                  <c:v>20200</c:v>
                </c:pt>
                <c:pt idx="20201">
                  <c:v>20201</c:v>
                </c:pt>
                <c:pt idx="20202">
                  <c:v>20202</c:v>
                </c:pt>
                <c:pt idx="20203">
                  <c:v>20203</c:v>
                </c:pt>
                <c:pt idx="20204">
                  <c:v>20204</c:v>
                </c:pt>
                <c:pt idx="20205">
                  <c:v>20205</c:v>
                </c:pt>
                <c:pt idx="20206">
                  <c:v>20206</c:v>
                </c:pt>
                <c:pt idx="20207">
                  <c:v>20207</c:v>
                </c:pt>
                <c:pt idx="20208">
                  <c:v>20208</c:v>
                </c:pt>
                <c:pt idx="20209">
                  <c:v>20209</c:v>
                </c:pt>
                <c:pt idx="20210">
                  <c:v>20210</c:v>
                </c:pt>
                <c:pt idx="20211">
                  <c:v>20211</c:v>
                </c:pt>
                <c:pt idx="20212">
                  <c:v>20212</c:v>
                </c:pt>
                <c:pt idx="20213">
                  <c:v>20213</c:v>
                </c:pt>
                <c:pt idx="20214">
                  <c:v>20214</c:v>
                </c:pt>
                <c:pt idx="20215">
                  <c:v>20215</c:v>
                </c:pt>
                <c:pt idx="20216">
                  <c:v>20216</c:v>
                </c:pt>
                <c:pt idx="20217">
                  <c:v>20217</c:v>
                </c:pt>
                <c:pt idx="20218">
                  <c:v>20218</c:v>
                </c:pt>
                <c:pt idx="20219">
                  <c:v>20219</c:v>
                </c:pt>
                <c:pt idx="20220">
                  <c:v>20220</c:v>
                </c:pt>
                <c:pt idx="20221">
                  <c:v>20221</c:v>
                </c:pt>
                <c:pt idx="20222">
                  <c:v>20222</c:v>
                </c:pt>
                <c:pt idx="20223">
                  <c:v>20223</c:v>
                </c:pt>
                <c:pt idx="20224">
                  <c:v>20224</c:v>
                </c:pt>
                <c:pt idx="20225">
                  <c:v>20225</c:v>
                </c:pt>
                <c:pt idx="20226">
                  <c:v>20226</c:v>
                </c:pt>
                <c:pt idx="20227">
                  <c:v>20227</c:v>
                </c:pt>
                <c:pt idx="20228">
                  <c:v>20228</c:v>
                </c:pt>
                <c:pt idx="20229">
                  <c:v>20229</c:v>
                </c:pt>
                <c:pt idx="20230">
                  <c:v>20230</c:v>
                </c:pt>
                <c:pt idx="20231">
                  <c:v>20231</c:v>
                </c:pt>
                <c:pt idx="20232">
                  <c:v>20232</c:v>
                </c:pt>
                <c:pt idx="20233">
                  <c:v>20233</c:v>
                </c:pt>
                <c:pt idx="20234">
                  <c:v>20234</c:v>
                </c:pt>
                <c:pt idx="20235">
                  <c:v>20235</c:v>
                </c:pt>
                <c:pt idx="20236">
                  <c:v>20236</c:v>
                </c:pt>
                <c:pt idx="20237">
                  <c:v>20237</c:v>
                </c:pt>
                <c:pt idx="20238">
                  <c:v>20238</c:v>
                </c:pt>
                <c:pt idx="20239">
                  <c:v>20239</c:v>
                </c:pt>
                <c:pt idx="20240">
                  <c:v>20240</c:v>
                </c:pt>
                <c:pt idx="20241">
                  <c:v>20241</c:v>
                </c:pt>
                <c:pt idx="20242">
                  <c:v>20242</c:v>
                </c:pt>
                <c:pt idx="20243">
                  <c:v>20243</c:v>
                </c:pt>
                <c:pt idx="20244">
                  <c:v>20244</c:v>
                </c:pt>
                <c:pt idx="20245">
                  <c:v>20245</c:v>
                </c:pt>
                <c:pt idx="20246">
                  <c:v>20246</c:v>
                </c:pt>
                <c:pt idx="20247">
                  <c:v>20247</c:v>
                </c:pt>
                <c:pt idx="20248">
                  <c:v>20248</c:v>
                </c:pt>
                <c:pt idx="20249">
                  <c:v>20249</c:v>
                </c:pt>
                <c:pt idx="20250">
                  <c:v>20250</c:v>
                </c:pt>
                <c:pt idx="20251">
                  <c:v>20251</c:v>
                </c:pt>
                <c:pt idx="20252">
                  <c:v>20252</c:v>
                </c:pt>
                <c:pt idx="20253">
                  <c:v>20253</c:v>
                </c:pt>
                <c:pt idx="20254">
                  <c:v>20254</c:v>
                </c:pt>
                <c:pt idx="20255">
                  <c:v>20255</c:v>
                </c:pt>
                <c:pt idx="20256">
                  <c:v>20256</c:v>
                </c:pt>
                <c:pt idx="20257">
                  <c:v>20257</c:v>
                </c:pt>
                <c:pt idx="20258">
                  <c:v>20258</c:v>
                </c:pt>
                <c:pt idx="20259">
                  <c:v>20259</c:v>
                </c:pt>
                <c:pt idx="20260">
                  <c:v>20260</c:v>
                </c:pt>
                <c:pt idx="20261">
                  <c:v>20261</c:v>
                </c:pt>
                <c:pt idx="20262">
                  <c:v>20262</c:v>
                </c:pt>
                <c:pt idx="20263">
                  <c:v>20263</c:v>
                </c:pt>
                <c:pt idx="20264">
                  <c:v>20264</c:v>
                </c:pt>
                <c:pt idx="20265">
                  <c:v>20265</c:v>
                </c:pt>
                <c:pt idx="20266">
                  <c:v>20266</c:v>
                </c:pt>
                <c:pt idx="20267">
                  <c:v>20267</c:v>
                </c:pt>
                <c:pt idx="20268">
                  <c:v>20268</c:v>
                </c:pt>
                <c:pt idx="20269">
                  <c:v>20269</c:v>
                </c:pt>
                <c:pt idx="20270">
                  <c:v>20270</c:v>
                </c:pt>
                <c:pt idx="20271">
                  <c:v>20271</c:v>
                </c:pt>
                <c:pt idx="20272">
                  <c:v>20272</c:v>
                </c:pt>
                <c:pt idx="20273">
                  <c:v>20273</c:v>
                </c:pt>
                <c:pt idx="20274">
                  <c:v>20274</c:v>
                </c:pt>
                <c:pt idx="20275">
                  <c:v>20275</c:v>
                </c:pt>
                <c:pt idx="20276">
                  <c:v>20276</c:v>
                </c:pt>
                <c:pt idx="20277">
                  <c:v>20277</c:v>
                </c:pt>
                <c:pt idx="20278">
                  <c:v>20278</c:v>
                </c:pt>
                <c:pt idx="20279">
                  <c:v>20279</c:v>
                </c:pt>
                <c:pt idx="20280">
                  <c:v>20280</c:v>
                </c:pt>
                <c:pt idx="20281">
                  <c:v>20281</c:v>
                </c:pt>
                <c:pt idx="20282">
                  <c:v>20282</c:v>
                </c:pt>
                <c:pt idx="20283">
                  <c:v>20283</c:v>
                </c:pt>
                <c:pt idx="20284">
                  <c:v>20284</c:v>
                </c:pt>
                <c:pt idx="20285">
                  <c:v>20285</c:v>
                </c:pt>
                <c:pt idx="20286">
                  <c:v>20286</c:v>
                </c:pt>
                <c:pt idx="20287">
                  <c:v>20287</c:v>
                </c:pt>
                <c:pt idx="20288">
                  <c:v>20288</c:v>
                </c:pt>
                <c:pt idx="20289">
                  <c:v>20289</c:v>
                </c:pt>
                <c:pt idx="20290">
                  <c:v>20290</c:v>
                </c:pt>
                <c:pt idx="20291">
                  <c:v>20291</c:v>
                </c:pt>
                <c:pt idx="20292">
                  <c:v>20292</c:v>
                </c:pt>
                <c:pt idx="20293">
                  <c:v>20293</c:v>
                </c:pt>
                <c:pt idx="20294">
                  <c:v>20294</c:v>
                </c:pt>
                <c:pt idx="20295">
                  <c:v>20295</c:v>
                </c:pt>
                <c:pt idx="20296">
                  <c:v>20296</c:v>
                </c:pt>
                <c:pt idx="20297">
                  <c:v>20297</c:v>
                </c:pt>
                <c:pt idx="20298">
                  <c:v>20298</c:v>
                </c:pt>
                <c:pt idx="20299">
                  <c:v>20299</c:v>
                </c:pt>
                <c:pt idx="20300">
                  <c:v>20300</c:v>
                </c:pt>
                <c:pt idx="20301">
                  <c:v>20301</c:v>
                </c:pt>
                <c:pt idx="20302">
                  <c:v>20302</c:v>
                </c:pt>
                <c:pt idx="20303">
                  <c:v>20303</c:v>
                </c:pt>
                <c:pt idx="20304">
                  <c:v>20304</c:v>
                </c:pt>
                <c:pt idx="20305">
                  <c:v>20305</c:v>
                </c:pt>
                <c:pt idx="20306">
                  <c:v>20306</c:v>
                </c:pt>
                <c:pt idx="20307">
                  <c:v>20307</c:v>
                </c:pt>
                <c:pt idx="20308">
                  <c:v>20308</c:v>
                </c:pt>
                <c:pt idx="20309">
                  <c:v>20309</c:v>
                </c:pt>
                <c:pt idx="20310">
                  <c:v>20310</c:v>
                </c:pt>
                <c:pt idx="20311">
                  <c:v>20311</c:v>
                </c:pt>
                <c:pt idx="20312">
                  <c:v>20312</c:v>
                </c:pt>
                <c:pt idx="20313">
                  <c:v>20313</c:v>
                </c:pt>
                <c:pt idx="20314">
                  <c:v>20314</c:v>
                </c:pt>
                <c:pt idx="20315">
                  <c:v>20315</c:v>
                </c:pt>
                <c:pt idx="20316">
                  <c:v>20316</c:v>
                </c:pt>
                <c:pt idx="20317">
                  <c:v>20317</c:v>
                </c:pt>
                <c:pt idx="20318">
                  <c:v>20318</c:v>
                </c:pt>
                <c:pt idx="20319">
                  <c:v>20319</c:v>
                </c:pt>
                <c:pt idx="20320">
                  <c:v>20320</c:v>
                </c:pt>
                <c:pt idx="20321">
                  <c:v>20321</c:v>
                </c:pt>
                <c:pt idx="20322">
                  <c:v>20322</c:v>
                </c:pt>
                <c:pt idx="20323">
                  <c:v>20323</c:v>
                </c:pt>
                <c:pt idx="20324">
                  <c:v>20324</c:v>
                </c:pt>
                <c:pt idx="20325">
                  <c:v>20325</c:v>
                </c:pt>
                <c:pt idx="20326">
                  <c:v>20326</c:v>
                </c:pt>
                <c:pt idx="20327">
                  <c:v>20327</c:v>
                </c:pt>
                <c:pt idx="20328">
                  <c:v>20328</c:v>
                </c:pt>
                <c:pt idx="20329">
                  <c:v>20329</c:v>
                </c:pt>
                <c:pt idx="20330">
                  <c:v>20330</c:v>
                </c:pt>
                <c:pt idx="20331">
                  <c:v>20331</c:v>
                </c:pt>
                <c:pt idx="20332">
                  <c:v>20332</c:v>
                </c:pt>
                <c:pt idx="20333">
                  <c:v>20333</c:v>
                </c:pt>
                <c:pt idx="20334">
                  <c:v>20334</c:v>
                </c:pt>
                <c:pt idx="20335">
                  <c:v>20335</c:v>
                </c:pt>
                <c:pt idx="20336">
                  <c:v>20336</c:v>
                </c:pt>
                <c:pt idx="20337">
                  <c:v>20337</c:v>
                </c:pt>
                <c:pt idx="20338">
                  <c:v>20338</c:v>
                </c:pt>
                <c:pt idx="20339">
                  <c:v>20339</c:v>
                </c:pt>
                <c:pt idx="20340">
                  <c:v>20340</c:v>
                </c:pt>
                <c:pt idx="20341">
                  <c:v>20341</c:v>
                </c:pt>
                <c:pt idx="20342">
                  <c:v>20342</c:v>
                </c:pt>
                <c:pt idx="20343">
                  <c:v>20343</c:v>
                </c:pt>
                <c:pt idx="20344">
                  <c:v>20344</c:v>
                </c:pt>
                <c:pt idx="20345">
                  <c:v>20345</c:v>
                </c:pt>
                <c:pt idx="20346">
                  <c:v>20346</c:v>
                </c:pt>
                <c:pt idx="20347">
                  <c:v>20347</c:v>
                </c:pt>
                <c:pt idx="20348">
                  <c:v>20348</c:v>
                </c:pt>
                <c:pt idx="20349">
                  <c:v>20349</c:v>
                </c:pt>
                <c:pt idx="20350">
                  <c:v>20350</c:v>
                </c:pt>
                <c:pt idx="20351">
                  <c:v>20351</c:v>
                </c:pt>
                <c:pt idx="20352">
                  <c:v>20352</c:v>
                </c:pt>
                <c:pt idx="20353">
                  <c:v>20353</c:v>
                </c:pt>
                <c:pt idx="20354">
                  <c:v>20354</c:v>
                </c:pt>
                <c:pt idx="20355">
                  <c:v>20355</c:v>
                </c:pt>
                <c:pt idx="20356">
                  <c:v>20356</c:v>
                </c:pt>
                <c:pt idx="20357">
                  <c:v>20357</c:v>
                </c:pt>
                <c:pt idx="20358">
                  <c:v>20358</c:v>
                </c:pt>
                <c:pt idx="20359">
                  <c:v>20359</c:v>
                </c:pt>
                <c:pt idx="20360">
                  <c:v>20360</c:v>
                </c:pt>
                <c:pt idx="20361">
                  <c:v>20361</c:v>
                </c:pt>
                <c:pt idx="20362">
                  <c:v>20362</c:v>
                </c:pt>
                <c:pt idx="20363">
                  <c:v>20363</c:v>
                </c:pt>
                <c:pt idx="20364">
                  <c:v>20364</c:v>
                </c:pt>
                <c:pt idx="20365">
                  <c:v>20365</c:v>
                </c:pt>
                <c:pt idx="20366">
                  <c:v>20366</c:v>
                </c:pt>
                <c:pt idx="20367">
                  <c:v>20367</c:v>
                </c:pt>
                <c:pt idx="20368">
                  <c:v>20368</c:v>
                </c:pt>
                <c:pt idx="20369">
                  <c:v>20369</c:v>
                </c:pt>
                <c:pt idx="20370">
                  <c:v>20370</c:v>
                </c:pt>
                <c:pt idx="20371">
                  <c:v>20371</c:v>
                </c:pt>
                <c:pt idx="20372">
                  <c:v>20372</c:v>
                </c:pt>
                <c:pt idx="20373">
                  <c:v>20373</c:v>
                </c:pt>
                <c:pt idx="20374">
                  <c:v>20374</c:v>
                </c:pt>
                <c:pt idx="20375">
                  <c:v>20375</c:v>
                </c:pt>
                <c:pt idx="20376">
                  <c:v>20376</c:v>
                </c:pt>
                <c:pt idx="20377">
                  <c:v>20377</c:v>
                </c:pt>
                <c:pt idx="20378">
                  <c:v>20378</c:v>
                </c:pt>
                <c:pt idx="20379">
                  <c:v>20379</c:v>
                </c:pt>
                <c:pt idx="20380">
                  <c:v>20380</c:v>
                </c:pt>
                <c:pt idx="20381">
                  <c:v>20381</c:v>
                </c:pt>
                <c:pt idx="20382">
                  <c:v>20382</c:v>
                </c:pt>
                <c:pt idx="20383">
                  <c:v>20383</c:v>
                </c:pt>
                <c:pt idx="20384">
                  <c:v>20384</c:v>
                </c:pt>
                <c:pt idx="20385">
                  <c:v>20385</c:v>
                </c:pt>
                <c:pt idx="20386">
                  <c:v>20386</c:v>
                </c:pt>
                <c:pt idx="20387">
                  <c:v>20387</c:v>
                </c:pt>
                <c:pt idx="20388">
                  <c:v>20388</c:v>
                </c:pt>
                <c:pt idx="20389">
                  <c:v>20389</c:v>
                </c:pt>
                <c:pt idx="20390">
                  <c:v>20390</c:v>
                </c:pt>
                <c:pt idx="20391">
                  <c:v>20391</c:v>
                </c:pt>
                <c:pt idx="20392">
                  <c:v>20392</c:v>
                </c:pt>
                <c:pt idx="20393">
                  <c:v>20393</c:v>
                </c:pt>
                <c:pt idx="20394">
                  <c:v>20394</c:v>
                </c:pt>
                <c:pt idx="20395">
                  <c:v>20395</c:v>
                </c:pt>
                <c:pt idx="20396">
                  <c:v>20396</c:v>
                </c:pt>
                <c:pt idx="20397">
                  <c:v>20397</c:v>
                </c:pt>
                <c:pt idx="20398">
                  <c:v>20398</c:v>
                </c:pt>
                <c:pt idx="20399">
                  <c:v>20399</c:v>
                </c:pt>
                <c:pt idx="20400">
                  <c:v>20400</c:v>
                </c:pt>
                <c:pt idx="20401">
                  <c:v>20401</c:v>
                </c:pt>
                <c:pt idx="20402">
                  <c:v>20402</c:v>
                </c:pt>
                <c:pt idx="20403">
                  <c:v>20403</c:v>
                </c:pt>
                <c:pt idx="20404">
                  <c:v>20404</c:v>
                </c:pt>
                <c:pt idx="20405">
                  <c:v>20405</c:v>
                </c:pt>
                <c:pt idx="20406">
                  <c:v>20406</c:v>
                </c:pt>
                <c:pt idx="20407">
                  <c:v>20407</c:v>
                </c:pt>
                <c:pt idx="20408">
                  <c:v>20408</c:v>
                </c:pt>
                <c:pt idx="20409">
                  <c:v>20409</c:v>
                </c:pt>
                <c:pt idx="20410">
                  <c:v>20410</c:v>
                </c:pt>
                <c:pt idx="20411">
                  <c:v>20411</c:v>
                </c:pt>
                <c:pt idx="20412">
                  <c:v>20412</c:v>
                </c:pt>
                <c:pt idx="20413">
                  <c:v>20413</c:v>
                </c:pt>
                <c:pt idx="20414">
                  <c:v>20414</c:v>
                </c:pt>
                <c:pt idx="20415">
                  <c:v>20415</c:v>
                </c:pt>
                <c:pt idx="20416">
                  <c:v>20416</c:v>
                </c:pt>
                <c:pt idx="20417">
                  <c:v>20417</c:v>
                </c:pt>
                <c:pt idx="20418">
                  <c:v>20418</c:v>
                </c:pt>
                <c:pt idx="20419">
                  <c:v>20419</c:v>
                </c:pt>
                <c:pt idx="20420">
                  <c:v>20420</c:v>
                </c:pt>
                <c:pt idx="20421">
                  <c:v>20421</c:v>
                </c:pt>
                <c:pt idx="20422">
                  <c:v>20422</c:v>
                </c:pt>
                <c:pt idx="20423">
                  <c:v>20423</c:v>
                </c:pt>
                <c:pt idx="20424">
                  <c:v>20424</c:v>
                </c:pt>
                <c:pt idx="20425">
                  <c:v>20425</c:v>
                </c:pt>
                <c:pt idx="20426">
                  <c:v>20426</c:v>
                </c:pt>
                <c:pt idx="20427">
                  <c:v>20427</c:v>
                </c:pt>
                <c:pt idx="20428">
                  <c:v>20428</c:v>
                </c:pt>
                <c:pt idx="20429">
                  <c:v>20429</c:v>
                </c:pt>
                <c:pt idx="20430">
                  <c:v>20430</c:v>
                </c:pt>
                <c:pt idx="20431">
                  <c:v>20431</c:v>
                </c:pt>
                <c:pt idx="20432">
                  <c:v>20432</c:v>
                </c:pt>
                <c:pt idx="20433">
                  <c:v>20433</c:v>
                </c:pt>
                <c:pt idx="20434">
                  <c:v>20434</c:v>
                </c:pt>
                <c:pt idx="20435">
                  <c:v>20435</c:v>
                </c:pt>
                <c:pt idx="20436">
                  <c:v>20436</c:v>
                </c:pt>
                <c:pt idx="20437">
                  <c:v>20437</c:v>
                </c:pt>
                <c:pt idx="20438">
                  <c:v>20438</c:v>
                </c:pt>
                <c:pt idx="20439">
                  <c:v>20439</c:v>
                </c:pt>
                <c:pt idx="20440">
                  <c:v>20440</c:v>
                </c:pt>
                <c:pt idx="20441">
                  <c:v>20441</c:v>
                </c:pt>
                <c:pt idx="20442">
                  <c:v>20442</c:v>
                </c:pt>
                <c:pt idx="20443">
                  <c:v>20443</c:v>
                </c:pt>
                <c:pt idx="20444">
                  <c:v>20444</c:v>
                </c:pt>
                <c:pt idx="20445">
                  <c:v>20445</c:v>
                </c:pt>
                <c:pt idx="20446">
                  <c:v>20446</c:v>
                </c:pt>
                <c:pt idx="20447">
                  <c:v>20447</c:v>
                </c:pt>
                <c:pt idx="20448">
                  <c:v>20448</c:v>
                </c:pt>
                <c:pt idx="20449">
                  <c:v>20449</c:v>
                </c:pt>
                <c:pt idx="20450">
                  <c:v>20450</c:v>
                </c:pt>
                <c:pt idx="20451">
                  <c:v>20451</c:v>
                </c:pt>
                <c:pt idx="20452">
                  <c:v>20452</c:v>
                </c:pt>
                <c:pt idx="20453">
                  <c:v>20453</c:v>
                </c:pt>
                <c:pt idx="20454">
                  <c:v>20454</c:v>
                </c:pt>
                <c:pt idx="20455">
                  <c:v>20455</c:v>
                </c:pt>
                <c:pt idx="20456">
                  <c:v>20456</c:v>
                </c:pt>
                <c:pt idx="20457">
                  <c:v>20457</c:v>
                </c:pt>
                <c:pt idx="20458">
                  <c:v>20458</c:v>
                </c:pt>
                <c:pt idx="20459">
                  <c:v>20459</c:v>
                </c:pt>
                <c:pt idx="20460">
                  <c:v>20460</c:v>
                </c:pt>
                <c:pt idx="20461">
                  <c:v>20461</c:v>
                </c:pt>
                <c:pt idx="20462">
                  <c:v>20462</c:v>
                </c:pt>
                <c:pt idx="20463">
                  <c:v>20463</c:v>
                </c:pt>
                <c:pt idx="20464">
                  <c:v>20464</c:v>
                </c:pt>
                <c:pt idx="20465">
                  <c:v>20465</c:v>
                </c:pt>
                <c:pt idx="20466">
                  <c:v>20466</c:v>
                </c:pt>
                <c:pt idx="20467">
                  <c:v>20467</c:v>
                </c:pt>
                <c:pt idx="20468">
                  <c:v>20468</c:v>
                </c:pt>
                <c:pt idx="20469">
                  <c:v>20469</c:v>
                </c:pt>
                <c:pt idx="20470">
                  <c:v>20470</c:v>
                </c:pt>
                <c:pt idx="20471">
                  <c:v>20471</c:v>
                </c:pt>
                <c:pt idx="20472">
                  <c:v>20472</c:v>
                </c:pt>
                <c:pt idx="20473">
                  <c:v>20473</c:v>
                </c:pt>
                <c:pt idx="20474">
                  <c:v>20474</c:v>
                </c:pt>
                <c:pt idx="20475">
                  <c:v>20475</c:v>
                </c:pt>
                <c:pt idx="20476">
                  <c:v>20476</c:v>
                </c:pt>
                <c:pt idx="20477">
                  <c:v>20477</c:v>
                </c:pt>
                <c:pt idx="20478">
                  <c:v>20478</c:v>
                </c:pt>
                <c:pt idx="20479">
                  <c:v>20479</c:v>
                </c:pt>
                <c:pt idx="20480">
                  <c:v>20480</c:v>
                </c:pt>
                <c:pt idx="20481">
                  <c:v>20481</c:v>
                </c:pt>
                <c:pt idx="20482">
                  <c:v>20482</c:v>
                </c:pt>
                <c:pt idx="20483">
                  <c:v>20483</c:v>
                </c:pt>
                <c:pt idx="20484">
                  <c:v>20484</c:v>
                </c:pt>
                <c:pt idx="20485">
                  <c:v>20485</c:v>
                </c:pt>
                <c:pt idx="20486">
                  <c:v>20486</c:v>
                </c:pt>
                <c:pt idx="20487">
                  <c:v>20487</c:v>
                </c:pt>
                <c:pt idx="20488">
                  <c:v>20488</c:v>
                </c:pt>
                <c:pt idx="20489">
                  <c:v>20489</c:v>
                </c:pt>
                <c:pt idx="20490">
                  <c:v>20490</c:v>
                </c:pt>
                <c:pt idx="20491">
                  <c:v>20491</c:v>
                </c:pt>
                <c:pt idx="20492">
                  <c:v>20492</c:v>
                </c:pt>
                <c:pt idx="20493">
                  <c:v>20493</c:v>
                </c:pt>
                <c:pt idx="20494">
                  <c:v>20494</c:v>
                </c:pt>
                <c:pt idx="20495">
                  <c:v>20495</c:v>
                </c:pt>
                <c:pt idx="20496">
                  <c:v>20496</c:v>
                </c:pt>
                <c:pt idx="20497">
                  <c:v>20497</c:v>
                </c:pt>
                <c:pt idx="20498">
                  <c:v>20498</c:v>
                </c:pt>
                <c:pt idx="20499">
                  <c:v>20499</c:v>
                </c:pt>
                <c:pt idx="20500">
                  <c:v>20500</c:v>
                </c:pt>
                <c:pt idx="20501">
                  <c:v>20501</c:v>
                </c:pt>
                <c:pt idx="20502">
                  <c:v>20502</c:v>
                </c:pt>
                <c:pt idx="20503">
                  <c:v>20503</c:v>
                </c:pt>
                <c:pt idx="20504">
                  <c:v>20504</c:v>
                </c:pt>
                <c:pt idx="20505">
                  <c:v>20505</c:v>
                </c:pt>
                <c:pt idx="20506">
                  <c:v>20506</c:v>
                </c:pt>
                <c:pt idx="20507">
                  <c:v>20507</c:v>
                </c:pt>
                <c:pt idx="20508">
                  <c:v>20508</c:v>
                </c:pt>
                <c:pt idx="20509">
                  <c:v>20509</c:v>
                </c:pt>
                <c:pt idx="20510">
                  <c:v>20510</c:v>
                </c:pt>
                <c:pt idx="20511">
                  <c:v>20511</c:v>
                </c:pt>
                <c:pt idx="20512">
                  <c:v>20512</c:v>
                </c:pt>
                <c:pt idx="20513">
                  <c:v>20513</c:v>
                </c:pt>
                <c:pt idx="20514">
                  <c:v>20514</c:v>
                </c:pt>
                <c:pt idx="20515">
                  <c:v>20515</c:v>
                </c:pt>
                <c:pt idx="20516">
                  <c:v>20516</c:v>
                </c:pt>
                <c:pt idx="20517">
                  <c:v>20517</c:v>
                </c:pt>
                <c:pt idx="20518">
                  <c:v>20518</c:v>
                </c:pt>
                <c:pt idx="20519">
                  <c:v>20519</c:v>
                </c:pt>
                <c:pt idx="20520">
                  <c:v>20520</c:v>
                </c:pt>
                <c:pt idx="20521">
                  <c:v>20521</c:v>
                </c:pt>
                <c:pt idx="20522">
                  <c:v>20522</c:v>
                </c:pt>
                <c:pt idx="20523">
                  <c:v>20523</c:v>
                </c:pt>
                <c:pt idx="20524">
                  <c:v>20524</c:v>
                </c:pt>
                <c:pt idx="20525">
                  <c:v>20525</c:v>
                </c:pt>
                <c:pt idx="20526">
                  <c:v>20526</c:v>
                </c:pt>
                <c:pt idx="20527">
                  <c:v>20527</c:v>
                </c:pt>
                <c:pt idx="20528">
                  <c:v>20528</c:v>
                </c:pt>
                <c:pt idx="20529">
                  <c:v>20529</c:v>
                </c:pt>
                <c:pt idx="20530">
                  <c:v>20530</c:v>
                </c:pt>
                <c:pt idx="20531">
                  <c:v>20531</c:v>
                </c:pt>
                <c:pt idx="20532">
                  <c:v>20532</c:v>
                </c:pt>
                <c:pt idx="20533">
                  <c:v>20533</c:v>
                </c:pt>
                <c:pt idx="20534">
                  <c:v>20534</c:v>
                </c:pt>
                <c:pt idx="20535">
                  <c:v>20535</c:v>
                </c:pt>
                <c:pt idx="20536">
                  <c:v>20536</c:v>
                </c:pt>
                <c:pt idx="20537">
                  <c:v>20537</c:v>
                </c:pt>
                <c:pt idx="20538">
                  <c:v>20538</c:v>
                </c:pt>
                <c:pt idx="20539">
                  <c:v>20539</c:v>
                </c:pt>
                <c:pt idx="20540">
                  <c:v>20540</c:v>
                </c:pt>
                <c:pt idx="20541">
                  <c:v>20541</c:v>
                </c:pt>
                <c:pt idx="20542">
                  <c:v>20542</c:v>
                </c:pt>
                <c:pt idx="20543">
                  <c:v>20543</c:v>
                </c:pt>
                <c:pt idx="20544">
                  <c:v>20544</c:v>
                </c:pt>
                <c:pt idx="20545">
                  <c:v>20545</c:v>
                </c:pt>
                <c:pt idx="20546">
                  <c:v>20546</c:v>
                </c:pt>
                <c:pt idx="20547">
                  <c:v>20547</c:v>
                </c:pt>
                <c:pt idx="20548">
                  <c:v>20548</c:v>
                </c:pt>
                <c:pt idx="20549">
                  <c:v>20549</c:v>
                </c:pt>
                <c:pt idx="20550">
                  <c:v>20550</c:v>
                </c:pt>
                <c:pt idx="20551">
                  <c:v>20551</c:v>
                </c:pt>
                <c:pt idx="20552">
                  <c:v>20552</c:v>
                </c:pt>
                <c:pt idx="20553">
                  <c:v>20553</c:v>
                </c:pt>
                <c:pt idx="20554">
                  <c:v>20554</c:v>
                </c:pt>
                <c:pt idx="20555">
                  <c:v>20555</c:v>
                </c:pt>
                <c:pt idx="20556">
                  <c:v>20556</c:v>
                </c:pt>
                <c:pt idx="20557">
                  <c:v>20557</c:v>
                </c:pt>
                <c:pt idx="20558">
                  <c:v>20558</c:v>
                </c:pt>
                <c:pt idx="20559">
                  <c:v>20559</c:v>
                </c:pt>
                <c:pt idx="20560">
                  <c:v>20560</c:v>
                </c:pt>
                <c:pt idx="20561">
                  <c:v>20561</c:v>
                </c:pt>
                <c:pt idx="20562">
                  <c:v>20562</c:v>
                </c:pt>
                <c:pt idx="20563">
                  <c:v>20563</c:v>
                </c:pt>
                <c:pt idx="20564">
                  <c:v>20564</c:v>
                </c:pt>
                <c:pt idx="20565">
                  <c:v>20565</c:v>
                </c:pt>
                <c:pt idx="20566">
                  <c:v>20566</c:v>
                </c:pt>
                <c:pt idx="20567">
                  <c:v>20567</c:v>
                </c:pt>
                <c:pt idx="20568">
                  <c:v>20568</c:v>
                </c:pt>
                <c:pt idx="20569">
                  <c:v>20569</c:v>
                </c:pt>
                <c:pt idx="20570">
                  <c:v>20570</c:v>
                </c:pt>
                <c:pt idx="20571">
                  <c:v>20571</c:v>
                </c:pt>
                <c:pt idx="20572">
                  <c:v>20572</c:v>
                </c:pt>
                <c:pt idx="20573">
                  <c:v>20573</c:v>
                </c:pt>
                <c:pt idx="20574">
                  <c:v>20574</c:v>
                </c:pt>
                <c:pt idx="20575">
                  <c:v>20575</c:v>
                </c:pt>
                <c:pt idx="20576">
                  <c:v>20576</c:v>
                </c:pt>
                <c:pt idx="20577">
                  <c:v>20577</c:v>
                </c:pt>
                <c:pt idx="20578">
                  <c:v>20578</c:v>
                </c:pt>
                <c:pt idx="20579">
                  <c:v>20579</c:v>
                </c:pt>
                <c:pt idx="20580">
                  <c:v>20580</c:v>
                </c:pt>
                <c:pt idx="20581">
                  <c:v>20581</c:v>
                </c:pt>
                <c:pt idx="20582">
                  <c:v>20582</c:v>
                </c:pt>
                <c:pt idx="20583">
                  <c:v>20583</c:v>
                </c:pt>
                <c:pt idx="20584">
                  <c:v>20584</c:v>
                </c:pt>
                <c:pt idx="20585">
                  <c:v>20585</c:v>
                </c:pt>
                <c:pt idx="20586">
                  <c:v>20586</c:v>
                </c:pt>
                <c:pt idx="20587">
                  <c:v>20587</c:v>
                </c:pt>
                <c:pt idx="20588">
                  <c:v>20588</c:v>
                </c:pt>
                <c:pt idx="20589">
                  <c:v>20589</c:v>
                </c:pt>
                <c:pt idx="20590">
                  <c:v>20590</c:v>
                </c:pt>
                <c:pt idx="20591">
                  <c:v>20591</c:v>
                </c:pt>
                <c:pt idx="20592">
                  <c:v>20592</c:v>
                </c:pt>
                <c:pt idx="20593">
                  <c:v>20593</c:v>
                </c:pt>
                <c:pt idx="20594">
                  <c:v>20594</c:v>
                </c:pt>
                <c:pt idx="20595">
                  <c:v>20595</c:v>
                </c:pt>
                <c:pt idx="20596">
                  <c:v>20596</c:v>
                </c:pt>
                <c:pt idx="20597">
                  <c:v>20597</c:v>
                </c:pt>
                <c:pt idx="20598">
                  <c:v>20598</c:v>
                </c:pt>
                <c:pt idx="20599">
                  <c:v>20599</c:v>
                </c:pt>
                <c:pt idx="20600">
                  <c:v>20600</c:v>
                </c:pt>
                <c:pt idx="20601">
                  <c:v>20601</c:v>
                </c:pt>
                <c:pt idx="20602">
                  <c:v>20602</c:v>
                </c:pt>
                <c:pt idx="20603">
                  <c:v>20603</c:v>
                </c:pt>
                <c:pt idx="20604">
                  <c:v>20604</c:v>
                </c:pt>
                <c:pt idx="20605">
                  <c:v>20605</c:v>
                </c:pt>
                <c:pt idx="20606">
                  <c:v>20606</c:v>
                </c:pt>
                <c:pt idx="20607">
                  <c:v>20607</c:v>
                </c:pt>
                <c:pt idx="20608">
                  <c:v>20608</c:v>
                </c:pt>
                <c:pt idx="20609">
                  <c:v>20609</c:v>
                </c:pt>
                <c:pt idx="20610">
                  <c:v>20610</c:v>
                </c:pt>
                <c:pt idx="20611">
                  <c:v>20611</c:v>
                </c:pt>
                <c:pt idx="20612">
                  <c:v>20612</c:v>
                </c:pt>
                <c:pt idx="20613">
                  <c:v>20613</c:v>
                </c:pt>
                <c:pt idx="20614">
                  <c:v>20614</c:v>
                </c:pt>
                <c:pt idx="20615">
                  <c:v>20615</c:v>
                </c:pt>
                <c:pt idx="20616">
                  <c:v>20616</c:v>
                </c:pt>
                <c:pt idx="20617">
                  <c:v>20617</c:v>
                </c:pt>
                <c:pt idx="20618">
                  <c:v>20618</c:v>
                </c:pt>
                <c:pt idx="20619">
                  <c:v>20619</c:v>
                </c:pt>
                <c:pt idx="20620">
                  <c:v>20620</c:v>
                </c:pt>
                <c:pt idx="20621">
                  <c:v>20621</c:v>
                </c:pt>
                <c:pt idx="20622">
                  <c:v>20622</c:v>
                </c:pt>
                <c:pt idx="20623">
                  <c:v>20623</c:v>
                </c:pt>
                <c:pt idx="20624">
                  <c:v>20624</c:v>
                </c:pt>
                <c:pt idx="20625">
                  <c:v>20625</c:v>
                </c:pt>
                <c:pt idx="20626">
                  <c:v>20626</c:v>
                </c:pt>
                <c:pt idx="20627">
                  <c:v>20627</c:v>
                </c:pt>
                <c:pt idx="20628">
                  <c:v>20628</c:v>
                </c:pt>
                <c:pt idx="20629">
                  <c:v>20629</c:v>
                </c:pt>
                <c:pt idx="20630">
                  <c:v>20630</c:v>
                </c:pt>
                <c:pt idx="20631">
                  <c:v>20631</c:v>
                </c:pt>
                <c:pt idx="20632">
                  <c:v>20632</c:v>
                </c:pt>
                <c:pt idx="20633">
                  <c:v>20633</c:v>
                </c:pt>
                <c:pt idx="20634">
                  <c:v>20634</c:v>
                </c:pt>
                <c:pt idx="20635">
                  <c:v>20635</c:v>
                </c:pt>
                <c:pt idx="20636">
                  <c:v>20636</c:v>
                </c:pt>
                <c:pt idx="20637">
                  <c:v>20637</c:v>
                </c:pt>
                <c:pt idx="20638">
                  <c:v>20638</c:v>
                </c:pt>
                <c:pt idx="20639">
                  <c:v>20639</c:v>
                </c:pt>
                <c:pt idx="20640">
                  <c:v>20640</c:v>
                </c:pt>
                <c:pt idx="20641">
                  <c:v>20641</c:v>
                </c:pt>
                <c:pt idx="20642">
                  <c:v>20642</c:v>
                </c:pt>
                <c:pt idx="20643">
                  <c:v>20643</c:v>
                </c:pt>
                <c:pt idx="20644">
                  <c:v>20644</c:v>
                </c:pt>
                <c:pt idx="20645">
                  <c:v>20645</c:v>
                </c:pt>
                <c:pt idx="20646">
                  <c:v>20646</c:v>
                </c:pt>
                <c:pt idx="20647">
                  <c:v>20647</c:v>
                </c:pt>
                <c:pt idx="20648">
                  <c:v>20648</c:v>
                </c:pt>
                <c:pt idx="20649">
                  <c:v>20649</c:v>
                </c:pt>
                <c:pt idx="20650">
                  <c:v>20650</c:v>
                </c:pt>
                <c:pt idx="20651">
                  <c:v>20651</c:v>
                </c:pt>
                <c:pt idx="20652">
                  <c:v>20652</c:v>
                </c:pt>
                <c:pt idx="20653">
                  <c:v>20653</c:v>
                </c:pt>
                <c:pt idx="20654">
                  <c:v>20654</c:v>
                </c:pt>
                <c:pt idx="20655">
                  <c:v>20655</c:v>
                </c:pt>
                <c:pt idx="20656">
                  <c:v>20656</c:v>
                </c:pt>
                <c:pt idx="20657">
                  <c:v>20657</c:v>
                </c:pt>
                <c:pt idx="20658">
                  <c:v>20658</c:v>
                </c:pt>
                <c:pt idx="20659">
                  <c:v>20659</c:v>
                </c:pt>
                <c:pt idx="20660">
                  <c:v>20660</c:v>
                </c:pt>
                <c:pt idx="20661">
                  <c:v>20661</c:v>
                </c:pt>
                <c:pt idx="20662">
                  <c:v>20662</c:v>
                </c:pt>
                <c:pt idx="20663">
                  <c:v>20663</c:v>
                </c:pt>
                <c:pt idx="20664">
                  <c:v>20664</c:v>
                </c:pt>
                <c:pt idx="20665">
                  <c:v>20665</c:v>
                </c:pt>
                <c:pt idx="20666">
                  <c:v>20666</c:v>
                </c:pt>
                <c:pt idx="20667">
                  <c:v>20667</c:v>
                </c:pt>
                <c:pt idx="20668">
                  <c:v>20668</c:v>
                </c:pt>
                <c:pt idx="20669">
                  <c:v>20669</c:v>
                </c:pt>
                <c:pt idx="20670">
                  <c:v>20670</c:v>
                </c:pt>
                <c:pt idx="20671">
                  <c:v>20671</c:v>
                </c:pt>
                <c:pt idx="20672">
                  <c:v>20672</c:v>
                </c:pt>
                <c:pt idx="20673">
                  <c:v>20673</c:v>
                </c:pt>
                <c:pt idx="20674">
                  <c:v>20674</c:v>
                </c:pt>
                <c:pt idx="20675">
                  <c:v>20675</c:v>
                </c:pt>
                <c:pt idx="20676">
                  <c:v>20676</c:v>
                </c:pt>
                <c:pt idx="20677">
                  <c:v>20677</c:v>
                </c:pt>
                <c:pt idx="20678">
                  <c:v>20678</c:v>
                </c:pt>
                <c:pt idx="20679">
                  <c:v>20679</c:v>
                </c:pt>
                <c:pt idx="20680">
                  <c:v>20680</c:v>
                </c:pt>
                <c:pt idx="20681">
                  <c:v>20681</c:v>
                </c:pt>
                <c:pt idx="20682">
                  <c:v>20682</c:v>
                </c:pt>
                <c:pt idx="20683">
                  <c:v>20683</c:v>
                </c:pt>
                <c:pt idx="20684">
                  <c:v>20684</c:v>
                </c:pt>
                <c:pt idx="20685">
                  <c:v>20685</c:v>
                </c:pt>
                <c:pt idx="20686">
                  <c:v>20686</c:v>
                </c:pt>
                <c:pt idx="20687">
                  <c:v>20687</c:v>
                </c:pt>
                <c:pt idx="20688">
                  <c:v>20688</c:v>
                </c:pt>
                <c:pt idx="20689">
                  <c:v>20689</c:v>
                </c:pt>
                <c:pt idx="20690">
                  <c:v>20690</c:v>
                </c:pt>
                <c:pt idx="20691">
                  <c:v>20691</c:v>
                </c:pt>
                <c:pt idx="20692">
                  <c:v>20692</c:v>
                </c:pt>
                <c:pt idx="20693">
                  <c:v>20693</c:v>
                </c:pt>
                <c:pt idx="20694">
                  <c:v>20694</c:v>
                </c:pt>
                <c:pt idx="20695">
                  <c:v>20695</c:v>
                </c:pt>
                <c:pt idx="20696">
                  <c:v>20696</c:v>
                </c:pt>
                <c:pt idx="20697">
                  <c:v>20697</c:v>
                </c:pt>
                <c:pt idx="20698">
                  <c:v>20698</c:v>
                </c:pt>
                <c:pt idx="20699">
                  <c:v>20699</c:v>
                </c:pt>
                <c:pt idx="20700">
                  <c:v>20700</c:v>
                </c:pt>
                <c:pt idx="20701">
                  <c:v>20701</c:v>
                </c:pt>
                <c:pt idx="20702">
                  <c:v>20702</c:v>
                </c:pt>
                <c:pt idx="20703">
                  <c:v>20703</c:v>
                </c:pt>
                <c:pt idx="20704">
                  <c:v>20704</c:v>
                </c:pt>
                <c:pt idx="20705">
                  <c:v>20705</c:v>
                </c:pt>
                <c:pt idx="20706">
                  <c:v>20706</c:v>
                </c:pt>
                <c:pt idx="20707">
                  <c:v>20707</c:v>
                </c:pt>
                <c:pt idx="20708">
                  <c:v>20708</c:v>
                </c:pt>
                <c:pt idx="20709">
                  <c:v>20709</c:v>
                </c:pt>
                <c:pt idx="20710">
                  <c:v>20710</c:v>
                </c:pt>
                <c:pt idx="20711">
                  <c:v>20711</c:v>
                </c:pt>
                <c:pt idx="20712">
                  <c:v>20712</c:v>
                </c:pt>
                <c:pt idx="20713">
                  <c:v>20713</c:v>
                </c:pt>
                <c:pt idx="20714">
                  <c:v>20714</c:v>
                </c:pt>
                <c:pt idx="20715">
                  <c:v>20715</c:v>
                </c:pt>
                <c:pt idx="20716">
                  <c:v>20716</c:v>
                </c:pt>
                <c:pt idx="20717">
                  <c:v>20717</c:v>
                </c:pt>
                <c:pt idx="20718">
                  <c:v>20718</c:v>
                </c:pt>
                <c:pt idx="20719">
                  <c:v>20719</c:v>
                </c:pt>
                <c:pt idx="20720">
                  <c:v>20720</c:v>
                </c:pt>
                <c:pt idx="20721">
                  <c:v>20721</c:v>
                </c:pt>
                <c:pt idx="20722">
                  <c:v>20722</c:v>
                </c:pt>
                <c:pt idx="20723">
                  <c:v>20723</c:v>
                </c:pt>
                <c:pt idx="20724">
                  <c:v>20724</c:v>
                </c:pt>
                <c:pt idx="20725">
                  <c:v>20725</c:v>
                </c:pt>
                <c:pt idx="20726">
                  <c:v>20726</c:v>
                </c:pt>
                <c:pt idx="20727">
                  <c:v>20727</c:v>
                </c:pt>
                <c:pt idx="20728">
                  <c:v>20728</c:v>
                </c:pt>
                <c:pt idx="20729">
                  <c:v>20729</c:v>
                </c:pt>
                <c:pt idx="20730">
                  <c:v>20730</c:v>
                </c:pt>
                <c:pt idx="20731">
                  <c:v>20731</c:v>
                </c:pt>
                <c:pt idx="20732">
                  <c:v>20732</c:v>
                </c:pt>
                <c:pt idx="20733">
                  <c:v>20733</c:v>
                </c:pt>
                <c:pt idx="20734">
                  <c:v>20734</c:v>
                </c:pt>
                <c:pt idx="20735">
                  <c:v>20735</c:v>
                </c:pt>
                <c:pt idx="20736">
                  <c:v>20736</c:v>
                </c:pt>
                <c:pt idx="20737">
                  <c:v>20737</c:v>
                </c:pt>
                <c:pt idx="20738">
                  <c:v>20738</c:v>
                </c:pt>
                <c:pt idx="20739">
                  <c:v>20739</c:v>
                </c:pt>
                <c:pt idx="20740">
                  <c:v>20740</c:v>
                </c:pt>
                <c:pt idx="20741">
                  <c:v>20741</c:v>
                </c:pt>
                <c:pt idx="20742">
                  <c:v>20742</c:v>
                </c:pt>
                <c:pt idx="20743">
                  <c:v>20743</c:v>
                </c:pt>
                <c:pt idx="20744">
                  <c:v>20744</c:v>
                </c:pt>
                <c:pt idx="20745">
                  <c:v>20745</c:v>
                </c:pt>
                <c:pt idx="20746">
                  <c:v>20746</c:v>
                </c:pt>
                <c:pt idx="20747">
                  <c:v>20747</c:v>
                </c:pt>
                <c:pt idx="20748">
                  <c:v>20748</c:v>
                </c:pt>
                <c:pt idx="20749">
                  <c:v>20749</c:v>
                </c:pt>
                <c:pt idx="20750">
                  <c:v>20750</c:v>
                </c:pt>
                <c:pt idx="20751">
                  <c:v>20751</c:v>
                </c:pt>
                <c:pt idx="20752">
                  <c:v>20752</c:v>
                </c:pt>
                <c:pt idx="20753">
                  <c:v>20753</c:v>
                </c:pt>
                <c:pt idx="20754">
                  <c:v>20754</c:v>
                </c:pt>
                <c:pt idx="20755">
                  <c:v>20755</c:v>
                </c:pt>
                <c:pt idx="20756">
                  <c:v>20756</c:v>
                </c:pt>
                <c:pt idx="20757">
                  <c:v>20757</c:v>
                </c:pt>
                <c:pt idx="20758">
                  <c:v>20758</c:v>
                </c:pt>
                <c:pt idx="20759">
                  <c:v>20759</c:v>
                </c:pt>
                <c:pt idx="20760">
                  <c:v>20760</c:v>
                </c:pt>
                <c:pt idx="20761">
                  <c:v>20761</c:v>
                </c:pt>
                <c:pt idx="20762">
                  <c:v>20762</c:v>
                </c:pt>
                <c:pt idx="20763">
                  <c:v>20763</c:v>
                </c:pt>
                <c:pt idx="20764">
                  <c:v>20764</c:v>
                </c:pt>
                <c:pt idx="20765">
                  <c:v>20765</c:v>
                </c:pt>
                <c:pt idx="20766">
                  <c:v>20766</c:v>
                </c:pt>
                <c:pt idx="20767">
                  <c:v>20767</c:v>
                </c:pt>
                <c:pt idx="20768">
                  <c:v>20768</c:v>
                </c:pt>
                <c:pt idx="20769">
                  <c:v>20769</c:v>
                </c:pt>
                <c:pt idx="20770">
                  <c:v>20770</c:v>
                </c:pt>
                <c:pt idx="20771">
                  <c:v>20771</c:v>
                </c:pt>
                <c:pt idx="20772">
                  <c:v>20772</c:v>
                </c:pt>
                <c:pt idx="20773">
                  <c:v>20773</c:v>
                </c:pt>
                <c:pt idx="20774">
                  <c:v>20774</c:v>
                </c:pt>
                <c:pt idx="20775">
                  <c:v>20775</c:v>
                </c:pt>
                <c:pt idx="20776">
                  <c:v>20776</c:v>
                </c:pt>
                <c:pt idx="20777">
                  <c:v>20777</c:v>
                </c:pt>
                <c:pt idx="20778">
                  <c:v>20778</c:v>
                </c:pt>
                <c:pt idx="20779">
                  <c:v>20779</c:v>
                </c:pt>
                <c:pt idx="20780">
                  <c:v>20780</c:v>
                </c:pt>
                <c:pt idx="20781">
                  <c:v>20781</c:v>
                </c:pt>
                <c:pt idx="20782">
                  <c:v>20782</c:v>
                </c:pt>
                <c:pt idx="20783">
                  <c:v>20783</c:v>
                </c:pt>
                <c:pt idx="20784">
                  <c:v>20784</c:v>
                </c:pt>
                <c:pt idx="20785">
                  <c:v>20785</c:v>
                </c:pt>
                <c:pt idx="20786">
                  <c:v>20786</c:v>
                </c:pt>
                <c:pt idx="20787">
                  <c:v>20787</c:v>
                </c:pt>
                <c:pt idx="20788">
                  <c:v>20788</c:v>
                </c:pt>
                <c:pt idx="20789">
                  <c:v>20789</c:v>
                </c:pt>
                <c:pt idx="20790">
                  <c:v>20790</c:v>
                </c:pt>
                <c:pt idx="20791">
                  <c:v>20791</c:v>
                </c:pt>
                <c:pt idx="20792">
                  <c:v>20792</c:v>
                </c:pt>
                <c:pt idx="20793">
                  <c:v>20793</c:v>
                </c:pt>
                <c:pt idx="20794">
                  <c:v>20794</c:v>
                </c:pt>
                <c:pt idx="20795">
                  <c:v>20795</c:v>
                </c:pt>
                <c:pt idx="20796">
                  <c:v>20796</c:v>
                </c:pt>
                <c:pt idx="20797">
                  <c:v>20797</c:v>
                </c:pt>
                <c:pt idx="20798">
                  <c:v>20798</c:v>
                </c:pt>
                <c:pt idx="20799">
                  <c:v>20799</c:v>
                </c:pt>
                <c:pt idx="20800">
                  <c:v>20800</c:v>
                </c:pt>
                <c:pt idx="20801">
                  <c:v>20801</c:v>
                </c:pt>
                <c:pt idx="20802">
                  <c:v>20802</c:v>
                </c:pt>
                <c:pt idx="20803">
                  <c:v>20803</c:v>
                </c:pt>
                <c:pt idx="20804">
                  <c:v>20804</c:v>
                </c:pt>
                <c:pt idx="20805">
                  <c:v>20805</c:v>
                </c:pt>
                <c:pt idx="20806">
                  <c:v>20806</c:v>
                </c:pt>
                <c:pt idx="20807">
                  <c:v>20807</c:v>
                </c:pt>
                <c:pt idx="20808">
                  <c:v>20808</c:v>
                </c:pt>
                <c:pt idx="20809">
                  <c:v>20809</c:v>
                </c:pt>
                <c:pt idx="20810">
                  <c:v>20810</c:v>
                </c:pt>
                <c:pt idx="20811">
                  <c:v>20811</c:v>
                </c:pt>
                <c:pt idx="20812">
                  <c:v>20812</c:v>
                </c:pt>
                <c:pt idx="20813">
                  <c:v>20813</c:v>
                </c:pt>
                <c:pt idx="20814">
                  <c:v>20814</c:v>
                </c:pt>
                <c:pt idx="20815">
                  <c:v>20815</c:v>
                </c:pt>
                <c:pt idx="20816">
                  <c:v>20816</c:v>
                </c:pt>
                <c:pt idx="20817">
                  <c:v>20817</c:v>
                </c:pt>
                <c:pt idx="20818">
                  <c:v>20818</c:v>
                </c:pt>
                <c:pt idx="20819">
                  <c:v>20819</c:v>
                </c:pt>
                <c:pt idx="20820">
                  <c:v>20820</c:v>
                </c:pt>
                <c:pt idx="20821">
                  <c:v>20821</c:v>
                </c:pt>
                <c:pt idx="20822">
                  <c:v>20822</c:v>
                </c:pt>
                <c:pt idx="20823">
                  <c:v>20823</c:v>
                </c:pt>
                <c:pt idx="20824">
                  <c:v>20824</c:v>
                </c:pt>
                <c:pt idx="20825">
                  <c:v>20825</c:v>
                </c:pt>
                <c:pt idx="20826">
                  <c:v>20826</c:v>
                </c:pt>
                <c:pt idx="20827">
                  <c:v>20827</c:v>
                </c:pt>
                <c:pt idx="20828">
                  <c:v>20828</c:v>
                </c:pt>
                <c:pt idx="20829">
                  <c:v>20829</c:v>
                </c:pt>
                <c:pt idx="20830">
                  <c:v>20830</c:v>
                </c:pt>
                <c:pt idx="20831">
                  <c:v>20831</c:v>
                </c:pt>
                <c:pt idx="20832">
                  <c:v>20832</c:v>
                </c:pt>
                <c:pt idx="20833">
                  <c:v>20833</c:v>
                </c:pt>
                <c:pt idx="20834">
                  <c:v>20834</c:v>
                </c:pt>
                <c:pt idx="20835">
                  <c:v>20835</c:v>
                </c:pt>
                <c:pt idx="20836">
                  <c:v>20836</c:v>
                </c:pt>
                <c:pt idx="20837">
                  <c:v>20837</c:v>
                </c:pt>
                <c:pt idx="20838">
                  <c:v>20838</c:v>
                </c:pt>
                <c:pt idx="20839">
                  <c:v>20839</c:v>
                </c:pt>
                <c:pt idx="20840">
                  <c:v>20840</c:v>
                </c:pt>
                <c:pt idx="20841">
                  <c:v>20841</c:v>
                </c:pt>
                <c:pt idx="20842">
                  <c:v>20842</c:v>
                </c:pt>
                <c:pt idx="20843">
                  <c:v>20843</c:v>
                </c:pt>
                <c:pt idx="20844">
                  <c:v>20844</c:v>
                </c:pt>
                <c:pt idx="20845">
                  <c:v>20845</c:v>
                </c:pt>
                <c:pt idx="20846">
                  <c:v>20846</c:v>
                </c:pt>
                <c:pt idx="20847">
                  <c:v>20847</c:v>
                </c:pt>
                <c:pt idx="20848">
                  <c:v>20848</c:v>
                </c:pt>
                <c:pt idx="20849">
                  <c:v>20849</c:v>
                </c:pt>
                <c:pt idx="20850">
                  <c:v>20850</c:v>
                </c:pt>
                <c:pt idx="20851">
                  <c:v>20851</c:v>
                </c:pt>
                <c:pt idx="20852">
                  <c:v>20852</c:v>
                </c:pt>
                <c:pt idx="20853">
                  <c:v>20853</c:v>
                </c:pt>
                <c:pt idx="20854">
                  <c:v>20854</c:v>
                </c:pt>
                <c:pt idx="20855">
                  <c:v>20855</c:v>
                </c:pt>
                <c:pt idx="20856">
                  <c:v>20856</c:v>
                </c:pt>
                <c:pt idx="20857">
                  <c:v>20857</c:v>
                </c:pt>
                <c:pt idx="20858">
                  <c:v>20858</c:v>
                </c:pt>
                <c:pt idx="20859">
                  <c:v>20859</c:v>
                </c:pt>
                <c:pt idx="20860">
                  <c:v>20860</c:v>
                </c:pt>
                <c:pt idx="20861">
                  <c:v>20861</c:v>
                </c:pt>
                <c:pt idx="20862">
                  <c:v>20862</c:v>
                </c:pt>
                <c:pt idx="20863">
                  <c:v>20863</c:v>
                </c:pt>
                <c:pt idx="20864">
                  <c:v>20864</c:v>
                </c:pt>
                <c:pt idx="20865">
                  <c:v>20865</c:v>
                </c:pt>
                <c:pt idx="20866">
                  <c:v>20866</c:v>
                </c:pt>
                <c:pt idx="20867">
                  <c:v>20867</c:v>
                </c:pt>
                <c:pt idx="20868">
                  <c:v>20868</c:v>
                </c:pt>
                <c:pt idx="20869">
                  <c:v>20869</c:v>
                </c:pt>
                <c:pt idx="20870">
                  <c:v>20870</c:v>
                </c:pt>
                <c:pt idx="20871">
                  <c:v>20871</c:v>
                </c:pt>
                <c:pt idx="20872">
                  <c:v>20872</c:v>
                </c:pt>
                <c:pt idx="20873">
                  <c:v>20873</c:v>
                </c:pt>
                <c:pt idx="20874">
                  <c:v>20874</c:v>
                </c:pt>
                <c:pt idx="20875">
                  <c:v>20875</c:v>
                </c:pt>
                <c:pt idx="20876">
                  <c:v>20876</c:v>
                </c:pt>
                <c:pt idx="20877">
                  <c:v>20877</c:v>
                </c:pt>
                <c:pt idx="20878">
                  <c:v>20878</c:v>
                </c:pt>
                <c:pt idx="20879">
                  <c:v>20879</c:v>
                </c:pt>
                <c:pt idx="20880">
                  <c:v>20880</c:v>
                </c:pt>
                <c:pt idx="20881">
                  <c:v>20881</c:v>
                </c:pt>
                <c:pt idx="20882">
                  <c:v>20882</c:v>
                </c:pt>
                <c:pt idx="20883">
                  <c:v>20883</c:v>
                </c:pt>
                <c:pt idx="20884">
                  <c:v>20884</c:v>
                </c:pt>
                <c:pt idx="20885">
                  <c:v>20885</c:v>
                </c:pt>
                <c:pt idx="20886">
                  <c:v>20886</c:v>
                </c:pt>
                <c:pt idx="20887">
                  <c:v>20887</c:v>
                </c:pt>
                <c:pt idx="20888">
                  <c:v>20888</c:v>
                </c:pt>
                <c:pt idx="20889">
                  <c:v>20889</c:v>
                </c:pt>
                <c:pt idx="20890">
                  <c:v>20890</c:v>
                </c:pt>
                <c:pt idx="20891">
                  <c:v>20891</c:v>
                </c:pt>
                <c:pt idx="20892">
                  <c:v>20892</c:v>
                </c:pt>
                <c:pt idx="20893">
                  <c:v>20893</c:v>
                </c:pt>
                <c:pt idx="20894">
                  <c:v>20894</c:v>
                </c:pt>
                <c:pt idx="20895">
                  <c:v>20895</c:v>
                </c:pt>
                <c:pt idx="20896">
                  <c:v>20896</c:v>
                </c:pt>
                <c:pt idx="20897">
                  <c:v>20897</c:v>
                </c:pt>
                <c:pt idx="20898">
                  <c:v>20898</c:v>
                </c:pt>
                <c:pt idx="20899">
                  <c:v>20899</c:v>
                </c:pt>
                <c:pt idx="20900">
                  <c:v>20900</c:v>
                </c:pt>
                <c:pt idx="20901">
                  <c:v>20901</c:v>
                </c:pt>
                <c:pt idx="20902">
                  <c:v>20902</c:v>
                </c:pt>
                <c:pt idx="20903">
                  <c:v>20903</c:v>
                </c:pt>
                <c:pt idx="20904">
                  <c:v>20904</c:v>
                </c:pt>
                <c:pt idx="20905">
                  <c:v>20905</c:v>
                </c:pt>
                <c:pt idx="20906">
                  <c:v>20906</c:v>
                </c:pt>
                <c:pt idx="20907">
                  <c:v>20907</c:v>
                </c:pt>
                <c:pt idx="20908">
                  <c:v>20908</c:v>
                </c:pt>
                <c:pt idx="20909">
                  <c:v>20909</c:v>
                </c:pt>
                <c:pt idx="20910">
                  <c:v>20910</c:v>
                </c:pt>
                <c:pt idx="20911">
                  <c:v>20911</c:v>
                </c:pt>
                <c:pt idx="20912">
                  <c:v>20912</c:v>
                </c:pt>
                <c:pt idx="20913">
                  <c:v>20913</c:v>
                </c:pt>
                <c:pt idx="20914">
                  <c:v>20914</c:v>
                </c:pt>
                <c:pt idx="20915">
                  <c:v>20915</c:v>
                </c:pt>
                <c:pt idx="20916">
                  <c:v>20916</c:v>
                </c:pt>
                <c:pt idx="20917">
                  <c:v>20917</c:v>
                </c:pt>
                <c:pt idx="20918">
                  <c:v>20918</c:v>
                </c:pt>
                <c:pt idx="20919">
                  <c:v>20919</c:v>
                </c:pt>
                <c:pt idx="20920">
                  <c:v>20920</c:v>
                </c:pt>
                <c:pt idx="20921">
                  <c:v>20921</c:v>
                </c:pt>
                <c:pt idx="20922">
                  <c:v>20922</c:v>
                </c:pt>
                <c:pt idx="20923">
                  <c:v>20923</c:v>
                </c:pt>
                <c:pt idx="20924">
                  <c:v>20924</c:v>
                </c:pt>
                <c:pt idx="20925">
                  <c:v>20925</c:v>
                </c:pt>
                <c:pt idx="20926">
                  <c:v>20926</c:v>
                </c:pt>
                <c:pt idx="20927">
                  <c:v>20927</c:v>
                </c:pt>
                <c:pt idx="20928">
                  <c:v>20928</c:v>
                </c:pt>
                <c:pt idx="20929">
                  <c:v>20929</c:v>
                </c:pt>
                <c:pt idx="20930">
                  <c:v>20930</c:v>
                </c:pt>
                <c:pt idx="20931">
                  <c:v>20931</c:v>
                </c:pt>
                <c:pt idx="20932">
                  <c:v>20932</c:v>
                </c:pt>
                <c:pt idx="20933">
                  <c:v>20933</c:v>
                </c:pt>
                <c:pt idx="20934">
                  <c:v>20934</c:v>
                </c:pt>
                <c:pt idx="20935">
                  <c:v>20935</c:v>
                </c:pt>
                <c:pt idx="20936">
                  <c:v>20936</c:v>
                </c:pt>
                <c:pt idx="20937">
                  <c:v>20937</c:v>
                </c:pt>
                <c:pt idx="20938">
                  <c:v>20938</c:v>
                </c:pt>
                <c:pt idx="20939">
                  <c:v>20939</c:v>
                </c:pt>
                <c:pt idx="20940">
                  <c:v>20940</c:v>
                </c:pt>
                <c:pt idx="20941">
                  <c:v>20941</c:v>
                </c:pt>
                <c:pt idx="20942">
                  <c:v>20942</c:v>
                </c:pt>
                <c:pt idx="20943">
                  <c:v>20943</c:v>
                </c:pt>
                <c:pt idx="20944">
                  <c:v>20944</c:v>
                </c:pt>
                <c:pt idx="20945">
                  <c:v>20945</c:v>
                </c:pt>
                <c:pt idx="20946">
                  <c:v>20946</c:v>
                </c:pt>
                <c:pt idx="20947">
                  <c:v>20947</c:v>
                </c:pt>
                <c:pt idx="20948">
                  <c:v>20948</c:v>
                </c:pt>
                <c:pt idx="20949">
                  <c:v>20949</c:v>
                </c:pt>
                <c:pt idx="20950">
                  <c:v>20950</c:v>
                </c:pt>
                <c:pt idx="20951">
                  <c:v>20951</c:v>
                </c:pt>
                <c:pt idx="20952">
                  <c:v>20952</c:v>
                </c:pt>
                <c:pt idx="20953">
                  <c:v>20953</c:v>
                </c:pt>
                <c:pt idx="20954">
                  <c:v>20954</c:v>
                </c:pt>
                <c:pt idx="20955">
                  <c:v>20955</c:v>
                </c:pt>
                <c:pt idx="20956">
                  <c:v>20956</c:v>
                </c:pt>
                <c:pt idx="20957">
                  <c:v>20957</c:v>
                </c:pt>
                <c:pt idx="20958">
                  <c:v>20958</c:v>
                </c:pt>
                <c:pt idx="20959">
                  <c:v>20959</c:v>
                </c:pt>
                <c:pt idx="20960">
                  <c:v>20960</c:v>
                </c:pt>
                <c:pt idx="20961">
                  <c:v>20961</c:v>
                </c:pt>
                <c:pt idx="20962">
                  <c:v>20962</c:v>
                </c:pt>
                <c:pt idx="20963">
                  <c:v>20963</c:v>
                </c:pt>
                <c:pt idx="20964">
                  <c:v>20964</c:v>
                </c:pt>
                <c:pt idx="20965">
                  <c:v>20965</c:v>
                </c:pt>
                <c:pt idx="20966">
                  <c:v>20966</c:v>
                </c:pt>
                <c:pt idx="20967">
                  <c:v>20967</c:v>
                </c:pt>
                <c:pt idx="20968">
                  <c:v>20968</c:v>
                </c:pt>
                <c:pt idx="20969">
                  <c:v>20969</c:v>
                </c:pt>
                <c:pt idx="20970">
                  <c:v>20970</c:v>
                </c:pt>
                <c:pt idx="20971">
                  <c:v>20971</c:v>
                </c:pt>
                <c:pt idx="20972">
                  <c:v>20972</c:v>
                </c:pt>
                <c:pt idx="20973">
                  <c:v>20973</c:v>
                </c:pt>
                <c:pt idx="20974">
                  <c:v>20974</c:v>
                </c:pt>
                <c:pt idx="20975">
                  <c:v>20975</c:v>
                </c:pt>
                <c:pt idx="20976">
                  <c:v>20976</c:v>
                </c:pt>
                <c:pt idx="20977">
                  <c:v>20977</c:v>
                </c:pt>
                <c:pt idx="20978">
                  <c:v>20978</c:v>
                </c:pt>
                <c:pt idx="20979">
                  <c:v>20979</c:v>
                </c:pt>
                <c:pt idx="20980">
                  <c:v>20980</c:v>
                </c:pt>
                <c:pt idx="20981">
                  <c:v>20981</c:v>
                </c:pt>
                <c:pt idx="20982">
                  <c:v>20982</c:v>
                </c:pt>
                <c:pt idx="20983">
                  <c:v>20983</c:v>
                </c:pt>
                <c:pt idx="20984">
                  <c:v>20984</c:v>
                </c:pt>
                <c:pt idx="20985">
                  <c:v>20985</c:v>
                </c:pt>
                <c:pt idx="20986">
                  <c:v>20986</c:v>
                </c:pt>
                <c:pt idx="20987">
                  <c:v>20987</c:v>
                </c:pt>
                <c:pt idx="20988">
                  <c:v>20988</c:v>
                </c:pt>
                <c:pt idx="20989">
                  <c:v>20989</c:v>
                </c:pt>
                <c:pt idx="20990">
                  <c:v>20990</c:v>
                </c:pt>
                <c:pt idx="20991">
                  <c:v>20991</c:v>
                </c:pt>
                <c:pt idx="20992">
                  <c:v>20992</c:v>
                </c:pt>
                <c:pt idx="20993">
                  <c:v>20993</c:v>
                </c:pt>
                <c:pt idx="20994">
                  <c:v>20994</c:v>
                </c:pt>
                <c:pt idx="20995">
                  <c:v>20995</c:v>
                </c:pt>
                <c:pt idx="20996">
                  <c:v>20996</c:v>
                </c:pt>
                <c:pt idx="20997">
                  <c:v>20997</c:v>
                </c:pt>
                <c:pt idx="20998">
                  <c:v>20998</c:v>
                </c:pt>
                <c:pt idx="20999">
                  <c:v>20999</c:v>
                </c:pt>
                <c:pt idx="21000">
                  <c:v>21000</c:v>
                </c:pt>
                <c:pt idx="21001">
                  <c:v>21001</c:v>
                </c:pt>
                <c:pt idx="21002">
                  <c:v>21002</c:v>
                </c:pt>
                <c:pt idx="21003">
                  <c:v>21003</c:v>
                </c:pt>
                <c:pt idx="21004">
                  <c:v>21004</c:v>
                </c:pt>
                <c:pt idx="21005">
                  <c:v>21005</c:v>
                </c:pt>
                <c:pt idx="21006">
                  <c:v>21006</c:v>
                </c:pt>
                <c:pt idx="21007">
                  <c:v>21007</c:v>
                </c:pt>
                <c:pt idx="21008">
                  <c:v>21008</c:v>
                </c:pt>
                <c:pt idx="21009">
                  <c:v>21009</c:v>
                </c:pt>
                <c:pt idx="21010">
                  <c:v>21010</c:v>
                </c:pt>
                <c:pt idx="21011">
                  <c:v>21011</c:v>
                </c:pt>
                <c:pt idx="21012">
                  <c:v>21012</c:v>
                </c:pt>
                <c:pt idx="21013">
                  <c:v>21013</c:v>
                </c:pt>
                <c:pt idx="21014">
                  <c:v>21014</c:v>
                </c:pt>
                <c:pt idx="21015">
                  <c:v>21015</c:v>
                </c:pt>
                <c:pt idx="21016">
                  <c:v>21016</c:v>
                </c:pt>
                <c:pt idx="21017">
                  <c:v>21017</c:v>
                </c:pt>
                <c:pt idx="21018">
                  <c:v>21018</c:v>
                </c:pt>
                <c:pt idx="21019">
                  <c:v>21019</c:v>
                </c:pt>
                <c:pt idx="21020">
                  <c:v>21020</c:v>
                </c:pt>
                <c:pt idx="21021">
                  <c:v>21021</c:v>
                </c:pt>
                <c:pt idx="21022">
                  <c:v>21022</c:v>
                </c:pt>
                <c:pt idx="21023">
                  <c:v>21023</c:v>
                </c:pt>
                <c:pt idx="21024">
                  <c:v>21024</c:v>
                </c:pt>
                <c:pt idx="21025">
                  <c:v>21025</c:v>
                </c:pt>
                <c:pt idx="21026">
                  <c:v>21026</c:v>
                </c:pt>
                <c:pt idx="21027">
                  <c:v>21027</c:v>
                </c:pt>
                <c:pt idx="21028">
                  <c:v>21028</c:v>
                </c:pt>
                <c:pt idx="21029">
                  <c:v>21029</c:v>
                </c:pt>
                <c:pt idx="21030">
                  <c:v>21030</c:v>
                </c:pt>
                <c:pt idx="21031">
                  <c:v>21031</c:v>
                </c:pt>
                <c:pt idx="21032">
                  <c:v>21032</c:v>
                </c:pt>
                <c:pt idx="21033">
                  <c:v>21033</c:v>
                </c:pt>
                <c:pt idx="21034">
                  <c:v>21034</c:v>
                </c:pt>
                <c:pt idx="21035">
                  <c:v>21035</c:v>
                </c:pt>
                <c:pt idx="21036">
                  <c:v>21036</c:v>
                </c:pt>
                <c:pt idx="21037">
                  <c:v>21037</c:v>
                </c:pt>
                <c:pt idx="21038">
                  <c:v>21038</c:v>
                </c:pt>
                <c:pt idx="21039">
                  <c:v>21039</c:v>
                </c:pt>
                <c:pt idx="21040">
                  <c:v>21040</c:v>
                </c:pt>
                <c:pt idx="21041">
                  <c:v>21041</c:v>
                </c:pt>
                <c:pt idx="21042">
                  <c:v>21042</c:v>
                </c:pt>
                <c:pt idx="21043">
                  <c:v>21043</c:v>
                </c:pt>
                <c:pt idx="21044">
                  <c:v>21044</c:v>
                </c:pt>
                <c:pt idx="21045">
                  <c:v>21045</c:v>
                </c:pt>
                <c:pt idx="21046">
                  <c:v>21046</c:v>
                </c:pt>
                <c:pt idx="21047">
                  <c:v>21047</c:v>
                </c:pt>
                <c:pt idx="21048">
                  <c:v>21048</c:v>
                </c:pt>
                <c:pt idx="21049">
                  <c:v>21049</c:v>
                </c:pt>
                <c:pt idx="21050">
                  <c:v>21050</c:v>
                </c:pt>
                <c:pt idx="21051">
                  <c:v>21051</c:v>
                </c:pt>
                <c:pt idx="21052">
                  <c:v>21052</c:v>
                </c:pt>
                <c:pt idx="21053">
                  <c:v>21053</c:v>
                </c:pt>
                <c:pt idx="21054">
                  <c:v>21054</c:v>
                </c:pt>
                <c:pt idx="21055">
                  <c:v>21055</c:v>
                </c:pt>
                <c:pt idx="21056">
                  <c:v>21056</c:v>
                </c:pt>
                <c:pt idx="21057">
                  <c:v>21057</c:v>
                </c:pt>
                <c:pt idx="21058">
                  <c:v>21058</c:v>
                </c:pt>
                <c:pt idx="21059">
                  <c:v>21059</c:v>
                </c:pt>
                <c:pt idx="21060">
                  <c:v>21060</c:v>
                </c:pt>
                <c:pt idx="21061">
                  <c:v>21061</c:v>
                </c:pt>
                <c:pt idx="21062">
                  <c:v>21062</c:v>
                </c:pt>
                <c:pt idx="21063">
                  <c:v>21063</c:v>
                </c:pt>
                <c:pt idx="21064">
                  <c:v>21064</c:v>
                </c:pt>
                <c:pt idx="21065">
                  <c:v>21065</c:v>
                </c:pt>
                <c:pt idx="21066">
                  <c:v>21066</c:v>
                </c:pt>
                <c:pt idx="21067">
                  <c:v>21067</c:v>
                </c:pt>
                <c:pt idx="21068">
                  <c:v>21068</c:v>
                </c:pt>
                <c:pt idx="21069">
                  <c:v>21069</c:v>
                </c:pt>
                <c:pt idx="21070">
                  <c:v>21070</c:v>
                </c:pt>
                <c:pt idx="21071">
                  <c:v>21071</c:v>
                </c:pt>
                <c:pt idx="21072">
                  <c:v>21072</c:v>
                </c:pt>
                <c:pt idx="21073">
                  <c:v>21073</c:v>
                </c:pt>
                <c:pt idx="21074">
                  <c:v>21074</c:v>
                </c:pt>
                <c:pt idx="21075">
                  <c:v>21075</c:v>
                </c:pt>
                <c:pt idx="21076">
                  <c:v>21076</c:v>
                </c:pt>
                <c:pt idx="21077">
                  <c:v>21077</c:v>
                </c:pt>
                <c:pt idx="21078">
                  <c:v>21078</c:v>
                </c:pt>
                <c:pt idx="21079">
                  <c:v>21079</c:v>
                </c:pt>
                <c:pt idx="21080">
                  <c:v>21080</c:v>
                </c:pt>
                <c:pt idx="21081">
                  <c:v>21081</c:v>
                </c:pt>
                <c:pt idx="21082">
                  <c:v>21082</c:v>
                </c:pt>
                <c:pt idx="21083">
                  <c:v>21083</c:v>
                </c:pt>
                <c:pt idx="21084">
                  <c:v>21084</c:v>
                </c:pt>
                <c:pt idx="21085">
                  <c:v>21085</c:v>
                </c:pt>
                <c:pt idx="21086">
                  <c:v>21086</c:v>
                </c:pt>
                <c:pt idx="21087">
                  <c:v>21087</c:v>
                </c:pt>
                <c:pt idx="21088">
                  <c:v>21088</c:v>
                </c:pt>
                <c:pt idx="21089">
                  <c:v>21089</c:v>
                </c:pt>
                <c:pt idx="21090">
                  <c:v>21090</c:v>
                </c:pt>
                <c:pt idx="21091">
                  <c:v>21091</c:v>
                </c:pt>
                <c:pt idx="21092">
                  <c:v>21092</c:v>
                </c:pt>
                <c:pt idx="21093">
                  <c:v>21093</c:v>
                </c:pt>
                <c:pt idx="21094">
                  <c:v>21094</c:v>
                </c:pt>
                <c:pt idx="21095">
                  <c:v>21095</c:v>
                </c:pt>
                <c:pt idx="21096">
                  <c:v>21096</c:v>
                </c:pt>
                <c:pt idx="21097">
                  <c:v>21097</c:v>
                </c:pt>
                <c:pt idx="21098">
                  <c:v>21098</c:v>
                </c:pt>
                <c:pt idx="21099">
                  <c:v>21099</c:v>
                </c:pt>
                <c:pt idx="21100">
                  <c:v>21100</c:v>
                </c:pt>
                <c:pt idx="21101">
                  <c:v>21101</c:v>
                </c:pt>
                <c:pt idx="21102">
                  <c:v>21102</c:v>
                </c:pt>
                <c:pt idx="21103">
                  <c:v>21103</c:v>
                </c:pt>
                <c:pt idx="21104">
                  <c:v>21104</c:v>
                </c:pt>
                <c:pt idx="21105">
                  <c:v>21105</c:v>
                </c:pt>
                <c:pt idx="21106">
                  <c:v>21106</c:v>
                </c:pt>
                <c:pt idx="21107">
                  <c:v>21107</c:v>
                </c:pt>
                <c:pt idx="21108">
                  <c:v>21108</c:v>
                </c:pt>
                <c:pt idx="21109">
                  <c:v>21109</c:v>
                </c:pt>
                <c:pt idx="21110">
                  <c:v>21110</c:v>
                </c:pt>
                <c:pt idx="21111">
                  <c:v>21111</c:v>
                </c:pt>
                <c:pt idx="21112">
                  <c:v>21112</c:v>
                </c:pt>
                <c:pt idx="21113">
                  <c:v>21113</c:v>
                </c:pt>
                <c:pt idx="21114">
                  <c:v>21114</c:v>
                </c:pt>
                <c:pt idx="21115">
                  <c:v>21115</c:v>
                </c:pt>
                <c:pt idx="21116">
                  <c:v>21116</c:v>
                </c:pt>
                <c:pt idx="21117">
                  <c:v>21117</c:v>
                </c:pt>
                <c:pt idx="21118">
                  <c:v>21118</c:v>
                </c:pt>
                <c:pt idx="21119">
                  <c:v>21119</c:v>
                </c:pt>
                <c:pt idx="21120">
                  <c:v>21120</c:v>
                </c:pt>
                <c:pt idx="21121">
                  <c:v>21121</c:v>
                </c:pt>
                <c:pt idx="21122">
                  <c:v>21122</c:v>
                </c:pt>
                <c:pt idx="21123">
                  <c:v>21123</c:v>
                </c:pt>
                <c:pt idx="21124">
                  <c:v>21124</c:v>
                </c:pt>
                <c:pt idx="21125">
                  <c:v>21125</c:v>
                </c:pt>
                <c:pt idx="21126">
                  <c:v>21126</c:v>
                </c:pt>
                <c:pt idx="21127">
                  <c:v>21127</c:v>
                </c:pt>
                <c:pt idx="21128">
                  <c:v>21128</c:v>
                </c:pt>
                <c:pt idx="21129">
                  <c:v>21129</c:v>
                </c:pt>
                <c:pt idx="21130">
                  <c:v>21130</c:v>
                </c:pt>
                <c:pt idx="21131">
                  <c:v>21131</c:v>
                </c:pt>
                <c:pt idx="21132">
                  <c:v>21132</c:v>
                </c:pt>
                <c:pt idx="21133">
                  <c:v>21133</c:v>
                </c:pt>
                <c:pt idx="21134">
                  <c:v>21134</c:v>
                </c:pt>
                <c:pt idx="21135">
                  <c:v>21135</c:v>
                </c:pt>
                <c:pt idx="21136">
                  <c:v>21136</c:v>
                </c:pt>
                <c:pt idx="21137">
                  <c:v>21137</c:v>
                </c:pt>
                <c:pt idx="21138">
                  <c:v>21138</c:v>
                </c:pt>
                <c:pt idx="21139">
                  <c:v>21139</c:v>
                </c:pt>
                <c:pt idx="21140">
                  <c:v>21140</c:v>
                </c:pt>
                <c:pt idx="21141">
                  <c:v>21141</c:v>
                </c:pt>
                <c:pt idx="21142">
                  <c:v>21142</c:v>
                </c:pt>
                <c:pt idx="21143">
                  <c:v>21143</c:v>
                </c:pt>
                <c:pt idx="21144">
                  <c:v>21144</c:v>
                </c:pt>
                <c:pt idx="21145">
                  <c:v>21145</c:v>
                </c:pt>
                <c:pt idx="21146">
                  <c:v>21146</c:v>
                </c:pt>
                <c:pt idx="21147">
                  <c:v>21147</c:v>
                </c:pt>
                <c:pt idx="21148">
                  <c:v>21148</c:v>
                </c:pt>
                <c:pt idx="21149">
                  <c:v>21149</c:v>
                </c:pt>
                <c:pt idx="21150">
                  <c:v>21150</c:v>
                </c:pt>
                <c:pt idx="21151">
                  <c:v>21151</c:v>
                </c:pt>
                <c:pt idx="21152">
                  <c:v>21152</c:v>
                </c:pt>
                <c:pt idx="21153">
                  <c:v>21153</c:v>
                </c:pt>
                <c:pt idx="21154">
                  <c:v>21154</c:v>
                </c:pt>
                <c:pt idx="21155">
                  <c:v>21155</c:v>
                </c:pt>
                <c:pt idx="21156">
                  <c:v>21156</c:v>
                </c:pt>
                <c:pt idx="21157">
                  <c:v>21157</c:v>
                </c:pt>
                <c:pt idx="21158">
                  <c:v>21158</c:v>
                </c:pt>
                <c:pt idx="21159">
                  <c:v>21159</c:v>
                </c:pt>
                <c:pt idx="21160">
                  <c:v>21160</c:v>
                </c:pt>
                <c:pt idx="21161">
                  <c:v>21161</c:v>
                </c:pt>
                <c:pt idx="21162">
                  <c:v>21162</c:v>
                </c:pt>
                <c:pt idx="21163">
                  <c:v>21163</c:v>
                </c:pt>
                <c:pt idx="21164">
                  <c:v>21164</c:v>
                </c:pt>
                <c:pt idx="21165">
                  <c:v>21165</c:v>
                </c:pt>
                <c:pt idx="21166">
                  <c:v>21166</c:v>
                </c:pt>
                <c:pt idx="21167">
                  <c:v>21167</c:v>
                </c:pt>
                <c:pt idx="21168">
                  <c:v>21168</c:v>
                </c:pt>
                <c:pt idx="21169">
                  <c:v>21169</c:v>
                </c:pt>
                <c:pt idx="21170">
                  <c:v>21170</c:v>
                </c:pt>
                <c:pt idx="21171">
                  <c:v>21171</c:v>
                </c:pt>
                <c:pt idx="21172">
                  <c:v>21172</c:v>
                </c:pt>
                <c:pt idx="21173">
                  <c:v>21173</c:v>
                </c:pt>
                <c:pt idx="21174">
                  <c:v>21174</c:v>
                </c:pt>
                <c:pt idx="21175">
                  <c:v>21175</c:v>
                </c:pt>
                <c:pt idx="21176">
                  <c:v>21176</c:v>
                </c:pt>
                <c:pt idx="21177">
                  <c:v>21177</c:v>
                </c:pt>
                <c:pt idx="21178">
                  <c:v>21178</c:v>
                </c:pt>
                <c:pt idx="21179">
                  <c:v>21179</c:v>
                </c:pt>
                <c:pt idx="21180">
                  <c:v>21180</c:v>
                </c:pt>
                <c:pt idx="21181">
                  <c:v>21181</c:v>
                </c:pt>
                <c:pt idx="21182">
                  <c:v>21182</c:v>
                </c:pt>
                <c:pt idx="21183">
                  <c:v>21183</c:v>
                </c:pt>
                <c:pt idx="21184">
                  <c:v>21184</c:v>
                </c:pt>
                <c:pt idx="21185">
                  <c:v>21185</c:v>
                </c:pt>
                <c:pt idx="21186">
                  <c:v>21186</c:v>
                </c:pt>
                <c:pt idx="21187">
                  <c:v>21187</c:v>
                </c:pt>
                <c:pt idx="21188">
                  <c:v>21188</c:v>
                </c:pt>
                <c:pt idx="21189">
                  <c:v>21189</c:v>
                </c:pt>
                <c:pt idx="21190">
                  <c:v>21190</c:v>
                </c:pt>
                <c:pt idx="21191">
                  <c:v>21191</c:v>
                </c:pt>
                <c:pt idx="21192">
                  <c:v>21192</c:v>
                </c:pt>
                <c:pt idx="21193">
                  <c:v>21193</c:v>
                </c:pt>
                <c:pt idx="21194">
                  <c:v>21194</c:v>
                </c:pt>
                <c:pt idx="21195">
                  <c:v>21195</c:v>
                </c:pt>
                <c:pt idx="21196">
                  <c:v>21196</c:v>
                </c:pt>
                <c:pt idx="21197">
                  <c:v>21197</c:v>
                </c:pt>
                <c:pt idx="21198">
                  <c:v>21198</c:v>
                </c:pt>
                <c:pt idx="21199">
                  <c:v>21199</c:v>
                </c:pt>
                <c:pt idx="21200">
                  <c:v>21200</c:v>
                </c:pt>
                <c:pt idx="21201">
                  <c:v>21201</c:v>
                </c:pt>
                <c:pt idx="21202">
                  <c:v>21202</c:v>
                </c:pt>
                <c:pt idx="21203">
                  <c:v>21203</c:v>
                </c:pt>
                <c:pt idx="21204">
                  <c:v>21204</c:v>
                </c:pt>
                <c:pt idx="21205">
                  <c:v>21205</c:v>
                </c:pt>
                <c:pt idx="21206">
                  <c:v>21206</c:v>
                </c:pt>
                <c:pt idx="21207">
                  <c:v>21207</c:v>
                </c:pt>
                <c:pt idx="21208">
                  <c:v>21208</c:v>
                </c:pt>
                <c:pt idx="21209">
                  <c:v>21209</c:v>
                </c:pt>
                <c:pt idx="21210">
                  <c:v>21210</c:v>
                </c:pt>
                <c:pt idx="21211">
                  <c:v>21211</c:v>
                </c:pt>
                <c:pt idx="21212">
                  <c:v>21212</c:v>
                </c:pt>
                <c:pt idx="21213">
                  <c:v>21213</c:v>
                </c:pt>
                <c:pt idx="21214">
                  <c:v>21214</c:v>
                </c:pt>
                <c:pt idx="21215">
                  <c:v>21215</c:v>
                </c:pt>
                <c:pt idx="21216">
                  <c:v>21216</c:v>
                </c:pt>
                <c:pt idx="21217">
                  <c:v>21217</c:v>
                </c:pt>
                <c:pt idx="21218">
                  <c:v>21218</c:v>
                </c:pt>
                <c:pt idx="21219">
                  <c:v>21219</c:v>
                </c:pt>
                <c:pt idx="21220">
                  <c:v>21220</c:v>
                </c:pt>
                <c:pt idx="21221">
                  <c:v>21221</c:v>
                </c:pt>
                <c:pt idx="21222">
                  <c:v>21222</c:v>
                </c:pt>
                <c:pt idx="21223">
                  <c:v>21223</c:v>
                </c:pt>
                <c:pt idx="21224">
                  <c:v>21224</c:v>
                </c:pt>
                <c:pt idx="21225">
                  <c:v>21225</c:v>
                </c:pt>
                <c:pt idx="21226">
                  <c:v>21226</c:v>
                </c:pt>
                <c:pt idx="21227">
                  <c:v>21227</c:v>
                </c:pt>
                <c:pt idx="21228">
                  <c:v>21228</c:v>
                </c:pt>
                <c:pt idx="21229">
                  <c:v>21229</c:v>
                </c:pt>
                <c:pt idx="21230">
                  <c:v>21230</c:v>
                </c:pt>
                <c:pt idx="21231">
                  <c:v>21231</c:v>
                </c:pt>
                <c:pt idx="21232">
                  <c:v>21232</c:v>
                </c:pt>
                <c:pt idx="21233">
                  <c:v>21233</c:v>
                </c:pt>
                <c:pt idx="21234">
                  <c:v>21234</c:v>
                </c:pt>
                <c:pt idx="21235">
                  <c:v>21235</c:v>
                </c:pt>
                <c:pt idx="21236">
                  <c:v>21236</c:v>
                </c:pt>
                <c:pt idx="21237">
                  <c:v>21237</c:v>
                </c:pt>
                <c:pt idx="21238">
                  <c:v>21238</c:v>
                </c:pt>
                <c:pt idx="21239">
                  <c:v>21239</c:v>
                </c:pt>
                <c:pt idx="21240">
                  <c:v>21240</c:v>
                </c:pt>
                <c:pt idx="21241">
                  <c:v>21241</c:v>
                </c:pt>
                <c:pt idx="21242">
                  <c:v>21242</c:v>
                </c:pt>
                <c:pt idx="21243">
                  <c:v>21243</c:v>
                </c:pt>
                <c:pt idx="21244">
                  <c:v>21244</c:v>
                </c:pt>
                <c:pt idx="21245">
                  <c:v>21245</c:v>
                </c:pt>
                <c:pt idx="21246">
                  <c:v>21246</c:v>
                </c:pt>
                <c:pt idx="21247">
                  <c:v>21247</c:v>
                </c:pt>
                <c:pt idx="21248">
                  <c:v>21248</c:v>
                </c:pt>
                <c:pt idx="21249">
                  <c:v>21249</c:v>
                </c:pt>
                <c:pt idx="21250">
                  <c:v>21250</c:v>
                </c:pt>
                <c:pt idx="21251">
                  <c:v>21251</c:v>
                </c:pt>
                <c:pt idx="21252">
                  <c:v>21252</c:v>
                </c:pt>
                <c:pt idx="21253">
                  <c:v>21253</c:v>
                </c:pt>
                <c:pt idx="21254">
                  <c:v>21254</c:v>
                </c:pt>
                <c:pt idx="21255">
                  <c:v>21255</c:v>
                </c:pt>
                <c:pt idx="21256">
                  <c:v>21256</c:v>
                </c:pt>
                <c:pt idx="21257">
                  <c:v>21257</c:v>
                </c:pt>
                <c:pt idx="21258">
                  <c:v>21258</c:v>
                </c:pt>
                <c:pt idx="21259">
                  <c:v>21259</c:v>
                </c:pt>
                <c:pt idx="21260">
                  <c:v>21260</c:v>
                </c:pt>
                <c:pt idx="21261">
                  <c:v>21261</c:v>
                </c:pt>
                <c:pt idx="21262">
                  <c:v>21262</c:v>
                </c:pt>
                <c:pt idx="21263">
                  <c:v>21263</c:v>
                </c:pt>
                <c:pt idx="21264">
                  <c:v>21264</c:v>
                </c:pt>
                <c:pt idx="21265">
                  <c:v>21265</c:v>
                </c:pt>
                <c:pt idx="21266">
                  <c:v>21266</c:v>
                </c:pt>
                <c:pt idx="21267">
                  <c:v>21267</c:v>
                </c:pt>
                <c:pt idx="21268">
                  <c:v>21268</c:v>
                </c:pt>
                <c:pt idx="21269">
                  <c:v>21269</c:v>
                </c:pt>
                <c:pt idx="21270">
                  <c:v>21270</c:v>
                </c:pt>
                <c:pt idx="21271">
                  <c:v>21271</c:v>
                </c:pt>
                <c:pt idx="21272">
                  <c:v>21272</c:v>
                </c:pt>
                <c:pt idx="21273">
                  <c:v>21273</c:v>
                </c:pt>
                <c:pt idx="21274">
                  <c:v>21274</c:v>
                </c:pt>
                <c:pt idx="21275">
                  <c:v>21275</c:v>
                </c:pt>
                <c:pt idx="21276">
                  <c:v>21276</c:v>
                </c:pt>
                <c:pt idx="21277">
                  <c:v>21277</c:v>
                </c:pt>
                <c:pt idx="21278">
                  <c:v>21278</c:v>
                </c:pt>
                <c:pt idx="21279">
                  <c:v>21279</c:v>
                </c:pt>
                <c:pt idx="21280">
                  <c:v>21280</c:v>
                </c:pt>
                <c:pt idx="21281">
                  <c:v>21281</c:v>
                </c:pt>
                <c:pt idx="21282">
                  <c:v>21282</c:v>
                </c:pt>
                <c:pt idx="21283">
                  <c:v>21283</c:v>
                </c:pt>
                <c:pt idx="21284">
                  <c:v>21284</c:v>
                </c:pt>
                <c:pt idx="21285">
                  <c:v>21285</c:v>
                </c:pt>
                <c:pt idx="21286">
                  <c:v>21286</c:v>
                </c:pt>
                <c:pt idx="21287">
                  <c:v>21287</c:v>
                </c:pt>
                <c:pt idx="21288">
                  <c:v>21288</c:v>
                </c:pt>
                <c:pt idx="21289">
                  <c:v>21289</c:v>
                </c:pt>
                <c:pt idx="21290">
                  <c:v>21290</c:v>
                </c:pt>
                <c:pt idx="21291">
                  <c:v>21291</c:v>
                </c:pt>
                <c:pt idx="21292">
                  <c:v>21292</c:v>
                </c:pt>
                <c:pt idx="21293">
                  <c:v>21293</c:v>
                </c:pt>
                <c:pt idx="21294">
                  <c:v>21294</c:v>
                </c:pt>
                <c:pt idx="21295">
                  <c:v>21295</c:v>
                </c:pt>
                <c:pt idx="21296">
                  <c:v>21296</c:v>
                </c:pt>
                <c:pt idx="21297">
                  <c:v>21297</c:v>
                </c:pt>
                <c:pt idx="21298">
                  <c:v>21298</c:v>
                </c:pt>
                <c:pt idx="21299">
                  <c:v>21299</c:v>
                </c:pt>
                <c:pt idx="21300">
                  <c:v>21300</c:v>
                </c:pt>
                <c:pt idx="21301">
                  <c:v>21301</c:v>
                </c:pt>
                <c:pt idx="21302">
                  <c:v>21302</c:v>
                </c:pt>
                <c:pt idx="21303">
                  <c:v>21303</c:v>
                </c:pt>
                <c:pt idx="21304">
                  <c:v>21304</c:v>
                </c:pt>
                <c:pt idx="21305">
                  <c:v>21305</c:v>
                </c:pt>
                <c:pt idx="21306">
                  <c:v>21306</c:v>
                </c:pt>
                <c:pt idx="21307">
                  <c:v>21307</c:v>
                </c:pt>
                <c:pt idx="21308">
                  <c:v>21308</c:v>
                </c:pt>
                <c:pt idx="21309">
                  <c:v>21309</c:v>
                </c:pt>
                <c:pt idx="21310">
                  <c:v>21310</c:v>
                </c:pt>
                <c:pt idx="21311">
                  <c:v>21311</c:v>
                </c:pt>
                <c:pt idx="21312">
                  <c:v>21312</c:v>
                </c:pt>
                <c:pt idx="21313">
                  <c:v>21313</c:v>
                </c:pt>
                <c:pt idx="21314">
                  <c:v>21314</c:v>
                </c:pt>
                <c:pt idx="21315">
                  <c:v>21315</c:v>
                </c:pt>
                <c:pt idx="21316">
                  <c:v>21316</c:v>
                </c:pt>
                <c:pt idx="21317">
                  <c:v>21317</c:v>
                </c:pt>
                <c:pt idx="21318">
                  <c:v>21318</c:v>
                </c:pt>
                <c:pt idx="21319">
                  <c:v>21319</c:v>
                </c:pt>
                <c:pt idx="21320">
                  <c:v>21320</c:v>
                </c:pt>
                <c:pt idx="21321">
                  <c:v>21321</c:v>
                </c:pt>
                <c:pt idx="21322">
                  <c:v>21322</c:v>
                </c:pt>
                <c:pt idx="21323">
                  <c:v>21323</c:v>
                </c:pt>
                <c:pt idx="21324">
                  <c:v>21324</c:v>
                </c:pt>
                <c:pt idx="21325">
                  <c:v>21325</c:v>
                </c:pt>
                <c:pt idx="21326">
                  <c:v>21326</c:v>
                </c:pt>
                <c:pt idx="21327">
                  <c:v>21327</c:v>
                </c:pt>
                <c:pt idx="21328">
                  <c:v>21328</c:v>
                </c:pt>
                <c:pt idx="21329">
                  <c:v>21329</c:v>
                </c:pt>
                <c:pt idx="21330">
                  <c:v>21330</c:v>
                </c:pt>
                <c:pt idx="21331">
                  <c:v>21331</c:v>
                </c:pt>
                <c:pt idx="21332">
                  <c:v>21332</c:v>
                </c:pt>
                <c:pt idx="21333">
                  <c:v>21333</c:v>
                </c:pt>
                <c:pt idx="21334">
                  <c:v>21334</c:v>
                </c:pt>
                <c:pt idx="21335">
                  <c:v>21335</c:v>
                </c:pt>
                <c:pt idx="21336">
                  <c:v>21336</c:v>
                </c:pt>
                <c:pt idx="21337">
                  <c:v>21337</c:v>
                </c:pt>
                <c:pt idx="21338">
                  <c:v>21338</c:v>
                </c:pt>
                <c:pt idx="21339">
                  <c:v>21339</c:v>
                </c:pt>
                <c:pt idx="21340">
                  <c:v>21340</c:v>
                </c:pt>
                <c:pt idx="21341">
                  <c:v>21341</c:v>
                </c:pt>
                <c:pt idx="21342">
                  <c:v>21342</c:v>
                </c:pt>
                <c:pt idx="21343">
                  <c:v>21343</c:v>
                </c:pt>
                <c:pt idx="21344">
                  <c:v>21344</c:v>
                </c:pt>
                <c:pt idx="21345">
                  <c:v>21345</c:v>
                </c:pt>
                <c:pt idx="21346">
                  <c:v>21346</c:v>
                </c:pt>
                <c:pt idx="21347">
                  <c:v>21347</c:v>
                </c:pt>
                <c:pt idx="21348">
                  <c:v>21348</c:v>
                </c:pt>
                <c:pt idx="21349">
                  <c:v>21349</c:v>
                </c:pt>
                <c:pt idx="21350">
                  <c:v>21350</c:v>
                </c:pt>
                <c:pt idx="21351">
                  <c:v>21351</c:v>
                </c:pt>
                <c:pt idx="21352">
                  <c:v>21352</c:v>
                </c:pt>
                <c:pt idx="21353">
                  <c:v>21353</c:v>
                </c:pt>
                <c:pt idx="21354">
                  <c:v>21354</c:v>
                </c:pt>
                <c:pt idx="21355">
                  <c:v>21355</c:v>
                </c:pt>
                <c:pt idx="21356">
                  <c:v>21356</c:v>
                </c:pt>
                <c:pt idx="21357">
                  <c:v>21357</c:v>
                </c:pt>
                <c:pt idx="21358">
                  <c:v>21358</c:v>
                </c:pt>
                <c:pt idx="21359">
                  <c:v>21359</c:v>
                </c:pt>
                <c:pt idx="21360">
                  <c:v>21360</c:v>
                </c:pt>
                <c:pt idx="21361">
                  <c:v>21361</c:v>
                </c:pt>
                <c:pt idx="21362">
                  <c:v>21362</c:v>
                </c:pt>
                <c:pt idx="21363">
                  <c:v>21363</c:v>
                </c:pt>
                <c:pt idx="21364">
                  <c:v>21364</c:v>
                </c:pt>
                <c:pt idx="21365">
                  <c:v>21365</c:v>
                </c:pt>
                <c:pt idx="21366">
                  <c:v>21366</c:v>
                </c:pt>
                <c:pt idx="21367">
                  <c:v>21367</c:v>
                </c:pt>
                <c:pt idx="21368">
                  <c:v>21368</c:v>
                </c:pt>
                <c:pt idx="21369">
                  <c:v>21369</c:v>
                </c:pt>
                <c:pt idx="21370">
                  <c:v>21370</c:v>
                </c:pt>
                <c:pt idx="21371">
                  <c:v>21371</c:v>
                </c:pt>
                <c:pt idx="21372">
                  <c:v>21372</c:v>
                </c:pt>
                <c:pt idx="21373">
                  <c:v>21373</c:v>
                </c:pt>
                <c:pt idx="21374">
                  <c:v>21374</c:v>
                </c:pt>
                <c:pt idx="21375">
                  <c:v>21375</c:v>
                </c:pt>
                <c:pt idx="21376">
                  <c:v>21376</c:v>
                </c:pt>
                <c:pt idx="21377">
                  <c:v>21377</c:v>
                </c:pt>
                <c:pt idx="21378">
                  <c:v>21378</c:v>
                </c:pt>
                <c:pt idx="21379">
                  <c:v>21379</c:v>
                </c:pt>
                <c:pt idx="21380">
                  <c:v>21380</c:v>
                </c:pt>
                <c:pt idx="21381">
                  <c:v>21381</c:v>
                </c:pt>
                <c:pt idx="21382">
                  <c:v>21382</c:v>
                </c:pt>
                <c:pt idx="21383">
                  <c:v>21383</c:v>
                </c:pt>
                <c:pt idx="21384">
                  <c:v>21384</c:v>
                </c:pt>
                <c:pt idx="21385">
                  <c:v>21385</c:v>
                </c:pt>
                <c:pt idx="21386">
                  <c:v>21386</c:v>
                </c:pt>
                <c:pt idx="21387">
                  <c:v>21387</c:v>
                </c:pt>
                <c:pt idx="21388">
                  <c:v>21388</c:v>
                </c:pt>
                <c:pt idx="21389">
                  <c:v>21389</c:v>
                </c:pt>
                <c:pt idx="21390">
                  <c:v>21390</c:v>
                </c:pt>
                <c:pt idx="21391">
                  <c:v>21391</c:v>
                </c:pt>
                <c:pt idx="21392">
                  <c:v>21392</c:v>
                </c:pt>
                <c:pt idx="21393">
                  <c:v>21393</c:v>
                </c:pt>
                <c:pt idx="21394">
                  <c:v>21394</c:v>
                </c:pt>
                <c:pt idx="21395">
                  <c:v>21395</c:v>
                </c:pt>
                <c:pt idx="21396">
                  <c:v>21396</c:v>
                </c:pt>
                <c:pt idx="21397">
                  <c:v>21397</c:v>
                </c:pt>
                <c:pt idx="21398">
                  <c:v>21398</c:v>
                </c:pt>
                <c:pt idx="21399">
                  <c:v>21399</c:v>
                </c:pt>
                <c:pt idx="21400">
                  <c:v>21400</c:v>
                </c:pt>
                <c:pt idx="21401">
                  <c:v>21401</c:v>
                </c:pt>
                <c:pt idx="21402">
                  <c:v>21402</c:v>
                </c:pt>
                <c:pt idx="21403">
                  <c:v>21403</c:v>
                </c:pt>
                <c:pt idx="21404">
                  <c:v>21404</c:v>
                </c:pt>
                <c:pt idx="21405">
                  <c:v>21405</c:v>
                </c:pt>
                <c:pt idx="21406">
                  <c:v>21406</c:v>
                </c:pt>
                <c:pt idx="21407">
                  <c:v>21407</c:v>
                </c:pt>
                <c:pt idx="21408">
                  <c:v>21408</c:v>
                </c:pt>
                <c:pt idx="21409">
                  <c:v>21409</c:v>
                </c:pt>
                <c:pt idx="21410">
                  <c:v>21410</c:v>
                </c:pt>
                <c:pt idx="21411">
                  <c:v>21411</c:v>
                </c:pt>
                <c:pt idx="21412">
                  <c:v>21412</c:v>
                </c:pt>
                <c:pt idx="21413">
                  <c:v>21413</c:v>
                </c:pt>
                <c:pt idx="21414">
                  <c:v>21414</c:v>
                </c:pt>
                <c:pt idx="21415">
                  <c:v>21415</c:v>
                </c:pt>
                <c:pt idx="21416">
                  <c:v>21416</c:v>
                </c:pt>
                <c:pt idx="21417">
                  <c:v>21417</c:v>
                </c:pt>
                <c:pt idx="21418">
                  <c:v>21418</c:v>
                </c:pt>
                <c:pt idx="21419">
                  <c:v>21419</c:v>
                </c:pt>
                <c:pt idx="21420">
                  <c:v>21420</c:v>
                </c:pt>
                <c:pt idx="21421">
                  <c:v>21421</c:v>
                </c:pt>
                <c:pt idx="21422">
                  <c:v>21422</c:v>
                </c:pt>
                <c:pt idx="21423">
                  <c:v>21423</c:v>
                </c:pt>
                <c:pt idx="21424">
                  <c:v>21424</c:v>
                </c:pt>
                <c:pt idx="21425">
                  <c:v>21425</c:v>
                </c:pt>
                <c:pt idx="21426">
                  <c:v>21426</c:v>
                </c:pt>
                <c:pt idx="21427">
                  <c:v>21427</c:v>
                </c:pt>
                <c:pt idx="21428">
                  <c:v>21428</c:v>
                </c:pt>
                <c:pt idx="21429">
                  <c:v>21429</c:v>
                </c:pt>
                <c:pt idx="21430">
                  <c:v>21430</c:v>
                </c:pt>
                <c:pt idx="21431">
                  <c:v>21431</c:v>
                </c:pt>
                <c:pt idx="21432">
                  <c:v>21432</c:v>
                </c:pt>
                <c:pt idx="21433">
                  <c:v>21433</c:v>
                </c:pt>
                <c:pt idx="21434">
                  <c:v>21434</c:v>
                </c:pt>
                <c:pt idx="21435">
                  <c:v>21435</c:v>
                </c:pt>
                <c:pt idx="21436">
                  <c:v>21436</c:v>
                </c:pt>
                <c:pt idx="21437">
                  <c:v>21437</c:v>
                </c:pt>
                <c:pt idx="21438">
                  <c:v>21438</c:v>
                </c:pt>
                <c:pt idx="21439">
                  <c:v>21439</c:v>
                </c:pt>
                <c:pt idx="21440">
                  <c:v>21440</c:v>
                </c:pt>
                <c:pt idx="21441">
                  <c:v>21441</c:v>
                </c:pt>
                <c:pt idx="21442">
                  <c:v>21442</c:v>
                </c:pt>
                <c:pt idx="21443">
                  <c:v>21443</c:v>
                </c:pt>
                <c:pt idx="21444">
                  <c:v>21444</c:v>
                </c:pt>
                <c:pt idx="21445">
                  <c:v>21445</c:v>
                </c:pt>
                <c:pt idx="21446">
                  <c:v>21446</c:v>
                </c:pt>
                <c:pt idx="21447">
                  <c:v>21447</c:v>
                </c:pt>
                <c:pt idx="21448">
                  <c:v>21448</c:v>
                </c:pt>
                <c:pt idx="21449">
                  <c:v>21449</c:v>
                </c:pt>
                <c:pt idx="21450">
                  <c:v>21450</c:v>
                </c:pt>
                <c:pt idx="21451">
                  <c:v>21451</c:v>
                </c:pt>
                <c:pt idx="21452">
                  <c:v>21452</c:v>
                </c:pt>
                <c:pt idx="21453">
                  <c:v>21453</c:v>
                </c:pt>
                <c:pt idx="21454">
                  <c:v>21454</c:v>
                </c:pt>
                <c:pt idx="21455">
                  <c:v>21455</c:v>
                </c:pt>
                <c:pt idx="21456">
                  <c:v>21456</c:v>
                </c:pt>
                <c:pt idx="21457">
                  <c:v>21457</c:v>
                </c:pt>
                <c:pt idx="21458">
                  <c:v>21458</c:v>
                </c:pt>
                <c:pt idx="21459">
                  <c:v>21459</c:v>
                </c:pt>
                <c:pt idx="21460">
                  <c:v>21460</c:v>
                </c:pt>
                <c:pt idx="21461">
                  <c:v>21461</c:v>
                </c:pt>
                <c:pt idx="21462">
                  <c:v>21462</c:v>
                </c:pt>
                <c:pt idx="21463">
                  <c:v>21463</c:v>
                </c:pt>
                <c:pt idx="21464">
                  <c:v>21464</c:v>
                </c:pt>
                <c:pt idx="21465">
                  <c:v>21465</c:v>
                </c:pt>
                <c:pt idx="21466">
                  <c:v>21466</c:v>
                </c:pt>
                <c:pt idx="21467">
                  <c:v>21467</c:v>
                </c:pt>
                <c:pt idx="21468">
                  <c:v>21468</c:v>
                </c:pt>
                <c:pt idx="21469">
                  <c:v>21469</c:v>
                </c:pt>
                <c:pt idx="21470">
                  <c:v>21470</c:v>
                </c:pt>
                <c:pt idx="21471">
                  <c:v>21471</c:v>
                </c:pt>
                <c:pt idx="21472">
                  <c:v>21472</c:v>
                </c:pt>
                <c:pt idx="21473">
                  <c:v>21473</c:v>
                </c:pt>
                <c:pt idx="21474">
                  <c:v>21474</c:v>
                </c:pt>
                <c:pt idx="21475">
                  <c:v>21475</c:v>
                </c:pt>
                <c:pt idx="21476">
                  <c:v>21476</c:v>
                </c:pt>
                <c:pt idx="21477">
                  <c:v>21477</c:v>
                </c:pt>
                <c:pt idx="21478">
                  <c:v>21478</c:v>
                </c:pt>
                <c:pt idx="21479">
                  <c:v>21479</c:v>
                </c:pt>
                <c:pt idx="21480">
                  <c:v>21480</c:v>
                </c:pt>
                <c:pt idx="21481">
                  <c:v>21481</c:v>
                </c:pt>
                <c:pt idx="21482">
                  <c:v>21482</c:v>
                </c:pt>
                <c:pt idx="21483">
                  <c:v>21483</c:v>
                </c:pt>
                <c:pt idx="21484">
                  <c:v>21484</c:v>
                </c:pt>
                <c:pt idx="21485">
                  <c:v>21485</c:v>
                </c:pt>
                <c:pt idx="21486">
                  <c:v>21486</c:v>
                </c:pt>
                <c:pt idx="21487">
                  <c:v>21487</c:v>
                </c:pt>
                <c:pt idx="21488">
                  <c:v>21488</c:v>
                </c:pt>
                <c:pt idx="21489">
                  <c:v>21489</c:v>
                </c:pt>
                <c:pt idx="21490">
                  <c:v>21490</c:v>
                </c:pt>
                <c:pt idx="21491">
                  <c:v>21491</c:v>
                </c:pt>
                <c:pt idx="21492">
                  <c:v>21492</c:v>
                </c:pt>
                <c:pt idx="21493">
                  <c:v>21493</c:v>
                </c:pt>
                <c:pt idx="21494">
                  <c:v>21494</c:v>
                </c:pt>
                <c:pt idx="21495">
                  <c:v>21495</c:v>
                </c:pt>
                <c:pt idx="21496">
                  <c:v>21496</c:v>
                </c:pt>
                <c:pt idx="21497">
                  <c:v>21497</c:v>
                </c:pt>
                <c:pt idx="21498">
                  <c:v>21498</c:v>
                </c:pt>
                <c:pt idx="21499">
                  <c:v>21499</c:v>
                </c:pt>
                <c:pt idx="21500">
                  <c:v>21500</c:v>
                </c:pt>
                <c:pt idx="21501">
                  <c:v>21501</c:v>
                </c:pt>
                <c:pt idx="21502">
                  <c:v>21502</c:v>
                </c:pt>
                <c:pt idx="21503">
                  <c:v>21503</c:v>
                </c:pt>
                <c:pt idx="21504">
                  <c:v>21504</c:v>
                </c:pt>
                <c:pt idx="21505">
                  <c:v>21505</c:v>
                </c:pt>
                <c:pt idx="21506">
                  <c:v>21506</c:v>
                </c:pt>
                <c:pt idx="21507">
                  <c:v>21507</c:v>
                </c:pt>
                <c:pt idx="21508">
                  <c:v>21508</c:v>
                </c:pt>
                <c:pt idx="21509">
                  <c:v>21509</c:v>
                </c:pt>
                <c:pt idx="21510">
                  <c:v>21510</c:v>
                </c:pt>
                <c:pt idx="21511">
                  <c:v>21511</c:v>
                </c:pt>
                <c:pt idx="21512">
                  <c:v>21512</c:v>
                </c:pt>
                <c:pt idx="21513">
                  <c:v>21513</c:v>
                </c:pt>
                <c:pt idx="21514">
                  <c:v>21514</c:v>
                </c:pt>
                <c:pt idx="21515">
                  <c:v>21515</c:v>
                </c:pt>
                <c:pt idx="21516">
                  <c:v>21516</c:v>
                </c:pt>
                <c:pt idx="21517">
                  <c:v>21517</c:v>
                </c:pt>
                <c:pt idx="21518">
                  <c:v>21518</c:v>
                </c:pt>
                <c:pt idx="21519">
                  <c:v>21519</c:v>
                </c:pt>
                <c:pt idx="21520">
                  <c:v>21520</c:v>
                </c:pt>
                <c:pt idx="21521">
                  <c:v>21521</c:v>
                </c:pt>
                <c:pt idx="21522">
                  <c:v>21522</c:v>
                </c:pt>
                <c:pt idx="21523">
                  <c:v>21523</c:v>
                </c:pt>
                <c:pt idx="21524">
                  <c:v>21524</c:v>
                </c:pt>
                <c:pt idx="21525">
                  <c:v>21525</c:v>
                </c:pt>
                <c:pt idx="21526">
                  <c:v>21526</c:v>
                </c:pt>
                <c:pt idx="21527">
                  <c:v>21527</c:v>
                </c:pt>
                <c:pt idx="21528">
                  <c:v>21528</c:v>
                </c:pt>
                <c:pt idx="21529">
                  <c:v>21529</c:v>
                </c:pt>
                <c:pt idx="21530">
                  <c:v>21530</c:v>
                </c:pt>
                <c:pt idx="21531">
                  <c:v>21531</c:v>
                </c:pt>
                <c:pt idx="21532">
                  <c:v>21532</c:v>
                </c:pt>
                <c:pt idx="21533">
                  <c:v>21533</c:v>
                </c:pt>
                <c:pt idx="21534">
                  <c:v>21534</c:v>
                </c:pt>
                <c:pt idx="21535">
                  <c:v>21535</c:v>
                </c:pt>
                <c:pt idx="21536">
                  <c:v>21536</c:v>
                </c:pt>
                <c:pt idx="21537">
                  <c:v>21537</c:v>
                </c:pt>
                <c:pt idx="21538">
                  <c:v>21538</c:v>
                </c:pt>
                <c:pt idx="21539">
                  <c:v>21539</c:v>
                </c:pt>
                <c:pt idx="21540">
                  <c:v>21540</c:v>
                </c:pt>
                <c:pt idx="21541">
                  <c:v>21541</c:v>
                </c:pt>
                <c:pt idx="21542">
                  <c:v>21542</c:v>
                </c:pt>
                <c:pt idx="21543">
                  <c:v>21543</c:v>
                </c:pt>
                <c:pt idx="21544">
                  <c:v>21544</c:v>
                </c:pt>
                <c:pt idx="21545">
                  <c:v>21545</c:v>
                </c:pt>
                <c:pt idx="21546">
                  <c:v>21546</c:v>
                </c:pt>
                <c:pt idx="21547">
                  <c:v>21547</c:v>
                </c:pt>
                <c:pt idx="21548">
                  <c:v>21548</c:v>
                </c:pt>
                <c:pt idx="21549">
                  <c:v>21549</c:v>
                </c:pt>
                <c:pt idx="21550">
                  <c:v>21550</c:v>
                </c:pt>
                <c:pt idx="21551">
                  <c:v>21551</c:v>
                </c:pt>
                <c:pt idx="21552">
                  <c:v>21552</c:v>
                </c:pt>
                <c:pt idx="21553">
                  <c:v>21553</c:v>
                </c:pt>
                <c:pt idx="21554">
                  <c:v>21554</c:v>
                </c:pt>
                <c:pt idx="21555">
                  <c:v>21555</c:v>
                </c:pt>
                <c:pt idx="21556">
                  <c:v>21556</c:v>
                </c:pt>
                <c:pt idx="21557">
                  <c:v>21557</c:v>
                </c:pt>
                <c:pt idx="21558">
                  <c:v>21558</c:v>
                </c:pt>
                <c:pt idx="21559">
                  <c:v>21559</c:v>
                </c:pt>
                <c:pt idx="21560">
                  <c:v>21560</c:v>
                </c:pt>
                <c:pt idx="21561">
                  <c:v>21561</c:v>
                </c:pt>
                <c:pt idx="21562">
                  <c:v>21562</c:v>
                </c:pt>
                <c:pt idx="21563">
                  <c:v>21563</c:v>
                </c:pt>
                <c:pt idx="21564">
                  <c:v>21564</c:v>
                </c:pt>
                <c:pt idx="21565">
                  <c:v>21565</c:v>
                </c:pt>
                <c:pt idx="21566">
                  <c:v>21566</c:v>
                </c:pt>
                <c:pt idx="21567">
                  <c:v>21567</c:v>
                </c:pt>
                <c:pt idx="21568">
                  <c:v>21568</c:v>
                </c:pt>
                <c:pt idx="21569">
                  <c:v>21569</c:v>
                </c:pt>
                <c:pt idx="21570">
                  <c:v>21570</c:v>
                </c:pt>
                <c:pt idx="21571">
                  <c:v>21571</c:v>
                </c:pt>
                <c:pt idx="21572">
                  <c:v>21572</c:v>
                </c:pt>
                <c:pt idx="21573">
                  <c:v>21573</c:v>
                </c:pt>
                <c:pt idx="21574">
                  <c:v>21574</c:v>
                </c:pt>
                <c:pt idx="21575">
                  <c:v>21575</c:v>
                </c:pt>
                <c:pt idx="21576">
                  <c:v>21576</c:v>
                </c:pt>
                <c:pt idx="21577">
                  <c:v>21577</c:v>
                </c:pt>
                <c:pt idx="21578">
                  <c:v>21578</c:v>
                </c:pt>
                <c:pt idx="21579">
                  <c:v>21579</c:v>
                </c:pt>
                <c:pt idx="21580">
                  <c:v>21580</c:v>
                </c:pt>
                <c:pt idx="21581">
                  <c:v>21581</c:v>
                </c:pt>
                <c:pt idx="21582">
                  <c:v>21582</c:v>
                </c:pt>
                <c:pt idx="21583">
                  <c:v>21583</c:v>
                </c:pt>
                <c:pt idx="21584">
                  <c:v>21584</c:v>
                </c:pt>
                <c:pt idx="21585">
                  <c:v>21585</c:v>
                </c:pt>
                <c:pt idx="21586">
                  <c:v>21586</c:v>
                </c:pt>
                <c:pt idx="21587">
                  <c:v>21587</c:v>
                </c:pt>
                <c:pt idx="21588">
                  <c:v>21588</c:v>
                </c:pt>
                <c:pt idx="21589">
                  <c:v>21589</c:v>
                </c:pt>
                <c:pt idx="21590">
                  <c:v>21590</c:v>
                </c:pt>
                <c:pt idx="21591">
                  <c:v>21591</c:v>
                </c:pt>
                <c:pt idx="21592">
                  <c:v>21592</c:v>
                </c:pt>
                <c:pt idx="21593">
                  <c:v>21593</c:v>
                </c:pt>
                <c:pt idx="21594">
                  <c:v>21594</c:v>
                </c:pt>
                <c:pt idx="21595">
                  <c:v>21595</c:v>
                </c:pt>
                <c:pt idx="21596">
                  <c:v>21596</c:v>
                </c:pt>
                <c:pt idx="21597">
                  <c:v>21597</c:v>
                </c:pt>
                <c:pt idx="21598">
                  <c:v>21598</c:v>
                </c:pt>
                <c:pt idx="21599">
                  <c:v>21599</c:v>
                </c:pt>
                <c:pt idx="21600">
                  <c:v>21600</c:v>
                </c:pt>
                <c:pt idx="21601">
                  <c:v>21601</c:v>
                </c:pt>
                <c:pt idx="21602">
                  <c:v>21602</c:v>
                </c:pt>
                <c:pt idx="21603">
                  <c:v>21603</c:v>
                </c:pt>
                <c:pt idx="21604">
                  <c:v>21604</c:v>
                </c:pt>
                <c:pt idx="21605">
                  <c:v>21605</c:v>
                </c:pt>
                <c:pt idx="21606">
                  <c:v>21606</c:v>
                </c:pt>
                <c:pt idx="21607">
                  <c:v>21607</c:v>
                </c:pt>
                <c:pt idx="21608">
                  <c:v>21608</c:v>
                </c:pt>
                <c:pt idx="21609">
                  <c:v>21609</c:v>
                </c:pt>
                <c:pt idx="21610">
                  <c:v>21610</c:v>
                </c:pt>
                <c:pt idx="21611">
                  <c:v>21611</c:v>
                </c:pt>
                <c:pt idx="21612">
                  <c:v>21612</c:v>
                </c:pt>
                <c:pt idx="21613">
                  <c:v>21613</c:v>
                </c:pt>
                <c:pt idx="21614">
                  <c:v>21614</c:v>
                </c:pt>
                <c:pt idx="21615">
                  <c:v>21615</c:v>
                </c:pt>
                <c:pt idx="21616">
                  <c:v>21616</c:v>
                </c:pt>
                <c:pt idx="21617">
                  <c:v>21617</c:v>
                </c:pt>
                <c:pt idx="21618">
                  <c:v>21618</c:v>
                </c:pt>
                <c:pt idx="21619">
                  <c:v>21619</c:v>
                </c:pt>
                <c:pt idx="21620">
                  <c:v>21620</c:v>
                </c:pt>
                <c:pt idx="21621">
                  <c:v>21621</c:v>
                </c:pt>
                <c:pt idx="21622">
                  <c:v>21622</c:v>
                </c:pt>
                <c:pt idx="21623">
                  <c:v>21623</c:v>
                </c:pt>
                <c:pt idx="21624">
                  <c:v>21624</c:v>
                </c:pt>
                <c:pt idx="21625">
                  <c:v>21625</c:v>
                </c:pt>
                <c:pt idx="21626">
                  <c:v>21626</c:v>
                </c:pt>
                <c:pt idx="21627">
                  <c:v>21627</c:v>
                </c:pt>
                <c:pt idx="21628">
                  <c:v>21628</c:v>
                </c:pt>
                <c:pt idx="21629">
                  <c:v>21629</c:v>
                </c:pt>
                <c:pt idx="21630">
                  <c:v>21630</c:v>
                </c:pt>
                <c:pt idx="21631">
                  <c:v>21631</c:v>
                </c:pt>
                <c:pt idx="21632">
                  <c:v>21632</c:v>
                </c:pt>
                <c:pt idx="21633">
                  <c:v>21633</c:v>
                </c:pt>
                <c:pt idx="21634">
                  <c:v>21634</c:v>
                </c:pt>
                <c:pt idx="21635">
                  <c:v>21635</c:v>
                </c:pt>
                <c:pt idx="21636">
                  <c:v>21636</c:v>
                </c:pt>
                <c:pt idx="21637">
                  <c:v>21637</c:v>
                </c:pt>
                <c:pt idx="21638">
                  <c:v>21638</c:v>
                </c:pt>
                <c:pt idx="21639">
                  <c:v>21639</c:v>
                </c:pt>
                <c:pt idx="21640">
                  <c:v>21640</c:v>
                </c:pt>
                <c:pt idx="21641">
                  <c:v>21641</c:v>
                </c:pt>
                <c:pt idx="21642">
                  <c:v>21642</c:v>
                </c:pt>
                <c:pt idx="21643">
                  <c:v>21643</c:v>
                </c:pt>
                <c:pt idx="21644">
                  <c:v>21644</c:v>
                </c:pt>
                <c:pt idx="21645">
                  <c:v>21645</c:v>
                </c:pt>
                <c:pt idx="21646">
                  <c:v>21646</c:v>
                </c:pt>
                <c:pt idx="21647">
                  <c:v>21647</c:v>
                </c:pt>
                <c:pt idx="21648">
                  <c:v>21648</c:v>
                </c:pt>
                <c:pt idx="21649">
                  <c:v>21649</c:v>
                </c:pt>
                <c:pt idx="21650">
                  <c:v>21650</c:v>
                </c:pt>
                <c:pt idx="21651">
                  <c:v>21651</c:v>
                </c:pt>
                <c:pt idx="21652">
                  <c:v>21652</c:v>
                </c:pt>
                <c:pt idx="21653">
                  <c:v>21653</c:v>
                </c:pt>
                <c:pt idx="21654">
                  <c:v>21654</c:v>
                </c:pt>
                <c:pt idx="21655">
                  <c:v>21655</c:v>
                </c:pt>
                <c:pt idx="21656">
                  <c:v>21656</c:v>
                </c:pt>
                <c:pt idx="21657">
                  <c:v>21657</c:v>
                </c:pt>
                <c:pt idx="21658">
                  <c:v>21658</c:v>
                </c:pt>
                <c:pt idx="21659">
                  <c:v>21659</c:v>
                </c:pt>
                <c:pt idx="21660">
                  <c:v>21660</c:v>
                </c:pt>
                <c:pt idx="21661">
                  <c:v>21661</c:v>
                </c:pt>
                <c:pt idx="21662">
                  <c:v>21662</c:v>
                </c:pt>
                <c:pt idx="21663">
                  <c:v>21663</c:v>
                </c:pt>
                <c:pt idx="21664">
                  <c:v>21664</c:v>
                </c:pt>
                <c:pt idx="21665">
                  <c:v>21665</c:v>
                </c:pt>
                <c:pt idx="21666">
                  <c:v>21666</c:v>
                </c:pt>
                <c:pt idx="21667">
                  <c:v>21667</c:v>
                </c:pt>
                <c:pt idx="21668">
                  <c:v>21668</c:v>
                </c:pt>
                <c:pt idx="21669">
                  <c:v>21669</c:v>
                </c:pt>
                <c:pt idx="21670">
                  <c:v>21670</c:v>
                </c:pt>
                <c:pt idx="21671">
                  <c:v>21671</c:v>
                </c:pt>
                <c:pt idx="21672">
                  <c:v>21672</c:v>
                </c:pt>
                <c:pt idx="21673">
                  <c:v>21673</c:v>
                </c:pt>
                <c:pt idx="21674">
                  <c:v>21674</c:v>
                </c:pt>
                <c:pt idx="21675">
                  <c:v>21675</c:v>
                </c:pt>
                <c:pt idx="21676">
                  <c:v>21676</c:v>
                </c:pt>
                <c:pt idx="21677">
                  <c:v>21677</c:v>
                </c:pt>
                <c:pt idx="21678">
                  <c:v>21678</c:v>
                </c:pt>
                <c:pt idx="21679">
                  <c:v>21679</c:v>
                </c:pt>
                <c:pt idx="21680">
                  <c:v>21680</c:v>
                </c:pt>
                <c:pt idx="21681">
                  <c:v>21681</c:v>
                </c:pt>
                <c:pt idx="21682">
                  <c:v>21682</c:v>
                </c:pt>
                <c:pt idx="21683">
                  <c:v>21683</c:v>
                </c:pt>
                <c:pt idx="21684">
                  <c:v>21684</c:v>
                </c:pt>
                <c:pt idx="21685">
                  <c:v>21685</c:v>
                </c:pt>
                <c:pt idx="21686">
                  <c:v>21686</c:v>
                </c:pt>
                <c:pt idx="21687">
                  <c:v>21687</c:v>
                </c:pt>
                <c:pt idx="21688">
                  <c:v>21688</c:v>
                </c:pt>
                <c:pt idx="21689">
                  <c:v>21689</c:v>
                </c:pt>
                <c:pt idx="21690">
                  <c:v>21690</c:v>
                </c:pt>
                <c:pt idx="21691">
                  <c:v>21691</c:v>
                </c:pt>
                <c:pt idx="21692">
                  <c:v>21692</c:v>
                </c:pt>
                <c:pt idx="21693">
                  <c:v>21693</c:v>
                </c:pt>
                <c:pt idx="21694">
                  <c:v>21694</c:v>
                </c:pt>
                <c:pt idx="21695">
                  <c:v>21695</c:v>
                </c:pt>
                <c:pt idx="21696">
                  <c:v>21696</c:v>
                </c:pt>
                <c:pt idx="21697">
                  <c:v>21697</c:v>
                </c:pt>
                <c:pt idx="21698">
                  <c:v>21698</c:v>
                </c:pt>
                <c:pt idx="21699">
                  <c:v>21699</c:v>
                </c:pt>
                <c:pt idx="21700">
                  <c:v>21700</c:v>
                </c:pt>
                <c:pt idx="21701">
                  <c:v>21701</c:v>
                </c:pt>
                <c:pt idx="21702">
                  <c:v>21702</c:v>
                </c:pt>
                <c:pt idx="21703">
                  <c:v>21703</c:v>
                </c:pt>
                <c:pt idx="21704">
                  <c:v>21704</c:v>
                </c:pt>
                <c:pt idx="21705">
                  <c:v>21705</c:v>
                </c:pt>
                <c:pt idx="21706">
                  <c:v>21706</c:v>
                </c:pt>
                <c:pt idx="21707">
                  <c:v>21707</c:v>
                </c:pt>
                <c:pt idx="21708">
                  <c:v>21708</c:v>
                </c:pt>
                <c:pt idx="21709">
                  <c:v>21709</c:v>
                </c:pt>
                <c:pt idx="21710">
                  <c:v>21710</c:v>
                </c:pt>
                <c:pt idx="21711">
                  <c:v>21711</c:v>
                </c:pt>
                <c:pt idx="21712">
                  <c:v>21712</c:v>
                </c:pt>
                <c:pt idx="21713">
                  <c:v>21713</c:v>
                </c:pt>
                <c:pt idx="21714">
                  <c:v>21714</c:v>
                </c:pt>
                <c:pt idx="21715">
                  <c:v>21715</c:v>
                </c:pt>
                <c:pt idx="21716">
                  <c:v>21716</c:v>
                </c:pt>
                <c:pt idx="21717">
                  <c:v>21717</c:v>
                </c:pt>
                <c:pt idx="21718">
                  <c:v>21718</c:v>
                </c:pt>
                <c:pt idx="21719">
                  <c:v>21719</c:v>
                </c:pt>
                <c:pt idx="21720">
                  <c:v>21720</c:v>
                </c:pt>
                <c:pt idx="21721">
                  <c:v>21721</c:v>
                </c:pt>
                <c:pt idx="21722">
                  <c:v>21722</c:v>
                </c:pt>
                <c:pt idx="21723">
                  <c:v>21723</c:v>
                </c:pt>
                <c:pt idx="21724">
                  <c:v>21724</c:v>
                </c:pt>
                <c:pt idx="21725">
                  <c:v>21725</c:v>
                </c:pt>
                <c:pt idx="21726">
                  <c:v>21726</c:v>
                </c:pt>
                <c:pt idx="21727">
                  <c:v>21727</c:v>
                </c:pt>
                <c:pt idx="21728">
                  <c:v>21728</c:v>
                </c:pt>
                <c:pt idx="21729">
                  <c:v>21729</c:v>
                </c:pt>
                <c:pt idx="21730">
                  <c:v>21730</c:v>
                </c:pt>
                <c:pt idx="21731">
                  <c:v>21731</c:v>
                </c:pt>
                <c:pt idx="21732">
                  <c:v>21732</c:v>
                </c:pt>
                <c:pt idx="21733">
                  <c:v>21733</c:v>
                </c:pt>
                <c:pt idx="21734">
                  <c:v>21734</c:v>
                </c:pt>
                <c:pt idx="21735">
                  <c:v>21735</c:v>
                </c:pt>
                <c:pt idx="21736">
                  <c:v>21736</c:v>
                </c:pt>
                <c:pt idx="21737">
                  <c:v>21737</c:v>
                </c:pt>
                <c:pt idx="21738">
                  <c:v>21738</c:v>
                </c:pt>
                <c:pt idx="21739">
                  <c:v>21739</c:v>
                </c:pt>
                <c:pt idx="21740">
                  <c:v>21740</c:v>
                </c:pt>
                <c:pt idx="21741">
                  <c:v>21741</c:v>
                </c:pt>
                <c:pt idx="21742">
                  <c:v>21742</c:v>
                </c:pt>
                <c:pt idx="21743">
                  <c:v>21743</c:v>
                </c:pt>
                <c:pt idx="21744">
                  <c:v>21744</c:v>
                </c:pt>
                <c:pt idx="21745">
                  <c:v>21745</c:v>
                </c:pt>
                <c:pt idx="21746">
                  <c:v>21746</c:v>
                </c:pt>
                <c:pt idx="21747">
                  <c:v>21747</c:v>
                </c:pt>
                <c:pt idx="21748">
                  <c:v>21748</c:v>
                </c:pt>
                <c:pt idx="21749">
                  <c:v>21749</c:v>
                </c:pt>
                <c:pt idx="21750">
                  <c:v>21750</c:v>
                </c:pt>
                <c:pt idx="21751">
                  <c:v>21751</c:v>
                </c:pt>
                <c:pt idx="21752">
                  <c:v>21752</c:v>
                </c:pt>
                <c:pt idx="21753">
                  <c:v>21753</c:v>
                </c:pt>
                <c:pt idx="21754">
                  <c:v>21754</c:v>
                </c:pt>
                <c:pt idx="21755">
                  <c:v>21755</c:v>
                </c:pt>
                <c:pt idx="21756">
                  <c:v>21756</c:v>
                </c:pt>
                <c:pt idx="21757">
                  <c:v>21757</c:v>
                </c:pt>
                <c:pt idx="21758">
                  <c:v>21758</c:v>
                </c:pt>
                <c:pt idx="21759">
                  <c:v>21759</c:v>
                </c:pt>
                <c:pt idx="21760">
                  <c:v>21760</c:v>
                </c:pt>
                <c:pt idx="21761">
                  <c:v>21761</c:v>
                </c:pt>
                <c:pt idx="21762">
                  <c:v>21762</c:v>
                </c:pt>
                <c:pt idx="21763">
                  <c:v>21763</c:v>
                </c:pt>
                <c:pt idx="21764">
                  <c:v>21764</c:v>
                </c:pt>
                <c:pt idx="21765">
                  <c:v>21765</c:v>
                </c:pt>
                <c:pt idx="21766">
                  <c:v>21766</c:v>
                </c:pt>
                <c:pt idx="21767">
                  <c:v>21767</c:v>
                </c:pt>
                <c:pt idx="21768">
                  <c:v>21768</c:v>
                </c:pt>
                <c:pt idx="21769">
                  <c:v>21769</c:v>
                </c:pt>
                <c:pt idx="21770">
                  <c:v>21770</c:v>
                </c:pt>
                <c:pt idx="21771">
                  <c:v>21771</c:v>
                </c:pt>
                <c:pt idx="21772">
                  <c:v>21772</c:v>
                </c:pt>
                <c:pt idx="21773">
                  <c:v>21773</c:v>
                </c:pt>
                <c:pt idx="21774">
                  <c:v>21774</c:v>
                </c:pt>
                <c:pt idx="21775">
                  <c:v>21775</c:v>
                </c:pt>
                <c:pt idx="21776">
                  <c:v>21776</c:v>
                </c:pt>
                <c:pt idx="21777">
                  <c:v>21777</c:v>
                </c:pt>
                <c:pt idx="21778">
                  <c:v>21778</c:v>
                </c:pt>
                <c:pt idx="21779">
                  <c:v>21779</c:v>
                </c:pt>
                <c:pt idx="21780">
                  <c:v>21780</c:v>
                </c:pt>
                <c:pt idx="21781">
                  <c:v>21781</c:v>
                </c:pt>
                <c:pt idx="21782">
                  <c:v>21782</c:v>
                </c:pt>
                <c:pt idx="21783">
                  <c:v>21783</c:v>
                </c:pt>
                <c:pt idx="21784">
                  <c:v>21784</c:v>
                </c:pt>
                <c:pt idx="21785">
                  <c:v>21785</c:v>
                </c:pt>
                <c:pt idx="21786">
                  <c:v>21786</c:v>
                </c:pt>
                <c:pt idx="21787">
                  <c:v>21787</c:v>
                </c:pt>
                <c:pt idx="21788">
                  <c:v>21788</c:v>
                </c:pt>
                <c:pt idx="21789">
                  <c:v>21789</c:v>
                </c:pt>
                <c:pt idx="21790">
                  <c:v>21790</c:v>
                </c:pt>
                <c:pt idx="21791">
                  <c:v>21791</c:v>
                </c:pt>
                <c:pt idx="21792">
                  <c:v>21792</c:v>
                </c:pt>
                <c:pt idx="21793">
                  <c:v>21793</c:v>
                </c:pt>
                <c:pt idx="21794">
                  <c:v>21794</c:v>
                </c:pt>
                <c:pt idx="21795">
                  <c:v>21795</c:v>
                </c:pt>
                <c:pt idx="21796">
                  <c:v>21796</c:v>
                </c:pt>
                <c:pt idx="21797">
                  <c:v>21797</c:v>
                </c:pt>
                <c:pt idx="21798">
                  <c:v>21798</c:v>
                </c:pt>
                <c:pt idx="21799">
                  <c:v>21799</c:v>
                </c:pt>
                <c:pt idx="21800">
                  <c:v>21800</c:v>
                </c:pt>
                <c:pt idx="21801">
                  <c:v>21801</c:v>
                </c:pt>
                <c:pt idx="21802">
                  <c:v>21802</c:v>
                </c:pt>
                <c:pt idx="21803">
                  <c:v>21803</c:v>
                </c:pt>
                <c:pt idx="21804">
                  <c:v>21804</c:v>
                </c:pt>
                <c:pt idx="21805">
                  <c:v>21805</c:v>
                </c:pt>
                <c:pt idx="21806">
                  <c:v>21806</c:v>
                </c:pt>
                <c:pt idx="21807">
                  <c:v>21807</c:v>
                </c:pt>
                <c:pt idx="21808">
                  <c:v>21808</c:v>
                </c:pt>
                <c:pt idx="21809">
                  <c:v>21809</c:v>
                </c:pt>
                <c:pt idx="21810">
                  <c:v>21810</c:v>
                </c:pt>
                <c:pt idx="21811">
                  <c:v>21811</c:v>
                </c:pt>
                <c:pt idx="21812">
                  <c:v>21812</c:v>
                </c:pt>
                <c:pt idx="21813">
                  <c:v>21813</c:v>
                </c:pt>
                <c:pt idx="21814">
                  <c:v>21814</c:v>
                </c:pt>
                <c:pt idx="21815">
                  <c:v>21815</c:v>
                </c:pt>
                <c:pt idx="21816">
                  <c:v>21816</c:v>
                </c:pt>
                <c:pt idx="21817">
                  <c:v>21817</c:v>
                </c:pt>
                <c:pt idx="21818">
                  <c:v>21818</c:v>
                </c:pt>
                <c:pt idx="21819">
                  <c:v>21819</c:v>
                </c:pt>
                <c:pt idx="21820">
                  <c:v>21820</c:v>
                </c:pt>
                <c:pt idx="21821">
                  <c:v>21821</c:v>
                </c:pt>
                <c:pt idx="21822">
                  <c:v>21822</c:v>
                </c:pt>
                <c:pt idx="21823">
                  <c:v>21823</c:v>
                </c:pt>
                <c:pt idx="21824">
                  <c:v>21824</c:v>
                </c:pt>
                <c:pt idx="21825">
                  <c:v>21825</c:v>
                </c:pt>
                <c:pt idx="21826">
                  <c:v>21826</c:v>
                </c:pt>
                <c:pt idx="21827">
                  <c:v>21827</c:v>
                </c:pt>
                <c:pt idx="21828">
                  <c:v>21828</c:v>
                </c:pt>
                <c:pt idx="21829">
                  <c:v>21829</c:v>
                </c:pt>
                <c:pt idx="21830">
                  <c:v>21830</c:v>
                </c:pt>
                <c:pt idx="21831">
                  <c:v>21831</c:v>
                </c:pt>
                <c:pt idx="21832">
                  <c:v>21832</c:v>
                </c:pt>
                <c:pt idx="21833">
                  <c:v>21833</c:v>
                </c:pt>
                <c:pt idx="21834">
                  <c:v>21834</c:v>
                </c:pt>
                <c:pt idx="21835">
                  <c:v>21835</c:v>
                </c:pt>
                <c:pt idx="21836">
                  <c:v>21836</c:v>
                </c:pt>
                <c:pt idx="21837">
                  <c:v>21837</c:v>
                </c:pt>
                <c:pt idx="21838">
                  <c:v>21838</c:v>
                </c:pt>
                <c:pt idx="21839">
                  <c:v>21839</c:v>
                </c:pt>
                <c:pt idx="21840">
                  <c:v>21840</c:v>
                </c:pt>
                <c:pt idx="21841">
                  <c:v>21841</c:v>
                </c:pt>
                <c:pt idx="21842">
                  <c:v>21842</c:v>
                </c:pt>
                <c:pt idx="21843">
                  <c:v>21843</c:v>
                </c:pt>
                <c:pt idx="21844">
                  <c:v>21844</c:v>
                </c:pt>
                <c:pt idx="21845">
                  <c:v>21845</c:v>
                </c:pt>
                <c:pt idx="21846">
                  <c:v>21846</c:v>
                </c:pt>
                <c:pt idx="21847">
                  <c:v>21847</c:v>
                </c:pt>
                <c:pt idx="21848">
                  <c:v>21848</c:v>
                </c:pt>
                <c:pt idx="21849">
                  <c:v>21849</c:v>
                </c:pt>
                <c:pt idx="21850">
                  <c:v>21850</c:v>
                </c:pt>
                <c:pt idx="21851">
                  <c:v>21851</c:v>
                </c:pt>
                <c:pt idx="21852">
                  <c:v>21852</c:v>
                </c:pt>
                <c:pt idx="21853">
                  <c:v>21853</c:v>
                </c:pt>
                <c:pt idx="21854">
                  <c:v>21854</c:v>
                </c:pt>
                <c:pt idx="21855">
                  <c:v>21855</c:v>
                </c:pt>
                <c:pt idx="21856">
                  <c:v>21856</c:v>
                </c:pt>
                <c:pt idx="21857">
                  <c:v>21857</c:v>
                </c:pt>
                <c:pt idx="21858">
                  <c:v>21858</c:v>
                </c:pt>
                <c:pt idx="21859">
                  <c:v>21859</c:v>
                </c:pt>
                <c:pt idx="21860">
                  <c:v>21860</c:v>
                </c:pt>
                <c:pt idx="21861">
                  <c:v>21861</c:v>
                </c:pt>
                <c:pt idx="21862">
                  <c:v>21862</c:v>
                </c:pt>
                <c:pt idx="21863">
                  <c:v>21863</c:v>
                </c:pt>
                <c:pt idx="21864">
                  <c:v>21864</c:v>
                </c:pt>
                <c:pt idx="21865">
                  <c:v>21865</c:v>
                </c:pt>
                <c:pt idx="21866">
                  <c:v>21866</c:v>
                </c:pt>
                <c:pt idx="21867">
                  <c:v>21867</c:v>
                </c:pt>
                <c:pt idx="21868">
                  <c:v>21868</c:v>
                </c:pt>
                <c:pt idx="21869">
                  <c:v>21869</c:v>
                </c:pt>
                <c:pt idx="21870">
                  <c:v>21870</c:v>
                </c:pt>
                <c:pt idx="21871">
                  <c:v>21871</c:v>
                </c:pt>
                <c:pt idx="21872">
                  <c:v>21872</c:v>
                </c:pt>
                <c:pt idx="21873">
                  <c:v>21873</c:v>
                </c:pt>
                <c:pt idx="21874">
                  <c:v>21874</c:v>
                </c:pt>
                <c:pt idx="21875">
                  <c:v>21875</c:v>
                </c:pt>
                <c:pt idx="21876">
                  <c:v>21876</c:v>
                </c:pt>
                <c:pt idx="21877">
                  <c:v>21877</c:v>
                </c:pt>
                <c:pt idx="21878">
                  <c:v>21878</c:v>
                </c:pt>
                <c:pt idx="21879">
                  <c:v>21879</c:v>
                </c:pt>
                <c:pt idx="21880">
                  <c:v>21880</c:v>
                </c:pt>
                <c:pt idx="21881">
                  <c:v>21881</c:v>
                </c:pt>
                <c:pt idx="21882">
                  <c:v>21882</c:v>
                </c:pt>
                <c:pt idx="21883">
                  <c:v>21883</c:v>
                </c:pt>
                <c:pt idx="21884">
                  <c:v>21884</c:v>
                </c:pt>
                <c:pt idx="21885">
                  <c:v>21885</c:v>
                </c:pt>
                <c:pt idx="21886">
                  <c:v>21886</c:v>
                </c:pt>
                <c:pt idx="21887">
                  <c:v>21887</c:v>
                </c:pt>
                <c:pt idx="21888">
                  <c:v>21888</c:v>
                </c:pt>
                <c:pt idx="21889">
                  <c:v>21889</c:v>
                </c:pt>
                <c:pt idx="21890">
                  <c:v>21890</c:v>
                </c:pt>
                <c:pt idx="21891">
                  <c:v>21891</c:v>
                </c:pt>
                <c:pt idx="21892">
                  <c:v>21892</c:v>
                </c:pt>
                <c:pt idx="21893">
                  <c:v>21893</c:v>
                </c:pt>
                <c:pt idx="21894">
                  <c:v>21894</c:v>
                </c:pt>
                <c:pt idx="21895">
                  <c:v>21895</c:v>
                </c:pt>
                <c:pt idx="21896">
                  <c:v>21896</c:v>
                </c:pt>
                <c:pt idx="21897">
                  <c:v>21897</c:v>
                </c:pt>
                <c:pt idx="21898">
                  <c:v>21898</c:v>
                </c:pt>
                <c:pt idx="21899">
                  <c:v>21899</c:v>
                </c:pt>
                <c:pt idx="21900">
                  <c:v>21900</c:v>
                </c:pt>
                <c:pt idx="21901">
                  <c:v>21901</c:v>
                </c:pt>
                <c:pt idx="21902">
                  <c:v>21902</c:v>
                </c:pt>
                <c:pt idx="21903">
                  <c:v>21903</c:v>
                </c:pt>
                <c:pt idx="21904">
                  <c:v>21904</c:v>
                </c:pt>
                <c:pt idx="21905">
                  <c:v>21905</c:v>
                </c:pt>
                <c:pt idx="21906">
                  <c:v>21906</c:v>
                </c:pt>
                <c:pt idx="21907">
                  <c:v>21907</c:v>
                </c:pt>
                <c:pt idx="21908">
                  <c:v>21908</c:v>
                </c:pt>
                <c:pt idx="21909">
                  <c:v>21909</c:v>
                </c:pt>
                <c:pt idx="21910">
                  <c:v>21910</c:v>
                </c:pt>
                <c:pt idx="21911">
                  <c:v>21911</c:v>
                </c:pt>
                <c:pt idx="21912">
                  <c:v>21912</c:v>
                </c:pt>
                <c:pt idx="21913">
                  <c:v>21913</c:v>
                </c:pt>
                <c:pt idx="21914">
                  <c:v>21914</c:v>
                </c:pt>
                <c:pt idx="21915">
                  <c:v>21915</c:v>
                </c:pt>
                <c:pt idx="21916">
                  <c:v>21916</c:v>
                </c:pt>
                <c:pt idx="21917">
                  <c:v>21917</c:v>
                </c:pt>
                <c:pt idx="21918">
                  <c:v>21918</c:v>
                </c:pt>
                <c:pt idx="21919">
                  <c:v>21919</c:v>
                </c:pt>
                <c:pt idx="21920">
                  <c:v>21920</c:v>
                </c:pt>
                <c:pt idx="21921">
                  <c:v>21921</c:v>
                </c:pt>
                <c:pt idx="21922">
                  <c:v>21922</c:v>
                </c:pt>
                <c:pt idx="21923">
                  <c:v>21923</c:v>
                </c:pt>
                <c:pt idx="21924">
                  <c:v>21924</c:v>
                </c:pt>
                <c:pt idx="21925">
                  <c:v>21925</c:v>
                </c:pt>
                <c:pt idx="21926">
                  <c:v>21926</c:v>
                </c:pt>
                <c:pt idx="21927">
                  <c:v>21927</c:v>
                </c:pt>
                <c:pt idx="21928">
                  <c:v>21928</c:v>
                </c:pt>
                <c:pt idx="21929">
                  <c:v>21929</c:v>
                </c:pt>
                <c:pt idx="21930">
                  <c:v>21930</c:v>
                </c:pt>
                <c:pt idx="21931">
                  <c:v>21931</c:v>
                </c:pt>
                <c:pt idx="21932">
                  <c:v>21932</c:v>
                </c:pt>
                <c:pt idx="21933">
                  <c:v>21933</c:v>
                </c:pt>
                <c:pt idx="21934">
                  <c:v>21934</c:v>
                </c:pt>
                <c:pt idx="21935">
                  <c:v>21935</c:v>
                </c:pt>
                <c:pt idx="21936">
                  <c:v>21936</c:v>
                </c:pt>
                <c:pt idx="21937">
                  <c:v>21937</c:v>
                </c:pt>
                <c:pt idx="21938">
                  <c:v>21938</c:v>
                </c:pt>
                <c:pt idx="21939">
                  <c:v>21939</c:v>
                </c:pt>
                <c:pt idx="21940">
                  <c:v>21940</c:v>
                </c:pt>
                <c:pt idx="21941">
                  <c:v>21941</c:v>
                </c:pt>
                <c:pt idx="21942">
                  <c:v>21942</c:v>
                </c:pt>
                <c:pt idx="21943">
                  <c:v>21943</c:v>
                </c:pt>
                <c:pt idx="21944">
                  <c:v>21944</c:v>
                </c:pt>
                <c:pt idx="21945">
                  <c:v>21945</c:v>
                </c:pt>
                <c:pt idx="21946">
                  <c:v>21946</c:v>
                </c:pt>
                <c:pt idx="21947">
                  <c:v>21947</c:v>
                </c:pt>
                <c:pt idx="21948">
                  <c:v>21948</c:v>
                </c:pt>
                <c:pt idx="21949">
                  <c:v>21949</c:v>
                </c:pt>
                <c:pt idx="21950">
                  <c:v>21950</c:v>
                </c:pt>
                <c:pt idx="21951">
                  <c:v>21951</c:v>
                </c:pt>
                <c:pt idx="21952">
                  <c:v>21952</c:v>
                </c:pt>
                <c:pt idx="21953">
                  <c:v>21953</c:v>
                </c:pt>
                <c:pt idx="21954">
                  <c:v>21954</c:v>
                </c:pt>
                <c:pt idx="21955">
                  <c:v>21955</c:v>
                </c:pt>
                <c:pt idx="21956">
                  <c:v>21956</c:v>
                </c:pt>
                <c:pt idx="21957">
                  <c:v>21957</c:v>
                </c:pt>
                <c:pt idx="21958">
                  <c:v>21958</c:v>
                </c:pt>
                <c:pt idx="21959">
                  <c:v>21959</c:v>
                </c:pt>
                <c:pt idx="21960">
                  <c:v>21960</c:v>
                </c:pt>
                <c:pt idx="21961">
                  <c:v>21961</c:v>
                </c:pt>
                <c:pt idx="21962">
                  <c:v>21962</c:v>
                </c:pt>
                <c:pt idx="21963">
                  <c:v>21963</c:v>
                </c:pt>
                <c:pt idx="21964">
                  <c:v>21964</c:v>
                </c:pt>
                <c:pt idx="21965">
                  <c:v>21965</c:v>
                </c:pt>
                <c:pt idx="21966">
                  <c:v>21966</c:v>
                </c:pt>
                <c:pt idx="21967">
                  <c:v>21967</c:v>
                </c:pt>
                <c:pt idx="21968">
                  <c:v>21968</c:v>
                </c:pt>
                <c:pt idx="21969">
                  <c:v>21969</c:v>
                </c:pt>
                <c:pt idx="21970">
                  <c:v>21970</c:v>
                </c:pt>
                <c:pt idx="21971">
                  <c:v>21971</c:v>
                </c:pt>
                <c:pt idx="21972">
                  <c:v>21972</c:v>
                </c:pt>
                <c:pt idx="21973">
                  <c:v>21973</c:v>
                </c:pt>
                <c:pt idx="21974">
                  <c:v>21974</c:v>
                </c:pt>
                <c:pt idx="21975">
                  <c:v>21975</c:v>
                </c:pt>
                <c:pt idx="21976">
                  <c:v>21976</c:v>
                </c:pt>
                <c:pt idx="21977">
                  <c:v>21977</c:v>
                </c:pt>
                <c:pt idx="21978">
                  <c:v>21978</c:v>
                </c:pt>
                <c:pt idx="21979">
                  <c:v>21979</c:v>
                </c:pt>
                <c:pt idx="21980">
                  <c:v>21980</c:v>
                </c:pt>
                <c:pt idx="21981">
                  <c:v>21981</c:v>
                </c:pt>
                <c:pt idx="21982">
                  <c:v>21982</c:v>
                </c:pt>
                <c:pt idx="21983">
                  <c:v>21983</c:v>
                </c:pt>
                <c:pt idx="21984">
                  <c:v>21984</c:v>
                </c:pt>
                <c:pt idx="21985">
                  <c:v>21985</c:v>
                </c:pt>
                <c:pt idx="21986">
                  <c:v>21986</c:v>
                </c:pt>
                <c:pt idx="21987">
                  <c:v>21987</c:v>
                </c:pt>
                <c:pt idx="21988">
                  <c:v>21988</c:v>
                </c:pt>
                <c:pt idx="21989">
                  <c:v>21989</c:v>
                </c:pt>
                <c:pt idx="21990">
                  <c:v>21990</c:v>
                </c:pt>
                <c:pt idx="21991">
                  <c:v>21991</c:v>
                </c:pt>
                <c:pt idx="21992">
                  <c:v>21992</c:v>
                </c:pt>
                <c:pt idx="21993">
                  <c:v>21993</c:v>
                </c:pt>
                <c:pt idx="21994">
                  <c:v>21994</c:v>
                </c:pt>
                <c:pt idx="21995">
                  <c:v>21995</c:v>
                </c:pt>
                <c:pt idx="21996">
                  <c:v>21996</c:v>
                </c:pt>
                <c:pt idx="21997">
                  <c:v>21997</c:v>
                </c:pt>
                <c:pt idx="21998">
                  <c:v>21998</c:v>
                </c:pt>
                <c:pt idx="21999">
                  <c:v>21999</c:v>
                </c:pt>
                <c:pt idx="22000">
                  <c:v>22000</c:v>
                </c:pt>
                <c:pt idx="22001">
                  <c:v>22001</c:v>
                </c:pt>
                <c:pt idx="22002">
                  <c:v>22002</c:v>
                </c:pt>
                <c:pt idx="22003">
                  <c:v>22003</c:v>
                </c:pt>
                <c:pt idx="22004">
                  <c:v>22004</c:v>
                </c:pt>
                <c:pt idx="22005">
                  <c:v>22005</c:v>
                </c:pt>
                <c:pt idx="22006">
                  <c:v>22006</c:v>
                </c:pt>
                <c:pt idx="22007">
                  <c:v>22007</c:v>
                </c:pt>
                <c:pt idx="22008">
                  <c:v>22008</c:v>
                </c:pt>
                <c:pt idx="22009">
                  <c:v>22009</c:v>
                </c:pt>
                <c:pt idx="22010">
                  <c:v>22010</c:v>
                </c:pt>
                <c:pt idx="22011">
                  <c:v>22011</c:v>
                </c:pt>
                <c:pt idx="22012">
                  <c:v>22012</c:v>
                </c:pt>
                <c:pt idx="22013">
                  <c:v>22013</c:v>
                </c:pt>
                <c:pt idx="22014">
                  <c:v>22014</c:v>
                </c:pt>
                <c:pt idx="22015">
                  <c:v>22015</c:v>
                </c:pt>
                <c:pt idx="22016">
                  <c:v>22016</c:v>
                </c:pt>
                <c:pt idx="22017">
                  <c:v>22017</c:v>
                </c:pt>
                <c:pt idx="22018">
                  <c:v>22018</c:v>
                </c:pt>
                <c:pt idx="22019">
                  <c:v>22019</c:v>
                </c:pt>
                <c:pt idx="22020">
                  <c:v>22020</c:v>
                </c:pt>
                <c:pt idx="22021">
                  <c:v>22021</c:v>
                </c:pt>
                <c:pt idx="22022">
                  <c:v>22022</c:v>
                </c:pt>
                <c:pt idx="22023">
                  <c:v>22023</c:v>
                </c:pt>
                <c:pt idx="22024">
                  <c:v>22024</c:v>
                </c:pt>
                <c:pt idx="22025">
                  <c:v>22025</c:v>
                </c:pt>
                <c:pt idx="22026">
                  <c:v>22026</c:v>
                </c:pt>
                <c:pt idx="22027">
                  <c:v>22027</c:v>
                </c:pt>
                <c:pt idx="22028">
                  <c:v>22028</c:v>
                </c:pt>
                <c:pt idx="22029">
                  <c:v>22029</c:v>
                </c:pt>
                <c:pt idx="22030">
                  <c:v>22030</c:v>
                </c:pt>
                <c:pt idx="22031">
                  <c:v>22031</c:v>
                </c:pt>
                <c:pt idx="22032">
                  <c:v>22032</c:v>
                </c:pt>
                <c:pt idx="22033">
                  <c:v>22033</c:v>
                </c:pt>
                <c:pt idx="22034">
                  <c:v>22034</c:v>
                </c:pt>
                <c:pt idx="22035">
                  <c:v>22035</c:v>
                </c:pt>
                <c:pt idx="22036">
                  <c:v>22036</c:v>
                </c:pt>
                <c:pt idx="22037">
                  <c:v>22037</c:v>
                </c:pt>
                <c:pt idx="22038">
                  <c:v>22038</c:v>
                </c:pt>
                <c:pt idx="22039">
                  <c:v>22039</c:v>
                </c:pt>
                <c:pt idx="22040">
                  <c:v>22040</c:v>
                </c:pt>
                <c:pt idx="22041">
                  <c:v>22041</c:v>
                </c:pt>
                <c:pt idx="22042">
                  <c:v>22042</c:v>
                </c:pt>
                <c:pt idx="22043">
                  <c:v>22043</c:v>
                </c:pt>
                <c:pt idx="22044">
                  <c:v>22044</c:v>
                </c:pt>
                <c:pt idx="22045">
                  <c:v>22045</c:v>
                </c:pt>
                <c:pt idx="22046">
                  <c:v>22046</c:v>
                </c:pt>
                <c:pt idx="22047">
                  <c:v>22047</c:v>
                </c:pt>
                <c:pt idx="22048">
                  <c:v>22048</c:v>
                </c:pt>
                <c:pt idx="22049">
                  <c:v>22049</c:v>
                </c:pt>
                <c:pt idx="22050">
                  <c:v>22050</c:v>
                </c:pt>
                <c:pt idx="22051">
                  <c:v>22051</c:v>
                </c:pt>
                <c:pt idx="22052">
                  <c:v>22052</c:v>
                </c:pt>
                <c:pt idx="22053">
                  <c:v>22053</c:v>
                </c:pt>
                <c:pt idx="22054">
                  <c:v>22054</c:v>
                </c:pt>
                <c:pt idx="22055">
                  <c:v>22055</c:v>
                </c:pt>
                <c:pt idx="22056">
                  <c:v>22056</c:v>
                </c:pt>
                <c:pt idx="22057">
                  <c:v>22057</c:v>
                </c:pt>
                <c:pt idx="22058">
                  <c:v>22058</c:v>
                </c:pt>
                <c:pt idx="22059">
                  <c:v>22059</c:v>
                </c:pt>
                <c:pt idx="22060">
                  <c:v>22060</c:v>
                </c:pt>
                <c:pt idx="22061">
                  <c:v>22061</c:v>
                </c:pt>
                <c:pt idx="22062">
                  <c:v>22062</c:v>
                </c:pt>
                <c:pt idx="22063">
                  <c:v>22063</c:v>
                </c:pt>
                <c:pt idx="22064">
                  <c:v>22064</c:v>
                </c:pt>
                <c:pt idx="22065">
                  <c:v>22065</c:v>
                </c:pt>
                <c:pt idx="22066">
                  <c:v>22066</c:v>
                </c:pt>
                <c:pt idx="22067">
                  <c:v>22067</c:v>
                </c:pt>
                <c:pt idx="22068">
                  <c:v>22068</c:v>
                </c:pt>
                <c:pt idx="22069">
                  <c:v>22069</c:v>
                </c:pt>
                <c:pt idx="22070">
                  <c:v>22070</c:v>
                </c:pt>
                <c:pt idx="22071">
                  <c:v>22071</c:v>
                </c:pt>
                <c:pt idx="22072">
                  <c:v>22072</c:v>
                </c:pt>
                <c:pt idx="22073">
                  <c:v>22073</c:v>
                </c:pt>
                <c:pt idx="22074">
                  <c:v>22074</c:v>
                </c:pt>
                <c:pt idx="22075">
                  <c:v>22075</c:v>
                </c:pt>
                <c:pt idx="22076">
                  <c:v>22076</c:v>
                </c:pt>
                <c:pt idx="22077">
                  <c:v>22077</c:v>
                </c:pt>
                <c:pt idx="22078">
                  <c:v>22078</c:v>
                </c:pt>
                <c:pt idx="22079">
                  <c:v>22079</c:v>
                </c:pt>
                <c:pt idx="22080">
                  <c:v>22080</c:v>
                </c:pt>
                <c:pt idx="22081">
                  <c:v>22081</c:v>
                </c:pt>
                <c:pt idx="22082">
                  <c:v>22082</c:v>
                </c:pt>
                <c:pt idx="22083">
                  <c:v>22083</c:v>
                </c:pt>
                <c:pt idx="22084">
                  <c:v>22084</c:v>
                </c:pt>
                <c:pt idx="22085">
                  <c:v>22085</c:v>
                </c:pt>
                <c:pt idx="22086">
                  <c:v>22086</c:v>
                </c:pt>
                <c:pt idx="22087">
                  <c:v>22087</c:v>
                </c:pt>
                <c:pt idx="22088">
                  <c:v>22088</c:v>
                </c:pt>
                <c:pt idx="22089">
                  <c:v>22089</c:v>
                </c:pt>
                <c:pt idx="22090">
                  <c:v>22090</c:v>
                </c:pt>
                <c:pt idx="22091">
                  <c:v>22091</c:v>
                </c:pt>
                <c:pt idx="22092">
                  <c:v>22092</c:v>
                </c:pt>
                <c:pt idx="22093">
                  <c:v>22093</c:v>
                </c:pt>
                <c:pt idx="22094">
                  <c:v>22094</c:v>
                </c:pt>
                <c:pt idx="22095">
                  <c:v>22095</c:v>
                </c:pt>
                <c:pt idx="22096">
                  <c:v>22096</c:v>
                </c:pt>
                <c:pt idx="22097">
                  <c:v>22097</c:v>
                </c:pt>
                <c:pt idx="22098">
                  <c:v>22098</c:v>
                </c:pt>
                <c:pt idx="22099">
                  <c:v>22099</c:v>
                </c:pt>
                <c:pt idx="22100">
                  <c:v>22100</c:v>
                </c:pt>
                <c:pt idx="22101">
                  <c:v>22101</c:v>
                </c:pt>
                <c:pt idx="22102">
                  <c:v>22102</c:v>
                </c:pt>
                <c:pt idx="22103">
                  <c:v>22103</c:v>
                </c:pt>
                <c:pt idx="22104">
                  <c:v>22104</c:v>
                </c:pt>
                <c:pt idx="22105">
                  <c:v>22105</c:v>
                </c:pt>
                <c:pt idx="22106">
                  <c:v>22106</c:v>
                </c:pt>
                <c:pt idx="22107">
                  <c:v>22107</c:v>
                </c:pt>
                <c:pt idx="22108">
                  <c:v>22108</c:v>
                </c:pt>
                <c:pt idx="22109">
                  <c:v>22109</c:v>
                </c:pt>
                <c:pt idx="22110">
                  <c:v>22110</c:v>
                </c:pt>
                <c:pt idx="22111">
                  <c:v>22111</c:v>
                </c:pt>
                <c:pt idx="22112">
                  <c:v>22112</c:v>
                </c:pt>
                <c:pt idx="22113">
                  <c:v>22113</c:v>
                </c:pt>
                <c:pt idx="22114">
                  <c:v>22114</c:v>
                </c:pt>
                <c:pt idx="22115">
                  <c:v>22115</c:v>
                </c:pt>
                <c:pt idx="22116">
                  <c:v>22116</c:v>
                </c:pt>
                <c:pt idx="22117">
                  <c:v>22117</c:v>
                </c:pt>
                <c:pt idx="22118">
                  <c:v>22118</c:v>
                </c:pt>
                <c:pt idx="22119">
                  <c:v>22119</c:v>
                </c:pt>
                <c:pt idx="22120">
                  <c:v>22120</c:v>
                </c:pt>
                <c:pt idx="22121">
                  <c:v>22121</c:v>
                </c:pt>
                <c:pt idx="22122">
                  <c:v>22122</c:v>
                </c:pt>
                <c:pt idx="22123">
                  <c:v>22123</c:v>
                </c:pt>
                <c:pt idx="22124">
                  <c:v>22124</c:v>
                </c:pt>
                <c:pt idx="22125">
                  <c:v>22125</c:v>
                </c:pt>
                <c:pt idx="22126">
                  <c:v>22126</c:v>
                </c:pt>
                <c:pt idx="22127">
                  <c:v>22127</c:v>
                </c:pt>
                <c:pt idx="22128">
                  <c:v>22128</c:v>
                </c:pt>
                <c:pt idx="22129">
                  <c:v>22129</c:v>
                </c:pt>
                <c:pt idx="22130">
                  <c:v>22130</c:v>
                </c:pt>
                <c:pt idx="22131">
                  <c:v>22131</c:v>
                </c:pt>
                <c:pt idx="22132">
                  <c:v>22132</c:v>
                </c:pt>
                <c:pt idx="22133">
                  <c:v>22133</c:v>
                </c:pt>
                <c:pt idx="22134">
                  <c:v>22134</c:v>
                </c:pt>
                <c:pt idx="22135">
                  <c:v>22135</c:v>
                </c:pt>
                <c:pt idx="22136">
                  <c:v>22136</c:v>
                </c:pt>
                <c:pt idx="22137">
                  <c:v>22137</c:v>
                </c:pt>
                <c:pt idx="22138">
                  <c:v>22138</c:v>
                </c:pt>
                <c:pt idx="22139">
                  <c:v>22139</c:v>
                </c:pt>
                <c:pt idx="22140">
                  <c:v>22140</c:v>
                </c:pt>
                <c:pt idx="22141">
                  <c:v>22141</c:v>
                </c:pt>
                <c:pt idx="22142">
                  <c:v>22142</c:v>
                </c:pt>
                <c:pt idx="22143">
                  <c:v>22143</c:v>
                </c:pt>
                <c:pt idx="22144">
                  <c:v>22144</c:v>
                </c:pt>
                <c:pt idx="22145">
                  <c:v>22145</c:v>
                </c:pt>
                <c:pt idx="22146">
                  <c:v>22146</c:v>
                </c:pt>
                <c:pt idx="22147">
                  <c:v>22147</c:v>
                </c:pt>
                <c:pt idx="22148">
                  <c:v>22148</c:v>
                </c:pt>
                <c:pt idx="22149">
                  <c:v>22149</c:v>
                </c:pt>
                <c:pt idx="22150">
                  <c:v>22150</c:v>
                </c:pt>
                <c:pt idx="22151">
                  <c:v>22151</c:v>
                </c:pt>
                <c:pt idx="22152">
                  <c:v>22152</c:v>
                </c:pt>
                <c:pt idx="22153">
                  <c:v>22153</c:v>
                </c:pt>
                <c:pt idx="22154">
                  <c:v>22154</c:v>
                </c:pt>
                <c:pt idx="22155">
                  <c:v>22155</c:v>
                </c:pt>
                <c:pt idx="22156">
                  <c:v>22156</c:v>
                </c:pt>
                <c:pt idx="22157">
                  <c:v>22157</c:v>
                </c:pt>
                <c:pt idx="22158">
                  <c:v>22158</c:v>
                </c:pt>
                <c:pt idx="22159">
                  <c:v>22159</c:v>
                </c:pt>
                <c:pt idx="22160">
                  <c:v>22160</c:v>
                </c:pt>
                <c:pt idx="22161">
                  <c:v>22161</c:v>
                </c:pt>
                <c:pt idx="22162">
                  <c:v>22162</c:v>
                </c:pt>
                <c:pt idx="22163">
                  <c:v>22163</c:v>
                </c:pt>
                <c:pt idx="22164">
                  <c:v>22164</c:v>
                </c:pt>
                <c:pt idx="22165">
                  <c:v>22165</c:v>
                </c:pt>
                <c:pt idx="22166">
                  <c:v>22166</c:v>
                </c:pt>
                <c:pt idx="22167">
                  <c:v>22167</c:v>
                </c:pt>
                <c:pt idx="22168">
                  <c:v>22168</c:v>
                </c:pt>
                <c:pt idx="22169">
                  <c:v>22169</c:v>
                </c:pt>
                <c:pt idx="22170">
                  <c:v>22170</c:v>
                </c:pt>
                <c:pt idx="22171">
                  <c:v>22171</c:v>
                </c:pt>
                <c:pt idx="22172">
                  <c:v>22172</c:v>
                </c:pt>
                <c:pt idx="22173">
                  <c:v>22173</c:v>
                </c:pt>
                <c:pt idx="22174">
                  <c:v>22174</c:v>
                </c:pt>
                <c:pt idx="22175">
                  <c:v>22175</c:v>
                </c:pt>
                <c:pt idx="22176">
                  <c:v>22176</c:v>
                </c:pt>
                <c:pt idx="22177">
                  <c:v>22177</c:v>
                </c:pt>
                <c:pt idx="22178">
                  <c:v>22178</c:v>
                </c:pt>
                <c:pt idx="22179">
                  <c:v>22179</c:v>
                </c:pt>
                <c:pt idx="22180">
                  <c:v>22180</c:v>
                </c:pt>
                <c:pt idx="22181">
                  <c:v>22181</c:v>
                </c:pt>
                <c:pt idx="22182">
                  <c:v>22182</c:v>
                </c:pt>
                <c:pt idx="22183">
                  <c:v>22183</c:v>
                </c:pt>
                <c:pt idx="22184">
                  <c:v>22184</c:v>
                </c:pt>
                <c:pt idx="22185">
                  <c:v>22185</c:v>
                </c:pt>
                <c:pt idx="22186">
                  <c:v>22186</c:v>
                </c:pt>
                <c:pt idx="22187">
                  <c:v>22187</c:v>
                </c:pt>
                <c:pt idx="22188">
                  <c:v>22188</c:v>
                </c:pt>
                <c:pt idx="22189">
                  <c:v>22189</c:v>
                </c:pt>
                <c:pt idx="22190">
                  <c:v>22190</c:v>
                </c:pt>
                <c:pt idx="22191">
                  <c:v>22191</c:v>
                </c:pt>
                <c:pt idx="22192">
                  <c:v>22192</c:v>
                </c:pt>
                <c:pt idx="22193">
                  <c:v>22193</c:v>
                </c:pt>
                <c:pt idx="22194">
                  <c:v>22194</c:v>
                </c:pt>
                <c:pt idx="22195">
                  <c:v>22195</c:v>
                </c:pt>
                <c:pt idx="22196">
                  <c:v>22196</c:v>
                </c:pt>
                <c:pt idx="22197">
                  <c:v>22197</c:v>
                </c:pt>
                <c:pt idx="22198">
                  <c:v>22198</c:v>
                </c:pt>
                <c:pt idx="22199">
                  <c:v>22199</c:v>
                </c:pt>
                <c:pt idx="22200">
                  <c:v>22200</c:v>
                </c:pt>
                <c:pt idx="22201">
                  <c:v>22201</c:v>
                </c:pt>
                <c:pt idx="22202">
                  <c:v>22202</c:v>
                </c:pt>
                <c:pt idx="22203">
                  <c:v>22203</c:v>
                </c:pt>
                <c:pt idx="22204">
                  <c:v>22204</c:v>
                </c:pt>
                <c:pt idx="22205">
                  <c:v>22205</c:v>
                </c:pt>
                <c:pt idx="22206">
                  <c:v>22206</c:v>
                </c:pt>
                <c:pt idx="22207">
                  <c:v>22207</c:v>
                </c:pt>
                <c:pt idx="22208">
                  <c:v>22208</c:v>
                </c:pt>
                <c:pt idx="22209">
                  <c:v>22209</c:v>
                </c:pt>
                <c:pt idx="22210">
                  <c:v>22210</c:v>
                </c:pt>
                <c:pt idx="22211">
                  <c:v>22211</c:v>
                </c:pt>
                <c:pt idx="22212">
                  <c:v>22212</c:v>
                </c:pt>
                <c:pt idx="22213">
                  <c:v>22213</c:v>
                </c:pt>
                <c:pt idx="22214">
                  <c:v>22214</c:v>
                </c:pt>
                <c:pt idx="22215">
                  <c:v>22215</c:v>
                </c:pt>
                <c:pt idx="22216">
                  <c:v>22216</c:v>
                </c:pt>
                <c:pt idx="22217">
                  <c:v>22217</c:v>
                </c:pt>
                <c:pt idx="22218">
                  <c:v>22218</c:v>
                </c:pt>
                <c:pt idx="22219">
                  <c:v>22219</c:v>
                </c:pt>
                <c:pt idx="22220">
                  <c:v>22220</c:v>
                </c:pt>
                <c:pt idx="22221">
                  <c:v>22221</c:v>
                </c:pt>
                <c:pt idx="22222">
                  <c:v>22222</c:v>
                </c:pt>
                <c:pt idx="22223">
                  <c:v>22223</c:v>
                </c:pt>
                <c:pt idx="22224">
                  <c:v>22224</c:v>
                </c:pt>
                <c:pt idx="22225">
                  <c:v>22225</c:v>
                </c:pt>
                <c:pt idx="22226">
                  <c:v>22226</c:v>
                </c:pt>
                <c:pt idx="22227">
                  <c:v>22227</c:v>
                </c:pt>
                <c:pt idx="22228">
                  <c:v>22228</c:v>
                </c:pt>
                <c:pt idx="22229">
                  <c:v>22229</c:v>
                </c:pt>
                <c:pt idx="22230">
                  <c:v>22230</c:v>
                </c:pt>
                <c:pt idx="22231">
                  <c:v>22231</c:v>
                </c:pt>
                <c:pt idx="22232">
                  <c:v>22232</c:v>
                </c:pt>
                <c:pt idx="22233">
                  <c:v>22233</c:v>
                </c:pt>
                <c:pt idx="22234">
                  <c:v>22234</c:v>
                </c:pt>
                <c:pt idx="22235">
                  <c:v>22235</c:v>
                </c:pt>
                <c:pt idx="22236">
                  <c:v>22236</c:v>
                </c:pt>
                <c:pt idx="22237">
                  <c:v>22237</c:v>
                </c:pt>
                <c:pt idx="22238">
                  <c:v>22238</c:v>
                </c:pt>
                <c:pt idx="22239">
                  <c:v>22239</c:v>
                </c:pt>
                <c:pt idx="22240">
                  <c:v>22240</c:v>
                </c:pt>
                <c:pt idx="22241">
                  <c:v>22241</c:v>
                </c:pt>
                <c:pt idx="22242">
                  <c:v>22242</c:v>
                </c:pt>
                <c:pt idx="22243">
                  <c:v>22243</c:v>
                </c:pt>
                <c:pt idx="22244">
                  <c:v>22244</c:v>
                </c:pt>
                <c:pt idx="22245">
                  <c:v>22245</c:v>
                </c:pt>
                <c:pt idx="22246">
                  <c:v>22246</c:v>
                </c:pt>
                <c:pt idx="22247">
                  <c:v>22247</c:v>
                </c:pt>
                <c:pt idx="22248">
                  <c:v>22248</c:v>
                </c:pt>
                <c:pt idx="22249">
                  <c:v>22249</c:v>
                </c:pt>
                <c:pt idx="22250">
                  <c:v>22250</c:v>
                </c:pt>
                <c:pt idx="22251">
                  <c:v>22251</c:v>
                </c:pt>
                <c:pt idx="22252">
                  <c:v>22252</c:v>
                </c:pt>
                <c:pt idx="22253">
                  <c:v>22253</c:v>
                </c:pt>
                <c:pt idx="22254">
                  <c:v>22254</c:v>
                </c:pt>
                <c:pt idx="22255">
                  <c:v>22255</c:v>
                </c:pt>
                <c:pt idx="22256">
                  <c:v>22256</c:v>
                </c:pt>
                <c:pt idx="22257">
                  <c:v>22257</c:v>
                </c:pt>
                <c:pt idx="22258">
                  <c:v>22258</c:v>
                </c:pt>
                <c:pt idx="22259">
                  <c:v>22259</c:v>
                </c:pt>
                <c:pt idx="22260">
                  <c:v>22260</c:v>
                </c:pt>
                <c:pt idx="22261">
                  <c:v>22261</c:v>
                </c:pt>
                <c:pt idx="22262">
                  <c:v>22262</c:v>
                </c:pt>
                <c:pt idx="22263">
                  <c:v>22263</c:v>
                </c:pt>
                <c:pt idx="22264">
                  <c:v>22264</c:v>
                </c:pt>
                <c:pt idx="22265">
                  <c:v>22265</c:v>
                </c:pt>
                <c:pt idx="22266">
                  <c:v>22266</c:v>
                </c:pt>
                <c:pt idx="22267">
                  <c:v>22267</c:v>
                </c:pt>
                <c:pt idx="22268">
                  <c:v>22268</c:v>
                </c:pt>
                <c:pt idx="22269">
                  <c:v>22269</c:v>
                </c:pt>
                <c:pt idx="22270">
                  <c:v>22270</c:v>
                </c:pt>
                <c:pt idx="22271">
                  <c:v>22271</c:v>
                </c:pt>
                <c:pt idx="22272">
                  <c:v>22272</c:v>
                </c:pt>
                <c:pt idx="22273">
                  <c:v>22273</c:v>
                </c:pt>
                <c:pt idx="22274">
                  <c:v>22274</c:v>
                </c:pt>
                <c:pt idx="22275">
                  <c:v>22275</c:v>
                </c:pt>
                <c:pt idx="22276">
                  <c:v>22276</c:v>
                </c:pt>
                <c:pt idx="22277">
                  <c:v>22277</c:v>
                </c:pt>
                <c:pt idx="22278">
                  <c:v>22278</c:v>
                </c:pt>
                <c:pt idx="22279">
                  <c:v>22279</c:v>
                </c:pt>
                <c:pt idx="22280">
                  <c:v>22280</c:v>
                </c:pt>
                <c:pt idx="22281">
                  <c:v>22281</c:v>
                </c:pt>
                <c:pt idx="22282">
                  <c:v>22282</c:v>
                </c:pt>
                <c:pt idx="22283">
                  <c:v>22283</c:v>
                </c:pt>
                <c:pt idx="22284">
                  <c:v>22284</c:v>
                </c:pt>
                <c:pt idx="22285">
                  <c:v>22285</c:v>
                </c:pt>
                <c:pt idx="22286">
                  <c:v>22286</c:v>
                </c:pt>
                <c:pt idx="22287">
                  <c:v>22287</c:v>
                </c:pt>
                <c:pt idx="22288">
                  <c:v>22288</c:v>
                </c:pt>
                <c:pt idx="22289">
                  <c:v>22289</c:v>
                </c:pt>
                <c:pt idx="22290">
                  <c:v>22290</c:v>
                </c:pt>
                <c:pt idx="22291">
                  <c:v>22291</c:v>
                </c:pt>
                <c:pt idx="22292">
                  <c:v>22292</c:v>
                </c:pt>
                <c:pt idx="22293">
                  <c:v>22293</c:v>
                </c:pt>
                <c:pt idx="22294">
                  <c:v>22294</c:v>
                </c:pt>
                <c:pt idx="22295">
                  <c:v>22295</c:v>
                </c:pt>
                <c:pt idx="22296">
                  <c:v>22296</c:v>
                </c:pt>
                <c:pt idx="22297">
                  <c:v>22297</c:v>
                </c:pt>
                <c:pt idx="22298">
                  <c:v>22298</c:v>
                </c:pt>
                <c:pt idx="22299">
                  <c:v>22299</c:v>
                </c:pt>
                <c:pt idx="22300">
                  <c:v>22300</c:v>
                </c:pt>
                <c:pt idx="22301">
                  <c:v>22301</c:v>
                </c:pt>
                <c:pt idx="22302">
                  <c:v>22302</c:v>
                </c:pt>
                <c:pt idx="22303">
                  <c:v>22303</c:v>
                </c:pt>
                <c:pt idx="22304">
                  <c:v>22304</c:v>
                </c:pt>
                <c:pt idx="22305">
                  <c:v>22305</c:v>
                </c:pt>
                <c:pt idx="22306">
                  <c:v>22306</c:v>
                </c:pt>
                <c:pt idx="22307">
                  <c:v>22307</c:v>
                </c:pt>
                <c:pt idx="22308">
                  <c:v>22308</c:v>
                </c:pt>
                <c:pt idx="22309">
                  <c:v>22309</c:v>
                </c:pt>
                <c:pt idx="22310">
                  <c:v>22310</c:v>
                </c:pt>
                <c:pt idx="22311">
                  <c:v>22311</c:v>
                </c:pt>
                <c:pt idx="22312">
                  <c:v>22312</c:v>
                </c:pt>
                <c:pt idx="22313">
                  <c:v>22313</c:v>
                </c:pt>
                <c:pt idx="22314">
                  <c:v>22314</c:v>
                </c:pt>
                <c:pt idx="22315">
                  <c:v>22315</c:v>
                </c:pt>
                <c:pt idx="22316">
                  <c:v>22316</c:v>
                </c:pt>
                <c:pt idx="22317">
                  <c:v>22317</c:v>
                </c:pt>
                <c:pt idx="22318">
                  <c:v>22318</c:v>
                </c:pt>
                <c:pt idx="22319">
                  <c:v>22319</c:v>
                </c:pt>
                <c:pt idx="22320">
                  <c:v>22320</c:v>
                </c:pt>
                <c:pt idx="22321">
                  <c:v>22321</c:v>
                </c:pt>
                <c:pt idx="22322">
                  <c:v>22322</c:v>
                </c:pt>
                <c:pt idx="22323">
                  <c:v>22323</c:v>
                </c:pt>
                <c:pt idx="22324">
                  <c:v>22324</c:v>
                </c:pt>
                <c:pt idx="22325">
                  <c:v>22325</c:v>
                </c:pt>
                <c:pt idx="22326">
                  <c:v>22326</c:v>
                </c:pt>
                <c:pt idx="22327">
                  <c:v>22327</c:v>
                </c:pt>
                <c:pt idx="22328">
                  <c:v>22328</c:v>
                </c:pt>
                <c:pt idx="22329">
                  <c:v>22329</c:v>
                </c:pt>
                <c:pt idx="22330">
                  <c:v>22330</c:v>
                </c:pt>
                <c:pt idx="22331">
                  <c:v>22331</c:v>
                </c:pt>
                <c:pt idx="22332">
                  <c:v>22332</c:v>
                </c:pt>
                <c:pt idx="22333">
                  <c:v>22333</c:v>
                </c:pt>
                <c:pt idx="22334">
                  <c:v>22334</c:v>
                </c:pt>
                <c:pt idx="22335">
                  <c:v>22335</c:v>
                </c:pt>
                <c:pt idx="22336">
                  <c:v>22336</c:v>
                </c:pt>
                <c:pt idx="22337">
                  <c:v>22337</c:v>
                </c:pt>
                <c:pt idx="22338">
                  <c:v>22338</c:v>
                </c:pt>
                <c:pt idx="22339">
                  <c:v>22339</c:v>
                </c:pt>
                <c:pt idx="22340">
                  <c:v>22340</c:v>
                </c:pt>
                <c:pt idx="22341">
                  <c:v>22341</c:v>
                </c:pt>
                <c:pt idx="22342">
                  <c:v>22342</c:v>
                </c:pt>
                <c:pt idx="22343">
                  <c:v>22343</c:v>
                </c:pt>
                <c:pt idx="22344">
                  <c:v>22344</c:v>
                </c:pt>
                <c:pt idx="22345">
                  <c:v>22345</c:v>
                </c:pt>
                <c:pt idx="22346">
                  <c:v>22346</c:v>
                </c:pt>
                <c:pt idx="22347">
                  <c:v>22347</c:v>
                </c:pt>
                <c:pt idx="22348">
                  <c:v>22348</c:v>
                </c:pt>
                <c:pt idx="22349">
                  <c:v>22349</c:v>
                </c:pt>
                <c:pt idx="22350">
                  <c:v>22350</c:v>
                </c:pt>
                <c:pt idx="22351">
                  <c:v>22351</c:v>
                </c:pt>
                <c:pt idx="22352">
                  <c:v>22352</c:v>
                </c:pt>
                <c:pt idx="22353">
                  <c:v>22353</c:v>
                </c:pt>
                <c:pt idx="22354">
                  <c:v>22354</c:v>
                </c:pt>
                <c:pt idx="22355">
                  <c:v>22355</c:v>
                </c:pt>
                <c:pt idx="22356">
                  <c:v>22356</c:v>
                </c:pt>
                <c:pt idx="22357">
                  <c:v>22357</c:v>
                </c:pt>
                <c:pt idx="22358">
                  <c:v>22358</c:v>
                </c:pt>
                <c:pt idx="22359">
                  <c:v>22359</c:v>
                </c:pt>
                <c:pt idx="22360">
                  <c:v>22360</c:v>
                </c:pt>
                <c:pt idx="22361">
                  <c:v>22361</c:v>
                </c:pt>
                <c:pt idx="22362">
                  <c:v>22362</c:v>
                </c:pt>
                <c:pt idx="22363">
                  <c:v>22363</c:v>
                </c:pt>
                <c:pt idx="22364">
                  <c:v>22364</c:v>
                </c:pt>
                <c:pt idx="22365">
                  <c:v>22365</c:v>
                </c:pt>
                <c:pt idx="22366">
                  <c:v>22366</c:v>
                </c:pt>
                <c:pt idx="22367">
                  <c:v>22367</c:v>
                </c:pt>
                <c:pt idx="22368">
                  <c:v>22368</c:v>
                </c:pt>
                <c:pt idx="22369">
                  <c:v>22369</c:v>
                </c:pt>
                <c:pt idx="22370">
                  <c:v>22370</c:v>
                </c:pt>
                <c:pt idx="22371">
                  <c:v>22371</c:v>
                </c:pt>
                <c:pt idx="22372">
                  <c:v>22372</c:v>
                </c:pt>
                <c:pt idx="22373">
                  <c:v>22373</c:v>
                </c:pt>
                <c:pt idx="22374">
                  <c:v>22374</c:v>
                </c:pt>
                <c:pt idx="22375">
                  <c:v>22375</c:v>
                </c:pt>
                <c:pt idx="22376">
                  <c:v>22376</c:v>
                </c:pt>
                <c:pt idx="22377">
                  <c:v>22377</c:v>
                </c:pt>
                <c:pt idx="22378">
                  <c:v>22378</c:v>
                </c:pt>
                <c:pt idx="22379">
                  <c:v>22379</c:v>
                </c:pt>
                <c:pt idx="22380">
                  <c:v>22380</c:v>
                </c:pt>
                <c:pt idx="22381">
                  <c:v>22381</c:v>
                </c:pt>
                <c:pt idx="22382">
                  <c:v>22382</c:v>
                </c:pt>
                <c:pt idx="22383">
                  <c:v>22383</c:v>
                </c:pt>
                <c:pt idx="22384">
                  <c:v>22384</c:v>
                </c:pt>
                <c:pt idx="22385">
                  <c:v>22385</c:v>
                </c:pt>
                <c:pt idx="22386">
                  <c:v>22386</c:v>
                </c:pt>
                <c:pt idx="22387">
                  <c:v>22387</c:v>
                </c:pt>
                <c:pt idx="22388">
                  <c:v>22388</c:v>
                </c:pt>
                <c:pt idx="22389">
                  <c:v>22389</c:v>
                </c:pt>
                <c:pt idx="22390">
                  <c:v>22390</c:v>
                </c:pt>
                <c:pt idx="22391">
                  <c:v>22391</c:v>
                </c:pt>
                <c:pt idx="22392">
                  <c:v>22392</c:v>
                </c:pt>
                <c:pt idx="22393">
                  <c:v>22393</c:v>
                </c:pt>
                <c:pt idx="22394">
                  <c:v>22394</c:v>
                </c:pt>
                <c:pt idx="22395">
                  <c:v>22395</c:v>
                </c:pt>
                <c:pt idx="22396">
                  <c:v>22396</c:v>
                </c:pt>
                <c:pt idx="22397">
                  <c:v>22397</c:v>
                </c:pt>
                <c:pt idx="22398">
                  <c:v>22398</c:v>
                </c:pt>
                <c:pt idx="22399">
                  <c:v>22399</c:v>
                </c:pt>
                <c:pt idx="22400">
                  <c:v>22400</c:v>
                </c:pt>
                <c:pt idx="22401">
                  <c:v>22401</c:v>
                </c:pt>
                <c:pt idx="22402">
                  <c:v>22402</c:v>
                </c:pt>
                <c:pt idx="22403">
                  <c:v>22403</c:v>
                </c:pt>
                <c:pt idx="22404">
                  <c:v>22404</c:v>
                </c:pt>
                <c:pt idx="22405">
                  <c:v>22405</c:v>
                </c:pt>
                <c:pt idx="22406">
                  <c:v>22406</c:v>
                </c:pt>
                <c:pt idx="22407">
                  <c:v>22407</c:v>
                </c:pt>
                <c:pt idx="22408">
                  <c:v>22408</c:v>
                </c:pt>
                <c:pt idx="22409">
                  <c:v>22409</c:v>
                </c:pt>
                <c:pt idx="22410">
                  <c:v>22410</c:v>
                </c:pt>
                <c:pt idx="22411">
                  <c:v>22411</c:v>
                </c:pt>
                <c:pt idx="22412">
                  <c:v>22412</c:v>
                </c:pt>
                <c:pt idx="22413">
                  <c:v>22413</c:v>
                </c:pt>
                <c:pt idx="22414">
                  <c:v>22414</c:v>
                </c:pt>
                <c:pt idx="22415">
                  <c:v>22415</c:v>
                </c:pt>
                <c:pt idx="22416">
                  <c:v>22416</c:v>
                </c:pt>
                <c:pt idx="22417">
                  <c:v>22417</c:v>
                </c:pt>
                <c:pt idx="22418">
                  <c:v>22418</c:v>
                </c:pt>
                <c:pt idx="22419">
                  <c:v>22419</c:v>
                </c:pt>
                <c:pt idx="22420">
                  <c:v>22420</c:v>
                </c:pt>
                <c:pt idx="22421">
                  <c:v>22421</c:v>
                </c:pt>
                <c:pt idx="22422">
                  <c:v>22422</c:v>
                </c:pt>
                <c:pt idx="22423">
                  <c:v>22423</c:v>
                </c:pt>
                <c:pt idx="22424">
                  <c:v>22424</c:v>
                </c:pt>
                <c:pt idx="22425">
                  <c:v>22425</c:v>
                </c:pt>
                <c:pt idx="22426">
                  <c:v>22426</c:v>
                </c:pt>
                <c:pt idx="22427">
                  <c:v>22427</c:v>
                </c:pt>
                <c:pt idx="22428">
                  <c:v>22428</c:v>
                </c:pt>
                <c:pt idx="22429">
                  <c:v>22429</c:v>
                </c:pt>
                <c:pt idx="22430">
                  <c:v>22430</c:v>
                </c:pt>
                <c:pt idx="22431">
                  <c:v>22431</c:v>
                </c:pt>
                <c:pt idx="22432">
                  <c:v>22432</c:v>
                </c:pt>
                <c:pt idx="22433">
                  <c:v>22433</c:v>
                </c:pt>
                <c:pt idx="22434">
                  <c:v>22434</c:v>
                </c:pt>
                <c:pt idx="22435">
                  <c:v>22435</c:v>
                </c:pt>
                <c:pt idx="22436">
                  <c:v>22436</c:v>
                </c:pt>
                <c:pt idx="22437">
                  <c:v>22437</c:v>
                </c:pt>
                <c:pt idx="22438">
                  <c:v>22438</c:v>
                </c:pt>
                <c:pt idx="22439">
                  <c:v>22439</c:v>
                </c:pt>
                <c:pt idx="22440">
                  <c:v>22440</c:v>
                </c:pt>
                <c:pt idx="22441">
                  <c:v>22441</c:v>
                </c:pt>
                <c:pt idx="22442">
                  <c:v>22442</c:v>
                </c:pt>
                <c:pt idx="22443">
                  <c:v>22443</c:v>
                </c:pt>
                <c:pt idx="22444">
                  <c:v>22444</c:v>
                </c:pt>
                <c:pt idx="22445">
                  <c:v>22445</c:v>
                </c:pt>
                <c:pt idx="22446">
                  <c:v>22446</c:v>
                </c:pt>
                <c:pt idx="22447">
                  <c:v>22447</c:v>
                </c:pt>
                <c:pt idx="22448">
                  <c:v>22448</c:v>
                </c:pt>
                <c:pt idx="22449">
                  <c:v>22449</c:v>
                </c:pt>
                <c:pt idx="22450">
                  <c:v>22450</c:v>
                </c:pt>
                <c:pt idx="22451">
                  <c:v>22451</c:v>
                </c:pt>
                <c:pt idx="22452">
                  <c:v>22452</c:v>
                </c:pt>
                <c:pt idx="22453">
                  <c:v>22453</c:v>
                </c:pt>
                <c:pt idx="22454">
                  <c:v>22454</c:v>
                </c:pt>
                <c:pt idx="22455">
                  <c:v>22455</c:v>
                </c:pt>
                <c:pt idx="22456">
                  <c:v>22456</c:v>
                </c:pt>
                <c:pt idx="22457">
                  <c:v>22457</c:v>
                </c:pt>
                <c:pt idx="22458">
                  <c:v>22458</c:v>
                </c:pt>
                <c:pt idx="22459">
                  <c:v>22459</c:v>
                </c:pt>
                <c:pt idx="22460">
                  <c:v>22460</c:v>
                </c:pt>
                <c:pt idx="22461">
                  <c:v>22461</c:v>
                </c:pt>
                <c:pt idx="22462">
                  <c:v>22462</c:v>
                </c:pt>
                <c:pt idx="22463">
                  <c:v>22463</c:v>
                </c:pt>
                <c:pt idx="22464">
                  <c:v>22464</c:v>
                </c:pt>
                <c:pt idx="22465">
                  <c:v>22465</c:v>
                </c:pt>
                <c:pt idx="22466">
                  <c:v>22466</c:v>
                </c:pt>
                <c:pt idx="22467">
                  <c:v>22467</c:v>
                </c:pt>
                <c:pt idx="22468">
                  <c:v>22468</c:v>
                </c:pt>
                <c:pt idx="22469">
                  <c:v>22469</c:v>
                </c:pt>
                <c:pt idx="22470">
                  <c:v>22470</c:v>
                </c:pt>
                <c:pt idx="22471">
                  <c:v>22471</c:v>
                </c:pt>
                <c:pt idx="22472">
                  <c:v>22472</c:v>
                </c:pt>
                <c:pt idx="22473">
                  <c:v>22473</c:v>
                </c:pt>
                <c:pt idx="22474">
                  <c:v>22474</c:v>
                </c:pt>
                <c:pt idx="22475">
                  <c:v>22475</c:v>
                </c:pt>
                <c:pt idx="22476">
                  <c:v>22476</c:v>
                </c:pt>
                <c:pt idx="22477">
                  <c:v>22477</c:v>
                </c:pt>
                <c:pt idx="22478">
                  <c:v>22478</c:v>
                </c:pt>
                <c:pt idx="22479">
                  <c:v>22479</c:v>
                </c:pt>
                <c:pt idx="22480">
                  <c:v>22480</c:v>
                </c:pt>
                <c:pt idx="22481">
                  <c:v>22481</c:v>
                </c:pt>
                <c:pt idx="22482">
                  <c:v>22482</c:v>
                </c:pt>
                <c:pt idx="22483">
                  <c:v>22483</c:v>
                </c:pt>
                <c:pt idx="22484">
                  <c:v>22484</c:v>
                </c:pt>
                <c:pt idx="22485">
                  <c:v>22485</c:v>
                </c:pt>
                <c:pt idx="22486">
                  <c:v>22486</c:v>
                </c:pt>
                <c:pt idx="22487">
                  <c:v>22487</c:v>
                </c:pt>
                <c:pt idx="22488">
                  <c:v>22488</c:v>
                </c:pt>
                <c:pt idx="22489">
                  <c:v>22489</c:v>
                </c:pt>
                <c:pt idx="22490">
                  <c:v>22490</c:v>
                </c:pt>
                <c:pt idx="22491">
                  <c:v>22491</c:v>
                </c:pt>
                <c:pt idx="22492">
                  <c:v>22492</c:v>
                </c:pt>
                <c:pt idx="22493">
                  <c:v>22493</c:v>
                </c:pt>
                <c:pt idx="22494">
                  <c:v>22494</c:v>
                </c:pt>
                <c:pt idx="22495">
                  <c:v>22495</c:v>
                </c:pt>
                <c:pt idx="22496">
                  <c:v>22496</c:v>
                </c:pt>
                <c:pt idx="22497">
                  <c:v>22497</c:v>
                </c:pt>
                <c:pt idx="22498">
                  <c:v>22498</c:v>
                </c:pt>
                <c:pt idx="22499">
                  <c:v>22499</c:v>
                </c:pt>
                <c:pt idx="22500">
                  <c:v>22500</c:v>
                </c:pt>
                <c:pt idx="22501">
                  <c:v>22501</c:v>
                </c:pt>
                <c:pt idx="22502">
                  <c:v>22502</c:v>
                </c:pt>
                <c:pt idx="22503">
                  <c:v>22503</c:v>
                </c:pt>
                <c:pt idx="22504">
                  <c:v>22504</c:v>
                </c:pt>
                <c:pt idx="22505">
                  <c:v>22505</c:v>
                </c:pt>
                <c:pt idx="22506">
                  <c:v>22506</c:v>
                </c:pt>
                <c:pt idx="22507">
                  <c:v>22507</c:v>
                </c:pt>
                <c:pt idx="22508">
                  <c:v>22508</c:v>
                </c:pt>
                <c:pt idx="22509">
                  <c:v>22509</c:v>
                </c:pt>
                <c:pt idx="22510">
                  <c:v>22510</c:v>
                </c:pt>
                <c:pt idx="22511">
                  <c:v>22511</c:v>
                </c:pt>
                <c:pt idx="22512">
                  <c:v>22512</c:v>
                </c:pt>
                <c:pt idx="22513">
                  <c:v>22513</c:v>
                </c:pt>
                <c:pt idx="22514">
                  <c:v>22514</c:v>
                </c:pt>
                <c:pt idx="22515">
                  <c:v>22515</c:v>
                </c:pt>
                <c:pt idx="22516">
                  <c:v>22516</c:v>
                </c:pt>
                <c:pt idx="22517">
                  <c:v>22517</c:v>
                </c:pt>
                <c:pt idx="22518">
                  <c:v>22518</c:v>
                </c:pt>
                <c:pt idx="22519">
                  <c:v>22519</c:v>
                </c:pt>
                <c:pt idx="22520">
                  <c:v>22520</c:v>
                </c:pt>
                <c:pt idx="22521">
                  <c:v>22521</c:v>
                </c:pt>
                <c:pt idx="22522">
                  <c:v>22522</c:v>
                </c:pt>
                <c:pt idx="22523">
                  <c:v>22523</c:v>
                </c:pt>
                <c:pt idx="22524">
                  <c:v>22524</c:v>
                </c:pt>
                <c:pt idx="22525">
                  <c:v>22525</c:v>
                </c:pt>
                <c:pt idx="22526">
                  <c:v>22526</c:v>
                </c:pt>
                <c:pt idx="22527">
                  <c:v>22527</c:v>
                </c:pt>
                <c:pt idx="22528">
                  <c:v>22528</c:v>
                </c:pt>
                <c:pt idx="22529">
                  <c:v>22529</c:v>
                </c:pt>
                <c:pt idx="22530">
                  <c:v>22530</c:v>
                </c:pt>
                <c:pt idx="22531">
                  <c:v>22531</c:v>
                </c:pt>
                <c:pt idx="22532">
                  <c:v>22532</c:v>
                </c:pt>
                <c:pt idx="22533">
                  <c:v>22533</c:v>
                </c:pt>
                <c:pt idx="22534">
                  <c:v>22534</c:v>
                </c:pt>
                <c:pt idx="22535">
                  <c:v>22535</c:v>
                </c:pt>
                <c:pt idx="22536">
                  <c:v>22536</c:v>
                </c:pt>
                <c:pt idx="22537">
                  <c:v>22537</c:v>
                </c:pt>
                <c:pt idx="22538">
                  <c:v>22538</c:v>
                </c:pt>
                <c:pt idx="22539">
                  <c:v>22539</c:v>
                </c:pt>
                <c:pt idx="22540">
                  <c:v>22540</c:v>
                </c:pt>
                <c:pt idx="22541">
                  <c:v>22541</c:v>
                </c:pt>
                <c:pt idx="22542">
                  <c:v>22542</c:v>
                </c:pt>
                <c:pt idx="22543">
                  <c:v>22543</c:v>
                </c:pt>
                <c:pt idx="22544">
                  <c:v>22544</c:v>
                </c:pt>
                <c:pt idx="22545">
                  <c:v>22545</c:v>
                </c:pt>
                <c:pt idx="22546">
                  <c:v>22546</c:v>
                </c:pt>
                <c:pt idx="22547">
                  <c:v>22547</c:v>
                </c:pt>
                <c:pt idx="22548">
                  <c:v>22548</c:v>
                </c:pt>
                <c:pt idx="22549">
                  <c:v>22549</c:v>
                </c:pt>
                <c:pt idx="22550">
                  <c:v>22550</c:v>
                </c:pt>
                <c:pt idx="22551">
                  <c:v>22551</c:v>
                </c:pt>
                <c:pt idx="22552">
                  <c:v>22552</c:v>
                </c:pt>
                <c:pt idx="22553">
                  <c:v>22553</c:v>
                </c:pt>
                <c:pt idx="22554">
                  <c:v>22554</c:v>
                </c:pt>
                <c:pt idx="22555">
                  <c:v>22555</c:v>
                </c:pt>
                <c:pt idx="22556">
                  <c:v>22556</c:v>
                </c:pt>
                <c:pt idx="22557">
                  <c:v>22557</c:v>
                </c:pt>
                <c:pt idx="22558">
                  <c:v>22558</c:v>
                </c:pt>
                <c:pt idx="22559">
                  <c:v>22559</c:v>
                </c:pt>
                <c:pt idx="22560">
                  <c:v>22560</c:v>
                </c:pt>
                <c:pt idx="22561">
                  <c:v>22561</c:v>
                </c:pt>
                <c:pt idx="22562">
                  <c:v>22562</c:v>
                </c:pt>
                <c:pt idx="22563">
                  <c:v>22563</c:v>
                </c:pt>
                <c:pt idx="22564">
                  <c:v>22564</c:v>
                </c:pt>
                <c:pt idx="22565">
                  <c:v>22565</c:v>
                </c:pt>
                <c:pt idx="22566">
                  <c:v>22566</c:v>
                </c:pt>
                <c:pt idx="22567">
                  <c:v>22567</c:v>
                </c:pt>
                <c:pt idx="22568">
                  <c:v>22568</c:v>
                </c:pt>
                <c:pt idx="22569">
                  <c:v>22569</c:v>
                </c:pt>
                <c:pt idx="22570">
                  <c:v>22570</c:v>
                </c:pt>
                <c:pt idx="22571">
                  <c:v>22571</c:v>
                </c:pt>
                <c:pt idx="22572">
                  <c:v>22572</c:v>
                </c:pt>
                <c:pt idx="22573">
                  <c:v>22573</c:v>
                </c:pt>
                <c:pt idx="22574">
                  <c:v>22574</c:v>
                </c:pt>
                <c:pt idx="22575">
                  <c:v>22575</c:v>
                </c:pt>
                <c:pt idx="22576">
                  <c:v>22576</c:v>
                </c:pt>
                <c:pt idx="22577">
                  <c:v>22577</c:v>
                </c:pt>
                <c:pt idx="22578">
                  <c:v>22578</c:v>
                </c:pt>
                <c:pt idx="22579">
                  <c:v>22579</c:v>
                </c:pt>
                <c:pt idx="22580">
                  <c:v>22580</c:v>
                </c:pt>
                <c:pt idx="22581">
                  <c:v>22581</c:v>
                </c:pt>
                <c:pt idx="22582">
                  <c:v>22582</c:v>
                </c:pt>
                <c:pt idx="22583">
                  <c:v>22583</c:v>
                </c:pt>
                <c:pt idx="22584">
                  <c:v>22584</c:v>
                </c:pt>
                <c:pt idx="22585">
                  <c:v>22585</c:v>
                </c:pt>
                <c:pt idx="22586">
                  <c:v>22586</c:v>
                </c:pt>
                <c:pt idx="22587">
                  <c:v>22587</c:v>
                </c:pt>
                <c:pt idx="22588">
                  <c:v>22588</c:v>
                </c:pt>
                <c:pt idx="22589">
                  <c:v>22589</c:v>
                </c:pt>
                <c:pt idx="22590">
                  <c:v>22590</c:v>
                </c:pt>
                <c:pt idx="22591">
                  <c:v>22591</c:v>
                </c:pt>
                <c:pt idx="22592">
                  <c:v>22592</c:v>
                </c:pt>
                <c:pt idx="22593">
                  <c:v>22593</c:v>
                </c:pt>
                <c:pt idx="22594">
                  <c:v>22594</c:v>
                </c:pt>
                <c:pt idx="22595">
                  <c:v>22595</c:v>
                </c:pt>
                <c:pt idx="22596">
                  <c:v>22596</c:v>
                </c:pt>
                <c:pt idx="22597">
                  <c:v>22597</c:v>
                </c:pt>
                <c:pt idx="22598">
                  <c:v>22598</c:v>
                </c:pt>
                <c:pt idx="22599">
                  <c:v>22599</c:v>
                </c:pt>
                <c:pt idx="22600">
                  <c:v>22600</c:v>
                </c:pt>
                <c:pt idx="22601">
                  <c:v>22601</c:v>
                </c:pt>
                <c:pt idx="22602">
                  <c:v>22602</c:v>
                </c:pt>
                <c:pt idx="22603">
                  <c:v>22603</c:v>
                </c:pt>
                <c:pt idx="22604">
                  <c:v>22604</c:v>
                </c:pt>
                <c:pt idx="22605">
                  <c:v>22605</c:v>
                </c:pt>
                <c:pt idx="22606">
                  <c:v>22606</c:v>
                </c:pt>
                <c:pt idx="22607">
                  <c:v>22607</c:v>
                </c:pt>
                <c:pt idx="22608">
                  <c:v>22608</c:v>
                </c:pt>
                <c:pt idx="22609">
                  <c:v>22609</c:v>
                </c:pt>
                <c:pt idx="22610">
                  <c:v>22610</c:v>
                </c:pt>
                <c:pt idx="22611">
                  <c:v>22611</c:v>
                </c:pt>
                <c:pt idx="22612">
                  <c:v>22612</c:v>
                </c:pt>
                <c:pt idx="22613">
                  <c:v>22613</c:v>
                </c:pt>
                <c:pt idx="22614">
                  <c:v>22614</c:v>
                </c:pt>
                <c:pt idx="22615">
                  <c:v>22615</c:v>
                </c:pt>
                <c:pt idx="22616">
                  <c:v>22616</c:v>
                </c:pt>
                <c:pt idx="22617">
                  <c:v>22617</c:v>
                </c:pt>
                <c:pt idx="22618">
                  <c:v>22618</c:v>
                </c:pt>
                <c:pt idx="22619">
                  <c:v>22619</c:v>
                </c:pt>
                <c:pt idx="22620">
                  <c:v>22620</c:v>
                </c:pt>
                <c:pt idx="22621">
                  <c:v>22621</c:v>
                </c:pt>
                <c:pt idx="22622">
                  <c:v>22622</c:v>
                </c:pt>
                <c:pt idx="22623">
                  <c:v>22623</c:v>
                </c:pt>
                <c:pt idx="22624">
                  <c:v>22624</c:v>
                </c:pt>
                <c:pt idx="22625">
                  <c:v>22625</c:v>
                </c:pt>
                <c:pt idx="22626">
                  <c:v>22626</c:v>
                </c:pt>
                <c:pt idx="22627">
                  <c:v>22627</c:v>
                </c:pt>
                <c:pt idx="22628">
                  <c:v>22628</c:v>
                </c:pt>
                <c:pt idx="22629">
                  <c:v>22629</c:v>
                </c:pt>
                <c:pt idx="22630">
                  <c:v>22630</c:v>
                </c:pt>
                <c:pt idx="22631">
                  <c:v>22631</c:v>
                </c:pt>
                <c:pt idx="22632">
                  <c:v>22632</c:v>
                </c:pt>
                <c:pt idx="22633">
                  <c:v>22633</c:v>
                </c:pt>
                <c:pt idx="22634">
                  <c:v>22634</c:v>
                </c:pt>
                <c:pt idx="22635">
                  <c:v>22635</c:v>
                </c:pt>
                <c:pt idx="22636">
                  <c:v>22636</c:v>
                </c:pt>
                <c:pt idx="22637">
                  <c:v>22637</c:v>
                </c:pt>
                <c:pt idx="22638">
                  <c:v>22638</c:v>
                </c:pt>
                <c:pt idx="22639">
                  <c:v>22639</c:v>
                </c:pt>
                <c:pt idx="22640">
                  <c:v>22640</c:v>
                </c:pt>
                <c:pt idx="22641">
                  <c:v>22641</c:v>
                </c:pt>
                <c:pt idx="22642">
                  <c:v>22642</c:v>
                </c:pt>
                <c:pt idx="22643">
                  <c:v>22643</c:v>
                </c:pt>
                <c:pt idx="22644">
                  <c:v>22644</c:v>
                </c:pt>
                <c:pt idx="22645">
                  <c:v>22645</c:v>
                </c:pt>
                <c:pt idx="22646">
                  <c:v>22646</c:v>
                </c:pt>
                <c:pt idx="22647">
                  <c:v>22647</c:v>
                </c:pt>
                <c:pt idx="22648">
                  <c:v>22648</c:v>
                </c:pt>
                <c:pt idx="22649">
                  <c:v>22649</c:v>
                </c:pt>
                <c:pt idx="22650">
                  <c:v>22650</c:v>
                </c:pt>
                <c:pt idx="22651">
                  <c:v>22651</c:v>
                </c:pt>
                <c:pt idx="22652">
                  <c:v>22652</c:v>
                </c:pt>
                <c:pt idx="22653">
                  <c:v>22653</c:v>
                </c:pt>
                <c:pt idx="22654">
                  <c:v>22654</c:v>
                </c:pt>
                <c:pt idx="22655">
                  <c:v>22655</c:v>
                </c:pt>
                <c:pt idx="22656">
                  <c:v>22656</c:v>
                </c:pt>
                <c:pt idx="22657">
                  <c:v>22657</c:v>
                </c:pt>
                <c:pt idx="22658">
                  <c:v>22658</c:v>
                </c:pt>
                <c:pt idx="22659">
                  <c:v>22659</c:v>
                </c:pt>
                <c:pt idx="22660">
                  <c:v>22660</c:v>
                </c:pt>
                <c:pt idx="22661">
                  <c:v>22661</c:v>
                </c:pt>
                <c:pt idx="22662">
                  <c:v>22662</c:v>
                </c:pt>
                <c:pt idx="22663">
                  <c:v>22663</c:v>
                </c:pt>
                <c:pt idx="22664">
                  <c:v>22664</c:v>
                </c:pt>
                <c:pt idx="22665">
                  <c:v>22665</c:v>
                </c:pt>
                <c:pt idx="22666">
                  <c:v>22666</c:v>
                </c:pt>
                <c:pt idx="22667">
                  <c:v>22667</c:v>
                </c:pt>
                <c:pt idx="22668">
                  <c:v>22668</c:v>
                </c:pt>
                <c:pt idx="22669">
                  <c:v>22669</c:v>
                </c:pt>
                <c:pt idx="22670">
                  <c:v>22670</c:v>
                </c:pt>
                <c:pt idx="22671">
                  <c:v>22671</c:v>
                </c:pt>
                <c:pt idx="22672">
                  <c:v>22672</c:v>
                </c:pt>
                <c:pt idx="22673">
                  <c:v>22673</c:v>
                </c:pt>
                <c:pt idx="22674">
                  <c:v>22674</c:v>
                </c:pt>
                <c:pt idx="22675">
                  <c:v>22675</c:v>
                </c:pt>
                <c:pt idx="22676">
                  <c:v>22676</c:v>
                </c:pt>
                <c:pt idx="22677">
                  <c:v>22677</c:v>
                </c:pt>
                <c:pt idx="22678">
                  <c:v>22678</c:v>
                </c:pt>
                <c:pt idx="22679">
                  <c:v>22679</c:v>
                </c:pt>
                <c:pt idx="22680">
                  <c:v>22680</c:v>
                </c:pt>
                <c:pt idx="22681">
                  <c:v>22681</c:v>
                </c:pt>
                <c:pt idx="22682">
                  <c:v>22682</c:v>
                </c:pt>
                <c:pt idx="22683">
                  <c:v>22683</c:v>
                </c:pt>
                <c:pt idx="22684">
                  <c:v>22684</c:v>
                </c:pt>
                <c:pt idx="22685">
                  <c:v>22685</c:v>
                </c:pt>
                <c:pt idx="22686">
                  <c:v>22686</c:v>
                </c:pt>
                <c:pt idx="22687">
                  <c:v>22687</c:v>
                </c:pt>
                <c:pt idx="22688">
                  <c:v>22688</c:v>
                </c:pt>
                <c:pt idx="22689">
                  <c:v>22689</c:v>
                </c:pt>
                <c:pt idx="22690">
                  <c:v>22690</c:v>
                </c:pt>
                <c:pt idx="22691">
                  <c:v>22691</c:v>
                </c:pt>
                <c:pt idx="22692">
                  <c:v>22692</c:v>
                </c:pt>
                <c:pt idx="22693">
                  <c:v>22693</c:v>
                </c:pt>
                <c:pt idx="22694">
                  <c:v>22694</c:v>
                </c:pt>
                <c:pt idx="22695">
                  <c:v>22695</c:v>
                </c:pt>
                <c:pt idx="22696">
                  <c:v>22696</c:v>
                </c:pt>
                <c:pt idx="22697">
                  <c:v>22697</c:v>
                </c:pt>
                <c:pt idx="22698">
                  <c:v>22698</c:v>
                </c:pt>
                <c:pt idx="22699">
                  <c:v>22699</c:v>
                </c:pt>
                <c:pt idx="22700">
                  <c:v>22700</c:v>
                </c:pt>
                <c:pt idx="22701">
                  <c:v>22701</c:v>
                </c:pt>
                <c:pt idx="22702">
                  <c:v>22702</c:v>
                </c:pt>
                <c:pt idx="22703">
                  <c:v>22703</c:v>
                </c:pt>
                <c:pt idx="22704">
                  <c:v>22704</c:v>
                </c:pt>
                <c:pt idx="22705">
                  <c:v>22705</c:v>
                </c:pt>
                <c:pt idx="22706">
                  <c:v>22706</c:v>
                </c:pt>
                <c:pt idx="22707">
                  <c:v>22707</c:v>
                </c:pt>
                <c:pt idx="22708">
                  <c:v>22708</c:v>
                </c:pt>
                <c:pt idx="22709">
                  <c:v>22709</c:v>
                </c:pt>
                <c:pt idx="22710">
                  <c:v>22710</c:v>
                </c:pt>
                <c:pt idx="22711">
                  <c:v>22711</c:v>
                </c:pt>
                <c:pt idx="22712">
                  <c:v>22712</c:v>
                </c:pt>
                <c:pt idx="22713">
                  <c:v>22713</c:v>
                </c:pt>
                <c:pt idx="22714">
                  <c:v>22714</c:v>
                </c:pt>
                <c:pt idx="22715">
                  <c:v>22715</c:v>
                </c:pt>
                <c:pt idx="22716">
                  <c:v>22716</c:v>
                </c:pt>
                <c:pt idx="22717">
                  <c:v>22717</c:v>
                </c:pt>
                <c:pt idx="22718">
                  <c:v>22718</c:v>
                </c:pt>
                <c:pt idx="22719">
                  <c:v>22719</c:v>
                </c:pt>
                <c:pt idx="22720">
                  <c:v>22720</c:v>
                </c:pt>
                <c:pt idx="22721">
                  <c:v>22721</c:v>
                </c:pt>
                <c:pt idx="22722">
                  <c:v>22722</c:v>
                </c:pt>
                <c:pt idx="22723">
                  <c:v>22723</c:v>
                </c:pt>
                <c:pt idx="22724">
                  <c:v>22724</c:v>
                </c:pt>
                <c:pt idx="22725">
                  <c:v>22725</c:v>
                </c:pt>
                <c:pt idx="22726">
                  <c:v>22726</c:v>
                </c:pt>
                <c:pt idx="22727">
                  <c:v>22727</c:v>
                </c:pt>
                <c:pt idx="22728">
                  <c:v>22728</c:v>
                </c:pt>
                <c:pt idx="22729">
                  <c:v>22729</c:v>
                </c:pt>
                <c:pt idx="22730">
                  <c:v>22730</c:v>
                </c:pt>
                <c:pt idx="22731">
                  <c:v>22731</c:v>
                </c:pt>
                <c:pt idx="22732">
                  <c:v>22732</c:v>
                </c:pt>
                <c:pt idx="22733">
                  <c:v>22733</c:v>
                </c:pt>
                <c:pt idx="22734">
                  <c:v>22734</c:v>
                </c:pt>
                <c:pt idx="22735">
                  <c:v>22735</c:v>
                </c:pt>
                <c:pt idx="22736">
                  <c:v>22736</c:v>
                </c:pt>
                <c:pt idx="22737">
                  <c:v>22737</c:v>
                </c:pt>
                <c:pt idx="22738">
                  <c:v>22738</c:v>
                </c:pt>
                <c:pt idx="22739">
                  <c:v>22739</c:v>
                </c:pt>
                <c:pt idx="22740">
                  <c:v>22740</c:v>
                </c:pt>
                <c:pt idx="22741">
                  <c:v>22741</c:v>
                </c:pt>
                <c:pt idx="22742">
                  <c:v>22742</c:v>
                </c:pt>
                <c:pt idx="22743">
                  <c:v>22743</c:v>
                </c:pt>
                <c:pt idx="22744">
                  <c:v>22744</c:v>
                </c:pt>
                <c:pt idx="22745">
                  <c:v>22745</c:v>
                </c:pt>
                <c:pt idx="22746">
                  <c:v>22746</c:v>
                </c:pt>
                <c:pt idx="22747">
                  <c:v>22747</c:v>
                </c:pt>
                <c:pt idx="22748">
                  <c:v>22748</c:v>
                </c:pt>
                <c:pt idx="22749">
                  <c:v>22749</c:v>
                </c:pt>
                <c:pt idx="22750">
                  <c:v>22750</c:v>
                </c:pt>
                <c:pt idx="22751">
                  <c:v>22751</c:v>
                </c:pt>
                <c:pt idx="22752">
                  <c:v>22752</c:v>
                </c:pt>
                <c:pt idx="22753">
                  <c:v>22753</c:v>
                </c:pt>
                <c:pt idx="22754">
                  <c:v>22754</c:v>
                </c:pt>
                <c:pt idx="22755">
                  <c:v>22755</c:v>
                </c:pt>
                <c:pt idx="22756">
                  <c:v>22756</c:v>
                </c:pt>
                <c:pt idx="22757">
                  <c:v>22757</c:v>
                </c:pt>
                <c:pt idx="22758">
                  <c:v>22758</c:v>
                </c:pt>
                <c:pt idx="22759">
                  <c:v>22759</c:v>
                </c:pt>
                <c:pt idx="22760">
                  <c:v>22760</c:v>
                </c:pt>
                <c:pt idx="22761">
                  <c:v>22761</c:v>
                </c:pt>
                <c:pt idx="22762">
                  <c:v>22762</c:v>
                </c:pt>
                <c:pt idx="22763">
                  <c:v>22763</c:v>
                </c:pt>
                <c:pt idx="22764">
                  <c:v>22764</c:v>
                </c:pt>
                <c:pt idx="22765">
                  <c:v>22765</c:v>
                </c:pt>
                <c:pt idx="22766">
                  <c:v>22766</c:v>
                </c:pt>
                <c:pt idx="22767">
                  <c:v>22767</c:v>
                </c:pt>
                <c:pt idx="22768">
                  <c:v>22768</c:v>
                </c:pt>
                <c:pt idx="22769">
                  <c:v>22769</c:v>
                </c:pt>
                <c:pt idx="22770">
                  <c:v>22770</c:v>
                </c:pt>
                <c:pt idx="22771">
                  <c:v>22771</c:v>
                </c:pt>
                <c:pt idx="22772">
                  <c:v>22772</c:v>
                </c:pt>
                <c:pt idx="22773">
                  <c:v>22773</c:v>
                </c:pt>
                <c:pt idx="22774">
                  <c:v>22774</c:v>
                </c:pt>
                <c:pt idx="22775">
                  <c:v>22775</c:v>
                </c:pt>
                <c:pt idx="22776">
                  <c:v>22776</c:v>
                </c:pt>
                <c:pt idx="22777">
                  <c:v>22777</c:v>
                </c:pt>
                <c:pt idx="22778">
                  <c:v>22778</c:v>
                </c:pt>
                <c:pt idx="22779">
                  <c:v>22779</c:v>
                </c:pt>
                <c:pt idx="22780">
                  <c:v>22780</c:v>
                </c:pt>
                <c:pt idx="22781">
                  <c:v>22781</c:v>
                </c:pt>
                <c:pt idx="22782">
                  <c:v>22782</c:v>
                </c:pt>
                <c:pt idx="22783">
                  <c:v>22783</c:v>
                </c:pt>
                <c:pt idx="22784">
                  <c:v>22784</c:v>
                </c:pt>
                <c:pt idx="22785">
                  <c:v>22785</c:v>
                </c:pt>
                <c:pt idx="22786">
                  <c:v>22786</c:v>
                </c:pt>
                <c:pt idx="22787">
                  <c:v>22787</c:v>
                </c:pt>
                <c:pt idx="22788">
                  <c:v>22788</c:v>
                </c:pt>
                <c:pt idx="22789">
                  <c:v>22789</c:v>
                </c:pt>
                <c:pt idx="22790">
                  <c:v>22790</c:v>
                </c:pt>
                <c:pt idx="22791">
                  <c:v>22791</c:v>
                </c:pt>
                <c:pt idx="22792">
                  <c:v>22792</c:v>
                </c:pt>
                <c:pt idx="22793">
                  <c:v>22793</c:v>
                </c:pt>
                <c:pt idx="22794">
                  <c:v>22794</c:v>
                </c:pt>
                <c:pt idx="22795">
                  <c:v>22795</c:v>
                </c:pt>
                <c:pt idx="22796">
                  <c:v>22796</c:v>
                </c:pt>
                <c:pt idx="22797">
                  <c:v>22797</c:v>
                </c:pt>
                <c:pt idx="22798">
                  <c:v>22798</c:v>
                </c:pt>
                <c:pt idx="22799">
                  <c:v>22799</c:v>
                </c:pt>
                <c:pt idx="22800">
                  <c:v>22800</c:v>
                </c:pt>
                <c:pt idx="22801">
                  <c:v>22801</c:v>
                </c:pt>
                <c:pt idx="22802">
                  <c:v>22802</c:v>
                </c:pt>
                <c:pt idx="22803">
                  <c:v>22803</c:v>
                </c:pt>
                <c:pt idx="22804">
                  <c:v>22804</c:v>
                </c:pt>
                <c:pt idx="22805">
                  <c:v>22805</c:v>
                </c:pt>
                <c:pt idx="22806">
                  <c:v>22806</c:v>
                </c:pt>
                <c:pt idx="22807">
                  <c:v>22807</c:v>
                </c:pt>
                <c:pt idx="22808">
                  <c:v>22808</c:v>
                </c:pt>
                <c:pt idx="22809">
                  <c:v>22809</c:v>
                </c:pt>
                <c:pt idx="22810">
                  <c:v>22810</c:v>
                </c:pt>
                <c:pt idx="22811">
                  <c:v>22811</c:v>
                </c:pt>
                <c:pt idx="22812">
                  <c:v>22812</c:v>
                </c:pt>
                <c:pt idx="22813">
                  <c:v>22813</c:v>
                </c:pt>
                <c:pt idx="22814">
                  <c:v>22814</c:v>
                </c:pt>
                <c:pt idx="22815">
                  <c:v>22815</c:v>
                </c:pt>
                <c:pt idx="22816">
                  <c:v>22816</c:v>
                </c:pt>
                <c:pt idx="22817">
                  <c:v>22817</c:v>
                </c:pt>
                <c:pt idx="22818">
                  <c:v>22818</c:v>
                </c:pt>
                <c:pt idx="22819">
                  <c:v>22819</c:v>
                </c:pt>
                <c:pt idx="22820">
                  <c:v>22820</c:v>
                </c:pt>
                <c:pt idx="22821">
                  <c:v>22821</c:v>
                </c:pt>
                <c:pt idx="22822">
                  <c:v>22822</c:v>
                </c:pt>
                <c:pt idx="22823">
                  <c:v>22823</c:v>
                </c:pt>
                <c:pt idx="22824">
                  <c:v>22824</c:v>
                </c:pt>
                <c:pt idx="22825">
                  <c:v>22825</c:v>
                </c:pt>
                <c:pt idx="22826">
                  <c:v>22826</c:v>
                </c:pt>
                <c:pt idx="22827">
                  <c:v>22827</c:v>
                </c:pt>
                <c:pt idx="22828">
                  <c:v>22828</c:v>
                </c:pt>
                <c:pt idx="22829">
                  <c:v>22829</c:v>
                </c:pt>
                <c:pt idx="22830">
                  <c:v>22830</c:v>
                </c:pt>
                <c:pt idx="22831">
                  <c:v>22831</c:v>
                </c:pt>
                <c:pt idx="22832">
                  <c:v>22832</c:v>
                </c:pt>
                <c:pt idx="22833">
                  <c:v>22833</c:v>
                </c:pt>
                <c:pt idx="22834">
                  <c:v>22834</c:v>
                </c:pt>
                <c:pt idx="22835">
                  <c:v>22835</c:v>
                </c:pt>
                <c:pt idx="22836">
                  <c:v>22836</c:v>
                </c:pt>
                <c:pt idx="22837">
                  <c:v>22837</c:v>
                </c:pt>
                <c:pt idx="22838">
                  <c:v>22838</c:v>
                </c:pt>
                <c:pt idx="22839">
                  <c:v>22839</c:v>
                </c:pt>
                <c:pt idx="22840">
                  <c:v>22840</c:v>
                </c:pt>
                <c:pt idx="22841">
                  <c:v>22841</c:v>
                </c:pt>
                <c:pt idx="22842">
                  <c:v>22842</c:v>
                </c:pt>
                <c:pt idx="22843">
                  <c:v>22843</c:v>
                </c:pt>
                <c:pt idx="22844">
                  <c:v>22844</c:v>
                </c:pt>
                <c:pt idx="22845">
                  <c:v>22845</c:v>
                </c:pt>
                <c:pt idx="22846">
                  <c:v>22846</c:v>
                </c:pt>
                <c:pt idx="22847">
                  <c:v>22847</c:v>
                </c:pt>
                <c:pt idx="22848">
                  <c:v>22848</c:v>
                </c:pt>
                <c:pt idx="22849">
                  <c:v>22849</c:v>
                </c:pt>
                <c:pt idx="22850">
                  <c:v>22850</c:v>
                </c:pt>
                <c:pt idx="22851">
                  <c:v>22851</c:v>
                </c:pt>
                <c:pt idx="22852">
                  <c:v>22852</c:v>
                </c:pt>
                <c:pt idx="22853">
                  <c:v>22853</c:v>
                </c:pt>
                <c:pt idx="22854">
                  <c:v>22854</c:v>
                </c:pt>
                <c:pt idx="22855">
                  <c:v>22855</c:v>
                </c:pt>
                <c:pt idx="22856">
                  <c:v>22856</c:v>
                </c:pt>
                <c:pt idx="22857">
                  <c:v>22857</c:v>
                </c:pt>
                <c:pt idx="22858">
                  <c:v>22858</c:v>
                </c:pt>
                <c:pt idx="22859">
                  <c:v>22859</c:v>
                </c:pt>
                <c:pt idx="22860">
                  <c:v>22860</c:v>
                </c:pt>
                <c:pt idx="22861">
                  <c:v>22861</c:v>
                </c:pt>
                <c:pt idx="22862">
                  <c:v>22862</c:v>
                </c:pt>
                <c:pt idx="22863">
                  <c:v>22863</c:v>
                </c:pt>
                <c:pt idx="22864">
                  <c:v>22864</c:v>
                </c:pt>
                <c:pt idx="22865">
                  <c:v>22865</c:v>
                </c:pt>
                <c:pt idx="22866">
                  <c:v>22866</c:v>
                </c:pt>
                <c:pt idx="22867">
                  <c:v>22867</c:v>
                </c:pt>
                <c:pt idx="22868">
                  <c:v>22868</c:v>
                </c:pt>
                <c:pt idx="22869">
                  <c:v>22869</c:v>
                </c:pt>
                <c:pt idx="22870">
                  <c:v>22870</c:v>
                </c:pt>
                <c:pt idx="22871">
                  <c:v>22871</c:v>
                </c:pt>
                <c:pt idx="22872">
                  <c:v>22872</c:v>
                </c:pt>
                <c:pt idx="22873">
                  <c:v>22873</c:v>
                </c:pt>
                <c:pt idx="22874">
                  <c:v>22874</c:v>
                </c:pt>
                <c:pt idx="22875">
                  <c:v>22875</c:v>
                </c:pt>
                <c:pt idx="22876">
                  <c:v>22876</c:v>
                </c:pt>
                <c:pt idx="22877">
                  <c:v>22877</c:v>
                </c:pt>
                <c:pt idx="22878">
                  <c:v>22878</c:v>
                </c:pt>
                <c:pt idx="22879">
                  <c:v>22879</c:v>
                </c:pt>
                <c:pt idx="22880">
                  <c:v>22880</c:v>
                </c:pt>
                <c:pt idx="22881">
                  <c:v>22881</c:v>
                </c:pt>
                <c:pt idx="22882">
                  <c:v>22882</c:v>
                </c:pt>
                <c:pt idx="22883">
                  <c:v>22883</c:v>
                </c:pt>
                <c:pt idx="22884">
                  <c:v>22884</c:v>
                </c:pt>
                <c:pt idx="22885">
                  <c:v>22885</c:v>
                </c:pt>
                <c:pt idx="22886">
                  <c:v>22886</c:v>
                </c:pt>
                <c:pt idx="22887">
                  <c:v>22887</c:v>
                </c:pt>
                <c:pt idx="22888">
                  <c:v>22888</c:v>
                </c:pt>
                <c:pt idx="22889">
                  <c:v>22889</c:v>
                </c:pt>
                <c:pt idx="22890">
                  <c:v>22890</c:v>
                </c:pt>
                <c:pt idx="22891">
                  <c:v>22891</c:v>
                </c:pt>
                <c:pt idx="22892">
                  <c:v>22892</c:v>
                </c:pt>
                <c:pt idx="22893">
                  <c:v>22893</c:v>
                </c:pt>
                <c:pt idx="22894">
                  <c:v>22894</c:v>
                </c:pt>
                <c:pt idx="22895">
                  <c:v>22895</c:v>
                </c:pt>
                <c:pt idx="22896">
                  <c:v>22896</c:v>
                </c:pt>
                <c:pt idx="22897">
                  <c:v>22897</c:v>
                </c:pt>
                <c:pt idx="22898">
                  <c:v>22898</c:v>
                </c:pt>
                <c:pt idx="22899">
                  <c:v>22899</c:v>
                </c:pt>
                <c:pt idx="22900">
                  <c:v>22900</c:v>
                </c:pt>
                <c:pt idx="22901">
                  <c:v>22901</c:v>
                </c:pt>
                <c:pt idx="22902">
                  <c:v>22902</c:v>
                </c:pt>
                <c:pt idx="22903">
                  <c:v>22903</c:v>
                </c:pt>
                <c:pt idx="22904">
                  <c:v>22904</c:v>
                </c:pt>
                <c:pt idx="22905">
                  <c:v>22905</c:v>
                </c:pt>
                <c:pt idx="22906">
                  <c:v>22906</c:v>
                </c:pt>
                <c:pt idx="22907">
                  <c:v>22907</c:v>
                </c:pt>
                <c:pt idx="22908">
                  <c:v>22908</c:v>
                </c:pt>
                <c:pt idx="22909">
                  <c:v>22909</c:v>
                </c:pt>
                <c:pt idx="22910">
                  <c:v>22910</c:v>
                </c:pt>
                <c:pt idx="22911">
                  <c:v>22911</c:v>
                </c:pt>
                <c:pt idx="22912">
                  <c:v>22912</c:v>
                </c:pt>
                <c:pt idx="22913">
                  <c:v>22913</c:v>
                </c:pt>
                <c:pt idx="22914">
                  <c:v>22914</c:v>
                </c:pt>
                <c:pt idx="22915">
                  <c:v>22915</c:v>
                </c:pt>
                <c:pt idx="22916">
                  <c:v>22916</c:v>
                </c:pt>
                <c:pt idx="22917">
                  <c:v>22917</c:v>
                </c:pt>
                <c:pt idx="22918">
                  <c:v>22918</c:v>
                </c:pt>
                <c:pt idx="22919">
                  <c:v>22919</c:v>
                </c:pt>
                <c:pt idx="22920">
                  <c:v>22920</c:v>
                </c:pt>
                <c:pt idx="22921">
                  <c:v>22921</c:v>
                </c:pt>
                <c:pt idx="22922">
                  <c:v>22922</c:v>
                </c:pt>
                <c:pt idx="22923">
                  <c:v>22923</c:v>
                </c:pt>
                <c:pt idx="22924">
                  <c:v>22924</c:v>
                </c:pt>
                <c:pt idx="22925">
                  <c:v>22925</c:v>
                </c:pt>
                <c:pt idx="22926">
                  <c:v>22926</c:v>
                </c:pt>
                <c:pt idx="22927">
                  <c:v>22927</c:v>
                </c:pt>
                <c:pt idx="22928">
                  <c:v>22928</c:v>
                </c:pt>
                <c:pt idx="22929">
                  <c:v>22929</c:v>
                </c:pt>
                <c:pt idx="22930">
                  <c:v>22930</c:v>
                </c:pt>
                <c:pt idx="22931">
                  <c:v>22931</c:v>
                </c:pt>
                <c:pt idx="22932">
                  <c:v>22932</c:v>
                </c:pt>
                <c:pt idx="22933">
                  <c:v>22933</c:v>
                </c:pt>
                <c:pt idx="22934">
                  <c:v>22934</c:v>
                </c:pt>
                <c:pt idx="22935">
                  <c:v>22935</c:v>
                </c:pt>
                <c:pt idx="22936">
                  <c:v>22936</c:v>
                </c:pt>
                <c:pt idx="22937">
                  <c:v>22937</c:v>
                </c:pt>
                <c:pt idx="22938">
                  <c:v>22938</c:v>
                </c:pt>
                <c:pt idx="22939">
                  <c:v>22939</c:v>
                </c:pt>
                <c:pt idx="22940">
                  <c:v>22940</c:v>
                </c:pt>
                <c:pt idx="22941">
                  <c:v>22941</c:v>
                </c:pt>
                <c:pt idx="22942">
                  <c:v>22942</c:v>
                </c:pt>
                <c:pt idx="22943">
                  <c:v>22943</c:v>
                </c:pt>
                <c:pt idx="22944">
                  <c:v>22944</c:v>
                </c:pt>
                <c:pt idx="22945">
                  <c:v>22945</c:v>
                </c:pt>
                <c:pt idx="22946">
                  <c:v>22946</c:v>
                </c:pt>
                <c:pt idx="22947">
                  <c:v>22947</c:v>
                </c:pt>
                <c:pt idx="22948">
                  <c:v>22948</c:v>
                </c:pt>
                <c:pt idx="22949">
                  <c:v>22949</c:v>
                </c:pt>
                <c:pt idx="22950">
                  <c:v>22950</c:v>
                </c:pt>
                <c:pt idx="22951">
                  <c:v>22951</c:v>
                </c:pt>
                <c:pt idx="22952">
                  <c:v>22952</c:v>
                </c:pt>
                <c:pt idx="22953">
                  <c:v>22953</c:v>
                </c:pt>
                <c:pt idx="22954">
                  <c:v>22954</c:v>
                </c:pt>
                <c:pt idx="22955">
                  <c:v>22955</c:v>
                </c:pt>
                <c:pt idx="22956">
                  <c:v>22956</c:v>
                </c:pt>
                <c:pt idx="22957">
                  <c:v>22957</c:v>
                </c:pt>
                <c:pt idx="22958">
                  <c:v>22958</c:v>
                </c:pt>
                <c:pt idx="22959">
                  <c:v>22959</c:v>
                </c:pt>
                <c:pt idx="22960">
                  <c:v>22960</c:v>
                </c:pt>
                <c:pt idx="22961">
                  <c:v>22961</c:v>
                </c:pt>
                <c:pt idx="22962">
                  <c:v>22962</c:v>
                </c:pt>
                <c:pt idx="22963">
                  <c:v>22963</c:v>
                </c:pt>
                <c:pt idx="22964">
                  <c:v>22964</c:v>
                </c:pt>
                <c:pt idx="22965">
                  <c:v>22965</c:v>
                </c:pt>
                <c:pt idx="22966">
                  <c:v>22966</c:v>
                </c:pt>
                <c:pt idx="22967">
                  <c:v>22967</c:v>
                </c:pt>
                <c:pt idx="22968">
                  <c:v>22968</c:v>
                </c:pt>
                <c:pt idx="22969">
                  <c:v>22969</c:v>
                </c:pt>
                <c:pt idx="22970">
                  <c:v>22970</c:v>
                </c:pt>
                <c:pt idx="22971">
                  <c:v>22971</c:v>
                </c:pt>
                <c:pt idx="22972">
                  <c:v>22972</c:v>
                </c:pt>
                <c:pt idx="22973">
                  <c:v>22973</c:v>
                </c:pt>
                <c:pt idx="22974">
                  <c:v>22974</c:v>
                </c:pt>
                <c:pt idx="22975">
                  <c:v>22975</c:v>
                </c:pt>
                <c:pt idx="22976">
                  <c:v>22976</c:v>
                </c:pt>
                <c:pt idx="22977">
                  <c:v>22977</c:v>
                </c:pt>
                <c:pt idx="22978">
                  <c:v>22978</c:v>
                </c:pt>
                <c:pt idx="22979">
                  <c:v>22979</c:v>
                </c:pt>
                <c:pt idx="22980">
                  <c:v>22980</c:v>
                </c:pt>
                <c:pt idx="22981">
                  <c:v>22981</c:v>
                </c:pt>
                <c:pt idx="22982">
                  <c:v>22982</c:v>
                </c:pt>
                <c:pt idx="22983">
                  <c:v>22983</c:v>
                </c:pt>
                <c:pt idx="22984">
                  <c:v>22984</c:v>
                </c:pt>
                <c:pt idx="22985">
                  <c:v>22985</c:v>
                </c:pt>
                <c:pt idx="22986">
                  <c:v>22986</c:v>
                </c:pt>
                <c:pt idx="22987">
                  <c:v>22987</c:v>
                </c:pt>
                <c:pt idx="22988">
                  <c:v>22988</c:v>
                </c:pt>
                <c:pt idx="22989">
                  <c:v>22989</c:v>
                </c:pt>
                <c:pt idx="22990">
                  <c:v>22990</c:v>
                </c:pt>
                <c:pt idx="22991">
                  <c:v>22991</c:v>
                </c:pt>
                <c:pt idx="22992">
                  <c:v>22992</c:v>
                </c:pt>
                <c:pt idx="22993">
                  <c:v>22993</c:v>
                </c:pt>
                <c:pt idx="22994">
                  <c:v>22994</c:v>
                </c:pt>
                <c:pt idx="22995">
                  <c:v>22995</c:v>
                </c:pt>
                <c:pt idx="22996">
                  <c:v>22996</c:v>
                </c:pt>
                <c:pt idx="22997">
                  <c:v>22997</c:v>
                </c:pt>
                <c:pt idx="22998">
                  <c:v>22998</c:v>
                </c:pt>
                <c:pt idx="22999">
                  <c:v>22999</c:v>
                </c:pt>
                <c:pt idx="23000">
                  <c:v>23000</c:v>
                </c:pt>
                <c:pt idx="23001">
                  <c:v>23001</c:v>
                </c:pt>
                <c:pt idx="23002">
                  <c:v>23002</c:v>
                </c:pt>
                <c:pt idx="23003">
                  <c:v>23003</c:v>
                </c:pt>
                <c:pt idx="23004">
                  <c:v>23004</c:v>
                </c:pt>
                <c:pt idx="23005">
                  <c:v>23005</c:v>
                </c:pt>
                <c:pt idx="23006">
                  <c:v>23006</c:v>
                </c:pt>
                <c:pt idx="23007">
                  <c:v>23007</c:v>
                </c:pt>
                <c:pt idx="23008">
                  <c:v>23008</c:v>
                </c:pt>
                <c:pt idx="23009">
                  <c:v>23009</c:v>
                </c:pt>
                <c:pt idx="23010">
                  <c:v>23010</c:v>
                </c:pt>
                <c:pt idx="23011">
                  <c:v>23011</c:v>
                </c:pt>
                <c:pt idx="23012">
                  <c:v>23012</c:v>
                </c:pt>
                <c:pt idx="23013">
                  <c:v>23013</c:v>
                </c:pt>
                <c:pt idx="23014">
                  <c:v>23014</c:v>
                </c:pt>
                <c:pt idx="23015">
                  <c:v>23015</c:v>
                </c:pt>
                <c:pt idx="23016">
                  <c:v>23016</c:v>
                </c:pt>
                <c:pt idx="23017">
                  <c:v>23017</c:v>
                </c:pt>
                <c:pt idx="23018">
                  <c:v>23018</c:v>
                </c:pt>
                <c:pt idx="23019">
                  <c:v>23019</c:v>
                </c:pt>
                <c:pt idx="23020">
                  <c:v>23020</c:v>
                </c:pt>
                <c:pt idx="23021">
                  <c:v>23021</c:v>
                </c:pt>
                <c:pt idx="23022">
                  <c:v>23022</c:v>
                </c:pt>
                <c:pt idx="23023">
                  <c:v>23023</c:v>
                </c:pt>
                <c:pt idx="23024">
                  <c:v>23024</c:v>
                </c:pt>
                <c:pt idx="23025">
                  <c:v>23025</c:v>
                </c:pt>
                <c:pt idx="23026">
                  <c:v>23026</c:v>
                </c:pt>
                <c:pt idx="23027">
                  <c:v>23027</c:v>
                </c:pt>
                <c:pt idx="23028">
                  <c:v>23028</c:v>
                </c:pt>
                <c:pt idx="23029">
                  <c:v>23029</c:v>
                </c:pt>
                <c:pt idx="23030">
                  <c:v>23030</c:v>
                </c:pt>
                <c:pt idx="23031">
                  <c:v>23031</c:v>
                </c:pt>
                <c:pt idx="23032">
                  <c:v>23032</c:v>
                </c:pt>
                <c:pt idx="23033">
                  <c:v>23033</c:v>
                </c:pt>
                <c:pt idx="23034">
                  <c:v>23034</c:v>
                </c:pt>
                <c:pt idx="23035">
                  <c:v>23035</c:v>
                </c:pt>
                <c:pt idx="23036">
                  <c:v>23036</c:v>
                </c:pt>
                <c:pt idx="23037">
                  <c:v>23037</c:v>
                </c:pt>
                <c:pt idx="23038">
                  <c:v>23038</c:v>
                </c:pt>
                <c:pt idx="23039">
                  <c:v>23039</c:v>
                </c:pt>
                <c:pt idx="23040">
                  <c:v>23040</c:v>
                </c:pt>
                <c:pt idx="23041">
                  <c:v>23041</c:v>
                </c:pt>
                <c:pt idx="23042">
                  <c:v>23042</c:v>
                </c:pt>
                <c:pt idx="23043">
                  <c:v>23043</c:v>
                </c:pt>
                <c:pt idx="23044">
                  <c:v>23044</c:v>
                </c:pt>
                <c:pt idx="23045">
                  <c:v>23045</c:v>
                </c:pt>
                <c:pt idx="23046">
                  <c:v>23046</c:v>
                </c:pt>
                <c:pt idx="23047">
                  <c:v>23047</c:v>
                </c:pt>
                <c:pt idx="23048">
                  <c:v>23048</c:v>
                </c:pt>
                <c:pt idx="23049">
                  <c:v>23049</c:v>
                </c:pt>
                <c:pt idx="23050">
                  <c:v>23050</c:v>
                </c:pt>
                <c:pt idx="23051">
                  <c:v>23051</c:v>
                </c:pt>
                <c:pt idx="23052">
                  <c:v>23052</c:v>
                </c:pt>
                <c:pt idx="23053">
                  <c:v>23053</c:v>
                </c:pt>
                <c:pt idx="23054">
                  <c:v>23054</c:v>
                </c:pt>
                <c:pt idx="23055">
                  <c:v>23055</c:v>
                </c:pt>
                <c:pt idx="23056">
                  <c:v>23056</c:v>
                </c:pt>
                <c:pt idx="23057">
                  <c:v>23057</c:v>
                </c:pt>
                <c:pt idx="23058">
                  <c:v>23058</c:v>
                </c:pt>
                <c:pt idx="23059">
                  <c:v>23059</c:v>
                </c:pt>
                <c:pt idx="23060">
                  <c:v>23060</c:v>
                </c:pt>
                <c:pt idx="23061">
                  <c:v>23061</c:v>
                </c:pt>
                <c:pt idx="23062">
                  <c:v>23062</c:v>
                </c:pt>
                <c:pt idx="23063">
                  <c:v>23063</c:v>
                </c:pt>
                <c:pt idx="23064">
                  <c:v>23064</c:v>
                </c:pt>
                <c:pt idx="23065">
                  <c:v>23065</c:v>
                </c:pt>
                <c:pt idx="23066">
                  <c:v>23066</c:v>
                </c:pt>
                <c:pt idx="23067">
                  <c:v>23067</c:v>
                </c:pt>
                <c:pt idx="23068">
                  <c:v>23068</c:v>
                </c:pt>
                <c:pt idx="23069">
                  <c:v>23069</c:v>
                </c:pt>
                <c:pt idx="23070">
                  <c:v>23070</c:v>
                </c:pt>
                <c:pt idx="23071">
                  <c:v>23071</c:v>
                </c:pt>
                <c:pt idx="23072">
                  <c:v>23072</c:v>
                </c:pt>
                <c:pt idx="23073">
                  <c:v>23073</c:v>
                </c:pt>
                <c:pt idx="23074">
                  <c:v>23074</c:v>
                </c:pt>
                <c:pt idx="23075">
                  <c:v>23075</c:v>
                </c:pt>
                <c:pt idx="23076">
                  <c:v>23076</c:v>
                </c:pt>
                <c:pt idx="23077">
                  <c:v>23077</c:v>
                </c:pt>
                <c:pt idx="23078">
                  <c:v>23078</c:v>
                </c:pt>
                <c:pt idx="23079">
                  <c:v>23079</c:v>
                </c:pt>
                <c:pt idx="23080">
                  <c:v>23080</c:v>
                </c:pt>
                <c:pt idx="23081">
                  <c:v>23081</c:v>
                </c:pt>
                <c:pt idx="23082">
                  <c:v>23082</c:v>
                </c:pt>
                <c:pt idx="23083">
                  <c:v>23083</c:v>
                </c:pt>
                <c:pt idx="23084">
                  <c:v>23084</c:v>
                </c:pt>
                <c:pt idx="23085">
                  <c:v>23085</c:v>
                </c:pt>
                <c:pt idx="23086">
                  <c:v>23086</c:v>
                </c:pt>
                <c:pt idx="23087">
                  <c:v>23087</c:v>
                </c:pt>
                <c:pt idx="23088">
                  <c:v>23088</c:v>
                </c:pt>
                <c:pt idx="23089">
                  <c:v>23089</c:v>
                </c:pt>
                <c:pt idx="23090">
                  <c:v>23090</c:v>
                </c:pt>
                <c:pt idx="23091">
                  <c:v>23091</c:v>
                </c:pt>
                <c:pt idx="23092">
                  <c:v>23092</c:v>
                </c:pt>
                <c:pt idx="23093">
                  <c:v>23093</c:v>
                </c:pt>
                <c:pt idx="23094">
                  <c:v>23094</c:v>
                </c:pt>
                <c:pt idx="23095">
                  <c:v>23095</c:v>
                </c:pt>
                <c:pt idx="23096">
                  <c:v>23096</c:v>
                </c:pt>
                <c:pt idx="23097">
                  <c:v>23097</c:v>
                </c:pt>
                <c:pt idx="23098">
                  <c:v>23098</c:v>
                </c:pt>
                <c:pt idx="23099">
                  <c:v>23099</c:v>
                </c:pt>
                <c:pt idx="23100">
                  <c:v>23100</c:v>
                </c:pt>
                <c:pt idx="23101">
                  <c:v>23101</c:v>
                </c:pt>
                <c:pt idx="23102">
                  <c:v>23102</c:v>
                </c:pt>
                <c:pt idx="23103">
                  <c:v>23103</c:v>
                </c:pt>
                <c:pt idx="23104">
                  <c:v>23104</c:v>
                </c:pt>
                <c:pt idx="23105">
                  <c:v>23105</c:v>
                </c:pt>
                <c:pt idx="23106">
                  <c:v>23106</c:v>
                </c:pt>
                <c:pt idx="23107">
                  <c:v>23107</c:v>
                </c:pt>
                <c:pt idx="23108">
                  <c:v>23108</c:v>
                </c:pt>
                <c:pt idx="23109">
                  <c:v>23109</c:v>
                </c:pt>
                <c:pt idx="23110">
                  <c:v>23110</c:v>
                </c:pt>
                <c:pt idx="23111">
                  <c:v>23111</c:v>
                </c:pt>
                <c:pt idx="23112">
                  <c:v>23112</c:v>
                </c:pt>
                <c:pt idx="23113">
                  <c:v>23113</c:v>
                </c:pt>
                <c:pt idx="23114">
                  <c:v>23114</c:v>
                </c:pt>
                <c:pt idx="23115">
                  <c:v>23115</c:v>
                </c:pt>
                <c:pt idx="23116">
                  <c:v>23116</c:v>
                </c:pt>
                <c:pt idx="23117">
                  <c:v>23117</c:v>
                </c:pt>
                <c:pt idx="23118">
                  <c:v>23118</c:v>
                </c:pt>
                <c:pt idx="23119">
                  <c:v>23119</c:v>
                </c:pt>
                <c:pt idx="23120">
                  <c:v>23120</c:v>
                </c:pt>
                <c:pt idx="23121">
                  <c:v>23121</c:v>
                </c:pt>
                <c:pt idx="23122">
                  <c:v>23122</c:v>
                </c:pt>
                <c:pt idx="23123">
                  <c:v>23123</c:v>
                </c:pt>
                <c:pt idx="23124">
                  <c:v>23124</c:v>
                </c:pt>
                <c:pt idx="23125">
                  <c:v>23125</c:v>
                </c:pt>
                <c:pt idx="23126">
                  <c:v>23126</c:v>
                </c:pt>
                <c:pt idx="23127">
                  <c:v>23127</c:v>
                </c:pt>
                <c:pt idx="23128">
                  <c:v>23128</c:v>
                </c:pt>
                <c:pt idx="23129">
                  <c:v>23129</c:v>
                </c:pt>
                <c:pt idx="23130">
                  <c:v>23130</c:v>
                </c:pt>
                <c:pt idx="23131">
                  <c:v>23131</c:v>
                </c:pt>
                <c:pt idx="23132">
                  <c:v>23132</c:v>
                </c:pt>
                <c:pt idx="23133">
                  <c:v>23133</c:v>
                </c:pt>
                <c:pt idx="23134">
                  <c:v>23134</c:v>
                </c:pt>
                <c:pt idx="23135">
                  <c:v>23135</c:v>
                </c:pt>
                <c:pt idx="23136">
                  <c:v>23136</c:v>
                </c:pt>
                <c:pt idx="23137">
                  <c:v>23137</c:v>
                </c:pt>
                <c:pt idx="23138">
                  <c:v>23138</c:v>
                </c:pt>
                <c:pt idx="23139">
                  <c:v>23139</c:v>
                </c:pt>
                <c:pt idx="23140">
                  <c:v>23140</c:v>
                </c:pt>
                <c:pt idx="23141">
                  <c:v>23141</c:v>
                </c:pt>
                <c:pt idx="23142">
                  <c:v>23142</c:v>
                </c:pt>
                <c:pt idx="23143">
                  <c:v>23143</c:v>
                </c:pt>
                <c:pt idx="23144">
                  <c:v>23144</c:v>
                </c:pt>
                <c:pt idx="23145">
                  <c:v>23145</c:v>
                </c:pt>
                <c:pt idx="23146">
                  <c:v>23146</c:v>
                </c:pt>
                <c:pt idx="23147">
                  <c:v>23147</c:v>
                </c:pt>
                <c:pt idx="23148">
                  <c:v>23148</c:v>
                </c:pt>
                <c:pt idx="23149">
                  <c:v>23149</c:v>
                </c:pt>
                <c:pt idx="23150">
                  <c:v>23150</c:v>
                </c:pt>
                <c:pt idx="23151">
                  <c:v>23151</c:v>
                </c:pt>
                <c:pt idx="23152">
                  <c:v>23152</c:v>
                </c:pt>
                <c:pt idx="23153">
                  <c:v>23153</c:v>
                </c:pt>
                <c:pt idx="23154">
                  <c:v>23154</c:v>
                </c:pt>
                <c:pt idx="23155">
                  <c:v>23155</c:v>
                </c:pt>
                <c:pt idx="23156">
                  <c:v>23156</c:v>
                </c:pt>
                <c:pt idx="23157">
                  <c:v>23157</c:v>
                </c:pt>
                <c:pt idx="23158">
                  <c:v>23158</c:v>
                </c:pt>
                <c:pt idx="23159">
                  <c:v>23159</c:v>
                </c:pt>
                <c:pt idx="23160">
                  <c:v>23160</c:v>
                </c:pt>
                <c:pt idx="23161">
                  <c:v>23161</c:v>
                </c:pt>
                <c:pt idx="23162">
                  <c:v>23162</c:v>
                </c:pt>
                <c:pt idx="23163">
                  <c:v>23163</c:v>
                </c:pt>
                <c:pt idx="23164">
                  <c:v>23164</c:v>
                </c:pt>
                <c:pt idx="23165">
                  <c:v>23165</c:v>
                </c:pt>
                <c:pt idx="23166">
                  <c:v>23166</c:v>
                </c:pt>
                <c:pt idx="23167">
                  <c:v>23167</c:v>
                </c:pt>
                <c:pt idx="23168">
                  <c:v>23168</c:v>
                </c:pt>
                <c:pt idx="23169">
                  <c:v>23169</c:v>
                </c:pt>
                <c:pt idx="23170">
                  <c:v>23170</c:v>
                </c:pt>
                <c:pt idx="23171">
                  <c:v>23171</c:v>
                </c:pt>
                <c:pt idx="23172">
                  <c:v>23172</c:v>
                </c:pt>
                <c:pt idx="23173">
                  <c:v>23173</c:v>
                </c:pt>
                <c:pt idx="23174">
                  <c:v>23174</c:v>
                </c:pt>
                <c:pt idx="23175">
                  <c:v>23175</c:v>
                </c:pt>
                <c:pt idx="23176">
                  <c:v>23176</c:v>
                </c:pt>
                <c:pt idx="23177">
                  <c:v>23177</c:v>
                </c:pt>
                <c:pt idx="23178">
                  <c:v>23178</c:v>
                </c:pt>
                <c:pt idx="23179">
                  <c:v>23179</c:v>
                </c:pt>
                <c:pt idx="23180">
                  <c:v>23180</c:v>
                </c:pt>
                <c:pt idx="23181">
                  <c:v>23181</c:v>
                </c:pt>
                <c:pt idx="23182">
                  <c:v>23182</c:v>
                </c:pt>
                <c:pt idx="23183">
                  <c:v>23183</c:v>
                </c:pt>
                <c:pt idx="23184">
                  <c:v>23184</c:v>
                </c:pt>
                <c:pt idx="23185">
                  <c:v>23185</c:v>
                </c:pt>
                <c:pt idx="23186">
                  <c:v>23186</c:v>
                </c:pt>
                <c:pt idx="23187">
                  <c:v>23187</c:v>
                </c:pt>
                <c:pt idx="23188">
                  <c:v>23188</c:v>
                </c:pt>
                <c:pt idx="23189">
                  <c:v>23189</c:v>
                </c:pt>
                <c:pt idx="23190">
                  <c:v>23190</c:v>
                </c:pt>
                <c:pt idx="23191">
                  <c:v>23191</c:v>
                </c:pt>
                <c:pt idx="23192">
                  <c:v>23192</c:v>
                </c:pt>
                <c:pt idx="23193">
                  <c:v>23193</c:v>
                </c:pt>
                <c:pt idx="23194">
                  <c:v>23194</c:v>
                </c:pt>
                <c:pt idx="23195">
                  <c:v>23195</c:v>
                </c:pt>
                <c:pt idx="23196">
                  <c:v>23196</c:v>
                </c:pt>
                <c:pt idx="23197">
                  <c:v>23197</c:v>
                </c:pt>
                <c:pt idx="23198">
                  <c:v>23198</c:v>
                </c:pt>
                <c:pt idx="23199">
                  <c:v>23199</c:v>
                </c:pt>
                <c:pt idx="23200">
                  <c:v>23200</c:v>
                </c:pt>
                <c:pt idx="23201">
                  <c:v>23201</c:v>
                </c:pt>
                <c:pt idx="23202">
                  <c:v>23202</c:v>
                </c:pt>
                <c:pt idx="23203">
                  <c:v>23203</c:v>
                </c:pt>
                <c:pt idx="23204">
                  <c:v>23204</c:v>
                </c:pt>
                <c:pt idx="23205">
                  <c:v>23205</c:v>
                </c:pt>
                <c:pt idx="23206">
                  <c:v>23206</c:v>
                </c:pt>
                <c:pt idx="23207">
                  <c:v>23207</c:v>
                </c:pt>
                <c:pt idx="23208">
                  <c:v>23208</c:v>
                </c:pt>
                <c:pt idx="23209">
                  <c:v>23209</c:v>
                </c:pt>
                <c:pt idx="23210">
                  <c:v>23210</c:v>
                </c:pt>
                <c:pt idx="23211">
                  <c:v>23211</c:v>
                </c:pt>
                <c:pt idx="23212">
                  <c:v>23212</c:v>
                </c:pt>
                <c:pt idx="23213">
                  <c:v>23213</c:v>
                </c:pt>
                <c:pt idx="23214">
                  <c:v>23214</c:v>
                </c:pt>
                <c:pt idx="23215">
                  <c:v>23215</c:v>
                </c:pt>
                <c:pt idx="23216">
                  <c:v>23216</c:v>
                </c:pt>
                <c:pt idx="23217">
                  <c:v>23217</c:v>
                </c:pt>
                <c:pt idx="23218">
                  <c:v>23218</c:v>
                </c:pt>
                <c:pt idx="23219">
                  <c:v>23219</c:v>
                </c:pt>
                <c:pt idx="23220">
                  <c:v>23220</c:v>
                </c:pt>
                <c:pt idx="23221">
                  <c:v>23221</c:v>
                </c:pt>
                <c:pt idx="23222">
                  <c:v>23222</c:v>
                </c:pt>
                <c:pt idx="23223">
                  <c:v>23223</c:v>
                </c:pt>
                <c:pt idx="23224">
                  <c:v>23224</c:v>
                </c:pt>
                <c:pt idx="23225">
                  <c:v>23225</c:v>
                </c:pt>
                <c:pt idx="23226">
                  <c:v>23226</c:v>
                </c:pt>
                <c:pt idx="23227">
                  <c:v>23227</c:v>
                </c:pt>
                <c:pt idx="23228">
                  <c:v>23228</c:v>
                </c:pt>
                <c:pt idx="23229">
                  <c:v>23229</c:v>
                </c:pt>
                <c:pt idx="23230">
                  <c:v>23230</c:v>
                </c:pt>
                <c:pt idx="23231">
                  <c:v>23231</c:v>
                </c:pt>
                <c:pt idx="23232">
                  <c:v>23232</c:v>
                </c:pt>
                <c:pt idx="23233">
                  <c:v>23233</c:v>
                </c:pt>
                <c:pt idx="23234">
                  <c:v>23234</c:v>
                </c:pt>
                <c:pt idx="23235">
                  <c:v>23235</c:v>
                </c:pt>
                <c:pt idx="23236">
                  <c:v>23236</c:v>
                </c:pt>
                <c:pt idx="23237">
                  <c:v>23237</c:v>
                </c:pt>
                <c:pt idx="23238">
                  <c:v>23238</c:v>
                </c:pt>
                <c:pt idx="23239">
                  <c:v>23239</c:v>
                </c:pt>
                <c:pt idx="23240">
                  <c:v>23240</c:v>
                </c:pt>
                <c:pt idx="23241">
                  <c:v>23241</c:v>
                </c:pt>
                <c:pt idx="23242">
                  <c:v>23242</c:v>
                </c:pt>
                <c:pt idx="23243">
                  <c:v>23243</c:v>
                </c:pt>
                <c:pt idx="23244">
                  <c:v>23244</c:v>
                </c:pt>
                <c:pt idx="23245">
                  <c:v>23245</c:v>
                </c:pt>
                <c:pt idx="23246">
                  <c:v>23246</c:v>
                </c:pt>
                <c:pt idx="23247">
                  <c:v>23247</c:v>
                </c:pt>
                <c:pt idx="23248">
                  <c:v>23248</c:v>
                </c:pt>
                <c:pt idx="23249">
                  <c:v>23249</c:v>
                </c:pt>
                <c:pt idx="23250">
                  <c:v>23250</c:v>
                </c:pt>
                <c:pt idx="23251">
                  <c:v>23251</c:v>
                </c:pt>
                <c:pt idx="23252">
                  <c:v>23252</c:v>
                </c:pt>
                <c:pt idx="23253">
                  <c:v>23253</c:v>
                </c:pt>
                <c:pt idx="23254">
                  <c:v>23254</c:v>
                </c:pt>
                <c:pt idx="23255">
                  <c:v>23255</c:v>
                </c:pt>
                <c:pt idx="23256">
                  <c:v>23256</c:v>
                </c:pt>
                <c:pt idx="23257">
                  <c:v>23257</c:v>
                </c:pt>
                <c:pt idx="23258">
                  <c:v>23258</c:v>
                </c:pt>
                <c:pt idx="23259">
                  <c:v>23259</c:v>
                </c:pt>
                <c:pt idx="23260">
                  <c:v>23260</c:v>
                </c:pt>
                <c:pt idx="23261">
                  <c:v>23261</c:v>
                </c:pt>
                <c:pt idx="23262">
                  <c:v>23262</c:v>
                </c:pt>
                <c:pt idx="23263">
                  <c:v>23263</c:v>
                </c:pt>
                <c:pt idx="23264">
                  <c:v>23264</c:v>
                </c:pt>
                <c:pt idx="23265">
                  <c:v>23265</c:v>
                </c:pt>
                <c:pt idx="23266">
                  <c:v>23266</c:v>
                </c:pt>
                <c:pt idx="23267">
                  <c:v>23267</c:v>
                </c:pt>
                <c:pt idx="23268">
                  <c:v>23268</c:v>
                </c:pt>
                <c:pt idx="23269">
                  <c:v>23269</c:v>
                </c:pt>
                <c:pt idx="23270">
                  <c:v>23270</c:v>
                </c:pt>
                <c:pt idx="23271">
                  <c:v>23271</c:v>
                </c:pt>
                <c:pt idx="23272">
                  <c:v>23272</c:v>
                </c:pt>
                <c:pt idx="23273">
                  <c:v>23273</c:v>
                </c:pt>
                <c:pt idx="23274">
                  <c:v>23274</c:v>
                </c:pt>
                <c:pt idx="23275">
                  <c:v>23275</c:v>
                </c:pt>
                <c:pt idx="23276">
                  <c:v>23276</c:v>
                </c:pt>
                <c:pt idx="23277">
                  <c:v>23277</c:v>
                </c:pt>
                <c:pt idx="23278">
                  <c:v>23278</c:v>
                </c:pt>
                <c:pt idx="23279">
                  <c:v>23279</c:v>
                </c:pt>
                <c:pt idx="23280">
                  <c:v>23280</c:v>
                </c:pt>
                <c:pt idx="23281">
                  <c:v>23281</c:v>
                </c:pt>
                <c:pt idx="23282">
                  <c:v>23282</c:v>
                </c:pt>
                <c:pt idx="23283">
                  <c:v>23283</c:v>
                </c:pt>
                <c:pt idx="23284">
                  <c:v>23284</c:v>
                </c:pt>
                <c:pt idx="23285">
                  <c:v>23285</c:v>
                </c:pt>
                <c:pt idx="23286">
                  <c:v>23286</c:v>
                </c:pt>
                <c:pt idx="23287">
                  <c:v>23287</c:v>
                </c:pt>
                <c:pt idx="23288">
                  <c:v>23288</c:v>
                </c:pt>
                <c:pt idx="23289">
                  <c:v>23289</c:v>
                </c:pt>
                <c:pt idx="23290">
                  <c:v>23290</c:v>
                </c:pt>
                <c:pt idx="23291">
                  <c:v>23291</c:v>
                </c:pt>
                <c:pt idx="23292">
                  <c:v>23292</c:v>
                </c:pt>
                <c:pt idx="23293">
                  <c:v>23293</c:v>
                </c:pt>
                <c:pt idx="23294">
                  <c:v>23294</c:v>
                </c:pt>
                <c:pt idx="23295">
                  <c:v>23295</c:v>
                </c:pt>
                <c:pt idx="23296">
                  <c:v>23296</c:v>
                </c:pt>
                <c:pt idx="23297">
                  <c:v>23297</c:v>
                </c:pt>
                <c:pt idx="23298">
                  <c:v>23298</c:v>
                </c:pt>
                <c:pt idx="23299">
                  <c:v>23299</c:v>
                </c:pt>
                <c:pt idx="23300">
                  <c:v>23300</c:v>
                </c:pt>
                <c:pt idx="23301">
                  <c:v>23301</c:v>
                </c:pt>
                <c:pt idx="23302">
                  <c:v>23302</c:v>
                </c:pt>
                <c:pt idx="23303">
                  <c:v>23303</c:v>
                </c:pt>
                <c:pt idx="23304">
                  <c:v>23304</c:v>
                </c:pt>
                <c:pt idx="23305">
                  <c:v>23305</c:v>
                </c:pt>
                <c:pt idx="23306">
                  <c:v>23306</c:v>
                </c:pt>
                <c:pt idx="23307">
                  <c:v>23307</c:v>
                </c:pt>
                <c:pt idx="23308">
                  <c:v>23308</c:v>
                </c:pt>
                <c:pt idx="23309">
                  <c:v>23309</c:v>
                </c:pt>
                <c:pt idx="23310">
                  <c:v>23310</c:v>
                </c:pt>
                <c:pt idx="23311">
                  <c:v>23311</c:v>
                </c:pt>
                <c:pt idx="23312">
                  <c:v>23312</c:v>
                </c:pt>
                <c:pt idx="23313">
                  <c:v>23313</c:v>
                </c:pt>
                <c:pt idx="23314">
                  <c:v>23314</c:v>
                </c:pt>
                <c:pt idx="23315">
                  <c:v>23315</c:v>
                </c:pt>
                <c:pt idx="23316">
                  <c:v>23316</c:v>
                </c:pt>
                <c:pt idx="23317">
                  <c:v>23317</c:v>
                </c:pt>
                <c:pt idx="23318">
                  <c:v>23318</c:v>
                </c:pt>
                <c:pt idx="23319">
                  <c:v>23319</c:v>
                </c:pt>
                <c:pt idx="23320">
                  <c:v>23320</c:v>
                </c:pt>
                <c:pt idx="23321">
                  <c:v>23321</c:v>
                </c:pt>
                <c:pt idx="23322">
                  <c:v>23322</c:v>
                </c:pt>
                <c:pt idx="23323">
                  <c:v>23323</c:v>
                </c:pt>
                <c:pt idx="23324">
                  <c:v>23324</c:v>
                </c:pt>
                <c:pt idx="23325">
                  <c:v>23325</c:v>
                </c:pt>
                <c:pt idx="23326">
                  <c:v>23326</c:v>
                </c:pt>
                <c:pt idx="23327">
                  <c:v>23327</c:v>
                </c:pt>
                <c:pt idx="23328">
                  <c:v>23328</c:v>
                </c:pt>
                <c:pt idx="23329">
                  <c:v>23329</c:v>
                </c:pt>
                <c:pt idx="23330">
                  <c:v>23330</c:v>
                </c:pt>
                <c:pt idx="23331">
                  <c:v>23331</c:v>
                </c:pt>
                <c:pt idx="23332">
                  <c:v>23332</c:v>
                </c:pt>
                <c:pt idx="23333">
                  <c:v>23333</c:v>
                </c:pt>
                <c:pt idx="23334">
                  <c:v>23334</c:v>
                </c:pt>
                <c:pt idx="23335">
                  <c:v>23335</c:v>
                </c:pt>
                <c:pt idx="23336">
                  <c:v>23336</c:v>
                </c:pt>
                <c:pt idx="23337">
                  <c:v>23337</c:v>
                </c:pt>
                <c:pt idx="23338">
                  <c:v>23338</c:v>
                </c:pt>
                <c:pt idx="23339">
                  <c:v>23339</c:v>
                </c:pt>
                <c:pt idx="23340">
                  <c:v>23340</c:v>
                </c:pt>
                <c:pt idx="23341">
                  <c:v>23341</c:v>
                </c:pt>
                <c:pt idx="23342">
                  <c:v>23342</c:v>
                </c:pt>
                <c:pt idx="23343">
                  <c:v>23343</c:v>
                </c:pt>
                <c:pt idx="23344">
                  <c:v>23344</c:v>
                </c:pt>
                <c:pt idx="23345">
                  <c:v>23345</c:v>
                </c:pt>
                <c:pt idx="23346">
                  <c:v>23346</c:v>
                </c:pt>
                <c:pt idx="23347">
                  <c:v>23347</c:v>
                </c:pt>
                <c:pt idx="23348">
                  <c:v>23348</c:v>
                </c:pt>
                <c:pt idx="23349">
                  <c:v>23349</c:v>
                </c:pt>
                <c:pt idx="23350">
                  <c:v>23350</c:v>
                </c:pt>
                <c:pt idx="23351">
                  <c:v>23351</c:v>
                </c:pt>
                <c:pt idx="23352">
                  <c:v>23352</c:v>
                </c:pt>
                <c:pt idx="23353">
                  <c:v>23353</c:v>
                </c:pt>
                <c:pt idx="23354">
                  <c:v>23354</c:v>
                </c:pt>
                <c:pt idx="23355">
                  <c:v>23355</c:v>
                </c:pt>
                <c:pt idx="23356">
                  <c:v>23356</c:v>
                </c:pt>
                <c:pt idx="23357">
                  <c:v>23357</c:v>
                </c:pt>
                <c:pt idx="23358">
                  <c:v>23358</c:v>
                </c:pt>
                <c:pt idx="23359">
                  <c:v>23359</c:v>
                </c:pt>
                <c:pt idx="23360">
                  <c:v>23360</c:v>
                </c:pt>
                <c:pt idx="23361">
                  <c:v>23361</c:v>
                </c:pt>
                <c:pt idx="23362">
                  <c:v>23362</c:v>
                </c:pt>
                <c:pt idx="23363">
                  <c:v>23363</c:v>
                </c:pt>
                <c:pt idx="23364">
                  <c:v>23364</c:v>
                </c:pt>
                <c:pt idx="23365">
                  <c:v>23365</c:v>
                </c:pt>
                <c:pt idx="23366">
                  <c:v>23366</c:v>
                </c:pt>
                <c:pt idx="23367">
                  <c:v>23367</c:v>
                </c:pt>
                <c:pt idx="23368">
                  <c:v>23368</c:v>
                </c:pt>
                <c:pt idx="23369">
                  <c:v>23369</c:v>
                </c:pt>
                <c:pt idx="23370">
                  <c:v>23370</c:v>
                </c:pt>
                <c:pt idx="23371">
                  <c:v>23371</c:v>
                </c:pt>
                <c:pt idx="23372">
                  <c:v>23372</c:v>
                </c:pt>
                <c:pt idx="23373">
                  <c:v>23373</c:v>
                </c:pt>
                <c:pt idx="23374">
                  <c:v>23374</c:v>
                </c:pt>
                <c:pt idx="23375">
                  <c:v>23375</c:v>
                </c:pt>
                <c:pt idx="23376">
                  <c:v>23376</c:v>
                </c:pt>
                <c:pt idx="23377">
                  <c:v>23377</c:v>
                </c:pt>
                <c:pt idx="23378">
                  <c:v>23378</c:v>
                </c:pt>
                <c:pt idx="23379">
                  <c:v>23379</c:v>
                </c:pt>
                <c:pt idx="23380">
                  <c:v>23380</c:v>
                </c:pt>
                <c:pt idx="23381">
                  <c:v>23381</c:v>
                </c:pt>
                <c:pt idx="23382">
                  <c:v>23382</c:v>
                </c:pt>
                <c:pt idx="23383">
                  <c:v>23383</c:v>
                </c:pt>
                <c:pt idx="23384">
                  <c:v>23384</c:v>
                </c:pt>
                <c:pt idx="23385">
                  <c:v>23385</c:v>
                </c:pt>
                <c:pt idx="23386">
                  <c:v>23386</c:v>
                </c:pt>
                <c:pt idx="23387">
                  <c:v>23387</c:v>
                </c:pt>
                <c:pt idx="23388">
                  <c:v>23388</c:v>
                </c:pt>
                <c:pt idx="23389">
                  <c:v>23389</c:v>
                </c:pt>
                <c:pt idx="23390">
                  <c:v>23390</c:v>
                </c:pt>
                <c:pt idx="23391">
                  <c:v>23391</c:v>
                </c:pt>
                <c:pt idx="23392">
                  <c:v>23392</c:v>
                </c:pt>
                <c:pt idx="23393">
                  <c:v>23393</c:v>
                </c:pt>
                <c:pt idx="23394">
                  <c:v>23394</c:v>
                </c:pt>
                <c:pt idx="23395">
                  <c:v>23395</c:v>
                </c:pt>
                <c:pt idx="23396">
                  <c:v>23396</c:v>
                </c:pt>
                <c:pt idx="23397">
                  <c:v>23397</c:v>
                </c:pt>
                <c:pt idx="23398">
                  <c:v>23398</c:v>
                </c:pt>
                <c:pt idx="23399">
                  <c:v>23399</c:v>
                </c:pt>
                <c:pt idx="23400">
                  <c:v>23400</c:v>
                </c:pt>
                <c:pt idx="23401">
                  <c:v>23401</c:v>
                </c:pt>
                <c:pt idx="23402">
                  <c:v>23402</c:v>
                </c:pt>
                <c:pt idx="23403">
                  <c:v>23403</c:v>
                </c:pt>
                <c:pt idx="23404">
                  <c:v>23404</c:v>
                </c:pt>
                <c:pt idx="23405">
                  <c:v>23405</c:v>
                </c:pt>
                <c:pt idx="23406">
                  <c:v>23406</c:v>
                </c:pt>
                <c:pt idx="23407">
                  <c:v>23407</c:v>
                </c:pt>
                <c:pt idx="23408">
                  <c:v>23408</c:v>
                </c:pt>
                <c:pt idx="23409">
                  <c:v>23409</c:v>
                </c:pt>
                <c:pt idx="23410">
                  <c:v>23410</c:v>
                </c:pt>
                <c:pt idx="23411">
                  <c:v>23411</c:v>
                </c:pt>
                <c:pt idx="23412">
                  <c:v>23412</c:v>
                </c:pt>
                <c:pt idx="23413">
                  <c:v>23413</c:v>
                </c:pt>
                <c:pt idx="23414">
                  <c:v>23414</c:v>
                </c:pt>
                <c:pt idx="23415">
                  <c:v>23415</c:v>
                </c:pt>
                <c:pt idx="23416">
                  <c:v>23416</c:v>
                </c:pt>
                <c:pt idx="23417">
                  <c:v>23417</c:v>
                </c:pt>
                <c:pt idx="23418">
                  <c:v>23418</c:v>
                </c:pt>
                <c:pt idx="23419">
                  <c:v>23419</c:v>
                </c:pt>
                <c:pt idx="23420">
                  <c:v>23420</c:v>
                </c:pt>
                <c:pt idx="23421">
                  <c:v>23421</c:v>
                </c:pt>
                <c:pt idx="23422">
                  <c:v>23422</c:v>
                </c:pt>
                <c:pt idx="23423">
                  <c:v>23423</c:v>
                </c:pt>
                <c:pt idx="23424">
                  <c:v>23424</c:v>
                </c:pt>
                <c:pt idx="23425">
                  <c:v>23425</c:v>
                </c:pt>
                <c:pt idx="23426">
                  <c:v>23426</c:v>
                </c:pt>
                <c:pt idx="23427">
                  <c:v>23427</c:v>
                </c:pt>
                <c:pt idx="23428">
                  <c:v>23428</c:v>
                </c:pt>
                <c:pt idx="23429">
                  <c:v>23429</c:v>
                </c:pt>
                <c:pt idx="23430">
                  <c:v>23430</c:v>
                </c:pt>
                <c:pt idx="23431">
                  <c:v>23431</c:v>
                </c:pt>
                <c:pt idx="23432">
                  <c:v>23432</c:v>
                </c:pt>
                <c:pt idx="23433">
                  <c:v>23433</c:v>
                </c:pt>
                <c:pt idx="23434">
                  <c:v>23434</c:v>
                </c:pt>
                <c:pt idx="23435">
                  <c:v>23435</c:v>
                </c:pt>
                <c:pt idx="23436">
                  <c:v>23436</c:v>
                </c:pt>
                <c:pt idx="23437">
                  <c:v>23437</c:v>
                </c:pt>
                <c:pt idx="23438">
                  <c:v>23438</c:v>
                </c:pt>
                <c:pt idx="23439">
                  <c:v>23439</c:v>
                </c:pt>
                <c:pt idx="23440">
                  <c:v>23440</c:v>
                </c:pt>
                <c:pt idx="23441">
                  <c:v>23441</c:v>
                </c:pt>
                <c:pt idx="23442">
                  <c:v>23442</c:v>
                </c:pt>
                <c:pt idx="23443">
                  <c:v>23443</c:v>
                </c:pt>
                <c:pt idx="23444">
                  <c:v>23444</c:v>
                </c:pt>
                <c:pt idx="23445">
                  <c:v>23445</c:v>
                </c:pt>
                <c:pt idx="23446">
                  <c:v>23446</c:v>
                </c:pt>
                <c:pt idx="23447">
                  <c:v>23447</c:v>
                </c:pt>
                <c:pt idx="23448">
                  <c:v>23448</c:v>
                </c:pt>
                <c:pt idx="23449">
                  <c:v>23449</c:v>
                </c:pt>
                <c:pt idx="23450">
                  <c:v>23450</c:v>
                </c:pt>
                <c:pt idx="23451">
                  <c:v>23451</c:v>
                </c:pt>
                <c:pt idx="23452">
                  <c:v>23452</c:v>
                </c:pt>
                <c:pt idx="23453">
                  <c:v>23453</c:v>
                </c:pt>
                <c:pt idx="23454">
                  <c:v>23454</c:v>
                </c:pt>
                <c:pt idx="23455">
                  <c:v>23455</c:v>
                </c:pt>
                <c:pt idx="23456">
                  <c:v>23456</c:v>
                </c:pt>
                <c:pt idx="23457">
                  <c:v>23457</c:v>
                </c:pt>
                <c:pt idx="23458">
                  <c:v>23458</c:v>
                </c:pt>
                <c:pt idx="23459">
                  <c:v>23459</c:v>
                </c:pt>
                <c:pt idx="23460">
                  <c:v>23460</c:v>
                </c:pt>
                <c:pt idx="23461">
                  <c:v>23461</c:v>
                </c:pt>
                <c:pt idx="23462">
                  <c:v>23462</c:v>
                </c:pt>
                <c:pt idx="23463">
                  <c:v>23463</c:v>
                </c:pt>
                <c:pt idx="23464">
                  <c:v>23464</c:v>
                </c:pt>
                <c:pt idx="23465">
                  <c:v>23465</c:v>
                </c:pt>
                <c:pt idx="23466">
                  <c:v>23466</c:v>
                </c:pt>
                <c:pt idx="23467">
                  <c:v>23467</c:v>
                </c:pt>
                <c:pt idx="23468">
                  <c:v>23468</c:v>
                </c:pt>
                <c:pt idx="23469">
                  <c:v>23469</c:v>
                </c:pt>
                <c:pt idx="23470">
                  <c:v>23470</c:v>
                </c:pt>
                <c:pt idx="23471">
                  <c:v>23471</c:v>
                </c:pt>
                <c:pt idx="23472">
                  <c:v>23472</c:v>
                </c:pt>
                <c:pt idx="23473">
                  <c:v>23473</c:v>
                </c:pt>
                <c:pt idx="23474">
                  <c:v>23474</c:v>
                </c:pt>
                <c:pt idx="23475">
                  <c:v>23475</c:v>
                </c:pt>
                <c:pt idx="23476">
                  <c:v>23476</c:v>
                </c:pt>
                <c:pt idx="23477">
                  <c:v>23477</c:v>
                </c:pt>
                <c:pt idx="23478">
                  <c:v>23478</c:v>
                </c:pt>
                <c:pt idx="23479">
                  <c:v>23479</c:v>
                </c:pt>
                <c:pt idx="23480">
                  <c:v>23480</c:v>
                </c:pt>
                <c:pt idx="23481">
                  <c:v>23481</c:v>
                </c:pt>
                <c:pt idx="23482">
                  <c:v>23482</c:v>
                </c:pt>
                <c:pt idx="23483">
                  <c:v>23483</c:v>
                </c:pt>
                <c:pt idx="23484">
                  <c:v>23484</c:v>
                </c:pt>
                <c:pt idx="23485">
                  <c:v>23485</c:v>
                </c:pt>
                <c:pt idx="23486">
                  <c:v>23486</c:v>
                </c:pt>
                <c:pt idx="23487">
                  <c:v>23487</c:v>
                </c:pt>
                <c:pt idx="23488">
                  <c:v>23488</c:v>
                </c:pt>
                <c:pt idx="23489">
                  <c:v>23489</c:v>
                </c:pt>
                <c:pt idx="23490">
                  <c:v>23490</c:v>
                </c:pt>
                <c:pt idx="23491">
                  <c:v>23491</c:v>
                </c:pt>
                <c:pt idx="23492">
                  <c:v>23492</c:v>
                </c:pt>
                <c:pt idx="23493">
                  <c:v>23493</c:v>
                </c:pt>
                <c:pt idx="23494">
                  <c:v>23494</c:v>
                </c:pt>
                <c:pt idx="23495">
                  <c:v>23495</c:v>
                </c:pt>
                <c:pt idx="23496">
                  <c:v>23496</c:v>
                </c:pt>
                <c:pt idx="23497">
                  <c:v>23497</c:v>
                </c:pt>
                <c:pt idx="23498">
                  <c:v>23498</c:v>
                </c:pt>
                <c:pt idx="23499">
                  <c:v>23499</c:v>
                </c:pt>
                <c:pt idx="23500">
                  <c:v>23500</c:v>
                </c:pt>
                <c:pt idx="23501">
                  <c:v>23501</c:v>
                </c:pt>
                <c:pt idx="23502">
                  <c:v>23502</c:v>
                </c:pt>
                <c:pt idx="23503">
                  <c:v>23503</c:v>
                </c:pt>
                <c:pt idx="23504">
                  <c:v>23504</c:v>
                </c:pt>
                <c:pt idx="23505">
                  <c:v>23505</c:v>
                </c:pt>
                <c:pt idx="23506">
                  <c:v>23506</c:v>
                </c:pt>
                <c:pt idx="23507">
                  <c:v>23507</c:v>
                </c:pt>
                <c:pt idx="23508">
                  <c:v>23508</c:v>
                </c:pt>
                <c:pt idx="23509">
                  <c:v>23509</c:v>
                </c:pt>
                <c:pt idx="23510">
                  <c:v>23510</c:v>
                </c:pt>
                <c:pt idx="23511">
                  <c:v>23511</c:v>
                </c:pt>
                <c:pt idx="23512">
                  <c:v>23512</c:v>
                </c:pt>
                <c:pt idx="23513">
                  <c:v>23513</c:v>
                </c:pt>
                <c:pt idx="23514">
                  <c:v>23514</c:v>
                </c:pt>
                <c:pt idx="23515">
                  <c:v>23515</c:v>
                </c:pt>
                <c:pt idx="23516">
                  <c:v>23516</c:v>
                </c:pt>
                <c:pt idx="23517">
                  <c:v>23517</c:v>
                </c:pt>
                <c:pt idx="23518">
                  <c:v>23518</c:v>
                </c:pt>
                <c:pt idx="23519">
                  <c:v>23519</c:v>
                </c:pt>
                <c:pt idx="23520">
                  <c:v>23520</c:v>
                </c:pt>
                <c:pt idx="23521">
                  <c:v>23521</c:v>
                </c:pt>
                <c:pt idx="23522">
                  <c:v>23522</c:v>
                </c:pt>
                <c:pt idx="23523">
                  <c:v>23523</c:v>
                </c:pt>
                <c:pt idx="23524">
                  <c:v>23524</c:v>
                </c:pt>
                <c:pt idx="23525">
                  <c:v>23525</c:v>
                </c:pt>
                <c:pt idx="23526">
                  <c:v>23526</c:v>
                </c:pt>
                <c:pt idx="23527">
                  <c:v>23527</c:v>
                </c:pt>
                <c:pt idx="23528">
                  <c:v>23528</c:v>
                </c:pt>
                <c:pt idx="23529">
                  <c:v>23529</c:v>
                </c:pt>
                <c:pt idx="23530">
                  <c:v>23530</c:v>
                </c:pt>
                <c:pt idx="23531">
                  <c:v>23531</c:v>
                </c:pt>
                <c:pt idx="23532">
                  <c:v>23532</c:v>
                </c:pt>
                <c:pt idx="23533">
                  <c:v>23533</c:v>
                </c:pt>
                <c:pt idx="23534">
                  <c:v>23534</c:v>
                </c:pt>
                <c:pt idx="23535">
                  <c:v>23535</c:v>
                </c:pt>
                <c:pt idx="23536">
                  <c:v>23536</c:v>
                </c:pt>
                <c:pt idx="23537">
                  <c:v>23537</c:v>
                </c:pt>
                <c:pt idx="23538">
                  <c:v>23538</c:v>
                </c:pt>
                <c:pt idx="23539">
                  <c:v>23539</c:v>
                </c:pt>
                <c:pt idx="23540">
                  <c:v>23540</c:v>
                </c:pt>
                <c:pt idx="23541">
                  <c:v>23541</c:v>
                </c:pt>
                <c:pt idx="23542">
                  <c:v>23542</c:v>
                </c:pt>
                <c:pt idx="23543">
                  <c:v>23543</c:v>
                </c:pt>
                <c:pt idx="23544">
                  <c:v>23544</c:v>
                </c:pt>
                <c:pt idx="23545">
                  <c:v>23545</c:v>
                </c:pt>
                <c:pt idx="23546">
                  <c:v>23546</c:v>
                </c:pt>
                <c:pt idx="23547">
                  <c:v>23547</c:v>
                </c:pt>
                <c:pt idx="23548">
                  <c:v>23548</c:v>
                </c:pt>
                <c:pt idx="23549">
                  <c:v>23549</c:v>
                </c:pt>
                <c:pt idx="23550">
                  <c:v>23550</c:v>
                </c:pt>
                <c:pt idx="23551">
                  <c:v>23551</c:v>
                </c:pt>
                <c:pt idx="23552">
                  <c:v>23552</c:v>
                </c:pt>
                <c:pt idx="23553">
                  <c:v>23553</c:v>
                </c:pt>
                <c:pt idx="23554">
                  <c:v>23554</c:v>
                </c:pt>
                <c:pt idx="23555">
                  <c:v>23555</c:v>
                </c:pt>
                <c:pt idx="23556">
                  <c:v>23556</c:v>
                </c:pt>
                <c:pt idx="23557">
                  <c:v>23557</c:v>
                </c:pt>
                <c:pt idx="23558">
                  <c:v>23558</c:v>
                </c:pt>
                <c:pt idx="23559">
                  <c:v>23559</c:v>
                </c:pt>
                <c:pt idx="23560">
                  <c:v>23560</c:v>
                </c:pt>
                <c:pt idx="23561">
                  <c:v>23561</c:v>
                </c:pt>
                <c:pt idx="23562">
                  <c:v>23562</c:v>
                </c:pt>
                <c:pt idx="23563">
                  <c:v>23563</c:v>
                </c:pt>
                <c:pt idx="23564">
                  <c:v>23564</c:v>
                </c:pt>
                <c:pt idx="23565">
                  <c:v>23565</c:v>
                </c:pt>
                <c:pt idx="23566">
                  <c:v>23566</c:v>
                </c:pt>
                <c:pt idx="23567">
                  <c:v>23567</c:v>
                </c:pt>
                <c:pt idx="23568">
                  <c:v>23568</c:v>
                </c:pt>
                <c:pt idx="23569">
                  <c:v>23569</c:v>
                </c:pt>
                <c:pt idx="23570">
                  <c:v>23570</c:v>
                </c:pt>
                <c:pt idx="23571">
                  <c:v>23571</c:v>
                </c:pt>
                <c:pt idx="23572">
                  <c:v>23572</c:v>
                </c:pt>
                <c:pt idx="23573">
                  <c:v>23573</c:v>
                </c:pt>
                <c:pt idx="23574">
                  <c:v>23574</c:v>
                </c:pt>
                <c:pt idx="23575">
                  <c:v>23575</c:v>
                </c:pt>
                <c:pt idx="23576">
                  <c:v>23576</c:v>
                </c:pt>
                <c:pt idx="23577">
                  <c:v>23577</c:v>
                </c:pt>
                <c:pt idx="23578">
                  <c:v>23578</c:v>
                </c:pt>
                <c:pt idx="23579">
                  <c:v>23579</c:v>
                </c:pt>
                <c:pt idx="23580">
                  <c:v>23580</c:v>
                </c:pt>
                <c:pt idx="23581">
                  <c:v>23581</c:v>
                </c:pt>
                <c:pt idx="23582">
                  <c:v>23582</c:v>
                </c:pt>
                <c:pt idx="23583">
                  <c:v>23583</c:v>
                </c:pt>
                <c:pt idx="23584">
                  <c:v>23584</c:v>
                </c:pt>
                <c:pt idx="23585">
                  <c:v>23585</c:v>
                </c:pt>
                <c:pt idx="23586">
                  <c:v>23586</c:v>
                </c:pt>
                <c:pt idx="23587">
                  <c:v>23587</c:v>
                </c:pt>
                <c:pt idx="23588">
                  <c:v>23588</c:v>
                </c:pt>
                <c:pt idx="23589">
                  <c:v>23589</c:v>
                </c:pt>
                <c:pt idx="23590">
                  <c:v>23590</c:v>
                </c:pt>
                <c:pt idx="23591">
                  <c:v>23591</c:v>
                </c:pt>
                <c:pt idx="23592">
                  <c:v>23592</c:v>
                </c:pt>
                <c:pt idx="23593">
                  <c:v>23593</c:v>
                </c:pt>
                <c:pt idx="23594">
                  <c:v>23594</c:v>
                </c:pt>
                <c:pt idx="23595">
                  <c:v>23595</c:v>
                </c:pt>
                <c:pt idx="23596">
                  <c:v>23596</c:v>
                </c:pt>
                <c:pt idx="23597">
                  <c:v>23597</c:v>
                </c:pt>
                <c:pt idx="23598">
                  <c:v>23598</c:v>
                </c:pt>
                <c:pt idx="23599">
                  <c:v>23599</c:v>
                </c:pt>
                <c:pt idx="23600">
                  <c:v>23600</c:v>
                </c:pt>
                <c:pt idx="23601">
                  <c:v>23601</c:v>
                </c:pt>
                <c:pt idx="23602">
                  <c:v>23602</c:v>
                </c:pt>
                <c:pt idx="23603">
                  <c:v>23603</c:v>
                </c:pt>
                <c:pt idx="23604">
                  <c:v>23604</c:v>
                </c:pt>
                <c:pt idx="23605">
                  <c:v>23605</c:v>
                </c:pt>
                <c:pt idx="23606">
                  <c:v>23606</c:v>
                </c:pt>
                <c:pt idx="23607">
                  <c:v>23607</c:v>
                </c:pt>
                <c:pt idx="23608">
                  <c:v>23608</c:v>
                </c:pt>
                <c:pt idx="23609">
                  <c:v>23609</c:v>
                </c:pt>
                <c:pt idx="23610">
                  <c:v>23610</c:v>
                </c:pt>
                <c:pt idx="23611">
                  <c:v>23611</c:v>
                </c:pt>
                <c:pt idx="23612">
                  <c:v>23612</c:v>
                </c:pt>
                <c:pt idx="23613">
                  <c:v>23613</c:v>
                </c:pt>
                <c:pt idx="23614">
                  <c:v>23614</c:v>
                </c:pt>
                <c:pt idx="23615">
                  <c:v>23615</c:v>
                </c:pt>
                <c:pt idx="23616">
                  <c:v>23616</c:v>
                </c:pt>
                <c:pt idx="23617">
                  <c:v>23617</c:v>
                </c:pt>
                <c:pt idx="23618">
                  <c:v>23618</c:v>
                </c:pt>
                <c:pt idx="23619">
                  <c:v>23619</c:v>
                </c:pt>
                <c:pt idx="23620">
                  <c:v>23620</c:v>
                </c:pt>
                <c:pt idx="23621">
                  <c:v>23621</c:v>
                </c:pt>
                <c:pt idx="23622">
                  <c:v>23622</c:v>
                </c:pt>
                <c:pt idx="23623">
                  <c:v>23623</c:v>
                </c:pt>
                <c:pt idx="23624">
                  <c:v>23624</c:v>
                </c:pt>
                <c:pt idx="23625">
                  <c:v>23625</c:v>
                </c:pt>
                <c:pt idx="23626">
                  <c:v>23626</c:v>
                </c:pt>
                <c:pt idx="23627">
                  <c:v>23627</c:v>
                </c:pt>
                <c:pt idx="23628">
                  <c:v>23628</c:v>
                </c:pt>
                <c:pt idx="23629">
                  <c:v>23629</c:v>
                </c:pt>
                <c:pt idx="23630">
                  <c:v>23630</c:v>
                </c:pt>
                <c:pt idx="23631">
                  <c:v>23631</c:v>
                </c:pt>
                <c:pt idx="23632">
                  <c:v>23632</c:v>
                </c:pt>
                <c:pt idx="23633">
                  <c:v>23633</c:v>
                </c:pt>
                <c:pt idx="23634">
                  <c:v>23634</c:v>
                </c:pt>
                <c:pt idx="23635">
                  <c:v>23635</c:v>
                </c:pt>
                <c:pt idx="23636">
                  <c:v>23636</c:v>
                </c:pt>
                <c:pt idx="23637">
                  <c:v>23637</c:v>
                </c:pt>
                <c:pt idx="23638">
                  <c:v>23638</c:v>
                </c:pt>
                <c:pt idx="23639">
                  <c:v>23639</c:v>
                </c:pt>
                <c:pt idx="23640">
                  <c:v>23640</c:v>
                </c:pt>
                <c:pt idx="23641">
                  <c:v>23641</c:v>
                </c:pt>
                <c:pt idx="23642">
                  <c:v>23642</c:v>
                </c:pt>
                <c:pt idx="23643">
                  <c:v>23643</c:v>
                </c:pt>
                <c:pt idx="23644">
                  <c:v>23644</c:v>
                </c:pt>
                <c:pt idx="23645">
                  <c:v>23645</c:v>
                </c:pt>
                <c:pt idx="23646">
                  <c:v>23646</c:v>
                </c:pt>
                <c:pt idx="23647">
                  <c:v>23647</c:v>
                </c:pt>
                <c:pt idx="23648">
                  <c:v>23648</c:v>
                </c:pt>
                <c:pt idx="23649">
                  <c:v>23649</c:v>
                </c:pt>
                <c:pt idx="23650">
                  <c:v>23650</c:v>
                </c:pt>
                <c:pt idx="23651">
                  <c:v>23651</c:v>
                </c:pt>
                <c:pt idx="23652">
                  <c:v>23652</c:v>
                </c:pt>
                <c:pt idx="23653">
                  <c:v>23653</c:v>
                </c:pt>
                <c:pt idx="23654">
                  <c:v>23654</c:v>
                </c:pt>
                <c:pt idx="23655">
                  <c:v>23655</c:v>
                </c:pt>
                <c:pt idx="23656">
                  <c:v>23656</c:v>
                </c:pt>
                <c:pt idx="23657">
                  <c:v>23657</c:v>
                </c:pt>
                <c:pt idx="23658">
                  <c:v>23658</c:v>
                </c:pt>
                <c:pt idx="23659">
                  <c:v>23659</c:v>
                </c:pt>
                <c:pt idx="23660">
                  <c:v>23660</c:v>
                </c:pt>
                <c:pt idx="23661">
                  <c:v>23661</c:v>
                </c:pt>
                <c:pt idx="23662">
                  <c:v>23662</c:v>
                </c:pt>
                <c:pt idx="23663">
                  <c:v>23663</c:v>
                </c:pt>
                <c:pt idx="23664">
                  <c:v>23664</c:v>
                </c:pt>
                <c:pt idx="23665">
                  <c:v>23665</c:v>
                </c:pt>
                <c:pt idx="23666">
                  <c:v>23666</c:v>
                </c:pt>
                <c:pt idx="23667">
                  <c:v>23667</c:v>
                </c:pt>
                <c:pt idx="23668">
                  <c:v>23668</c:v>
                </c:pt>
                <c:pt idx="23669">
                  <c:v>23669</c:v>
                </c:pt>
                <c:pt idx="23670">
                  <c:v>23670</c:v>
                </c:pt>
                <c:pt idx="23671">
                  <c:v>23671</c:v>
                </c:pt>
                <c:pt idx="23672">
                  <c:v>23672</c:v>
                </c:pt>
                <c:pt idx="23673">
                  <c:v>23673</c:v>
                </c:pt>
                <c:pt idx="23674">
                  <c:v>23674</c:v>
                </c:pt>
                <c:pt idx="23675">
                  <c:v>23675</c:v>
                </c:pt>
                <c:pt idx="23676">
                  <c:v>23676</c:v>
                </c:pt>
                <c:pt idx="23677">
                  <c:v>23677</c:v>
                </c:pt>
                <c:pt idx="23678">
                  <c:v>23678</c:v>
                </c:pt>
                <c:pt idx="23679">
                  <c:v>23679</c:v>
                </c:pt>
                <c:pt idx="23680">
                  <c:v>23680</c:v>
                </c:pt>
                <c:pt idx="23681">
                  <c:v>23681</c:v>
                </c:pt>
                <c:pt idx="23682">
                  <c:v>23682</c:v>
                </c:pt>
                <c:pt idx="23683">
                  <c:v>23683</c:v>
                </c:pt>
                <c:pt idx="23684">
                  <c:v>23684</c:v>
                </c:pt>
                <c:pt idx="23685">
                  <c:v>23685</c:v>
                </c:pt>
                <c:pt idx="23686">
                  <c:v>23686</c:v>
                </c:pt>
                <c:pt idx="23687">
                  <c:v>23687</c:v>
                </c:pt>
                <c:pt idx="23688">
                  <c:v>23688</c:v>
                </c:pt>
                <c:pt idx="23689">
                  <c:v>23689</c:v>
                </c:pt>
                <c:pt idx="23690">
                  <c:v>23690</c:v>
                </c:pt>
                <c:pt idx="23691">
                  <c:v>23691</c:v>
                </c:pt>
                <c:pt idx="23692">
                  <c:v>23692</c:v>
                </c:pt>
                <c:pt idx="23693">
                  <c:v>23693</c:v>
                </c:pt>
                <c:pt idx="23694">
                  <c:v>23694</c:v>
                </c:pt>
                <c:pt idx="23695">
                  <c:v>23695</c:v>
                </c:pt>
                <c:pt idx="23696">
                  <c:v>23696</c:v>
                </c:pt>
                <c:pt idx="23697">
                  <c:v>23697</c:v>
                </c:pt>
                <c:pt idx="23698">
                  <c:v>23698</c:v>
                </c:pt>
                <c:pt idx="23699">
                  <c:v>23699</c:v>
                </c:pt>
                <c:pt idx="23700">
                  <c:v>23700</c:v>
                </c:pt>
                <c:pt idx="23701">
                  <c:v>23701</c:v>
                </c:pt>
                <c:pt idx="23702">
                  <c:v>23702</c:v>
                </c:pt>
                <c:pt idx="23703">
                  <c:v>23703</c:v>
                </c:pt>
                <c:pt idx="23704">
                  <c:v>23704</c:v>
                </c:pt>
                <c:pt idx="23705">
                  <c:v>23705</c:v>
                </c:pt>
                <c:pt idx="23706">
                  <c:v>23706</c:v>
                </c:pt>
                <c:pt idx="23707">
                  <c:v>23707</c:v>
                </c:pt>
                <c:pt idx="23708">
                  <c:v>23708</c:v>
                </c:pt>
                <c:pt idx="23709">
                  <c:v>23709</c:v>
                </c:pt>
                <c:pt idx="23710">
                  <c:v>23710</c:v>
                </c:pt>
                <c:pt idx="23711">
                  <c:v>23711</c:v>
                </c:pt>
                <c:pt idx="23712">
                  <c:v>23712</c:v>
                </c:pt>
                <c:pt idx="23713">
                  <c:v>23713</c:v>
                </c:pt>
                <c:pt idx="23714">
                  <c:v>23714</c:v>
                </c:pt>
                <c:pt idx="23715">
                  <c:v>23715</c:v>
                </c:pt>
                <c:pt idx="23716">
                  <c:v>23716</c:v>
                </c:pt>
                <c:pt idx="23717">
                  <c:v>23717</c:v>
                </c:pt>
                <c:pt idx="23718">
                  <c:v>23718</c:v>
                </c:pt>
                <c:pt idx="23719">
                  <c:v>23719</c:v>
                </c:pt>
                <c:pt idx="23720">
                  <c:v>23720</c:v>
                </c:pt>
                <c:pt idx="23721">
                  <c:v>23721</c:v>
                </c:pt>
                <c:pt idx="23722">
                  <c:v>23722</c:v>
                </c:pt>
                <c:pt idx="23723">
                  <c:v>23723</c:v>
                </c:pt>
                <c:pt idx="23724">
                  <c:v>23724</c:v>
                </c:pt>
                <c:pt idx="23725">
                  <c:v>23725</c:v>
                </c:pt>
                <c:pt idx="23726">
                  <c:v>23726</c:v>
                </c:pt>
                <c:pt idx="23727">
                  <c:v>23727</c:v>
                </c:pt>
                <c:pt idx="23728">
                  <c:v>23728</c:v>
                </c:pt>
                <c:pt idx="23729">
                  <c:v>23729</c:v>
                </c:pt>
                <c:pt idx="23730">
                  <c:v>23730</c:v>
                </c:pt>
                <c:pt idx="23731">
                  <c:v>23731</c:v>
                </c:pt>
                <c:pt idx="23732">
                  <c:v>23732</c:v>
                </c:pt>
                <c:pt idx="23733">
                  <c:v>23733</c:v>
                </c:pt>
                <c:pt idx="23734">
                  <c:v>23734</c:v>
                </c:pt>
                <c:pt idx="23735">
                  <c:v>23735</c:v>
                </c:pt>
                <c:pt idx="23736">
                  <c:v>23736</c:v>
                </c:pt>
                <c:pt idx="23737">
                  <c:v>23737</c:v>
                </c:pt>
                <c:pt idx="23738">
                  <c:v>23738</c:v>
                </c:pt>
                <c:pt idx="23739">
                  <c:v>23739</c:v>
                </c:pt>
                <c:pt idx="23740">
                  <c:v>23740</c:v>
                </c:pt>
                <c:pt idx="23741">
                  <c:v>23741</c:v>
                </c:pt>
                <c:pt idx="23742">
                  <c:v>23742</c:v>
                </c:pt>
                <c:pt idx="23743">
                  <c:v>23743</c:v>
                </c:pt>
                <c:pt idx="23744">
                  <c:v>23744</c:v>
                </c:pt>
                <c:pt idx="23745">
                  <c:v>23745</c:v>
                </c:pt>
                <c:pt idx="23746">
                  <c:v>23746</c:v>
                </c:pt>
                <c:pt idx="23747">
                  <c:v>23747</c:v>
                </c:pt>
                <c:pt idx="23748">
                  <c:v>23748</c:v>
                </c:pt>
                <c:pt idx="23749">
                  <c:v>23749</c:v>
                </c:pt>
                <c:pt idx="23750">
                  <c:v>23750</c:v>
                </c:pt>
                <c:pt idx="23751">
                  <c:v>23751</c:v>
                </c:pt>
                <c:pt idx="23752">
                  <c:v>23752</c:v>
                </c:pt>
                <c:pt idx="23753">
                  <c:v>23753</c:v>
                </c:pt>
                <c:pt idx="23754">
                  <c:v>23754</c:v>
                </c:pt>
                <c:pt idx="23755">
                  <c:v>23755</c:v>
                </c:pt>
                <c:pt idx="23756">
                  <c:v>23756</c:v>
                </c:pt>
                <c:pt idx="23757">
                  <c:v>23757</c:v>
                </c:pt>
                <c:pt idx="23758">
                  <c:v>23758</c:v>
                </c:pt>
                <c:pt idx="23759">
                  <c:v>23759</c:v>
                </c:pt>
                <c:pt idx="23760">
                  <c:v>23760</c:v>
                </c:pt>
                <c:pt idx="23761">
                  <c:v>23761</c:v>
                </c:pt>
                <c:pt idx="23762">
                  <c:v>23762</c:v>
                </c:pt>
                <c:pt idx="23763">
                  <c:v>23763</c:v>
                </c:pt>
                <c:pt idx="23764">
                  <c:v>23764</c:v>
                </c:pt>
                <c:pt idx="23765">
                  <c:v>23765</c:v>
                </c:pt>
                <c:pt idx="23766">
                  <c:v>23766</c:v>
                </c:pt>
                <c:pt idx="23767">
                  <c:v>23767</c:v>
                </c:pt>
                <c:pt idx="23768">
                  <c:v>23768</c:v>
                </c:pt>
                <c:pt idx="23769">
                  <c:v>23769</c:v>
                </c:pt>
                <c:pt idx="23770">
                  <c:v>23770</c:v>
                </c:pt>
                <c:pt idx="23771">
                  <c:v>23771</c:v>
                </c:pt>
                <c:pt idx="23772">
                  <c:v>23772</c:v>
                </c:pt>
                <c:pt idx="23773">
                  <c:v>23773</c:v>
                </c:pt>
                <c:pt idx="23774">
                  <c:v>23774</c:v>
                </c:pt>
                <c:pt idx="23775">
                  <c:v>23775</c:v>
                </c:pt>
                <c:pt idx="23776">
                  <c:v>23776</c:v>
                </c:pt>
                <c:pt idx="23777">
                  <c:v>23777</c:v>
                </c:pt>
                <c:pt idx="23778">
                  <c:v>23778</c:v>
                </c:pt>
                <c:pt idx="23779">
                  <c:v>23779</c:v>
                </c:pt>
                <c:pt idx="23780">
                  <c:v>23780</c:v>
                </c:pt>
                <c:pt idx="23781">
                  <c:v>23781</c:v>
                </c:pt>
                <c:pt idx="23782">
                  <c:v>23782</c:v>
                </c:pt>
                <c:pt idx="23783">
                  <c:v>23783</c:v>
                </c:pt>
                <c:pt idx="23784">
                  <c:v>23784</c:v>
                </c:pt>
                <c:pt idx="23785">
                  <c:v>23785</c:v>
                </c:pt>
                <c:pt idx="23786">
                  <c:v>23786</c:v>
                </c:pt>
                <c:pt idx="23787">
                  <c:v>23787</c:v>
                </c:pt>
                <c:pt idx="23788">
                  <c:v>23788</c:v>
                </c:pt>
                <c:pt idx="23789">
                  <c:v>23789</c:v>
                </c:pt>
                <c:pt idx="23790">
                  <c:v>23790</c:v>
                </c:pt>
                <c:pt idx="23791">
                  <c:v>23791</c:v>
                </c:pt>
                <c:pt idx="23792">
                  <c:v>23792</c:v>
                </c:pt>
                <c:pt idx="23793">
                  <c:v>23793</c:v>
                </c:pt>
                <c:pt idx="23794">
                  <c:v>23794</c:v>
                </c:pt>
                <c:pt idx="23795">
                  <c:v>23795</c:v>
                </c:pt>
                <c:pt idx="23796">
                  <c:v>23796</c:v>
                </c:pt>
                <c:pt idx="23797">
                  <c:v>23797</c:v>
                </c:pt>
                <c:pt idx="23798">
                  <c:v>23798</c:v>
                </c:pt>
                <c:pt idx="23799">
                  <c:v>23799</c:v>
                </c:pt>
                <c:pt idx="23800">
                  <c:v>23800</c:v>
                </c:pt>
                <c:pt idx="23801">
                  <c:v>23801</c:v>
                </c:pt>
                <c:pt idx="23802">
                  <c:v>23802</c:v>
                </c:pt>
                <c:pt idx="23803">
                  <c:v>23803</c:v>
                </c:pt>
                <c:pt idx="23804">
                  <c:v>23804</c:v>
                </c:pt>
                <c:pt idx="23805">
                  <c:v>23805</c:v>
                </c:pt>
                <c:pt idx="23806">
                  <c:v>23806</c:v>
                </c:pt>
                <c:pt idx="23807">
                  <c:v>23807</c:v>
                </c:pt>
                <c:pt idx="23808">
                  <c:v>23808</c:v>
                </c:pt>
                <c:pt idx="23809">
                  <c:v>23809</c:v>
                </c:pt>
                <c:pt idx="23810">
                  <c:v>23810</c:v>
                </c:pt>
                <c:pt idx="23811">
                  <c:v>23811</c:v>
                </c:pt>
                <c:pt idx="23812">
                  <c:v>23812</c:v>
                </c:pt>
                <c:pt idx="23813">
                  <c:v>23813</c:v>
                </c:pt>
                <c:pt idx="23814">
                  <c:v>23814</c:v>
                </c:pt>
                <c:pt idx="23815">
                  <c:v>23815</c:v>
                </c:pt>
                <c:pt idx="23816">
                  <c:v>23816</c:v>
                </c:pt>
                <c:pt idx="23817">
                  <c:v>23817</c:v>
                </c:pt>
                <c:pt idx="23818">
                  <c:v>23818</c:v>
                </c:pt>
                <c:pt idx="23819">
                  <c:v>23819</c:v>
                </c:pt>
                <c:pt idx="23820">
                  <c:v>23820</c:v>
                </c:pt>
                <c:pt idx="23821">
                  <c:v>23821</c:v>
                </c:pt>
                <c:pt idx="23822">
                  <c:v>23822</c:v>
                </c:pt>
                <c:pt idx="23823">
                  <c:v>23823</c:v>
                </c:pt>
                <c:pt idx="23824">
                  <c:v>23824</c:v>
                </c:pt>
                <c:pt idx="23825">
                  <c:v>23825</c:v>
                </c:pt>
                <c:pt idx="23826">
                  <c:v>23826</c:v>
                </c:pt>
                <c:pt idx="23827">
                  <c:v>23827</c:v>
                </c:pt>
                <c:pt idx="23828">
                  <c:v>23828</c:v>
                </c:pt>
                <c:pt idx="23829">
                  <c:v>23829</c:v>
                </c:pt>
                <c:pt idx="23830">
                  <c:v>23830</c:v>
                </c:pt>
                <c:pt idx="23831">
                  <c:v>23831</c:v>
                </c:pt>
                <c:pt idx="23832">
                  <c:v>23832</c:v>
                </c:pt>
                <c:pt idx="23833">
                  <c:v>23833</c:v>
                </c:pt>
                <c:pt idx="23834">
                  <c:v>23834</c:v>
                </c:pt>
                <c:pt idx="23835">
                  <c:v>23835</c:v>
                </c:pt>
                <c:pt idx="23836">
                  <c:v>23836</c:v>
                </c:pt>
                <c:pt idx="23837">
                  <c:v>23837</c:v>
                </c:pt>
                <c:pt idx="23838">
                  <c:v>23838</c:v>
                </c:pt>
                <c:pt idx="23839">
                  <c:v>23839</c:v>
                </c:pt>
                <c:pt idx="23840">
                  <c:v>23840</c:v>
                </c:pt>
                <c:pt idx="23841">
                  <c:v>23841</c:v>
                </c:pt>
                <c:pt idx="23842">
                  <c:v>23842</c:v>
                </c:pt>
                <c:pt idx="23843">
                  <c:v>23843</c:v>
                </c:pt>
                <c:pt idx="23844">
                  <c:v>23844</c:v>
                </c:pt>
                <c:pt idx="23845">
                  <c:v>23845</c:v>
                </c:pt>
                <c:pt idx="23846">
                  <c:v>23846</c:v>
                </c:pt>
                <c:pt idx="23847">
                  <c:v>23847</c:v>
                </c:pt>
                <c:pt idx="23848">
                  <c:v>23848</c:v>
                </c:pt>
                <c:pt idx="23849">
                  <c:v>23849</c:v>
                </c:pt>
                <c:pt idx="23850">
                  <c:v>23850</c:v>
                </c:pt>
                <c:pt idx="23851">
                  <c:v>23851</c:v>
                </c:pt>
                <c:pt idx="23852">
                  <c:v>23852</c:v>
                </c:pt>
                <c:pt idx="23853">
                  <c:v>23853</c:v>
                </c:pt>
                <c:pt idx="23854">
                  <c:v>23854</c:v>
                </c:pt>
                <c:pt idx="23855">
                  <c:v>23855</c:v>
                </c:pt>
                <c:pt idx="23856">
                  <c:v>23856</c:v>
                </c:pt>
                <c:pt idx="23857">
                  <c:v>23857</c:v>
                </c:pt>
                <c:pt idx="23858">
                  <c:v>23858</c:v>
                </c:pt>
                <c:pt idx="23859">
                  <c:v>23859</c:v>
                </c:pt>
                <c:pt idx="23860">
                  <c:v>23860</c:v>
                </c:pt>
                <c:pt idx="23861">
                  <c:v>23861</c:v>
                </c:pt>
                <c:pt idx="23862">
                  <c:v>23862</c:v>
                </c:pt>
                <c:pt idx="23863">
                  <c:v>23863</c:v>
                </c:pt>
                <c:pt idx="23864">
                  <c:v>23864</c:v>
                </c:pt>
                <c:pt idx="23865">
                  <c:v>23865</c:v>
                </c:pt>
                <c:pt idx="23866">
                  <c:v>23866</c:v>
                </c:pt>
                <c:pt idx="23867">
                  <c:v>23867</c:v>
                </c:pt>
                <c:pt idx="23868">
                  <c:v>23868</c:v>
                </c:pt>
                <c:pt idx="23869">
                  <c:v>23869</c:v>
                </c:pt>
                <c:pt idx="23870">
                  <c:v>23870</c:v>
                </c:pt>
                <c:pt idx="23871">
                  <c:v>23871</c:v>
                </c:pt>
                <c:pt idx="23872">
                  <c:v>23872</c:v>
                </c:pt>
                <c:pt idx="23873">
                  <c:v>23873</c:v>
                </c:pt>
                <c:pt idx="23874">
                  <c:v>23874</c:v>
                </c:pt>
                <c:pt idx="23875">
                  <c:v>23875</c:v>
                </c:pt>
                <c:pt idx="23876">
                  <c:v>23876</c:v>
                </c:pt>
                <c:pt idx="23877">
                  <c:v>23877</c:v>
                </c:pt>
                <c:pt idx="23878">
                  <c:v>23878</c:v>
                </c:pt>
                <c:pt idx="23879">
                  <c:v>23879</c:v>
                </c:pt>
                <c:pt idx="23880">
                  <c:v>23880</c:v>
                </c:pt>
                <c:pt idx="23881">
                  <c:v>23881</c:v>
                </c:pt>
                <c:pt idx="23882">
                  <c:v>23882</c:v>
                </c:pt>
                <c:pt idx="23883">
                  <c:v>23883</c:v>
                </c:pt>
                <c:pt idx="23884">
                  <c:v>23884</c:v>
                </c:pt>
                <c:pt idx="23885">
                  <c:v>23885</c:v>
                </c:pt>
                <c:pt idx="23886">
                  <c:v>23886</c:v>
                </c:pt>
                <c:pt idx="23887">
                  <c:v>23887</c:v>
                </c:pt>
                <c:pt idx="23888">
                  <c:v>23888</c:v>
                </c:pt>
                <c:pt idx="23889">
                  <c:v>23889</c:v>
                </c:pt>
                <c:pt idx="23890">
                  <c:v>23890</c:v>
                </c:pt>
                <c:pt idx="23891">
                  <c:v>23891</c:v>
                </c:pt>
                <c:pt idx="23892">
                  <c:v>23892</c:v>
                </c:pt>
                <c:pt idx="23893">
                  <c:v>23893</c:v>
                </c:pt>
                <c:pt idx="23894">
                  <c:v>23894</c:v>
                </c:pt>
                <c:pt idx="23895">
                  <c:v>23895</c:v>
                </c:pt>
                <c:pt idx="23896">
                  <c:v>23896</c:v>
                </c:pt>
                <c:pt idx="23897">
                  <c:v>23897</c:v>
                </c:pt>
                <c:pt idx="23898">
                  <c:v>23898</c:v>
                </c:pt>
                <c:pt idx="23899">
                  <c:v>23899</c:v>
                </c:pt>
                <c:pt idx="23900">
                  <c:v>23900</c:v>
                </c:pt>
                <c:pt idx="23901">
                  <c:v>23901</c:v>
                </c:pt>
                <c:pt idx="23902">
                  <c:v>23902</c:v>
                </c:pt>
                <c:pt idx="23903">
                  <c:v>23903</c:v>
                </c:pt>
                <c:pt idx="23904">
                  <c:v>23904</c:v>
                </c:pt>
                <c:pt idx="23905">
                  <c:v>23905</c:v>
                </c:pt>
                <c:pt idx="23906">
                  <c:v>23906</c:v>
                </c:pt>
                <c:pt idx="23907">
                  <c:v>23907</c:v>
                </c:pt>
                <c:pt idx="23908">
                  <c:v>23908</c:v>
                </c:pt>
                <c:pt idx="23909">
                  <c:v>23909</c:v>
                </c:pt>
                <c:pt idx="23910">
                  <c:v>23910</c:v>
                </c:pt>
                <c:pt idx="23911">
                  <c:v>23911</c:v>
                </c:pt>
                <c:pt idx="23912">
                  <c:v>23912</c:v>
                </c:pt>
                <c:pt idx="23913">
                  <c:v>23913</c:v>
                </c:pt>
                <c:pt idx="23914">
                  <c:v>23914</c:v>
                </c:pt>
                <c:pt idx="23915">
                  <c:v>23915</c:v>
                </c:pt>
                <c:pt idx="23916">
                  <c:v>23916</c:v>
                </c:pt>
                <c:pt idx="23917">
                  <c:v>23917</c:v>
                </c:pt>
                <c:pt idx="23918">
                  <c:v>23918</c:v>
                </c:pt>
                <c:pt idx="23919">
                  <c:v>23919</c:v>
                </c:pt>
                <c:pt idx="23920">
                  <c:v>23920</c:v>
                </c:pt>
                <c:pt idx="23921">
                  <c:v>23921</c:v>
                </c:pt>
                <c:pt idx="23922">
                  <c:v>23922</c:v>
                </c:pt>
                <c:pt idx="23923">
                  <c:v>23923</c:v>
                </c:pt>
                <c:pt idx="23924">
                  <c:v>23924</c:v>
                </c:pt>
                <c:pt idx="23925">
                  <c:v>23925</c:v>
                </c:pt>
                <c:pt idx="23926">
                  <c:v>23926</c:v>
                </c:pt>
                <c:pt idx="23927">
                  <c:v>23927</c:v>
                </c:pt>
                <c:pt idx="23928">
                  <c:v>23928</c:v>
                </c:pt>
                <c:pt idx="23929">
                  <c:v>23929</c:v>
                </c:pt>
                <c:pt idx="23930">
                  <c:v>23930</c:v>
                </c:pt>
                <c:pt idx="23931">
                  <c:v>23931</c:v>
                </c:pt>
                <c:pt idx="23932">
                  <c:v>23932</c:v>
                </c:pt>
                <c:pt idx="23933">
                  <c:v>23933</c:v>
                </c:pt>
                <c:pt idx="23934">
                  <c:v>23934</c:v>
                </c:pt>
                <c:pt idx="23935">
                  <c:v>23935</c:v>
                </c:pt>
                <c:pt idx="23936">
                  <c:v>23936</c:v>
                </c:pt>
                <c:pt idx="23937">
                  <c:v>23937</c:v>
                </c:pt>
                <c:pt idx="23938">
                  <c:v>23938</c:v>
                </c:pt>
                <c:pt idx="23939">
                  <c:v>23939</c:v>
                </c:pt>
                <c:pt idx="23940">
                  <c:v>23940</c:v>
                </c:pt>
                <c:pt idx="23941">
                  <c:v>23941</c:v>
                </c:pt>
                <c:pt idx="23942">
                  <c:v>23942</c:v>
                </c:pt>
                <c:pt idx="23943">
                  <c:v>23943</c:v>
                </c:pt>
                <c:pt idx="23944">
                  <c:v>23944</c:v>
                </c:pt>
                <c:pt idx="23945">
                  <c:v>23945</c:v>
                </c:pt>
                <c:pt idx="23946">
                  <c:v>23946</c:v>
                </c:pt>
                <c:pt idx="23947">
                  <c:v>23947</c:v>
                </c:pt>
                <c:pt idx="23948">
                  <c:v>23948</c:v>
                </c:pt>
                <c:pt idx="23949">
                  <c:v>23949</c:v>
                </c:pt>
                <c:pt idx="23950">
                  <c:v>23950</c:v>
                </c:pt>
                <c:pt idx="23951">
                  <c:v>23951</c:v>
                </c:pt>
                <c:pt idx="23952">
                  <c:v>23952</c:v>
                </c:pt>
                <c:pt idx="23953">
                  <c:v>23953</c:v>
                </c:pt>
                <c:pt idx="23954">
                  <c:v>23954</c:v>
                </c:pt>
                <c:pt idx="23955">
                  <c:v>23955</c:v>
                </c:pt>
                <c:pt idx="23956">
                  <c:v>23956</c:v>
                </c:pt>
                <c:pt idx="23957">
                  <c:v>23957</c:v>
                </c:pt>
                <c:pt idx="23958">
                  <c:v>23958</c:v>
                </c:pt>
                <c:pt idx="23959">
                  <c:v>23959</c:v>
                </c:pt>
                <c:pt idx="23960">
                  <c:v>23960</c:v>
                </c:pt>
                <c:pt idx="23961">
                  <c:v>23961</c:v>
                </c:pt>
                <c:pt idx="23962">
                  <c:v>23962</c:v>
                </c:pt>
                <c:pt idx="23963">
                  <c:v>23963</c:v>
                </c:pt>
                <c:pt idx="23964">
                  <c:v>23964</c:v>
                </c:pt>
                <c:pt idx="23965">
                  <c:v>23965</c:v>
                </c:pt>
                <c:pt idx="23966">
                  <c:v>23966</c:v>
                </c:pt>
                <c:pt idx="23967">
                  <c:v>23967</c:v>
                </c:pt>
                <c:pt idx="23968">
                  <c:v>23968</c:v>
                </c:pt>
                <c:pt idx="23969">
                  <c:v>23969</c:v>
                </c:pt>
                <c:pt idx="23970">
                  <c:v>23970</c:v>
                </c:pt>
                <c:pt idx="23971">
                  <c:v>23971</c:v>
                </c:pt>
                <c:pt idx="23972">
                  <c:v>23972</c:v>
                </c:pt>
                <c:pt idx="23973">
                  <c:v>23973</c:v>
                </c:pt>
                <c:pt idx="23974">
                  <c:v>23974</c:v>
                </c:pt>
                <c:pt idx="23975">
                  <c:v>23975</c:v>
                </c:pt>
                <c:pt idx="23976">
                  <c:v>23976</c:v>
                </c:pt>
                <c:pt idx="23977">
                  <c:v>23977</c:v>
                </c:pt>
                <c:pt idx="23978">
                  <c:v>23978</c:v>
                </c:pt>
                <c:pt idx="23979">
                  <c:v>23979</c:v>
                </c:pt>
                <c:pt idx="23980">
                  <c:v>23980</c:v>
                </c:pt>
                <c:pt idx="23981">
                  <c:v>23981</c:v>
                </c:pt>
                <c:pt idx="23982">
                  <c:v>23982</c:v>
                </c:pt>
                <c:pt idx="23983">
                  <c:v>23983</c:v>
                </c:pt>
                <c:pt idx="23984">
                  <c:v>23984</c:v>
                </c:pt>
                <c:pt idx="23985">
                  <c:v>23985</c:v>
                </c:pt>
                <c:pt idx="23986">
                  <c:v>23986</c:v>
                </c:pt>
                <c:pt idx="23987">
                  <c:v>23987</c:v>
                </c:pt>
                <c:pt idx="23988">
                  <c:v>23988</c:v>
                </c:pt>
                <c:pt idx="23989">
                  <c:v>23989</c:v>
                </c:pt>
                <c:pt idx="23990">
                  <c:v>23990</c:v>
                </c:pt>
                <c:pt idx="23991">
                  <c:v>23991</c:v>
                </c:pt>
                <c:pt idx="23992">
                  <c:v>23992</c:v>
                </c:pt>
                <c:pt idx="23993">
                  <c:v>23993</c:v>
                </c:pt>
                <c:pt idx="23994">
                  <c:v>23994</c:v>
                </c:pt>
                <c:pt idx="23995">
                  <c:v>23995</c:v>
                </c:pt>
                <c:pt idx="23996">
                  <c:v>23996</c:v>
                </c:pt>
                <c:pt idx="23997">
                  <c:v>23997</c:v>
                </c:pt>
                <c:pt idx="23998">
                  <c:v>23998</c:v>
                </c:pt>
                <c:pt idx="23999">
                  <c:v>23999</c:v>
                </c:pt>
                <c:pt idx="24000">
                  <c:v>24000</c:v>
                </c:pt>
                <c:pt idx="24001">
                  <c:v>24001</c:v>
                </c:pt>
                <c:pt idx="24002">
                  <c:v>24002</c:v>
                </c:pt>
                <c:pt idx="24003">
                  <c:v>24003</c:v>
                </c:pt>
                <c:pt idx="24004">
                  <c:v>24004</c:v>
                </c:pt>
                <c:pt idx="24005">
                  <c:v>24005</c:v>
                </c:pt>
                <c:pt idx="24006">
                  <c:v>24006</c:v>
                </c:pt>
                <c:pt idx="24007">
                  <c:v>24007</c:v>
                </c:pt>
                <c:pt idx="24008">
                  <c:v>24008</c:v>
                </c:pt>
                <c:pt idx="24009">
                  <c:v>24009</c:v>
                </c:pt>
                <c:pt idx="24010">
                  <c:v>24010</c:v>
                </c:pt>
                <c:pt idx="24011">
                  <c:v>24011</c:v>
                </c:pt>
                <c:pt idx="24012">
                  <c:v>24012</c:v>
                </c:pt>
                <c:pt idx="24013">
                  <c:v>24013</c:v>
                </c:pt>
                <c:pt idx="24014">
                  <c:v>24014</c:v>
                </c:pt>
                <c:pt idx="24015">
                  <c:v>24015</c:v>
                </c:pt>
                <c:pt idx="24016">
                  <c:v>24016</c:v>
                </c:pt>
                <c:pt idx="24017">
                  <c:v>24017</c:v>
                </c:pt>
                <c:pt idx="24018">
                  <c:v>24018</c:v>
                </c:pt>
                <c:pt idx="24019">
                  <c:v>24019</c:v>
                </c:pt>
                <c:pt idx="24020">
                  <c:v>24020</c:v>
                </c:pt>
                <c:pt idx="24021">
                  <c:v>24021</c:v>
                </c:pt>
                <c:pt idx="24022">
                  <c:v>24022</c:v>
                </c:pt>
                <c:pt idx="24023">
                  <c:v>24023</c:v>
                </c:pt>
                <c:pt idx="24024">
                  <c:v>24024</c:v>
                </c:pt>
                <c:pt idx="24025">
                  <c:v>24025</c:v>
                </c:pt>
                <c:pt idx="24026">
                  <c:v>24026</c:v>
                </c:pt>
                <c:pt idx="24027">
                  <c:v>24027</c:v>
                </c:pt>
                <c:pt idx="24028">
                  <c:v>24028</c:v>
                </c:pt>
                <c:pt idx="24029">
                  <c:v>24029</c:v>
                </c:pt>
                <c:pt idx="24030">
                  <c:v>24030</c:v>
                </c:pt>
                <c:pt idx="24031">
                  <c:v>24031</c:v>
                </c:pt>
                <c:pt idx="24032">
                  <c:v>24032</c:v>
                </c:pt>
                <c:pt idx="24033">
                  <c:v>24033</c:v>
                </c:pt>
                <c:pt idx="24034">
                  <c:v>24034</c:v>
                </c:pt>
                <c:pt idx="24035">
                  <c:v>24035</c:v>
                </c:pt>
                <c:pt idx="24036">
                  <c:v>24036</c:v>
                </c:pt>
                <c:pt idx="24037">
                  <c:v>24037</c:v>
                </c:pt>
                <c:pt idx="24038">
                  <c:v>24038</c:v>
                </c:pt>
                <c:pt idx="24039">
                  <c:v>24039</c:v>
                </c:pt>
                <c:pt idx="24040">
                  <c:v>24040</c:v>
                </c:pt>
                <c:pt idx="24041">
                  <c:v>24041</c:v>
                </c:pt>
                <c:pt idx="24042">
                  <c:v>24042</c:v>
                </c:pt>
                <c:pt idx="24043">
                  <c:v>24043</c:v>
                </c:pt>
                <c:pt idx="24044">
                  <c:v>24044</c:v>
                </c:pt>
                <c:pt idx="24045">
                  <c:v>24045</c:v>
                </c:pt>
                <c:pt idx="24046">
                  <c:v>24046</c:v>
                </c:pt>
                <c:pt idx="24047">
                  <c:v>24047</c:v>
                </c:pt>
                <c:pt idx="24048">
                  <c:v>24048</c:v>
                </c:pt>
                <c:pt idx="24049">
                  <c:v>24049</c:v>
                </c:pt>
                <c:pt idx="24050">
                  <c:v>24050</c:v>
                </c:pt>
                <c:pt idx="24051">
                  <c:v>24051</c:v>
                </c:pt>
                <c:pt idx="24052">
                  <c:v>24052</c:v>
                </c:pt>
                <c:pt idx="24053">
                  <c:v>24053</c:v>
                </c:pt>
                <c:pt idx="24054">
                  <c:v>24054</c:v>
                </c:pt>
                <c:pt idx="24055">
                  <c:v>24055</c:v>
                </c:pt>
                <c:pt idx="24056">
                  <c:v>24056</c:v>
                </c:pt>
                <c:pt idx="24057">
                  <c:v>24057</c:v>
                </c:pt>
                <c:pt idx="24058">
                  <c:v>24058</c:v>
                </c:pt>
                <c:pt idx="24059">
                  <c:v>24059</c:v>
                </c:pt>
                <c:pt idx="24060">
                  <c:v>24060</c:v>
                </c:pt>
                <c:pt idx="24061">
                  <c:v>24061</c:v>
                </c:pt>
                <c:pt idx="24062">
                  <c:v>24062</c:v>
                </c:pt>
                <c:pt idx="24063">
                  <c:v>24063</c:v>
                </c:pt>
                <c:pt idx="24064">
                  <c:v>24064</c:v>
                </c:pt>
                <c:pt idx="24065">
                  <c:v>24065</c:v>
                </c:pt>
                <c:pt idx="24066">
                  <c:v>24066</c:v>
                </c:pt>
                <c:pt idx="24067">
                  <c:v>24067</c:v>
                </c:pt>
                <c:pt idx="24068">
                  <c:v>24068</c:v>
                </c:pt>
                <c:pt idx="24069">
                  <c:v>24069</c:v>
                </c:pt>
                <c:pt idx="24070">
                  <c:v>24070</c:v>
                </c:pt>
                <c:pt idx="24071">
                  <c:v>24071</c:v>
                </c:pt>
                <c:pt idx="24072">
                  <c:v>24072</c:v>
                </c:pt>
                <c:pt idx="24073">
                  <c:v>24073</c:v>
                </c:pt>
                <c:pt idx="24074">
                  <c:v>24074</c:v>
                </c:pt>
                <c:pt idx="24075">
                  <c:v>24075</c:v>
                </c:pt>
                <c:pt idx="24076">
                  <c:v>24076</c:v>
                </c:pt>
                <c:pt idx="24077">
                  <c:v>24077</c:v>
                </c:pt>
                <c:pt idx="24078">
                  <c:v>24078</c:v>
                </c:pt>
                <c:pt idx="24079">
                  <c:v>24079</c:v>
                </c:pt>
                <c:pt idx="24080">
                  <c:v>24080</c:v>
                </c:pt>
                <c:pt idx="24081">
                  <c:v>24081</c:v>
                </c:pt>
                <c:pt idx="24082">
                  <c:v>24082</c:v>
                </c:pt>
                <c:pt idx="24083">
                  <c:v>24083</c:v>
                </c:pt>
                <c:pt idx="24084">
                  <c:v>24084</c:v>
                </c:pt>
                <c:pt idx="24085">
                  <c:v>24085</c:v>
                </c:pt>
                <c:pt idx="24086">
                  <c:v>24086</c:v>
                </c:pt>
                <c:pt idx="24087">
                  <c:v>24087</c:v>
                </c:pt>
                <c:pt idx="24088">
                  <c:v>24088</c:v>
                </c:pt>
                <c:pt idx="24089">
                  <c:v>24089</c:v>
                </c:pt>
                <c:pt idx="24090">
                  <c:v>24090</c:v>
                </c:pt>
                <c:pt idx="24091">
                  <c:v>24091</c:v>
                </c:pt>
                <c:pt idx="24092">
                  <c:v>24092</c:v>
                </c:pt>
                <c:pt idx="24093">
                  <c:v>24093</c:v>
                </c:pt>
                <c:pt idx="24094">
                  <c:v>24094</c:v>
                </c:pt>
                <c:pt idx="24095">
                  <c:v>24095</c:v>
                </c:pt>
                <c:pt idx="24096">
                  <c:v>24096</c:v>
                </c:pt>
                <c:pt idx="24097">
                  <c:v>24097</c:v>
                </c:pt>
                <c:pt idx="24098">
                  <c:v>24098</c:v>
                </c:pt>
                <c:pt idx="24099">
                  <c:v>24099</c:v>
                </c:pt>
                <c:pt idx="24100">
                  <c:v>24100</c:v>
                </c:pt>
                <c:pt idx="24101">
                  <c:v>24101</c:v>
                </c:pt>
                <c:pt idx="24102">
                  <c:v>24102</c:v>
                </c:pt>
                <c:pt idx="24103">
                  <c:v>24103</c:v>
                </c:pt>
                <c:pt idx="24104">
                  <c:v>24104</c:v>
                </c:pt>
                <c:pt idx="24105">
                  <c:v>24105</c:v>
                </c:pt>
                <c:pt idx="24106">
                  <c:v>24106</c:v>
                </c:pt>
                <c:pt idx="24107">
                  <c:v>24107</c:v>
                </c:pt>
                <c:pt idx="24108">
                  <c:v>24108</c:v>
                </c:pt>
                <c:pt idx="24109">
                  <c:v>24109</c:v>
                </c:pt>
                <c:pt idx="24110">
                  <c:v>24110</c:v>
                </c:pt>
                <c:pt idx="24111">
                  <c:v>24111</c:v>
                </c:pt>
                <c:pt idx="24112">
                  <c:v>24112</c:v>
                </c:pt>
                <c:pt idx="24113">
                  <c:v>24113</c:v>
                </c:pt>
                <c:pt idx="24114">
                  <c:v>24114</c:v>
                </c:pt>
                <c:pt idx="24115">
                  <c:v>24115</c:v>
                </c:pt>
                <c:pt idx="24116">
                  <c:v>24116</c:v>
                </c:pt>
                <c:pt idx="24117">
                  <c:v>24117</c:v>
                </c:pt>
                <c:pt idx="24118">
                  <c:v>24118</c:v>
                </c:pt>
                <c:pt idx="24119">
                  <c:v>24119</c:v>
                </c:pt>
                <c:pt idx="24120">
                  <c:v>24120</c:v>
                </c:pt>
                <c:pt idx="24121">
                  <c:v>24121</c:v>
                </c:pt>
                <c:pt idx="24122">
                  <c:v>24122</c:v>
                </c:pt>
                <c:pt idx="24123">
                  <c:v>24123</c:v>
                </c:pt>
                <c:pt idx="24124">
                  <c:v>24124</c:v>
                </c:pt>
                <c:pt idx="24125">
                  <c:v>24125</c:v>
                </c:pt>
                <c:pt idx="24126">
                  <c:v>24126</c:v>
                </c:pt>
                <c:pt idx="24127">
                  <c:v>24127</c:v>
                </c:pt>
                <c:pt idx="24128">
                  <c:v>24128</c:v>
                </c:pt>
                <c:pt idx="24129">
                  <c:v>24129</c:v>
                </c:pt>
                <c:pt idx="24130">
                  <c:v>24130</c:v>
                </c:pt>
                <c:pt idx="24131">
                  <c:v>24131</c:v>
                </c:pt>
                <c:pt idx="24132">
                  <c:v>24132</c:v>
                </c:pt>
                <c:pt idx="24133">
                  <c:v>24133</c:v>
                </c:pt>
                <c:pt idx="24134">
                  <c:v>24134</c:v>
                </c:pt>
                <c:pt idx="24135">
                  <c:v>24135</c:v>
                </c:pt>
                <c:pt idx="24136">
                  <c:v>24136</c:v>
                </c:pt>
                <c:pt idx="24137">
                  <c:v>24137</c:v>
                </c:pt>
                <c:pt idx="24138">
                  <c:v>24138</c:v>
                </c:pt>
                <c:pt idx="24139">
                  <c:v>24139</c:v>
                </c:pt>
                <c:pt idx="24140">
                  <c:v>24140</c:v>
                </c:pt>
                <c:pt idx="24141">
                  <c:v>24141</c:v>
                </c:pt>
                <c:pt idx="24142">
                  <c:v>24142</c:v>
                </c:pt>
                <c:pt idx="24143">
                  <c:v>24143</c:v>
                </c:pt>
                <c:pt idx="24144">
                  <c:v>24144</c:v>
                </c:pt>
                <c:pt idx="24145">
                  <c:v>24145</c:v>
                </c:pt>
                <c:pt idx="24146">
                  <c:v>24146</c:v>
                </c:pt>
                <c:pt idx="24147">
                  <c:v>24147</c:v>
                </c:pt>
                <c:pt idx="24148">
                  <c:v>24148</c:v>
                </c:pt>
                <c:pt idx="24149">
                  <c:v>24149</c:v>
                </c:pt>
                <c:pt idx="24150">
                  <c:v>24150</c:v>
                </c:pt>
                <c:pt idx="24151">
                  <c:v>24151</c:v>
                </c:pt>
                <c:pt idx="24152">
                  <c:v>24152</c:v>
                </c:pt>
                <c:pt idx="24153">
                  <c:v>24153</c:v>
                </c:pt>
                <c:pt idx="24154">
                  <c:v>24154</c:v>
                </c:pt>
                <c:pt idx="24155">
                  <c:v>24155</c:v>
                </c:pt>
                <c:pt idx="24156">
                  <c:v>24156</c:v>
                </c:pt>
                <c:pt idx="24157">
                  <c:v>24157</c:v>
                </c:pt>
                <c:pt idx="24158">
                  <c:v>24158</c:v>
                </c:pt>
                <c:pt idx="24159">
                  <c:v>24159</c:v>
                </c:pt>
                <c:pt idx="24160">
                  <c:v>24160</c:v>
                </c:pt>
                <c:pt idx="24161">
                  <c:v>24161</c:v>
                </c:pt>
                <c:pt idx="24162">
                  <c:v>24162</c:v>
                </c:pt>
                <c:pt idx="24163">
                  <c:v>24163</c:v>
                </c:pt>
                <c:pt idx="24164">
                  <c:v>24164</c:v>
                </c:pt>
                <c:pt idx="24165">
                  <c:v>24165</c:v>
                </c:pt>
                <c:pt idx="24166">
                  <c:v>24166</c:v>
                </c:pt>
                <c:pt idx="24167">
                  <c:v>24167</c:v>
                </c:pt>
                <c:pt idx="24168">
                  <c:v>24168</c:v>
                </c:pt>
                <c:pt idx="24169">
                  <c:v>24169</c:v>
                </c:pt>
                <c:pt idx="24170">
                  <c:v>24170</c:v>
                </c:pt>
                <c:pt idx="24171">
                  <c:v>24171</c:v>
                </c:pt>
                <c:pt idx="24172">
                  <c:v>24172</c:v>
                </c:pt>
                <c:pt idx="24173">
                  <c:v>24173</c:v>
                </c:pt>
                <c:pt idx="24174">
                  <c:v>24174</c:v>
                </c:pt>
                <c:pt idx="24175">
                  <c:v>24175</c:v>
                </c:pt>
                <c:pt idx="24176">
                  <c:v>24176</c:v>
                </c:pt>
                <c:pt idx="24177">
                  <c:v>24177</c:v>
                </c:pt>
                <c:pt idx="24178">
                  <c:v>24178</c:v>
                </c:pt>
                <c:pt idx="24179">
                  <c:v>24179</c:v>
                </c:pt>
                <c:pt idx="24180">
                  <c:v>24180</c:v>
                </c:pt>
                <c:pt idx="24181">
                  <c:v>24181</c:v>
                </c:pt>
                <c:pt idx="24182">
                  <c:v>24182</c:v>
                </c:pt>
                <c:pt idx="24183">
                  <c:v>24183</c:v>
                </c:pt>
                <c:pt idx="24184">
                  <c:v>24184</c:v>
                </c:pt>
                <c:pt idx="24185">
                  <c:v>24185</c:v>
                </c:pt>
                <c:pt idx="24186">
                  <c:v>24186</c:v>
                </c:pt>
                <c:pt idx="24187">
                  <c:v>24187</c:v>
                </c:pt>
                <c:pt idx="24188">
                  <c:v>24188</c:v>
                </c:pt>
                <c:pt idx="24189">
                  <c:v>24189</c:v>
                </c:pt>
                <c:pt idx="24190">
                  <c:v>24190</c:v>
                </c:pt>
                <c:pt idx="24191">
                  <c:v>24191</c:v>
                </c:pt>
                <c:pt idx="24192">
                  <c:v>24192</c:v>
                </c:pt>
                <c:pt idx="24193">
                  <c:v>24193</c:v>
                </c:pt>
                <c:pt idx="24194">
                  <c:v>24194</c:v>
                </c:pt>
                <c:pt idx="24195">
                  <c:v>24195</c:v>
                </c:pt>
                <c:pt idx="24196">
                  <c:v>24196</c:v>
                </c:pt>
                <c:pt idx="24197">
                  <c:v>24197</c:v>
                </c:pt>
                <c:pt idx="24198">
                  <c:v>24198</c:v>
                </c:pt>
                <c:pt idx="24199">
                  <c:v>24199</c:v>
                </c:pt>
                <c:pt idx="24200">
                  <c:v>24200</c:v>
                </c:pt>
                <c:pt idx="24201">
                  <c:v>24201</c:v>
                </c:pt>
                <c:pt idx="24202">
                  <c:v>24202</c:v>
                </c:pt>
                <c:pt idx="24203">
                  <c:v>24203</c:v>
                </c:pt>
                <c:pt idx="24204">
                  <c:v>24204</c:v>
                </c:pt>
                <c:pt idx="24205">
                  <c:v>24205</c:v>
                </c:pt>
                <c:pt idx="24206">
                  <c:v>24206</c:v>
                </c:pt>
                <c:pt idx="24207">
                  <c:v>24207</c:v>
                </c:pt>
                <c:pt idx="24208">
                  <c:v>24208</c:v>
                </c:pt>
                <c:pt idx="24209">
                  <c:v>24209</c:v>
                </c:pt>
                <c:pt idx="24210">
                  <c:v>24210</c:v>
                </c:pt>
                <c:pt idx="24211">
                  <c:v>24211</c:v>
                </c:pt>
                <c:pt idx="24212">
                  <c:v>24212</c:v>
                </c:pt>
                <c:pt idx="24213">
                  <c:v>24213</c:v>
                </c:pt>
                <c:pt idx="24214">
                  <c:v>24214</c:v>
                </c:pt>
                <c:pt idx="24215">
                  <c:v>24215</c:v>
                </c:pt>
                <c:pt idx="24216">
                  <c:v>24216</c:v>
                </c:pt>
                <c:pt idx="24217">
                  <c:v>24217</c:v>
                </c:pt>
                <c:pt idx="24218">
                  <c:v>24218</c:v>
                </c:pt>
                <c:pt idx="24219">
                  <c:v>24219</c:v>
                </c:pt>
                <c:pt idx="24220">
                  <c:v>24220</c:v>
                </c:pt>
                <c:pt idx="24221">
                  <c:v>24221</c:v>
                </c:pt>
                <c:pt idx="24222">
                  <c:v>24222</c:v>
                </c:pt>
                <c:pt idx="24223">
                  <c:v>24223</c:v>
                </c:pt>
                <c:pt idx="24224">
                  <c:v>24224</c:v>
                </c:pt>
                <c:pt idx="24225">
                  <c:v>24225</c:v>
                </c:pt>
                <c:pt idx="24226">
                  <c:v>24226</c:v>
                </c:pt>
                <c:pt idx="24227">
                  <c:v>24227</c:v>
                </c:pt>
                <c:pt idx="24228">
                  <c:v>24228</c:v>
                </c:pt>
                <c:pt idx="24229">
                  <c:v>24229</c:v>
                </c:pt>
                <c:pt idx="24230">
                  <c:v>24230</c:v>
                </c:pt>
                <c:pt idx="24231">
                  <c:v>24231</c:v>
                </c:pt>
                <c:pt idx="24232">
                  <c:v>24232</c:v>
                </c:pt>
                <c:pt idx="24233">
                  <c:v>24233</c:v>
                </c:pt>
                <c:pt idx="24234">
                  <c:v>24234</c:v>
                </c:pt>
                <c:pt idx="24235">
                  <c:v>24235</c:v>
                </c:pt>
                <c:pt idx="24236">
                  <c:v>24236</c:v>
                </c:pt>
                <c:pt idx="24237">
                  <c:v>24237</c:v>
                </c:pt>
                <c:pt idx="24238">
                  <c:v>24238</c:v>
                </c:pt>
                <c:pt idx="24239">
                  <c:v>24239</c:v>
                </c:pt>
                <c:pt idx="24240">
                  <c:v>24240</c:v>
                </c:pt>
                <c:pt idx="24241">
                  <c:v>24241</c:v>
                </c:pt>
                <c:pt idx="24242">
                  <c:v>24242</c:v>
                </c:pt>
                <c:pt idx="24243">
                  <c:v>24243</c:v>
                </c:pt>
                <c:pt idx="24244">
                  <c:v>24244</c:v>
                </c:pt>
                <c:pt idx="24245">
                  <c:v>24245</c:v>
                </c:pt>
                <c:pt idx="24246">
                  <c:v>24246</c:v>
                </c:pt>
                <c:pt idx="24247">
                  <c:v>24247</c:v>
                </c:pt>
                <c:pt idx="24248">
                  <c:v>24248</c:v>
                </c:pt>
                <c:pt idx="24249">
                  <c:v>24249</c:v>
                </c:pt>
                <c:pt idx="24250">
                  <c:v>24250</c:v>
                </c:pt>
                <c:pt idx="24251">
                  <c:v>24251</c:v>
                </c:pt>
                <c:pt idx="24252">
                  <c:v>24252</c:v>
                </c:pt>
                <c:pt idx="24253">
                  <c:v>24253</c:v>
                </c:pt>
                <c:pt idx="24254">
                  <c:v>24254</c:v>
                </c:pt>
                <c:pt idx="24255">
                  <c:v>24255</c:v>
                </c:pt>
                <c:pt idx="24256">
                  <c:v>24256</c:v>
                </c:pt>
                <c:pt idx="24257">
                  <c:v>24257</c:v>
                </c:pt>
                <c:pt idx="24258">
                  <c:v>24258</c:v>
                </c:pt>
                <c:pt idx="24259">
                  <c:v>24259</c:v>
                </c:pt>
                <c:pt idx="24260">
                  <c:v>24260</c:v>
                </c:pt>
                <c:pt idx="24261">
                  <c:v>24261</c:v>
                </c:pt>
                <c:pt idx="24262">
                  <c:v>24262</c:v>
                </c:pt>
                <c:pt idx="24263">
                  <c:v>24263</c:v>
                </c:pt>
                <c:pt idx="24264">
                  <c:v>24264</c:v>
                </c:pt>
                <c:pt idx="24265">
                  <c:v>24265</c:v>
                </c:pt>
                <c:pt idx="24266">
                  <c:v>24266</c:v>
                </c:pt>
                <c:pt idx="24267">
                  <c:v>24267</c:v>
                </c:pt>
                <c:pt idx="24268">
                  <c:v>24268</c:v>
                </c:pt>
                <c:pt idx="24269">
                  <c:v>24269</c:v>
                </c:pt>
                <c:pt idx="24270">
                  <c:v>24270</c:v>
                </c:pt>
                <c:pt idx="24271">
                  <c:v>24271</c:v>
                </c:pt>
                <c:pt idx="24272">
                  <c:v>24272</c:v>
                </c:pt>
                <c:pt idx="24273">
                  <c:v>24273</c:v>
                </c:pt>
                <c:pt idx="24274">
                  <c:v>24274</c:v>
                </c:pt>
                <c:pt idx="24275">
                  <c:v>24275</c:v>
                </c:pt>
                <c:pt idx="24276">
                  <c:v>24276</c:v>
                </c:pt>
                <c:pt idx="24277">
                  <c:v>24277</c:v>
                </c:pt>
                <c:pt idx="24278">
                  <c:v>24278</c:v>
                </c:pt>
                <c:pt idx="24279">
                  <c:v>24279</c:v>
                </c:pt>
                <c:pt idx="24280">
                  <c:v>24280</c:v>
                </c:pt>
                <c:pt idx="24281">
                  <c:v>24281</c:v>
                </c:pt>
                <c:pt idx="24282">
                  <c:v>24282</c:v>
                </c:pt>
                <c:pt idx="24283">
                  <c:v>24283</c:v>
                </c:pt>
                <c:pt idx="24284">
                  <c:v>24284</c:v>
                </c:pt>
                <c:pt idx="24285">
                  <c:v>24285</c:v>
                </c:pt>
                <c:pt idx="24286">
                  <c:v>24286</c:v>
                </c:pt>
                <c:pt idx="24287">
                  <c:v>24287</c:v>
                </c:pt>
                <c:pt idx="24288">
                  <c:v>24288</c:v>
                </c:pt>
                <c:pt idx="24289">
                  <c:v>24289</c:v>
                </c:pt>
                <c:pt idx="24290">
                  <c:v>24290</c:v>
                </c:pt>
                <c:pt idx="24291">
                  <c:v>24291</c:v>
                </c:pt>
                <c:pt idx="24292">
                  <c:v>24292</c:v>
                </c:pt>
                <c:pt idx="24293">
                  <c:v>24293</c:v>
                </c:pt>
                <c:pt idx="24294">
                  <c:v>24294</c:v>
                </c:pt>
                <c:pt idx="24295">
                  <c:v>24295</c:v>
                </c:pt>
                <c:pt idx="24296">
                  <c:v>24296</c:v>
                </c:pt>
                <c:pt idx="24297">
                  <c:v>24297</c:v>
                </c:pt>
                <c:pt idx="24298">
                  <c:v>24298</c:v>
                </c:pt>
                <c:pt idx="24299">
                  <c:v>24299</c:v>
                </c:pt>
                <c:pt idx="24300">
                  <c:v>24300</c:v>
                </c:pt>
                <c:pt idx="24301">
                  <c:v>24301</c:v>
                </c:pt>
                <c:pt idx="24302">
                  <c:v>24302</c:v>
                </c:pt>
                <c:pt idx="24303">
                  <c:v>24303</c:v>
                </c:pt>
                <c:pt idx="24304">
                  <c:v>24304</c:v>
                </c:pt>
                <c:pt idx="24305">
                  <c:v>24305</c:v>
                </c:pt>
                <c:pt idx="24306">
                  <c:v>24306</c:v>
                </c:pt>
                <c:pt idx="24307">
                  <c:v>24307</c:v>
                </c:pt>
                <c:pt idx="24308">
                  <c:v>24308</c:v>
                </c:pt>
                <c:pt idx="24309">
                  <c:v>24309</c:v>
                </c:pt>
                <c:pt idx="24310">
                  <c:v>24310</c:v>
                </c:pt>
                <c:pt idx="24311">
                  <c:v>24311</c:v>
                </c:pt>
                <c:pt idx="24312">
                  <c:v>24312</c:v>
                </c:pt>
                <c:pt idx="24313">
                  <c:v>24313</c:v>
                </c:pt>
                <c:pt idx="24314">
                  <c:v>24314</c:v>
                </c:pt>
                <c:pt idx="24315">
                  <c:v>24315</c:v>
                </c:pt>
                <c:pt idx="24316">
                  <c:v>24316</c:v>
                </c:pt>
                <c:pt idx="24317">
                  <c:v>24317</c:v>
                </c:pt>
                <c:pt idx="24318">
                  <c:v>24318</c:v>
                </c:pt>
                <c:pt idx="24319">
                  <c:v>24319</c:v>
                </c:pt>
                <c:pt idx="24320">
                  <c:v>24320</c:v>
                </c:pt>
                <c:pt idx="24321">
                  <c:v>24321</c:v>
                </c:pt>
                <c:pt idx="24322">
                  <c:v>24322</c:v>
                </c:pt>
                <c:pt idx="24323">
                  <c:v>24323</c:v>
                </c:pt>
                <c:pt idx="24324">
                  <c:v>24324</c:v>
                </c:pt>
                <c:pt idx="24325">
                  <c:v>24325</c:v>
                </c:pt>
                <c:pt idx="24326">
                  <c:v>24326</c:v>
                </c:pt>
                <c:pt idx="24327">
                  <c:v>24327</c:v>
                </c:pt>
                <c:pt idx="24328">
                  <c:v>24328</c:v>
                </c:pt>
                <c:pt idx="24329">
                  <c:v>24329</c:v>
                </c:pt>
                <c:pt idx="24330">
                  <c:v>24330</c:v>
                </c:pt>
                <c:pt idx="24331">
                  <c:v>24331</c:v>
                </c:pt>
                <c:pt idx="24332">
                  <c:v>24332</c:v>
                </c:pt>
                <c:pt idx="24333">
                  <c:v>24333</c:v>
                </c:pt>
                <c:pt idx="24334">
                  <c:v>24334</c:v>
                </c:pt>
                <c:pt idx="24335">
                  <c:v>24335</c:v>
                </c:pt>
                <c:pt idx="24336">
                  <c:v>24336</c:v>
                </c:pt>
                <c:pt idx="24337">
                  <c:v>24337</c:v>
                </c:pt>
                <c:pt idx="24338">
                  <c:v>24338</c:v>
                </c:pt>
                <c:pt idx="24339">
                  <c:v>24339</c:v>
                </c:pt>
                <c:pt idx="24340">
                  <c:v>24340</c:v>
                </c:pt>
                <c:pt idx="24341">
                  <c:v>24341</c:v>
                </c:pt>
                <c:pt idx="24342">
                  <c:v>24342</c:v>
                </c:pt>
                <c:pt idx="24343">
                  <c:v>24343</c:v>
                </c:pt>
                <c:pt idx="24344">
                  <c:v>24344</c:v>
                </c:pt>
                <c:pt idx="24345">
                  <c:v>24345</c:v>
                </c:pt>
                <c:pt idx="24346">
                  <c:v>24346</c:v>
                </c:pt>
                <c:pt idx="24347">
                  <c:v>24347</c:v>
                </c:pt>
                <c:pt idx="24348">
                  <c:v>24348</c:v>
                </c:pt>
                <c:pt idx="24349">
                  <c:v>24349</c:v>
                </c:pt>
                <c:pt idx="24350">
                  <c:v>24350</c:v>
                </c:pt>
                <c:pt idx="24351">
                  <c:v>24351</c:v>
                </c:pt>
                <c:pt idx="24352">
                  <c:v>24352</c:v>
                </c:pt>
                <c:pt idx="24353">
                  <c:v>24353</c:v>
                </c:pt>
                <c:pt idx="24354">
                  <c:v>24354</c:v>
                </c:pt>
                <c:pt idx="24355">
                  <c:v>24355</c:v>
                </c:pt>
                <c:pt idx="24356">
                  <c:v>24356</c:v>
                </c:pt>
                <c:pt idx="24357">
                  <c:v>24357</c:v>
                </c:pt>
                <c:pt idx="24358">
                  <c:v>24358</c:v>
                </c:pt>
                <c:pt idx="24359">
                  <c:v>24359</c:v>
                </c:pt>
                <c:pt idx="24360">
                  <c:v>24360</c:v>
                </c:pt>
                <c:pt idx="24361">
                  <c:v>24361</c:v>
                </c:pt>
                <c:pt idx="24362">
                  <c:v>24362</c:v>
                </c:pt>
                <c:pt idx="24363">
                  <c:v>24363</c:v>
                </c:pt>
                <c:pt idx="24364">
                  <c:v>24364</c:v>
                </c:pt>
                <c:pt idx="24365">
                  <c:v>24365</c:v>
                </c:pt>
                <c:pt idx="24366">
                  <c:v>24366</c:v>
                </c:pt>
                <c:pt idx="24367">
                  <c:v>24367</c:v>
                </c:pt>
                <c:pt idx="24368">
                  <c:v>24368</c:v>
                </c:pt>
                <c:pt idx="24369">
                  <c:v>24369</c:v>
                </c:pt>
                <c:pt idx="24370">
                  <c:v>24370</c:v>
                </c:pt>
                <c:pt idx="24371">
                  <c:v>24371</c:v>
                </c:pt>
                <c:pt idx="24372">
                  <c:v>24372</c:v>
                </c:pt>
                <c:pt idx="24373">
                  <c:v>24373</c:v>
                </c:pt>
                <c:pt idx="24374">
                  <c:v>24374</c:v>
                </c:pt>
                <c:pt idx="24375">
                  <c:v>24375</c:v>
                </c:pt>
                <c:pt idx="24376">
                  <c:v>24376</c:v>
                </c:pt>
                <c:pt idx="24377">
                  <c:v>24377</c:v>
                </c:pt>
                <c:pt idx="24378">
                  <c:v>24378</c:v>
                </c:pt>
                <c:pt idx="24379">
                  <c:v>24379</c:v>
                </c:pt>
                <c:pt idx="24380">
                  <c:v>24380</c:v>
                </c:pt>
                <c:pt idx="24381">
                  <c:v>24381</c:v>
                </c:pt>
                <c:pt idx="24382">
                  <c:v>24382</c:v>
                </c:pt>
                <c:pt idx="24383">
                  <c:v>24383</c:v>
                </c:pt>
                <c:pt idx="24384">
                  <c:v>24384</c:v>
                </c:pt>
                <c:pt idx="24385">
                  <c:v>24385</c:v>
                </c:pt>
                <c:pt idx="24386">
                  <c:v>24386</c:v>
                </c:pt>
                <c:pt idx="24387">
                  <c:v>24387</c:v>
                </c:pt>
                <c:pt idx="24388">
                  <c:v>24388</c:v>
                </c:pt>
                <c:pt idx="24389">
                  <c:v>24389</c:v>
                </c:pt>
                <c:pt idx="24390">
                  <c:v>24390</c:v>
                </c:pt>
                <c:pt idx="24391">
                  <c:v>24391</c:v>
                </c:pt>
                <c:pt idx="24392">
                  <c:v>24392</c:v>
                </c:pt>
                <c:pt idx="24393">
                  <c:v>24393</c:v>
                </c:pt>
                <c:pt idx="24394">
                  <c:v>24394</c:v>
                </c:pt>
                <c:pt idx="24395">
                  <c:v>24395</c:v>
                </c:pt>
                <c:pt idx="24396">
                  <c:v>24396</c:v>
                </c:pt>
                <c:pt idx="24397">
                  <c:v>24397</c:v>
                </c:pt>
                <c:pt idx="24398">
                  <c:v>24398</c:v>
                </c:pt>
                <c:pt idx="24399">
                  <c:v>24399</c:v>
                </c:pt>
                <c:pt idx="24400">
                  <c:v>24400</c:v>
                </c:pt>
                <c:pt idx="24401">
                  <c:v>24401</c:v>
                </c:pt>
                <c:pt idx="24402">
                  <c:v>24402</c:v>
                </c:pt>
                <c:pt idx="24403">
                  <c:v>24403</c:v>
                </c:pt>
                <c:pt idx="24404">
                  <c:v>24404</c:v>
                </c:pt>
                <c:pt idx="24405">
                  <c:v>24405</c:v>
                </c:pt>
                <c:pt idx="24406">
                  <c:v>24406</c:v>
                </c:pt>
                <c:pt idx="24407">
                  <c:v>24407</c:v>
                </c:pt>
                <c:pt idx="24408">
                  <c:v>24408</c:v>
                </c:pt>
                <c:pt idx="24409">
                  <c:v>24409</c:v>
                </c:pt>
                <c:pt idx="24410">
                  <c:v>24410</c:v>
                </c:pt>
                <c:pt idx="24411">
                  <c:v>24411</c:v>
                </c:pt>
                <c:pt idx="24412">
                  <c:v>24412</c:v>
                </c:pt>
                <c:pt idx="24413">
                  <c:v>24413</c:v>
                </c:pt>
                <c:pt idx="24414">
                  <c:v>24414</c:v>
                </c:pt>
                <c:pt idx="24415">
                  <c:v>24415</c:v>
                </c:pt>
                <c:pt idx="24416">
                  <c:v>24416</c:v>
                </c:pt>
                <c:pt idx="24417">
                  <c:v>24417</c:v>
                </c:pt>
                <c:pt idx="24418">
                  <c:v>24418</c:v>
                </c:pt>
                <c:pt idx="24419">
                  <c:v>24419</c:v>
                </c:pt>
                <c:pt idx="24420">
                  <c:v>24420</c:v>
                </c:pt>
                <c:pt idx="24421">
                  <c:v>24421</c:v>
                </c:pt>
                <c:pt idx="24422">
                  <c:v>24422</c:v>
                </c:pt>
                <c:pt idx="24423">
                  <c:v>24423</c:v>
                </c:pt>
                <c:pt idx="24424">
                  <c:v>24424</c:v>
                </c:pt>
                <c:pt idx="24425">
                  <c:v>24425</c:v>
                </c:pt>
                <c:pt idx="24426">
                  <c:v>24426</c:v>
                </c:pt>
                <c:pt idx="24427">
                  <c:v>24427</c:v>
                </c:pt>
                <c:pt idx="24428">
                  <c:v>24428</c:v>
                </c:pt>
                <c:pt idx="24429">
                  <c:v>24429</c:v>
                </c:pt>
                <c:pt idx="24430">
                  <c:v>24430</c:v>
                </c:pt>
                <c:pt idx="24431">
                  <c:v>24431</c:v>
                </c:pt>
                <c:pt idx="24432">
                  <c:v>24432</c:v>
                </c:pt>
                <c:pt idx="24433">
                  <c:v>24433</c:v>
                </c:pt>
                <c:pt idx="24434">
                  <c:v>24434</c:v>
                </c:pt>
                <c:pt idx="24435">
                  <c:v>24435</c:v>
                </c:pt>
                <c:pt idx="24436">
                  <c:v>24436</c:v>
                </c:pt>
                <c:pt idx="24437">
                  <c:v>24437</c:v>
                </c:pt>
                <c:pt idx="24438">
                  <c:v>24438</c:v>
                </c:pt>
                <c:pt idx="24439">
                  <c:v>24439</c:v>
                </c:pt>
                <c:pt idx="24440">
                  <c:v>24440</c:v>
                </c:pt>
                <c:pt idx="24441">
                  <c:v>24441</c:v>
                </c:pt>
                <c:pt idx="24442">
                  <c:v>24442</c:v>
                </c:pt>
                <c:pt idx="24443">
                  <c:v>24443</c:v>
                </c:pt>
                <c:pt idx="24444">
                  <c:v>24444</c:v>
                </c:pt>
                <c:pt idx="24445">
                  <c:v>24445</c:v>
                </c:pt>
                <c:pt idx="24446">
                  <c:v>24446</c:v>
                </c:pt>
                <c:pt idx="24447">
                  <c:v>24447</c:v>
                </c:pt>
                <c:pt idx="24448">
                  <c:v>24448</c:v>
                </c:pt>
                <c:pt idx="24449">
                  <c:v>24449</c:v>
                </c:pt>
                <c:pt idx="24450">
                  <c:v>24450</c:v>
                </c:pt>
                <c:pt idx="24451">
                  <c:v>24451</c:v>
                </c:pt>
                <c:pt idx="24452">
                  <c:v>24452</c:v>
                </c:pt>
                <c:pt idx="24453">
                  <c:v>24453</c:v>
                </c:pt>
                <c:pt idx="24454">
                  <c:v>24454</c:v>
                </c:pt>
                <c:pt idx="24455">
                  <c:v>24455</c:v>
                </c:pt>
                <c:pt idx="24456">
                  <c:v>24456</c:v>
                </c:pt>
                <c:pt idx="24457">
                  <c:v>24457</c:v>
                </c:pt>
                <c:pt idx="24458">
                  <c:v>24458</c:v>
                </c:pt>
                <c:pt idx="24459">
                  <c:v>24459</c:v>
                </c:pt>
                <c:pt idx="24460">
                  <c:v>24460</c:v>
                </c:pt>
                <c:pt idx="24461">
                  <c:v>24461</c:v>
                </c:pt>
                <c:pt idx="24462">
                  <c:v>24462</c:v>
                </c:pt>
                <c:pt idx="24463">
                  <c:v>24463</c:v>
                </c:pt>
                <c:pt idx="24464">
                  <c:v>24464</c:v>
                </c:pt>
                <c:pt idx="24465">
                  <c:v>24465</c:v>
                </c:pt>
                <c:pt idx="24466">
                  <c:v>24466</c:v>
                </c:pt>
                <c:pt idx="24467">
                  <c:v>24467</c:v>
                </c:pt>
                <c:pt idx="24468">
                  <c:v>24468</c:v>
                </c:pt>
                <c:pt idx="24469">
                  <c:v>24469</c:v>
                </c:pt>
                <c:pt idx="24470">
                  <c:v>24470</c:v>
                </c:pt>
                <c:pt idx="24471">
                  <c:v>24471</c:v>
                </c:pt>
                <c:pt idx="24472">
                  <c:v>24472</c:v>
                </c:pt>
                <c:pt idx="24473">
                  <c:v>24473</c:v>
                </c:pt>
                <c:pt idx="24474">
                  <c:v>24474</c:v>
                </c:pt>
                <c:pt idx="24475">
                  <c:v>24475</c:v>
                </c:pt>
                <c:pt idx="24476">
                  <c:v>24476</c:v>
                </c:pt>
                <c:pt idx="24477">
                  <c:v>24477</c:v>
                </c:pt>
                <c:pt idx="24478">
                  <c:v>24478</c:v>
                </c:pt>
                <c:pt idx="24479">
                  <c:v>24479</c:v>
                </c:pt>
                <c:pt idx="24480">
                  <c:v>24480</c:v>
                </c:pt>
                <c:pt idx="24481">
                  <c:v>24481</c:v>
                </c:pt>
                <c:pt idx="24482">
                  <c:v>24482</c:v>
                </c:pt>
                <c:pt idx="24483">
                  <c:v>24483</c:v>
                </c:pt>
                <c:pt idx="24484">
                  <c:v>24484</c:v>
                </c:pt>
                <c:pt idx="24485">
                  <c:v>24485</c:v>
                </c:pt>
                <c:pt idx="24486">
                  <c:v>24486</c:v>
                </c:pt>
                <c:pt idx="24487">
                  <c:v>24487</c:v>
                </c:pt>
                <c:pt idx="24488">
                  <c:v>24488</c:v>
                </c:pt>
                <c:pt idx="24489">
                  <c:v>24489</c:v>
                </c:pt>
                <c:pt idx="24490">
                  <c:v>24490</c:v>
                </c:pt>
                <c:pt idx="24491">
                  <c:v>24491</c:v>
                </c:pt>
                <c:pt idx="24492">
                  <c:v>24492</c:v>
                </c:pt>
                <c:pt idx="24493">
                  <c:v>24493</c:v>
                </c:pt>
                <c:pt idx="24494">
                  <c:v>24494</c:v>
                </c:pt>
                <c:pt idx="24495">
                  <c:v>24495</c:v>
                </c:pt>
                <c:pt idx="24496">
                  <c:v>24496</c:v>
                </c:pt>
                <c:pt idx="24497">
                  <c:v>24497</c:v>
                </c:pt>
                <c:pt idx="24498">
                  <c:v>24498</c:v>
                </c:pt>
                <c:pt idx="24499">
                  <c:v>24499</c:v>
                </c:pt>
                <c:pt idx="24500">
                  <c:v>24500</c:v>
                </c:pt>
                <c:pt idx="24501">
                  <c:v>24501</c:v>
                </c:pt>
                <c:pt idx="24502">
                  <c:v>24502</c:v>
                </c:pt>
                <c:pt idx="24503">
                  <c:v>24503</c:v>
                </c:pt>
                <c:pt idx="24504">
                  <c:v>24504</c:v>
                </c:pt>
                <c:pt idx="24505">
                  <c:v>24505</c:v>
                </c:pt>
                <c:pt idx="24506">
                  <c:v>24506</c:v>
                </c:pt>
                <c:pt idx="24507">
                  <c:v>24507</c:v>
                </c:pt>
                <c:pt idx="24508">
                  <c:v>24508</c:v>
                </c:pt>
                <c:pt idx="24509">
                  <c:v>24509</c:v>
                </c:pt>
                <c:pt idx="24510">
                  <c:v>24510</c:v>
                </c:pt>
                <c:pt idx="24511">
                  <c:v>24511</c:v>
                </c:pt>
                <c:pt idx="24512">
                  <c:v>24512</c:v>
                </c:pt>
                <c:pt idx="24513">
                  <c:v>24513</c:v>
                </c:pt>
                <c:pt idx="24514">
                  <c:v>24514</c:v>
                </c:pt>
                <c:pt idx="24515">
                  <c:v>24515</c:v>
                </c:pt>
                <c:pt idx="24516">
                  <c:v>24516</c:v>
                </c:pt>
                <c:pt idx="24517">
                  <c:v>24517</c:v>
                </c:pt>
                <c:pt idx="24518">
                  <c:v>24518</c:v>
                </c:pt>
                <c:pt idx="24519">
                  <c:v>24519</c:v>
                </c:pt>
                <c:pt idx="24520">
                  <c:v>24520</c:v>
                </c:pt>
                <c:pt idx="24521">
                  <c:v>24521</c:v>
                </c:pt>
                <c:pt idx="24522">
                  <c:v>24522</c:v>
                </c:pt>
                <c:pt idx="24523">
                  <c:v>24523</c:v>
                </c:pt>
                <c:pt idx="24524">
                  <c:v>24524</c:v>
                </c:pt>
                <c:pt idx="24525">
                  <c:v>24525</c:v>
                </c:pt>
                <c:pt idx="24526">
                  <c:v>24526</c:v>
                </c:pt>
                <c:pt idx="24527">
                  <c:v>24527</c:v>
                </c:pt>
                <c:pt idx="24528">
                  <c:v>24528</c:v>
                </c:pt>
                <c:pt idx="24529">
                  <c:v>24529</c:v>
                </c:pt>
                <c:pt idx="24530">
                  <c:v>24530</c:v>
                </c:pt>
                <c:pt idx="24531">
                  <c:v>24531</c:v>
                </c:pt>
                <c:pt idx="24532">
                  <c:v>24532</c:v>
                </c:pt>
                <c:pt idx="24533">
                  <c:v>24533</c:v>
                </c:pt>
                <c:pt idx="24534">
                  <c:v>24534</c:v>
                </c:pt>
                <c:pt idx="24535">
                  <c:v>24535</c:v>
                </c:pt>
                <c:pt idx="24536">
                  <c:v>24536</c:v>
                </c:pt>
                <c:pt idx="24537">
                  <c:v>24537</c:v>
                </c:pt>
                <c:pt idx="24538">
                  <c:v>24538</c:v>
                </c:pt>
                <c:pt idx="24539">
                  <c:v>24539</c:v>
                </c:pt>
                <c:pt idx="24540">
                  <c:v>24540</c:v>
                </c:pt>
                <c:pt idx="24541">
                  <c:v>24541</c:v>
                </c:pt>
                <c:pt idx="24542">
                  <c:v>24542</c:v>
                </c:pt>
                <c:pt idx="24543">
                  <c:v>24543</c:v>
                </c:pt>
                <c:pt idx="24544">
                  <c:v>24544</c:v>
                </c:pt>
                <c:pt idx="24545">
                  <c:v>24545</c:v>
                </c:pt>
                <c:pt idx="24546">
                  <c:v>24546</c:v>
                </c:pt>
                <c:pt idx="24547">
                  <c:v>24547</c:v>
                </c:pt>
                <c:pt idx="24548">
                  <c:v>24548</c:v>
                </c:pt>
                <c:pt idx="24549">
                  <c:v>24549</c:v>
                </c:pt>
                <c:pt idx="24550">
                  <c:v>24550</c:v>
                </c:pt>
                <c:pt idx="24551">
                  <c:v>24551</c:v>
                </c:pt>
                <c:pt idx="24552">
                  <c:v>24552</c:v>
                </c:pt>
                <c:pt idx="24553">
                  <c:v>24553</c:v>
                </c:pt>
                <c:pt idx="24554">
                  <c:v>24554</c:v>
                </c:pt>
                <c:pt idx="24555">
                  <c:v>24555</c:v>
                </c:pt>
                <c:pt idx="24556">
                  <c:v>24556</c:v>
                </c:pt>
                <c:pt idx="24557">
                  <c:v>24557</c:v>
                </c:pt>
                <c:pt idx="24558">
                  <c:v>24558</c:v>
                </c:pt>
                <c:pt idx="24559">
                  <c:v>24559</c:v>
                </c:pt>
                <c:pt idx="24560">
                  <c:v>24560</c:v>
                </c:pt>
                <c:pt idx="24561">
                  <c:v>24561</c:v>
                </c:pt>
                <c:pt idx="24562">
                  <c:v>24562</c:v>
                </c:pt>
                <c:pt idx="24563">
                  <c:v>24563</c:v>
                </c:pt>
                <c:pt idx="24564">
                  <c:v>24564</c:v>
                </c:pt>
                <c:pt idx="24565">
                  <c:v>24565</c:v>
                </c:pt>
                <c:pt idx="24566">
                  <c:v>24566</c:v>
                </c:pt>
                <c:pt idx="24567">
                  <c:v>24567</c:v>
                </c:pt>
                <c:pt idx="24568">
                  <c:v>24568</c:v>
                </c:pt>
                <c:pt idx="24569">
                  <c:v>24569</c:v>
                </c:pt>
                <c:pt idx="24570">
                  <c:v>24570</c:v>
                </c:pt>
                <c:pt idx="24571">
                  <c:v>24571</c:v>
                </c:pt>
                <c:pt idx="24572">
                  <c:v>24572</c:v>
                </c:pt>
                <c:pt idx="24573">
                  <c:v>24573</c:v>
                </c:pt>
                <c:pt idx="24574">
                  <c:v>24574</c:v>
                </c:pt>
                <c:pt idx="24575">
                  <c:v>24575</c:v>
                </c:pt>
                <c:pt idx="24576">
                  <c:v>24576</c:v>
                </c:pt>
                <c:pt idx="24577">
                  <c:v>24577</c:v>
                </c:pt>
                <c:pt idx="24578">
                  <c:v>24578</c:v>
                </c:pt>
                <c:pt idx="24579">
                  <c:v>24579</c:v>
                </c:pt>
                <c:pt idx="24580">
                  <c:v>24580</c:v>
                </c:pt>
                <c:pt idx="24581">
                  <c:v>24581</c:v>
                </c:pt>
                <c:pt idx="24582">
                  <c:v>24582</c:v>
                </c:pt>
                <c:pt idx="24583">
                  <c:v>24583</c:v>
                </c:pt>
                <c:pt idx="24584">
                  <c:v>24584</c:v>
                </c:pt>
                <c:pt idx="24585">
                  <c:v>24585</c:v>
                </c:pt>
                <c:pt idx="24586">
                  <c:v>24586</c:v>
                </c:pt>
                <c:pt idx="24587">
                  <c:v>24587</c:v>
                </c:pt>
                <c:pt idx="24588">
                  <c:v>24588</c:v>
                </c:pt>
                <c:pt idx="24589">
                  <c:v>24589</c:v>
                </c:pt>
                <c:pt idx="24590">
                  <c:v>24590</c:v>
                </c:pt>
                <c:pt idx="24591">
                  <c:v>24591</c:v>
                </c:pt>
                <c:pt idx="24592">
                  <c:v>24592</c:v>
                </c:pt>
                <c:pt idx="24593">
                  <c:v>24593</c:v>
                </c:pt>
                <c:pt idx="24594">
                  <c:v>24594</c:v>
                </c:pt>
                <c:pt idx="24595">
                  <c:v>24595</c:v>
                </c:pt>
                <c:pt idx="24596">
                  <c:v>24596</c:v>
                </c:pt>
                <c:pt idx="24597">
                  <c:v>24597</c:v>
                </c:pt>
                <c:pt idx="24598">
                  <c:v>24598</c:v>
                </c:pt>
                <c:pt idx="24599">
                  <c:v>24599</c:v>
                </c:pt>
                <c:pt idx="24600">
                  <c:v>24600</c:v>
                </c:pt>
                <c:pt idx="24601">
                  <c:v>24601</c:v>
                </c:pt>
                <c:pt idx="24602">
                  <c:v>24602</c:v>
                </c:pt>
                <c:pt idx="24603">
                  <c:v>24603</c:v>
                </c:pt>
                <c:pt idx="24604">
                  <c:v>24604</c:v>
                </c:pt>
                <c:pt idx="24605">
                  <c:v>24605</c:v>
                </c:pt>
                <c:pt idx="24606">
                  <c:v>24606</c:v>
                </c:pt>
                <c:pt idx="24607">
                  <c:v>24607</c:v>
                </c:pt>
                <c:pt idx="24608">
                  <c:v>24608</c:v>
                </c:pt>
                <c:pt idx="24609">
                  <c:v>24609</c:v>
                </c:pt>
                <c:pt idx="24610">
                  <c:v>24610</c:v>
                </c:pt>
                <c:pt idx="24611">
                  <c:v>24611</c:v>
                </c:pt>
                <c:pt idx="24612">
                  <c:v>24612</c:v>
                </c:pt>
                <c:pt idx="24613">
                  <c:v>24613</c:v>
                </c:pt>
                <c:pt idx="24614">
                  <c:v>24614</c:v>
                </c:pt>
                <c:pt idx="24615">
                  <c:v>24615</c:v>
                </c:pt>
                <c:pt idx="24616">
                  <c:v>24616</c:v>
                </c:pt>
                <c:pt idx="24617">
                  <c:v>24617</c:v>
                </c:pt>
                <c:pt idx="24618">
                  <c:v>24618</c:v>
                </c:pt>
                <c:pt idx="24619">
                  <c:v>24619</c:v>
                </c:pt>
                <c:pt idx="24620">
                  <c:v>24620</c:v>
                </c:pt>
                <c:pt idx="24621">
                  <c:v>24621</c:v>
                </c:pt>
                <c:pt idx="24622">
                  <c:v>24622</c:v>
                </c:pt>
                <c:pt idx="24623">
                  <c:v>24623</c:v>
                </c:pt>
                <c:pt idx="24624">
                  <c:v>24624</c:v>
                </c:pt>
                <c:pt idx="24625">
                  <c:v>24625</c:v>
                </c:pt>
                <c:pt idx="24626">
                  <c:v>24626</c:v>
                </c:pt>
                <c:pt idx="24627">
                  <c:v>24627</c:v>
                </c:pt>
                <c:pt idx="24628">
                  <c:v>24628</c:v>
                </c:pt>
                <c:pt idx="24629">
                  <c:v>24629</c:v>
                </c:pt>
                <c:pt idx="24630">
                  <c:v>24630</c:v>
                </c:pt>
                <c:pt idx="24631">
                  <c:v>24631</c:v>
                </c:pt>
                <c:pt idx="24632">
                  <c:v>24632</c:v>
                </c:pt>
                <c:pt idx="24633">
                  <c:v>24633</c:v>
                </c:pt>
                <c:pt idx="24634">
                  <c:v>24634</c:v>
                </c:pt>
                <c:pt idx="24635">
                  <c:v>24635</c:v>
                </c:pt>
                <c:pt idx="24636">
                  <c:v>24636</c:v>
                </c:pt>
                <c:pt idx="24637">
                  <c:v>24637</c:v>
                </c:pt>
                <c:pt idx="24638">
                  <c:v>24638</c:v>
                </c:pt>
                <c:pt idx="24639">
                  <c:v>24639</c:v>
                </c:pt>
                <c:pt idx="24640">
                  <c:v>24640</c:v>
                </c:pt>
                <c:pt idx="24641">
                  <c:v>24641</c:v>
                </c:pt>
                <c:pt idx="24642">
                  <c:v>24642</c:v>
                </c:pt>
                <c:pt idx="24643">
                  <c:v>24643</c:v>
                </c:pt>
                <c:pt idx="24644">
                  <c:v>24644</c:v>
                </c:pt>
                <c:pt idx="24645">
                  <c:v>24645</c:v>
                </c:pt>
                <c:pt idx="24646">
                  <c:v>24646</c:v>
                </c:pt>
                <c:pt idx="24647">
                  <c:v>24647</c:v>
                </c:pt>
                <c:pt idx="24648">
                  <c:v>24648</c:v>
                </c:pt>
                <c:pt idx="24649">
                  <c:v>24649</c:v>
                </c:pt>
                <c:pt idx="24650">
                  <c:v>24650</c:v>
                </c:pt>
                <c:pt idx="24651">
                  <c:v>24651</c:v>
                </c:pt>
                <c:pt idx="24652">
                  <c:v>24652</c:v>
                </c:pt>
                <c:pt idx="24653">
                  <c:v>24653</c:v>
                </c:pt>
                <c:pt idx="24654">
                  <c:v>24654</c:v>
                </c:pt>
                <c:pt idx="24655">
                  <c:v>24655</c:v>
                </c:pt>
                <c:pt idx="24656">
                  <c:v>24656</c:v>
                </c:pt>
                <c:pt idx="24657">
                  <c:v>24657</c:v>
                </c:pt>
                <c:pt idx="24658">
                  <c:v>24658</c:v>
                </c:pt>
                <c:pt idx="24659">
                  <c:v>24659</c:v>
                </c:pt>
                <c:pt idx="24660">
                  <c:v>24660</c:v>
                </c:pt>
                <c:pt idx="24661">
                  <c:v>24661</c:v>
                </c:pt>
                <c:pt idx="24662">
                  <c:v>24662</c:v>
                </c:pt>
                <c:pt idx="24663">
                  <c:v>24663</c:v>
                </c:pt>
                <c:pt idx="24664">
                  <c:v>24664</c:v>
                </c:pt>
                <c:pt idx="24665">
                  <c:v>24665</c:v>
                </c:pt>
                <c:pt idx="24666">
                  <c:v>24666</c:v>
                </c:pt>
                <c:pt idx="24667">
                  <c:v>24667</c:v>
                </c:pt>
                <c:pt idx="24668">
                  <c:v>24668</c:v>
                </c:pt>
                <c:pt idx="24669">
                  <c:v>24669</c:v>
                </c:pt>
                <c:pt idx="24670">
                  <c:v>24670</c:v>
                </c:pt>
                <c:pt idx="24671">
                  <c:v>24671</c:v>
                </c:pt>
                <c:pt idx="24672">
                  <c:v>24672</c:v>
                </c:pt>
                <c:pt idx="24673">
                  <c:v>24673</c:v>
                </c:pt>
                <c:pt idx="24674">
                  <c:v>24674</c:v>
                </c:pt>
                <c:pt idx="24675">
                  <c:v>24675</c:v>
                </c:pt>
                <c:pt idx="24676">
                  <c:v>24676</c:v>
                </c:pt>
                <c:pt idx="24677">
                  <c:v>24677</c:v>
                </c:pt>
                <c:pt idx="24678">
                  <c:v>24678</c:v>
                </c:pt>
                <c:pt idx="24679">
                  <c:v>24679</c:v>
                </c:pt>
                <c:pt idx="24680">
                  <c:v>24680</c:v>
                </c:pt>
                <c:pt idx="24681">
                  <c:v>24681</c:v>
                </c:pt>
                <c:pt idx="24682">
                  <c:v>24682</c:v>
                </c:pt>
                <c:pt idx="24683">
                  <c:v>24683</c:v>
                </c:pt>
                <c:pt idx="24684">
                  <c:v>24684</c:v>
                </c:pt>
                <c:pt idx="24685">
                  <c:v>24685</c:v>
                </c:pt>
                <c:pt idx="24686">
                  <c:v>24686</c:v>
                </c:pt>
                <c:pt idx="24687">
                  <c:v>24687</c:v>
                </c:pt>
                <c:pt idx="24688">
                  <c:v>24688</c:v>
                </c:pt>
                <c:pt idx="24689">
                  <c:v>24689</c:v>
                </c:pt>
                <c:pt idx="24690">
                  <c:v>24690</c:v>
                </c:pt>
                <c:pt idx="24691">
                  <c:v>24691</c:v>
                </c:pt>
                <c:pt idx="24692">
                  <c:v>24692</c:v>
                </c:pt>
                <c:pt idx="24693">
                  <c:v>24693</c:v>
                </c:pt>
                <c:pt idx="24694">
                  <c:v>24694</c:v>
                </c:pt>
                <c:pt idx="24695">
                  <c:v>24695</c:v>
                </c:pt>
                <c:pt idx="24696">
                  <c:v>24696</c:v>
                </c:pt>
                <c:pt idx="24697">
                  <c:v>24697</c:v>
                </c:pt>
                <c:pt idx="24698">
                  <c:v>24698</c:v>
                </c:pt>
                <c:pt idx="24699">
                  <c:v>24699</c:v>
                </c:pt>
                <c:pt idx="24700">
                  <c:v>24700</c:v>
                </c:pt>
                <c:pt idx="24701">
                  <c:v>24701</c:v>
                </c:pt>
                <c:pt idx="24702">
                  <c:v>24702</c:v>
                </c:pt>
                <c:pt idx="24703">
                  <c:v>24703</c:v>
                </c:pt>
                <c:pt idx="24704">
                  <c:v>24704</c:v>
                </c:pt>
                <c:pt idx="24705">
                  <c:v>24705</c:v>
                </c:pt>
                <c:pt idx="24706">
                  <c:v>24706</c:v>
                </c:pt>
                <c:pt idx="24707">
                  <c:v>24707</c:v>
                </c:pt>
                <c:pt idx="24708">
                  <c:v>24708</c:v>
                </c:pt>
                <c:pt idx="24709">
                  <c:v>24709</c:v>
                </c:pt>
                <c:pt idx="24710">
                  <c:v>24710</c:v>
                </c:pt>
                <c:pt idx="24711">
                  <c:v>24711</c:v>
                </c:pt>
                <c:pt idx="24712">
                  <c:v>24712</c:v>
                </c:pt>
                <c:pt idx="24713">
                  <c:v>24713</c:v>
                </c:pt>
                <c:pt idx="24714">
                  <c:v>24714</c:v>
                </c:pt>
                <c:pt idx="24715">
                  <c:v>24715</c:v>
                </c:pt>
                <c:pt idx="24716">
                  <c:v>24716</c:v>
                </c:pt>
                <c:pt idx="24717">
                  <c:v>24717</c:v>
                </c:pt>
                <c:pt idx="24718">
                  <c:v>24718</c:v>
                </c:pt>
                <c:pt idx="24719">
                  <c:v>24719</c:v>
                </c:pt>
                <c:pt idx="24720">
                  <c:v>24720</c:v>
                </c:pt>
                <c:pt idx="24721">
                  <c:v>24721</c:v>
                </c:pt>
                <c:pt idx="24722">
                  <c:v>24722</c:v>
                </c:pt>
                <c:pt idx="24723">
                  <c:v>24723</c:v>
                </c:pt>
                <c:pt idx="24724">
                  <c:v>24724</c:v>
                </c:pt>
                <c:pt idx="24725">
                  <c:v>24725</c:v>
                </c:pt>
                <c:pt idx="24726">
                  <c:v>24726</c:v>
                </c:pt>
                <c:pt idx="24727">
                  <c:v>24727</c:v>
                </c:pt>
                <c:pt idx="24728">
                  <c:v>24728</c:v>
                </c:pt>
                <c:pt idx="24729">
                  <c:v>24729</c:v>
                </c:pt>
                <c:pt idx="24730">
                  <c:v>24730</c:v>
                </c:pt>
                <c:pt idx="24731">
                  <c:v>24731</c:v>
                </c:pt>
                <c:pt idx="24732">
                  <c:v>24732</c:v>
                </c:pt>
                <c:pt idx="24733">
                  <c:v>24733</c:v>
                </c:pt>
                <c:pt idx="24734">
                  <c:v>24734</c:v>
                </c:pt>
                <c:pt idx="24735">
                  <c:v>24735</c:v>
                </c:pt>
                <c:pt idx="24736">
                  <c:v>24736</c:v>
                </c:pt>
                <c:pt idx="24737">
                  <c:v>24737</c:v>
                </c:pt>
                <c:pt idx="24738">
                  <c:v>24738</c:v>
                </c:pt>
                <c:pt idx="24739">
                  <c:v>24739</c:v>
                </c:pt>
                <c:pt idx="24740">
                  <c:v>24740</c:v>
                </c:pt>
                <c:pt idx="24741">
                  <c:v>24741</c:v>
                </c:pt>
                <c:pt idx="24742">
                  <c:v>24742</c:v>
                </c:pt>
                <c:pt idx="24743">
                  <c:v>24743</c:v>
                </c:pt>
                <c:pt idx="24744">
                  <c:v>24744</c:v>
                </c:pt>
                <c:pt idx="24745">
                  <c:v>24745</c:v>
                </c:pt>
                <c:pt idx="24746">
                  <c:v>24746</c:v>
                </c:pt>
                <c:pt idx="24747">
                  <c:v>24747</c:v>
                </c:pt>
                <c:pt idx="24748">
                  <c:v>24748</c:v>
                </c:pt>
                <c:pt idx="24749">
                  <c:v>24749</c:v>
                </c:pt>
                <c:pt idx="24750">
                  <c:v>24750</c:v>
                </c:pt>
                <c:pt idx="24751">
                  <c:v>24751</c:v>
                </c:pt>
                <c:pt idx="24752">
                  <c:v>24752</c:v>
                </c:pt>
                <c:pt idx="24753">
                  <c:v>24753</c:v>
                </c:pt>
                <c:pt idx="24754">
                  <c:v>24754</c:v>
                </c:pt>
                <c:pt idx="24755">
                  <c:v>24755</c:v>
                </c:pt>
                <c:pt idx="24756">
                  <c:v>24756</c:v>
                </c:pt>
                <c:pt idx="24757">
                  <c:v>24757</c:v>
                </c:pt>
                <c:pt idx="24758">
                  <c:v>24758</c:v>
                </c:pt>
                <c:pt idx="24759">
                  <c:v>24759</c:v>
                </c:pt>
                <c:pt idx="24760">
                  <c:v>24760</c:v>
                </c:pt>
                <c:pt idx="24761">
                  <c:v>24761</c:v>
                </c:pt>
                <c:pt idx="24762">
                  <c:v>24762</c:v>
                </c:pt>
                <c:pt idx="24763">
                  <c:v>24763</c:v>
                </c:pt>
                <c:pt idx="24764">
                  <c:v>24764</c:v>
                </c:pt>
                <c:pt idx="24765">
                  <c:v>24765</c:v>
                </c:pt>
                <c:pt idx="24766">
                  <c:v>24766</c:v>
                </c:pt>
                <c:pt idx="24767">
                  <c:v>24767</c:v>
                </c:pt>
                <c:pt idx="24768">
                  <c:v>24768</c:v>
                </c:pt>
                <c:pt idx="24769">
                  <c:v>24769</c:v>
                </c:pt>
                <c:pt idx="24770">
                  <c:v>24770</c:v>
                </c:pt>
                <c:pt idx="24771">
                  <c:v>24771</c:v>
                </c:pt>
                <c:pt idx="24772">
                  <c:v>24772</c:v>
                </c:pt>
                <c:pt idx="24773">
                  <c:v>24773</c:v>
                </c:pt>
                <c:pt idx="24774">
                  <c:v>24774</c:v>
                </c:pt>
                <c:pt idx="24775">
                  <c:v>24775</c:v>
                </c:pt>
                <c:pt idx="24776">
                  <c:v>24776</c:v>
                </c:pt>
                <c:pt idx="24777">
                  <c:v>24777</c:v>
                </c:pt>
                <c:pt idx="24778">
                  <c:v>24778</c:v>
                </c:pt>
                <c:pt idx="24779">
                  <c:v>24779</c:v>
                </c:pt>
                <c:pt idx="24780">
                  <c:v>24780</c:v>
                </c:pt>
                <c:pt idx="24781">
                  <c:v>24781</c:v>
                </c:pt>
                <c:pt idx="24782">
                  <c:v>24782</c:v>
                </c:pt>
                <c:pt idx="24783">
                  <c:v>24783</c:v>
                </c:pt>
                <c:pt idx="24784">
                  <c:v>24784</c:v>
                </c:pt>
                <c:pt idx="24785">
                  <c:v>24785</c:v>
                </c:pt>
                <c:pt idx="24786">
                  <c:v>24786</c:v>
                </c:pt>
                <c:pt idx="24787">
                  <c:v>24787</c:v>
                </c:pt>
                <c:pt idx="24788">
                  <c:v>24788</c:v>
                </c:pt>
                <c:pt idx="24789">
                  <c:v>24789</c:v>
                </c:pt>
                <c:pt idx="24790">
                  <c:v>24790</c:v>
                </c:pt>
                <c:pt idx="24791">
                  <c:v>24791</c:v>
                </c:pt>
                <c:pt idx="24792">
                  <c:v>24792</c:v>
                </c:pt>
                <c:pt idx="24793">
                  <c:v>24793</c:v>
                </c:pt>
                <c:pt idx="24794">
                  <c:v>24794</c:v>
                </c:pt>
                <c:pt idx="24795">
                  <c:v>24795</c:v>
                </c:pt>
                <c:pt idx="24796">
                  <c:v>24796</c:v>
                </c:pt>
                <c:pt idx="24797">
                  <c:v>24797</c:v>
                </c:pt>
                <c:pt idx="24798">
                  <c:v>24798</c:v>
                </c:pt>
                <c:pt idx="24799">
                  <c:v>24799</c:v>
                </c:pt>
                <c:pt idx="24800">
                  <c:v>24800</c:v>
                </c:pt>
                <c:pt idx="24801">
                  <c:v>24801</c:v>
                </c:pt>
                <c:pt idx="24802">
                  <c:v>24802</c:v>
                </c:pt>
                <c:pt idx="24803">
                  <c:v>24803</c:v>
                </c:pt>
                <c:pt idx="24804">
                  <c:v>24804</c:v>
                </c:pt>
                <c:pt idx="24805">
                  <c:v>24805</c:v>
                </c:pt>
                <c:pt idx="24806">
                  <c:v>24806</c:v>
                </c:pt>
                <c:pt idx="24807">
                  <c:v>24807</c:v>
                </c:pt>
                <c:pt idx="24808">
                  <c:v>24808</c:v>
                </c:pt>
                <c:pt idx="24809">
                  <c:v>24809</c:v>
                </c:pt>
                <c:pt idx="24810">
                  <c:v>24810</c:v>
                </c:pt>
                <c:pt idx="24811">
                  <c:v>24811</c:v>
                </c:pt>
                <c:pt idx="24812">
                  <c:v>24812</c:v>
                </c:pt>
                <c:pt idx="24813">
                  <c:v>24813</c:v>
                </c:pt>
                <c:pt idx="24814">
                  <c:v>24814</c:v>
                </c:pt>
                <c:pt idx="24815">
                  <c:v>24815</c:v>
                </c:pt>
                <c:pt idx="24816">
                  <c:v>24816</c:v>
                </c:pt>
                <c:pt idx="24817">
                  <c:v>24817</c:v>
                </c:pt>
                <c:pt idx="24818">
                  <c:v>24818</c:v>
                </c:pt>
                <c:pt idx="24819">
                  <c:v>24819</c:v>
                </c:pt>
                <c:pt idx="24820">
                  <c:v>24820</c:v>
                </c:pt>
                <c:pt idx="24821">
                  <c:v>24821</c:v>
                </c:pt>
                <c:pt idx="24822">
                  <c:v>24822</c:v>
                </c:pt>
                <c:pt idx="24823">
                  <c:v>24823</c:v>
                </c:pt>
                <c:pt idx="24824">
                  <c:v>24824</c:v>
                </c:pt>
                <c:pt idx="24825">
                  <c:v>24825</c:v>
                </c:pt>
                <c:pt idx="24826">
                  <c:v>24826</c:v>
                </c:pt>
                <c:pt idx="24827">
                  <c:v>24827</c:v>
                </c:pt>
                <c:pt idx="24828">
                  <c:v>24828</c:v>
                </c:pt>
                <c:pt idx="24829">
                  <c:v>24829</c:v>
                </c:pt>
                <c:pt idx="24830">
                  <c:v>24830</c:v>
                </c:pt>
                <c:pt idx="24831">
                  <c:v>24831</c:v>
                </c:pt>
                <c:pt idx="24832">
                  <c:v>24832</c:v>
                </c:pt>
                <c:pt idx="24833">
                  <c:v>24833</c:v>
                </c:pt>
                <c:pt idx="24834">
                  <c:v>24834</c:v>
                </c:pt>
                <c:pt idx="24835">
                  <c:v>24835</c:v>
                </c:pt>
                <c:pt idx="24836">
                  <c:v>24836</c:v>
                </c:pt>
                <c:pt idx="24837">
                  <c:v>24837</c:v>
                </c:pt>
                <c:pt idx="24838">
                  <c:v>24838</c:v>
                </c:pt>
                <c:pt idx="24839">
                  <c:v>24839</c:v>
                </c:pt>
                <c:pt idx="24840">
                  <c:v>24840</c:v>
                </c:pt>
                <c:pt idx="24841">
                  <c:v>24841</c:v>
                </c:pt>
                <c:pt idx="24842">
                  <c:v>24842</c:v>
                </c:pt>
                <c:pt idx="24843">
                  <c:v>24843</c:v>
                </c:pt>
                <c:pt idx="24844">
                  <c:v>24844</c:v>
                </c:pt>
                <c:pt idx="24845">
                  <c:v>24845</c:v>
                </c:pt>
                <c:pt idx="24846">
                  <c:v>24846</c:v>
                </c:pt>
                <c:pt idx="24847">
                  <c:v>24847</c:v>
                </c:pt>
                <c:pt idx="24848">
                  <c:v>24848</c:v>
                </c:pt>
                <c:pt idx="24849">
                  <c:v>24849</c:v>
                </c:pt>
                <c:pt idx="24850">
                  <c:v>24850</c:v>
                </c:pt>
                <c:pt idx="24851">
                  <c:v>24851</c:v>
                </c:pt>
                <c:pt idx="24852">
                  <c:v>24852</c:v>
                </c:pt>
                <c:pt idx="24853">
                  <c:v>24853</c:v>
                </c:pt>
                <c:pt idx="24854">
                  <c:v>24854</c:v>
                </c:pt>
                <c:pt idx="24855">
                  <c:v>24855</c:v>
                </c:pt>
                <c:pt idx="24856">
                  <c:v>24856</c:v>
                </c:pt>
                <c:pt idx="24857">
                  <c:v>24857</c:v>
                </c:pt>
                <c:pt idx="24858">
                  <c:v>24858</c:v>
                </c:pt>
                <c:pt idx="24859">
                  <c:v>24859</c:v>
                </c:pt>
                <c:pt idx="24860">
                  <c:v>24860</c:v>
                </c:pt>
                <c:pt idx="24861">
                  <c:v>24861</c:v>
                </c:pt>
                <c:pt idx="24862">
                  <c:v>24862</c:v>
                </c:pt>
                <c:pt idx="24863">
                  <c:v>24863</c:v>
                </c:pt>
                <c:pt idx="24864">
                  <c:v>24864</c:v>
                </c:pt>
                <c:pt idx="24865">
                  <c:v>24865</c:v>
                </c:pt>
                <c:pt idx="24866">
                  <c:v>24866</c:v>
                </c:pt>
                <c:pt idx="24867">
                  <c:v>24867</c:v>
                </c:pt>
                <c:pt idx="24868">
                  <c:v>24868</c:v>
                </c:pt>
                <c:pt idx="24869">
                  <c:v>24869</c:v>
                </c:pt>
                <c:pt idx="24870">
                  <c:v>24870</c:v>
                </c:pt>
                <c:pt idx="24871">
                  <c:v>24871</c:v>
                </c:pt>
                <c:pt idx="24872">
                  <c:v>24872</c:v>
                </c:pt>
                <c:pt idx="24873">
                  <c:v>24873</c:v>
                </c:pt>
                <c:pt idx="24874">
                  <c:v>24874</c:v>
                </c:pt>
                <c:pt idx="24875">
                  <c:v>24875</c:v>
                </c:pt>
                <c:pt idx="24876">
                  <c:v>24876</c:v>
                </c:pt>
                <c:pt idx="24877">
                  <c:v>24877</c:v>
                </c:pt>
                <c:pt idx="24878">
                  <c:v>24878</c:v>
                </c:pt>
                <c:pt idx="24879">
                  <c:v>24879</c:v>
                </c:pt>
                <c:pt idx="24880">
                  <c:v>24880</c:v>
                </c:pt>
                <c:pt idx="24881">
                  <c:v>24881</c:v>
                </c:pt>
                <c:pt idx="24882">
                  <c:v>24882</c:v>
                </c:pt>
                <c:pt idx="24883">
                  <c:v>24883</c:v>
                </c:pt>
                <c:pt idx="24884">
                  <c:v>24884</c:v>
                </c:pt>
                <c:pt idx="24885">
                  <c:v>24885</c:v>
                </c:pt>
                <c:pt idx="24886">
                  <c:v>24886</c:v>
                </c:pt>
                <c:pt idx="24887">
                  <c:v>24887</c:v>
                </c:pt>
                <c:pt idx="24888">
                  <c:v>24888</c:v>
                </c:pt>
                <c:pt idx="24889">
                  <c:v>24889</c:v>
                </c:pt>
                <c:pt idx="24890">
                  <c:v>24890</c:v>
                </c:pt>
                <c:pt idx="24891">
                  <c:v>24891</c:v>
                </c:pt>
                <c:pt idx="24892">
                  <c:v>24892</c:v>
                </c:pt>
                <c:pt idx="24893">
                  <c:v>24893</c:v>
                </c:pt>
                <c:pt idx="24894">
                  <c:v>24894</c:v>
                </c:pt>
                <c:pt idx="24895">
                  <c:v>24895</c:v>
                </c:pt>
                <c:pt idx="24896">
                  <c:v>24896</c:v>
                </c:pt>
                <c:pt idx="24897">
                  <c:v>24897</c:v>
                </c:pt>
                <c:pt idx="24898">
                  <c:v>24898</c:v>
                </c:pt>
                <c:pt idx="24899">
                  <c:v>24899</c:v>
                </c:pt>
                <c:pt idx="24900">
                  <c:v>24900</c:v>
                </c:pt>
                <c:pt idx="24901">
                  <c:v>24901</c:v>
                </c:pt>
                <c:pt idx="24902">
                  <c:v>24902</c:v>
                </c:pt>
                <c:pt idx="24903">
                  <c:v>24903</c:v>
                </c:pt>
                <c:pt idx="24904">
                  <c:v>24904</c:v>
                </c:pt>
                <c:pt idx="24905">
                  <c:v>24905</c:v>
                </c:pt>
                <c:pt idx="24906">
                  <c:v>24906</c:v>
                </c:pt>
                <c:pt idx="24907">
                  <c:v>24907</c:v>
                </c:pt>
                <c:pt idx="24908">
                  <c:v>24908</c:v>
                </c:pt>
                <c:pt idx="24909">
                  <c:v>24909</c:v>
                </c:pt>
                <c:pt idx="24910">
                  <c:v>24910</c:v>
                </c:pt>
                <c:pt idx="24911">
                  <c:v>24911</c:v>
                </c:pt>
                <c:pt idx="24912">
                  <c:v>24912</c:v>
                </c:pt>
                <c:pt idx="24913">
                  <c:v>24913</c:v>
                </c:pt>
                <c:pt idx="24914">
                  <c:v>24914</c:v>
                </c:pt>
                <c:pt idx="24915">
                  <c:v>24915</c:v>
                </c:pt>
                <c:pt idx="24916">
                  <c:v>24916</c:v>
                </c:pt>
                <c:pt idx="24917">
                  <c:v>24917</c:v>
                </c:pt>
                <c:pt idx="24918">
                  <c:v>24918</c:v>
                </c:pt>
                <c:pt idx="24919">
                  <c:v>24919</c:v>
                </c:pt>
                <c:pt idx="24920">
                  <c:v>24920</c:v>
                </c:pt>
                <c:pt idx="24921">
                  <c:v>24921</c:v>
                </c:pt>
                <c:pt idx="24922">
                  <c:v>24922</c:v>
                </c:pt>
                <c:pt idx="24923">
                  <c:v>24923</c:v>
                </c:pt>
                <c:pt idx="24924">
                  <c:v>24924</c:v>
                </c:pt>
                <c:pt idx="24925">
                  <c:v>24925</c:v>
                </c:pt>
                <c:pt idx="24926">
                  <c:v>24926</c:v>
                </c:pt>
                <c:pt idx="24927">
                  <c:v>24927</c:v>
                </c:pt>
                <c:pt idx="24928">
                  <c:v>24928</c:v>
                </c:pt>
                <c:pt idx="24929">
                  <c:v>24929</c:v>
                </c:pt>
                <c:pt idx="24930">
                  <c:v>24930</c:v>
                </c:pt>
                <c:pt idx="24931">
                  <c:v>24931</c:v>
                </c:pt>
                <c:pt idx="24932">
                  <c:v>24932</c:v>
                </c:pt>
                <c:pt idx="24933">
                  <c:v>24933</c:v>
                </c:pt>
                <c:pt idx="24934">
                  <c:v>24934</c:v>
                </c:pt>
                <c:pt idx="24935">
                  <c:v>24935</c:v>
                </c:pt>
                <c:pt idx="24936">
                  <c:v>24936</c:v>
                </c:pt>
                <c:pt idx="24937">
                  <c:v>24937</c:v>
                </c:pt>
                <c:pt idx="24938">
                  <c:v>24938</c:v>
                </c:pt>
                <c:pt idx="24939">
                  <c:v>24939</c:v>
                </c:pt>
                <c:pt idx="24940">
                  <c:v>24940</c:v>
                </c:pt>
                <c:pt idx="24941">
                  <c:v>24941</c:v>
                </c:pt>
                <c:pt idx="24942">
                  <c:v>24942</c:v>
                </c:pt>
                <c:pt idx="24943">
                  <c:v>24943</c:v>
                </c:pt>
                <c:pt idx="24944">
                  <c:v>24944</c:v>
                </c:pt>
                <c:pt idx="24945">
                  <c:v>24945</c:v>
                </c:pt>
                <c:pt idx="24946">
                  <c:v>24946</c:v>
                </c:pt>
                <c:pt idx="24947">
                  <c:v>24947</c:v>
                </c:pt>
                <c:pt idx="24948">
                  <c:v>24948</c:v>
                </c:pt>
                <c:pt idx="24949">
                  <c:v>24949</c:v>
                </c:pt>
                <c:pt idx="24950">
                  <c:v>24950</c:v>
                </c:pt>
                <c:pt idx="24951">
                  <c:v>24951</c:v>
                </c:pt>
                <c:pt idx="24952">
                  <c:v>24952</c:v>
                </c:pt>
                <c:pt idx="24953">
                  <c:v>24953</c:v>
                </c:pt>
                <c:pt idx="24954">
                  <c:v>24954</c:v>
                </c:pt>
                <c:pt idx="24955">
                  <c:v>24955</c:v>
                </c:pt>
                <c:pt idx="24956">
                  <c:v>24956</c:v>
                </c:pt>
                <c:pt idx="24957">
                  <c:v>24957</c:v>
                </c:pt>
                <c:pt idx="24958">
                  <c:v>24958</c:v>
                </c:pt>
                <c:pt idx="24959">
                  <c:v>24959</c:v>
                </c:pt>
                <c:pt idx="24960">
                  <c:v>24960</c:v>
                </c:pt>
                <c:pt idx="24961">
                  <c:v>24961</c:v>
                </c:pt>
                <c:pt idx="24962">
                  <c:v>24962</c:v>
                </c:pt>
                <c:pt idx="24963">
                  <c:v>24963</c:v>
                </c:pt>
                <c:pt idx="24964">
                  <c:v>24964</c:v>
                </c:pt>
                <c:pt idx="24965">
                  <c:v>24965</c:v>
                </c:pt>
                <c:pt idx="24966">
                  <c:v>24966</c:v>
                </c:pt>
                <c:pt idx="24967">
                  <c:v>24967</c:v>
                </c:pt>
                <c:pt idx="24968">
                  <c:v>24968</c:v>
                </c:pt>
                <c:pt idx="24969">
                  <c:v>24969</c:v>
                </c:pt>
                <c:pt idx="24970">
                  <c:v>24970</c:v>
                </c:pt>
                <c:pt idx="24971">
                  <c:v>24971</c:v>
                </c:pt>
                <c:pt idx="24972">
                  <c:v>24972</c:v>
                </c:pt>
                <c:pt idx="24973">
                  <c:v>24973</c:v>
                </c:pt>
                <c:pt idx="24974">
                  <c:v>24974</c:v>
                </c:pt>
                <c:pt idx="24975">
                  <c:v>24975</c:v>
                </c:pt>
                <c:pt idx="24976">
                  <c:v>24976</c:v>
                </c:pt>
                <c:pt idx="24977">
                  <c:v>24977</c:v>
                </c:pt>
                <c:pt idx="24978">
                  <c:v>24978</c:v>
                </c:pt>
                <c:pt idx="24979">
                  <c:v>24979</c:v>
                </c:pt>
                <c:pt idx="24980">
                  <c:v>24980</c:v>
                </c:pt>
                <c:pt idx="24981">
                  <c:v>24981</c:v>
                </c:pt>
                <c:pt idx="24982">
                  <c:v>24982</c:v>
                </c:pt>
                <c:pt idx="24983">
                  <c:v>24983</c:v>
                </c:pt>
                <c:pt idx="24984">
                  <c:v>24984</c:v>
                </c:pt>
                <c:pt idx="24985">
                  <c:v>24985</c:v>
                </c:pt>
                <c:pt idx="24986">
                  <c:v>24986</c:v>
                </c:pt>
                <c:pt idx="24987">
                  <c:v>24987</c:v>
                </c:pt>
                <c:pt idx="24988">
                  <c:v>24988</c:v>
                </c:pt>
                <c:pt idx="24989">
                  <c:v>24989</c:v>
                </c:pt>
                <c:pt idx="24990">
                  <c:v>24990</c:v>
                </c:pt>
                <c:pt idx="24991">
                  <c:v>24991</c:v>
                </c:pt>
                <c:pt idx="24992">
                  <c:v>24992</c:v>
                </c:pt>
                <c:pt idx="24993">
                  <c:v>24993</c:v>
                </c:pt>
                <c:pt idx="24994">
                  <c:v>24994</c:v>
                </c:pt>
                <c:pt idx="24995">
                  <c:v>24995</c:v>
                </c:pt>
                <c:pt idx="24996">
                  <c:v>24996</c:v>
                </c:pt>
                <c:pt idx="24997">
                  <c:v>24997</c:v>
                </c:pt>
                <c:pt idx="24998">
                  <c:v>24998</c:v>
                </c:pt>
                <c:pt idx="24999">
                  <c:v>24999</c:v>
                </c:pt>
                <c:pt idx="25000">
                  <c:v>25000</c:v>
                </c:pt>
                <c:pt idx="25001">
                  <c:v>25001</c:v>
                </c:pt>
                <c:pt idx="25002">
                  <c:v>25002</c:v>
                </c:pt>
                <c:pt idx="25003">
                  <c:v>25003</c:v>
                </c:pt>
                <c:pt idx="25004">
                  <c:v>25004</c:v>
                </c:pt>
                <c:pt idx="25005">
                  <c:v>25005</c:v>
                </c:pt>
                <c:pt idx="25006">
                  <c:v>25006</c:v>
                </c:pt>
                <c:pt idx="25007">
                  <c:v>25007</c:v>
                </c:pt>
                <c:pt idx="25008">
                  <c:v>25008</c:v>
                </c:pt>
                <c:pt idx="25009">
                  <c:v>25009</c:v>
                </c:pt>
                <c:pt idx="25010">
                  <c:v>25010</c:v>
                </c:pt>
                <c:pt idx="25011">
                  <c:v>25011</c:v>
                </c:pt>
                <c:pt idx="25012">
                  <c:v>25012</c:v>
                </c:pt>
                <c:pt idx="25013">
                  <c:v>25013</c:v>
                </c:pt>
                <c:pt idx="25014">
                  <c:v>25014</c:v>
                </c:pt>
                <c:pt idx="25015">
                  <c:v>25015</c:v>
                </c:pt>
                <c:pt idx="25016">
                  <c:v>25016</c:v>
                </c:pt>
                <c:pt idx="25017">
                  <c:v>25017</c:v>
                </c:pt>
                <c:pt idx="25018">
                  <c:v>25018</c:v>
                </c:pt>
                <c:pt idx="25019">
                  <c:v>25019</c:v>
                </c:pt>
                <c:pt idx="25020">
                  <c:v>25020</c:v>
                </c:pt>
                <c:pt idx="25021">
                  <c:v>25021</c:v>
                </c:pt>
                <c:pt idx="25022">
                  <c:v>25022</c:v>
                </c:pt>
                <c:pt idx="25023">
                  <c:v>25023</c:v>
                </c:pt>
                <c:pt idx="25024">
                  <c:v>25024</c:v>
                </c:pt>
                <c:pt idx="25025">
                  <c:v>25025</c:v>
                </c:pt>
                <c:pt idx="25026">
                  <c:v>25026</c:v>
                </c:pt>
                <c:pt idx="25027">
                  <c:v>25027</c:v>
                </c:pt>
                <c:pt idx="25028">
                  <c:v>25028</c:v>
                </c:pt>
                <c:pt idx="25029">
                  <c:v>25029</c:v>
                </c:pt>
                <c:pt idx="25030">
                  <c:v>25030</c:v>
                </c:pt>
                <c:pt idx="25031">
                  <c:v>25031</c:v>
                </c:pt>
                <c:pt idx="25032">
                  <c:v>25032</c:v>
                </c:pt>
                <c:pt idx="25033">
                  <c:v>25033</c:v>
                </c:pt>
                <c:pt idx="25034">
                  <c:v>25034</c:v>
                </c:pt>
                <c:pt idx="25035">
                  <c:v>25035</c:v>
                </c:pt>
                <c:pt idx="25036">
                  <c:v>25036</c:v>
                </c:pt>
                <c:pt idx="25037">
                  <c:v>25037</c:v>
                </c:pt>
                <c:pt idx="25038">
                  <c:v>25038</c:v>
                </c:pt>
                <c:pt idx="25039">
                  <c:v>25039</c:v>
                </c:pt>
                <c:pt idx="25040">
                  <c:v>25040</c:v>
                </c:pt>
                <c:pt idx="25041">
                  <c:v>25041</c:v>
                </c:pt>
                <c:pt idx="25042">
                  <c:v>25042</c:v>
                </c:pt>
                <c:pt idx="25043">
                  <c:v>25043</c:v>
                </c:pt>
                <c:pt idx="25044">
                  <c:v>25044</c:v>
                </c:pt>
                <c:pt idx="25045">
                  <c:v>25045</c:v>
                </c:pt>
                <c:pt idx="25046">
                  <c:v>25046</c:v>
                </c:pt>
                <c:pt idx="25047">
                  <c:v>25047</c:v>
                </c:pt>
                <c:pt idx="25048">
                  <c:v>25048</c:v>
                </c:pt>
                <c:pt idx="25049">
                  <c:v>25049</c:v>
                </c:pt>
                <c:pt idx="25050">
                  <c:v>25050</c:v>
                </c:pt>
                <c:pt idx="25051">
                  <c:v>25051</c:v>
                </c:pt>
                <c:pt idx="25052">
                  <c:v>25052</c:v>
                </c:pt>
                <c:pt idx="25053">
                  <c:v>25053</c:v>
                </c:pt>
                <c:pt idx="25054">
                  <c:v>25054</c:v>
                </c:pt>
                <c:pt idx="25055">
                  <c:v>25055</c:v>
                </c:pt>
                <c:pt idx="25056">
                  <c:v>25056</c:v>
                </c:pt>
                <c:pt idx="25057">
                  <c:v>25057</c:v>
                </c:pt>
                <c:pt idx="25058">
                  <c:v>25058</c:v>
                </c:pt>
                <c:pt idx="25059">
                  <c:v>25059</c:v>
                </c:pt>
                <c:pt idx="25060">
                  <c:v>25060</c:v>
                </c:pt>
                <c:pt idx="25061">
                  <c:v>25061</c:v>
                </c:pt>
                <c:pt idx="25062">
                  <c:v>25062</c:v>
                </c:pt>
                <c:pt idx="25063">
                  <c:v>25063</c:v>
                </c:pt>
                <c:pt idx="25064">
                  <c:v>25064</c:v>
                </c:pt>
                <c:pt idx="25065">
                  <c:v>25065</c:v>
                </c:pt>
                <c:pt idx="25066">
                  <c:v>25066</c:v>
                </c:pt>
                <c:pt idx="25067">
                  <c:v>25067</c:v>
                </c:pt>
                <c:pt idx="25068">
                  <c:v>25068</c:v>
                </c:pt>
                <c:pt idx="25069">
                  <c:v>25069</c:v>
                </c:pt>
                <c:pt idx="25070">
                  <c:v>25070</c:v>
                </c:pt>
                <c:pt idx="25071">
                  <c:v>25071</c:v>
                </c:pt>
                <c:pt idx="25072">
                  <c:v>25072</c:v>
                </c:pt>
                <c:pt idx="25073">
                  <c:v>25073</c:v>
                </c:pt>
                <c:pt idx="25074">
                  <c:v>25074</c:v>
                </c:pt>
                <c:pt idx="25075">
                  <c:v>25075</c:v>
                </c:pt>
                <c:pt idx="25076">
                  <c:v>25076</c:v>
                </c:pt>
                <c:pt idx="25077">
                  <c:v>25077</c:v>
                </c:pt>
                <c:pt idx="25078">
                  <c:v>25078</c:v>
                </c:pt>
                <c:pt idx="25079">
                  <c:v>25079</c:v>
                </c:pt>
                <c:pt idx="25080">
                  <c:v>25080</c:v>
                </c:pt>
                <c:pt idx="25081">
                  <c:v>25081</c:v>
                </c:pt>
                <c:pt idx="25082">
                  <c:v>25082</c:v>
                </c:pt>
                <c:pt idx="25083">
                  <c:v>25083</c:v>
                </c:pt>
                <c:pt idx="25084">
                  <c:v>25084</c:v>
                </c:pt>
                <c:pt idx="25085">
                  <c:v>25085</c:v>
                </c:pt>
                <c:pt idx="25086">
                  <c:v>25086</c:v>
                </c:pt>
                <c:pt idx="25087">
                  <c:v>25087</c:v>
                </c:pt>
                <c:pt idx="25088">
                  <c:v>25088</c:v>
                </c:pt>
                <c:pt idx="25089">
                  <c:v>25089</c:v>
                </c:pt>
                <c:pt idx="25090">
                  <c:v>25090</c:v>
                </c:pt>
                <c:pt idx="25091">
                  <c:v>25091</c:v>
                </c:pt>
                <c:pt idx="25092">
                  <c:v>25092</c:v>
                </c:pt>
                <c:pt idx="25093">
                  <c:v>25093</c:v>
                </c:pt>
                <c:pt idx="25094">
                  <c:v>25094</c:v>
                </c:pt>
                <c:pt idx="25095">
                  <c:v>25095</c:v>
                </c:pt>
                <c:pt idx="25096">
                  <c:v>25096</c:v>
                </c:pt>
                <c:pt idx="25097">
                  <c:v>25097</c:v>
                </c:pt>
                <c:pt idx="25098">
                  <c:v>25098</c:v>
                </c:pt>
                <c:pt idx="25099">
                  <c:v>25099</c:v>
                </c:pt>
                <c:pt idx="25100">
                  <c:v>25100</c:v>
                </c:pt>
                <c:pt idx="25101">
                  <c:v>25101</c:v>
                </c:pt>
                <c:pt idx="25102">
                  <c:v>25102</c:v>
                </c:pt>
                <c:pt idx="25103">
                  <c:v>25103</c:v>
                </c:pt>
                <c:pt idx="25104">
                  <c:v>25104</c:v>
                </c:pt>
                <c:pt idx="25105">
                  <c:v>25105</c:v>
                </c:pt>
                <c:pt idx="25106">
                  <c:v>25106</c:v>
                </c:pt>
                <c:pt idx="25107">
                  <c:v>25107</c:v>
                </c:pt>
                <c:pt idx="25108">
                  <c:v>25108</c:v>
                </c:pt>
                <c:pt idx="25109">
                  <c:v>25109</c:v>
                </c:pt>
                <c:pt idx="25110">
                  <c:v>25110</c:v>
                </c:pt>
                <c:pt idx="25111">
                  <c:v>25111</c:v>
                </c:pt>
                <c:pt idx="25112">
                  <c:v>25112</c:v>
                </c:pt>
                <c:pt idx="25113">
                  <c:v>25113</c:v>
                </c:pt>
                <c:pt idx="25114">
                  <c:v>25114</c:v>
                </c:pt>
                <c:pt idx="25115">
                  <c:v>25115</c:v>
                </c:pt>
                <c:pt idx="25116">
                  <c:v>25116</c:v>
                </c:pt>
                <c:pt idx="25117">
                  <c:v>25117</c:v>
                </c:pt>
                <c:pt idx="25118">
                  <c:v>25118</c:v>
                </c:pt>
                <c:pt idx="25119">
                  <c:v>25119</c:v>
                </c:pt>
                <c:pt idx="25120">
                  <c:v>25120</c:v>
                </c:pt>
                <c:pt idx="25121">
                  <c:v>25121</c:v>
                </c:pt>
                <c:pt idx="25122">
                  <c:v>25122</c:v>
                </c:pt>
                <c:pt idx="25123">
                  <c:v>25123</c:v>
                </c:pt>
                <c:pt idx="25124">
                  <c:v>25124</c:v>
                </c:pt>
                <c:pt idx="25125">
                  <c:v>25125</c:v>
                </c:pt>
                <c:pt idx="25126">
                  <c:v>25126</c:v>
                </c:pt>
                <c:pt idx="25127">
                  <c:v>25127</c:v>
                </c:pt>
                <c:pt idx="25128">
                  <c:v>25128</c:v>
                </c:pt>
                <c:pt idx="25129">
                  <c:v>25129</c:v>
                </c:pt>
                <c:pt idx="25130">
                  <c:v>25130</c:v>
                </c:pt>
                <c:pt idx="25131">
                  <c:v>25131</c:v>
                </c:pt>
                <c:pt idx="25132">
                  <c:v>25132</c:v>
                </c:pt>
                <c:pt idx="25133">
                  <c:v>25133</c:v>
                </c:pt>
                <c:pt idx="25134">
                  <c:v>25134</c:v>
                </c:pt>
                <c:pt idx="25135">
                  <c:v>25135</c:v>
                </c:pt>
                <c:pt idx="25136">
                  <c:v>25136</c:v>
                </c:pt>
                <c:pt idx="25137">
                  <c:v>25137</c:v>
                </c:pt>
                <c:pt idx="25138">
                  <c:v>25138</c:v>
                </c:pt>
                <c:pt idx="25139">
                  <c:v>25139</c:v>
                </c:pt>
                <c:pt idx="25140">
                  <c:v>25140</c:v>
                </c:pt>
                <c:pt idx="25141">
                  <c:v>25141</c:v>
                </c:pt>
                <c:pt idx="25142">
                  <c:v>25142</c:v>
                </c:pt>
                <c:pt idx="25143">
                  <c:v>25143</c:v>
                </c:pt>
                <c:pt idx="25144">
                  <c:v>25144</c:v>
                </c:pt>
                <c:pt idx="25145">
                  <c:v>25145</c:v>
                </c:pt>
                <c:pt idx="25146">
                  <c:v>25146</c:v>
                </c:pt>
                <c:pt idx="25147">
                  <c:v>25147</c:v>
                </c:pt>
                <c:pt idx="25148">
                  <c:v>25148</c:v>
                </c:pt>
                <c:pt idx="25149">
                  <c:v>25149</c:v>
                </c:pt>
                <c:pt idx="25150">
                  <c:v>25150</c:v>
                </c:pt>
                <c:pt idx="25151">
                  <c:v>25151</c:v>
                </c:pt>
                <c:pt idx="25152">
                  <c:v>25152</c:v>
                </c:pt>
                <c:pt idx="25153">
                  <c:v>25153</c:v>
                </c:pt>
                <c:pt idx="25154">
                  <c:v>25154</c:v>
                </c:pt>
                <c:pt idx="25155">
                  <c:v>25155</c:v>
                </c:pt>
                <c:pt idx="25156">
                  <c:v>25156</c:v>
                </c:pt>
                <c:pt idx="25157">
                  <c:v>25157</c:v>
                </c:pt>
                <c:pt idx="25158">
                  <c:v>25158</c:v>
                </c:pt>
                <c:pt idx="25159">
                  <c:v>25159</c:v>
                </c:pt>
                <c:pt idx="25160">
                  <c:v>25160</c:v>
                </c:pt>
                <c:pt idx="25161">
                  <c:v>25161</c:v>
                </c:pt>
                <c:pt idx="25162">
                  <c:v>25162</c:v>
                </c:pt>
                <c:pt idx="25163">
                  <c:v>25163</c:v>
                </c:pt>
                <c:pt idx="25164">
                  <c:v>25164</c:v>
                </c:pt>
                <c:pt idx="25165">
                  <c:v>25165</c:v>
                </c:pt>
                <c:pt idx="25166">
                  <c:v>25166</c:v>
                </c:pt>
                <c:pt idx="25167">
                  <c:v>25167</c:v>
                </c:pt>
                <c:pt idx="25168">
                  <c:v>25168</c:v>
                </c:pt>
                <c:pt idx="25169">
                  <c:v>25169</c:v>
                </c:pt>
                <c:pt idx="25170">
                  <c:v>25170</c:v>
                </c:pt>
                <c:pt idx="25171">
                  <c:v>25171</c:v>
                </c:pt>
                <c:pt idx="25172">
                  <c:v>25172</c:v>
                </c:pt>
                <c:pt idx="25173">
                  <c:v>25173</c:v>
                </c:pt>
                <c:pt idx="25174">
                  <c:v>25174</c:v>
                </c:pt>
                <c:pt idx="25175">
                  <c:v>25175</c:v>
                </c:pt>
                <c:pt idx="25176">
                  <c:v>25176</c:v>
                </c:pt>
                <c:pt idx="25177">
                  <c:v>25177</c:v>
                </c:pt>
                <c:pt idx="25178">
                  <c:v>25178</c:v>
                </c:pt>
                <c:pt idx="25179">
                  <c:v>25179</c:v>
                </c:pt>
                <c:pt idx="25180">
                  <c:v>25180</c:v>
                </c:pt>
                <c:pt idx="25181">
                  <c:v>25181</c:v>
                </c:pt>
                <c:pt idx="25182">
                  <c:v>25182</c:v>
                </c:pt>
                <c:pt idx="25183">
                  <c:v>25183</c:v>
                </c:pt>
                <c:pt idx="25184">
                  <c:v>25184</c:v>
                </c:pt>
                <c:pt idx="25185">
                  <c:v>25185</c:v>
                </c:pt>
                <c:pt idx="25186">
                  <c:v>25186</c:v>
                </c:pt>
                <c:pt idx="25187">
                  <c:v>25187</c:v>
                </c:pt>
                <c:pt idx="25188">
                  <c:v>25188</c:v>
                </c:pt>
                <c:pt idx="25189">
                  <c:v>25189</c:v>
                </c:pt>
                <c:pt idx="25190">
                  <c:v>25190</c:v>
                </c:pt>
                <c:pt idx="25191">
                  <c:v>25191</c:v>
                </c:pt>
                <c:pt idx="25192">
                  <c:v>25192</c:v>
                </c:pt>
                <c:pt idx="25193">
                  <c:v>25193</c:v>
                </c:pt>
                <c:pt idx="25194">
                  <c:v>25194</c:v>
                </c:pt>
                <c:pt idx="25195">
                  <c:v>25195</c:v>
                </c:pt>
                <c:pt idx="25196">
                  <c:v>25196</c:v>
                </c:pt>
                <c:pt idx="25197">
                  <c:v>25197</c:v>
                </c:pt>
                <c:pt idx="25198">
                  <c:v>25198</c:v>
                </c:pt>
                <c:pt idx="25199">
                  <c:v>25199</c:v>
                </c:pt>
                <c:pt idx="25200">
                  <c:v>25200</c:v>
                </c:pt>
                <c:pt idx="25201">
                  <c:v>25201</c:v>
                </c:pt>
                <c:pt idx="25202">
                  <c:v>25202</c:v>
                </c:pt>
                <c:pt idx="25203">
                  <c:v>25203</c:v>
                </c:pt>
                <c:pt idx="25204">
                  <c:v>25204</c:v>
                </c:pt>
                <c:pt idx="25205">
                  <c:v>25205</c:v>
                </c:pt>
                <c:pt idx="25206">
                  <c:v>25206</c:v>
                </c:pt>
                <c:pt idx="25207">
                  <c:v>25207</c:v>
                </c:pt>
                <c:pt idx="25208">
                  <c:v>25208</c:v>
                </c:pt>
                <c:pt idx="25209">
                  <c:v>25209</c:v>
                </c:pt>
                <c:pt idx="25210">
                  <c:v>25210</c:v>
                </c:pt>
                <c:pt idx="25211">
                  <c:v>25211</c:v>
                </c:pt>
                <c:pt idx="25212">
                  <c:v>25212</c:v>
                </c:pt>
                <c:pt idx="25213">
                  <c:v>25213</c:v>
                </c:pt>
                <c:pt idx="25214">
                  <c:v>25214</c:v>
                </c:pt>
                <c:pt idx="25215">
                  <c:v>25215</c:v>
                </c:pt>
                <c:pt idx="25216">
                  <c:v>25216</c:v>
                </c:pt>
                <c:pt idx="25217">
                  <c:v>25217</c:v>
                </c:pt>
                <c:pt idx="25218">
                  <c:v>25218</c:v>
                </c:pt>
                <c:pt idx="25219">
                  <c:v>25219</c:v>
                </c:pt>
                <c:pt idx="25220">
                  <c:v>25220</c:v>
                </c:pt>
                <c:pt idx="25221">
                  <c:v>25221</c:v>
                </c:pt>
                <c:pt idx="25222">
                  <c:v>25222</c:v>
                </c:pt>
                <c:pt idx="25223">
                  <c:v>25223</c:v>
                </c:pt>
                <c:pt idx="25224">
                  <c:v>25224</c:v>
                </c:pt>
                <c:pt idx="25225">
                  <c:v>25225</c:v>
                </c:pt>
                <c:pt idx="25226">
                  <c:v>25226</c:v>
                </c:pt>
                <c:pt idx="25227">
                  <c:v>25227</c:v>
                </c:pt>
                <c:pt idx="25228">
                  <c:v>25228</c:v>
                </c:pt>
                <c:pt idx="25229">
                  <c:v>25229</c:v>
                </c:pt>
                <c:pt idx="25230">
                  <c:v>25230</c:v>
                </c:pt>
                <c:pt idx="25231">
                  <c:v>25231</c:v>
                </c:pt>
                <c:pt idx="25232">
                  <c:v>25232</c:v>
                </c:pt>
                <c:pt idx="25233">
                  <c:v>25233</c:v>
                </c:pt>
                <c:pt idx="25234">
                  <c:v>25234</c:v>
                </c:pt>
                <c:pt idx="25235">
                  <c:v>25235</c:v>
                </c:pt>
                <c:pt idx="25236">
                  <c:v>25236</c:v>
                </c:pt>
                <c:pt idx="25237">
                  <c:v>25237</c:v>
                </c:pt>
                <c:pt idx="25238">
                  <c:v>25238</c:v>
                </c:pt>
                <c:pt idx="25239">
                  <c:v>25239</c:v>
                </c:pt>
                <c:pt idx="25240">
                  <c:v>25240</c:v>
                </c:pt>
                <c:pt idx="25241">
                  <c:v>25241</c:v>
                </c:pt>
                <c:pt idx="25242">
                  <c:v>25242</c:v>
                </c:pt>
                <c:pt idx="25243">
                  <c:v>25243</c:v>
                </c:pt>
                <c:pt idx="25244">
                  <c:v>25244</c:v>
                </c:pt>
                <c:pt idx="25245">
                  <c:v>25245</c:v>
                </c:pt>
                <c:pt idx="25246">
                  <c:v>25246</c:v>
                </c:pt>
                <c:pt idx="25247">
                  <c:v>25247</c:v>
                </c:pt>
                <c:pt idx="25248">
                  <c:v>25248</c:v>
                </c:pt>
                <c:pt idx="25249">
                  <c:v>25249</c:v>
                </c:pt>
                <c:pt idx="25250">
                  <c:v>25250</c:v>
                </c:pt>
                <c:pt idx="25251">
                  <c:v>25251</c:v>
                </c:pt>
                <c:pt idx="25252">
                  <c:v>25252</c:v>
                </c:pt>
                <c:pt idx="25253">
                  <c:v>25253</c:v>
                </c:pt>
                <c:pt idx="25254">
                  <c:v>25254</c:v>
                </c:pt>
                <c:pt idx="25255">
                  <c:v>25255</c:v>
                </c:pt>
                <c:pt idx="25256">
                  <c:v>25256</c:v>
                </c:pt>
                <c:pt idx="25257">
                  <c:v>25257</c:v>
                </c:pt>
                <c:pt idx="25258">
                  <c:v>25258</c:v>
                </c:pt>
                <c:pt idx="25259">
                  <c:v>25259</c:v>
                </c:pt>
                <c:pt idx="25260">
                  <c:v>25260</c:v>
                </c:pt>
                <c:pt idx="25261">
                  <c:v>25261</c:v>
                </c:pt>
                <c:pt idx="25262">
                  <c:v>25262</c:v>
                </c:pt>
                <c:pt idx="25263">
                  <c:v>25263</c:v>
                </c:pt>
                <c:pt idx="25264">
                  <c:v>25264</c:v>
                </c:pt>
                <c:pt idx="25265">
                  <c:v>25265</c:v>
                </c:pt>
                <c:pt idx="25266">
                  <c:v>25266</c:v>
                </c:pt>
                <c:pt idx="25267">
                  <c:v>25267</c:v>
                </c:pt>
                <c:pt idx="25268">
                  <c:v>25268</c:v>
                </c:pt>
                <c:pt idx="25269">
                  <c:v>25269</c:v>
                </c:pt>
                <c:pt idx="25270">
                  <c:v>25270</c:v>
                </c:pt>
                <c:pt idx="25271">
                  <c:v>25271</c:v>
                </c:pt>
                <c:pt idx="25272">
                  <c:v>25272</c:v>
                </c:pt>
                <c:pt idx="25273">
                  <c:v>25273</c:v>
                </c:pt>
                <c:pt idx="25274">
                  <c:v>25274</c:v>
                </c:pt>
                <c:pt idx="25275">
                  <c:v>25275</c:v>
                </c:pt>
                <c:pt idx="25276">
                  <c:v>25276</c:v>
                </c:pt>
                <c:pt idx="25277">
                  <c:v>25277</c:v>
                </c:pt>
                <c:pt idx="25278">
                  <c:v>25278</c:v>
                </c:pt>
                <c:pt idx="25279">
                  <c:v>25279</c:v>
                </c:pt>
                <c:pt idx="25280">
                  <c:v>25280</c:v>
                </c:pt>
                <c:pt idx="25281">
                  <c:v>25281</c:v>
                </c:pt>
                <c:pt idx="25282">
                  <c:v>25282</c:v>
                </c:pt>
                <c:pt idx="25283">
                  <c:v>25283</c:v>
                </c:pt>
                <c:pt idx="25284">
                  <c:v>25284</c:v>
                </c:pt>
                <c:pt idx="25285">
                  <c:v>25285</c:v>
                </c:pt>
                <c:pt idx="25286">
                  <c:v>25286</c:v>
                </c:pt>
                <c:pt idx="25287">
                  <c:v>25287</c:v>
                </c:pt>
                <c:pt idx="25288">
                  <c:v>25288</c:v>
                </c:pt>
                <c:pt idx="25289">
                  <c:v>25289</c:v>
                </c:pt>
                <c:pt idx="25290">
                  <c:v>25290</c:v>
                </c:pt>
                <c:pt idx="25291">
                  <c:v>25291</c:v>
                </c:pt>
                <c:pt idx="25292">
                  <c:v>25292</c:v>
                </c:pt>
                <c:pt idx="25293">
                  <c:v>25293</c:v>
                </c:pt>
                <c:pt idx="25294">
                  <c:v>25294</c:v>
                </c:pt>
                <c:pt idx="25295">
                  <c:v>25295</c:v>
                </c:pt>
                <c:pt idx="25296">
                  <c:v>25296</c:v>
                </c:pt>
                <c:pt idx="25297">
                  <c:v>25297</c:v>
                </c:pt>
                <c:pt idx="25298">
                  <c:v>25298</c:v>
                </c:pt>
                <c:pt idx="25299">
                  <c:v>25299</c:v>
                </c:pt>
                <c:pt idx="25300">
                  <c:v>25300</c:v>
                </c:pt>
                <c:pt idx="25301">
                  <c:v>25301</c:v>
                </c:pt>
                <c:pt idx="25302">
                  <c:v>25302</c:v>
                </c:pt>
                <c:pt idx="25303">
                  <c:v>25303</c:v>
                </c:pt>
                <c:pt idx="25304">
                  <c:v>25304</c:v>
                </c:pt>
                <c:pt idx="25305">
                  <c:v>25305</c:v>
                </c:pt>
                <c:pt idx="25306">
                  <c:v>25306</c:v>
                </c:pt>
                <c:pt idx="25307">
                  <c:v>25307</c:v>
                </c:pt>
                <c:pt idx="25308">
                  <c:v>25308</c:v>
                </c:pt>
                <c:pt idx="25309">
                  <c:v>25309</c:v>
                </c:pt>
                <c:pt idx="25310">
                  <c:v>25310</c:v>
                </c:pt>
                <c:pt idx="25311">
                  <c:v>25311</c:v>
                </c:pt>
                <c:pt idx="25312">
                  <c:v>25312</c:v>
                </c:pt>
                <c:pt idx="25313">
                  <c:v>25313</c:v>
                </c:pt>
                <c:pt idx="25314">
                  <c:v>25314</c:v>
                </c:pt>
                <c:pt idx="25315">
                  <c:v>25315</c:v>
                </c:pt>
                <c:pt idx="25316">
                  <c:v>25316</c:v>
                </c:pt>
                <c:pt idx="25317">
                  <c:v>25317</c:v>
                </c:pt>
                <c:pt idx="25318">
                  <c:v>25318</c:v>
                </c:pt>
                <c:pt idx="25319">
                  <c:v>25319</c:v>
                </c:pt>
                <c:pt idx="25320">
                  <c:v>25320</c:v>
                </c:pt>
                <c:pt idx="25321">
                  <c:v>25321</c:v>
                </c:pt>
                <c:pt idx="25322">
                  <c:v>25322</c:v>
                </c:pt>
                <c:pt idx="25323">
                  <c:v>25323</c:v>
                </c:pt>
                <c:pt idx="25324">
                  <c:v>25324</c:v>
                </c:pt>
                <c:pt idx="25325">
                  <c:v>25325</c:v>
                </c:pt>
                <c:pt idx="25326">
                  <c:v>25326</c:v>
                </c:pt>
                <c:pt idx="25327">
                  <c:v>25327</c:v>
                </c:pt>
                <c:pt idx="25328">
                  <c:v>25328</c:v>
                </c:pt>
                <c:pt idx="25329">
                  <c:v>25329</c:v>
                </c:pt>
                <c:pt idx="25330">
                  <c:v>25330</c:v>
                </c:pt>
                <c:pt idx="25331">
                  <c:v>25331</c:v>
                </c:pt>
                <c:pt idx="25332">
                  <c:v>25332</c:v>
                </c:pt>
                <c:pt idx="25333">
                  <c:v>25333</c:v>
                </c:pt>
                <c:pt idx="25334">
                  <c:v>25334</c:v>
                </c:pt>
                <c:pt idx="25335">
                  <c:v>25335</c:v>
                </c:pt>
                <c:pt idx="25336">
                  <c:v>25336</c:v>
                </c:pt>
                <c:pt idx="25337">
                  <c:v>25337</c:v>
                </c:pt>
                <c:pt idx="25338">
                  <c:v>25338</c:v>
                </c:pt>
                <c:pt idx="25339">
                  <c:v>25339</c:v>
                </c:pt>
                <c:pt idx="25340">
                  <c:v>25340</c:v>
                </c:pt>
                <c:pt idx="25341">
                  <c:v>25341</c:v>
                </c:pt>
                <c:pt idx="25342">
                  <c:v>25342</c:v>
                </c:pt>
                <c:pt idx="25343">
                  <c:v>25343</c:v>
                </c:pt>
                <c:pt idx="25344">
                  <c:v>25344</c:v>
                </c:pt>
                <c:pt idx="25345">
                  <c:v>25345</c:v>
                </c:pt>
                <c:pt idx="25346">
                  <c:v>25346</c:v>
                </c:pt>
                <c:pt idx="25347">
                  <c:v>25347</c:v>
                </c:pt>
                <c:pt idx="25348">
                  <c:v>25348</c:v>
                </c:pt>
                <c:pt idx="25349">
                  <c:v>25349</c:v>
                </c:pt>
                <c:pt idx="25350">
                  <c:v>25350</c:v>
                </c:pt>
                <c:pt idx="25351">
                  <c:v>25351</c:v>
                </c:pt>
                <c:pt idx="25352">
                  <c:v>25352</c:v>
                </c:pt>
                <c:pt idx="25353">
                  <c:v>25353</c:v>
                </c:pt>
                <c:pt idx="25354">
                  <c:v>25354</c:v>
                </c:pt>
                <c:pt idx="25355">
                  <c:v>25355</c:v>
                </c:pt>
                <c:pt idx="25356">
                  <c:v>25356</c:v>
                </c:pt>
                <c:pt idx="25357">
                  <c:v>25357</c:v>
                </c:pt>
                <c:pt idx="25358">
                  <c:v>25358</c:v>
                </c:pt>
                <c:pt idx="25359">
                  <c:v>25359</c:v>
                </c:pt>
                <c:pt idx="25360">
                  <c:v>25360</c:v>
                </c:pt>
                <c:pt idx="25361">
                  <c:v>25361</c:v>
                </c:pt>
                <c:pt idx="25362">
                  <c:v>25362</c:v>
                </c:pt>
                <c:pt idx="25363">
                  <c:v>25363</c:v>
                </c:pt>
                <c:pt idx="25364">
                  <c:v>25364</c:v>
                </c:pt>
                <c:pt idx="25365">
                  <c:v>25365</c:v>
                </c:pt>
                <c:pt idx="25366">
                  <c:v>25366</c:v>
                </c:pt>
                <c:pt idx="25367">
                  <c:v>25367</c:v>
                </c:pt>
                <c:pt idx="25368">
                  <c:v>25368</c:v>
                </c:pt>
                <c:pt idx="25369">
                  <c:v>25369</c:v>
                </c:pt>
                <c:pt idx="25370">
                  <c:v>25370</c:v>
                </c:pt>
                <c:pt idx="25371">
                  <c:v>25371</c:v>
                </c:pt>
                <c:pt idx="25372">
                  <c:v>25372</c:v>
                </c:pt>
                <c:pt idx="25373">
                  <c:v>25373</c:v>
                </c:pt>
                <c:pt idx="25374">
                  <c:v>25374</c:v>
                </c:pt>
                <c:pt idx="25375">
                  <c:v>25375</c:v>
                </c:pt>
                <c:pt idx="25376">
                  <c:v>25376</c:v>
                </c:pt>
                <c:pt idx="25377">
                  <c:v>25377</c:v>
                </c:pt>
                <c:pt idx="25378">
                  <c:v>25378</c:v>
                </c:pt>
                <c:pt idx="25379">
                  <c:v>25379</c:v>
                </c:pt>
                <c:pt idx="25380">
                  <c:v>25380</c:v>
                </c:pt>
                <c:pt idx="25381">
                  <c:v>25381</c:v>
                </c:pt>
                <c:pt idx="25382">
                  <c:v>25382</c:v>
                </c:pt>
                <c:pt idx="25383">
                  <c:v>25383</c:v>
                </c:pt>
                <c:pt idx="25384">
                  <c:v>25384</c:v>
                </c:pt>
                <c:pt idx="25385">
                  <c:v>25385</c:v>
                </c:pt>
                <c:pt idx="25386">
                  <c:v>25386</c:v>
                </c:pt>
                <c:pt idx="25387">
                  <c:v>25387</c:v>
                </c:pt>
                <c:pt idx="25388">
                  <c:v>25388</c:v>
                </c:pt>
                <c:pt idx="25389">
                  <c:v>25389</c:v>
                </c:pt>
                <c:pt idx="25390">
                  <c:v>25390</c:v>
                </c:pt>
                <c:pt idx="25391">
                  <c:v>25391</c:v>
                </c:pt>
                <c:pt idx="25392">
                  <c:v>25392</c:v>
                </c:pt>
                <c:pt idx="25393">
                  <c:v>25393</c:v>
                </c:pt>
                <c:pt idx="25394">
                  <c:v>25394</c:v>
                </c:pt>
                <c:pt idx="25395">
                  <c:v>25395</c:v>
                </c:pt>
                <c:pt idx="25396">
                  <c:v>25396</c:v>
                </c:pt>
                <c:pt idx="25397">
                  <c:v>25397</c:v>
                </c:pt>
                <c:pt idx="25398">
                  <c:v>25398</c:v>
                </c:pt>
                <c:pt idx="25399">
                  <c:v>25399</c:v>
                </c:pt>
                <c:pt idx="25400">
                  <c:v>25400</c:v>
                </c:pt>
                <c:pt idx="25401">
                  <c:v>25401</c:v>
                </c:pt>
                <c:pt idx="25402">
                  <c:v>25402</c:v>
                </c:pt>
                <c:pt idx="25403">
                  <c:v>25403</c:v>
                </c:pt>
                <c:pt idx="25404">
                  <c:v>25404</c:v>
                </c:pt>
                <c:pt idx="25405">
                  <c:v>25405</c:v>
                </c:pt>
                <c:pt idx="25406">
                  <c:v>25406</c:v>
                </c:pt>
                <c:pt idx="25407">
                  <c:v>25407</c:v>
                </c:pt>
                <c:pt idx="25408">
                  <c:v>25408</c:v>
                </c:pt>
                <c:pt idx="25409">
                  <c:v>25409</c:v>
                </c:pt>
                <c:pt idx="25410">
                  <c:v>25410</c:v>
                </c:pt>
                <c:pt idx="25411">
                  <c:v>25411</c:v>
                </c:pt>
                <c:pt idx="25412">
                  <c:v>25412</c:v>
                </c:pt>
                <c:pt idx="25413">
                  <c:v>25413</c:v>
                </c:pt>
                <c:pt idx="25414">
                  <c:v>25414</c:v>
                </c:pt>
                <c:pt idx="25415">
                  <c:v>25415</c:v>
                </c:pt>
                <c:pt idx="25416">
                  <c:v>25416</c:v>
                </c:pt>
                <c:pt idx="25417">
                  <c:v>25417</c:v>
                </c:pt>
                <c:pt idx="25418">
                  <c:v>25418</c:v>
                </c:pt>
                <c:pt idx="25419">
                  <c:v>25419</c:v>
                </c:pt>
                <c:pt idx="25420">
                  <c:v>25420</c:v>
                </c:pt>
                <c:pt idx="25421">
                  <c:v>25421</c:v>
                </c:pt>
                <c:pt idx="25422">
                  <c:v>25422</c:v>
                </c:pt>
                <c:pt idx="25423">
                  <c:v>25423</c:v>
                </c:pt>
                <c:pt idx="25424">
                  <c:v>25424</c:v>
                </c:pt>
                <c:pt idx="25425">
                  <c:v>25425</c:v>
                </c:pt>
                <c:pt idx="25426">
                  <c:v>25426</c:v>
                </c:pt>
                <c:pt idx="25427">
                  <c:v>25427</c:v>
                </c:pt>
                <c:pt idx="25428">
                  <c:v>25428</c:v>
                </c:pt>
                <c:pt idx="25429">
                  <c:v>25429</c:v>
                </c:pt>
                <c:pt idx="25430">
                  <c:v>25430</c:v>
                </c:pt>
                <c:pt idx="25431">
                  <c:v>25431</c:v>
                </c:pt>
                <c:pt idx="25432">
                  <c:v>25432</c:v>
                </c:pt>
                <c:pt idx="25433">
                  <c:v>25433</c:v>
                </c:pt>
                <c:pt idx="25434">
                  <c:v>25434</c:v>
                </c:pt>
                <c:pt idx="25435">
                  <c:v>25435</c:v>
                </c:pt>
                <c:pt idx="25436">
                  <c:v>25436</c:v>
                </c:pt>
                <c:pt idx="25437">
                  <c:v>25437</c:v>
                </c:pt>
                <c:pt idx="25438">
                  <c:v>25438</c:v>
                </c:pt>
                <c:pt idx="25439">
                  <c:v>25439</c:v>
                </c:pt>
                <c:pt idx="25440">
                  <c:v>25440</c:v>
                </c:pt>
                <c:pt idx="25441">
                  <c:v>25441</c:v>
                </c:pt>
                <c:pt idx="25442">
                  <c:v>25442</c:v>
                </c:pt>
                <c:pt idx="25443">
                  <c:v>25443</c:v>
                </c:pt>
                <c:pt idx="25444">
                  <c:v>25444</c:v>
                </c:pt>
                <c:pt idx="25445">
                  <c:v>25445</c:v>
                </c:pt>
                <c:pt idx="25446">
                  <c:v>25446</c:v>
                </c:pt>
                <c:pt idx="25447">
                  <c:v>25447</c:v>
                </c:pt>
                <c:pt idx="25448">
                  <c:v>25448</c:v>
                </c:pt>
                <c:pt idx="25449">
                  <c:v>25449</c:v>
                </c:pt>
                <c:pt idx="25450">
                  <c:v>25450</c:v>
                </c:pt>
                <c:pt idx="25451">
                  <c:v>25451</c:v>
                </c:pt>
                <c:pt idx="25452">
                  <c:v>25452</c:v>
                </c:pt>
                <c:pt idx="25453">
                  <c:v>25453</c:v>
                </c:pt>
                <c:pt idx="25454">
                  <c:v>25454</c:v>
                </c:pt>
                <c:pt idx="25455">
                  <c:v>25455</c:v>
                </c:pt>
                <c:pt idx="25456">
                  <c:v>25456</c:v>
                </c:pt>
                <c:pt idx="25457">
                  <c:v>25457</c:v>
                </c:pt>
                <c:pt idx="25458">
                  <c:v>25458</c:v>
                </c:pt>
                <c:pt idx="25459">
                  <c:v>25459</c:v>
                </c:pt>
                <c:pt idx="25460">
                  <c:v>25460</c:v>
                </c:pt>
                <c:pt idx="25461">
                  <c:v>25461</c:v>
                </c:pt>
                <c:pt idx="25462">
                  <c:v>25462</c:v>
                </c:pt>
                <c:pt idx="25463">
                  <c:v>25463</c:v>
                </c:pt>
                <c:pt idx="25464">
                  <c:v>25464</c:v>
                </c:pt>
                <c:pt idx="25465">
                  <c:v>25465</c:v>
                </c:pt>
                <c:pt idx="25466">
                  <c:v>25466</c:v>
                </c:pt>
                <c:pt idx="25467">
                  <c:v>25467</c:v>
                </c:pt>
                <c:pt idx="25468">
                  <c:v>25468</c:v>
                </c:pt>
                <c:pt idx="25469">
                  <c:v>25469</c:v>
                </c:pt>
                <c:pt idx="25470">
                  <c:v>25470</c:v>
                </c:pt>
                <c:pt idx="25471">
                  <c:v>25471</c:v>
                </c:pt>
                <c:pt idx="25472">
                  <c:v>25472</c:v>
                </c:pt>
                <c:pt idx="25473">
                  <c:v>25473</c:v>
                </c:pt>
                <c:pt idx="25474">
                  <c:v>25474</c:v>
                </c:pt>
                <c:pt idx="25475">
                  <c:v>25475</c:v>
                </c:pt>
                <c:pt idx="25476">
                  <c:v>25476</c:v>
                </c:pt>
                <c:pt idx="25477">
                  <c:v>25477</c:v>
                </c:pt>
                <c:pt idx="25478">
                  <c:v>25478</c:v>
                </c:pt>
                <c:pt idx="25479">
                  <c:v>25479</c:v>
                </c:pt>
                <c:pt idx="25480">
                  <c:v>25480</c:v>
                </c:pt>
                <c:pt idx="25481">
                  <c:v>25481</c:v>
                </c:pt>
                <c:pt idx="25482">
                  <c:v>25482</c:v>
                </c:pt>
                <c:pt idx="25483">
                  <c:v>25483</c:v>
                </c:pt>
                <c:pt idx="25484">
                  <c:v>25484</c:v>
                </c:pt>
                <c:pt idx="25485">
                  <c:v>25485</c:v>
                </c:pt>
                <c:pt idx="25486">
                  <c:v>25486</c:v>
                </c:pt>
                <c:pt idx="25487">
                  <c:v>25487</c:v>
                </c:pt>
                <c:pt idx="25488">
                  <c:v>25488</c:v>
                </c:pt>
                <c:pt idx="25489">
                  <c:v>25489</c:v>
                </c:pt>
                <c:pt idx="25490">
                  <c:v>25490</c:v>
                </c:pt>
                <c:pt idx="25491">
                  <c:v>25491</c:v>
                </c:pt>
                <c:pt idx="25492">
                  <c:v>25492</c:v>
                </c:pt>
                <c:pt idx="25493">
                  <c:v>25493</c:v>
                </c:pt>
                <c:pt idx="25494">
                  <c:v>25494</c:v>
                </c:pt>
                <c:pt idx="25495">
                  <c:v>25495</c:v>
                </c:pt>
                <c:pt idx="25496">
                  <c:v>25496</c:v>
                </c:pt>
                <c:pt idx="25497">
                  <c:v>25497</c:v>
                </c:pt>
                <c:pt idx="25498">
                  <c:v>25498</c:v>
                </c:pt>
                <c:pt idx="25499">
                  <c:v>25499</c:v>
                </c:pt>
                <c:pt idx="25500">
                  <c:v>25500</c:v>
                </c:pt>
                <c:pt idx="25501">
                  <c:v>25501</c:v>
                </c:pt>
                <c:pt idx="25502">
                  <c:v>25502</c:v>
                </c:pt>
                <c:pt idx="25503">
                  <c:v>25503</c:v>
                </c:pt>
                <c:pt idx="25504">
                  <c:v>25504</c:v>
                </c:pt>
                <c:pt idx="25505">
                  <c:v>25505</c:v>
                </c:pt>
                <c:pt idx="25506">
                  <c:v>25506</c:v>
                </c:pt>
                <c:pt idx="25507">
                  <c:v>25507</c:v>
                </c:pt>
                <c:pt idx="25508">
                  <c:v>25508</c:v>
                </c:pt>
                <c:pt idx="25509">
                  <c:v>25509</c:v>
                </c:pt>
                <c:pt idx="25510">
                  <c:v>25510</c:v>
                </c:pt>
                <c:pt idx="25511">
                  <c:v>25511</c:v>
                </c:pt>
                <c:pt idx="25512">
                  <c:v>25512</c:v>
                </c:pt>
                <c:pt idx="25513">
                  <c:v>25513</c:v>
                </c:pt>
                <c:pt idx="25514">
                  <c:v>25514</c:v>
                </c:pt>
                <c:pt idx="25515">
                  <c:v>25515</c:v>
                </c:pt>
                <c:pt idx="25516">
                  <c:v>25516</c:v>
                </c:pt>
                <c:pt idx="25517">
                  <c:v>25517</c:v>
                </c:pt>
                <c:pt idx="25518">
                  <c:v>25518</c:v>
                </c:pt>
                <c:pt idx="25519">
                  <c:v>25519</c:v>
                </c:pt>
                <c:pt idx="25520">
                  <c:v>25520</c:v>
                </c:pt>
                <c:pt idx="25521">
                  <c:v>25521</c:v>
                </c:pt>
                <c:pt idx="25522">
                  <c:v>25522</c:v>
                </c:pt>
                <c:pt idx="25523">
                  <c:v>25523</c:v>
                </c:pt>
                <c:pt idx="25524">
                  <c:v>25524</c:v>
                </c:pt>
                <c:pt idx="25525">
                  <c:v>25525</c:v>
                </c:pt>
                <c:pt idx="25526">
                  <c:v>25526</c:v>
                </c:pt>
                <c:pt idx="25527">
                  <c:v>25527</c:v>
                </c:pt>
                <c:pt idx="25528">
                  <c:v>25528</c:v>
                </c:pt>
                <c:pt idx="25529">
                  <c:v>25529</c:v>
                </c:pt>
                <c:pt idx="25530">
                  <c:v>25530</c:v>
                </c:pt>
                <c:pt idx="25531">
                  <c:v>25531</c:v>
                </c:pt>
                <c:pt idx="25532">
                  <c:v>25532</c:v>
                </c:pt>
                <c:pt idx="25533">
                  <c:v>25533</c:v>
                </c:pt>
                <c:pt idx="25534">
                  <c:v>25534</c:v>
                </c:pt>
                <c:pt idx="25535">
                  <c:v>25535</c:v>
                </c:pt>
                <c:pt idx="25536">
                  <c:v>25536</c:v>
                </c:pt>
                <c:pt idx="25537">
                  <c:v>25537</c:v>
                </c:pt>
                <c:pt idx="25538">
                  <c:v>25538</c:v>
                </c:pt>
                <c:pt idx="25539">
                  <c:v>25539</c:v>
                </c:pt>
                <c:pt idx="25540">
                  <c:v>25540</c:v>
                </c:pt>
                <c:pt idx="25541">
                  <c:v>25541</c:v>
                </c:pt>
                <c:pt idx="25542">
                  <c:v>25542</c:v>
                </c:pt>
                <c:pt idx="25543">
                  <c:v>25543</c:v>
                </c:pt>
                <c:pt idx="25544">
                  <c:v>25544</c:v>
                </c:pt>
                <c:pt idx="25545">
                  <c:v>25545</c:v>
                </c:pt>
                <c:pt idx="25546">
                  <c:v>25546</c:v>
                </c:pt>
                <c:pt idx="25547">
                  <c:v>25547</c:v>
                </c:pt>
                <c:pt idx="25548">
                  <c:v>25548</c:v>
                </c:pt>
                <c:pt idx="25549">
                  <c:v>25549</c:v>
                </c:pt>
                <c:pt idx="25550">
                  <c:v>25550</c:v>
                </c:pt>
                <c:pt idx="25551">
                  <c:v>25551</c:v>
                </c:pt>
                <c:pt idx="25552">
                  <c:v>25552</c:v>
                </c:pt>
                <c:pt idx="25553">
                  <c:v>25553</c:v>
                </c:pt>
                <c:pt idx="25554">
                  <c:v>25554</c:v>
                </c:pt>
                <c:pt idx="25555">
                  <c:v>25555</c:v>
                </c:pt>
                <c:pt idx="25556">
                  <c:v>25556</c:v>
                </c:pt>
                <c:pt idx="25557">
                  <c:v>25557</c:v>
                </c:pt>
                <c:pt idx="25558">
                  <c:v>25558</c:v>
                </c:pt>
                <c:pt idx="25559">
                  <c:v>25559</c:v>
                </c:pt>
                <c:pt idx="25560">
                  <c:v>25560</c:v>
                </c:pt>
                <c:pt idx="25561">
                  <c:v>25561</c:v>
                </c:pt>
                <c:pt idx="25562">
                  <c:v>25562</c:v>
                </c:pt>
                <c:pt idx="25563">
                  <c:v>25563</c:v>
                </c:pt>
                <c:pt idx="25564">
                  <c:v>25564</c:v>
                </c:pt>
                <c:pt idx="25565">
                  <c:v>25565</c:v>
                </c:pt>
                <c:pt idx="25566">
                  <c:v>25566</c:v>
                </c:pt>
                <c:pt idx="25567">
                  <c:v>25567</c:v>
                </c:pt>
                <c:pt idx="25568">
                  <c:v>25568</c:v>
                </c:pt>
                <c:pt idx="25569">
                  <c:v>25569</c:v>
                </c:pt>
                <c:pt idx="25570">
                  <c:v>25570</c:v>
                </c:pt>
                <c:pt idx="25571">
                  <c:v>25571</c:v>
                </c:pt>
                <c:pt idx="25572">
                  <c:v>25572</c:v>
                </c:pt>
                <c:pt idx="25573">
                  <c:v>25573</c:v>
                </c:pt>
                <c:pt idx="25574">
                  <c:v>25574</c:v>
                </c:pt>
                <c:pt idx="25575">
                  <c:v>25575</c:v>
                </c:pt>
                <c:pt idx="25576">
                  <c:v>25576</c:v>
                </c:pt>
                <c:pt idx="25577">
                  <c:v>25577</c:v>
                </c:pt>
                <c:pt idx="25578">
                  <c:v>25578</c:v>
                </c:pt>
                <c:pt idx="25579">
                  <c:v>25579</c:v>
                </c:pt>
                <c:pt idx="25580">
                  <c:v>25580</c:v>
                </c:pt>
                <c:pt idx="25581">
                  <c:v>25581</c:v>
                </c:pt>
                <c:pt idx="25582">
                  <c:v>25582</c:v>
                </c:pt>
                <c:pt idx="25583">
                  <c:v>25583</c:v>
                </c:pt>
                <c:pt idx="25584">
                  <c:v>25584</c:v>
                </c:pt>
                <c:pt idx="25585">
                  <c:v>25585</c:v>
                </c:pt>
                <c:pt idx="25586">
                  <c:v>25586</c:v>
                </c:pt>
                <c:pt idx="25587">
                  <c:v>25587</c:v>
                </c:pt>
                <c:pt idx="25588">
                  <c:v>25588</c:v>
                </c:pt>
                <c:pt idx="25589">
                  <c:v>25589</c:v>
                </c:pt>
                <c:pt idx="25590">
                  <c:v>25590</c:v>
                </c:pt>
                <c:pt idx="25591">
                  <c:v>25591</c:v>
                </c:pt>
                <c:pt idx="25592">
                  <c:v>25592</c:v>
                </c:pt>
                <c:pt idx="25593">
                  <c:v>25593</c:v>
                </c:pt>
                <c:pt idx="25594">
                  <c:v>25594</c:v>
                </c:pt>
                <c:pt idx="25595">
                  <c:v>25595</c:v>
                </c:pt>
                <c:pt idx="25596">
                  <c:v>25596</c:v>
                </c:pt>
                <c:pt idx="25597">
                  <c:v>25597</c:v>
                </c:pt>
                <c:pt idx="25598">
                  <c:v>25598</c:v>
                </c:pt>
                <c:pt idx="25599">
                  <c:v>25599</c:v>
                </c:pt>
                <c:pt idx="25600">
                  <c:v>25600</c:v>
                </c:pt>
                <c:pt idx="25601">
                  <c:v>25601</c:v>
                </c:pt>
                <c:pt idx="25602">
                  <c:v>25602</c:v>
                </c:pt>
                <c:pt idx="25603">
                  <c:v>25603</c:v>
                </c:pt>
                <c:pt idx="25604">
                  <c:v>25604</c:v>
                </c:pt>
                <c:pt idx="25605">
                  <c:v>25605</c:v>
                </c:pt>
                <c:pt idx="25606">
                  <c:v>25606</c:v>
                </c:pt>
                <c:pt idx="25607">
                  <c:v>25607</c:v>
                </c:pt>
                <c:pt idx="25608">
                  <c:v>25608</c:v>
                </c:pt>
                <c:pt idx="25609">
                  <c:v>25609</c:v>
                </c:pt>
                <c:pt idx="25610">
                  <c:v>25610</c:v>
                </c:pt>
                <c:pt idx="25611">
                  <c:v>25611</c:v>
                </c:pt>
                <c:pt idx="25612">
                  <c:v>25612</c:v>
                </c:pt>
                <c:pt idx="25613">
                  <c:v>25613</c:v>
                </c:pt>
                <c:pt idx="25614">
                  <c:v>25614</c:v>
                </c:pt>
                <c:pt idx="25615">
                  <c:v>25615</c:v>
                </c:pt>
                <c:pt idx="25616">
                  <c:v>25616</c:v>
                </c:pt>
                <c:pt idx="25617">
                  <c:v>25617</c:v>
                </c:pt>
                <c:pt idx="25618">
                  <c:v>25618</c:v>
                </c:pt>
                <c:pt idx="25619">
                  <c:v>25619</c:v>
                </c:pt>
                <c:pt idx="25620">
                  <c:v>25620</c:v>
                </c:pt>
                <c:pt idx="25621">
                  <c:v>25621</c:v>
                </c:pt>
                <c:pt idx="25622">
                  <c:v>25622</c:v>
                </c:pt>
                <c:pt idx="25623">
                  <c:v>25623</c:v>
                </c:pt>
                <c:pt idx="25624">
                  <c:v>25624</c:v>
                </c:pt>
                <c:pt idx="25625">
                  <c:v>25625</c:v>
                </c:pt>
                <c:pt idx="25626">
                  <c:v>25626</c:v>
                </c:pt>
                <c:pt idx="25627">
                  <c:v>25627</c:v>
                </c:pt>
                <c:pt idx="25628">
                  <c:v>25628</c:v>
                </c:pt>
                <c:pt idx="25629">
                  <c:v>25629</c:v>
                </c:pt>
                <c:pt idx="25630">
                  <c:v>25630</c:v>
                </c:pt>
                <c:pt idx="25631">
                  <c:v>25631</c:v>
                </c:pt>
                <c:pt idx="25632">
                  <c:v>25632</c:v>
                </c:pt>
                <c:pt idx="25633">
                  <c:v>25633</c:v>
                </c:pt>
                <c:pt idx="25634">
                  <c:v>25634</c:v>
                </c:pt>
                <c:pt idx="25635">
                  <c:v>25635</c:v>
                </c:pt>
                <c:pt idx="25636">
                  <c:v>25636</c:v>
                </c:pt>
                <c:pt idx="25637">
                  <c:v>25637</c:v>
                </c:pt>
                <c:pt idx="25638">
                  <c:v>25638</c:v>
                </c:pt>
                <c:pt idx="25639">
                  <c:v>25639</c:v>
                </c:pt>
                <c:pt idx="25640">
                  <c:v>25640</c:v>
                </c:pt>
                <c:pt idx="25641">
                  <c:v>25641</c:v>
                </c:pt>
                <c:pt idx="25642">
                  <c:v>25642</c:v>
                </c:pt>
                <c:pt idx="25643">
                  <c:v>25643</c:v>
                </c:pt>
                <c:pt idx="25644">
                  <c:v>25644</c:v>
                </c:pt>
                <c:pt idx="25645">
                  <c:v>25645</c:v>
                </c:pt>
                <c:pt idx="25646">
                  <c:v>25646</c:v>
                </c:pt>
                <c:pt idx="25647">
                  <c:v>25647</c:v>
                </c:pt>
                <c:pt idx="25648">
                  <c:v>25648</c:v>
                </c:pt>
                <c:pt idx="25649">
                  <c:v>25649</c:v>
                </c:pt>
                <c:pt idx="25650">
                  <c:v>25650</c:v>
                </c:pt>
                <c:pt idx="25651">
                  <c:v>25651</c:v>
                </c:pt>
                <c:pt idx="25652">
                  <c:v>25652</c:v>
                </c:pt>
                <c:pt idx="25653">
                  <c:v>25653</c:v>
                </c:pt>
                <c:pt idx="25654">
                  <c:v>25654</c:v>
                </c:pt>
                <c:pt idx="25655">
                  <c:v>25655</c:v>
                </c:pt>
                <c:pt idx="25656">
                  <c:v>25656</c:v>
                </c:pt>
                <c:pt idx="25657">
                  <c:v>25657</c:v>
                </c:pt>
                <c:pt idx="25658">
                  <c:v>25658</c:v>
                </c:pt>
                <c:pt idx="25659">
                  <c:v>25659</c:v>
                </c:pt>
                <c:pt idx="25660">
                  <c:v>25660</c:v>
                </c:pt>
                <c:pt idx="25661">
                  <c:v>25661</c:v>
                </c:pt>
                <c:pt idx="25662">
                  <c:v>25662</c:v>
                </c:pt>
                <c:pt idx="25663">
                  <c:v>25663</c:v>
                </c:pt>
                <c:pt idx="25664">
                  <c:v>25664</c:v>
                </c:pt>
                <c:pt idx="25665">
                  <c:v>25665</c:v>
                </c:pt>
                <c:pt idx="25666">
                  <c:v>25666</c:v>
                </c:pt>
                <c:pt idx="25667">
                  <c:v>25667</c:v>
                </c:pt>
                <c:pt idx="25668">
                  <c:v>25668</c:v>
                </c:pt>
                <c:pt idx="25669">
                  <c:v>25669</c:v>
                </c:pt>
                <c:pt idx="25670">
                  <c:v>25670</c:v>
                </c:pt>
                <c:pt idx="25671">
                  <c:v>25671</c:v>
                </c:pt>
                <c:pt idx="25672">
                  <c:v>25672</c:v>
                </c:pt>
                <c:pt idx="25673">
                  <c:v>25673</c:v>
                </c:pt>
                <c:pt idx="25674">
                  <c:v>25674</c:v>
                </c:pt>
                <c:pt idx="25675">
                  <c:v>25675</c:v>
                </c:pt>
                <c:pt idx="25676">
                  <c:v>25676</c:v>
                </c:pt>
                <c:pt idx="25677">
                  <c:v>25677</c:v>
                </c:pt>
                <c:pt idx="25678">
                  <c:v>25678</c:v>
                </c:pt>
                <c:pt idx="25679">
                  <c:v>25679</c:v>
                </c:pt>
                <c:pt idx="25680">
                  <c:v>25680</c:v>
                </c:pt>
                <c:pt idx="25681">
                  <c:v>25681</c:v>
                </c:pt>
                <c:pt idx="25682">
                  <c:v>25682</c:v>
                </c:pt>
                <c:pt idx="25683">
                  <c:v>25683</c:v>
                </c:pt>
                <c:pt idx="25684">
                  <c:v>25684</c:v>
                </c:pt>
                <c:pt idx="25685">
                  <c:v>25685</c:v>
                </c:pt>
                <c:pt idx="25686">
                  <c:v>25686</c:v>
                </c:pt>
                <c:pt idx="25687">
                  <c:v>25687</c:v>
                </c:pt>
                <c:pt idx="25688">
                  <c:v>25688</c:v>
                </c:pt>
                <c:pt idx="25689">
                  <c:v>25689</c:v>
                </c:pt>
                <c:pt idx="25690">
                  <c:v>25690</c:v>
                </c:pt>
                <c:pt idx="25691">
                  <c:v>25691</c:v>
                </c:pt>
                <c:pt idx="25692">
                  <c:v>25692</c:v>
                </c:pt>
                <c:pt idx="25693">
                  <c:v>25693</c:v>
                </c:pt>
                <c:pt idx="25694">
                  <c:v>25694</c:v>
                </c:pt>
                <c:pt idx="25695">
                  <c:v>25695</c:v>
                </c:pt>
                <c:pt idx="25696">
                  <c:v>25696</c:v>
                </c:pt>
                <c:pt idx="25697">
                  <c:v>25697</c:v>
                </c:pt>
                <c:pt idx="25698">
                  <c:v>25698</c:v>
                </c:pt>
                <c:pt idx="25699">
                  <c:v>25699</c:v>
                </c:pt>
                <c:pt idx="25700">
                  <c:v>25700</c:v>
                </c:pt>
                <c:pt idx="25701">
                  <c:v>25701</c:v>
                </c:pt>
                <c:pt idx="25702">
                  <c:v>25702</c:v>
                </c:pt>
                <c:pt idx="25703">
                  <c:v>25703</c:v>
                </c:pt>
                <c:pt idx="25704">
                  <c:v>25704</c:v>
                </c:pt>
                <c:pt idx="25705">
                  <c:v>25705</c:v>
                </c:pt>
                <c:pt idx="25706">
                  <c:v>25706</c:v>
                </c:pt>
                <c:pt idx="25707">
                  <c:v>25707</c:v>
                </c:pt>
                <c:pt idx="25708">
                  <c:v>25708</c:v>
                </c:pt>
                <c:pt idx="25709">
                  <c:v>25709</c:v>
                </c:pt>
                <c:pt idx="25710">
                  <c:v>25710</c:v>
                </c:pt>
                <c:pt idx="25711">
                  <c:v>25711</c:v>
                </c:pt>
                <c:pt idx="25712">
                  <c:v>25712</c:v>
                </c:pt>
                <c:pt idx="25713">
                  <c:v>25713</c:v>
                </c:pt>
                <c:pt idx="25714">
                  <c:v>25714</c:v>
                </c:pt>
                <c:pt idx="25715">
                  <c:v>25715</c:v>
                </c:pt>
                <c:pt idx="25716">
                  <c:v>25716</c:v>
                </c:pt>
                <c:pt idx="25717">
                  <c:v>25717</c:v>
                </c:pt>
                <c:pt idx="25718">
                  <c:v>25718</c:v>
                </c:pt>
                <c:pt idx="25719">
                  <c:v>25719</c:v>
                </c:pt>
                <c:pt idx="25720">
                  <c:v>25720</c:v>
                </c:pt>
                <c:pt idx="25721">
                  <c:v>25721</c:v>
                </c:pt>
                <c:pt idx="25722">
                  <c:v>25722</c:v>
                </c:pt>
                <c:pt idx="25723">
                  <c:v>25723</c:v>
                </c:pt>
                <c:pt idx="25724">
                  <c:v>25724</c:v>
                </c:pt>
                <c:pt idx="25725">
                  <c:v>25725</c:v>
                </c:pt>
                <c:pt idx="25726">
                  <c:v>25726</c:v>
                </c:pt>
                <c:pt idx="25727">
                  <c:v>25727</c:v>
                </c:pt>
                <c:pt idx="25728">
                  <c:v>25728</c:v>
                </c:pt>
                <c:pt idx="25729">
                  <c:v>25729</c:v>
                </c:pt>
                <c:pt idx="25730">
                  <c:v>25730</c:v>
                </c:pt>
                <c:pt idx="25731">
                  <c:v>25731</c:v>
                </c:pt>
                <c:pt idx="25732">
                  <c:v>25732</c:v>
                </c:pt>
                <c:pt idx="25733">
                  <c:v>25733</c:v>
                </c:pt>
                <c:pt idx="25734">
                  <c:v>25734</c:v>
                </c:pt>
                <c:pt idx="25735">
                  <c:v>25735</c:v>
                </c:pt>
                <c:pt idx="25736">
                  <c:v>25736</c:v>
                </c:pt>
                <c:pt idx="25737">
                  <c:v>25737</c:v>
                </c:pt>
                <c:pt idx="25738">
                  <c:v>25738</c:v>
                </c:pt>
                <c:pt idx="25739">
                  <c:v>25739</c:v>
                </c:pt>
                <c:pt idx="25740">
                  <c:v>25740</c:v>
                </c:pt>
                <c:pt idx="25741">
                  <c:v>25741</c:v>
                </c:pt>
                <c:pt idx="25742">
                  <c:v>25742</c:v>
                </c:pt>
                <c:pt idx="25743">
                  <c:v>25743</c:v>
                </c:pt>
                <c:pt idx="25744">
                  <c:v>25744</c:v>
                </c:pt>
                <c:pt idx="25745">
                  <c:v>25745</c:v>
                </c:pt>
                <c:pt idx="25746">
                  <c:v>25746</c:v>
                </c:pt>
                <c:pt idx="25747">
                  <c:v>25747</c:v>
                </c:pt>
                <c:pt idx="25748">
                  <c:v>25748</c:v>
                </c:pt>
                <c:pt idx="25749">
                  <c:v>25749</c:v>
                </c:pt>
                <c:pt idx="25750">
                  <c:v>25750</c:v>
                </c:pt>
                <c:pt idx="25751">
                  <c:v>25751</c:v>
                </c:pt>
                <c:pt idx="25752">
                  <c:v>25752</c:v>
                </c:pt>
                <c:pt idx="25753">
                  <c:v>25753</c:v>
                </c:pt>
                <c:pt idx="25754">
                  <c:v>25754</c:v>
                </c:pt>
                <c:pt idx="25755">
                  <c:v>25755</c:v>
                </c:pt>
                <c:pt idx="25756">
                  <c:v>25756</c:v>
                </c:pt>
                <c:pt idx="25757">
                  <c:v>25757</c:v>
                </c:pt>
                <c:pt idx="25758">
                  <c:v>25758</c:v>
                </c:pt>
                <c:pt idx="25759">
                  <c:v>25759</c:v>
                </c:pt>
                <c:pt idx="25760">
                  <c:v>25760</c:v>
                </c:pt>
                <c:pt idx="25761">
                  <c:v>25761</c:v>
                </c:pt>
                <c:pt idx="25762">
                  <c:v>25762</c:v>
                </c:pt>
                <c:pt idx="25763">
                  <c:v>25763</c:v>
                </c:pt>
                <c:pt idx="25764">
                  <c:v>25764</c:v>
                </c:pt>
                <c:pt idx="25765">
                  <c:v>25765</c:v>
                </c:pt>
                <c:pt idx="25766">
                  <c:v>25766</c:v>
                </c:pt>
                <c:pt idx="25767">
                  <c:v>25767</c:v>
                </c:pt>
                <c:pt idx="25768">
                  <c:v>25768</c:v>
                </c:pt>
                <c:pt idx="25769">
                  <c:v>25769</c:v>
                </c:pt>
                <c:pt idx="25770">
                  <c:v>25770</c:v>
                </c:pt>
                <c:pt idx="25771">
                  <c:v>25771</c:v>
                </c:pt>
                <c:pt idx="25772">
                  <c:v>25772</c:v>
                </c:pt>
                <c:pt idx="25773">
                  <c:v>25773</c:v>
                </c:pt>
                <c:pt idx="25774">
                  <c:v>25774</c:v>
                </c:pt>
                <c:pt idx="25775">
                  <c:v>25775</c:v>
                </c:pt>
                <c:pt idx="25776">
                  <c:v>25776</c:v>
                </c:pt>
                <c:pt idx="25777">
                  <c:v>25777</c:v>
                </c:pt>
                <c:pt idx="25778">
                  <c:v>25778</c:v>
                </c:pt>
                <c:pt idx="25779">
                  <c:v>25779</c:v>
                </c:pt>
                <c:pt idx="25780">
                  <c:v>25780</c:v>
                </c:pt>
                <c:pt idx="25781">
                  <c:v>25781</c:v>
                </c:pt>
                <c:pt idx="25782">
                  <c:v>25782</c:v>
                </c:pt>
                <c:pt idx="25783">
                  <c:v>25783</c:v>
                </c:pt>
                <c:pt idx="25784">
                  <c:v>25784</c:v>
                </c:pt>
                <c:pt idx="25785">
                  <c:v>25785</c:v>
                </c:pt>
                <c:pt idx="25786">
                  <c:v>25786</c:v>
                </c:pt>
                <c:pt idx="25787">
                  <c:v>25787</c:v>
                </c:pt>
                <c:pt idx="25788">
                  <c:v>25788</c:v>
                </c:pt>
                <c:pt idx="25789">
                  <c:v>25789</c:v>
                </c:pt>
                <c:pt idx="25790">
                  <c:v>25790</c:v>
                </c:pt>
                <c:pt idx="25791">
                  <c:v>25791</c:v>
                </c:pt>
                <c:pt idx="25792">
                  <c:v>25792</c:v>
                </c:pt>
                <c:pt idx="25793">
                  <c:v>25793</c:v>
                </c:pt>
                <c:pt idx="25794">
                  <c:v>25794</c:v>
                </c:pt>
                <c:pt idx="25795">
                  <c:v>25795</c:v>
                </c:pt>
                <c:pt idx="25796">
                  <c:v>25796</c:v>
                </c:pt>
                <c:pt idx="25797">
                  <c:v>25797</c:v>
                </c:pt>
                <c:pt idx="25798">
                  <c:v>25798</c:v>
                </c:pt>
                <c:pt idx="25799">
                  <c:v>25799</c:v>
                </c:pt>
                <c:pt idx="25800">
                  <c:v>25800</c:v>
                </c:pt>
                <c:pt idx="25801">
                  <c:v>25801</c:v>
                </c:pt>
                <c:pt idx="25802">
                  <c:v>25802</c:v>
                </c:pt>
                <c:pt idx="25803">
                  <c:v>25803</c:v>
                </c:pt>
                <c:pt idx="25804">
                  <c:v>25804</c:v>
                </c:pt>
                <c:pt idx="25805">
                  <c:v>25805</c:v>
                </c:pt>
                <c:pt idx="25806">
                  <c:v>25806</c:v>
                </c:pt>
                <c:pt idx="25807">
                  <c:v>25807</c:v>
                </c:pt>
                <c:pt idx="25808">
                  <c:v>25808</c:v>
                </c:pt>
                <c:pt idx="25809">
                  <c:v>25809</c:v>
                </c:pt>
                <c:pt idx="25810">
                  <c:v>25810</c:v>
                </c:pt>
                <c:pt idx="25811">
                  <c:v>25811</c:v>
                </c:pt>
                <c:pt idx="25812">
                  <c:v>25812</c:v>
                </c:pt>
                <c:pt idx="25813">
                  <c:v>25813</c:v>
                </c:pt>
                <c:pt idx="25814">
                  <c:v>25814</c:v>
                </c:pt>
                <c:pt idx="25815">
                  <c:v>25815</c:v>
                </c:pt>
                <c:pt idx="25816">
                  <c:v>25816</c:v>
                </c:pt>
                <c:pt idx="25817">
                  <c:v>25817</c:v>
                </c:pt>
                <c:pt idx="25818">
                  <c:v>25818</c:v>
                </c:pt>
                <c:pt idx="25819">
                  <c:v>25819</c:v>
                </c:pt>
                <c:pt idx="25820">
                  <c:v>25820</c:v>
                </c:pt>
                <c:pt idx="25821">
                  <c:v>25821</c:v>
                </c:pt>
                <c:pt idx="25822">
                  <c:v>25822</c:v>
                </c:pt>
                <c:pt idx="25823">
                  <c:v>25823</c:v>
                </c:pt>
                <c:pt idx="25824">
                  <c:v>25824</c:v>
                </c:pt>
                <c:pt idx="25825">
                  <c:v>25825</c:v>
                </c:pt>
                <c:pt idx="25826">
                  <c:v>25826</c:v>
                </c:pt>
                <c:pt idx="25827">
                  <c:v>25827</c:v>
                </c:pt>
                <c:pt idx="25828">
                  <c:v>25828</c:v>
                </c:pt>
                <c:pt idx="25829">
                  <c:v>25829</c:v>
                </c:pt>
                <c:pt idx="25830">
                  <c:v>25830</c:v>
                </c:pt>
                <c:pt idx="25831">
                  <c:v>25831</c:v>
                </c:pt>
                <c:pt idx="25832">
                  <c:v>25832</c:v>
                </c:pt>
                <c:pt idx="25833">
                  <c:v>25833</c:v>
                </c:pt>
                <c:pt idx="25834">
                  <c:v>25834</c:v>
                </c:pt>
                <c:pt idx="25835">
                  <c:v>25835</c:v>
                </c:pt>
                <c:pt idx="25836">
                  <c:v>25836</c:v>
                </c:pt>
                <c:pt idx="25837">
                  <c:v>25837</c:v>
                </c:pt>
                <c:pt idx="25838">
                  <c:v>25838</c:v>
                </c:pt>
                <c:pt idx="25839">
                  <c:v>25839</c:v>
                </c:pt>
                <c:pt idx="25840">
                  <c:v>25840</c:v>
                </c:pt>
                <c:pt idx="25841">
                  <c:v>25841</c:v>
                </c:pt>
                <c:pt idx="25842">
                  <c:v>25842</c:v>
                </c:pt>
                <c:pt idx="25843">
                  <c:v>25843</c:v>
                </c:pt>
                <c:pt idx="25844">
                  <c:v>25844</c:v>
                </c:pt>
                <c:pt idx="25845">
                  <c:v>25845</c:v>
                </c:pt>
                <c:pt idx="25846">
                  <c:v>25846</c:v>
                </c:pt>
                <c:pt idx="25847">
                  <c:v>25847</c:v>
                </c:pt>
                <c:pt idx="25848">
                  <c:v>25848</c:v>
                </c:pt>
                <c:pt idx="25849">
                  <c:v>25849</c:v>
                </c:pt>
                <c:pt idx="25850">
                  <c:v>25850</c:v>
                </c:pt>
                <c:pt idx="25851">
                  <c:v>25851</c:v>
                </c:pt>
                <c:pt idx="25852">
                  <c:v>25852</c:v>
                </c:pt>
                <c:pt idx="25853">
                  <c:v>25853</c:v>
                </c:pt>
                <c:pt idx="25854">
                  <c:v>25854</c:v>
                </c:pt>
                <c:pt idx="25855">
                  <c:v>25855</c:v>
                </c:pt>
                <c:pt idx="25856">
                  <c:v>25856</c:v>
                </c:pt>
                <c:pt idx="25857">
                  <c:v>25857</c:v>
                </c:pt>
                <c:pt idx="25858">
                  <c:v>25858</c:v>
                </c:pt>
                <c:pt idx="25859">
                  <c:v>25859</c:v>
                </c:pt>
                <c:pt idx="25860">
                  <c:v>25860</c:v>
                </c:pt>
                <c:pt idx="25861">
                  <c:v>25861</c:v>
                </c:pt>
                <c:pt idx="25862">
                  <c:v>25862</c:v>
                </c:pt>
                <c:pt idx="25863">
                  <c:v>25863</c:v>
                </c:pt>
                <c:pt idx="25864">
                  <c:v>25864</c:v>
                </c:pt>
                <c:pt idx="25865">
                  <c:v>25865</c:v>
                </c:pt>
                <c:pt idx="25866">
                  <c:v>25866</c:v>
                </c:pt>
                <c:pt idx="25867">
                  <c:v>25867</c:v>
                </c:pt>
                <c:pt idx="25868">
                  <c:v>25868</c:v>
                </c:pt>
                <c:pt idx="25869">
                  <c:v>25869</c:v>
                </c:pt>
                <c:pt idx="25870">
                  <c:v>25870</c:v>
                </c:pt>
                <c:pt idx="25871">
                  <c:v>25871</c:v>
                </c:pt>
                <c:pt idx="25872">
                  <c:v>25872</c:v>
                </c:pt>
                <c:pt idx="25873">
                  <c:v>25873</c:v>
                </c:pt>
                <c:pt idx="25874">
                  <c:v>25874</c:v>
                </c:pt>
                <c:pt idx="25875">
                  <c:v>25875</c:v>
                </c:pt>
                <c:pt idx="25876">
                  <c:v>25876</c:v>
                </c:pt>
                <c:pt idx="25877">
                  <c:v>25877</c:v>
                </c:pt>
                <c:pt idx="25878">
                  <c:v>25878</c:v>
                </c:pt>
                <c:pt idx="25879">
                  <c:v>25879</c:v>
                </c:pt>
                <c:pt idx="25880">
                  <c:v>25880</c:v>
                </c:pt>
                <c:pt idx="25881">
                  <c:v>25881</c:v>
                </c:pt>
                <c:pt idx="25882">
                  <c:v>25882</c:v>
                </c:pt>
                <c:pt idx="25883">
                  <c:v>25883</c:v>
                </c:pt>
                <c:pt idx="25884">
                  <c:v>25884</c:v>
                </c:pt>
                <c:pt idx="25885">
                  <c:v>25885</c:v>
                </c:pt>
                <c:pt idx="25886">
                  <c:v>25886</c:v>
                </c:pt>
                <c:pt idx="25887">
                  <c:v>25887</c:v>
                </c:pt>
                <c:pt idx="25888">
                  <c:v>25888</c:v>
                </c:pt>
                <c:pt idx="25889">
                  <c:v>25889</c:v>
                </c:pt>
                <c:pt idx="25890">
                  <c:v>25890</c:v>
                </c:pt>
                <c:pt idx="25891">
                  <c:v>25891</c:v>
                </c:pt>
                <c:pt idx="25892">
                  <c:v>25892</c:v>
                </c:pt>
                <c:pt idx="25893">
                  <c:v>25893</c:v>
                </c:pt>
                <c:pt idx="25894">
                  <c:v>25894</c:v>
                </c:pt>
                <c:pt idx="25895">
                  <c:v>25895</c:v>
                </c:pt>
                <c:pt idx="25896">
                  <c:v>25896</c:v>
                </c:pt>
                <c:pt idx="25897">
                  <c:v>25897</c:v>
                </c:pt>
                <c:pt idx="25898">
                  <c:v>25898</c:v>
                </c:pt>
                <c:pt idx="25899">
                  <c:v>25899</c:v>
                </c:pt>
                <c:pt idx="25900">
                  <c:v>25900</c:v>
                </c:pt>
                <c:pt idx="25901">
                  <c:v>25901</c:v>
                </c:pt>
                <c:pt idx="25902">
                  <c:v>25902</c:v>
                </c:pt>
                <c:pt idx="25903">
                  <c:v>25903</c:v>
                </c:pt>
                <c:pt idx="25904">
                  <c:v>25904</c:v>
                </c:pt>
                <c:pt idx="25905">
                  <c:v>25905</c:v>
                </c:pt>
                <c:pt idx="25906">
                  <c:v>25906</c:v>
                </c:pt>
                <c:pt idx="25907">
                  <c:v>25907</c:v>
                </c:pt>
                <c:pt idx="25908">
                  <c:v>25908</c:v>
                </c:pt>
                <c:pt idx="25909">
                  <c:v>25909</c:v>
                </c:pt>
                <c:pt idx="25910">
                  <c:v>25910</c:v>
                </c:pt>
                <c:pt idx="25911">
                  <c:v>25911</c:v>
                </c:pt>
                <c:pt idx="25912">
                  <c:v>25912</c:v>
                </c:pt>
                <c:pt idx="25913">
                  <c:v>25913</c:v>
                </c:pt>
                <c:pt idx="25914">
                  <c:v>25914</c:v>
                </c:pt>
                <c:pt idx="25915">
                  <c:v>25915</c:v>
                </c:pt>
                <c:pt idx="25916">
                  <c:v>25916</c:v>
                </c:pt>
                <c:pt idx="25917">
                  <c:v>25917</c:v>
                </c:pt>
                <c:pt idx="25918">
                  <c:v>25918</c:v>
                </c:pt>
                <c:pt idx="25919">
                  <c:v>25919</c:v>
                </c:pt>
                <c:pt idx="25920">
                  <c:v>25920</c:v>
                </c:pt>
                <c:pt idx="25921">
                  <c:v>25921</c:v>
                </c:pt>
                <c:pt idx="25922">
                  <c:v>25922</c:v>
                </c:pt>
                <c:pt idx="25923">
                  <c:v>25923</c:v>
                </c:pt>
                <c:pt idx="25924">
                  <c:v>25924</c:v>
                </c:pt>
                <c:pt idx="25925">
                  <c:v>25925</c:v>
                </c:pt>
                <c:pt idx="25926">
                  <c:v>25926</c:v>
                </c:pt>
                <c:pt idx="25927">
                  <c:v>25927</c:v>
                </c:pt>
                <c:pt idx="25928">
                  <c:v>25928</c:v>
                </c:pt>
                <c:pt idx="25929">
                  <c:v>25929</c:v>
                </c:pt>
                <c:pt idx="25930">
                  <c:v>25930</c:v>
                </c:pt>
                <c:pt idx="25931">
                  <c:v>25931</c:v>
                </c:pt>
                <c:pt idx="25932">
                  <c:v>25932</c:v>
                </c:pt>
                <c:pt idx="25933">
                  <c:v>25933</c:v>
                </c:pt>
                <c:pt idx="25934">
                  <c:v>25934</c:v>
                </c:pt>
                <c:pt idx="25935">
                  <c:v>25935</c:v>
                </c:pt>
                <c:pt idx="25936">
                  <c:v>25936</c:v>
                </c:pt>
                <c:pt idx="25937">
                  <c:v>25937</c:v>
                </c:pt>
                <c:pt idx="25938">
                  <c:v>25938</c:v>
                </c:pt>
                <c:pt idx="25939">
                  <c:v>25939</c:v>
                </c:pt>
                <c:pt idx="25940">
                  <c:v>25940</c:v>
                </c:pt>
                <c:pt idx="25941">
                  <c:v>25941</c:v>
                </c:pt>
                <c:pt idx="25942">
                  <c:v>25942</c:v>
                </c:pt>
                <c:pt idx="25943">
                  <c:v>25943</c:v>
                </c:pt>
                <c:pt idx="25944">
                  <c:v>25944</c:v>
                </c:pt>
                <c:pt idx="25945">
                  <c:v>25945</c:v>
                </c:pt>
                <c:pt idx="25946">
                  <c:v>25946</c:v>
                </c:pt>
                <c:pt idx="25947">
                  <c:v>25947</c:v>
                </c:pt>
                <c:pt idx="25948">
                  <c:v>25948</c:v>
                </c:pt>
                <c:pt idx="25949">
                  <c:v>25949</c:v>
                </c:pt>
                <c:pt idx="25950">
                  <c:v>25950</c:v>
                </c:pt>
                <c:pt idx="25951">
                  <c:v>25951</c:v>
                </c:pt>
                <c:pt idx="25952">
                  <c:v>25952</c:v>
                </c:pt>
                <c:pt idx="25953">
                  <c:v>25953</c:v>
                </c:pt>
                <c:pt idx="25954">
                  <c:v>25954</c:v>
                </c:pt>
                <c:pt idx="25955">
                  <c:v>25955</c:v>
                </c:pt>
                <c:pt idx="25956">
                  <c:v>25956</c:v>
                </c:pt>
                <c:pt idx="25957">
                  <c:v>25957</c:v>
                </c:pt>
                <c:pt idx="25958">
                  <c:v>25958</c:v>
                </c:pt>
                <c:pt idx="25959">
                  <c:v>25959</c:v>
                </c:pt>
                <c:pt idx="25960">
                  <c:v>25960</c:v>
                </c:pt>
                <c:pt idx="25961">
                  <c:v>25961</c:v>
                </c:pt>
                <c:pt idx="25962">
                  <c:v>25962</c:v>
                </c:pt>
                <c:pt idx="25963">
                  <c:v>25963</c:v>
                </c:pt>
                <c:pt idx="25964">
                  <c:v>25964</c:v>
                </c:pt>
                <c:pt idx="25965">
                  <c:v>25965</c:v>
                </c:pt>
                <c:pt idx="25966">
                  <c:v>25966</c:v>
                </c:pt>
                <c:pt idx="25967">
                  <c:v>25967</c:v>
                </c:pt>
                <c:pt idx="25968">
                  <c:v>25968</c:v>
                </c:pt>
                <c:pt idx="25969">
                  <c:v>25969</c:v>
                </c:pt>
                <c:pt idx="25970">
                  <c:v>25970</c:v>
                </c:pt>
                <c:pt idx="25971">
                  <c:v>25971</c:v>
                </c:pt>
                <c:pt idx="25972">
                  <c:v>25972</c:v>
                </c:pt>
                <c:pt idx="25973">
                  <c:v>25973</c:v>
                </c:pt>
                <c:pt idx="25974">
                  <c:v>25974</c:v>
                </c:pt>
                <c:pt idx="25975">
                  <c:v>25975</c:v>
                </c:pt>
                <c:pt idx="25976">
                  <c:v>25976</c:v>
                </c:pt>
                <c:pt idx="25977">
                  <c:v>25977</c:v>
                </c:pt>
                <c:pt idx="25978">
                  <c:v>25978</c:v>
                </c:pt>
                <c:pt idx="25979">
                  <c:v>25979</c:v>
                </c:pt>
                <c:pt idx="25980">
                  <c:v>25980</c:v>
                </c:pt>
                <c:pt idx="25981">
                  <c:v>25981</c:v>
                </c:pt>
                <c:pt idx="25982">
                  <c:v>25982</c:v>
                </c:pt>
                <c:pt idx="25983">
                  <c:v>25983</c:v>
                </c:pt>
                <c:pt idx="25984">
                  <c:v>25984</c:v>
                </c:pt>
                <c:pt idx="25985">
                  <c:v>25985</c:v>
                </c:pt>
                <c:pt idx="25986">
                  <c:v>25986</c:v>
                </c:pt>
                <c:pt idx="25987">
                  <c:v>25987</c:v>
                </c:pt>
                <c:pt idx="25988">
                  <c:v>25988</c:v>
                </c:pt>
                <c:pt idx="25989">
                  <c:v>25989</c:v>
                </c:pt>
                <c:pt idx="25990">
                  <c:v>25990</c:v>
                </c:pt>
                <c:pt idx="25991">
                  <c:v>25991</c:v>
                </c:pt>
                <c:pt idx="25992">
                  <c:v>25992</c:v>
                </c:pt>
                <c:pt idx="25993">
                  <c:v>25993</c:v>
                </c:pt>
                <c:pt idx="25994">
                  <c:v>25994</c:v>
                </c:pt>
                <c:pt idx="25995">
                  <c:v>25995</c:v>
                </c:pt>
                <c:pt idx="25996">
                  <c:v>25996</c:v>
                </c:pt>
                <c:pt idx="25997">
                  <c:v>25997</c:v>
                </c:pt>
                <c:pt idx="25998">
                  <c:v>25998</c:v>
                </c:pt>
                <c:pt idx="25999">
                  <c:v>25999</c:v>
                </c:pt>
                <c:pt idx="26000">
                  <c:v>26000</c:v>
                </c:pt>
                <c:pt idx="26001">
                  <c:v>26001</c:v>
                </c:pt>
                <c:pt idx="26002">
                  <c:v>26002</c:v>
                </c:pt>
                <c:pt idx="26003">
                  <c:v>26003</c:v>
                </c:pt>
                <c:pt idx="26004">
                  <c:v>26004</c:v>
                </c:pt>
                <c:pt idx="26005">
                  <c:v>26005</c:v>
                </c:pt>
                <c:pt idx="26006">
                  <c:v>26006</c:v>
                </c:pt>
                <c:pt idx="26007">
                  <c:v>26007</c:v>
                </c:pt>
                <c:pt idx="26008">
                  <c:v>26008</c:v>
                </c:pt>
                <c:pt idx="26009">
                  <c:v>26009</c:v>
                </c:pt>
                <c:pt idx="26010">
                  <c:v>26010</c:v>
                </c:pt>
                <c:pt idx="26011">
                  <c:v>26011</c:v>
                </c:pt>
                <c:pt idx="26012">
                  <c:v>26012</c:v>
                </c:pt>
                <c:pt idx="26013">
                  <c:v>26013</c:v>
                </c:pt>
                <c:pt idx="26014">
                  <c:v>26014</c:v>
                </c:pt>
                <c:pt idx="26015">
                  <c:v>26015</c:v>
                </c:pt>
                <c:pt idx="26016">
                  <c:v>26016</c:v>
                </c:pt>
                <c:pt idx="26017">
                  <c:v>26017</c:v>
                </c:pt>
                <c:pt idx="26018">
                  <c:v>26018</c:v>
                </c:pt>
                <c:pt idx="26019">
                  <c:v>26019</c:v>
                </c:pt>
                <c:pt idx="26020">
                  <c:v>26020</c:v>
                </c:pt>
                <c:pt idx="26021">
                  <c:v>26021</c:v>
                </c:pt>
                <c:pt idx="26022">
                  <c:v>26022</c:v>
                </c:pt>
                <c:pt idx="26023">
                  <c:v>26023</c:v>
                </c:pt>
                <c:pt idx="26024">
                  <c:v>26024</c:v>
                </c:pt>
                <c:pt idx="26025">
                  <c:v>26025</c:v>
                </c:pt>
                <c:pt idx="26026">
                  <c:v>26026</c:v>
                </c:pt>
                <c:pt idx="26027">
                  <c:v>26027</c:v>
                </c:pt>
                <c:pt idx="26028">
                  <c:v>26028</c:v>
                </c:pt>
                <c:pt idx="26029">
                  <c:v>26029</c:v>
                </c:pt>
                <c:pt idx="26030">
                  <c:v>26030</c:v>
                </c:pt>
                <c:pt idx="26031">
                  <c:v>26031</c:v>
                </c:pt>
                <c:pt idx="26032">
                  <c:v>26032</c:v>
                </c:pt>
                <c:pt idx="26033">
                  <c:v>26033</c:v>
                </c:pt>
                <c:pt idx="26034">
                  <c:v>26034</c:v>
                </c:pt>
                <c:pt idx="26035">
                  <c:v>26035</c:v>
                </c:pt>
                <c:pt idx="26036">
                  <c:v>26036</c:v>
                </c:pt>
                <c:pt idx="26037">
                  <c:v>26037</c:v>
                </c:pt>
                <c:pt idx="26038">
                  <c:v>26038</c:v>
                </c:pt>
                <c:pt idx="26039">
                  <c:v>26039</c:v>
                </c:pt>
                <c:pt idx="26040">
                  <c:v>26040</c:v>
                </c:pt>
                <c:pt idx="26041">
                  <c:v>26041</c:v>
                </c:pt>
                <c:pt idx="26042">
                  <c:v>26042</c:v>
                </c:pt>
                <c:pt idx="26043">
                  <c:v>26043</c:v>
                </c:pt>
                <c:pt idx="26044">
                  <c:v>26044</c:v>
                </c:pt>
                <c:pt idx="26045">
                  <c:v>26045</c:v>
                </c:pt>
                <c:pt idx="26046">
                  <c:v>26046</c:v>
                </c:pt>
                <c:pt idx="26047">
                  <c:v>26047</c:v>
                </c:pt>
                <c:pt idx="26048">
                  <c:v>26048</c:v>
                </c:pt>
                <c:pt idx="26049">
                  <c:v>26049</c:v>
                </c:pt>
                <c:pt idx="26050">
                  <c:v>26050</c:v>
                </c:pt>
                <c:pt idx="26051">
                  <c:v>26051</c:v>
                </c:pt>
                <c:pt idx="26052">
                  <c:v>26052</c:v>
                </c:pt>
                <c:pt idx="26053">
                  <c:v>26053</c:v>
                </c:pt>
                <c:pt idx="26054">
                  <c:v>26054</c:v>
                </c:pt>
                <c:pt idx="26055">
                  <c:v>26055</c:v>
                </c:pt>
                <c:pt idx="26056">
                  <c:v>26056</c:v>
                </c:pt>
                <c:pt idx="26057">
                  <c:v>26057</c:v>
                </c:pt>
                <c:pt idx="26058">
                  <c:v>26058</c:v>
                </c:pt>
                <c:pt idx="26059">
                  <c:v>26059</c:v>
                </c:pt>
                <c:pt idx="26060">
                  <c:v>26060</c:v>
                </c:pt>
                <c:pt idx="26061">
                  <c:v>26061</c:v>
                </c:pt>
                <c:pt idx="26062">
                  <c:v>26062</c:v>
                </c:pt>
                <c:pt idx="26063">
                  <c:v>26063</c:v>
                </c:pt>
                <c:pt idx="26064">
                  <c:v>26064</c:v>
                </c:pt>
                <c:pt idx="26065">
                  <c:v>26065</c:v>
                </c:pt>
                <c:pt idx="26066">
                  <c:v>26066</c:v>
                </c:pt>
                <c:pt idx="26067">
                  <c:v>26067</c:v>
                </c:pt>
                <c:pt idx="26068">
                  <c:v>26068</c:v>
                </c:pt>
                <c:pt idx="26069">
                  <c:v>26069</c:v>
                </c:pt>
                <c:pt idx="26070">
                  <c:v>26070</c:v>
                </c:pt>
                <c:pt idx="26071">
                  <c:v>26071</c:v>
                </c:pt>
                <c:pt idx="26072">
                  <c:v>26072</c:v>
                </c:pt>
                <c:pt idx="26073">
                  <c:v>26073</c:v>
                </c:pt>
                <c:pt idx="26074">
                  <c:v>26074</c:v>
                </c:pt>
                <c:pt idx="26075">
                  <c:v>26075</c:v>
                </c:pt>
                <c:pt idx="26076">
                  <c:v>26076</c:v>
                </c:pt>
                <c:pt idx="26077">
                  <c:v>26077</c:v>
                </c:pt>
                <c:pt idx="26078">
                  <c:v>26078</c:v>
                </c:pt>
                <c:pt idx="26079">
                  <c:v>26079</c:v>
                </c:pt>
                <c:pt idx="26080">
                  <c:v>26080</c:v>
                </c:pt>
                <c:pt idx="26081">
                  <c:v>26081</c:v>
                </c:pt>
                <c:pt idx="26082">
                  <c:v>26082</c:v>
                </c:pt>
                <c:pt idx="26083">
                  <c:v>26083</c:v>
                </c:pt>
                <c:pt idx="26084">
                  <c:v>26084</c:v>
                </c:pt>
                <c:pt idx="26085">
                  <c:v>26085</c:v>
                </c:pt>
                <c:pt idx="26086">
                  <c:v>26086</c:v>
                </c:pt>
                <c:pt idx="26087">
                  <c:v>26087</c:v>
                </c:pt>
                <c:pt idx="26088">
                  <c:v>26088</c:v>
                </c:pt>
                <c:pt idx="26089">
                  <c:v>26089</c:v>
                </c:pt>
                <c:pt idx="26090">
                  <c:v>26090</c:v>
                </c:pt>
                <c:pt idx="26091">
                  <c:v>26091</c:v>
                </c:pt>
                <c:pt idx="26092">
                  <c:v>26092</c:v>
                </c:pt>
                <c:pt idx="26093">
                  <c:v>26093</c:v>
                </c:pt>
                <c:pt idx="26094">
                  <c:v>26094</c:v>
                </c:pt>
                <c:pt idx="26095">
                  <c:v>26095</c:v>
                </c:pt>
                <c:pt idx="26096">
                  <c:v>26096</c:v>
                </c:pt>
                <c:pt idx="26097">
                  <c:v>26097</c:v>
                </c:pt>
                <c:pt idx="26098">
                  <c:v>26098</c:v>
                </c:pt>
                <c:pt idx="26099">
                  <c:v>26099</c:v>
                </c:pt>
                <c:pt idx="26100">
                  <c:v>26100</c:v>
                </c:pt>
                <c:pt idx="26101">
                  <c:v>26101</c:v>
                </c:pt>
                <c:pt idx="26102">
                  <c:v>26102</c:v>
                </c:pt>
                <c:pt idx="26103">
                  <c:v>26103</c:v>
                </c:pt>
                <c:pt idx="26104">
                  <c:v>26104</c:v>
                </c:pt>
                <c:pt idx="26105">
                  <c:v>26105</c:v>
                </c:pt>
                <c:pt idx="26106">
                  <c:v>26106</c:v>
                </c:pt>
                <c:pt idx="26107">
                  <c:v>26107</c:v>
                </c:pt>
                <c:pt idx="26108">
                  <c:v>26108</c:v>
                </c:pt>
                <c:pt idx="26109">
                  <c:v>26109</c:v>
                </c:pt>
                <c:pt idx="26110">
                  <c:v>26110</c:v>
                </c:pt>
                <c:pt idx="26111">
                  <c:v>26111</c:v>
                </c:pt>
                <c:pt idx="26112">
                  <c:v>26112</c:v>
                </c:pt>
                <c:pt idx="26113">
                  <c:v>26113</c:v>
                </c:pt>
                <c:pt idx="26114">
                  <c:v>26114</c:v>
                </c:pt>
                <c:pt idx="26115">
                  <c:v>26115</c:v>
                </c:pt>
                <c:pt idx="26116">
                  <c:v>26116</c:v>
                </c:pt>
                <c:pt idx="26117">
                  <c:v>26117</c:v>
                </c:pt>
                <c:pt idx="26118">
                  <c:v>26118</c:v>
                </c:pt>
                <c:pt idx="26119">
                  <c:v>26119</c:v>
                </c:pt>
                <c:pt idx="26120">
                  <c:v>26120</c:v>
                </c:pt>
                <c:pt idx="26121">
                  <c:v>26121</c:v>
                </c:pt>
                <c:pt idx="26122">
                  <c:v>26122</c:v>
                </c:pt>
                <c:pt idx="26123">
                  <c:v>26123</c:v>
                </c:pt>
                <c:pt idx="26124">
                  <c:v>26124</c:v>
                </c:pt>
                <c:pt idx="26125">
                  <c:v>26125</c:v>
                </c:pt>
                <c:pt idx="26126">
                  <c:v>26126</c:v>
                </c:pt>
                <c:pt idx="26127">
                  <c:v>26127</c:v>
                </c:pt>
                <c:pt idx="26128">
                  <c:v>26128</c:v>
                </c:pt>
                <c:pt idx="26129">
                  <c:v>26129</c:v>
                </c:pt>
                <c:pt idx="26130">
                  <c:v>26130</c:v>
                </c:pt>
                <c:pt idx="26131">
                  <c:v>26131</c:v>
                </c:pt>
                <c:pt idx="26132">
                  <c:v>26132</c:v>
                </c:pt>
                <c:pt idx="26133">
                  <c:v>26133</c:v>
                </c:pt>
                <c:pt idx="26134">
                  <c:v>26134</c:v>
                </c:pt>
                <c:pt idx="26135">
                  <c:v>26135</c:v>
                </c:pt>
                <c:pt idx="26136">
                  <c:v>26136</c:v>
                </c:pt>
                <c:pt idx="26137">
                  <c:v>26137</c:v>
                </c:pt>
                <c:pt idx="26138">
                  <c:v>26138</c:v>
                </c:pt>
                <c:pt idx="26139">
                  <c:v>26139</c:v>
                </c:pt>
                <c:pt idx="26140">
                  <c:v>26140</c:v>
                </c:pt>
                <c:pt idx="26141">
                  <c:v>26141</c:v>
                </c:pt>
                <c:pt idx="26142">
                  <c:v>26142</c:v>
                </c:pt>
                <c:pt idx="26143">
                  <c:v>26143</c:v>
                </c:pt>
                <c:pt idx="26144">
                  <c:v>26144</c:v>
                </c:pt>
                <c:pt idx="26145">
                  <c:v>26145</c:v>
                </c:pt>
                <c:pt idx="26146">
                  <c:v>26146</c:v>
                </c:pt>
                <c:pt idx="26147">
                  <c:v>26147</c:v>
                </c:pt>
                <c:pt idx="26148">
                  <c:v>26148</c:v>
                </c:pt>
                <c:pt idx="26149">
                  <c:v>26149</c:v>
                </c:pt>
                <c:pt idx="26150">
                  <c:v>26150</c:v>
                </c:pt>
                <c:pt idx="26151">
                  <c:v>26151</c:v>
                </c:pt>
                <c:pt idx="26152">
                  <c:v>26152</c:v>
                </c:pt>
                <c:pt idx="26153">
                  <c:v>26153</c:v>
                </c:pt>
                <c:pt idx="26154">
                  <c:v>26154</c:v>
                </c:pt>
                <c:pt idx="26155">
                  <c:v>26155</c:v>
                </c:pt>
                <c:pt idx="26156">
                  <c:v>26156</c:v>
                </c:pt>
                <c:pt idx="26157">
                  <c:v>26157</c:v>
                </c:pt>
                <c:pt idx="26158">
                  <c:v>26158</c:v>
                </c:pt>
                <c:pt idx="26159">
                  <c:v>26159</c:v>
                </c:pt>
                <c:pt idx="26160">
                  <c:v>26160</c:v>
                </c:pt>
                <c:pt idx="26161">
                  <c:v>26161</c:v>
                </c:pt>
                <c:pt idx="26162">
                  <c:v>26162</c:v>
                </c:pt>
                <c:pt idx="26163">
                  <c:v>26163</c:v>
                </c:pt>
                <c:pt idx="26164">
                  <c:v>26164</c:v>
                </c:pt>
                <c:pt idx="26165">
                  <c:v>26165</c:v>
                </c:pt>
                <c:pt idx="26166">
                  <c:v>26166</c:v>
                </c:pt>
                <c:pt idx="26167">
                  <c:v>26167</c:v>
                </c:pt>
                <c:pt idx="26168">
                  <c:v>26168</c:v>
                </c:pt>
                <c:pt idx="26169">
                  <c:v>26169</c:v>
                </c:pt>
                <c:pt idx="26170">
                  <c:v>26170</c:v>
                </c:pt>
                <c:pt idx="26171">
                  <c:v>26171</c:v>
                </c:pt>
                <c:pt idx="26172">
                  <c:v>26172</c:v>
                </c:pt>
                <c:pt idx="26173">
                  <c:v>26173</c:v>
                </c:pt>
                <c:pt idx="26174">
                  <c:v>26174</c:v>
                </c:pt>
                <c:pt idx="26175">
                  <c:v>26175</c:v>
                </c:pt>
                <c:pt idx="26176">
                  <c:v>26176</c:v>
                </c:pt>
                <c:pt idx="26177">
                  <c:v>26177</c:v>
                </c:pt>
                <c:pt idx="26178">
                  <c:v>26178</c:v>
                </c:pt>
                <c:pt idx="26179">
                  <c:v>26179</c:v>
                </c:pt>
                <c:pt idx="26180">
                  <c:v>26180</c:v>
                </c:pt>
                <c:pt idx="26181">
                  <c:v>26181</c:v>
                </c:pt>
                <c:pt idx="26182">
                  <c:v>26182</c:v>
                </c:pt>
                <c:pt idx="26183">
                  <c:v>26183</c:v>
                </c:pt>
                <c:pt idx="26184">
                  <c:v>26184</c:v>
                </c:pt>
                <c:pt idx="26185">
                  <c:v>26185</c:v>
                </c:pt>
                <c:pt idx="26186">
                  <c:v>26186</c:v>
                </c:pt>
                <c:pt idx="26187">
                  <c:v>26187</c:v>
                </c:pt>
                <c:pt idx="26188">
                  <c:v>26188</c:v>
                </c:pt>
                <c:pt idx="26189">
                  <c:v>26189</c:v>
                </c:pt>
                <c:pt idx="26190">
                  <c:v>26190</c:v>
                </c:pt>
                <c:pt idx="26191">
                  <c:v>26191</c:v>
                </c:pt>
                <c:pt idx="26192">
                  <c:v>26192</c:v>
                </c:pt>
                <c:pt idx="26193">
                  <c:v>26193</c:v>
                </c:pt>
                <c:pt idx="26194">
                  <c:v>26194</c:v>
                </c:pt>
                <c:pt idx="26195">
                  <c:v>26195</c:v>
                </c:pt>
                <c:pt idx="26196">
                  <c:v>26196</c:v>
                </c:pt>
                <c:pt idx="26197">
                  <c:v>26197</c:v>
                </c:pt>
                <c:pt idx="26198">
                  <c:v>26198</c:v>
                </c:pt>
                <c:pt idx="26199">
                  <c:v>26199</c:v>
                </c:pt>
                <c:pt idx="26200">
                  <c:v>26200</c:v>
                </c:pt>
                <c:pt idx="26201">
                  <c:v>26201</c:v>
                </c:pt>
                <c:pt idx="26202">
                  <c:v>26202</c:v>
                </c:pt>
                <c:pt idx="26203">
                  <c:v>26203</c:v>
                </c:pt>
                <c:pt idx="26204">
                  <c:v>26204</c:v>
                </c:pt>
                <c:pt idx="26205">
                  <c:v>26205</c:v>
                </c:pt>
                <c:pt idx="26206">
                  <c:v>26206</c:v>
                </c:pt>
                <c:pt idx="26207">
                  <c:v>26207</c:v>
                </c:pt>
                <c:pt idx="26208">
                  <c:v>26208</c:v>
                </c:pt>
                <c:pt idx="26209">
                  <c:v>26209</c:v>
                </c:pt>
                <c:pt idx="26210">
                  <c:v>26210</c:v>
                </c:pt>
                <c:pt idx="26211">
                  <c:v>26211</c:v>
                </c:pt>
                <c:pt idx="26212">
                  <c:v>26212</c:v>
                </c:pt>
                <c:pt idx="26213">
                  <c:v>26213</c:v>
                </c:pt>
                <c:pt idx="26214">
                  <c:v>26214</c:v>
                </c:pt>
                <c:pt idx="26215">
                  <c:v>26215</c:v>
                </c:pt>
                <c:pt idx="26216">
                  <c:v>26216</c:v>
                </c:pt>
                <c:pt idx="26217">
                  <c:v>26217</c:v>
                </c:pt>
                <c:pt idx="26218">
                  <c:v>26218</c:v>
                </c:pt>
                <c:pt idx="26219">
                  <c:v>26219</c:v>
                </c:pt>
                <c:pt idx="26220">
                  <c:v>26220</c:v>
                </c:pt>
                <c:pt idx="26221">
                  <c:v>26221</c:v>
                </c:pt>
                <c:pt idx="26222">
                  <c:v>26222</c:v>
                </c:pt>
                <c:pt idx="26223">
                  <c:v>26223</c:v>
                </c:pt>
                <c:pt idx="26224">
                  <c:v>26224</c:v>
                </c:pt>
                <c:pt idx="26225">
                  <c:v>26225</c:v>
                </c:pt>
                <c:pt idx="26226">
                  <c:v>26226</c:v>
                </c:pt>
                <c:pt idx="26227">
                  <c:v>26227</c:v>
                </c:pt>
                <c:pt idx="26228">
                  <c:v>26228</c:v>
                </c:pt>
                <c:pt idx="26229">
                  <c:v>26229</c:v>
                </c:pt>
                <c:pt idx="26230">
                  <c:v>26230</c:v>
                </c:pt>
                <c:pt idx="26231">
                  <c:v>26231</c:v>
                </c:pt>
                <c:pt idx="26232">
                  <c:v>26232</c:v>
                </c:pt>
                <c:pt idx="26233">
                  <c:v>26233</c:v>
                </c:pt>
                <c:pt idx="26234">
                  <c:v>26234</c:v>
                </c:pt>
                <c:pt idx="26235">
                  <c:v>26235</c:v>
                </c:pt>
                <c:pt idx="26236">
                  <c:v>26236</c:v>
                </c:pt>
                <c:pt idx="26237">
                  <c:v>26237</c:v>
                </c:pt>
                <c:pt idx="26238">
                  <c:v>26238</c:v>
                </c:pt>
                <c:pt idx="26239">
                  <c:v>26239</c:v>
                </c:pt>
                <c:pt idx="26240">
                  <c:v>26240</c:v>
                </c:pt>
                <c:pt idx="26241">
                  <c:v>26241</c:v>
                </c:pt>
                <c:pt idx="26242">
                  <c:v>26242</c:v>
                </c:pt>
                <c:pt idx="26243">
                  <c:v>26243</c:v>
                </c:pt>
                <c:pt idx="26244">
                  <c:v>26244</c:v>
                </c:pt>
                <c:pt idx="26245">
                  <c:v>26245</c:v>
                </c:pt>
                <c:pt idx="26246">
                  <c:v>26246</c:v>
                </c:pt>
                <c:pt idx="26247">
                  <c:v>26247</c:v>
                </c:pt>
                <c:pt idx="26248">
                  <c:v>26248</c:v>
                </c:pt>
                <c:pt idx="26249">
                  <c:v>26249</c:v>
                </c:pt>
                <c:pt idx="26250">
                  <c:v>26250</c:v>
                </c:pt>
                <c:pt idx="26251">
                  <c:v>26251</c:v>
                </c:pt>
                <c:pt idx="26252">
                  <c:v>26252</c:v>
                </c:pt>
                <c:pt idx="26253">
                  <c:v>26253</c:v>
                </c:pt>
                <c:pt idx="26254">
                  <c:v>26254</c:v>
                </c:pt>
                <c:pt idx="26255">
                  <c:v>26255</c:v>
                </c:pt>
                <c:pt idx="26256">
                  <c:v>26256</c:v>
                </c:pt>
                <c:pt idx="26257">
                  <c:v>26257</c:v>
                </c:pt>
                <c:pt idx="26258">
                  <c:v>26258</c:v>
                </c:pt>
                <c:pt idx="26259">
                  <c:v>26259</c:v>
                </c:pt>
                <c:pt idx="26260">
                  <c:v>26260</c:v>
                </c:pt>
                <c:pt idx="26261">
                  <c:v>26261</c:v>
                </c:pt>
                <c:pt idx="26262">
                  <c:v>26262</c:v>
                </c:pt>
                <c:pt idx="26263">
                  <c:v>26263</c:v>
                </c:pt>
                <c:pt idx="26264">
                  <c:v>26264</c:v>
                </c:pt>
                <c:pt idx="26265">
                  <c:v>26265</c:v>
                </c:pt>
                <c:pt idx="26266">
                  <c:v>26266</c:v>
                </c:pt>
                <c:pt idx="26267">
                  <c:v>26267</c:v>
                </c:pt>
                <c:pt idx="26268">
                  <c:v>26268</c:v>
                </c:pt>
                <c:pt idx="26269">
                  <c:v>26269</c:v>
                </c:pt>
                <c:pt idx="26270">
                  <c:v>26270</c:v>
                </c:pt>
                <c:pt idx="26271">
                  <c:v>26271</c:v>
                </c:pt>
                <c:pt idx="26272">
                  <c:v>26272</c:v>
                </c:pt>
                <c:pt idx="26273">
                  <c:v>26273</c:v>
                </c:pt>
                <c:pt idx="26274">
                  <c:v>26274</c:v>
                </c:pt>
                <c:pt idx="26275">
                  <c:v>26275</c:v>
                </c:pt>
                <c:pt idx="26276">
                  <c:v>26276</c:v>
                </c:pt>
                <c:pt idx="26277">
                  <c:v>26277</c:v>
                </c:pt>
                <c:pt idx="26278">
                  <c:v>26278</c:v>
                </c:pt>
                <c:pt idx="26279">
                  <c:v>26279</c:v>
                </c:pt>
                <c:pt idx="26280">
                  <c:v>26280</c:v>
                </c:pt>
                <c:pt idx="26281">
                  <c:v>26281</c:v>
                </c:pt>
                <c:pt idx="26282">
                  <c:v>26282</c:v>
                </c:pt>
                <c:pt idx="26283">
                  <c:v>26283</c:v>
                </c:pt>
                <c:pt idx="26284">
                  <c:v>26284</c:v>
                </c:pt>
                <c:pt idx="26285">
                  <c:v>26285</c:v>
                </c:pt>
                <c:pt idx="26286">
                  <c:v>26286</c:v>
                </c:pt>
                <c:pt idx="26287">
                  <c:v>26287</c:v>
                </c:pt>
                <c:pt idx="26288">
                  <c:v>26288</c:v>
                </c:pt>
                <c:pt idx="26289">
                  <c:v>26289</c:v>
                </c:pt>
                <c:pt idx="26290">
                  <c:v>26290</c:v>
                </c:pt>
                <c:pt idx="26291">
                  <c:v>26291</c:v>
                </c:pt>
                <c:pt idx="26292">
                  <c:v>26292</c:v>
                </c:pt>
                <c:pt idx="26293">
                  <c:v>26293</c:v>
                </c:pt>
                <c:pt idx="26294">
                  <c:v>26294</c:v>
                </c:pt>
                <c:pt idx="26295">
                  <c:v>26295</c:v>
                </c:pt>
                <c:pt idx="26296">
                  <c:v>26296</c:v>
                </c:pt>
                <c:pt idx="26297">
                  <c:v>26297</c:v>
                </c:pt>
                <c:pt idx="26298">
                  <c:v>26298</c:v>
                </c:pt>
                <c:pt idx="26299">
                  <c:v>26299</c:v>
                </c:pt>
                <c:pt idx="26300">
                  <c:v>26300</c:v>
                </c:pt>
                <c:pt idx="26301">
                  <c:v>26301</c:v>
                </c:pt>
                <c:pt idx="26302">
                  <c:v>26302</c:v>
                </c:pt>
                <c:pt idx="26303">
                  <c:v>26303</c:v>
                </c:pt>
                <c:pt idx="26304">
                  <c:v>26304</c:v>
                </c:pt>
                <c:pt idx="26305">
                  <c:v>26305</c:v>
                </c:pt>
                <c:pt idx="26306">
                  <c:v>26306</c:v>
                </c:pt>
                <c:pt idx="26307">
                  <c:v>26307</c:v>
                </c:pt>
                <c:pt idx="26308">
                  <c:v>26308</c:v>
                </c:pt>
                <c:pt idx="26309">
                  <c:v>26309</c:v>
                </c:pt>
                <c:pt idx="26310">
                  <c:v>26310</c:v>
                </c:pt>
                <c:pt idx="26311">
                  <c:v>26311</c:v>
                </c:pt>
                <c:pt idx="26312">
                  <c:v>26312</c:v>
                </c:pt>
                <c:pt idx="26313">
                  <c:v>26313</c:v>
                </c:pt>
                <c:pt idx="26314">
                  <c:v>26314</c:v>
                </c:pt>
                <c:pt idx="26315">
                  <c:v>26315</c:v>
                </c:pt>
                <c:pt idx="26316">
                  <c:v>26316</c:v>
                </c:pt>
                <c:pt idx="26317">
                  <c:v>26317</c:v>
                </c:pt>
                <c:pt idx="26318">
                  <c:v>26318</c:v>
                </c:pt>
                <c:pt idx="26319">
                  <c:v>26319</c:v>
                </c:pt>
                <c:pt idx="26320">
                  <c:v>26320</c:v>
                </c:pt>
                <c:pt idx="26321">
                  <c:v>26321</c:v>
                </c:pt>
                <c:pt idx="26322">
                  <c:v>26322</c:v>
                </c:pt>
                <c:pt idx="26323">
                  <c:v>26323</c:v>
                </c:pt>
                <c:pt idx="26324">
                  <c:v>26324</c:v>
                </c:pt>
                <c:pt idx="26325">
                  <c:v>26325</c:v>
                </c:pt>
                <c:pt idx="26326">
                  <c:v>26326</c:v>
                </c:pt>
                <c:pt idx="26327">
                  <c:v>26327</c:v>
                </c:pt>
                <c:pt idx="26328">
                  <c:v>26328</c:v>
                </c:pt>
                <c:pt idx="26329">
                  <c:v>26329</c:v>
                </c:pt>
                <c:pt idx="26330">
                  <c:v>26330</c:v>
                </c:pt>
                <c:pt idx="26331">
                  <c:v>26331</c:v>
                </c:pt>
                <c:pt idx="26332">
                  <c:v>26332</c:v>
                </c:pt>
                <c:pt idx="26333">
                  <c:v>26333</c:v>
                </c:pt>
                <c:pt idx="26334">
                  <c:v>26334</c:v>
                </c:pt>
                <c:pt idx="26335">
                  <c:v>26335</c:v>
                </c:pt>
                <c:pt idx="26336">
                  <c:v>26336</c:v>
                </c:pt>
                <c:pt idx="26337">
                  <c:v>26337</c:v>
                </c:pt>
                <c:pt idx="26338">
                  <c:v>26338</c:v>
                </c:pt>
                <c:pt idx="26339">
                  <c:v>26339</c:v>
                </c:pt>
                <c:pt idx="26340">
                  <c:v>26340</c:v>
                </c:pt>
                <c:pt idx="26341">
                  <c:v>26341</c:v>
                </c:pt>
                <c:pt idx="26342">
                  <c:v>26342</c:v>
                </c:pt>
                <c:pt idx="26343">
                  <c:v>26343</c:v>
                </c:pt>
                <c:pt idx="26344">
                  <c:v>26344</c:v>
                </c:pt>
                <c:pt idx="26345">
                  <c:v>26345</c:v>
                </c:pt>
                <c:pt idx="26346">
                  <c:v>26346</c:v>
                </c:pt>
                <c:pt idx="26347">
                  <c:v>26347</c:v>
                </c:pt>
                <c:pt idx="26348">
                  <c:v>26348</c:v>
                </c:pt>
                <c:pt idx="26349">
                  <c:v>26349</c:v>
                </c:pt>
                <c:pt idx="26350">
                  <c:v>26350</c:v>
                </c:pt>
                <c:pt idx="26351">
                  <c:v>26351</c:v>
                </c:pt>
                <c:pt idx="26352">
                  <c:v>26352</c:v>
                </c:pt>
                <c:pt idx="26353">
                  <c:v>26353</c:v>
                </c:pt>
                <c:pt idx="26354">
                  <c:v>26354</c:v>
                </c:pt>
                <c:pt idx="26355">
                  <c:v>26355</c:v>
                </c:pt>
                <c:pt idx="26356">
                  <c:v>26356</c:v>
                </c:pt>
                <c:pt idx="26357">
                  <c:v>26357</c:v>
                </c:pt>
                <c:pt idx="26358">
                  <c:v>26358</c:v>
                </c:pt>
                <c:pt idx="26359">
                  <c:v>26359</c:v>
                </c:pt>
                <c:pt idx="26360">
                  <c:v>26360</c:v>
                </c:pt>
                <c:pt idx="26361">
                  <c:v>26361</c:v>
                </c:pt>
                <c:pt idx="26362">
                  <c:v>26362</c:v>
                </c:pt>
                <c:pt idx="26363">
                  <c:v>26363</c:v>
                </c:pt>
                <c:pt idx="26364">
                  <c:v>26364</c:v>
                </c:pt>
                <c:pt idx="26365">
                  <c:v>26365</c:v>
                </c:pt>
                <c:pt idx="26366">
                  <c:v>26366</c:v>
                </c:pt>
                <c:pt idx="26367">
                  <c:v>26367</c:v>
                </c:pt>
                <c:pt idx="26368">
                  <c:v>26368</c:v>
                </c:pt>
                <c:pt idx="26369">
                  <c:v>26369</c:v>
                </c:pt>
                <c:pt idx="26370">
                  <c:v>26370</c:v>
                </c:pt>
                <c:pt idx="26371">
                  <c:v>26371</c:v>
                </c:pt>
                <c:pt idx="26372">
                  <c:v>26372</c:v>
                </c:pt>
                <c:pt idx="26373">
                  <c:v>26373</c:v>
                </c:pt>
                <c:pt idx="26374">
                  <c:v>26374</c:v>
                </c:pt>
                <c:pt idx="26375">
                  <c:v>26375</c:v>
                </c:pt>
                <c:pt idx="26376">
                  <c:v>26376</c:v>
                </c:pt>
                <c:pt idx="26377">
                  <c:v>26377</c:v>
                </c:pt>
                <c:pt idx="26378">
                  <c:v>26378</c:v>
                </c:pt>
                <c:pt idx="26379">
                  <c:v>26379</c:v>
                </c:pt>
                <c:pt idx="26380">
                  <c:v>26380</c:v>
                </c:pt>
                <c:pt idx="26381">
                  <c:v>26381</c:v>
                </c:pt>
                <c:pt idx="26382">
                  <c:v>26382</c:v>
                </c:pt>
                <c:pt idx="26383">
                  <c:v>26383</c:v>
                </c:pt>
                <c:pt idx="26384">
                  <c:v>26384</c:v>
                </c:pt>
                <c:pt idx="26385">
                  <c:v>26385</c:v>
                </c:pt>
                <c:pt idx="26386">
                  <c:v>26386</c:v>
                </c:pt>
                <c:pt idx="26387">
                  <c:v>26387</c:v>
                </c:pt>
                <c:pt idx="26388">
                  <c:v>26388</c:v>
                </c:pt>
                <c:pt idx="26389">
                  <c:v>26389</c:v>
                </c:pt>
                <c:pt idx="26390">
                  <c:v>26390</c:v>
                </c:pt>
                <c:pt idx="26391">
                  <c:v>26391</c:v>
                </c:pt>
                <c:pt idx="26392">
                  <c:v>26392</c:v>
                </c:pt>
                <c:pt idx="26393">
                  <c:v>26393</c:v>
                </c:pt>
                <c:pt idx="26394">
                  <c:v>26394</c:v>
                </c:pt>
                <c:pt idx="26395">
                  <c:v>26395</c:v>
                </c:pt>
                <c:pt idx="26396">
                  <c:v>26396</c:v>
                </c:pt>
                <c:pt idx="26397">
                  <c:v>26397</c:v>
                </c:pt>
                <c:pt idx="26398">
                  <c:v>26398</c:v>
                </c:pt>
                <c:pt idx="26399">
                  <c:v>26399</c:v>
                </c:pt>
                <c:pt idx="26400">
                  <c:v>26400</c:v>
                </c:pt>
                <c:pt idx="26401">
                  <c:v>26401</c:v>
                </c:pt>
                <c:pt idx="26402">
                  <c:v>26402</c:v>
                </c:pt>
                <c:pt idx="26403">
                  <c:v>26403</c:v>
                </c:pt>
                <c:pt idx="26404">
                  <c:v>26404</c:v>
                </c:pt>
                <c:pt idx="26405">
                  <c:v>26405</c:v>
                </c:pt>
                <c:pt idx="26406">
                  <c:v>26406</c:v>
                </c:pt>
                <c:pt idx="26407">
                  <c:v>26407</c:v>
                </c:pt>
                <c:pt idx="26408">
                  <c:v>26408</c:v>
                </c:pt>
                <c:pt idx="26409">
                  <c:v>26409</c:v>
                </c:pt>
                <c:pt idx="26410">
                  <c:v>26410</c:v>
                </c:pt>
                <c:pt idx="26411">
                  <c:v>26411</c:v>
                </c:pt>
                <c:pt idx="26412">
                  <c:v>26412</c:v>
                </c:pt>
                <c:pt idx="26413">
                  <c:v>26413</c:v>
                </c:pt>
                <c:pt idx="26414">
                  <c:v>26414</c:v>
                </c:pt>
                <c:pt idx="26415">
                  <c:v>26415</c:v>
                </c:pt>
                <c:pt idx="26416">
                  <c:v>26416</c:v>
                </c:pt>
                <c:pt idx="26417">
                  <c:v>26417</c:v>
                </c:pt>
                <c:pt idx="26418">
                  <c:v>26418</c:v>
                </c:pt>
                <c:pt idx="26419">
                  <c:v>26419</c:v>
                </c:pt>
                <c:pt idx="26420">
                  <c:v>26420</c:v>
                </c:pt>
                <c:pt idx="26421">
                  <c:v>26421</c:v>
                </c:pt>
                <c:pt idx="26422">
                  <c:v>26422</c:v>
                </c:pt>
                <c:pt idx="26423">
                  <c:v>26423</c:v>
                </c:pt>
                <c:pt idx="26424">
                  <c:v>26424</c:v>
                </c:pt>
                <c:pt idx="26425">
                  <c:v>26425</c:v>
                </c:pt>
                <c:pt idx="26426">
                  <c:v>26426</c:v>
                </c:pt>
                <c:pt idx="26427">
                  <c:v>26427</c:v>
                </c:pt>
                <c:pt idx="26428">
                  <c:v>26428</c:v>
                </c:pt>
                <c:pt idx="26429">
                  <c:v>26429</c:v>
                </c:pt>
                <c:pt idx="26430">
                  <c:v>26430</c:v>
                </c:pt>
                <c:pt idx="26431">
                  <c:v>26431</c:v>
                </c:pt>
                <c:pt idx="26432">
                  <c:v>26432</c:v>
                </c:pt>
                <c:pt idx="26433">
                  <c:v>26433</c:v>
                </c:pt>
                <c:pt idx="26434">
                  <c:v>26434</c:v>
                </c:pt>
                <c:pt idx="26435">
                  <c:v>26435</c:v>
                </c:pt>
                <c:pt idx="26436">
                  <c:v>26436</c:v>
                </c:pt>
                <c:pt idx="26437">
                  <c:v>26437</c:v>
                </c:pt>
                <c:pt idx="26438">
                  <c:v>26438</c:v>
                </c:pt>
                <c:pt idx="26439">
                  <c:v>26439</c:v>
                </c:pt>
                <c:pt idx="26440">
                  <c:v>26440</c:v>
                </c:pt>
                <c:pt idx="26441">
                  <c:v>26441</c:v>
                </c:pt>
                <c:pt idx="26442">
                  <c:v>26442</c:v>
                </c:pt>
                <c:pt idx="26443">
                  <c:v>26443</c:v>
                </c:pt>
                <c:pt idx="26444">
                  <c:v>26444</c:v>
                </c:pt>
                <c:pt idx="26445">
                  <c:v>26445</c:v>
                </c:pt>
                <c:pt idx="26446">
                  <c:v>26446</c:v>
                </c:pt>
                <c:pt idx="26447">
                  <c:v>26447</c:v>
                </c:pt>
                <c:pt idx="26448">
                  <c:v>26448</c:v>
                </c:pt>
                <c:pt idx="26449">
                  <c:v>26449</c:v>
                </c:pt>
                <c:pt idx="26450">
                  <c:v>26450</c:v>
                </c:pt>
                <c:pt idx="26451">
                  <c:v>26451</c:v>
                </c:pt>
                <c:pt idx="26452">
                  <c:v>26452</c:v>
                </c:pt>
                <c:pt idx="26453">
                  <c:v>26453</c:v>
                </c:pt>
                <c:pt idx="26454">
                  <c:v>26454</c:v>
                </c:pt>
                <c:pt idx="26455">
                  <c:v>26455</c:v>
                </c:pt>
                <c:pt idx="26456">
                  <c:v>26456</c:v>
                </c:pt>
                <c:pt idx="26457">
                  <c:v>26457</c:v>
                </c:pt>
                <c:pt idx="26458">
                  <c:v>26458</c:v>
                </c:pt>
                <c:pt idx="26459">
                  <c:v>26459</c:v>
                </c:pt>
                <c:pt idx="26460">
                  <c:v>26460</c:v>
                </c:pt>
                <c:pt idx="26461">
                  <c:v>26461</c:v>
                </c:pt>
                <c:pt idx="26462">
                  <c:v>26462</c:v>
                </c:pt>
                <c:pt idx="26463">
                  <c:v>26463</c:v>
                </c:pt>
                <c:pt idx="26464">
                  <c:v>26464</c:v>
                </c:pt>
                <c:pt idx="26465">
                  <c:v>26465</c:v>
                </c:pt>
                <c:pt idx="26466">
                  <c:v>26466</c:v>
                </c:pt>
                <c:pt idx="26467">
                  <c:v>26467</c:v>
                </c:pt>
                <c:pt idx="26468">
                  <c:v>26468</c:v>
                </c:pt>
                <c:pt idx="26469">
                  <c:v>26469</c:v>
                </c:pt>
                <c:pt idx="26470">
                  <c:v>26470</c:v>
                </c:pt>
                <c:pt idx="26471">
                  <c:v>26471</c:v>
                </c:pt>
                <c:pt idx="26472">
                  <c:v>26472</c:v>
                </c:pt>
                <c:pt idx="26473">
                  <c:v>26473</c:v>
                </c:pt>
                <c:pt idx="26474">
                  <c:v>26474</c:v>
                </c:pt>
                <c:pt idx="26475">
                  <c:v>26475</c:v>
                </c:pt>
                <c:pt idx="26476">
                  <c:v>26476</c:v>
                </c:pt>
                <c:pt idx="26477">
                  <c:v>26477</c:v>
                </c:pt>
                <c:pt idx="26478">
                  <c:v>26478</c:v>
                </c:pt>
                <c:pt idx="26479">
                  <c:v>26479</c:v>
                </c:pt>
                <c:pt idx="26480">
                  <c:v>26480</c:v>
                </c:pt>
                <c:pt idx="26481">
                  <c:v>26481</c:v>
                </c:pt>
                <c:pt idx="26482">
                  <c:v>26482</c:v>
                </c:pt>
                <c:pt idx="26483">
                  <c:v>26483</c:v>
                </c:pt>
                <c:pt idx="26484">
                  <c:v>26484</c:v>
                </c:pt>
                <c:pt idx="26485">
                  <c:v>26485</c:v>
                </c:pt>
                <c:pt idx="26486">
                  <c:v>26486</c:v>
                </c:pt>
                <c:pt idx="26487">
                  <c:v>26487</c:v>
                </c:pt>
                <c:pt idx="26488">
                  <c:v>26488</c:v>
                </c:pt>
                <c:pt idx="26489">
                  <c:v>26489</c:v>
                </c:pt>
                <c:pt idx="26490">
                  <c:v>26490</c:v>
                </c:pt>
                <c:pt idx="26491">
                  <c:v>26491</c:v>
                </c:pt>
                <c:pt idx="26492">
                  <c:v>26492</c:v>
                </c:pt>
                <c:pt idx="26493">
                  <c:v>26493</c:v>
                </c:pt>
                <c:pt idx="26494">
                  <c:v>26494</c:v>
                </c:pt>
                <c:pt idx="26495">
                  <c:v>26495</c:v>
                </c:pt>
                <c:pt idx="26496">
                  <c:v>26496</c:v>
                </c:pt>
                <c:pt idx="26497">
                  <c:v>26497</c:v>
                </c:pt>
                <c:pt idx="26498">
                  <c:v>26498</c:v>
                </c:pt>
                <c:pt idx="26499">
                  <c:v>26499</c:v>
                </c:pt>
                <c:pt idx="26500">
                  <c:v>26500</c:v>
                </c:pt>
                <c:pt idx="26501">
                  <c:v>26501</c:v>
                </c:pt>
                <c:pt idx="26502">
                  <c:v>26502</c:v>
                </c:pt>
                <c:pt idx="26503">
                  <c:v>26503</c:v>
                </c:pt>
                <c:pt idx="26504">
                  <c:v>26504</c:v>
                </c:pt>
                <c:pt idx="26505">
                  <c:v>26505</c:v>
                </c:pt>
                <c:pt idx="26506">
                  <c:v>26506</c:v>
                </c:pt>
                <c:pt idx="26507">
                  <c:v>26507</c:v>
                </c:pt>
                <c:pt idx="26508">
                  <c:v>26508</c:v>
                </c:pt>
                <c:pt idx="26509">
                  <c:v>26509</c:v>
                </c:pt>
                <c:pt idx="26510">
                  <c:v>26510</c:v>
                </c:pt>
                <c:pt idx="26511">
                  <c:v>26511</c:v>
                </c:pt>
                <c:pt idx="26512">
                  <c:v>26512</c:v>
                </c:pt>
                <c:pt idx="26513">
                  <c:v>26513</c:v>
                </c:pt>
                <c:pt idx="26514">
                  <c:v>26514</c:v>
                </c:pt>
                <c:pt idx="26515">
                  <c:v>26515</c:v>
                </c:pt>
                <c:pt idx="26516">
                  <c:v>26516</c:v>
                </c:pt>
                <c:pt idx="26517">
                  <c:v>26517</c:v>
                </c:pt>
                <c:pt idx="26518">
                  <c:v>26518</c:v>
                </c:pt>
                <c:pt idx="26519">
                  <c:v>26519</c:v>
                </c:pt>
                <c:pt idx="26520">
                  <c:v>26520</c:v>
                </c:pt>
                <c:pt idx="26521">
                  <c:v>26521</c:v>
                </c:pt>
                <c:pt idx="26522">
                  <c:v>26522</c:v>
                </c:pt>
                <c:pt idx="26523">
                  <c:v>26523</c:v>
                </c:pt>
                <c:pt idx="26524">
                  <c:v>26524</c:v>
                </c:pt>
                <c:pt idx="26525">
                  <c:v>26525</c:v>
                </c:pt>
                <c:pt idx="26526">
                  <c:v>26526</c:v>
                </c:pt>
                <c:pt idx="26527">
                  <c:v>26527</c:v>
                </c:pt>
                <c:pt idx="26528">
                  <c:v>26528</c:v>
                </c:pt>
                <c:pt idx="26529">
                  <c:v>26529</c:v>
                </c:pt>
                <c:pt idx="26530">
                  <c:v>26530</c:v>
                </c:pt>
                <c:pt idx="26531">
                  <c:v>26531</c:v>
                </c:pt>
                <c:pt idx="26532">
                  <c:v>26532</c:v>
                </c:pt>
                <c:pt idx="26533">
                  <c:v>26533</c:v>
                </c:pt>
                <c:pt idx="26534">
                  <c:v>26534</c:v>
                </c:pt>
                <c:pt idx="26535">
                  <c:v>26535</c:v>
                </c:pt>
                <c:pt idx="26536">
                  <c:v>26536</c:v>
                </c:pt>
                <c:pt idx="26537">
                  <c:v>26537</c:v>
                </c:pt>
                <c:pt idx="26538">
                  <c:v>26538</c:v>
                </c:pt>
                <c:pt idx="26539">
                  <c:v>26539</c:v>
                </c:pt>
                <c:pt idx="26540">
                  <c:v>26540</c:v>
                </c:pt>
                <c:pt idx="26541">
                  <c:v>26541</c:v>
                </c:pt>
                <c:pt idx="26542">
                  <c:v>26542</c:v>
                </c:pt>
                <c:pt idx="26543">
                  <c:v>26543</c:v>
                </c:pt>
                <c:pt idx="26544">
                  <c:v>26544</c:v>
                </c:pt>
                <c:pt idx="26545">
                  <c:v>26545</c:v>
                </c:pt>
                <c:pt idx="26546">
                  <c:v>26546</c:v>
                </c:pt>
                <c:pt idx="26547">
                  <c:v>26547</c:v>
                </c:pt>
                <c:pt idx="26548">
                  <c:v>26548</c:v>
                </c:pt>
                <c:pt idx="26549">
                  <c:v>26549</c:v>
                </c:pt>
                <c:pt idx="26550">
                  <c:v>26550</c:v>
                </c:pt>
                <c:pt idx="26551">
                  <c:v>26551</c:v>
                </c:pt>
                <c:pt idx="26552">
                  <c:v>26552</c:v>
                </c:pt>
                <c:pt idx="26553">
                  <c:v>26553</c:v>
                </c:pt>
                <c:pt idx="26554">
                  <c:v>26554</c:v>
                </c:pt>
                <c:pt idx="26555">
                  <c:v>26555</c:v>
                </c:pt>
                <c:pt idx="26556">
                  <c:v>26556</c:v>
                </c:pt>
                <c:pt idx="26557">
                  <c:v>26557</c:v>
                </c:pt>
                <c:pt idx="26558">
                  <c:v>26558</c:v>
                </c:pt>
                <c:pt idx="26559">
                  <c:v>26559</c:v>
                </c:pt>
                <c:pt idx="26560">
                  <c:v>26560</c:v>
                </c:pt>
                <c:pt idx="26561">
                  <c:v>26561</c:v>
                </c:pt>
                <c:pt idx="26562">
                  <c:v>26562</c:v>
                </c:pt>
                <c:pt idx="26563">
                  <c:v>26563</c:v>
                </c:pt>
                <c:pt idx="26564">
                  <c:v>26564</c:v>
                </c:pt>
                <c:pt idx="26565">
                  <c:v>26565</c:v>
                </c:pt>
                <c:pt idx="26566">
                  <c:v>26566</c:v>
                </c:pt>
                <c:pt idx="26567">
                  <c:v>26567</c:v>
                </c:pt>
                <c:pt idx="26568">
                  <c:v>26568</c:v>
                </c:pt>
                <c:pt idx="26569">
                  <c:v>26569</c:v>
                </c:pt>
                <c:pt idx="26570">
                  <c:v>26570</c:v>
                </c:pt>
                <c:pt idx="26571">
                  <c:v>26571</c:v>
                </c:pt>
                <c:pt idx="26572">
                  <c:v>26572</c:v>
                </c:pt>
                <c:pt idx="26573">
                  <c:v>26573</c:v>
                </c:pt>
                <c:pt idx="26574">
                  <c:v>26574</c:v>
                </c:pt>
                <c:pt idx="26575">
                  <c:v>26575</c:v>
                </c:pt>
                <c:pt idx="26576">
                  <c:v>26576</c:v>
                </c:pt>
                <c:pt idx="26577">
                  <c:v>26577</c:v>
                </c:pt>
                <c:pt idx="26578">
                  <c:v>26578</c:v>
                </c:pt>
                <c:pt idx="26579">
                  <c:v>26579</c:v>
                </c:pt>
                <c:pt idx="26580">
                  <c:v>26580</c:v>
                </c:pt>
                <c:pt idx="26581">
                  <c:v>26581</c:v>
                </c:pt>
                <c:pt idx="26582">
                  <c:v>26582</c:v>
                </c:pt>
                <c:pt idx="26583">
                  <c:v>26583</c:v>
                </c:pt>
                <c:pt idx="26584">
                  <c:v>26584</c:v>
                </c:pt>
                <c:pt idx="26585">
                  <c:v>26585</c:v>
                </c:pt>
                <c:pt idx="26586">
                  <c:v>26586</c:v>
                </c:pt>
                <c:pt idx="26587">
                  <c:v>26587</c:v>
                </c:pt>
                <c:pt idx="26588">
                  <c:v>26588</c:v>
                </c:pt>
                <c:pt idx="26589">
                  <c:v>26589</c:v>
                </c:pt>
                <c:pt idx="26590">
                  <c:v>26590</c:v>
                </c:pt>
                <c:pt idx="26591">
                  <c:v>26591</c:v>
                </c:pt>
                <c:pt idx="26592">
                  <c:v>26592</c:v>
                </c:pt>
                <c:pt idx="26593">
                  <c:v>26593</c:v>
                </c:pt>
                <c:pt idx="26594">
                  <c:v>26594</c:v>
                </c:pt>
                <c:pt idx="26595">
                  <c:v>26595</c:v>
                </c:pt>
                <c:pt idx="26596">
                  <c:v>26596</c:v>
                </c:pt>
                <c:pt idx="26597">
                  <c:v>26597</c:v>
                </c:pt>
                <c:pt idx="26598">
                  <c:v>26598</c:v>
                </c:pt>
                <c:pt idx="26599">
                  <c:v>26599</c:v>
                </c:pt>
                <c:pt idx="26600">
                  <c:v>26600</c:v>
                </c:pt>
                <c:pt idx="26601">
                  <c:v>26601</c:v>
                </c:pt>
                <c:pt idx="26602">
                  <c:v>26602</c:v>
                </c:pt>
                <c:pt idx="26603">
                  <c:v>26603</c:v>
                </c:pt>
                <c:pt idx="26604">
                  <c:v>26604</c:v>
                </c:pt>
                <c:pt idx="26605">
                  <c:v>26605</c:v>
                </c:pt>
                <c:pt idx="26606">
                  <c:v>26606</c:v>
                </c:pt>
                <c:pt idx="26607">
                  <c:v>26607</c:v>
                </c:pt>
                <c:pt idx="26608">
                  <c:v>26608</c:v>
                </c:pt>
                <c:pt idx="26609">
                  <c:v>26609</c:v>
                </c:pt>
                <c:pt idx="26610">
                  <c:v>26610</c:v>
                </c:pt>
                <c:pt idx="26611">
                  <c:v>26611</c:v>
                </c:pt>
                <c:pt idx="26612">
                  <c:v>26612</c:v>
                </c:pt>
                <c:pt idx="26613">
                  <c:v>26613</c:v>
                </c:pt>
                <c:pt idx="26614">
                  <c:v>26614</c:v>
                </c:pt>
                <c:pt idx="26615">
                  <c:v>26615</c:v>
                </c:pt>
                <c:pt idx="26616">
                  <c:v>26616</c:v>
                </c:pt>
                <c:pt idx="26617">
                  <c:v>26617</c:v>
                </c:pt>
                <c:pt idx="26618">
                  <c:v>26618</c:v>
                </c:pt>
                <c:pt idx="26619">
                  <c:v>26619</c:v>
                </c:pt>
                <c:pt idx="26620">
                  <c:v>26620</c:v>
                </c:pt>
                <c:pt idx="26621">
                  <c:v>26621</c:v>
                </c:pt>
                <c:pt idx="26622">
                  <c:v>26622</c:v>
                </c:pt>
                <c:pt idx="26623">
                  <c:v>26623</c:v>
                </c:pt>
                <c:pt idx="26624">
                  <c:v>26624</c:v>
                </c:pt>
                <c:pt idx="26625">
                  <c:v>26625</c:v>
                </c:pt>
                <c:pt idx="26626">
                  <c:v>26626</c:v>
                </c:pt>
                <c:pt idx="26627">
                  <c:v>26627</c:v>
                </c:pt>
                <c:pt idx="26628">
                  <c:v>26628</c:v>
                </c:pt>
                <c:pt idx="26629">
                  <c:v>26629</c:v>
                </c:pt>
                <c:pt idx="26630">
                  <c:v>26630</c:v>
                </c:pt>
                <c:pt idx="26631">
                  <c:v>26631</c:v>
                </c:pt>
                <c:pt idx="26632">
                  <c:v>26632</c:v>
                </c:pt>
                <c:pt idx="26633">
                  <c:v>26633</c:v>
                </c:pt>
                <c:pt idx="26634">
                  <c:v>26634</c:v>
                </c:pt>
                <c:pt idx="26635">
                  <c:v>26635</c:v>
                </c:pt>
                <c:pt idx="26636">
                  <c:v>26636</c:v>
                </c:pt>
                <c:pt idx="26637">
                  <c:v>26637</c:v>
                </c:pt>
                <c:pt idx="26638">
                  <c:v>26638</c:v>
                </c:pt>
                <c:pt idx="26639">
                  <c:v>26639</c:v>
                </c:pt>
                <c:pt idx="26640">
                  <c:v>26640</c:v>
                </c:pt>
                <c:pt idx="26641">
                  <c:v>26641</c:v>
                </c:pt>
                <c:pt idx="26642">
                  <c:v>26642</c:v>
                </c:pt>
                <c:pt idx="26643">
                  <c:v>26643</c:v>
                </c:pt>
                <c:pt idx="26644">
                  <c:v>26644</c:v>
                </c:pt>
                <c:pt idx="26645">
                  <c:v>26645</c:v>
                </c:pt>
                <c:pt idx="26646">
                  <c:v>26646</c:v>
                </c:pt>
                <c:pt idx="26647">
                  <c:v>26647</c:v>
                </c:pt>
                <c:pt idx="26648">
                  <c:v>26648</c:v>
                </c:pt>
                <c:pt idx="26649">
                  <c:v>26649</c:v>
                </c:pt>
                <c:pt idx="26650">
                  <c:v>26650</c:v>
                </c:pt>
                <c:pt idx="26651">
                  <c:v>26651</c:v>
                </c:pt>
                <c:pt idx="26652">
                  <c:v>26652</c:v>
                </c:pt>
                <c:pt idx="26653">
                  <c:v>26653</c:v>
                </c:pt>
                <c:pt idx="26654">
                  <c:v>26654</c:v>
                </c:pt>
                <c:pt idx="26655">
                  <c:v>26655</c:v>
                </c:pt>
                <c:pt idx="26656">
                  <c:v>26656</c:v>
                </c:pt>
                <c:pt idx="26657">
                  <c:v>26657</c:v>
                </c:pt>
                <c:pt idx="26658">
                  <c:v>26658</c:v>
                </c:pt>
                <c:pt idx="26659">
                  <c:v>26659</c:v>
                </c:pt>
                <c:pt idx="26660">
                  <c:v>26660</c:v>
                </c:pt>
                <c:pt idx="26661">
                  <c:v>26661</c:v>
                </c:pt>
                <c:pt idx="26662">
                  <c:v>26662</c:v>
                </c:pt>
                <c:pt idx="26663">
                  <c:v>26663</c:v>
                </c:pt>
                <c:pt idx="26664">
                  <c:v>26664</c:v>
                </c:pt>
                <c:pt idx="26665">
                  <c:v>26665</c:v>
                </c:pt>
                <c:pt idx="26666">
                  <c:v>26666</c:v>
                </c:pt>
                <c:pt idx="26667">
                  <c:v>26667</c:v>
                </c:pt>
                <c:pt idx="26668">
                  <c:v>26668</c:v>
                </c:pt>
                <c:pt idx="26669">
                  <c:v>26669</c:v>
                </c:pt>
                <c:pt idx="26670">
                  <c:v>26670</c:v>
                </c:pt>
                <c:pt idx="26671">
                  <c:v>26671</c:v>
                </c:pt>
                <c:pt idx="26672">
                  <c:v>26672</c:v>
                </c:pt>
                <c:pt idx="26673">
                  <c:v>26673</c:v>
                </c:pt>
                <c:pt idx="26674">
                  <c:v>26674</c:v>
                </c:pt>
                <c:pt idx="26675">
                  <c:v>26675</c:v>
                </c:pt>
                <c:pt idx="26676">
                  <c:v>26676</c:v>
                </c:pt>
                <c:pt idx="26677">
                  <c:v>26677</c:v>
                </c:pt>
                <c:pt idx="26678">
                  <c:v>26678</c:v>
                </c:pt>
                <c:pt idx="26679">
                  <c:v>26679</c:v>
                </c:pt>
                <c:pt idx="26680">
                  <c:v>26680</c:v>
                </c:pt>
                <c:pt idx="26681">
                  <c:v>26681</c:v>
                </c:pt>
                <c:pt idx="26682">
                  <c:v>26682</c:v>
                </c:pt>
                <c:pt idx="26683">
                  <c:v>26683</c:v>
                </c:pt>
                <c:pt idx="26684">
                  <c:v>26684</c:v>
                </c:pt>
                <c:pt idx="26685">
                  <c:v>26685</c:v>
                </c:pt>
                <c:pt idx="26686">
                  <c:v>26686</c:v>
                </c:pt>
                <c:pt idx="26687">
                  <c:v>26687</c:v>
                </c:pt>
                <c:pt idx="26688">
                  <c:v>26688</c:v>
                </c:pt>
                <c:pt idx="26689">
                  <c:v>26689</c:v>
                </c:pt>
                <c:pt idx="26690">
                  <c:v>26690</c:v>
                </c:pt>
                <c:pt idx="26691">
                  <c:v>26691</c:v>
                </c:pt>
                <c:pt idx="26692">
                  <c:v>26692</c:v>
                </c:pt>
                <c:pt idx="26693">
                  <c:v>26693</c:v>
                </c:pt>
                <c:pt idx="26694">
                  <c:v>26694</c:v>
                </c:pt>
                <c:pt idx="26695">
                  <c:v>26695</c:v>
                </c:pt>
                <c:pt idx="26696">
                  <c:v>26696</c:v>
                </c:pt>
                <c:pt idx="26697">
                  <c:v>26697</c:v>
                </c:pt>
                <c:pt idx="26698">
                  <c:v>26698</c:v>
                </c:pt>
                <c:pt idx="26699">
                  <c:v>26699</c:v>
                </c:pt>
                <c:pt idx="26700">
                  <c:v>26700</c:v>
                </c:pt>
                <c:pt idx="26701">
                  <c:v>26701</c:v>
                </c:pt>
                <c:pt idx="26702">
                  <c:v>26702</c:v>
                </c:pt>
                <c:pt idx="26703">
                  <c:v>26703</c:v>
                </c:pt>
                <c:pt idx="26704">
                  <c:v>26704</c:v>
                </c:pt>
                <c:pt idx="26705">
                  <c:v>26705</c:v>
                </c:pt>
                <c:pt idx="26706">
                  <c:v>26706</c:v>
                </c:pt>
                <c:pt idx="26707">
                  <c:v>26707</c:v>
                </c:pt>
                <c:pt idx="26708">
                  <c:v>26708</c:v>
                </c:pt>
                <c:pt idx="26709">
                  <c:v>26709</c:v>
                </c:pt>
                <c:pt idx="26710">
                  <c:v>26710</c:v>
                </c:pt>
                <c:pt idx="26711">
                  <c:v>26711</c:v>
                </c:pt>
                <c:pt idx="26712">
                  <c:v>26712</c:v>
                </c:pt>
                <c:pt idx="26713">
                  <c:v>26713</c:v>
                </c:pt>
                <c:pt idx="26714">
                  <c:v>26714</c:v>
                </c:pt>
                <c:pt idx="26715">
                  <c:v>26715</c:v>
                </c:pt>
                <c:pt idx="26716">
                  <c:v>26716</c:v>
                </c:pt>
                <c:pt idx="26717">
                  <c:v>26717</c:v>
                </c:pt>
                <c:pt idx="26718">
                  <c:v>26718</c:v>
                </c:pt>
                <c:pt idx="26719">
                  <c:v>26719</c:v>
                </c:pt>
                <c:pt idx="26720">
                  <c:v>26720</c:v>
                </c:pt>
                <c:pt idx="26721">
                  <c:v>26721</c:v>
                </c:pt>
                <c:pt idx="26722">
                  <c:v>26722</c:v>
                </c:pt>
                <c:pt idx="26723">
                  <c:v>26723</c:v>
                </c:pt>
                <c:pt idx="26724">
                  <c:v>26724</c:v>
                </c:pt>
                <c:pt idx="26725">
                  <c:v>26725</c:v>
                </c:pt>
                <c:pt idx="26726">
                  <c:v>26726</c:v>
                </c:pt>
                <c:pt idx="26727">
                  <c:v>26727</c:v>
                </c:pt>
                <c:pt idx="26728">
                  <c:v>26728</c:v>
                </c:pt>
                <c:pt idx="26729">
                  <c:v>26729</c:v>
                </c:pt>
                <c:pt idx="26730">
                  <c:v>26730</c:v>
                </c:pt>
                <c:pt idx="26731">
                  <c:v>26731</c:v>
                </c:pt>
                <c:pt idx="26732">
                  <c:v>26732</c:v>
                </c:pt>
                <c:pt idx="26733">
                  <c:v>26733</c:v>
                </c:pt>
                <c:pt idx="26734">
                  <c:v>26734</c:v>
                </c:pt>
                <c:pt idx="26735">
                  <c:v>26735</c:v>
                </c:pt>
                <c:pt idx="26736">
                  <c:v>26736</c:v>
                </c:pt>
                <c:pt idx="26737">
                  <c:v>26737</c:v>
                </c:pt>
                <c:pt idx="26738">
                  <c:v>26738</c:v>
                </c:pt>
                <c:pt idx="26739">
                  <c:v>26739</c:v>
                </c:pt>
                <c:pt idx="26740">
                  <c:v>26740</c:v>
                </c:pt>
                <c:pt idx="26741">
                  <c:v>26741</c:v>
                </c:pt>
                <c:pt idx="26742">
                  <c:v>26742</c:v>
                </c:pt>
                <c:pt idx="26743">
                  <c:v>26743</c:v>
                </c:pt>
                <c:pt idx="26744">
                  <c:v>26744</c:v>
                </c:pt>
                <c:pt idx="26745">
                  <c:v>26745</c:v>
                </c:pt>
                <c:pt idx="26746">
                  <c:v>26746</c:v>
                </c:pt>
                <c:pt idx="26747">
                  <c:v>26747</c:v>
                </c:pt>
                <c:pt idx="26748">
                  <c:v>26748</c:v>
                </c:pt>
                <c:pt idx="26749">
                  <c:v>26749</c:v>
                </c:pt>
                <c:pt idx="26750">
                  <c:v>26750</c:v>
                </c:pt>
                <c:pt idx="26751">
                  <c:v>26751</c:v>
                </c:pt>
                <c:pt idx="26752">
                  <c:v>26752</c:v>
                </c:pt>
                <c:pt idx="26753">
                  <c:v>26753</c:v>
                </c:pt>
                <c:pt idx="26754">
                  <c:v>26754</c:v>
                </c:pt>
                <c:pt idx="26755">
                  <c:v>26755</c:v>
                </c:pt>
                <c:pt idx="26756">
                  <c:v>26756</c:v>
                </c:pt>
                <c:pt idx="26757">
                  <c:v>26757</c:v>
                </c:pt>
                <c:pt idx="26758">
                  <c:v>26758</c:v>
                </c:pt>
                <c:pt idx="26759">
                  <c:v>26759</c:v>
                </c:pt>
                <c:pt idx="26760">
                  <c:v>26760</c:v>
                </c:pt>
                <c:pt idx="26761">
                  <c:v>26761</c:v>
                </c:pt>
                <c:pt idx="26762">
                  <c:v>26762</c:v>
                </c:pt>
                <c:pt idx="26763">
                  <c:v>26763</c:v>
                </c:pt>
                <c:pt idx="26764">
                  <c:v>26764</c:v>
                </c:pt>
                <c:pt idx="26765">
                  <c:v>26765</c:v>
                </c:pt>
                <c:pt idx="26766">
                  <c:v>26766</c:v>
                </c:pt>
                <c:pt idx="26767">
                  <c:v>26767</c:v>
                </c:pt>
                <c:pt idx="26768">
                  <c:v>26768</c:v>
                </c:pt>
                <c:pt idx="26769">
                  <c:v>26769</c:v>
                </c:pt>
                <c:pt idx="26770">
                  <c:v>26770</c:v>
                </c:pt>
                <c:pt idx="26771">
                  <c:v>26771</c:v>
                </c:pt>
                <c:pt idx="26772">
                  <c:v>26772</c:v>
                </c:pt>
                <c:pt idx="26773">
                  <c:v>26773</c:v>
                </c:pt>
                <c:pt idx="26774">
                  <c:v>26774</c:v>
                </c:pt>
                <c:pt idx="26775">
                  <c:v>26775</c:v>
                </c:pt>
                <c:pt idx="26776">
                  <c:v>26776</c:v>
                </c:pt>
                <c:pt idx="26777">
                  <c:v>26777</c:v>
                </c:pt>
                <c:pt idx="26778">
                  <c:v>26778</c:v>
                </c:pt>
                <c:pt idx="26779">
                  <c:v>26779</c:v>
                </c:pt>
                <c:pt idx="26780">
                  <c:v>26780</c:v>
                </c:pt>
                <c:pt idx="26781">
                  <c:v>26781</c:v>
                </c:pt>
                <c:pt idx="26782">
                  <c:v>26782</c:v>
                </c:pt>
                <c:pt idx="26783">
                  <c:v>26783</c:v>
                </c:pt>
                <c:pt idx="26784">
                  <c:v>26784</c:v>
                </c:pt>
                <c:pt idx="26785">
                  <c:v>26785</c:v>
                </c:pt>
                <c:pt idx="26786">
                  <c:v>26786</c:v>
                </c:pt>
                <c:pt idx="26787">
                  <c:v>26787</c:v>
                </c:pt>
                <c:pt idx="26788">
                  <c:v>26788</c:v>
                </c:pt>
                <c:pt idx="26789">
                  <c:v>26789</c:v>
                </c:pt>
                <c:pt idx="26790">
                  <c:v>26790</c:v>
                </c:pt>
                <c:pt idx="26791">
                  <c:v>26791</c:v>
                </c:pt>
                <c:pt idx="26792">
                  <c:v>26792</c:v>
                </c:pt>
                <c:pt idx="26793">
                  <c:v>26793</c:v>
                </c:pt>
                <c:pt idx="26794">
                  <c:v>26794</c:v>
                </c:pt>
                <c:pt idx="26795">
                  <c:v>26795</c:v>
                </c:pt>
                <c:pt idx="26796">
                  <c:v>26796</c:v>
                </c:pt>
                <c:pt idx="26797">
                  <c:v>26797</c:v>
                </c:pt>
                <c:pt idx="26798">
                  <c:v>26798</c:v>
                </c:pt>
                <c:pt idx="26799">
                  <c:v>26799</c:v>
                </c:pt>
                <c:pt idx="26800">
                  <c:v>26800</c:v>
                </c:pt>
                <c:pt idx="26801">
                  <c:v>26801</c:v>
                </c:pt>
                <c:pt idx="26802">
                  <c:v>26802</c:v>
                </c:pt>
                <c:pt idx="26803">
                  <c:v>26803</c:v>
                </c:pt>
                <c:pt idx="26804">
                  <c:v>26804</c:v>
                </c:pt>
                <c:pt idx="26805">
                  <c:v>26805</c:v>
                </c:pt>
                <c:pt idx="26806">
                  <c:v>26806</c:v>
                </c:pt>
                <c:pt idx="26807">
                  <c:v>26807</c:v>
                </c:pt>
                <c:pt idx="26808">
                  <c:v>26808</c:v>
                </c:pt>
                <c:pt idx="26809">
                  <c:v>26809</c:v>
                </c:pt>
                <c:pt idx="26810">
                  <c:v>26810</c:v>
                </c:pt>
                <c:pt idx="26811">
                  <c:v>26811</c:v>
                </c:pt>
                <c:pt idx="26812">
                  <c:v>26812</c:v>
                </c:pt>
                <c:pt idx="26813">
                  <c:v>26813</c:v>
                </c:pt>
                <c:pt idx="26814">
                  <c:v>26814</c:v>
                </c:pt>
                <c:pt idx="26815">
                  <c:v>26815</c:v>
                </c:pt>
                <c:pt idx="26816">
                  <c:v>26816</c:v>
                </c:pt>
                <c:pt idx="26817">
                  <c:v>26817</c:v>
                </c:pt>
                <c:pt idx="26818">
                  <c:v>26818</c:v>
                </c:pt>
                <c:pt idx="26819">
                  <c:v>26819</c:v>
                </c:pt>
                <c:pt idx="26820">
                  <c:v>26820</c:v>
                </c:pt>
                <c:pt idx="26821">
                  <c:v>26821</c:v>
                </c:pt>
                <c:pt idx="26822">
                  <c:v>26822</c:v>
                </c:pt>
                <c:pt idx="26823">
                  <c:v>26823</c:v>
                </c:pt>
                <c:pt idx="26824">
                  <c:v>26824</c:v>
                </c:pt>
                <c:pt idx="26825">
                  <c:v>26825</c:v>
                </c:pt>
                <c:pt idx="26826">
                  <c:v>26826</c:v>
                </c:pt>
                <c:pt idx="26827">
                  <c:v>26827</c:v>
                </c:pt>
                <c:pt idx="26828">
                  <c:v>26828</c:v>
                </c:pt>
                <c:pt idx="26829">
                  <c:v>26829</c:v>
                </c:pt>
                <c:pt idx="26830">
                  <c:v>26830</c:v>
                </c:pt>
                <c:pt idx="26831">
                  <c:v>26831</c:v>
                </c:pt>
                <c:pt idx="26832">
                  <c:v>26832</c:v>
                </c:pt>
                <c:pt idx="26833">
                  <c:v>26833</c:v>
                </c:pt>
                <c:pt idx="26834">
                  <c:v>26834</c:v>
                </c:pt>
                <c:pt idx="26835">
                  <c:v>26835</c:v>
                </c:pt>
                <c:pt idx="26836">
                  <c:v>26836</c:v>
                </c:pt>
                <c:pt idx="26837">
                  <c:v>26837</c:v>
                </c:pt>
                <c:pt idx="26838">
                  <c:v>26838</c:v>
                </c:pt>
                <c:pt idx="26839">
                  <c:v>26839</c:v>
                </c:pt>
                <c:pt idx="26840">
                  <c:v>26840</c:v>
                </c:pt>
                <c:pt idx="26841">
                  <c:v>26841</c:v>
                </c:pt>
                <c:pt idx="26842">
                  <c:v>26842</c:v>
                </c:pt>
                <c:pt idx="26843">
                  <c:v>26843</c:v>
                </c:pt>
                <c:pt idx="26844">
                  <c:v>26844</c:v>
                </c:pt>
                <c:pt idx="26845">
                  <c:v>26845</c:v>
                </c:pt>
                <c:pt idx="26846">
                  <c:v>26846</c:v>
                </c:pt>
                <c:pt idx="26847">
                  <c:v>26847</c:v>
                </c:pt>
                <c:pt idx="26848">
                  <c:v>26848</c:v>
                </c:pt>
                <c:pt idx="26849">
                  <c:v>26849</c:v>
                </c:pt>
                <c:pt idx="26850">
                  <c:v>26850</c:v>
                </c:pt>
                <c:pt idx="26851">
                  <c:v>26851</c:v>
                </c:pt>
                <c:pt idx="26852">
                  <c:v>26852</c:v>
                </c:pt>
                <c:pt idx="26853">
                  <c:v>26853</c:v>
                </c:pt>
                <c:pt idx="26854">
                  <c:v>26854</c:v>
                </c:pt>
                <c:pt idx="26855">
                  <c:v>26855</c:v>
                </c:pt>
                <c:pt idx="26856">
                  <c:v>26856</c:v>
                </c:pt>
                <c:pt idx="26857">
                  <c:v>26857</c:v>
                </c:pt>
                <c:pt idx="26858">
                  <c:v>26858</c:v>
                </c:pt>
                <c:pt idx="26859">
                  <c:v>26859</c:v>
                </c:pt>
                <c:pt idx="26860">
                  <c:v>26860</c:v>
                </c:pt>
                <c:pt idx="26861">
                  <c:v>26861</c:v>
                </c:pt>
                <c:pt idx="26862">
                  <c:v>26862</c:v>
                </c:pt>
                <c:pt idx="26863">
                  <c:v>26863</c:v>
                </c:pt>
                <c:pt idx="26864">
                  <c:v>26864</c:v>
                </c:pt>
                <c:pt idx="26865">
                  <c:v>26865</c:v>
                </c:pt>
                <c:pt idx="26866">
                  <c:v>26866</c:v>
                </c:pt>
                <c:pt idx="26867">
                  <c:v>26867</c:v>
                </c:pt>
                <c:pt idx="26868">
                  <c:v>26868</c:v>
                </c:pt>
                <c:pt idx="26869">
                  <c:v>26869</c:v>
                </c:pt>
                <c:pt idx="26870">
                  <c:v>26870</c:v>
                </c:pt>
                <c:pt idx="26871">
                  <c:v>26871</c:v>
                </c:pt>
                <c:pt idx="26872">
                  <c:v>26872</c:v>
                </c:pt>
                <c:pt idx="26873">
                  <c:v>26873</c:v>
                </c:pt>
                <c:pt idx="26874">
                  <c:v>26874</c:v>
                </c:pt>
                <c:pt idx="26875">
                  <c:v>26875</c:v>
                </c:pt>
                <c:pt idx="26876">
                  <c:v>26876</c:v>
                </c:pt>
                <c:pt idx="26877">
                  <c:v>26877</c:v>
                </c:pt>
                <c:pt idx="26878">
                  <c:v>26878</c:v>
                </c:pt>
                <c:pt idx="26879">
                  <c:v>26879</c:v>
                </c:pt>
                <c:pt idx="26880">
                  <c:v>26880</c:v>
                </c:pt>
                <c:pt idx="26881">
                  <c:v>26881</c:v>
                </c:pt>
                <c:pt idx="26882">
                  <c:v>26882</c:v>
                </c:pt>
                <c:pt idx="26883">
                  <c:v>26883</c:v>
                </c:pt>
                <c:pt idx="26884">
                  <c:v>26884</c:v>
                </c:pt>
                <c:pt idx="26885">
                  <c:v>26885</c:v>
                </c:pt>
                <c:pt idx="26886">
                  <c:v>26886</c:v>
                </c:pt>
                <c:pt idx="26887">
                  <c:v>26887</c:v>
                </c:pt>
                <c:pt idx="26888">
                  <c:v>26888</c:v>
                </c:pt>
                <c:pt idx="26889">
                  <c:v>26889</c:v>
                </c:pt>
                <c:pt idx="26890">
                  <c:v>26890</c:v>
                </c:pt>
                <c:pt idx="26891">
                  <c:v>26891</c:v>
                </c:pt>
                <c:pt idx="26892">
                  <c:v>26892</c:v>
                </c:pt>
                <c:pt idx="26893">
                  <c:v>26893</c:v>
                </c:pt>
                <c:pt idx="26894">
                  <c:v>26894</c:v>
                </c:pt>
                <c:pt idx="26895">
                  <c:v>26895</c:v>
                </c:pt>
                <c:pt idx="26896">
                  <c:v>26896</c:v>
                </c:pt>
                <c:pt idx="26897">
                  <c:v>26897</c:v>
                </c:pt>
                <c:pt idx="26898">
                  <c:v>26898</c:v>
                </c:pt>
                <c:pt idx="26899">
                  <c:v>26899</c:v>
                </c:pt>
                <c:pt idx="26900">
                  <c:v>26900</c:v>
                </c:pt>
                <c:pt idx="26901">
                  <c:v>26901</c:v>
                </c:pt>
                <c:pt idx="26902">
                  <c:v>26902</c:v>
                </c:pt>
                <c:pt idx="26903">
                  <c:v>26903</c:v>
                </c:pt>
                <c:pt idx="26904">
                  <c:v>26904</c:v>
                </c:pt>
                <c:pt idx="26905">
                  <c:v>26905</c:v>
                </c:pt>
                <c:pt idx="26906">
                  <c:v>26906</c:v>
                </c:pt>
                <c:pt idx="26907">
                  <c:v>26907</c:v>
                </c:pt>
                <c:pt idx="26908">
                  <c:v>26908</c:v>
                </c:pt>
                <c:pt idx="26909">
                  <c:v>26909</c:v>
                </c:pt>
                <c:pt idx="26910">
                  <c:v>26910</c:v>
                </c:pt>
                <c:pt idx="26911">
                  <c:v>26911</c:v>
                </c:pt>
                <c:pt idx="26912">
                  <c:v>26912</c:v>
                </c:pt>
                <c:pt idx="26913">
                  <c:v>26913</c:v>
                </c:pt>
                <c:pt idx="26914">
                  <c:v>26914</c:v>
                </c:pt>
                <c:pt idx="26915">
                  <c:v>26915</c:v>
                </c:pt>
                <c:pt idx="26916">
                  <c:v>26916</c:v>
                </c:pt>
                <c:pt idx="26917">
                  <c:v>26917</c:v>
                </c:pt>
                <c:pt idx="26918">
                  <c:v>26918</c:v>
                </c:pt>
                <c:pt idx="26919">
                  <c:v>26919</c:v>
                </c:pt>
                <c:pt idx="26920">
                  <c:v>26920</c:v>
                </c:pt>
                <c:pt idx="26921">
                  <c:v>26921</c:v>
                </c:pt>
                <c:pt idx="26922">
                  <c:v>26922</c:v>
                </c:pt>
                <c:pt idx="26923">
                  <c:v>26923</c:v>
                </c:pt>
                <c:pt idx="26924">
                  <c:v>26924</c:v>
                </c:pt>
                <c:pt idx="26925">
                  <c:v>26925</c:v>
                </c:pt>
                <c:pt idx="26926">
                  <c:v>26926</c:v>
                </c:pt>
                <c:pt idx="26927">
                  <c:v>26927</c:v>
                </c:pt>
                <c:pt idx="26928">
                  <c:v>26928</c:v>
                </c:pt>
                <c:pt idx="26929">
                  <c:v>26929</c:v>
                </c:pt>
                <c:pt idx="26930">
                  <c:v>26930</c:v>
                </c:pt>
                <c:pt idx="26931">
                  <c:v>26931</c:v>
                </c:pt>
                <c:pt idx="26932">
                  <c:v>26932</c:v>
                </c:pt>
                <c:pt idx="26933">
                  <c:v>26933</c:v>
                </c:pt>
                <c:pt idx="26934">
                  <c:v>26934</c:v>
                </c:pt>
                <c:pt idx="26935">
                  <c:v>26935</c:v>
                </c:pt>
                <c:pt idx="26936">
                  <c:v>26936</c:v>
                </c:pt>
                <c:pt idx="26937">
                  <c:v>26937</c:v>
                </c:pt>
                <c:pt idx="26938">
                  <c:v>26938</c:v>
                </c:pt>
                <c:pt idx="26939">
                  <c:v>26939</c:v>
                </c:pt>
                <c:pt idx="26940">
                  <c:v>26940</c:v>
                </c:pt>
                <c:pt idx="26941">
                  <c:v>26941</c:v>
                </c:pt>
                <c:pt idx="26942">
                  <c:v>26942</c:v>
                </c:pt>
                <c:pt idx="26943">
                  <c:v>26943</c:v>
                </c:pt>
                <c:pt idx="26944">
                  <c:v>26944</c:v>
                </c:pt>
                <c:pt idx="26945">
                  <c:v>26945</c:v>
                </c:pt>
                <c:pt idx="26946">
                  <c:v>26946</c:v>
                </c:pt>
                <c:pt idx="26947">
                  <c:v>26947</c:v>
                </c:pt>
                <c:pt idx="26948">
                  <c:v>26948</c:v>
                </c:pt>
                <c:pt idx="26949">
                  <c:v>26949</c:v>
                </c:pt>
                <c:pt idx="26950">
                  <c:v>26950</c:v>
                </c:pt>
                <c:pt idx="26951">
                  <c:v>26951</c:v>
                </c:pt>
                <c:pt idx="26952">
                  <c:v>26952</c:v>
                </c:pt>
                <c:pt idx="26953">
                  <c:v>26953</c:v>
                </c:pt>
                <c:pt idx="26954">
                  <c:v>26954</c:v>
                </c:pt>
                <c:pt idx="26955">
                  <c:v>26955</c:v>
                </c:pt>
                <c:pt idx="26956">
                  <c:v>26956</c:v>
                </c:pt>
                <c:pt idx="26957">
                  <c:v>26957</c:v>
                </c:pt>
                <c:pt idx="26958">
                  <c:v>26958</c:v>
                </c:pt>
                <c:pt idx="26959">
                  <c:v>26959</c:v>
                </c:pt>
                <c:pt idx="26960">
                  <c:v>26960</c:v>
                </c:pt>
                <c:pt idx="26961">
                  <c:v>26961</c:v>
                </c:pt>
                <c:pt idx="26962">
                  <c:v>26962</c:v>
                </c:pt>
                <c:pt idx="26963">
                  <c:v>26963</c:v>
                </c:pt>
                <c:pt idx="26964">
                  <c:v>26964</c:v>
                </c:pt>
                <c:pt idx="26965">
                  <c:v>26965</c:v>
                </c:pt>
                <c:pt idx="26966">
                  <c:v>26966</c:v>
                </c:pt>
                <c:pt idx="26967">
                  <c:v>26967</c:v>
                </c:pt>
                <c:pt idx="26968">
                  <c:v>26968</c:v>
                </c:pt>
                <c:pt idx="26969">
                  <c:v>26969</c:v>
                </c:pt>
                <c:pt idx="26970">
                  <c:v>26970</c:v>
                </c:pt>
                <c:pt idx="26971">
                  <c:v>26971</c:v>
                </c:pt>
                <c:pt idx="26972">
                  <c:v>26972</c:v>
                </c:pt>
                <c:pt idx="26973">
                  <c:v>26973</c:v>
                </c:pt>
                <c:pt idx="26974">
                  <c:v>26974</c:v>
                </c:pt>
                <c:pt idx="26975">
                  <c:v>26975</c:v>
                </c:pt>
                <c:pt idx="26976">
                  <c:v>26976</c:v>
                </c:pt>
                <c:pt idx="26977">
                  <c:v>26977</c:v>
                </c:pt>
                <c:pt idx="26978">
                  <c:v>26978</c:v>
                </c:pt>
                <c:pt idx="26979">
                  <c:v>26979</c:v>
                </c:pt>
                <c:pt idx="26980">
                  <c:v>26980</c:v>
                </c:pt>
                <c:pt idx="26981">
                  <c:v>26981</c:v>
                </c:pt>
                <c:pt idx="26982">
                  <c:v>26982</c:v>
                </c:pt>
                <c:pt idx="26983">
                  <c:v>26983</c:v>
                </c:pt>
                <c:pt idx="26984">
                  <c:v>26984</c:v>
                </c:pt>
                <c:pt idx="26985">
                  <c:v>26985</c:v>
                </c:pt>
                <c:pt idx="26986">
                  <c:v>26986</c:v>
                </c:pt>
                <c:pt idx="26987">
                  <c:v>26987</c:v>
                </c:pt>
                <c:pt idx="26988">
                  <c:v>26988</c:v>
                </c:pt>
                <c:pt idx="26989">
                  <c:v>26989</c:v>
                </c:pt>
                <c:pt idx="26990">
                  <c:v>26990</c:v>
                </c:pt>
                <c:pt idx="26991">
                  <c:v>26991</c:v>
                </c:pt>
                <c:pt idx="26992">
                  <c:v>26992</c:v>
                </c:pt>
                <c:pt idx="26993">
                  <c:v>26993</c:v>
                </c:pt>
                <c:pt idx="26994">
                  <c:v>26994</c:v>
                </c:pt>
                <c:pt idx="26995">
                  <c:v>26995</c:v>
                </c:pt>
                <c:pt idx="26996">
                  <c:v>26996</c:v>
                </c:pt>
                <c:pt idx="26997">
                  <c:v>26997</c:v>
                </c:pt>
                <c:pt idx="26998">
                  <c:v>26998</c:v>
                </c:pt>
                <c:pt idx="26999">
                  <c:v>26999</c:v>
                </c:pt>
                <c:pt idx="27000">
                  <c:v>27000</c:v>
                </c:pt>
                <c:pt idx="27001">
                  <c:v>27001</c:v>
                </c:pt>
                <c:pt idx="27002">
                  <c:v>27002</c:v>
                </c:pt>
                <c:pt idx="27003">
                  <c:v>27003</c:v>
                </c:pt>
                <c:pt idx="27004">
                  <c:v>27004</c:v>
                </c:pt>
                <c:pt idx="27005">
                  <c:v>27005</c:v>
                </c:pt>
                <c:pt idx="27006">
                  <c:v>27006</c:v>
                </c:pt>
                <c:pt idx="27007">
                  <c:v>27007</c:v>
                </c:pt>
                <c:pt idx="27008">
                  <c:v>27008</c:v>
                </c:pt>
                <c:pt idx="27009">
                  <c:v>27009</c:v>
                </c:pt>
                <c:pt idx="27010">
                  <c:v>27010</c:v>
                </c:pt>
                <c:pt idx="27011">
                  <c:v>27011</c:v>
                </c:pt>
                <c:pt idx="27012">
                  <c:v>27012</c:v>
                </c:pt>
                <c:pt idx="27013">
                  <c:v>27013</c:v>
                </c:pt>
                <c:pt idx="27014">
                  <c:v>27014</c:v>
                </c:pt>
                <c:pt idx="27015">
                  <c:v>27015</c:v>
                </c:pt>
                <c:pt idx="27016">
                  <c:v>27016</c:v>
                </c:pt>
                <c:pt idx="27017">
                  <c:v>27017</c:v>
                </c:pt>
                <c:pt idx="27018">
                  <c:v>27018</c:v>
                </c:pt>
                <c:pt idx="27019">
                  <c:v>27019</c:v>
                </c:pt>
                <c:pt idx="27020">
                  <c:v>27020</c:v>
                </c:pt>
                <c:pt idx="27021">
                  <c:v>27021</c:v>
                </c:pt>
                <c:pt idx="27022">
                  <c:v>27022</c:v>
                </c:pt>
                <c:pt idx="27023">
                  <c:v>27023</c:v>
                </c:pt>
                <c:pt idx="27024">
                  <c:v>27024</c:v>
                </c:pt>
                <c:pt idx="27025">
                  <c:v>27025</c:v>
                </c:pt>
                <c:pt idx="27026">
                  <c:v>27026</c:v>
                </c:pt>
                <c:pt idx="27027">
                  <c:v>27027</c:v>
                </c:pt>
                <c:pt idx="27028">
                  <c:v>27028</c:v>
                </c:pt>
                <c:pt idx="27029">
                  <c:v>27029</c:v>
                </c:pt>
                <c:pt idx="27030">
                  <c:v>27030</c:v>
                </c:pt>
                <c:pt idx="27031">
                  <c:v>27031</c:v>
                </c:pt>
                <c:pt idx="27032">
                  <c:v>27032</c:v>
                </c:pt>
                <c:pt idx="27033">
                  <c:v>27033</c:v>
                </c:pt>
                <c:pt idx="27034">
                  <c:v>27034</c:v>
                </c:pt>
                <c:pt idx="27035">
                  <c:v>27035</c:v>
                </c:pt>
                <c:pt idx="27036">
                  <c:v>27036</c:v>
                </c:pt>
                <c:pt idx="27037">
                  <c:v>27037</c:v>
                </c:pt>
                <c:pt idx="27038">
                  <c:v>27038</c:v>
                </c:pt>
                <c:pt idx="27039">
                  <c:v>27039</c:v>
                </c:pt>
                <c:pt idx="27040">
                  <c:v>27040</c:v>
                </c:pt>
                <c:pt idx="27041">
                  <c:v>27041</c:v>
                </c:pt>
                <c:pt idx="27042">
                  <c:v>27042</c:v>
                </c:pt>
                <c:pt idx="27043">
                  <c:v>27043</c:v>
                </c:pt>
                <c:pt idx="27044">
                  <c:v>27044</c:v>
                </c:pt>
                <c:pt idx="27045">
                  <c:v>27045</c:v>
                </c:pt>
                <c:pt idx="27046">
                  <c:v>27046</c:v>
                </c:pt>
                <c:pt idx="27047">
                  <c:v>27047</c:v>
                </c:pt>
                <c:pt idx="27048">
                  <c:v>27048</c:v>
                </c:pt>
                <c:pt idx="27049">
                  <c:v>27049</c:v>
                </c:pt>
                <c:pt idx="27050">
                  <c:v>27050</c:v>
                </c:pt>
                <c:pt idx="27051">
                  <c:v>27051</c:v>
                </c:pt>
                <c:pt idx="27052">
                  <c:v>27052</c:v>
                </c:pt>
                <c:pt idx="27053">
                  <c:v>27053</c:v>
                </c:pt>
                <c:pt idx="27054">
                  <c:v>27054</c:v>
                </c:pt>
                <c:pt idx="27055">
                  <c:v>27055</c:v>
                </c:pt>
                <c:pt idx="27056">
                  <c:v>27056</c:v>
                </c:pt>
                <c:pt idx="27057">
                  <c:v>27057</c:v>
                </c:pt>
                <c:pt idx="27058">
                  <c:v>27058</c:v>
                </c:pt>
                <c:pt idx="27059">
                  <c:v>27059</c:v>
                </c:pt>
                <c:pt idx="27060">
                  <c:v>27060</c:v>
                </c:pt>
                <c:pt idx="27061">
                  <c:v>27061</c:v>
                </c:pt>
                <c:pt idx="27062">
                  <c:v>27062</c:v>
                </c:pt>
                <c:pt idx="27063">
                  <c:v>27063</c:v>
                </c:pt>
                <c:pt idx="27064">
                  <c:v>27064</c:v>
                </c:pt>
                <c:pt idx="27065">
                  <c:v>27065</c:v>
                </c:pt>
                <c:pt idx="27066">
                  <c:v>27066</c:v>
                </c:pt>
                <c:pt idx="27067">
                  <c:v>27067</c:v>
                </c:pt>
                <c:pt idx="27068">
                  <c:v>27068</c:v>
                </c:pt>
                <c:pt idx="27069">
                  <c:v>27069</c:v>
                </c:pt>
                <c:pt idx="27070">
                  <c:v>27070</c:v>
                </c:pt>
                <c:pt idx="27071">
                  <c:v>27071</c:v>
                </c:pt>
                <c:pt idx="27072">
                  <c:v>27072</c:v>
                </c:pt>
                <c:pt idx="27073">
                  <c:v>27073</c:v>
                </c:pt>
                <c:pt idx="27074">
                  <c:v>27074</c:v>
                </c:pt>
                <c:pt idx="27075">
                  <c:v>27075</c:v>
                </c:pt>
                <c:pt idx="27076">
                  <c:v>27076</c:v>
                </c:pt>
                <c:pt idx="27077">
                  <c:v>27077</c:v>
                </c:pt>
                <c:pt idx="27078">
                  <c:v>27078</c:v>
                </c:pt>
                <c:pt idx="27079">
                  <c:v>27079</c:v>
                </c:pt>
                <c:pt idx="27080">
                  <c:v>27080</c:v>
                </c:pt>
                <c:pt idx="27081">
                  <c:v>27081</c:v>
                </c:pt>
                <c:pt idx="27082">
                  <c:v>27082</c:v>
                </c:pt>
                <c:pt idx="27083">
                  <c:v>27083</c:v>
                </c:pt>
                <c:pt idx="27084">
                  <c:v>27084</c:v>
                </c:pt>
                <c:pt idx="27085">
                  <c:v>27085</c:v>
                </c:pt>
                <c:pt idx="27086">
                  <c:v>27086</c:v>
                </c:pt>
                <c:pt idx="27087">
                  <c:v>27087</c:v>
                </c:pt>
                <c:pt idx="27088">
                  <c:v>27088</c:v>
                </c:pt>
                <c:pt idx="27089">
                  <c:v>27089</c:v>
                </c:pt>
                <c:pt idx="27090">
                  <c:v>27090</c:v>
                </c:pt>
                <c:pt idx="27091">
                  <c:v>27091</c:v>
                </c:pt>
                <c:pt idx="27092">
                  <c:v>27092</c:v>
                </c:pt>
                <c:pt idx="27093">
                  <c:v>27093</c:v>
                </c:pt>
                <c:pt idx="27094">
                  <c:v>27094</c:v>
                </c:pt>
                <c:pt idx="27095">
                  <c:v>27095</c:v>
                </c:pt>
                <c:pt idx="27096">
                  <c:v>27096</c:v>
                </c:pt>
                <c:pt idx="27097">
                  <c:v>27097</c:v>
                </c:pt>
                <c:pt idx="27098">
                  <c:v>27098</c:v>
                </c:pt>
                <c:pt idx="27099">
                  <c:v>27099</c:v>
                </c:pt>
                <c:pt idx="27100">
                  <c:v>27100</c:v>
                </c:pt>
                <c:pt idx="27101">
                  <c:v>27101</c:v>
                </c:pt>
                <c:pt idx="27102">
                  <c:v>27102</c:v>
                </c:pt>
                <c:pt idx="27103">
                  <c:v>27103</c:v>
                </c:pt>
                <c:pt idx="27104">
                  <c:v>27104</c:v>
                </c:pt>
                <c:pt idx="27105">
                  <c:v>27105</c:v>
                </c:pt>
                <c:pt idx="27106">
                  <c:v>27106</c:v>
                </c:pt>
                <c:pt idx="27107">
                  <c:v>27107</c:v>
                </c:pt>
                <c:pt idx="27108">
                  <c:v>27108</c:v>
                </c:pt>
                <c:pt idx="27109">
                  <c:v>27109</c:v>
                </c:pt>
                <c:pt idx="27110">
                  <c:v>27110</c:v>
                </c:pt>
                <c:pt idx="27111">
                  <c:v>27111</c:v>
                </c:pt>
                <c:pt idx="27112">
                  <c:v>27112</c:v>
                </c:pt>
                <c:pt idx="27113">
                  <c:v>27113</c:v>
                </c:pt>
                <c:pt idx="27114">
                  <c:v>27114</c:v>
                </c:pt>
                <c:pt idx="27115">
                  <c:v>27115</c:v>
                </c:pt>
                <c:pt idx="27116">
                  <c:v>27116</c:v>
                </c:pt>
                <c:pt idx="27117">
                  <c:v>27117</c:v>
                </c:pt>
                <c:pt idx="27118">
                  <c:v>27118</c:v>
                </c:pt>
                <c:pt idx="27119">
                  <c:v>27119</c:v>
                </c:pt>
                <c:pt idx="27120">
                  <c:v>27120</c:v>
                </c:pt>
                <c:pt idx="27121">
                  <c:v>27121</c:v>
                </c:pt>
                <c:pt idx="27122">
                  <c:v>27122</c:v>
                </c:pt>
                <c:pt idx="27123">
                  <c:v>27123</c:v>
                </c:pt>
                <c:pt idx="27124">
                  <c:v>27124</c:v>
                </c:pt>
                <c:pt idx="27125">
                  <c:v>27125</c:v>
                </c:pt>
                <c:pt idx="27126">
                  <c:v>27126</c:v>
                </c:pt>
                <c:pt idx="27127">
                  <c:v>27127</c:v>
                </c:pt>
                <c:pt idx="27128">
                  <c:v>27128</c:v>
                </c:pt>
                <c:pt idx="27129">
                  <c:v>27129</c:v>
                </c:pt>
                <c:pt idx="27130">
                  <c:v>27130</c:v>
                </c:pt>
                <c:pt idx="27131">
                  <c:v>27131</c:v>
                </c:pt>
                <c:pt idx="27132">
                  <c:v>27132</c:v>
                </c:pt>
                <c:pt idx="27133">
                  <c:v>27133</c:v>
                </c:pt>
                <c:pt idx="27134">
                  <c:v>27134</c:v>
                </c:pt>
                <c:pt idx="27135">
                  <c:v>27135</c:v>
                </c:pt>
                <c:pt idx="27136">
                  <c:v>27136</c:v>
                </c:pt>
                <c:pt idx="27137">
                  <c:v>27137</c:v>
                </c:pt>
                <c:pt idx="27138">
                  <c:v>27138</c:v>
                </c:pt>
                <c:pt idx="27139">
                  <c:v>27139</c:v>
                </c:pt>
                <c:pt idx="27140">
                  <c:v>27140</c:v>
                </c:pt>
                <c:pt idx="27141">
                  <c:v>27141</c:v>
                </c:pt>
                <c:pt idx="27142">
                  <c:v>27142</c:v>
                </c:pt>
                <c:pt idx="27143">
                  <c:v>27143</c:v>
                </c:pt>
                <c:pt idx="27144">
                  <c:v>27144</c:v>
                </c:pt>
                <c:pt idx="27145">
                  <c:v>27145</c:v>
                </c:pt>
                <c:pt idx="27146">
                  <c:v>27146</c:v>
                </c:pt>
                <c:pt idx="27147">
                  <c:v>27147</c:v>
                </c:pt>
                <c:pt idx="27148">
                  <c:v>27148</c:v>
                </c:pt>
                <c:pt idx="27149">
                  <c:v>27149</c:v>
                </c:pt>
                <c:pt idx="27150">
                  <c:v>27150</c:v>
                </c:pt>
                <c:pt idx="27151">
                  <c:v>27151</c:v>
                </c:pt>
                <c:pt idx="27152">
                  <c:v>27152</c:v>
                </c:pt>
                <c:pt idx="27153">
                  <c:v>27153</c:v>
                </c:pt>
                <c:pt idx="27154">
                  <c:v>27154</c:v>
                </c:pt>
                <c:pt idx="27155">
                  <c:v>27155</c:v>
                </c:pt>
                <c:pt idx="27156">
                  <c:v>27156</c:v>
                </c:pt>
                <c:pt idx="27157">
                  <c:v>27157</c:v>
                </c:pt>
                <c:pt idx="27158">
                  <c:v>27158</c:v>
                </c:pt>
                <c:pt idx="27159">
                  <c:v>27159</c:v>
                </c:pt>
                <c:pt idx="27160">
                  <c:v>27160</c:v>
                </c:pt>
                <c:pt idx="27161">
                  <c:v>27161</c:v>
                </c:pt>
                <c:pt idx="27162">
                  <c:v>27162</c:v>
                </c:pt>
                <c:pt idx="27163">
                  <c:v>27163</c:v>
                </c:pt>
                <c:pt idx="27164">
                  <c:v>27164</c:v>
                </c:pt>
                <c:pt idx="27165">
                  <c:v>27165</c:v>
                </c:pt>
                <c:pt idx="27166">
                  <c:v>27166</c:v>
                </c:pt>
                <c:pt idx="27167">
                  <c:v>27167</c:v>
                </c:pt>
                <c:pt idx="27168">
                  <c:v>27168</c:v>
                </c:pt>
                <c:pt idx="27169">
                  <c:v>27169</c:v>
                </c:pt>
                <c:pt idx="27170">
                  <c:v>27170</c:v>
                </c:pt>
                <c:pt idx="27171">
                  <c:v>27171</c:v>
                </c:pt>
                <c:pt idx="27172">
                  <c:v>27172</c:v>
                </c:pt>
                <c:pt idx="27173">
                  <c:v>27173</c:v>
                </c:pt>
                <c:pt idx="27174">
                  <c:v>27174</c:v>
                </c:pt>
                <c:pt idx="27175">
                  <c:v>27175</c:v>
                </c:pt>
                <c:pt idx="27176">
                  <c:v>27176</c:v>
                </c:pt>
                <c:pt idx="27177">
                  <c:v>27177</c:v>
                </c:pt>
                <c:pt idx="27178">
                  <c:v>27178</c:v>
                </c:pt>
                <c:pt idx="27179">
                  <c:v>27179</c:v>
                </c:pt>
                <c:pt idx="27180">
                  <c:v>27180</c:v>
                </c:pt>
                <c:pt idx="27181">
                  <c:v>27181</c:v>
                </c:pt>
                <c:pt idx="27182">
                  <c:v>27182</c:v>
                </c:pt>
                <c:pt idx="27183">
                  <c:v>27183</c:v>
                </c:pt>
                <c:pt idx="27184">
                  <c:v>27184</c:v>
                </c:pt>
                <c:pt idx="27185">
                  <c:v>27185</c:v>
                </c:pt>
                <c:pt idx="27186">
                  <c:v>27186</c:v>
                </c:pt>
                <c:pt idx="27187">
                  <c:v>27187</c:v>
                </c:pt>
                <c:pt idx="27188">
                  <c:v>27188</c:v>
                </c:pt>
                <c:pt idx="27189">
                  <c:v>27189</c:v>
                </c:pt>
                <c:pt idx="27190">
                  <c:v>27190</c:v>
                </c:pt>
                <c:pt idx="27191">
                  <c:v>27191</c:v>
                </c:pt>
                <c:pt idx="27192">
                  <c:v>27192</c:v>
                </c:pt>
                <c:pt idx="27193">
                  <c:v>27193</c:v>
                </c:pt>
                <c:pt idx="27194">
                  <c:v>27194</c:v>
                </c:pt>
                <c:pt idx="27195">
                  <c:v>27195</c:v>
                </c:pt>
                <c:pt idx="27196">
                  <c:v>27196</c:v>
                </c:pt>
                <c:pt idx="27197">
                  <c:v>27197</c:v>
                </c:pt>
                <c:pt idx="27198">
                  <c:v>27198</c:v>
                </c:pt>
                <c:pt idx="27199">
                  <c:v>27199</c:v>
                </c:pt>
                <c:pt idx="27200">
                  <c:v>27200</c:v>
                </c:pt>
                <c:pt idx="27201">
                  <c:v>27201</c:v>
                </c:pt>
                <c:pt idx="27202">
                  <c:v>27202</c:v>
                </c:pt>
                <c:pt idx="27203">
                  <c:v>27203</c:v>
                </c:pt>
                <c:pt idx="27204">
                  <c:v>27204</c:v>
                </c:pt>
                <c:pt idx="27205">
                  <c:v>27205</c:v>
                </c:pt>
                <c:pt idx="27206">
                  <c:v>27206</c:v>
                </c:pt>
                <c:pt idx="27207">
                  <c:v>27207</c:v>
                </c:pt>
                <c:pt idx="27208">
                  <c:v>27208</c:v>
                </c:pt>
                <c:pt idx="27209">
                  <c:v>27209</c:v>
                </c:pt>
                <c:pt idx="27210">
                  <c:v>27210</c:v>
                </c:pt>
                <c:pt idx="27211">
                  <c:v>27211</c:v>
                </c:pt>
                <c:pt idx="27212">
                  <c:v>27212</c:v>
                </c:pt>
                <c:pt idx="27213">
                  <c:v>27213</c:v>
                </c:pt>
                <c:pt idx="27214">
                  <c:v>27214</c:v>
                </c:pt>
                <c:pt idx="27215">
                  <c:v>27215</c:v>
                </c:pt>
                <c:pt idx="27216">
                  <c:v>27216</c:v>
                </c:pt>
                <c:pt idx="27217">
                  <c:v>27217</c:v>
                </c:pt>
                <c:pt idx="27218">
                  <c:v>27218</c:v>
                </c:pt>
                <c:pt idx="27219">
                  <c:v>27219</c:v>
                </c:pt>
                <c:pt idx="27220">
                  <c:v>27220</c:v>
                </c:pt>
                <c:pt idx="27221">
                  <c:v>27221</c:v>
                </c:pt>
                <c:pt idx="27222">
                  <c:v>27222</c:v>
                </c:pt>
                <c:pt idx="27223">
                  <c:v>27223</c:v>
                </c:pt>
                <c:pt idx="27224">
                  <c:v>27224</c:v>
                </c:pt>
                <c:pt idx="27225">
                  <c:v>27225</c:v>
                </c:pt>
                <c:pt idx="27226">
                  <c:v>27226</c:v>
                </c:pt>
                <c:pt idx="27227">
                  <c:v>27227</c:v>
                </c:pt>
                <c:pt idx="27228">
                  <c:v>27228</c:v>
                </c:pt>
                <c:pt idx="27229">
                  <c:v>27229</c:v>
                </c:pt>
                <c:pt idx="27230">
                  <c:v>27230</c:v>
                </c:pt>
                <c:pt idx="27231">
                  <c:v>27231</c:v>
                </c:pt>
                <c:pt idx="27232">
                  <c:v>27232</c:v>
                </c:pt>
                <c:pt idx="27233">
                  <c:v>27233</c:v>
                </c:pt>
                <c:pt idx="27234">
                  <c:v>27234</c:v>
                </c:pt>
                <c:pt idx="27235">
                  <c:v>27235</c:v>
                </c:pt>
                <c:pt idx="27236">
                  <c:v>27236</c:v>
                </c:pt>
                <c:pt idx="27237">
                  <c:v>27237</c:v>
                </c:pt>
                <c:pt idx="27238">
                  <c:v>27238</c:v>
                </c:pt>
                <c:pt idx="27239">
                  <c:v>27239</c:v>
                </c:pt>
                <c:pt idx="27240">
                  <c:v>27240</c:v>
                </c:pt>
                <c:pt idx="27241">
                  <c:v>27241</c:v>
                </c:pt>
                <c:pt idx="27242">
                  <c:v>27242</c:v>
                </c:pt>
                <c:pt idx="27243">
                  <c:v>27243</c:v>
                </c:pt>
                <c:pt idx="27244">
                  <c:v>27244</c:v>
                </c:pt>
                <c:pt idx="27245">
                  <c:v>27245</c:v>
                </c:pt>
                <c:pt idx="27246">
                  <c:v>27246</c:v>
                </c:pt>
                <c:pt idx="27247">
                  <c:v>27247</c:v>
                </c:pt>
                <c:pt idx="27248">
                  <c:v>27248</c:v>
                </c:pt>
                <c:pt idx="27249">
                  <c:v>27249</c:v>
                </c:pt>
                <c:pt idx="27250">
                  <c:v>27250</c:v>
                </c:pt>
                <c:pt idx="27251">
                  <c:v>27251</c:v>
                </c:pt>
                <c:pt idx="27252">
                  <c:v>27252</c:v>
                </c:pt>
                <c:pt idx="27253">
                  <c:v>27253</c:v>
                </c:pt>
                <c:pt idx="27254">
                  <c:v>27254</c:v>
                </c:pt>
                <c:pt idx="27255">
                  <c:v>27255</c:v>
                </c:pt>
                <c:pt idx="27256">
                  <c:v>27256</c:v>
                </c:pt>
                <c:pt idx="27257">
                  <c:v>27257</c:v>
                </c:pt>
                <c:pt idx="27258">
                  <c:v>27258</c:v>
                </c:pt>
                <c:pt idx="27259">
                  <c:v>27259</c:v>
                </c:pt>
                <c:pt idx="27260">
                  <c:v>27260</c:v>
                </c:pt>
                <c:pt idx="27261">
                  <c:v>27261</c:v>
                </c:pt>
                <c:pt idx="27262">
                  <c:v>27262</c:v>
                </c:pt>
                <c:pt idx="27263">
                  <c:v>27263</c:v>
                </c:pt>
                <c:pt idx="27264">
                  <c:v>27264</c:v>
                </c:pt>
                <c:pt idx="27265">
                  <c:v>27265</c:v>
                </c:pt>
                <c:pt idx="27266">
                  <c:v>27266</c:v>
                </c:pt>
                <c:pt idx="27267">
                  <c:v>27267</c:v>
                </c:pt>
                <c:pt idx="27268">
                  <c:v>27268</c:v>
                </c:pt>
                <c:pt idx="27269">
                  <c:v>27269</c:v>
                </c:pt>
                <c:pt idx="27270">
                  <c:v>27270</c:v>
                </c:pt>
                <c:pt idx="27271">
                  <c:v>27271</c:v>
                </c:pt>
                <c:pt idx="27272">
                  <c:v>27272</c:v>
                </c:pt>
                <c:pt idx="27273">
                  <c:v>27273</c:v>
                </c:pt>
                <c:pt idx="27274">
                  <c:v>27274</c:v>
                </c:pt>
                <c:pt idx="27275">
                  <c:v>27275</c:v>
                </c:pt>
                <c:pt idx="27276">
                  <c:v>27276</c:v>
                </c:pt>
                <c:pt idx="27277">
                  <c:v>27277</c:v>
                </c:pt>
                <c:pt idx="27278">
                  <c:v>27278</c:v>
                </c:pt>
                <c:pt idx="27279">
                  <c:v>27279</c:v>
                </c:pt>
                <c:pt idx="27280">
                  <c:v>27280</c:v>
                </c:pt>
                <c:pt idx="27281">
                  <c:v>27281</c:v>
                </c:pt>
                <c:pt idx="27282">
                  <c:v>27282</c:v>
                </c:pt>
                <c:pt idx="27283">
                  <c:v>27283</c:v>
                </c:pt>
                <c:pt idx="27284">
                  <c:v>27284</c:v>
                </c:pt>
                <c:pt idx="27285">
                  <c:v>27285</c:v>
                </c:pt>
                <c:pt idx="27286">
                  <c:v>27286</c:v>
                </c:pt>
                <c:pt idx="27287">
                  <c:v>27287</c:v>
                </c:pt>
                <c:pt idx="27288">
                  <c:v>27288</c:v>
                </c:pt>
                <c:pt idx="27289">
                  <c:v>27289</c:v>
                </c:pt>
                <c:pt idx="27290">
                  <c:v>27290</c:v>
                </c:pt>
                <c:pt idx="27291">
                  <c:v>27291</c:v>
                </c:pt>
                <c:pt idx="27292">
                  <c:v>27292</c:v>
                </c:pt>
                <c:pt idx="27293">
                  <c:v>27293</c:v>
                </c:pt>
                <c:pt idx="27294">
                  <c:v>27294</c:v>
                </c:pt>
                <c:pt idx="27295">
                  <c:v>27295</c:v>
                </c:pt>
                <c:pt idx="27296">
                  <c:v>27296</c:v>
                </c:pt>
                <c:pt idx="27297">
                  <c:v>27297</c:v>
                </c:pt>
                <c:pt idx="27298">
                  <c:v>27298</c:v>
                </c:pt>
                <c:pt idx="27299">
                  <c:v>27299</c:v>
                </c:pt>
                <c:pt idx="27300">
                  <c:v>27300</c:v>
                </c:pt>
                <c:pt idx="27301">
                  <c:v>27301</c:v>
                </c:pt>
                <c:pt idx="27302">
                  <c:v>27302</c:v>
                </c:pt>
                <c:pt idx="27303">
                  <c:v>27303</c:v>
                </c:pt>
                <c:pt idx="27304">
                  <c:v>27304</c:v>
                </c:pt>
                <c:pt idx="27305">
                  <c:v>27305</c:v>
                </c:pt>
                <c:pt idx="27306">
                  <c:v>27306</c:v>
                </c:pt>
                <c:pt idx="27307">
                  <c:v>27307</c:v>
                </c:pt>
                <c:pt idx="27308">
                  <c:v>27308</c:v>
                </c:pt>
                <c:pt idx="27309">
                  <c:v>27309</c:v>
                </c:pt>
                <c:pt idx="27310">
                  <c:v>27310</c:v>
                </c:pt>
                <c:pt idx="27311">
                  <c:v>27311</c:v>
                </c:pt>
                <c:pt idx="27312">
                  <c:v>27312</c:v>
                </c:pt>
                <c:pt idx="27313">
                  <c:v>27313</c:v>
                </c:pt>
                <c:pt idx="27314">
                  <c:v>27314</c:v>
                </c:pt>
                <c:pt idx="27315">
                  <c:v>27315</c:v>
                </c:pt>
                <c:pt idx="27316">
                  <c:v>27316</c:v>
                </c:pt>
                <c:pt idx="27317">
                  <c:v>27317</c:v>
                </c:pt>
                <c:pt idx="27318">
                  <c:v>27318</c:v>
                </c:pt>
                <c:pt idx="27319">
                  <c:v>27319</c:v>
                </c:pt>
                <c:pt idx="27320">
                  <c:v>27320</c:v>
                </c:pt>
                <c:pt idx="27321">
                  <c:v>27321</c:v>
                </c:pt>
                <c:pt idx="27322">
                  <c:v>27322</c:v>
                </c:pt>
                <c:pt idx="27323">
                  <c:v>27323</c:v>
                </c:pt>
                <c:pt idx="27324">
                  <c:v>27324</c:v>
                </c:pt>
                <c:pt idx="27325">
                  <c:v>27325</c:v>
                </c:pt>
                <c:pt idx="27326">
                  <c:v>27326</c:v>
                </c:pt>
                <c:pt idx="27327">
                  <c:v>27327</c:v>
                </c:pt>
                <c:pt idx="27328">
                  <c:v>27328</c:v>
                </c:pt>
                <c:pt idx="27329">
                  <c:v>27329</c:v>
                </c:pt>
                <c:pt idx="27330">
                  <c:v>27330</c:v>
                </c:pt>
                <c:pt idx="27331">
                  <c:v>27331</c:v>
                </c:pt>
                <c:pt idx="27332">
                  <c:v>27332</c:v>
                </c:pt>
                <c:pt idx="27333">
                  <c:v>27333</c:v>
                </c:pt>
                <c:pt idx="27334">
                  <c:v>27334</c:v>
                </c:pt>
                <c:pt idx="27335">
                  <c:v>27335</c:v>
                </c:pt>
                <c:pt idx="27336">
                  <c:v>27336</c:v>
                </c:pt>
                <c:pt idx="27337">
                  <c:v>27337</c:v>
                </c:pt>
                <c:pt idx="27338">
                  <c:v>27338</c:v>
                </c:pt>
                <c:pt idx="27339">
                  <c:v>27339</c:v>
                </c:pt>
                <c:pt idx="27340">
                  <c:v>27340</c:v>
                </c:pt>
                <c:pt idx="27341">
                  <c:v>27341</c:v>
                </c:pt>
                <c:pt idx="27342">
                  <c:v>27342</c:v>
                </c:pt>
                <c:pt idx="27343">
                  <c:v>27343</c:v>
                </c:pt>
                <c:pt idx="27344">
                  <c:v>27344</c:v>
                </c:pt>
                <c:pt idx="27345">
                  <c:v>27345</c:v>
                </c:pt>
                <c:pt idx="27346">
                  <c:v>27346</c:v>
                </c:pt>
                <c:pt idx="27347">
                  <c:v>27347</c:v>
                </c:pt>
                <c:pt idx="27348">
                  <c:v>27348</c:v>
                </c:pt>
                <c:pt idx="27349">
                  <c:v>27349</c:v>
                </c:pt>
                <c:pt idx="27350">
                  <c:v>27350</c:v>
                </c:pt>
                <c:pt idx="27351">
                  <c:v>27351</c:v>
                </c:pt>
                <c:pt idx="27352">
                  <c:v>27352</c:v>
                </c:pt>
                <c:pt idx="27353">
                  <c:v>27353</c:v>
                </c:pt>
                <c:pt idx="27354">
                  <c:v>27354</c:v>
                </c:pt>
                <c:pt idx="27355">
                  <c:v>27355</c:v>
                </c:pt>
                <c:pt idx="27356">
                  <c:v>27356</c:v>
                </c:pt>
                <c:pt idx="27357">
                  <c:v>27357</c:v>
                </c:pt>
                <c:pt idx="27358">
                  <c:v>27358</c:v>
                </c:pt>
                <c:pt idx="27359">
                  <c:v>27359</c:v>
                </c:pt>
                <c:pt idx="27360">
                  <c:v>27360</c:v>
                </c:pt>
                <c:pt idx="27361">
                  <c:v>27361</c:v>
                </c:pt>
                <c:pt idx="27362">
                  <c:v>27362</c:v>
                </c:pt>
                <c:pt idx="27363">
                  <c:v>27363</c:v>
                </c:pt>
                <c:pt idx="27364">
                  <c:v>27364</c:v>
                </c:pt>
                <c:pt idx="27365">
                  <c:v>27365</c:v>
                </c:pt>
                <c:pt idx="27366">
                  <c:v>27366</c:v>
                </c:pt>
                <c:pt idx="27367">
                  <c:v>27367</c:v>
                </c:pt>
                <c:pt idx="27368">
                  <c:v>27368</c:v>
                </c:pt>
                <c:pt idx="27369">
                  <c:v>27369</c:v>
                </c:pt>
                <c:pt idx="27370">
                  <c:v>27370</c:v>
                </c:pt>
                <c:pt idx="27371">
                  <c:v>27371</c:v>
                </c:pt>
                <c:pt idx="27372">
                  <c:v>27372</c:v>
                </c:pt>
                <c:pt idx="27373">
                  <c:v>27373</c:v>
                </c:pt>
                <c:pt idx="27374">
                  <c:v>27374</c:v>
                </c:pt>
                <c:pt idx="27375">
                  <c:v>27375</c:v>
                </c:pt>
                <c:pt idx="27376">
                  <c:v>27376</c:v>
                </c:pt>
                <c:pt idx="27377">
                  <c:v>27377</c:v>
                </c:pt>
                <c:pt idx="27378">
                  <c:v>27378</c:v>
                </c:pt>
                <c:pt idx="27379">
                  <c:v>27379</c:v>
                </c:pt>
                <c:pt idx="27380">
                  <c:v>27380</c:v>
                </c:pt>
                <c:pt idx="27381">
                  <c:v>27381</c:v>
                </c:pt>
                <c:pt idx="27382">
                  <c:v>27382</c:v>
                </c:pt>
                <c:pt idx="27383">
                  <c:v>27383</c:v>
                </c:pt>
                <c:pt idx="27384">
                  <c:v>27384</c:v>
                </c:pt>
                <c:pt idx="27385">
                  <c:v>27385</c:v>
                </c:pt>
                <c:pt idx="27386">
                  <c:v>27386</c:v>
                </c:pt>
                <c:pt idx="27387">
                  <c:v>27387</c:v>
                </c:pt>
                <c:pt idx="27388">
                  <c:v>27388</c:v>
                </c:pt>
                <c:pt idx="27389">
                  <c:v>27389</c:v>
                </c:pt>
                <c:pt idx="27390">
                  <c:v>27390</c:v>
                </c:pt>
                <c:pt idx="27391">
                  <c:v>27391</c:v>
                </c:pt>
                <c:pt idx="27392">
                  <c:v>27392</c:v>
                </c:pt>
                <c:pt idx="27393">
                  <c:v>27393</c:v>
                </c:pt>
                <c:pt idx="27394">
                  <c:v>27394</c:v>
                </c:pt>
                <c:pt idx="27395">
                  <c:v>27395</c:v>
                </c:pt>
                <c:pt idx="27396">
                  <c:v>27396</c:v>
                </c:pt>
                <c:pt idx="27397">
                  <c:v>27397</c:v>
                </c:pt>
                <c:pt idx="27398">
                  <c:v>27398</c:v>
                </c:pt>
                <c:pt idx="27399">
                  <c:v>27399</c:v>
                </c:pt>
                <c:pt idx="27400">
                  <c:v>27400</c:v>
                </c:pt>
                <c:pt idx="27401">
                  <c:v>27401</c:v>
                </c:pt>
                <c:pt idx="27402">
                  <c:v>27402</c:v>
                </c:pt>
                <c:pt idx="27403">
                  <c:v>27403</c:v>
                </c:pt>
                <c:pt idx="27404">
                  <c:v>27404</c:v>
                </c:pt>
                <c:pt idx="27405">
                  <c:v>27405</c:v>
                </c:pt>
                <c:pt idx="27406">
                  <c:v>27406</c:v>
                </c:pt>
                <c:pt idx="27407">
                  <c:v>27407</c:v>
                </c:pt>
                <c:pt idx="27408">
                  <c:v>27408</c:v>
                </c:pt>
                <c:pt idx="27409">
                  <c:v>27409</c:v>
                </c:pt>
                <c:pt idx="27410">
                  <c:v>27410</c:v>
                </c:pt>
                <c:pt idx="27411">
                  <c:v>27411</c:v>
                </c:pt>
                <c:pt idx="27412">
                  <c:v>27412</c:v>
                </c:pt>
                <c:pt idx="27413">
                  <c:v>27413</c:v>
                </c:pt>
                <c:pt idx="27414">
                  <c:v>27414</c:v>
                </c:pt>
                <c:pt idx="27415">
                  <c:v>27415</c:v>
                </c:pt>
                <c:pt idx="27416">
                  <c:v>27416</c:v>
                </c:pt>
                <c:pt idx="27417">
                  <c:v>27417</c:v>
                </c:pt>
                <c:pt idx="27418">
                  <c:v>27418</c:v>
                </c:pt>
                <c:pt idx="27419">
                  <c:v>27419</c:v>
                </c:pt>
                <c:pt idx="27420">
                  <c:v>27420</c:v>
                </c:pt>
                <c:pt idx="27421">
                  <c:v>27421</c:v>
                </c:pt>
                <c:pt idx="27422">
                  <c:v>27422</c:v>
                </c:pt>
                <c:pt idx="27423">
                  <c:v>27423</c:v>
                </c:pt>
                <c:pt idx="27424">
                  <c:v>27424</c:v>
                </c:pt>
                <c:pt idx="27425">
                  <c:v>27425</c:v>
                </c:pt>
                <c:pt idx="27426">
                  <c:v>27426</c:v>
                </c:pt>
                <c:pt idx="27427">
                  <c:v>27427</c:v>
                </c:pt>
                <c:pt idx="27428">
                  <c:v>27428</c:v>
                </c:pt>
                <c:pt idx="27429">
                  <c:v>27429</c:v>
                </c:pt>
                <c:pt idx="27430">
                  <c:v>27430</c:v>
                </c:pt>
                <c:pt idx="27431">
                  <c:v>27431</c:v>
                </c:pt>
                <c:pt idx="27432">
                  <c:v>27432</c:v>
                </c:pt>
                <c:pt idx="27433">
                  <c:v>27433</c:v>
                </c:pt>
                <c:pt idx="27434">
                  <c:v>27434</c:v>
                </c:pt>
                <c:pt idx="27435">
                  <c:v>27435</c:v>
                </c:pt>
                <c:pt idx="27436">
                  <c:v>27436</c:v>
                </c:pt>
                <c:pt idx="27437">
                  <c:v>27437</c:v>
                </c:pt>
                <c:pt idx="27438">
                  <c:v>27438</c:v>
                </c:pt>
                <c:pt idx="27439">
                  <c:v>27439</c:v>
                </c:pt>
                <c:pt idx="27440">
                  <c:v>27440</c:v>
                </c:pt>
                <c:pt idx="27441">
                  <c:v>27441</c:v>
                </c:pt>
                <c:pt idx="27442">
                  <c:v>27442</c:v>
                </c:pt>
                <c:pt idx="27443">
                  <c:v>27443</c:v>
                </c:pt>
                <c:pt idx="27444">
                  <c:v>27444</c:v>
                </c:pt>
                <c:pt idx="27445">
                  <c:v>27445</c:v>
                </c:pt>
                <c:pt idx="27446">
                  <c:v>27446</c:v>
                </c:pt>
                <c:pt idx="27447">
                  <c:v>27447</c:v>
                </c:pt>
                <c:pt idx="27448">
                  <c:v>27448</c:v>
                </c:pt>
                <c:pt idx="27449">
                  <c:v>27449</c:v>
                </c:pt>
                <c:pt idx="27450">
                  <c:v>27450</c:v>
                </c:pt>
                <c:pt idx="27451">
                  <c:v>27451</c:v>
                </c:pt>
                <c:pt idx="27452">
                  <c:v>27452</c:v>
                </c:pt>
                <c:pt idx="27453">
                  <c:v>27453</c:v>
                </c:pt>
                <c:pt idx="27454">
                  <c:v>27454</c:v>
                </c:pt>
                <c:pt idx="27455">
                  <c:v>27455</c:v>
                </c:pt>
                <c:pt idx="27456">
                  <c:v>27456</c:v>
                </c:pt>
                <c:pt idx="27457">
                  <c:v>27457</c:v>
                </c:pt>
                <c:pt idx="27458">
                  <c:v>27458</c:v>
                </c:pt>
                <c:pt idx="27459">
                  <c:v>27459</c:v>
                </c:pt>
                <c:pt idx="27460">
                  <c:v>27460</c:v>
                </c:pt>
                <c:pt idx="27461">
                  <c:v>27461</c:v>
                </c:pt>
                <c:pt idx="27462">
                  <c:v>27462</c:v>
                </c:pt>
                <c:pt idx="27463">
                  <c:v>27463</c:v>
                </c:pt>
                <c:pt idx="27464">
                  <c:v>27464</c:v>
                </c:pt>
                <c:pt idx="27465">
                  <c:v>27465</c:v>
                </c:pt>
                <c:pt idx="27466">
                  <c:v>27466</c:v>
                </c:pt>
                <c:pt idx="27467">
                  <c:v>27467</c:v>
                </c:pt>
                <c:pt idx="27468">
                  <c:v>27468</c:v>
                </c:pt>
                <c:pt idx="27469">
                  <c:v>27469</c:v>
                </c:pt>
                <c:pt idx="27470">
                  <c:v>27470</c:v>
                </c:pt>
                <c:pt idx="27471">
                  <c:v>27471</c:v>
                </c:pt>
                <c:pt idx="27472">
                  <c:v>27472</c:v>
                </c:pt>
                <c:pt idx="27473">
                  <c:v>27473</c:v>
                </c:pt>
                <c:pt idx="27474">
                  <c:v>27474</c:v>
                </c:pt>
                <c:pt idx="27475">
                  <c:v>27475</c:v>
                </c:pt>
                <c:pt idx="27476">
                  <c:v>27476</c:v>
                </c:pt>
                <c:pt idx="27477">
                  <c:v>27477</c:v>
                </c:pt>
                <c:pt idx="27478">
                  <c:v>27478</c:v>
                </c:pt>
                <c:pt idx="27479">
                  <c:v>27479</c:v>
                </c:pt>
                <c:pt idx="27480">
                  <c:v>27480</c:v>
                </c:pt>
                <c:pt idx="27481">
                  <c:v>27481</c:v>
                </c:pt>
                <c:pt idx="27482">
                  <c:v>27482</c:v>
                </c:pt>
                <c:pt idx="27483">
                  <c:v>27483</c:v>
                </c:pt>
                <c:pt idx="27484">
                  <c:v>27484</c:v>
                </c:pt>
                <c:pt idx="27485">
                  <c:v>27485</c:v>
                </c:pt>
                <c:pt idx="27486">
                  <c:v>27486</c:v>
                </c:pt>
                <c:pt idx="27487">
                  <c:v>27487</c:v>
                </c:pt>
                <c:pt idx="27488">
                  <c:v>27488</c:v>
                </c:pt>
                <c:pt idx="27489">
                  <c:v>27489</c:v>
                </c:pt>
                <c:pt idx="27490">
                  <c:v>27490</c:v>
                </c:pt>
                <c:pt idx="27491">
                  <c:v>27491</c:v>
                </c:pt>
                <c:pt idx="27492">
                  <c:v>27492</c:v>
                </c:pt>
                <c:pt idx="27493">
                  <c:v>27493</c:v>
                </c:pt>
                <c:pt idx="27494">
                  <c:v>27494</c:v>
                </c:pt>
                <c:pt idx="27495">
                  <c:v>27495</c:v>
                </c:pt>
                <c:pt idx="27496">
                  <c:v>27496</c:v>
                </c:pt>
                <c:pt idx="27497">
                  <c:v>27497</c:v>
                </c:pt>
                <c:pt idx="27498">
                  <c:v>27498</c:v>
                </c:pt>
                <c:pt idx="27499">
                  <c:v>27499</c:v>
                </c:pt>
                <c:pt idx="27500">
                  <c:v>27500</c:v>
                </c:pt>
                <c:pt idx="27501">
                  <c:v>27501</c:v>
                </c:pt>
                <c:pt idx="27502">
                  <c:v>27502</c:v>
                </c:pt>
                <c:pt idx="27503">
                  <c:v>27503</c:v>
                </c:pt>
                <c:pt idx="27504">
                  <c:v>27504</c:v>
                </c:pt>
                <c:pt idx="27505">
                  <c:v>27505</c:v>
                </c:pt>
                <c:pt idx="27506">
                  <c:v>27506</c:v>
                </c:pt>
                <c:pt idx="27507">
                  <c:v>27507</c:v>
                </c:pt>
                <c:pt idx="27508">
                  <c:v>27508</c:v>
                </c:pt>
                <c:pt idx="27509">
                  <c:v>27509</c:v>
                </c:pt>
                <c:pt idx="27510">
                  <c:v>27510</c:v>
                </c:pt>
                <c:pt idx="27511">
                  <c:v>27511</c:v>
                </c:pt>
                <c:pt idx="27512">
                  <c:v>27512</c:v>
                </c:pt>
                <c:pt idx="27513">
                  <c:v>27513</c:v>
                </c:pt>
                <c:pt idx="27514">
                  <c:v>27514</c:v>
                </c:pt>
                <c:pt idx="27515">
                  <c:v>27515</c:v>
                </c:pt>
                <c:pt idx="27516">
                  <c:v>27516</c:v>
                </c:pt>
                <c:pt idx="27517">
                  <c:v>27517</c:v>
                </c:pt>
                <c:pt idx="27518">
                  <c:v>27518</c:v>
                </c:pt>
                <c:pt idx="27519">
                  <c:v>27519</c:v>
                </c:pt>
                <c:pt idx="27520">
                  <c:v>27520</c:v>
                </c:pt>
                <c:pt idx="27521">
                  <c:v>27521</c:v>
                </c:pt>
                <c:pt idx="27522">
                  <c:v>27522</c:v>
                </c:pt>
                <c:pt idx="27523">
                  <c:v>27523</c:v>
                </c:pt>
                <c:pt idx="27524">
                  <c:v>27524</c:v>
                </c:pt>
                <c:pt idx="27525">
                  <c:v>27525</c:v>
                </c:pt>
                <c:pt idx="27526">
                  <c:v>27526</c:v>
                </c:pt>
                <c:pt idx="27527">
                  <c:v>27527</c:v>
                </c:pt>
                <c:pt idx="27528">
                  <c:v>27528</c:v>
                </c:pt>
                <c:pt idx="27529">
                  <c:v>27529</c:v>
                </c:pt>
                <c:pt idx="27530">
                  <c:v>27530</c:v>
                </c:pt>
                <c:pt idx="27531">
                  <c:v>27531</c:v>
                </c:pt>
                <c:pt idx="27532">
                  <c:v>27532</c:v>
                </c:pt>
                <c:pt idx="27533">
                  <c:v>27533</c:v>
                </c:pt>
                <c:pt idx="27534">
                  <c:v>27534</c:v>
                </c:pt>
                <c:pt idx="27535">
                  <c:v>27535</c:v>
                </c:pt>
                <c:pt idx="27536">
                  <c:v>27536</c:v>
                </c:pt>
                <c:pt idx="27537">
                  <c:v>27537</c:v>
                </c:pt>
                <c:pt idx="27538">
                  <c:v>27538</c:v>
                </c:pt>
                <c:pt idx="27539">
                  <c:v>27539</c:v>
                </c:pt>
                <c:pt idx="27540">
                  <c:v>27540</c:v>
                </c:pt>
                <c:pt idx="27541">
                  <c:v>27541</c:v>
                </c:pt>
                <c:pt idx="27542">
                  <c:v>27542</c:v>
                </c:pt>
                <c:pt idx="27543">
                  <c:v>27543</c:v>
                </c:pt>
                <c:pt idx="27544">
                  <c:v>27544</c:v>
                </c:pt>
                <c:pt idx="27545">
                  <c:v>27545</c:v>
                </c:pt>
                <c:pt idx="27546">
                  <c:v>27546</c:v>
                </c:pt>
                <c:pt idx="27547">
                  <c:v>27547</c:v>
                </c:pt>
                <c:pt idx="27548">
                  <c:v>27548</c:v>
                </c:pt>
                <c:pt idx="27549">
                  <c:v>27549</c:v>
                </c:pt>
                <c:pt idx="27550">
                  <c:v>27550</c:v>
                </c:pt>
                <c:pt idx="27551">
                  <c:v>27551</c:v>
                </c:pt>
                <c:pt idx="27552">
                  <c:v>27552</c:v>
                </c:pt>
                <c:pt idx="27553">
                  <c:v>27553</c:v>
                </c:pt>
                <c:pt idx="27554">
                  <c:v>27554</c:v>
                </c:pt>
                <c:pt idx="27555">
                  <c:v>27555</c:v>
                </c:pt>
                <c:pt idx="27556">
                  <c:v>27556</c:v>
                </c:pt>
                <c:pt idx="27557">
                  <c:v>27557</c:v>
                </c:pt>
                <c:pt idx="27558">
                  <c:v>27558</c:v>
                </c:pt>
                <c:pt idx="27559">
                  <c:v>27559</c:v>
                </c:pt>
                <c:pt idx="27560">
                  <c:v>27560</c:v>
                </c:pt>
                <c:pt idx="27561">
                  <c:v>27561</c:v>
                </c:pt>
                <c:pt idx="27562">
                  <c:v>27562</c:v>
                </c:pt>
                <c:pt idx="27563">
                  <c:v>27563</c:v>
                </c:pt>
                <c:pt idx="27564">
                  <c:v>27564</c:v>
                </c:pt>
                <c:pt idx="27565">
                  <c:v>27565</c:v>
                </c:pt>
                <c:pt idx="27566">
                  <c:v>27566</c:v>
                </c:pt>
                <c:pt idx="27567">
                  <c:v>27567</c:v>
                </c:pt>
                <c:pt idx="27568">
                  <c:v>27568</c:v>
                </c:pt>
                <c:pt idx="27569">
                  <c:v>27569</c:v>
                </c:pt>
                <c:pt idx="27570">
                  <c:v>27570</c:v>
                </c:pt>
                <c:pt idx="27571">
                  <c:v>27571</c:v>
                </c:pt>
                <c:pt idx="27572">
                  <c:v>27572</c:v>
                </c:pt>
                <c:pt idx="27573">
                  <c:v>27573</c:v>
                </c:pt>
                <c:pt idx="27574">
                  <c:v>27574</c:v>
                </c:pt>
                <c:pt idx="27575">
                  <c:v>27575</c:v>
                </c:pt>
                <c:pt idx="27576">
                  <c:v>27576</c:v>
                </c:pt>
                <c:pt idx="27577">
                  <c:v>27577</c:v>
                </c:pt>
                <c:pt idx="27578">
                  <c:v>27578</c:v>
                </c:pt>
                <c:pt idx="27579">
                  <c:v>27579</c:v>
                </c:pt>
                <c:pt idx="27580">
                  <c:v>27580</c:v>
                </c:pt>
                <c:pt idx="27581">
                  <c:v>27581</c:v>
                </c:pt>
                <c:pt idx="27582">
                  <c:v>27582</c:v>
                </c:pt>
                <c:pt idx="27583">
                  <c:v>27583</c:v>
                </c:pt>
                <c:pt idx="27584">
                  <c:v>27584</c:v>
                </c:pt>
                <c:pt idx="27585">
                  <c:v>27585</c:v>
                </c:pt>
                <c:pt idx="27586">
                  <c:v>27586</c:v>
                </c:pt>
                <c:pt idx="27587">
                  <c:v>27587</c:v>
                </c:pt>
                <c:pt idx="27588">
                  <c:v>27588</c:v>
                </c:pt>
                <c:pt idx="27589">
                  <c:v>27589</c:v>
                </c:pt>
                <c:pt idx="27590">
                  <c:v>27590</c:v>
                </c:pt>
                <c:pt idx="27591">
                  <c:v>27591</c:v>
                </c:pt>
                <c:pt idx="27592">
                  <c:v>27592</c:v>
                </c:pt>
                <c:pt idx="27593">
                  <c:v>27593</c:v>
                </c:pt>
                <c:pt idx="27594">
                  <c:v>27594</c:v>
                </c:pt>
                <c:pt idx="27595">
                  <c:v>27595</c:v>
                </c:pt>
                <c:pt idx="27596">
                  <c:v>27596</c:v>
                </c:pt>
                <c:pt idx="27597">
                  <c:v>27597</c:v>
                </c:pt>
                <c:pt idx="27598">
                  <c:v>27598</c:v>
                </c:pt>
                <c:pt idx="27599">
                  <c:v>27599</c:v>
                </c:pt>
                <c:pt idx="27600">
                  <c:v>27600</c:v>
                </c:pt>
                <c:pt idx="27601">
                  <c:v>27601</c:v>
                </c:pt>
                <c:pt idx="27602">
                  <c:v>27602</c:v>
                </c:pt>
                <c:pt idx="27603">
                  <c:v>27603</c:v>
                </c:pt>
                <c:pt idx="27604">
                  <c:v>27604</c:v>
                </c:pt>
                <c:pt idx="27605">
                  <c:v>27605</c:v>
                </c:pt>
                <c:pt idx="27606">
                  <c:v>27606</c:v>
                </c:pt>
                <c:pt idx="27607">
                  <c:v>27607</c:v>
                </c:pt>
                <c:pt idx="27608">
                  <c:v>27608</c:v>
                </c:pt>
                <c:pt idx="27609">
                  <c:v>27609</c:v>
                </c:pt>
                <c:pt idx="27610">
                  <c:v>27610</c:v>
                </c:pt>
                <c:pt idx="27611">
                  <c:v>27611</c:v>
                </c:pt>
                <c:pt idx="27612">
                  <c:v>27612</c:v>
                </c:pt>
                <c:pt idx="27613">
                  <c:v>27613</c:v>
                </c:pt>
                <c:pt idx="27614">
                  <c:v>27614</c:v>
                </c:pt>
                <c:pt idx="27615">
                  <c:v>27615</c:v>
                </c:pt>
                <c:pt idx="27616">
                  <c:v>27616</c:v>
                </c:pt>
                <c:pt idx="27617">
                  <c:v>27617</c:v>
                </c:pt>
                <c:pt idx="27618">
                  <c:v>27618</c:v>
                </c:pt>
                <c:pt idx="27619">
                  <c:v>27619</c:v>
                </c:pt>
                <c:pt idx="27620">
                  <c:v>27620</c:v>
                </c:pt>
                <c:pt idx="27621">
                  <c:v>27621</c:v>
                </c:pt>
                <c:pt idx="27622">
                  <c:v>27622</c:v>
                </c:pt>
                <c:pt idx="27623">
                  <c:v>27623</c:v>
                </c:pt>
                <c:pt idx="27624">
                  <c:v>27624</c:v>
                </c:pt>
                <c:pt idx="27625">
                  <c:v>27625</c:v>
                </c:pt>
                <c:pt idx="27626">
                  <c:v>27626</c:v>
                </c:pt>
                <c:pt idx="27627">
                  <c:v>27627</c:v>
                </c:pt>
                <c:pt idx="27628">
                  <c:v>27628</c:v>
                </c:pt>
                <c:pt idx="27629">
                  <c:v>27629</c:v>
                </c:pt>
                <c:pt idx="27630">
                  <c:v>27630</c:v>
                </c:pt>
                <c:pt idx="27631">
                  <c:v>27631</c:v>
                </c:pt>
                <c:pt idx="27632">
                  <c:v>27632</c:v>
                </c:pt>
                <c:pt idx="27633">
                  <c:v>27633</c:v>
                </c:pt>
                <c:pt idx="27634">
                  <c:v>27634</c:v>
                </c:pt>
                <c:pt idx="27635">
                  <c:v>27635</c:v>
                </c:pt>
                <c:pt idx="27636">
                  <c:v>27636</c:v>
                </c:pt>
                <c:pt idx="27637">
                  <c:v>27637</c:v>
                </c:pt>
                <c:pt idx="27638">
                  <c:v>27638</c:v>
                </c:pt>
                <c:pt idx="27639">
                  <c:v>27639</c:v>
                </c:pt>
                <c:pt idx="27640">
                  <c:v>27640</c:v>
                </c:pt>
                <c:pt idx="27641">
                  <c:v>27641</c:v>
                </c:pt>
                <c:pt idx="27642">
                  <c:v>27642</c:v>
                </c:pt>
                <c:pt idx="27643">
                  <c:v>27643</c:v>
                </c:pt>
                <c:pt idx="27644">
                  <c:v>27644</c:v>
                </c:pt>
                <c:pt idx="27645">
                  <c:v>27645</c:v>
                </c:pt>
                <c:pt idx="27646">
                  <c:v>27646</c:v>
                </c:pt>
                <c:pt idx="27647">
                  <c:v>27647</c:v>
                </c:pt>
                <c:pt idx="27648">
                  <c:v>27648</c:v>
                </c:pt>
                <c:pt idx="27649">
                  <c:v>27649</c:v>
                </c:pt>
                <c:pt idx="27650">
                  <c:v>27650</c:v>
                </c:pt>
                <c:pt idx="27651">
                  <c:v>27651</c:v>
                </c:pt>
                <c:pt idx="27652">
                  <c:v>27652</c:v>
                </c:pt>
                <c:pt idx="27653">
                  <c:v>27653</c:v>
                </c:pt>
                <c:pt idx="27654">
                  <c:v>27654</c:v>
                </c:pt>
                <c:pt idx="27655">
                  <c:v>27655</c:v>
                </c:pt>
                <c:pt idx="27656">
                  <c:v>27656</c:v>
                </c:pt>
                <c:pt idx="27657">
                  <c:v>27657</c:v>
                </c:pt>
                <c:pt idx="27658">
                  <c:v>27658</c:v>
                </c:pt>
                <c:pt idx="27659">
                  <c:v>27659</c:v>
                </c:pt>
                <c:pt idx="27660">
                  <c:v>27660</c:v>
                </c:pt>
                <c:pt idx="27661">
                  <c:v>27661</c:v>
                </c:pt>
                <c:pt idx="27662">
                  <c:v>27662</c:v>
                </c:pt>
                <c:pt idx="27663">
                  <c:v>27663</c:v>
                </c:pt>
                <c:pt idx="27664">
                  <c:v>27664</c:v>
                </c:pt>
                <c:pt idx="27665">
                  <c:v>27665</c:v>
                </c:pt>
                <c:pt idx="27666">
                  <c:v>27666</c:v>
                </c:pt>
                <c:pt idx="27667">
                  <c:v>27667</c:v>
                </c:pt>
                <c:pt idx="27668">
                  <c:v>27668</c:v>
                </c:pt>
                <c:pt idx="27669">
                  <c:v>27669</c:v>
                </c:pt>
                <c:pt idx="27670">
                  <c:v>27670</c:v>
                </c:pt>
                <c:pt idx="27671">
                  <c:v>27671</c:v>
                </c:pt>
                <c:pt idx="27672">
                  <c:v>27672</c:v>
                </c:pt>
                <c:pt idx="27673">
                  <c:v>27673</c:v>
                </c:pt>
                <c:pt idx="27674">
                  <c:v>27674</c:v>
                </c:pt>
                <c:pt idx="27675">
                  <c:v>27675</c:v>
                </c:pt>
                <c:pt idx="27676">
                  <c:v>27676</c:v>
                </c:pt>
                <c:pt idx="27677">
                  <c:v>27677</c:v>
                </c:pt>
                <c:pt idx="27678">
                  <c:v>27678</c:v>
                </c:pt>
                <c:pt idx="27679">
                  <c:v>27679</c:v>
                </c:pt>
                <c:pt idx="27680">
                  <c:v>27680</c:v>
                </c:pt>
                <c:pt idx="27681">
                  <c:v>27681</c:v>
                </c:pt>
                <c:pt idx="27682">
                  <c:v>27682</c:v>
                </c:pt>
                <c:pt idx="27683">
                  <c:v>27683</c:v>
                </c:pt>
                <c:pt idx="27684">
                  <c:v>27684</c:v>
                </c:pt>
                <c:pt idx="27685">
                  <c:v>27685</c:v>
                </c:pt>
                <c:pt idx="27686">
                  <c:v>27686</c:v>
                </c:pt>
                <c:pt idx="27687">
                  <c:v>27687</c:v>
                </c:pt>
                <c:pt idx="27688">
                  <c:v>27688</c:v>
                </c:pt>
                <c:pt idx="27689">
                  <c:v>27689</c:v>
                </c:pt>
                <c:pt idx="27690">
                  <c:v>27690</c:v>
                </c:pt>
                <c:pt idx="27691">
                  <c:v>27691</c:v>
                </c:pt>
                <c:pt idx="27692">
                  <c:v>27692</c:v>
                </c:pt>
                <c:pt idx="27693">
                  <c:v>27693</c:v>
                </c:pt>
                <c:pt idx="27694">
                  <c:v>27694</c:v>
                </c:pt>
                <c:pt idx="27695">
                  <c:v>27695</c:v>
                </c:pt>
                <c:pt idx="27696">
                  <c:v>27696</c:v>
                </c:pt>
                <c:pt idx="27697">
                  <c:v>27697</c:v>
                </c:pt>
                <c:pt idx="27698">
                  <c:v>27698</c:v>
                </c:pt>
                <c:pt idx="27699">
                  <c:v>27699</c:v>
                </c:pt>
                <c:pt idx="27700">
                  <c:v>27700</c:v>
                </c:pt>
                <c:pt idx="27701">
                  <c:v>27701</c:v>
                </c:pt>
                <c:pt idx="27702">
                  <c:v>27702</c:v>
                </c:pt>
                <c:pt idx="27703">
                  <c:v>27703</c:v>
                </c:pt>
                <c:pt idx="27704">
                  <c:v>27704</c:v>
                </c:pt>
                <c:pt idx="27705">
                  <c:v>27705</c:v>
                </c:pt>
                <c:pt idx="27706">
                  <c:v>27706</c:v>
                </c:pt>
                <c:pt idx="27707">
                  <c:v>27707</c:v>
                </c:pt>
                <c:pt idx="27708">
                  <c:v>27708</c:v>
                </c:pt>
                <c:pt idx="27709">
                  <c:v>27709</c:v>
                </c:pt>
                <c:pt idx="27710">
                  <c:v>27710</c:v>
                </c:pt>
                <c:pt idx="27711">
                  <c:v>27711</c:v>
                </c:pt>
                <c:pt idx="27712">
                  <c:v>27712</c:v>
                </c:pt>
                <c:pt idx="27713">
                  <c:v>27713</c:v>
                </c:pt>
                <c:pt idx="27714">
                  <c:v>27714</c:v>
                </c:pt>
                <c:pt idx="27715">
                  <c:v>27715</c:v>
                </c:pt>
                <c:pt idx="27716">
                  <c:v>27716</c:v>
                </c:pt>
                <c:pt idx="27717">
                  <c:v>27717</c:v>
                </c:pt>
                <c:pt idx="27718">
                  <c:v>27718</c:v>
                </c:pt>
                <c:pt idx="27719">
                  <c:v>27719</c:v>
                </c:pt>
                <c:pt idx="27720">
                  <c:v>27720</c:v>
                </c:pt>
                <c:pt idx="27721">
                  <c:v>27721</c:v>
                </c:pt>
                <c:pt idx="27722">
                  <c:v>27722</c:v>
                </c:pt>
                <c:pt idx="27723">
                  <c:v>27723</c:v>
                </c:pt>
                <c:pt idx="27724">
                  <c:v>27724</c:v>
                </c:pt>
                <c:pt idx="27725">
                  <c:v>27725</c:v>
                </c:pt>
                <c:pt idx="27726">
                  <c:v>27726</c:v>
                </c:pt>
                <c:pt idx="27727">
                  <c:v>27727</c:v>
                </c:pt>
                <c:pt idx="27728">
                  <c:v>27728</c:v>
                </c:pt>
                <c:pt idx="27729">
                  <c:v>27729</c:v>
                </c:pt>
                <c:pt idx="27730">
                  <c:v>27730</c:v>
                </c:pt>
                <c:pt idx="27731">
                  <c:v>27731</c:v>
                </c:pt>
                <c:pt idx="27732">
                  <c:v>27732</c:v>
                </c:pt>
                <c:pt idx="27733">
                  <c:v>27733</c:v>
                </c:pt>
                <c:pt idx="27734">
                  <c:v>27734</c:v>
                </c:pt>
                <c:pt idx="27735">
                  <c:v>27735</c:v>
                </c:pt>
                <c:pt idx="27736">
                  <c:v>27736</c:v>
                </c:pt>
                <c:pt idx="27737">
                  <c:v>27737</c:v>
                </c:pt>
                <c:pt idx="27738">
                  <c:v>27738</c:v>
                </c:pt>
                <c:pt idx="27739">
                  <c:v>27739</c:v>
                </c:pt>
                <c:pt idx="27740">
                  <c:v>27740</c:v>
                </c:pt>
                <c:pt idx="27741">
                  <c:v>27741</c:v>
                </c:pt>
                <c:pt idx="27742">
                  <c:v>27742</c:v>
                </c:pt>
                <c:pt idx="27743">
                  <c:v>27743</c:v>
                </c:pt>
                <c:pt idx="27744">
                  <c:v>27744</c:v>
                </c:pt>
                <c:pt idx="27745">
                  <c:v>27745</c:v>
                </c:pt>
                <c:pt idx="27746">
                  <c:v>27746</c:v>
                </c:pt>
                <c:pt idx="27747">
                  <c:v>27747</c:v>
                </c:pt>
                <c:pt idx="27748">
                  <c:v>27748</c:v>
                </c:pt>
                <c:pt idx="27749">
                  <c:v>27749</c:v>
                </c:pt>
                <c:pt idx="27750">
                  <c:v>27750</c:v>
                </c:pt>
                <c:pt idx="27751">
                  <c:v>27751</c:v>
                </c:pt>
                <c:pt idx="27752">
                  <c:v>27752</c:v>
                </c:pt>
                <c:pt idx="27753">
                  <c:v>27753</c:v>
                </c:pt>
                <c:pt idx="27754">
                  <c:v>27754</c:v>
                </c:pt>
                <c:pt idx="27755">
                  <c:v>27755</c:v>
                </c:pt>
                <c:pt idx="27756">
                  <c:v>27756</c:v>
                </c:pt>
                <c:pt idx="27757">
                  <c:v>27757</c:v>
                </c:pt>
                <c:pt idx="27758">
                  <c:v>27758</c:v>
                </c:pt>
                <c:pt idx="27759">
                  <c:v>27759</c:v>
                </c:pt>
                <c:pt idx="27760">
                  <c:v>27760</c:v>
                </c:pt>
                <c:pt idx="27761">
                  <c:v>27761</c:v>
                </c:pt>
                <c:pt idx="27762">
                  <c:v>27762</c:v>
                </c:pt>
                <c:pt idx="27763">
                  <c:v>27763</c:v>
                </c:pt>
                <c:pt idx="27764">
                  <c:v>27764</c:v>
                </c:pt>
                <c:pt idx="27765">
                  <c:v>27765</c:v>
                </c:pt>
                <c:pt idx="27766">
                  <c:v>27766</c:v>
                </c:pt>
                <c:pt idx="27767">
                  <c:v>27767</c:v>
                </c:pt>
                <c:pt idx="27768">
                  <c:v>27768</c:v>
                </c:pt>
                <c:pt idx="27769">
                  <c:v>27769</c:v>
                </c:pt>
                <c:pt idx="27770">
                  <c:v>27770</c:v>
                </c:pt>
                <c:pt idx="27771">
                  <c:v>27771</c:v>
                </c:pt>
                <c:pt idx="27772">
                  <c:v>27772</c:v>
                </c:pt>
                <c:pt idx="27773">
                  <c:v>27773</c:v>
                </c:pt>
                <c:pt idx="27774">
                  <c:v>27774</c:v>
                </c:pt>
                <c:pt idx="27775">
                  <c:v>27775</c:v>
                </c:pt>
                <c:pt idx="27776">
                  <c:v>27776</c:v>
                </c:pt>
                <c:pt idx="27777">
                  <c:v>27777</c:v>
                </c:pt>
                <c:pt idx="27778">
                  <c:v>27778</c:v>
                </c:pt>
                <c:pt idx="27779">
                  <c:v>27779</c:v>
                </c:pt>
                <c:pt idx="27780">
                  <c:v>27780</c:v>
                </c:pt>
                <c:pt idx="27781">
                  <c:v>27781</c:v>
                </c:pt>
                <c:pt idx="27782">
                  <c:v>27782</c:v>
                </c:pt>
                <c:pt idx="27783">
                  <c:v>27783</c:v>
                </c:pt>
                <c:pt idx="27784">
                  <c:v>27784</c:v>
                </c:pt>
                <c:pt idx="27785">
                  <c:v>27785</c:v>
                </c:pt>
                <c:pt idx="27786">
                  <c:v>27786</c:v>
                </c:pt>
                <c:pt idx="27787">
                  <c:v>27787</c:v>
                </c:pt>
                <c:pt idx="27788">
                  <c:v>27788</c:v>
                </c:pt>
                <c:pt idx="27789">
                  <c:v>27789</c:v>
                </c:pt>
                <c:pt idx="27790">
                  <c:v>27790</c:v>
                </c:pt>
                <c:pt idx="27791">
                  <c:v>27791</c:v>
                </c:pt>
                <c:pt idx="27792">
                  <c:v>27792</c:v>
                </c:pt>
                <c:pt idx="27793">
                  <c:v>27793</c:v>
                </c:pt>
                <c:pt idx="27794">
                  <c:v>27794</c:v>
                </c:pt>
                <c:pt idx="27795">
                  <c:v>27795</c:v>
                </c:pt>
                <c:pt idx="27796">
                  <c:v>27796</c:v>
                </c:pt>
                <c:pt idx="27797">
                  <c:v>27797</c:v>
                </c:pt>
                <c:pt idx="27798">
                  <c:v>27798</c:v>
                </c:pt>
                <c:pt idx="27799">
                  <c:v>27799</c:v>
                </c:pt>
                <c:pt idx="27800">
                  <c:v>27800</c:v>
                </c:pt>
                <c:pt idx="27801">
                  <c:v>27801</c:v>
                </c:pt>
                <c:pt idx="27802">
                  <c:v>27802</c:v>
                </c:pt>
                <c:pt idx="27803">
                  <c:v>27803</c:v>
                </c:pt>
                <c:pt idx="27804">
                  <c:v>27804</c:v>
                </c:pt>
                <c:pt idx="27805">
                  <c:v>27805</c:v>
                </c:pt>
                <c:pt idx="27806">
                  <c:v>27806</c:v>
                </c:pt>
                <c:pt idx="27807">
                  <c:v>27807</c:v>
                </c:pt>
                <c:pt idx="27808">
                  <c:v>27808</c:v>
                </c:pt>
                <c:pt idx="27809">
                  <c:v>27809</c:v>
                </c:pt>
                <c:pt idx="27810">
                  <c:v>27810</c:v>
                </c:pt>
                <c:pt idx="27811">
                  <c:v>27811</c:v>
                </c:pt>
                <c:pt idx="27812">
                  <c:v>27812</c:v>
                </c:pt>
                <c:pt idx="27813">
                  <c:v>27813</c:v>
                </c:pt>
                <c:pt idx="27814">
                  <c:v>27814</c:v>
                </c:pt>
                <c:pt idx="27815">
                  <c:v>27815</c:v>
                </c:pt>
                <c:pt idx="27816">
                  <c:v>27816</c:v>
                </c:pt>
                <c:pt idx="27817">
                  <c:v>27817</c:v>
                </c:pt>
                <c:pt idx="27818">
                  <c:v>27818</c:v>
                </c:pt>
                <c:pt idx="27819">
                  <c:v>27819</c:v>
                </c:pt>
                <c:pt idx="27820">
                  <c:v>27820</c:v>
                </c:pt>
                <c:pt idx="27821">
                  <c:v>27821</c:v>
                </c:pt>
                <c:pt idx="27822">
                  <c:v>27822</c:v>
                </c:pt>
                <c:pt idx="27823">
                  <c:v>27823</c:v>
                </c:pt>
                <c:pt idx="27824">
                  <c:v>27824</c:v>
                </c:pt>
                <c:pt idx="27825">
                  <c:v>27825</c:v>
                </c:pt>
                <c:pt idx="27826">
                  <c:v>27826</c:v>
                </c:pt>
                <c:pt idx="27827">
                  <c:v>27827</c:v>
                </c:pt>
                <c:pt idx="27828">
                  <c:v>27828</c:v>
                </c:pt>
                <c:pt idx="27829">
                  <c:v>27829</c:v>
                </c:pt>
                <c:pt idx="27830">
                  <c:v>27830</c:v>
                </c:pt>
                <c:pt idx="27831">
                  <c:v>27831</c:v>
                </c:pt>
                <c:pt idx="27832">
                  <c:v>27832</c:v>
                </c:pt>
                <c:pt idx="27833">
                  <c:v>27833</c:v>
                </c:pt>
                <c:pt idx="27834">
                  <c:v>27834</c:v>
                </c:pt>
                <c:pt idx="27835">
                  <c:v>27835</c:v>
                </c:pt>
                <c:pt idx="27836">
                  <c:v>27836</c:v>
                </c:pt>
                <c:pt idx="27837">
                  <c:v>27837</c:v>
                </c:pt>
                <c:pt idx="27838">
                  <c:v>27838</c:v>
                </c:pt>
                <c:pt idx="27839">
                  <c:v>27839</c:v>
                </c:pt>
                <c:pt idx="27840">
                  <c:v>27840</c:v>
                </c:pt>
                <c:pt idx="27841">
                  <c:v>27841</c:v>
                </c:pt>
                <c:pt idx="27842">
                  <c:v>27842</c:v>
                </c:pt>
                <c:pt idx="27843">
                  <c:v>27843</c:v>
                </c:pt>
                <c:pt idx="27844">
                  <c:v>27844</c:v>
                </c:pt>
                <c:pt idx="27845">
                  <c:v>27845</c:v>
                </c:pt>
                <c:pt idx="27846">
                  <c:v>27846</c:v>
                </c:pt>
                <c:pt idx="27847">
                  <c:v>27847</c:v>
                </c:pt>
                <c:pt idx="27848">
                  <c:v>27848</c:v>
                </c:pt>
                <c:pt idx="27849">
                  <c:v>27849</c:v>
                </c:pt>
                <c:pt idx="27850">
                  <c:v>27850</c:v>
                </c:pt>
                <c:pt idx="27851">
                  <c:v>27851</c:v>
                </c:pt>
                <c:pt idx="27852">
                  <c:v>27852</c:v>
                </c:pt>
                <c:pt idx="27853">
                  <c:v>27853</c:v>
                </c:pt>
                <c:pt idx="27854">
                  <c:v>27854</c:v>
                </c:pt>
                <c:pt idx="27855">
                  <c:v>27855</c:v>
                </c:pt>
                <c:pt idx="27856">
                  <c:v>27856</c:v>
                </c:pt>
                <c:pt idx="27857">
                  <c:v>27857</c:v>
                </c:pt>
                <c:pt idx="27858">
                  <c:v>27858</c:v>
                </c:pt>
                <c:pt idx="27859">
                  <c:v>27859</c:v>
                </c:pt>
                <c:pt idx="27860">
                  <c:v>27860</c:v>
                </c:pt>
                <c:pt idx="27861">
                  <c:v>27861</c:v>
                </c:pt>
                <c:pt idx="27862">
                  <c:v>27862</c:v>
                </c:pt>
                <c:pt idx="27863">
                  <c:v>27863</c:v>
                </c:pt>
                <c:pt idx="27864">
                  <c:v>27864</c:v>
                </c:pt>
                <c:pt idx="27865">
                  <c:v>27865</c:v>
                </c:pt>
                <c:pt idx="27866">
                  <c:v>27866</c:v>
                </c:pt>
                <c:pt idx="27867">
                  <c:v>27867</c:v>
                </c:pt>
                <c:pt idx="27868">
                  <c:v>27868</c:v>
                </c:pt>
                <c:pt idx="27869">
                  <c:v>27869</c:v>
                </c:pt>
                <c:pt idx="27870">
                  <c:v>27870</c:v>
                </c:pt>
                <c:pt idx="27871">
                  <c:v>27871</c:v>
                </c:pt>
                <c:pt idx="27872">
                  <c:v>27872</c:v>
                </c:pt>
                <c:pt idx="27873">
                  <c:v>27873</c:v>
                </c:pt>
                <c:pt idx="27874">
                  <c:v>27874</c:v>
                </c:pt>
                <c:pt idx="27875">
                  <c:v>27875</c:v>
                </c:pt>
                <c:pt idx="27876">
                  <c:v>27876</c:v>
                </c:pt>
                <c:pt idx="27877">
                  <c:v>27877</c:v>
                </c:pt>
                <c:pt idx="27878">
                  <c:v>27878</c:v>
                </c:pt>
                <c:pt idx="27879">
                  <c:v>27879</c:v>
                </c:pt>
                <c:pt idx="27880">
                  <c:v>27880</c:v>
                </c:pt>
                <c:pt idx="27881">
                  <c:v>27881</c:v>
                </c:pt>
                <c:pt idx="27882">
                  <c:v>27882</c:v>
                </c:pt>
                <c:pt idx="27883">
                  <c:v>27883</c:v>
                </c:pt>
                <c:pt idx="27884">
                  <c:v>27884</c:v>
                </c:pt>
                <c:pt idx="27885">
                  <c:v>27885</c:v>
                </c:pt>
                <c:pt idx="27886">
                  <c:v>27886</c:v>
                </c:pt>
                <c:pt idx="27887">
                  <c:v>27887</c:v>
                </c:pt>
                <c:pt idx="27888">
                  <c:v>27888</c:v>
                </c:pt>
                <c:pt idx="27889">
                  <c:v>27889</c:v>
                </c:pt>
                <c:pt idx="27890">
                  <c:v>27890</c:v>
                </c:pt>
                <c:pt idx="27891">
                  <c:v>27891</c:v>
                </c:pt>
                <c:pt idx="27892">
                  <c:v>27892</c:v>
                </c:pt>
                <c:pt idx="27893">
                  <c:v>27893</c:v>
                </c:pt>
                <c:pt idx="27894">
                  <c:v>27894</c:v>
                </c:pt>
                <c:pt idx="27895">
                  <c:v>27895</c:v>
                </c:pt>
                <c:pt idx="27896">
                  <c:v>27896</c:v>
                </c:pt>
                <c:pt idx="27897">
                  <c:v>27897</c:v>
                </c:pt>
                <c:pt idx="27898">
                  <c:v>27898</c:v>
                </c:pt>
                <c:pt idx="27899">
                  <c:v>27899</c:v>
                </c:pt>
                <c:pt idx="27900">
                  <c:v>27900</c:v>
                </c:pt>
                <c:pt idx="27901">
                  <c:v>27901</c:v>
                </c:pt>
                <c:pt idx="27902">
                  <c:v>27902</c:v>
                </c:pt>
                <c:pt idx="27903">
                  <c:v>27903</c:v>
                </c:pt>
                <c:pt idx="27904">
                  <c:v>27904</c:v>
                </c:pt>
                <c:pt idx="27905">
                  <c:v>27905</c:v>
                </c:pt>
                <c:pt idx="27906">
                  <c:v>27906</c:v>
                </c:pt>
                <c:pt idx="27907">
                  <c:v>27907</c:v>
                </c:pt>
                <c:pt idx="27908">
                  <c:v>27908</c:v>
                </c:pt>
                <c:pt idx="27909">
                  <c:v>27909</c:v>
                </c:pt>
                <c:pt idx="27910">
                  <c:v>27910</c:v>
                </c:pt>
                <c:pt idx="27911">
                  <c:v>27911</c:v>
                </c:pt>
                <c:pt idx="27912">
                  <c:v>27912</c:v>
                </c:pt>
                <c:pt idx="27913">
                  <c:v>27913</c:v>
                </c:pt>
                <c:pt idx="27914">
                  <c:v>27914</c:v>
                </c:pt>
                <c:pt idx="27915">
                  <c:v>27915</c:v>
                </c:pt>
                <c:pt idx="27916">
                  <c:v>27916</c:v>
                </c:pt>
                <c:pt idx="27917">
                  <c:v>27917</c:v>
                </c:pt>
                <c:pt idx="27918">
                  <c:v>27918</c:v>
                </c:pt>
                <c:pt idx="27919">
                  <c:v>27919</c:v>
                </c:pt>
                <c:pt idx="27920">
                  <c:v>27920</c:v>
                </c:pt>
                <c:pt idx="27921">
                  <c:v>27921</c:v>
                </c:pt>
                <c:pt idx="27922">
                  <c:v>27922</c:v>
                </c:pt>
                <c:pt idx="27923">
                  <c:v>27923</c:v>
                </c:pt>
                <c:pt idx="27924">
                  <c:v>27924</c:v>
                </c:pt>
                <c:pt idx="27925">
                  <c:v>27925</c:v>
                </c:pt>
                <c:pt idx="27926">
                  <c:v>27926</c:v>
                </c:pt>
                <c:pt idx="27927">
                  <c:v>27927</c:v>
                </c:pt>
                <c:pt idx="27928">
                  <c:v>27928</c:v>
                </c:pt>
                <c:pt idx="27929">
                  <c:v>27929</c:v>
                </c:pt>
                <c:pt idx="27930">
                  <c:v>27930</c:v>
                </c:pt>
                <c:pt idx="27931">
                  <c:v>27931</c:v>
                </c:pt>
                <c:pt idx="27932">
                  <c:v>27932</c:v>
                </c:pt>
                <c:pt idx="27933">
                  <c:v>27933</c:v>
                </c:pt>
                <c:pt idx="27934">
                  <c:v>27934</c:v>
                </c:pt>
                <c:pt idx="27935">
                  <c:v>27935</c:v>
                </c:pt>
                <c:pt idx="27936">
                  <c:v>27936</c:v>
                </c:pt>
                <c:pt idx="27937">
                  <c:v>27937</c:v>
                </c:pt>
                <c:pt idx="27938">
                  <c:v>27938</c:v>
                </c:pt>
                <c:pt idx="27939">
                  <c:v>27939</c:v>
                </c:pt>
                <c:pt idx="27940">
                  <c:v>27940</c:v>
                </c:pt>
                <c:pt idx="27941">
                  <c:v>27941</c:v>
                </c:pt>
                <c:pt idx="27942">
                  <c:v>27942</c:v>
                </c:pt>
                <c:pt idx="27943">
                  <c:v>27943</c:v>
                </c:pt>
                <c:pt idx="27944">
                  <c:v>27944</c:v>
                </c:pt>
                <c:pt idx="27945">
                  <c:v>27945</c:v>
                </c:pt>
                <c:pt idx="27946">
                  <c:v>27946</c:v>
                </c:pt>
                <c:pt idx="27947">
                  <c:v>27947</c:v>
                </c:pt>
                <c:pt idx="27948">
                  <c:v>27948</c:v>
                </c:pt>
                <c:pt idx="27949">
                  <c:v>27949</c:v>
                </c:pt>
                <c:pt idx="27950">
                  <c:v>27950</c:v>
                </c:pt>
                <c:pt idx="27951">
                  <c:v>27951</c:v>
                </c:pt>
                <c:pt idx="27952">
                  <c:v>27952</c:v>
                </c:pt>
                <c:pt idx="27953">
                  <c:v>27953</c:v>
                </c:pt>
                <c:pt idx="27954">
                  <c:v>27954</c:v>
                </c:pt>
                <c:pt idx="27955">
                  <c:v>27955</c:v>
                </c:pt>
                <c:pt idx="27956">
                  <c:v>27956</c:v>
                </c:pt>
                <c:pt idx="27957">
                  <c:v>27957</c:v>
                </c:pt>
                <c:pt idx="27958">
                  <c:v>27958</c:v>
                </c:pt>
                <c:pt idx="27959">
                  <c:v>27959</c:v>
                </c:pt>
                <c:pt idx="27960">
                  <c:v>27960</c:v>
                </c:pt>
                <c:pt idx="27961">
                  <c:v>27961</c:v>
                </c:pt>
                <c:pt idx="27962">
                  <c:v>27962</c:v>
                </c:pt>
                <c:pt idx="27963">
                  <c:v>27963</c:v>
                </c:pt>
                <c:pt idx="27964">
                  <c:v>27964</c:v>
                </c:pt>
                <c:pt idx="27965">
                  <c:v>27965</c:v>
                </c:pt>
                <c:pt idx="27966">
                  <c:v>27966</c:v>
                </c:pt>
                <c:pt idx="27967">
                  <c:v>27967</c:v>
                </c:pt>
                <c:pt idx="27968">
                  <c:v>27968</c:v>
                </c:pt>
                <c:pt idx="27969">
                  <c:v>27969</c:v>
                </c:pt>
                <c:pt idx="27970">
                  <c:v>27970</c:v>
                </c:pt>
                <c:pt idx="27971">
                  <c:v>27971</c:v>
                </c:pt>
                <c:pt idx="27972">
                  <c:v>27972</c:v>
                </c:pt>
                <c:pt idx="27973">
                  <c:v>27973</c:v>
                </c:pt>
                <c:pt idx="27974">
                  <c:v>27974</c:v>
                </c:pt>
                <c:pt idx="27975">
                  <c:v>27975</c:v>
                </c:pt>
                <c:pt idx="27976">
                  <c:v>27976</c:v>
                </c:pt>
                <c:pt idx="27977">
                  <c:v>27977</c:v>
                </c:pt>
                <c:pt idx="27978">
                  <c:v>27978</c:v>
                </c:pt>
                <c:pt idx="27979">
                  <c:v>27979</c:v>
                </c:pt>
                <c:pt idx="27980">
                  <c:v>27980</c:v>
                </c:pt>
                <c:pt idx="27981">
                  <c:v>27981</c:v>
                </c:pt>
                <c:pt idx="27982">
                  <c:v>27982</c:v>
                </c:pt>
                <c:pt idx="27983">
                  <c:v>27983</c:v>
                </c:pt>
                <c:pt idx="27984">
                  <c:v>27984</c:v>
                </c:pt>
                <c:pt idx="27985">
                  <c:v>27985</c:v>
                </c:pt>
                <c:pt idx="27986">
                  <c:v>27986</c:v>
                </c:pt>
                <c:pt idx="27987">
                  <c:v>27987</c:v>
                </c:pt>
                <c:pt idx="27988">
                  <c:v>27988</c:v>
                </c:pt>
                <c:pt idx="27989">
                  <c:v>27989</c:v>
                </c:pt>
                <c:pt idx="27990">
                  <c:v>27990</c:v>
                </c:pt>
                <c:pt idx="27991">
                  <c:v>27991</c:v>
                </c:pt>
                <c:pt idx="27992">
                  <c:v>27992</c:v>
                </c:pt>
                <c:pt idx="27993">
                  <c:v>27993</c:v>
                </c:pt>
                <c:pt idx="27994">
                  <c:v>27994</c:v>
                </c:pt>
                <c:pt idx="27995">
                  <c:v>27995</c:v>
                </c:pt>
                <c:pt idx="27996">
                  <c:v>27996</c:v>
                </c:pt>
                <c:pt idx="27997">
                  <c:v>27997</c:v>
                </c:pt>
                <c:pt idx="27998">
                  <c:v>27998</c:v>
                </c:pt>
                <c:pt idx="27999">
                  <c:v>27999</c:v>
                </c:pt>
                <c:pt idx="28000">
                  <c:v>28000</c:v>
                </c:pt>
                <c:pt idx="28001">
                  <c:v>28001</c:v>
                </c:pt>
                <c:pt idx="28002">
                  <c:v>28002</c:v>
                </c:pt>
                <c:pt idx="28003">
                  <c:v>28003</c:v>
                </c:pt>
                <c:pt idx="28004">
                  <c:v>28004</c:v>
                </c:pt>
                <c:pt idx="28005">
                  <c:v>28005</c:v>
                </c:pt>
                <c:pt idx="28006">
                  <c:v>28006</c:v>
                </c:pt>
                <c:pt idx="28007">
                  <c:v>28007</c:v>
                </c:pt>
                <c:pt idx="28008">
                  <c:v>28008</c:v>
                </c:pt>
                <c:pt idx="28009">
                  <c:v>28009</c:v>
                </c:pt>
                <c:pt idx="28010">
                  <c:v>28010</c:v>
                </c:pt>
                <c:pt idx="28011">
                  <c:v>28011</c:v>
                </c:pt>
                <c:pt idx="28012">
                  <c:v>28012</c:v>
                </c:pt>
                <c:pt idx="28013">
                  <c:v>28013</c:v>
                </c:pt>
                <c:pt idx="28014">
                  <c:v>28014</c:v>
                </c:pt>
                <c:pt idx="28015">
                  <c:v>28015</c:v>
                </c:pt>
                <c:pt idx="28016">
                  <c:v>28016</c:v>
                </c:pt>
                <c:pt idx="28017">
                  <c:v>28017</c:v>
                </c:pt>
                <c:pt idx="28018">
                  <c:v>28018</c:v>
                </c:pt>
                <c:pt idx="28019">
                  <c:v>28019</c:v>
                </c:pt>
                <c:pt idx="28020">
                  <c:v>28020</c:v>
                </c:pt>
                <c:pt idx="28021">
                  <c:v>28021</c:v>
                </c:pt>
                <c:pt idx="28022">
                  <c:v>28022</c:v>
                </c:pt>
                <c:pt idx="28023">
                  <c:v>28023</c:v>
                </c:pt>
                <c:pt idx="28024">
                  <c:v>28024</c:v>
                </c:pt>
                <c:pt idx="28025">
                  <c:v>28025</c:v>
                </c:pt>
                <c:pt idx="28026">
                  <c:v>28026</c:v>
                </c:pt>
                <c:pt idx="28027">
                  <c:v>28027</c:v>
                </c:pt>
                <c:pt idx="28028">
                  <c:v>28028</c:v>
                </c:pt>
                <c:pt idx="28029">
                  <c:v>28029</c:v>
                </c:pt>
                <c:pt idx="28030">
                  <c:v>28030</c:v>
                </c:pt>
                <c:pt idx="28031">
                  <c:v>28031</c:v>
                </c:pt>
                <c:pt idx="28032">
                  <c:v>28032</c:v>
                </c:pt>
                <c:pt idx="28033">
                  <c:v>28033</c:v>
                </c:pt>
                <c:pt idx="28034">
                  <c:v>28034</c:v>
                </c:pt>
                <c:pt idx="28035">
                  <c:v>28035</c:v>
                </c:pt>
                <c:pt idx="28036">
                  <c:v>28036</c:v>
                </c:pt>
                <c:pt idx="28037">
                  <c:v>28037</c:v>
                </c:pt>
                <c:pt idx="28038">
                  <c:v>28038</c:v>
                </c:pt>
                <c:pt idx="28039">
                  <c:v>28039</c:v>
                </c:pt>
                <c:pt idx="28040">
                  <c:v>28040</c:v>
                </c:pt>
                <c:pt idx="28041">
                  <c:v>28041</c:v>
                </c:pt>
                <c:pt idx="28042">
                  <c:v>28042</c:v>
                </c:pt>
                <c:pt idx="28043">
                  <c:v>28043</c:v>
                </c:pt>
                <c:pt idx="28044">
                  <c:v>28044</c:v>
                </c:pt>
                <c:pt idx="28045">
                  <c:v>28045</c:v>
                </c:pt>
                <c:pt idx="28046">
                  <c:v>28046</c:v>
                </c:pt>
                <c:pt idx="28047">
                  <c:v>28047</c:v>
                </c:pt>
                <c:pt idx="28048">
                  <c:v>28048</c:v>
                </c:pt>
                <c:pt idx="28049">
                  <c:v>28049</c:v>
                </c:pt>
                <c:pt idx="28050">
                  <c:v>28050</c:v>
                </c:pt>
                <c:pt idx="28051">
                  <c:v>28051</c:v>
                </c:pt>
                <c:pt idx="28052">
                  <c:v>28052</c:v>
                </c:pt>
                <c:pt idx="28053">
                  <c:v>28053</c:v>
                </c:pt>
                <c:pt idx="28054">
                  <c:v>28054</c:v>
                </c:pt>
                <c:pt idx="28055">
                  <c:v>28055</c:v>
                </c:pt>
                <c:pt idx="28056">
                  <c:v>28056</c:v>
                </c:pt>
                <c:pt idx="28057">
                  <c:v>28057</c:v>
                </c:pt>
                <c:pt idx="28058">
                  <c:v>28058</c:v>
                </c:pt>
                <c:pt idx="28059">
                  <c:v>28059</c:v>
                </c:pt>
                <c:pt idx="28060">
                  <c:v>28060</c:v>
                </c:pt>
                <c:pt idx="28061">
                  <c:v>28061</c:v>
                </c:pt>
                <c:pt idx="28062">
                  <c:v>28062</c:v>
                </c:pt>
                <c:pt idx="28063">
                  <c:v>28063</c:v>
                </c:pt>
                <c:pt idx="28064">
                  <c:v>28064</c:v>
                </c:pt>
                <c:pt idx="28065">
                  <c:v>28065</c:v>
                </c:pt>
                <c:pt idx="28066">
                  <c:v>28066</c:v>
                </c:pt>
                <c:pt idx="28067">
                  <c:v>28067</c:v>
                </c:pt>
                <c:pt idx="28068">
                  <c:v>28068</c:v>
                </c:pt>
                <c:pt idx="28069">
                  <c:v>28069</c:v>
                </c:pt>
                <c:pt idx="28070">
                  <c:v>28070</c:v>
                </c:pt>
                <c:pt idx="28071">
                  <c:v>28071</c:v>
                </c:pt>
                <c:pt idx="28072">
                  <c:v>28072</c:v>
                </c:pt>
                <c:pt idx="28073">
                  <c:v>28073</c:v>
                </c:pt>
                <c:pt idx="28074">
                  <c:v>28074</c:v>
                </c:pt>
                <c:pt idx="28075">
                  <c:v>28075</c:v>
                </c:pt>
                <c:pt idx="28076">
                  <c:v>28076</c:v>
                </c:pt>
                <c:pt idx="28077">
                  <c:v>28077</c:v>
                </c:pt>
                <c:pt idx="28078">
                  <c:v>28078</c:v>
                </c:pt>
                <c:pt idx="28079">
                  <c:v>28079</c:v>
                </c:pt>
                <c:pt idx="28080">
                  <c:v>28080</c:v>
                </c:pt>
                <c:pt idx="28081">
                  <c:v>28081</c:v>
                </c:pt>
                <c:pt idx="28082">
                  <c:v>28082</c:v>
                </c:pt>
                <c:pt idx="28083">
                  <c:v>28083</c:v>
                </c:pt>
                <c:pt idx="28084">
                  <c:v>28084</c:v>
                </c:pt>
                <c:pt idx="28085">
                  <c:v>28085</c:v>
                </c:pt>
                <c:pt idx="28086">
                  <c:v>28086</c:v>
                </c:pt>
                <c:pt idx="28087">
                  <c:v>28087</c:v>
                </c:pt>
                <c:pt idx="28088">
                  <c:v>28088</c:v>
                </c:pt>
                <c:pt idx="28089">
                  <c:v>28089</c:v>
                </c:pt>
                <c:pt idx="28090">
                  <c:v>28090</c:v>
                </c:pt>
                <c:pt idx="28091">
                  <c:v>28091</c:v>
                </c:pt>
                <c:pt idx="28092">
                  <c:v>28092</c:v>
                </c:pt>
                <c:pt idx="28093">
                  <c:v>28093</c:v>
                </c:pt>
                <c:pt idx="28094">
                  <c:v>28094</c:v>
                </c:pt>
                <c:pt idx="28095">
                  <c:v>28095</c:v>
                </c:pt>
                <c:pt idx="28096">
                  <c:v>28096</c:v>
                </c:pt>
                <c:pt idx="28097">
                  <c:v>28097</c:v>
                </c:pt>
                <c:pt idx="28098">
                  <c:v>28098</c:v>
                </c:pt>
                <c:pt idx="28099">
                  <c:v>28099</c:v>
                </c:pt>
                <c:pt idx="28100">
                  <c:v>28100</c:v>
                </c:pt>
                <c:pt idx="28101">
                  <c:v>28101</c:v>
                </c:pt>
                <c:pt idx="28102">
                  <c:v>28102</c:v>
                </c:pt>
                <c:pt idx="28103">
                  <c:v>28103</c:v>
                </c:pt>
                <c:pt idx="28104">
                  <c:v>28104</c:v>
                </c:pt>
                <c:pt idx="28105">
                  <c:v>28105</c:v>
                </c:pt>
                <c:pt idx="28106">
                  <c:v>28106</c:v>
                </c:pt>
                <c:pt idx="28107">
                  <c:v>28107</c:v>
                </c:pt>
                <c:pt idx="28108">
                  <c:v>28108</c:v>
                </c:pt>
                <c:pt idx="28109">
                  <c:v>28109</c:v>
                </c:pt>
                <c:pt idx="28110">
                  <c:v>28110</c:v>
                </c:pt>
                <c:pt idx="28111">
                  <c:v>28111</c:v>
                </c:pt>
                <c:pt idx="28112">
                  <c:v>28112</c:v>
                </c:pt>
                <c:pt idx="28113">
                  <c:v>28113</c:v>
                </c:pt>
                <c:pt idx="28114">
                  <c:v>28114</c:v>
                </c:pt>
                <c:pt idx="28115">
                  <c:v>28115</c:v>
                </c:pt>
                <c:pt idx="28116">
                  <c:v>28116</c:v>
                </c:pt>
                <c:pt idx="28117">
                  <c:v>28117</c:v>
                </c:pt>
                <c:pt idx="28118">
                  <c:v>28118</c:v>
                </c:pt>
                <c:pt idx="28119">
                  <c:v>28119</c:v>
                </c:pt>
                <c:pt idx="28120">
                  <c:v>28120</c:v>
                </c:pt>
                <c:pt idx="28121">
                  <c:v>28121</c:v>
                </c:pt>
                <c:pt idx="28122">
                  <c:v>28122</c:v>
                </c:pt>
                <c:pt idx="28123">
                  <c:v>28123</c:v>
                </c:pt>
                <c:pt idx="28124">
                  <c:v>28124</c:v>
                </c:pt>
                <c:pt idx="28125">
                  <c:v>28125</c:v>
                </c:pt>
                <c:pt idx="28126">
                  <c:v>28126</c:v>
                </c:pt>
                <c:pt idx="28127">
                  <c:v>28127</c:v>
                </c:pt>
                <c:pt idx="28128">
                  <c:v>28128</c:v>
                </c:pt>
                <c:pt idx="28129">
                  <c:v>28129</c:v>
                </c:pt>
                <c:pt idx="28130">
                  <c:v>28130</c:v>
                </c:pt>
                <c:pt idx="28131">
                  <c:v>28131</c:v>
                </c:pt>
                <c:pt idx="28132">
                  <c:v>28132</c:v>
                </c:pt>
                <c:pt idx="28133">
                  <c:v>28133</c:v>
                </c:pt>
                <c:pt idx="28134">
                  <c:v>28134</c:v>
                </c:pt>
                <c:pt idx="28135">
                  <c:v>28135</c:v>
                </c:pt>
                <c:pt idx="28136">
                  <c:v>28136</c:v>
                </c:pt>
                <c:pt idx="28137">
                  <c:v>28137</c:v>
                </c:pt>
                <c:pt idx="28138">
                  <c:v>28138</c:v>
                </c:pt>
                <c:pt idx="28139">
                  <c:v>28139</c:v>
                </c:pt>
                <c:pt idx="28140">
                  <c:v>28140</c:v>
                </c:pt>
                <c:pt idx="28141">
                  <c:v>28141</c:v>
                </c:pt>
                <c:pt idx="28142">
                  <c:v>28142</c:v>
                </c:pt>
                <c:pt idx="28143">
                  <c:v>28143</c:v>
                </c:pt>
                <c:pt idx="28144">
                  <c:v>28144</c:v>
                </c:pt>
                <c:pt idx="28145">
                  <c:v>28145</c:v>
                </c:pt>
                <c:pt idx="28146">
                  <c:v>28146</c:v>
                </c:pt>
                <c:pt idx="28147">
                  <c:v>28147</c:v>
                </c:pt>
                <c:pt idx="28148">
                  <c:v>28148</c:v>
                </c:pt>
                <c:pt idx="28149">
                  <c:v>28149</c:v>
                </c:pt>
                <c:pt idx="28150">
                  <c:v>28150</c:v>
                </c:pt>
                <c:pt idx="28151">
                  <c:v>28151</c:v>
                </c:pt>
                <c:pt idx="28152">
                  <c:v>28152</c:v>
                </c:pt>
                <c:pt idx="28153">
                  <c:v>28153</c:v>
                </c:pt>
                <c:pt idx="28154">
                  <c:v>28154</c:v>
                </c:pt>
                <c:pt idx="28155">
                  <c:v>28155</c:v>
                </c:pt>
                <c:pt idx="28156">
                  <c:v>28156</c:v>
                </c:pt>
                <c:pt idx="28157">
                  <c:v>28157</c:v>
                </c:pt>
                <c:pt idx="28158">
                  <c:v>28158</c:v>
                </c:pt>
                <c:pt idx="28159">
                  <c:v>28159</c:v>
                </c:pt>
                <c:pt idx="28160">
                  <c:v>28160</c:v>
                </c:pt>
                <c:pt idx="28161">
                  <c:v>28161</c:v>
                </c:pt>
                <c:pt idx="28162">
                  <c:v>28162</c:v>
                </c:pt>
                <c:pt idx="28163">
                  <c:v>28163</c:v>
                </c:pt>
                <c:pt idx="28164">
                  <c:v>28164</c:v>
                </c:pt>
                <c:pt idx="28165">
                  <c:v>28165</c:v>
                </c:pt>
                <c:pt idx="28166">
                  <c:v>28166</c:v>
                </c:pt>
                <c:pt idx="28167">
                  <c:v>28167</c:v>
                </c:pt>
                <c:pt idx="28168">
                  <c:v>28168</c:v>
                </c:pt>
                <c:pt idx="28169">
                  <c:v>28169</c:v>
                </c:pt>
                <c:pt idx="28170">
                  <c:v>28170</c:v>
                </c:pt>
                <c:pt idx="28171">
                  <c:v>28171</c:v>
                </c:pt>
                <c:pt idx="28172">
                  <c:v>28172</c:v>
                </c:pt>
                <c:pt idx="28173">
                  <c:v>28173</c:v>
                </c:pt>
                <c:pt idx="28174">
                  <c:v>28174</c:v>
                </c:pt>
                <c:pt idx="28175">
                  <c:v>28175</c:v>
                </c:pt>
                <c:pt idx="28176">
                  <c:v>28176</c:v>
                </c:pt>
                <c:pt idx="28177">
                  <c:v>28177</c:v>
                </c:pt>
                <c:pt idx="28178">
                  <c:v>28178</c:v>
                </c:pt>
                <c:pt idx="28179">
                  <c:v>28179</c:v>
                </c:pt>
                <c:pt idx="28180">
                  <c:v>28180</c:v>
                </c:pt>
                <c:pt idx="28181">
                  <c:v>28181</c:v>
                </c:pt>
                <c:pt idx="28182">
                  <c:v>28182</c:v>
                </c:pt>
                <c:pt idx="28183">
                  <c:v>28183</c:v>
                </c:pt>
                <c:pt idx="28184">
                  <c:v>28184</c:v>
                </c:pt>
                <c:pt idx="28185">
                  <c:v>28185</c:v>
                </c:pt>
                <c:pt idx="28186">
                  <c:v>28186</c:v>
                </c:pt>
                <c:pt idx="28187">
                  <c:v>28187</c:v>
                </c:pt>
                <c:pt idx="28188">
                  <c:v>28188</c:v>
                </c:pt>
                <c:pt idx="28189">
                  <c:v>28189</c:v>
                </c:pt>
                <c:pt idx="28190">
                  <c:v>28190</c:v>
                </c:pt>
                <c:pt idx="28191">
                  <c:v>28191</c:v>
                </c:pt>
                <c:pt idx="28192">
                  <c:v>28192</c:v>
                </c:pt>
                <c:pt idx="28193">
                  <c:v>28193</c:v>
                </c:pt>
                <c:pt idx="28194">
                  <c:v>28194</c:v>
                </c:pt>
                <c:pt idx="28195">
                  <c:v>28195</c:v>
                </c:pt>
                <c:pt idx="28196">
                  <c:v>28196</c:v>
                </c:pt>
                <c:pt idx="28197">
                  <c:v>28197</c:v>
                </c:pt>
                <c:pt idx="28198">
                  <c:v>28198</c:v>
                </c:pt>
                <c:pt idx="28199">
                  <c:v>28199</c:v>
                </c:pt>
                <c:pt idx="28200">
                  <c:v>28200</c:v>
                </c:pt>
                <c:pt idx="28201">
                  <c:v>28201</c:v>
                </c:pt>
                <c:pt idx="28202">
                  <c:v>28202</c:v>
                </c:pt>
                <c:pt idx="28203">
                  <c:v>28203</c:v>
                </c:pt>
                <c:pt idx="28204">
                  <c:v>28204</c:v>
                </c:pt>
                <c:pt idx="28205">
                  <c:v>28205</c:v>
                </c:pt>
                <c:pt idx="28206">
                  <c:v>28206</c:v>
                </c:pt>
                <c:pt idx="28207">
                  <c:v>28207</c:v>
                </c:pt>
                <c:pt idx="28208">
                  <c:v>28208</c:v>
                </c:pt>
                <c:pt idx="28209">
                  <c:v>28209</c:v>
                </c:pt>
                <c:pt idx="28210">
                  <c:v>28210</c:v>
                </c:pt>
                <c:pt idx="28211">
                  <c:v>28211</c:v>
                </c:pt>
                <c:pt idx="28212">
                  <c:v>28212</c:v>
                </c:pt>
                <c:pt idx="28213">
                  <c:v>28213</c:v>
                </c:pt>
                <c:pt idx="28214">
                  <c:v>28214</c:v>
                </c:pt>
                <c:pt idx="28215">
                  <c:v>28215</c:v>
                </c:pt>
                <c:pt idx="28216">
                  <c:v>28216</c:v>
                </c:pt>
                <c:pt idx="28217">
                  <c:v>28217</c:v>
                </c:pt>
                <c:pt idx="28218">
                  <c:v>28218</c:v>
                </c:pt>
                <c:pt idx="28219">
                  <c:v>28219</c:v>
                </c:pt>
                <c:pt idx="28220">
                  <c:v>28220</c:v>
                </c:pt>
                <c:pt idx="28221">
                  <c:v>28221</c:v>
                </c:pt>
                <c:pt idx="28222">
                  <c:v>28222</c:v>
                </c:pt>
                <c:pt idx="28223">
                  <c:v>28223</c:v>
                </c:pt>
                <c:pt idx="28224">
                  <c:v>28224</c:v>
                </c:pt>
                <c:pt idx="28225">
                  <c:v>28225</c:v>
                </c:pt>
                <c:pt idx="28226">
                  <c:v>28226</c:v>
                </c:pt>
                <c:pt idx="28227">
                  <c:v>28227</c:v>
                </c:pt>
                <c:pt idx="28228">
                  <c:v>28228</c:v>
                </c:pt>
                <c:pt idx="28229">
                  <c:v>28229</c:v>
                </c:pt>
                <c:pt idx="28230">
                  <c:v>28230</c:v>
                </c:pt>
                <c:pt idx="28231">
                  <c:v>28231</c:v>
                </c:pt>
                <c:pt idx="28232">
                  <c:v>28232</c:v>
                </c:pt>
                <c:pt idx="28233">
                  <c:v>28233</c:v>
                </c:pt>
                <c:pt idx="28234">
                  <c:v>28234</c:v>
                </c:pt>
                <c:pt idx="28235">
                  <c:v>28235</c:v>
                </c:pt>
                <c:pt idx="28236">
                  <c:v>28236</c:v>
                </c:pt>
                <c:pt idx="28237">
                  <c:v>28237</c:v>
                </c:pt>
                <c:pt idx="28238">
                  <c:v>28238</c:v>
                </c:pt>
                <c:pt idx="28239">
                  <c:v>28239</c:v>
                </c:pt>
                <c:pt idx="28240">
                  <c:v>28240</c:v>
                </c:pt>
                <c:pt idx="28241">
                  <c:v>28241</c:v>
                </c:pt>
                <c:pt idx="28242">
                  <c:v>28242</c:v>
                </c:pt>
                <c:pt idx="28243">
                  <c:v>28243</c:v>
                </c:pt>
                <c:pt idx="28244">
                  <c:v>28244</c:v>
                </c:pt>
                <c:pt idx="28245">
                  <c:v>28245</c:v>
                </c:pt>
                <c:pt idx="28246">
                  <c:v>28246</c:v>
                </c:pt>
                <c:pt idx="28247">
                  <c:v>28247</c:v>
                </c:pt>
                <c:pt idx="28248">
                  <c:v>28248</c:v>
                </c:pt>
                <c:pt idx="28249">
                  <c:v>28249</c:v>
                </c:pt>
                <c:pt idx="28250">
                  <c:v>28250</c:v>
                </c:pt>
                <c:pt idx="28251">
                  <c:v>28251</c:v>
                </c:pt>
                <c:pt idx="28252">
                  <c:v>28252</c:v>
                </c:pt>
                <c:pt idx="28253">
                  <c:v>28253</c:v>
                </c:pt>
                <c:pt idx="28254">
                  <c:v>28254</c:v>
                </c:pt>
                <c:pt idx="28255">
                  <c:v>28255</c:v>
                </c:pt>
                <c:pt idx="28256">
                  <c:v>28256</c:v>
                </c:pt>
                <c:pt idx="28257">
                  <c:v>28257</c:v>
                </c:pt>
                <c:pt idx="28258">
                  <c:v>28258</c:v>
                </c:pt>
                <c:pt idx="28259">
                  <c:v>28259</c:v>
                </c:pt>
                <c:pt idx="28260">
                  <c:v>28260</c:v>
                </c:pt>
                <c:pt idx="28261">
                  <c:v>28261</c:v>
                </c:pt>
                <c:pt idx="28262">
                  <c:v>28262</c:v>
                </c:pt>
                <c:pt idx="28263">
                  <c:v>28263</c:v>
                </c:pt>
                <c:pt idx="28264">
                  <c:v>28264</c:v>
                </c:pt>
                <c:pt idx="28265">
                  <c:v>28265</c:v>
                </c:pt>
                <c:pt idx="28266">
                  <c:v>28266</c:v>
                </c:pt>
                <c:pt idx="28267">
                  <c:v>28267</c:v>
                </c:pt>
                <c:pt idx="28268">
                  <c:v>28268</c:v>
                </c:pt>
                <c:pt idx="28269">
                  <c:v>28269</c:v>
                </c:pt>
                <c:pt idx="28270">
                  <c:v>28270</c:v>
                </c:pt>
                <c:pt idx="28271">
                  <c:v>28271</c:v>
                </c:pt>
                <c:pt idx="28272">
                  <c:v>28272</c:v>
                </c:pt>
                <c:pt idx="28273">
                  <c:v>28273</c:v>
                </c:pt>
                <c:pt idx="28274">
                  <c:v>28274</c:v>
                </c:pt>
                <c:pt idx="28275">
                  <c:v>28275</c:v>
                </c:pt>
                <c:pt idx="28276">
                  <c:v>28276</c:v>
                </c:pt>
                <c:pt idx="28277">
                  <c:v>28277</c:v>
                </c:pt>
                <c:pt idx="28278">
                  <c:v>28278</c:v>
                </c:pt>
                <c:pt idx="28279">
                  <c:v>28279</c:v>
                </c:pt>
                <c:pt idx="28280">
                  <c:v>28280</c:v>
                </c:pt>
                <c:pt idx="28281">
                  <c:v>28281</c:v>
                </c:pt>
                <c:pt idx="28282">
                  <c:v>28282</c:v>
                </c:pt>
                <c:pt idx="28283">
                  <c:v>28283</c:v>
                </c:pt>
                <c:pt idx="28284">
                  <c:v>28284</c:v>
                </c:pt>
                <c:pt idx="28285">
                  <c:v>28285</c:v>
                </c:pt>
                <c:pt idx="28286">
                  <c:v>28286</c:v>
                </c:pt>
                <c:pt idx="28287">
                  <c:v>28287</c:v>
                </c:pt>
                <c:pt idx="28288">
                  <c:v>28288</c:v>
                </c:pt>
                <c:pt idx="28289">
                  <c:v>28289</c:v>
                </c:pt>
                <c:pt idx="28290">
                  <c:v>28290</c:v>
                </c:pt>
                <c:pt idx="28291">
                  <c:v>28291</c:v>
                </c:pt>
                <c:pt idx="28292">
                  <c:v>28292</c:v>
                </c:pt>
                <c:pt idx="28293">
                  <c:v>28293</c:v>
                </c:pt>
                <c:pt idx="28294">
                  <c:v>28294</c:v>
                </c:pt>
                <c:pt idx="28295">
                  <c:v>28295</c:v>
                </c:pt>
                <c:pt idx="28296">
                  <c:v>28296</c:v>
                </c:pt>
                <c:pt idx="28297">
                  <c:v>28297</c:v>
                </c:pt>
                <c:pt idx="28298">
                  <c:v>28298</c:v>
                </c:pt>
                <c:pt idx="28299">
                  <c:v>28299</c:v>
                </c:pt>
                <c:pt idx="28300">
                  <c:v>28300</c:v>
                </c:pt>
                <c:pt idx="28301">
                  <c:v>28301</c:v>
                </c:pt>
                <c:pt idx="28302">
                  <c:v>28302</c:v>
                </c:pt>
                <c:pt idx="28303">
                  <c:v>28303</c:v>
                </c:pt>
                <c:pt idx="28304">
                  <c:v>28304</c:v>
                </c:pt>
                <c:pt idx="28305">
                  <c:v>28305</c:v>
                </c:pt>
                <c:pt idx="28306">
                  <c:v>28306</c:v>
                </c:pt>
                <c:pt idx="28307">
                  <c:v>28307</c:v>
                </c:pt>
                <c:pt idx="28308">
                  <c:v>28308</c:v>
                </c:pt>
                <c:pt idx="28309">
                  <c:v>28309</c:v>
                </c:pt>
                <c:pt idx="28310">
                  <c:v>28310</c:v>
                </c:pt>
                <c:pt idx="28311">
                  <c:v>28311</c:v>
                </c:pt>
                <c:pt idx="28312">
                  <c:v>28312</c:v>
                </c:pt>
                <c:pt idx="28313">
                  <c:v>28313</c:v>
                </c:pt>
                <c:pt idx="28314">
                  <c:v>28314</c:v>
                </c:pt>
                <c:pt idx="28315">
                  <c:v>28315</c:v>
                </c:pt>
                <c:pt idx="28316">
                  <c:v>28316</c:v>
                </c:pt>
                <c:pt idx="28317">
                  <c:v>28317</c:v>
                </c:pt>
                <c:pt idx="28318">
                  <c:v>28318</c:v>
                </c:pt>
                <c:pt idx="28319">
                  <c:v>28319</c:v>
                </c:pt>
                <c:pt idx="28320">
                  <c:v>28320</c:v>
                </c:pt>
                <c:pt idx="28321">
                  <c:v>28321</c:v>
                </c:pt>
                <c:pt idx="28322">
                  <c:v>28322</c:v>
                </c:pt>
                <c:pt idx="28323">
                  <c:v>28323</c:v>
                </c:pt>
                <c:pt idx="28324">
                  <c:v>28324</c:v>
                </c:pt>
                <c:pt idx="28325">
                  <c:v>28325</c:v>
                </c:pt>
                <c:pt idx="28326">
                  <c:v>28326</c:v>
                </c:pt>
                <c:pt idx="28327">
                  <c:v>28327</c:v>
                </c:pt>
                <c:pt idx="28328">
                  <c:v>28328</c:v>
                </c:pt>
                <c:pt idx="28329">
                  <c:v>28329</c:v>
                </c:pt>
                <c:pt idx="28330">
                  <c:v>28330</c:v>
                </c:pt>
                <c:pt idx="28331">
                  <c:v>28331</c:v>
                </c:pt>
                <c:pt idx="28332">
                  <c:v>28332</c:v>
                </c:pt>
                <c:pt idx="28333">
                  <c:v>28333</c:v>
                </c:pt>
                <c:pt idx="28334">
                  <c:v>28334</c:v>
                </c:pt>
                <c:pt idx="28335">
                  <c:v>28335</c:v>
                </c:pt>
                <c:pt idx="28336">
                  <c:v>28336</c:v>
                </c:pt>
                <c:pt idx="28337">
                  <c:v>28337</c:v>
                </c:pt>
                <c:pt idx="28338">
                  <c:v>28338</c:v>
                </c:pt>
                <c:pt idx="28339">
                  <c:v>28339</c:v>
                </c:pt>
                <c:pt idx="28340">
                  <c:v>28340</c:v>
                </c:pt>
                <c:pt idx="28341">
                  <c:v>28341</c:v>
                </c:pt>
                <c:pt idx="28342">
                  <c:v>28342</c:v>
                </c:pt>
                <c:pt idx="28343">
                  <c:v>28343</c:v>
                </c:pt>
                <c:pt idx="28344">
                  <c:v>28344</c:v>
                </c:pt>
                <c:pt idx="28345">
                  <c:v>28345</c:v>
                </c:pt>
                <c:pt idx="28346">
                  <c:v>28346</c:v>
                </c:pt>
                <c:pt idx="28347">
                  <c:v>28347</c:v>
                </c:pt>
                <c:pt idx="28348">
                  <c:v>28348</c:v>
                </c:pt>
                <c:pt idx="28349">
                  <c:v>28349</c:v>
                </c:pt>
                <c:pt idx="28350">
                  <c:v>28350</c:v>
                </c:pt>
                <c:pt idx="28351">
                  <c:v>28351</c:v>
                </c:pt>
                <c:pt idx="28352">
                  <c:v>28352</c:v>
                </c:pt>
                <c:pt idx="28353">
                  <c:v>28353</c:v>
                </c:pt>
                <c:pt idx="28354">
                  <c:v>28354</c:v>
                </c:pt>
                <c:pt idx="28355">
                  <c:v>28355</c:v>
                </c:pt>
                <c:pt idx="28356">
                  <c:v>28356</c:v>
                </c:pt>
                <c:pt idx="28357">
                  <c:v>28357</c:v>
                </c:pt>
                <c:pt idx="28358">
                  <c:v>28358</c:v>
                </c:pt>
                <c:pt idx="28359">
                  <c:v>28359</c:v>
                </c:pt>
                <c:pt idx="28360">
                  <c:v>28360</c:v>
                </c:pt>
                <c:pt idx="28361">
                  <c:v>28361</c:v>
                </c:pt>
                <c:pt idx="28362">
                  <c:v>28362</c:v>
                </c:pt>
                <c:pt idx="28363">
                  <c:v>28363</c:v>
                </c:pt>
                <c:pt idx="28364">
                  <c:v>28364</c:v>
                </c:pt>
                <c:pt idx="28365">
                  <c:v>28365</c:v>
                </c:pt>
                <c:pt idx="28366">
                  <c:v>28366</c:v>
                </c:pt>
                <c:pt idx="28367">
                  <c:v>28367</c:v>
                </c:pt>
                <c:pt idx="28368">
                  <c:v>28368</c:v>
                </c:pt>
                <c:pt idx="28369">
                  <c:v>28369</c:v>
                </c:pt>
                <c:pt idx="28370">
                  <c:v>28370</c:v>
                </c:pt>
                <c:pt idx="28371">
                  <c:v>28371</c:v>
                </c:pt>
                <c:pt idx="28372">
                  <c:v>28372</c:v>
                </c:pt>
                <c:pt idx="28373">
                  <c:v>28373</c:v>
                </c:pt>
                <c:pt idx="28374">
                  <c:v>28374</c:v>
                </c:pt>
                <c:pt idx="28375">
                  <c:v>28375</c:v>
                </c:pt>
                <c:pt idx="28376">
                  <c:v>28376</c:v>
                </c:pt>
                <c:pt idx="28377">
                  <c:v>28377</c:v>
                </c:pt>
                <c:pt idx="28378">
                  <c:v>28378</c:v>
                </c:pt>
                <c:pt idx="28379">
                  <c:v>28379</c:v>
                </c:pt>
                <c:pt idx="28380">
                  <c:v>28380</c:v>
                </c:pt>
                <c:pt idx="28381">
                  <c:v>28381</c:v>
                </c:pt>
                <c:pt idx="28382">
                  <c:v>28382</c:v>
                </c:pt>
                <c:pt idx="28383">
                  <c:v>28383</c:v>
                </c:pt>
                <c:pt idx="28384">
                  <c:v>28384</c:v>
                </c:pt>
                <c:pt idx="28385">
                  <c:v>28385</c:v>
                </c:pt>
                <c:pt idx="28386">
                  <c:v>28386</c:v>
                </c:pt>
                <c:pt idx="28387">
                  <c:v>28387</c:v>
                </c:pt>
                <c:pt idx="28388">
                  <c:v>28388</c:v>
                </c:pt>
                <c:pt idx="28389">
                  <c:v>28389</c:v>
                </c:pt>
                <c:pt idx="28390">
                  <c:v>28390</c:v>
                </c:pt>
                <c:pt idx="28391">
                  <c:v>28391</c:v>
                </c:pt>
                <c:pt idx="28392">
                  <c:v>28392</c:v>
                </c:pt>
                <c:pt idx="28393">
                  <c:v>28393</c:v>
                </c:pt>
                <c:pt idx="28394">
                  <c:v>28394</c:v>
                </c:pt>
                <c:pt idx="28395">
                  <c:v>28395</c:v>
                </c:pt>
                <c:pt idx="28396">
                  <c:v>28396</c:v>
                </c:pt>
                <c:pt idx="28397">
                  <c:v>28397</c:v>
                </c:pt>
                <c:pt idx="28398">
                  <c:v>28398</c:v>
                </c:pt>
                <c:pt idx="28399">
                  <c:v>28399</c:v>
                </c:pt>
                <c:pt idx="28400">
                  <c:v>28400</c:v>
                </c:pt>
                <c:pt idx="28401">
                  <c:v>28401</c:v>
                </c:pt>
                <c:pt idx="28402">
                  <c:v>28402</c:v>
                </c:pt>
                <c:pt idx="28403">
                  <c:v>28403</c:v>
                </c:pt>
                <c:pt idx="28404">
                  <c:v>28404</c:v>
                </c:pt>
                <c:pt idx="28405">
                  <c:v>28405</c:v>
                </c:pt>
                <c:pt idx="28406">
                  <c:v>28406</c:v>
                </c:pt>
                <c:pt idx="28407">
                  <c:v>28407</c:v>
                </c:pt>
                <c:pt idx="28408">
                  <c:v>28408</c:v>
                </c:pt>
                <c:pt idx="28409">
                  <c:v>28409</c:v>
                </c:pt>
                <c:pt idx="28410">
                  <c:v>28410</c:v>
                </c:pt>
                <c:pt idx="28411">
                  <c:v>28411</c:v>
                </c:pt>
                <c:pt idx="28412">
                  <c:v>28412</c:v>
                </c:pt>
                <c:pt idx="28413">
                  <c:v>28413</c:v>
                </c:pt>
                <c:pt idx="28414">
                  <c:v>28414</c:v>
                </c:pt>
                <c:pt idx="28415">
                  <c:v>28415</c:v>
                </c:pt>
                <c:pt idx="28416">
                  <c:v>28416</c:v>
                </c:pt>
                <c:pt idx="28417">
                  <c:v>28417</c:v>
                </c:pt>
                <c:pt idx="28418">
                  <c:v>28418</c:v>
                </c:pt>
                <c:pt idx="28419">
                  <c:v>28419</c:v>
                </c:pt>
                <c:pt idx="28420">
                  <c:v>28420</c:v>
                </c:pt>
                <c:pt idx="28421">
                  <c:v>28421</c:v>
                </c:pt>
                <c:pt idx="28422">
                  <c:v>28422</c:v>
                </c:pt>
                <c:pt idx="28423">
                  <c:v>28423</c:v>
                </c:pt>
                <c:pt idx="28424">
                  <c:v>28424</c:v>
                </c:pt>
                <c:pt idx="28425">
                  <c:v>28425</c:v>
                </c:pt>
                <c:pt idx="28426">
                  <c:v>28426</c:v>
                </c:pt>
                <c:pt idx="28427">
                  <c:v>28427</c:v>
                </c:pt>
                <c:pt idx="28428">
                  <c:v>28428</c:v>
                </c:pt>
                <c:pt idx="28429">
                  <c:v>28429</c:v>
                </c:pt>
                <c:pt idx="28430">
                  <c:v>28430</c:v>
                </c:pt>
                <c:pt idx="28431">
                  <c:v>28431</c:v>
                </c:pt>
                <c:pt idx="28432">
                  <c:v>28432</c:v>
                </c:pt>
                <c:pt idx="28433">
                  <c:v>28433</c:v>
                </c:pt>
                <c:pt idx="28434">
                  <c:v>28434</c:v>
                </c:pt>
                <c:pt idx="28435">
                  <c:v>28435</c:v>
                </c:pt>
                <c:pt idx="28436">
                  <c:v>28436</c:v>
                </c:pt>
                <c:pt idx="28437">
                  <c:v>28437</c:v>
                </c:pt>
                <c:pt idx="28438">
                  <c:v>28438</c:v>
                </c:pt>
                <c:pt idx="28439">
                  <c:v>28439</c:v>
                </c:pt>
                <c:pt idx="28440">
                  <c:v>28440</c:v>
                </c:pt>
                <c:pt idx="28441">
                  <c:v>28441</c:v>
                </c:pt>
                <c:pt idx="28442">
                  <c:v>28442</c:v>
                </c:pt>
                <c:pt idx="28443">
                  <c:v>28443</c:v>
                </c:pt>
                <c:pt idx="28444">
                  <c:v>28444</c:v>
                </c:pt>
                <c:pt idx="28445">
                  <c:v>28445</c:v>
                </c:pt>
                <c:pt idx="28446">
                  <c:v>28446</c:v>
                </c:pt>
                <c:pt idx="28447">
                  <c:v>28447</c:v>
                </c:pt>
                <c:pt idx="28448">
                  <c:v>28448</c:v>
                </c:pt>
                <c:pt idx="28449">
                  <c:v>28449</c:v>
                </c:pt>
                <c:pt idx="28450">
                  <c:v>28450</c:v>
                </c:pt>
                <c:pt idx="28451">
                  <c:v>28451</c:v>
                </c:pt>
                <c:pt idx="28452">
                  <c:v>28452</c:v>
                </c:pt>
                <c:pt idx="28453">
                  <c:v>28453</c:v>
                </c:pt>
                <c:pt idx="28454">
                  <c:v>28454</c:v>
                </c:pt>
                <c:pt idx="28455">
                  <c:v>28455</c:v>
                </c:pt>
                <c:pt idx="28456">
                  <c:v>28456</c:v>
                </c:pt>
                <c:pt idx="28457">
                  <c:v>28457</c:v>
                </c:pt>
                <c:pt idx="28458">
                  <c:v>28458</c:v>
                </c:pt>
                <c:pt idx="28459">
                  <c:v>28459</c:v>
                </c:pt>
                <c:pt idx="28460">
                  <c:v>28460</c:v>
                </c:pt>
                <c:pt idx="28461">
                  <c:v>28461</c:v>
                </c:pt>
                <c:pt idx="28462">
                  <c:v>28462</c:v>
                </c:pt>
                <c:pt idx="28463">
                  <c:v>28463</c:v>
                </c:pt>
                <c:pt idx="28464">
                  <c:v>28464</c:v>
                </c:pt>
                <c:pt idx="28465">
                  <c:v>28465</c:v>
                </c:pt>
                <c:pt idx="28466">
                  <c:v>28466</c:v>
                </c:pt>
                <c:pt idx="28467">
                  <c:v>28467</c:v>
                </c:pt>
                <c:pt idx="28468">
                  <c:v>28468</c:v>
                </c:pt>
                <c:pt idx="28469">
                  <c:v>28469</c:v>
                </c:pt>
                <c:pt idx="28470">
                  <c:v>28470</c:v>
                </c:pt>
                <c:pt idx="28471">
                  <c:v>28471</c:v>
                </c:pt>
                <c:pt idx="28472">
                  <c:v>28472</c:v>
                </c:pt>
                <c:pt idx="28473">
                  <c:v>28473</c:v>
                </c:pt>
                <c:pt idx="28474">
                  <c:v>28474</c:v>
                </c:pt>
                <c:pt idx="28475">
                  <c:v>28475</c:v>
                </c:pt>
                <c:pt idx="28476">
                  <c:v>28476</c:v>
                </c:pt>
                <c:pt idx="28477">
                  <c:v>28477</c:v>
                </c:pt>
                <c:pt idx="28478">
                  <c:v>28478</c:v>
                </c:pt>
                <c:pt idx="28479">
                  <c:v>28479</c:v>
                </c:pt>
                <c:pt idx="28480">
                  <c:v>28480</c:v>
                </c:pt>
                <c:pt idx="28481">
                  <c:v>28481</c:v>
                </c:pt>
                <c:pt idx="28482">
                  <c:v>28482</c:v>
                </c:pt>
                <c:pt idx="28483">
                  <c:v>28483</c:v>
                </c:pt>
                <c:pt idx="28484">
                  <c:v>28484</c:v>
                </c:pt>
                <c:pt idx="28485">
                  <c:v>28485</c:v>
                </c:pt>
                <c:pt idx="28486">
                  <c:v>28486</c:v>
                </c:pt>
                <c:pt idx="28487">
                  <c:v>28487</c:v>
                </c:pt>
                <c:pt idx="28488">
                  <c:v>28488</c:v>
                </c:pt>
                <c:pt idx="28489">
                  <c:v>28489</c:v>
                </c:pt>
                <c:pt idx="28490">
                  <c:v>28490</c:v>
                </c:pt>
                <c:pt idx="28491">
                  <c:v>28491</c:v>
                </c:pt>
                <c:pt idx="28492">
                  <c:v>28492</c:v>
                </c:pt>
                <c:pt idx="28493">
                  <c:v>28493</c:v>
                </c:pt>
                <c:pt idx="28494">
                  <c:v>28494</c:v>
                </c:pt>
                <c:pt idx="28495">
                  <c:v>28495</c:v>
                </c:pt>
                <c:pt idx="28496">
                  <c:v>28496</c:v>
                </c:pt>
                <c:pt idx="28497">
                  <c:v>28497</c:v>
                </c:pt>
                <c:pt idx="28498">
                  <c:v>28498</c:v>
                </c:pt>
                <c:pt idx="28499">
                  <c:v>28499</c:v>
                </c:pt>
                <c:pt idx="28500">
                  <c:v>28500</c:v>
                </c:pt>
                <c:pt idx="28501">
                  <c:v>28501</c:v>
                </c:pt>
                <c:pt idx="28502">
                  <c:v>28502</c:v>
                </c:pt>
                <c:pt idx="28503">
                  <c:v>28503</c:v>
                </c:pt>
                <c:pt idx="28504">
                  <c:v>28504</c:v>
                </c:pt>
                <c:pt idx="28505">
                  <c:v>28505</c:v>
                </c:pt>
                <c:pt idx="28506">
                  <c:v>28506</c:v>
                </c:pt>
                <c:pt idx="28507">
                  <c:v>28507</c:v>
                </c:pt>
                <c:pt idx="28508">
                  <c:v>28508</c:v>
                </c:pt>
                <c:pt idx="28509">
                  <c:v>28509</c:v>
                </c:pt>
                <c:pt idx="28510">
                  <c:v>28510</c:v>
                </c:pt>
                <c:pt idx="28511">
                  <c:v>28511</c:v>
                </c:pt>
                <c:pt idx="28512">
                  <c:v>28512</c:v>
                </c:pt>
                <c:pt idx="28513">
                  <c:v>28513</c:v>
                </c:pt>
                <c:pt idx="28514">
                  <c:v>28514</c:v>
                </c:pt>
                <c:pt idx="28515">
                  <c:v>28515</c:v>
                </c:pt>
                <c:pt idx="28516">
                  <c:v>28516</c:v>
                </c:pt>
                <c:pt idx="28517">
                  <c:v>28517</c:v>
                </c:pt>
                <c:pt idx="28518">
                  <c:v>28518</c:v>
                </c:pt>
                <c:pt idx="28519">
                  <c:v>28519</c:v>
                </c:pt>
                <c:pt idx="28520">
                  <c:v>28520</c:v>
                </c:pt>
                <c:pt idx="28521">
                  <c:v>28521</c:v>
                </c:pt>
                <c:pt idx="28522">
                  <c:v>28522</c:v>
                </c:pt>
                <c:pt idx="28523">
                  <c:v>28523</c:v>
                </c:pt>
                <c:pt idx="28524">
                  <c:v>28524</c:v>
                </c:pt>
                <c:pt idx="28525">
                  <c:v>28525</c:v>
                </c:pt>
                <c:pt idx="28526">
                  <c:v>28526</c:v>
                </c:pt>
                <c:pt idx="28527">
                  <c:v>28527</c:v>
                </c:pt>
                <c:pt idx="28528">
                  <c:v>28528</c:v>
                </c:pt>
                <c:pt idx="28529">
                  <c:v>28529</c:v>
                </c:pt>
                <c:pt idx="28530">
                  <c:v>28530</c:v>
                </c:pt>
                <c:pt idx="28531">
                  <c:v>28531</c:v>
                </c:pt>
                <c:pt idx="28532">
                  <c:v>28532</c:v>
                </c:pt>
                <c:pt idx="28533">
                  <c:v>28533</c:v>
                </c:pt>
                <c:pt idx="28534">
                  <c:v>28534</c:v>
                </c:pt>
                <c:pt idx="28535">
                  <c:v>28535</c:v>
                </c:pt>
                <c:pt idx="28536">
                  <c:v>28536</c:v>
                </c:pt>
                <c:pt idx="28537">
                  <c:v>28537</c:v>
                </c:pt>
                <c:pt idx="28538">
                  <c:v>28538</c:v>
                </c:pt>
                <c:pt idx="28539">
                  <c:v>28539</c:v>
                </c:pt>
                <c:pt idx="28540">
                  <c:v>28540</c:v>
                </c:pt>
                <c:pt idx="28541">
                  <c:v>28541</c:v>
                </c:pt>
                <c:pt idx="28542">
                  <c:v>28542</c:v>
                </c:pt>
                <c:pt idx="28543">
                  <c:v>28543</c:v>
                </c:pt>
                <c:pt idx="28544">
                  <c:v>28544</c:v>
                </c:pt>
                <c:pt idx="28545">
                  <c:v>28545</c:v>
                </c:pt>
                <c:pt idx="28546">
                  <c:v>28546</c:v>
                </c:pt>
                <c:pt idx="28547">
                  <c:v>28547</c:v>
                </c:pt>
                <c:pt idx="28548">
                  <c:v>28548</c:v>
                </c:pt>
                <c:pt idx="28549">
                  <c:v>28549</c:v>
                </c:pt>
                <c:pt idx="28550">
                  <c:v>28550</c:v>
                </c:pt>
                <c:pt idx="28551">
                  <c:v>28551</c:v>
                </c:pt>
                <c:pt idx="28552">
                  <c:v>28552</c:v>
                </c:pt>
                <c:pt idx="28553">
                  <c:v>28553</c:v>
                </c:pt>
                <c:pt idx="28554">
                  <c:v>28554</c:v>
                </c:pt>
                <c:pt idx="28555">
                  <c:v>28555</c:v>
                </c:pt>
                <c:pt idx="28556">
                  <c:v>28556</c:v>
                </c:pt>
                <c:pt idx="28557">
                  <c:v>28557</c:v>
                </c:pt>
                <c:pt idx="28558">
                  <c:v>28558</c:v>
                </c:pt>
                <c:pt idx="28559">
                  <c:v>28559</c:v>
                </c:pt>
                <c:pt idx="28560">
                  <c:v>28560</c:v>
                </c:pt>
                <c:pt idx="28561">
                  <c:v>28561</c:v>
                </c:pt>
                <c:pt idx="28562">
                  <c:v>28562</c:v>
                </c:pt>
                <c:pt idx="28563">
                  <c:v>28563</c:v>
                </c:pt>
                <c:pt idx="28564">
                  <c:v>28564</c:v>
                </c:pt>
                <c:pt idx="28565">
                  <c:v>28565</c:v>
                </c:pt>
                <c:pt idx="28566">
                  <c:v>28566</c:v>
                </c:pt>
                <c:pt idx="28567">
                  <c:v>28567</c:v>
                </c:pt>
                <c:pt idx="28568">
                  <c:v>28568</c:v>
                </c:pt>
                <c:pt idx="28569">
                  <c:v>28569</c:v>
                </c:pt>
                <c:pt idx="28570">
                  <c:v>28570</c:v>
                </c:pt>
                <c:pt idx="28571">
                  <c:v>28571</c:v>
                </c:pt>
                <c:pt idx="28572">
                  <c:v>28572</c:v>
                </c:pt>
                <c:pt idx="28573">
                  <c:v>28573</c:v>
                </c:pt>
                <c:pt idx="28574">
                  <c:v>28574</c:v>
                </c:pt>
                <c:pt idx="28575">
                  <c:v>28575</c:v>
                </c:pt>
                <c:pt idx="28576">
                  <c:v>28576</c:v>
                </c:pt>
                <c:pt idx="28577">
                  <c:v>28577</c:v>
                </c:pt>
                <c:pt idx="28578">
                  <c:v>28578</c:v>
                </c:pt>
                <c:pt idx="28579">
                  <c:v>28579</c:v>
                </c:pt>
                <c:pt idx="28580">
                  <c:v>28580</c:v>
                </c:pt>
                <c:pt idx="28581">
                  <c:v>28581</c:v>
                </c:pt>
                <c:pt idx="28582">
                  <c:v>28582</c:v>
                </c:pt>
                <c:pt idx="28583">
                  <c:v>28583</c:v>
                </c:pt>
                <c:pt idx="28584">
                  <c:v>28584</c:v>
                </c:pt>
                <c:pt idx="28585">
                  <c:v>28585</c:v>
                </c:pt>
                <c:pt idx="28586">
                  <c:v>28586</c:v>
                </c:pt>
                <c:pt idx="28587">
                  <c:v>28587</c:v>
                </c:pt>
                <c:pt idx="28588">
                  <c:v>28588</c:v>
                </c:pt>
                <c:pt idx="28589">
                  <c:v>28589</c:v>
                </c:pt>
                <c:pt idx="28590">
                  <c:v>28590</c:v>
                </c:pt>
                <c:pt idx="28591">
                  <c:v>28591</c:v>
                </c:pt>
                <c:pt idx="28592">
                  <c:v>28592</c:v>
                </c:pt>
                <c:pt idx="28593">
                  <c:v>28593</c:v>
                </c:pt>
                <c:pt idx="28594">
                  <c:v>28594</c:v>
                </c:pt>
                <c:pt idx="28595">
                  <c:v>28595</c:v>
                </c:pt>
                <c:pt idx="28596">
                  <c:v>28596</c:v>
                </c:pt>
                <c:pt idx="28597">
                  <c:v>28597</c:v>
                </c:pt>
                <c:pt idx="28598">
                  <c:v>28598</c:v>
                </c:pt>
                <c:pt idx="28599">
                  <c:v>28599</c:v>
                </c:pt>
                <c:pt idx="28600">
                  <c:v>28600</c:v>
                </c:pt>
                <c:pt idx="28601">
                  <c:v>28601</c:v>
                </c:pt>
                <c:pt idx="28602">
                  <c:v>28602</c:v>
                </c:pt>
                <c:pt idx="28603">
                  <c:v>28603</c:v>
                </c:pt>
                <c:pt idx="28604">
                  <c:v>28604</c:v>
                </c:pt>
                <c:pt idx="28605">
                  <c:v>28605</c:v>
                </c:pt>
                <c:pt idx="28606">
                  <c:v>28606</c:v>
                </c:pt>
                <c:pt idx="28607">
                  <c:v>28607</c:v>
                </c:pt>
                <c:pt idx="28608">
                  <c:v>28608</c:v>
                </c:pt>
                <c:pt idx="28609">
                  <c:v>28609</c:v>
                </c:pt>
                <c:pt idx="28610">
                  <c:v>28610</c:v>
                </c:pt>
                <c:pt idx="28611">
                  <c:v>28611</c:v>
                </c:pt>
                <c:pt idx="28612">
                  <c:v>28612</c:v>
                </c:pt>
                <c:pt idx="28613">
                  <c:v>28613</c:v>
                </c:pt>
                <c:pt idx="28614">
                  <c:v>28614</c:v>
                </c:pt>
                <c:pt idx="28615">
                  <c:v>28615</c:v>
                </c:pt>
                <c:pt idx="28616">
                  <c:v>28616</c:v>
                </c:pt>
                <c:pt idx="28617">
                  <c:v>28617</c:v>
                </c:pt>
                <c:pt idx="28618">
                  <c:v>28618</c:v>
                </c:pt>
                <c:pt idx="28619">
                  <c:v>28619</c:v>
                </c:pt>
                <c:pt idx="28620">
                  <c:v>28620</c:v>
                </c:pt>
                <c:pt idx="28621">
                  <c:v>28621</c:v>
                </c:pt>
                <c:pt idx="28622">
                  <c:v>28622</c:v>
                </c:pt>
                <c:pt idx="28623">
                  <c:v>28623</c:v>
                </c:pt>
                <c:pt idx="28624">
                  <c:v>28624</c:v>
                </c:pt>
                <c:pt idx="28625">
                  <c:v>28625</c:v>
                </c:pt>
                <c:pt idx="28626">
                  <c:v>28626</c:v>
                </c:pt>
                <c:pt idx="28627">
                  <c:v>28627</c:v>
                </c:pt>
                <c:pt idx="28628">
                  <c:v>28628</c:v>
                </c:pt>
                <c:pt idx="28629">
                  <c:v>28629</c:v>
                </c:pt>
                <c:pt idx="28630">
                  <c:v>28630</c:v>
                </c:pt>
                <c:pt idx="28631">
                  <c:v>28631</c:v>
                </c:pt>
                <c:pt idx="28632">
                  <c:v>28632</c:v>
                </c:pt>
                <c:pt idx="28633">
                  <c:v>28633</c:v>
                </c:pt>
                <c:pt idx="28634">
                  <c:v>28634</c:v>
                </c:pt>
                <c:pt idx="28635">
                  <c:v>28635</c:v>
                </c:pt>
                <c:pt idx="28636">
                  <c:v>28636</c:v>
                </c:pt>
                <c:pt idx="28637">
                  <c:v>28637</c:v>
                </c:pt>
                <c:pt idx="28638">
                  <c:v>28638</c:v>
                </c:pt>
                <c:pt idx="28639">
                  <c:v>28639</c:v>
                </c:pt>
                <c:pt idx="28640">
                  <c:v>28640</c:v>
                </c:pt>
                <c:pt idx="28641">
                  <c:v>28641</c:v>
                </c:pt>
                <c:pt idx="28642">
                  <c:v>28642</c:v>
                </c:pt>
                <c:pt idx="28643">
                  <c:v>28643</c:v>
                </c:pt>
                <c:pt idx="28644">
                  <c:v>28644</c:v>
                </c:pt>
                <c:pt idx="28645">
                  <c:v>28645</c:v>
                </c:pt>
                <c:pt idx="28646">
                  <c:v>28646</c:v>
                </c:pt>
                <c:pt idx="28647">
                  <c:v>28647</c:v>
                </c:pt>
                <c:pt idx="28648">
                  <c:v>28648</c:v>
                </c:pt>
                <c:pt idx="28649">
                  <c:v>28649</c:v>
                </c:pt>
                <c:pt idx="28650">
                  <c:v>28650</c:v>
                </c:pt>
                <c:pt idx="28651">
                  <c:v>28651</c:v>
                </c:pt>
                <c:pt idx="28652">
                  <c:v>28652</c:v>
                </c:pt>
                <c:pt idx="28653">
                  <c:v>28653</c:v>
                </c:pt>
                <c:pt idx="28654">
                  <c:v>28654</c:v>
                </c:pt>
                <c:pt idx="28655">
                  <c:v>28655</c:v>
                </c:pt>
                <c:pt idx="28656">
                  <c:v>28656</c:v>
                </c:pt>
                <c:pt idx="28657">
                  <c:v>28657</c:v>
                </c:pt>
                <c:pt idx="28658">
                  <c:v>28658</c:v>
                </c:pt>
                <c:pt idx="28659">
                  <c:v>28659</c:v>
                </c:pt>
                <c:pt idx="28660">
                  <c:v>28660</c:v>
                </c:pt>
                <c:pt idx="28661">
                  <c:v>28661</c:v>
                </c:pt>
                <c:pt idx="28662">
                  <c:v>28662</c:v>
                </c:pt>
                <c:pt idx="28663">
                  <c:v>28663</c:v>
                </c:pt>
                <c:pt idx="28664">
                  <c:v>28664</c:v>
                </c:pt>
                <c:pt idx="28665">
                  <c:v>28665</c:v>
                </c:pt>
                <c:pt idx="28666">
                  <c:v>28666</c:v>
                </c:pt>
                <c:pt idx="28667">
                  <c:v>28667</c:v>
                </c:pt>
                <c:pt idx="28668">
                  <c:v>28668</c:v>
                </c:pt>
                <c:pt idx="28669">
                  <c:v>28669</c:v>
                </c:pt>
                <c:pt idx="28670">
                  <c:v>28670</c:v>
                </c:pt>
                <c:pt idx="28671">
                  <c:v>28671</c:v>
                </c:pt>
                <c:pt idx="28672">
                  <c:v>28672</c:v>
                </c:pt>
                <c:pt idx="28673">
                  <c:v>28673</c:v>
                </c:pt>
                <c:pt idx="28674">
                  <c:v>28674</c:v>
                </c:pt>
                <c:pt idx="28675">
                  <c:v>28675</c:v>
                </c:pt>
                <c:pt idx="28676">
                  <c:v>28676</c:v>
                </c:pt>
                <c:pt idx="28677">
                  <c:v>28677</c:v>
                </c:pt>
                <c:pt idx="28678">
                  <c:v>28678</c:v>
                </c:pt>
                <c:pt idx="28679">
                  <c:v>28679</c:v>
                </c:pt>
                <c:pt idx="28680">
                  <c:v>28680</c:v>
                </c:pt>
                <c:pt idx="28681">
                  <c:v>28681</c:v>
                </c:pt>
                <c:pt idx="28682">
                  <c:v>28682</c:v>
                </c:pt>
                <c:pt idx="28683">
                  <c:v>28683</c:v>
                </c:pt>
                <c:pt idx="28684">
                  <c:v>28684</c:v>
                </c:pt>
                <c:pt idx="28685">
                  <c:v>28685</c:v>
                </c:pt>
                <c:pt idx="28686">
                  <c:v>28686</c:v>
                </c:pt>
                <c:pt idx="28687">
                  <c:v>28687</c:v>
                </c:pt>
                <c:pt idx="28688">
                  <c:v>28688</c:v>
                </c:pt>
                <c:pt idx="28689">
                  <c:v>28689</c:v>
                </c:pt>
                <c:pt idx="28690">
                  <c:v>28690</c:v>
                </c:pt>
                <c:pt idx="28691">
                  <c:v>28691</c:v>
                </c:pt>
                <c:pt idx="28692">
                  <c:v>28692</c:v>
                </c:pt>
                <c:pt idx="28693">
                  <c:v>28693</c:v>
                </c:pt>
                <c:pt idx="28694">
                  <c:v>28694</c:v>
                </c:pt>
                <c:pt idx="28695">
                  <c:v>28695</c:v>
                </c:pt>
                <c:pt idx="28696">
                  <c:v>28696</c:v>
                </c:pt>
                <c:pt idx="28697">
                  <c:v>28697</c:v>
                </c:pt>
                <c:pt idx="28698">
                  <c:v>28698</c:v>
                </c:pt>
                <c:pt idx="28699">
                  <c:v>28699</c:v>
                </c:pt>
                <c:pt idx="28700">
                  <c:v>28700</c:v>
                </c:pt>
                <c:pt idx="28701">
                  <c:v>28701</c:v>
                </c:pt>
                <c:pt idx="28702">
                  <c:v>28702</c:v>
                </c:pt>
                <c:pt idx="28703">
                  <c:v>28703</c:v>
                </c:pt>
                <c:pt idx="28704">
                  <c:v>28704</c:v>
                </c:pt>
                <c:pt idx="28705">
                  <c:v>28705</c:v>
                </c:pt>
                <c:pt idx="28706">
                  <c:v>28706</c:v>
                </c:pt>
                <c:pt idx="28707">
                  <c:v>28707</c:v>
                </c:pt>
                <c:pt idx="28708">
                  <c:v>28708</c:v>
                </c:pt>
                <c:pt idx="28709">
                  <c:v>28709</c:v>
                </c:pt>
                <c:pt idx="28710">
                  <c:v>28710</c:v>
                </c:pt>
                <c:pt idx="28711">
                  <c:v>28711</c:v>
                </c:pt>
                <c:pt idx="28712">
                  <c:v>28712</c:v>
                </c:pt>
                <c:pt idx="28713">
                  <c:v>28713</c:v>
                </c:pt>
                <c:pt idx="28714">
                  <c:v>28714</c:v>
                </c:pt>
                <c:pt idx="28715">
                  <c:v>28715</c:v>
                </c:pt>
                <c:pt idx="28716">
                  <c:v>28716</c:v>
                </c:pt>
                <c:pt idx="28717">
                  <c:v>28717</c:v>
                </c:pt>
                <c:pt idx="28718">
                  <c:v>28718</c:v>
                </c:pt>
                <c:pt idx="28719">
                  <c:v>28719</c:v>
                </c:pt>
                <c:pt idx="28720">
                  <c:v>28720</c:v>
                </c:pt>
                <c:pt idx="28721">
                  <c:v>28721</c:v>
                </c:pt>
                <c:pt idx="28722">
                  <c:v>28722</c:v>
                </c:pt>
                <c:pt idx="28723">
                  <c:v>28723</c:v>
                </c:pt>
                <c:pt idx="28724">
                  <c:v>28724</c:v>
                </c:pt>
                <c:pt idx="28725">
                  <c:v>28725</c:v>
                </c:pt>
                <c:pt idx="28726">
                  <c:v>28726</c:v>
                </c:pt>
                <c:pt idx="28727">
                  <c:v>28727</c:v>
                </c:pt>
                <c:pt idx="28728">
                  <c:v>28728</c:v>
                </c:pt>
                <c:pt idx="28729">
                  <c:v>28729</c:v>
                </c:pt>
                <c:pt idx="28730">
                  <c:v>28730</c:v>
                </c:pt>
                <c:pt idx="28731">
                  <c:v>28731</c:v>
                </c:pt>
                <c:pt idx="28732">
                  <c:v>28732</c:v>
                </c:pt>
                <c:pt idx="28733">
                  <c:v>28733</c:v>
                </c:pt>
                <c:pt idx="28734">
                  <c:v>28734</c:v>
                </c:pt>
                <c:pt idx="28735">
                  <c:v>28735</c:v>
                </c:pt>
                <c:pt idx="28736">
                  <c:v>28736</c:v>
                </c:pt>
                <c:pt idx="28737">
                  <c:v>28737</c:v>
                </c:pt>
                <c:pt idx="28738">
                  <c:v>28738</c:v>
                </c:pt>
                <c:pt idx="28739">
                  <c:v>28739</c:v>
                </c:pt>
                <c:pt idx="28740">
                  <c:v>28740</c:v>
                </c:pt>
                <c:pt idx="28741">
                  <c:v>28741</c:v>
                </c:pt>
                <c:pt idx="28742">
                  <c:v>28742</c:v>
                </c:pt>
                <c:pt idx="28743">
                  <c:v>28743</c:v>
                </c:pt>
                <c:pt idx="28744">
                  <c:v>28744</c:v>
                </c:pt>
                <c:pt idx="28745">
                  <c:v>28745</c:v>
                </c:pt>
                <c:pt idx="28746">
                  <c:v>28746</c:v>
                </c:pt>
                <c:pt idx="28747">
                  <c:v>28747</c:v>
                </c:pt>
                <c:pt idx="28748">
                  <c:v>28748</c:v>
                </c:pt>
                <c:pt idx="28749">
                  <c:v>28749</c:v>
                </c:pt>
                <c:pt idx="28750">
                  <c:v>28750</c:v>
                </c:pt>
                <c:pt idx="28751">
                  <c:v>28751</c:v>
                </c:pt>
                <c:pt idx="28752">
                  <c:v>28752</c:v>
                </c:pt>
                <c:pt idx="28753">
                  <c:v>28753</c:v>
                </c:pt>
                <c:pt idx="28754">
                  <c:v>28754</c:v>
                </c:pt>
                <c:pt idx="28755">
                  <c:v>28755</c:v>
                </c:pt>
                <c:pt idx="28756">
                  <c:v>28756</c:v>
                </c:pt>
                <c:pt idx="28757">
                  <c:v>28757</c:v>
                </c:pt>
                <c:pt idx="28758">
                  <c:v>28758</c:v>
                </c:pt>
                <c:pt idx="28759">
                  <c:v>28759</c:v>
                </c:pt>
                <c:pt idx="28760">
                  <c:v>28760</c:v>
                </c:pt>
                <c:pt idx="28761">
                  <c:v>28761</c:v>
                </c:pt>
                <c:pt idx="28762">
                  <c:v>28762</c:v>
                </c:pt>
                <c:pt idx="28763">
                  <c:v>28763</c:v>
                </c:pt>
                <c:pt idx="28764">
                  <c:v>28764</c:v>
                </c:pt>
                <c:pt idx="28765">
                  <c:v>28765</c:v>
                </c:pt>
                <c:pt idx="28766">
                  <c:v>28766</c:v>
                </c:pt>
                <c:pt idx="28767">
                  <c:v>28767</c:v>
                </c:pt>
                <c:pt idx="28768">
                  <c:v>28768</c:v>
                </c:pt>
                <c:pt idx="28769">
                  <c:v>28769</c:v>
                </c:pt>
                <c:pt idx="28770">
                  <c:v>28770</c:v>
                </c:pt>
                <c:pt idx="28771">
                  <c:v>28771</c:v>
                </c:pt>
                <c:pt idx="28772">
                  <c:v>28772</c:v>
                </c:pt>
                <c:pt idx="28773">
                  <c:v>28773</c:v>
                </c:pt>
                <c:pt idx="28774">
                  <c:v>28774</c:v>
                </c:pt>
                <c:pt idx="28775">
                  <c:v>28775</c:v>
                </c:pt>
                <c:pt idx="28776">
                  <c:v>28776</c:v>
                </c:pt>
                <c:pt idx="28777">
                  <c:v>28777</c:v>
                </c:pt>
                <c:pt idx="28778">
                  <c:v>28778</c:v>
                </c:pt>
                <c:pt idx="28779">
                  <c:v>28779</c:v>
                </c:pt>
                <c:pt idx="28780">
                  <c:v>28780</c:v>
                </c:pt>
                <c:pt idx="28781">
                  <c:v>28781</c:v>
                </c:pt>
                <c:pt idx="28782">
                  <c:v>28782</c:v>
                </c:pt>
                <c:pt idx="28783">
                  <c:v>28783</c:v>
                </c:pt>
                <c:pt idx="28784">
                  <c:v>28784</c:v>
                </c:pt>
                <c:pt idx="28785">
                  <c:v>28785</c:v>
                </c:pt>
                <c:pt idx="28786">
                  <c:v>28786</c:v>
                </c:pt>
                <c:pt idx="28787">
                  <c:v>28787</c:v>
                </c:pt>
                <c:pt idx="28788">
                  <c:v>28788</c:v>
                </c:pt>
                <c:pt idx="28789">
                  <c:v>28789</c:v>
                </c:pt>
                <c:pt idx="28790">
                  <c:v>28790</c:v>
                </c:pt>
                <c:pt idx="28791">
                  <c:v>28791</c:v>
                </c:pt>
                <c:pt idx="28792">
                  <c:v>28792</c:v>
                </c:pt>
                <c:pt idx="28793">
                  <c:v>28793</c:v>
                </c:pt>
                <c:pt idx="28794">
                  <c:v>28794</c:v>
                </c:pt>
                <c:pt idx="28795">
                  <c:v>28795</c:v>
                </c:pt>
                <c:pt idx="28796">
                  <c:v>28796</c:v>
                </c:pt>
                <c:pt idx="28797">
                  <c:v>28797</c:v>
                </c:pt>
                <c:pt idx="28798">
                  <c:v>28798</c:v>
                </c:pt>
                <c:pt idx="28799">
                  <c:v>28799</c:v>
                </c:pt>
                <c:pt idx="28800">
                  <c:v>28800</c:v>
                </c:pt>
                <c:pt idx="28801">
                  <c:v>28801</c:v>
                </c:pt>
                <c:pt idx="28802">
                  <c:v>28802</c:v>
                </c:pt>
                <c:pt idx="28803">
                  <c:v>28803</c:v>
                </c:pt>
                <c:pt idx="28804">
                  <c:v>28804</c:v>
                </c:pt>
                <c:pt idx="28805">
                  <c:v>28805</c:v>
                </c:pt>
                <c:pt idx="28806">
                  <c:v>28806</c:v>
                </c:pt>
                <c:pt idx="28807">
                  <c:v>28807</c:v>
                </c:pt>
                <c:pt idx="28808">
                  <c:v>28808</c:v>
                </c:pt>
                <c:pt idx="28809">
                  <c:v>28809</c:v>
                </c:pt>
                <c:pt idx="28810">
                  <c:v>28810</c:v>
                </c:pt>
                <c:pt idx="28811">
                  <c:v>28811</c:v>
                </c:pt>
                <c:pt idx="28812">
                  <c:v>28812</c:v>
                </c:pt>
                <c:pt idx="28813">
                  <c:v>28813</c:v>
                </c:pt>
                <c:pt idx="28814">
                  <c:v>28814</c:v>
                </c:pt>
                <c:pt idx="28815">
                  <c:v>28815</c:v>
                </c:pt>
                <c:pt idx="28816">
                  <c:v>28816</c:v>
                </c:pt>
                <c:pt idx="28817">
                  <c:v>28817</c:v>
                </c:pt>
                <c:pt idx="28818">
                  <c:v>28818</c:v>
                </c:pt>
                <c:pt idx="28819">
                  <c:v>28819</c:v>
                </c:pt>
                <c:pt idx="28820">
                  <c:v>28820</c:v>
                </c:pt>
                <c:pt idx="28821">
                  <c:v>28821</c:v>
                </c:pt>
                <c:pt idx="28822">
                  <c:v>28822</c:v>
                </c:pt>
                <c:pt idx="28823">
                  <c:v>28823</c:v>
                </c:pt>
                <c:pt idx="28824">
                  <c:v>28824</c:v>
                </c:pt>
                <c:pt idx="28825">
                  <c:v>28825</c:v>
                </c:pt>
                <c:pt idx="28826">
                  <c:v>28826</c:v>
                </c:pt>
                <c:pt idx="28827">
                  <c:v>28827</c:v>
                </c:pt>
                <c:pt idx="28828">
                  <c:v>28828</c:v>
                </c:pt>
                <c:pt idx="28829">
                  <c:v>28829</c:v>
                </c:pt>
                <c:pt idx="28830">
                  <c:v>28830</c:v>
                </c:pt>
                <c:pt idx="28831">
                  <c:v>28831</c:v>
                </c:pt>
                <c:pt idx="28832">
                  <c:v>28832</c:v>
                </c:pt>
                <c:pt idx="28833">
                  <c:v>28833</c:v>
                </c:pt>
                <c:pt idx="28834">
                  <c:v>28834</c:v>
                </c:pt>
                <c:pt idx="28835">
                  <c:v>28835</c:v>
                </c:pt>
                <c:pt idx="28836">
                  <c:v>28836</c:v>
                </c:pt>
                <c:pt idx="28837">
                  <c:v>28837</c:v>
                </c:pt>
                <c:pt idx="28838">
                  <c:v>28838</c:v>
                </c:pt>
                <c:pt idx="28839">
                  <c:v>28839</c:v>
                </c:pt>
                <c:pt idx="28840">
                  <c:v>28840</c:v>
                </c:pt>
                <c:pt idx="28841">
                  <c:v>28841</c:v>
                </c:pt>
                <c:pt idx="28842">
                  <c:v>28842</c:v>
                </c:pt>
                <c:pt idx="28843">
                  <c:v>28843</c:v>
                </c:pt>
                <c:pt idx="28844">
                  <c:v>28844</c:v>
                </c:pt>
                <c:pt idx="28845">
                  <c:v>28845</c:v>
                </c:pt>
                <c:pt idx="28846">
                  <c:v>28846</c:v>
                </c:pt>
                <c:pt idx="28847">
                  <c:v>28847</c:v>
                </c:pt>
                <c:pt idx="28848">
                  <c:v>28848</c:v>
                </c:pt>
                <c:pt idx="28849">
                  <c:v>28849</c:v>
                </c:pt>
                <c:pt idx="28850">
                  <c:v>28850</c:v>
                </c:pt>
                <c:pt idx="28851">
                  <c:v>28851</c:v>
                </c:pt>
                <c:pt idx="28852">
                  <c:v>28852</c:v>
                </c:pt>
                <c:pt idx="28853">
                  <c:v>28853</c:v>
                </c:pt>
                <c:pt idx="28854">
                  <c:v>28854</c:v>
                </c:pt>
                <c:pt idx="28855">
                  <c:v>28855</c:v>
                </c:pt>
                <c:pt idx="28856">
                  <c:v>28856</c:v>
                </c:pt>
                <c:pt idx="28857">
                  <c:v>28857</c:v>
                </c:pt>
                <c:pt idx="28858">
                  <c:v>28858</c:v>
                </c:pt>
                <c:pt idx="28859">
                  <c:v>28859</c:v>
                </c:pt>
                <c:pt idx="28860">
                  <c:v>28860</c:v>
                </c:pt>
                <c:pt idx="28861">
                  <c:v>28861</c:v>
                </c:pt>
                <c:pt idx="28862">
                  <c:v>28862</c:v>
                </c:pt>
                <c:pt idx="28863">
                  <c:v>28863</c:v>
                </c:pt>
                <c:pt idx="28864">
                  <c:v>28864</c:v>
                </c:pt>
                <c:pt idx="28865">
                  <c:v>28865</c:v>
                </c:pt>
                <c:pt idx="28866">
                  <c:v>28866</c:v>
                </c:pt>
                <c:pt idx="28867">
                  <c:v>28867</c:v>
                </c:pt>
                <c:pt idx="28868">
                  <c:v>28868</c:v>
                </c:pt>
                <c:pt idx="28869">
                  <c:v>28869</c:v>
                </c:pt>
                <c:pt idx="28870">
                  <c:v>28870</c:v>
                </c:pt>
                <c:pt idx="28871">
                  <c:v>28871</c:v>
                </c:pt>
                <c:pt idx="28872">
                  <c:v>28872</c:v>
                </c:pt>
                <c:pt idx="28873">
                  <c:v>28873</c:v>
                </c:pt>
                <c:pt idx="28874">
                  <c:v>28874</c:v>
                </c:pt>
                <c:pt idx="28875">
                  <c:v>28875</c:v>
                </c:pt>
                <c:pt idx="28876">
                  <c:v>28876</c:v>
                </c:pt>
                <c:pt idx="28877">
                  <c:v>28877</c:v>
                </c:pt>
                <c:pt idx="28878">
                  <c:v>28878</c:v>
                </c:pt>
                <c:pt idx="28879">
                  <c:v>28879</c:v>
                </c:pt>
                <c:pt idx="28880">
                  <c:v>28880</c:v>
                </c:pt>
                <c:pt idx="28881">
                  <c:v>28881</c:v>
                </c:pt>
                <c:pt idx="28882">
                  <c:v>28882</c:v>
                </c:pt>
                <c:pt idx="28883">
                  <c:v>28883</c:v>
                </c:pt>
                <c:pt idx="28884">
                  <c:v>28884</c:v>
                </c:pt>
                <c:pt idx="28885">
                  <c:v>28885</c:v>
                </c:pt>
                <c:pt idx="28886">
                  <c:v>28886</c:v>
                </c:pt>
                <c:pt idx="28887">
                  <c:v>28887</c:v>
                </c:pt>
                <c:pt idx="28888">
                  <c:v>28888</c:v>
                </c:pt>
                <c:pt idx="28889">
                  <c:v>28889</c:v>
                </c:pt>
                <c:pt idx="28890">
                  <c:v>28890</c:v>
                </c:pt>
                <c:pt idx="28891">
                  <c:v>28891</c:v>
                </c:pt>
                <c:pt idx="28892">
                  <c:v>28892</c:v>
                </c:pt>
                <c:pt idx="28893">
                  <c:v>28893</c:v>
                </c:pt>
                <c:pt idx="28894">
                  <c:v>28894</c:v>
                </c:pt>
                <c:pt idx="28895">
                  <c:v>28895</c:v>
                </c:pt>
                <c:pt idx="28896">
                  <c:v>28896</c:v>
                </c:pt>
                <c:pt idx="28897">
                  <c:v>28897</c:v>
                </c:pt>
                <c:pt idx="28898">
                  <c:v>28898</c:v>
                </c:pt>
                <c:pt idx="28899">
                  <c:v>28899</c:v>
                </c:pt>
                <c:pt idx="28900">
                  <c:v>28900</c:v>
                </c:pt>
                <c:pt idx="28901">
                  <c:v>28901</c:v>
                </c:pt>
                <c:pt idx="28902">
                  <c:v>28902</c:v>
                </c:pt>
                <c:pt idx="28903">
                  <c:v>28903</c:v>
                </c:pt>
                <c:pt idx="28904">
                  <c:v>28904</c:v>
                </c:pt>
                <c:pt idx="28905">
                  <c:v>28905</c:v>
                </c:pt>
                <c:pt idx="28906">
                  <c:v>28906</c:v>
                </c:pt>
                <c:pt idx="28907">
                  <c:v>28907</c:v>
                </c:pt>
                <c:pt idx="28908">
                  <c:v>28908</c:v>
                </c:pt>
                <c:pt idx="28909">
                  <c:v>28909</c:v>
                </c:pt>
                <c:pt idx="28910">
                  <c:v>28910</c:v>
                </c:pt>
                <c:pt idx="28911">
                  <c:v>28911</c:v>
                </c:pt>
                <c:pt idx="28912">
                  <c:v>28912</c:v>
                </c:pt>
                <c:pt idx="28913">
                  <c:v>28913</c:v>
                </c:pt>
                <c:pt idx="28914">
                  <c:v>28914</c:v>
                </c:pt>
                <c:pt idx="28915">
                  <c:v>28915</c:v>
                </c:pt>
                <c:pt idx="28916">
                  <c:v>28916</c:v>
                </c:pt>
                <c:pt idx="28917">
                  <c:v>28917</c:v>
                </c:pt>
                <c:pt idx="28918">
                  <c:v>28918</c:v>
                </c:pt>
                <c:pt idx="28919">
                  <c:v>28919</c:v>
                </c:pt>
                <c:pt idx="28920">
                  <c:v>28920</c:v>
                </c:pt>
                <c:pt idx="28921">
                  <c:v>28921</c:v>
                </c:pt>
                <c:pt idx="28922">
                  <c:v>28922</c:v>
                </c:pt>
                <c:pt idx="28923">
                  <c:v>28923</c:v>
                </c:pt>
                <c:pt idx="28924">
                  <c:v>28924</c:v>
                </c:pt>
                <c:pt idx="28925">
                  <c:v>28925</c:v>
                </c:pt>
                <c:pt idx="28926">
                  <c:v>28926</c:v>
                </c:pt>
                <c:pt idx="28927">
                  <c:v>28927</c:v>
                </c:pt>
                <c:pt idx="28928">
                  <c:v>28928</c:v>
                </c:pt>
                <c:pt idx="28929">
                  <c:v>28929</c:v>
                </c:pt>
                <c:pt idx="28930">
                  <c:v>28930</c:v>
                </c:pt>
                <c:pt idx="28931">
                  <c:v>28931</c:v>
                </c:pt>
                <c:pt idx="28932">
                  <c:v>28932</c:v>
                </c:pt>
                <c:pt idx="28933">
                  <c:v>28933</c:v>
                </c:pt>
                <c:pt idx="28934">
                  <c:v>28934</c:v>
                </c:pt>
                <c:pt idx="28935">
                  <c:v>28935</c:v>
                </c:pt>
                <c:pt idx="28936">
                  <c:v>28936</c:v>
                </c:pt>
                <c:pt idx="28937">
                  <c:v>28937</c:v>
                </c:pt>
                <c:pt idx="28938">
                  <c:v>28938</c:v>
                </c:pt>
                <c:pt idx="28939">
                  <c:v>28939</c:v>
                </c:pt>
                <c:pt idx="28940">
                  <c:v>28940</c:v>
                </c:pt>
                <c:pt idx="28941">
                  <c:v>28941</c:v>
                </c:pt>
                <c:pt idx="28942">
                  <c:v>28942</c:v>
                </c:pt>
                <c:pt idx="28943">
                  <c:v>28943</c:v>
                </c:pt>
                <c:pt idx="28944">
                  <c:v>28944</c:v>
                </c:pt>
                <c:pt idx="28945">
                  <c:v>28945</c:v>
                </c:pt>
                <c:pt idx="28946">
                  <c:v>28946</c:v>
                </c:pt>
                <c:pt idx="28947">
                  <c:v>28947</c:v>
                </c:pt>
                <c:pt idx="28948">
                  <c:v>28948</c:v>
                </c:pt>
                <c:pt idx="28949">
                  <c:v>28949</c:v>
                </c:pt>
                <c:pt idx="28950">
                  <c:v>28950</c:v>
                </c:pt>
                <c:pt idx="28951">
                  <c:v>28951</c:v>
                </c:pt>
                <c:pt idx="28952">
                  <c:v>28952</c:v>
                </c:pt>
                <c:pt idx="28953">
                  <c:v>28953</c:v>
                </c:pt>
                <c:pt idx="28954">
                  <c:v>28954</c:v>
                </c:pt>
                <c:pt idx="28955">
                  <c:v>28955</c:v>
                </c:pt>
                <c:pt idx="28956">
                  <c:v>28956</c:v>
                </c:pt>
                <c:pt idx="28957">
                  <c:v>28957</c:v>
                </c:pt>
                <c:pt idx="28958">
                  <c:v>28958</c:v>
                </c:pt>
                <c:pt idx="28959">
                  <c:v>28959</c:v>
                </c:pt>
                <c:pt idx="28960">
                  <c:v>28960</c:v>
                </c:pt>
                <c:pt idx="28961">
                  <c:v>28961</c:v>
                </c:pt>
                <c:pt idx="28962">
                  <c:v>28962</c:v>
                </c:pt>
                <c:pt idx="28963">
                  <c:v>28963</c:v>
                </c:pt>
                <c:pt idx="28964">
                  <c:v>28964</c:v>
                </c:pt>
                <c:pt idx="28965">
                  <c:v>28965</c:v>
                </c:pt>
                <c:pt idx="28966">
                  <c:v>28966</c:v>
                </c:pt>
                <c:pt idx="28967">
                  <c:v>28967</c:v>
                </c:pt>
                <c:pt idx="28968">
                  <c:v>28968</c:v>
                </c:pt>
                <c:pt idx="28969">
                  <c:v>28969</c:v>
                </c:pt>
                <c:pt idx="28970">
                  <c:v>28970</c:v>
                </c:pt>
                <c:pt idx="28971">
                  <c:v>28971</c:v>
                </c:pt>
                <c:pt idx="28972">
                  <c:v>28972</c:v>
                </c:pt>
                <c:pt idx="28973">
                  <c:v>28973</c:v>
                </c:pt>
                <c:pt idx="28974">
                  <c:v>28974</c:v>
                </c:pt>
                <c:pt idx="28975">
                  <c:v>28975</c:v>
                </c:pt>
                <c:pt idx="28976">
                  <c:v>28976</c:v>
                </c:pt>
                <c:pt idx="28977">
                  <c:v>28977</c:v>
                </c:pt>
                <c:pt idx="28978">
                  <c:v>28978</c:v>
                </c:pt>
                <c:pt idx="28979">
                  <c:v>28979</c:v>
                </c:pt>
                <c:pt idx="28980">
                  <c:v>28980</c:v>
                </c:pt>
                <c:pt idx="28981">
                  <c:v>28981</c:v>
                </c:pt>
                <c:pt idx="28982">
                  <c:v>28982</c:v>
                </c:pt>
                <c:pt idx="28983">
                  <c:v>28983</c:v>
                </c:pt>
                <c:pt idx="28984">
                  <c:v>28984</c:v>
                </c:pt>
                <c:pt idx="28985">
                  <c:v>28985</c:v>
                </c:pt>
                <c:pt idx="28986">
                  <c:v>28986</c:v>
                </c:pt>
                <c:pt idx="28987">
                  <c:v>28987</c:v>
                </c:pt>
                <c:pt idx="28988">
                  <c:v>28988</c:v>
                </c:pt>
                <c:pt idx="28989">
                  <c:v>28989</c:v>
                </c:pt>
                <c:pt idx="28990">
                  <c:v>28990</c:v>
                </c:pt>
                <c:pt idx="28991">
                  <c:v>28991</c:v>
                </c:pt>
                <c:pt idx="28992">
                  <c:v>28992</c:v>
                </c:pt>
                <c:pt idx="28993">
                  <c:v>28993</c:v>
                </c:pt>
                <c:pt idx="28994">
                  <c:v>28994</c:v>
                </c:pt>
                <c:pt idx="28995">
                  <c:v>28995</c:v>
                </c:pt>
                <c:pt idx="28996">
                  <c:v>28996</c:v>
                </c:pt>
                <c:pt idx="28997">
                  <c:v>28997</c:v>
                </c:pt>
                <c:pt idx="28998">
                  <c:v>28998</c:v>
                </c:pt>
                <c:pt idx="28999">
                  <c:v>28999</c:v>
                </c:pt>
                <c:pt idx="29000">
                  <c:v>29000</c:v>
                </c:pt>
                <c:pt idx="29001">
                  <c:v>29001</c:v>
                </c:pt>
                <c:pt idx="29002">
                  <c:v>29002</c:v>
                </c:pt>
                <c:pt idx="29003">
                  <c:v>29003</c:v>
                </c:pt>
                <c:pt idx="29004">
                  <c:v>29004</c:v>
                </c:pt>
                <c:pt idx="29005">
                  <c:v>29005</c:v>
                </c:pt>
                <c:pt idx="29006">
                  <c:v>29006</c:v>
                </c:pt>
                <c:pt idx="29007">
                  <c:v>29007</c:v>
                </c:pt>
                <c:pt idx="29008">
                  <c:v>29008</c:v>
                </c:pt>
                <c:pt idx="29009">
                  <c:v>29009</c:v>
                </c:pt>
                <c:pt idx="29010">
                  <c:v>29010</c:v>
                </c:pt>
                <c:pt idx="29011">
                  <c:v>29011</c:v>
                </c:pt>
                <c:pt idx="29012">
                  <c:v>29012</c:v>
                </c:pt>
                <c:pt idx="29013">
                  <c:v>29013</c:v>
                </c:pt>
                <c:pt idx="29014">
                  <c:v>29014</c:v>
                </c:pt>
                <c:pt idx="29015">
                  <c:v>29015</c:v>
                </c:pt>
                <c:pt idx="29016">
                  <c:v>29016</c:v>
                </c:pt>
                <c:pt idx="29017">
                  <c:v>29017</c:v>
                </c:pt>
                <c:pt idx="29018">
                  <c:v>29018</c:v>
                </c:pt>
                <c:pt idx="29019">
                  <c:v>29019</c:v>
                </c:pt>
                <c:pt idx="29020">
                  <c:v>29020</c:v>
                </c:pt>
                <c:pt idx="29021">
                  <c:v>29021</c:v>
                </c:pt>
                <c:pt idx="29022">
                  <c:v>29022</c:v>
                </c:pt>
                <c:pt idx="29023">
                  <c:v>29023</c:v>
                </c:pt>
                <c:pt idx="29024">
                  <c:v>29024</c:v>
                </c:pt>
                <c:pt idx="29025">
                  <c:v>29025</c:v>
                </c:pt>
                <c:pt idx="29026">
                  <c:v>29026</c:v>
                </c:pt>
                <c:pt idx="29027">
                  <c:v>29027</c:v>
                </c:pt>
                <c:pt idx="29028">
                  <c:v>29028</c:v>
                </c:pt>
                <c:pt idx="29029">
                  <c:v>29029</c:v>
                </c:pt>
                <c:pt idx="29030">
                  <c:v>29030</c:v>
                </c:pt>
                <c:pt idx="29031">
                  <c:v>29031</c:v>
                </c:pt>
                <c:pt idx="29032">
                  <c:v>29032</c:v>
                </c:pt>
                <c:pt idx="29033">
                  <c:v>29033</c:v>
                </c:pt>
                <c:pt idx="29034">
                  <c:v>29034</c:v>
                </c:pt>
                <c:pt idx="29035">
                  <c:v>29035</c:v>
                </c:pt>
                <c:pt idx="29036">
                  <c:v>29036</c:v>
                </c:pt>
                <c:pt idx="29037">
                  <c:v>29037</c:v>
                </c:pt>
                <c:pt idx="29038">
                  <c:v>29038</c:v>
                </c:pt>
                <c:pt idx="29039">
                  <c:v>29039</c:v>
                </c:pt>
                <c:pt idx="29040">
                  <c:v>29040</c:v>
                </c:pt>
                <c:pt idx="29041">
                  <c:v>29041</c:v>
                </c:pt>
                <c:pt idx="29042">
                  <c:v>29042</c:v>
                </c:pt>
                <c:pt idx="29043">
                  <c:v>29043</c:v>
                </c:pt>
                <c:pt idx="29044">
                  <c:v>29044</c:v>
                </c:pt>
                <c:pt idx="29045">
                  <c:v>29045</c:v>
                </c:pt>
                <c:pt idx="29046">
                  <c:v>29046</c:v>
                </c:pt>
                <c:pt idx="29047">
                  <c:v>29047</c:v>
                </c:pt>
                <c:pt idx="29048">
                  <c:v>29048</c:v>
                </c:pt>
                <c:pt idx="29049">
                  <c:v>29049</c:v>
                </c:pt>
                <c:pt idx="29050">
                  <c:v>29050</c:v>
                </c:pt>
                <c:pt idx="29051">
                  <c:v>29051</c:v>
                </c:pt>
                <c:pt idx="29052">
                  <c:v>29052</c:v>
                </c:pt>
                <c:pt idx="29053">
                  <c:v>29053</c:v>
                </c:pt>
                <c:pt idx="29054">
                  <c:v>29054</c:v>
                </c:pt>
                <c:pt idx="29055">
                  <c:v>29055</c:v>
                </c:pt>
                <c:pt idx="29056">
                  <c:v>29056</c:v>
                </c:pt>
                <c:pt idx="29057">
                  <c:v>29057</c:v>
                </c:pt>
                <c:pt idx="29058">
                  <c:v>29058</c:v>
                </c:pt>
                <c:pt idx="29059">
                  <c:v>29059</c:v>
                </c:pt>
                <c:pt idx="29060">
                  <c:v>29060</c:v>
                </c:pt>
                <c:pt idx="29061">
                  <c:v>29061</c:v>
                </c:pt>
                <c:pt idx="29062">
                  <c:v>29062</c:v>
                </c:pt>
                <c:pt idx="29063">
                  <c:v>29063</c:v>
                </c:pt>
                <c:pt idx="29064">
                  <c:v>29064</c:v>
                </c:pt>
                <c:pt idx="29065">
                  <c:v>29065</c:v>
                </c:pt>
                <c:pt idx="29066">
                  <c:v>29066</c:v>
                </c:pt>
                <c:pt idx="29067">
                  <c:v>29067</c:v>
                </c:pt>
                <c:pt idx="29068">
                  <c:v>29068</c:v>
                </c:pt>
                <c:pt idx="29069">
                  <c:v>29069</c:v>
                </c:pt>
                <c:pt idx="29070">
                  <c:v>29070</c:v>
                </c:pt>
                <c:pt idx="29071">
                  <c:v>29071</c:v>
                </c:pt>
                <c:pt idx="29072">
                  <c:v>29072</c:v>
                </c:pt>
                <c:pt idx="29073">
                  <c:v>29073</c:v>
                </c:pt>
                <c:pt idx="29074">
                  <c:v>29074</c:v>
                </c:pt>
                <c:pt idx="29075">
                  <c:v>29075</c:v>
                </c:pt>
                <c:pt idx="29076">
                  <c:v>29076</c:v>
                </c:pt>
                <c:pt idx="29077">
                  <c:v>29077</c:v>
                </c:pt>
                <c:pt idx="29078">
                  <c:v>29078</c:v>
                </c:pt>
                <c:pt idx="29079">
                  <c:v>29079</c:v>
                </c:pt>
                <c:pt idx="29080">
                  <c:v>29080</c:v>
                </c:pt>
                <c:pt idx="29081">
                  <c:v>29081</c:v>
                </c:pt>
                <c:pt idx="29082">
                  <c:v>29082</c:v>
                </c:pt>
                <c:pt idx="29083">
                  <c:v>29083</c:v>
                </c:pt>
                <c:pt idx="29084">
                  <c:v>29084</c:v>
                </c:pt>
                <c:pt idx="29085">
                  <c:v>29085</c:v>
                </c:pt>
                <c:pt idx="29086">
                  <c:v>29086</c:v>
                </c:pt>
                <c:pt idx="29087">
                  <c:v>29087</c:v>
                </c:pt>
                <c:pt idx="29088">
                  <c:v>29088</c:v>
                </c:pt>
                <c:pt idx="29089">
                  <c:v>29089</c:v>
                </c:pt>
                <c:pt idx="29090">
                  <c:v>29090</c:v>
                </c:pt>
                <c:pt idx="29091">
                  <c:v>29091</c:v>
                </c:pt>
                <c:pt idx="29092">
                  <c:v>29092</c:v>
                </c:pt>
                <c:pt idx="29093">
                  <c:v>29093</c:v>
                </c:pt>
                <c:pt idx="29094">
                  <c:v>29094</c:v>
                </c:pt>
                <c:pt idx="29095">
                  <c:v>29095</c:v>
                </c:pt>
                <c:pt idx="29096">
                  <c:v>29096</c:v>
                </c:pt>
                <c:pt idx="29097">
                  <c:v>29097</c:v>
                </c:pt>
                <c:pt idx="29098">
                  <c:v>29098</c:v>
                </c:pt>
                <c:pt idx="29099">
                  <c:v>29099</c:v>
                </c:pt>
                <c:pt idx="29100">
                  <c:v>29100</c:v>
                </c:pt>
                <c:pt idx="29101">
                  <c:v>29101</c:v>
                </c:pt>
                <c:pt idx="29102">
                  <c:v>29102</c:v>
                </c:pt>
                <c:pt idx="29103">
                  <c:v>29103</c:v>
                </c:pt>
                <c:pt idx="29104">
                  <c:v>29104</c:v>
                </c:pt>
                <c:pt idx="29105">
                  <c:v>29105</c:v>
                </c:pt>
                <c:pt idx="29106">
                  <c:v>29106</c:v>
                </c:pt>
                <c:pt idx="29107">
                  <c:v>29107</c:v>
                </c:pt>
                <c:pt idx="29108">
                  <c:v>29108</c:v>
                </c:pt>
                <c:pt idx="29109">
                  <c:v>29109</c:v>
                </c:pt>
                <c:pt idx="29110">
                  <c:v>29110</c:v>
                </c:pt>
                <c:pt idx="29111">
                  <c:v>29111</c:v>
                </c:pt>
                <c:pt idx="29112">
                  <c:v>29112</c:v>
                </c:pt>
                <c:pt idx="29113">
                  <c:v>29113</c:v>
                </c:pt>
                <c:pt idx="29114">
                  <c:v>29114</c:v>
                </c:pt>
                <c:pt idx="29115">
                  <c:v>29115</c:v>
                </c:pt>
                <c:pt idx="29116">
                  <c:v>29116</c:v>
                </c:pt>
                <c:pt idx="29117">
                  <c:v>29117</c:v>
                </c:pt>
                <c:pt idx="29118">
                  <c:v>29118</c:v>
                </c:pt>
                <c:pt idx="29119">
                  <c:v>29119</c:v>
                </c:pt>
                <c:pt idx="29120">
                  <c:v>29120</c:v>
                </c:pt>
                <c:pt idx="29121">
                  <c:v>29121</c:v>
                </c:pt>
                <c:pt idx="29122">
                  <c:v>29122</c:v>
                </c:pt>
                <c:pt idx="29123">
                  <c:v>29123</c:v>
                </c:pt>
                <c:pt idx="29124">
                  <c:v>29124</c:v>
                </c:pt>
                <c:pt idx="29125">
                  <c:v>29125</c:v>
                </c:pt>
                <c:pt idx="29126">
                  <c:v>29126</c:v>
                </c:pt>
                <c:pt idx="29127">
                  <c:v>29127</c:v>
                </c:pt>
                <c:pt idx="29128">
                  <c:v>29128</c:v>
                </c:pt>
                <c:pt idx="29129">
                  <c:v>29129</c:v>
                </c:pt>
                <c:pt idx="29130">
                  <c:v>29130</c:v>
                </c:pt>
                <c:pt idx="29131">
                  <c:v>29131</c:v>
                </c:pt>
                <c:pt idx="29132">
                  <c:v>29132</c:v>
                </c:pt>
                <c:pt idx="29133">
                  <c:v>29133</c:v>
                </c:pt>
                <c:pt idx="29134">
                  <c:v>29134</c:v>
                </c:pt>
                <c:pt idx="29135">
                  <c:v>29135</c:v>
                </c:pt>
                <c:pt idx="29136">
                  <c:v>29136</c:v>
                </c:pt>
                <c:pt idx="29137">
                  <c:v>29137</c:v>
                </c:pt>
                <c:pt idx="29138">
                  <c:v>29138</c:v>
                </c:pt>
                <c:pt idx="29139">
                  <c:v>29139</c:v>
                </c:pt>
                <c:pt idx="29140">
                  <c:v>29140</c:v>
                </c:pt>
                <c:pt idx="29141">
                  <c:v>29141</c:v>
                </c:pt>
                <c:pt idx="29142">
                  <c:v>29142</c:v>
                </c:pt>
                <c:pt idx="29143">
                  <c:v>29143</c:v>
                </c:pt>
                <c:pt idx="29144">
                  <c:v>29144</c:v>
                </c:pt>
                <c:pt idx="29145">
                  <c:v>29145</c:v>
                </c:pt>
                <c:pt idx="29146">
                  <c:v>29146</c:v>
                </c:pt>
                <c:pt idx="29147">
                  <c:v>29147</c:v>
                </c:pt>
                <c:pt idx="29148">
                  <c:v>29148</c:v>
                </c:pt>
                <c:pt idx="29149">
                  <c:v>29149</c:v>
                </c:pt>
                <c:pt idx="29150">
                  <c:v>29150</c:v>
                </c:pt>
                <c:pt idx="29151">
                  <c:v>29151</c:v>
                </c:pt>
                <c:pt idx="29152">
                  <c:v>29152</c:v>
                </c:pt>
                <c:pt idx="29153">
                  <c:v>29153</c:v>
                </c:pt>
                <c:pt idx="29154">
                  <c:v>29154</c:v>
                </c:pt>
                <c:pt idx="29155">
                  <c:v>29155</c:v>
                </c:pt>
                <c:pt idx="29156">
                  <c:v>29156</c:v>
                </c:pt>
                <c:pt idx="29157">
                  <c:v>29157</c:v>
                </c:pt>
                <c:pt idx="29158">
                  <c:v>29158</c:v>
                </c:pt>
                <c:pt idx="29159">
                  <c:v>29159</c:v>
                </c:pt>
                <c:pt idx="29160">
                  <c:v>29160</c:v>
                </c:pt>
                <c:pt idx="29161">
                  <c:v>29161</c:v>
                </c:pt>
                <c:pt idx="29162">
                  <c:v>29162</c:v>
                </c:pt>
                <c:pt idx="29163">
                  <c:v>29163</c:v>
                </c:pt>
                <c:pt idx="29164">
                  <c:v>29164</c:v>
                </c:pt>
                <c:pt idx="29165">
                  <c:v>29165</c:v>
                </c:pt>
                <c:pt idx="29166">
                  <c:v>29166</c:v>
                </c:pt>
                <c:pt idx="29167">
                  <c:v>29167</c:v>
                </c:pt>
                <c:pt idx="29168">
                  <c:v>29168</c:v>
                </c:pt>
                <c:pt idx="29169">
                  <c:v>29169</c:v>
                </c:pt>
                <c:pt idx="29170">
                  <c:v>29170</c:v>
                </c:pt>
                <c:pt idx="29171">
                  <c:v>29171</c:v>
                </c:pt>
                <c:pt idx="29172">
                  <c:v>29172</c:v>
                </c:pt>
                <c:pt idx="29173">
                  <c:v>29173</c:v>
                </c:pt>
                <c:pt idx="29174">
                  <c:v>29174</c:v>
                </c:pt>
                <c:pt idx="29175">
                  <c:v>29175</c:v>
                </c:pt>
                <c:pt idx="29176">
                  <c:v>29176</c:v>
                </c:pt>
                <c:pt idx="29177">
                  <c:v>29177</c:v>
                </c:pt>
                <c:pt idx="29178">
                  <c:v>29178</c:v>
                </c:pt>
                <c:pt idx="29179">
                  <c:v>29179</c:v>
                </c:pt>
                <c:pt idx="29180">
                  <c:v>29180</c:v>
                </c:pt>
                <c:pt idx="29181">
                  <c:v>29181</c:v>
                </c:pt>
                <c:pt idx="29182">
                  <c:v>29182</c:v>
                </c:pt>
                <c:pt idx="29183">
                  <c:v>29183</c:v>
                </c:pt>
                <c:pt idx="29184">
                  <c:v>29184</c:v>
                </c:pt>
                <c:pt idx="29185">
                  <c:v>29185</c:v>
                </c:pt>
                <c:pt idx="29186">
                  <c:v>29186</c:v>
                </c:pt>
                <c:pt idx="29187">
                  <c:v>29187</c:v>
                </c:pt>
                <c:pt idx="29188">
                  <c:v>29188</c:v>
                </c:pt>
                <c:pt idx="29189">
                  <c:v>29189</c:v>
                </c:pt>
                <c:pt idx="29190">
                  <c:v>29190</c:v>
                </c:pt>
                <c:pt idx="29191">
                  <c:v>29191</c:v>
                </c:pt>
                <c:pt idx="29192">
                  <c:v>29192</c:v>
                </c:pt>
                <c:pt idx="29193">
                  <c:v>29193</c:v>
                </c:pt>
                <c:pt idx="29194">
                  <c:v>29194</c:v>
                </c:pt>
                <c:pt idx="29195">
                  <c:v>29195</c:v>
                </c:pt>
                <c:pt idx="29196">
                  <c:v>29196</c:v>
                </c:pt>
                <c:pt idx="29197">
                  <c:v>29197</c:v>
                </c:pt>
                <c:pt idx="29198">
                  <c:v>29198</c:v>
                </c:pt>
                <c:pt idx="29199">
                  <c:v>29199</c:v>
                </c:pt>
                <c:pt idx="29200">
                  <c:v>29200</c:v>
                </c:pt>
                <c:pt idx="29201">
                  <c:v>29201</c:v>
                </c:pt>
                <c:pt idx="29202">
                  <c:v>29202</c:v>
                </c:pt>
                <c:pt idx="29203">
                  <c:v>29203</c:v>
                </c:pt>
                <c:pt idx="29204">
                  <c:v>29204</c:v>
                </c:pt>
                <c:pt idx="29205">
                  <c:v>29205</c:v>
                </c:pt>
                <c:pt idx="29206">
                  <c:v>29206</c:v>
                </c:pt>
                <c:pt idx="29207">
                  <c:v>29207</c:v>
                </c:pt>
                <c:pt idx="29208">
                  <c:v>29208</c:v>
                </c:pt>
                <c:pt idx="29209">
                  <c:v>29209</c:v>
                </c:pt>
                <c:pt idx="29210">
                  <c:v>29210</c:v>
                </c:pt>
                <c:pt idx="29211">
                  <c:v>29211</c:v>
                </c:pt>
                <c:pt idx="29212">
                  <c:v>29212</c:v>
                </c:pt>
                <c:pt idx="29213">
                  <c:v>29213</c:v>
                </c:pt>
                <c:pt idx="29214">
                  <c:v>29214</c:v>
                </c:pt>
                <c:pt idx="29215">
                  <c:v>29215</c:v>
                </c:pt>
                <c:pt idx="29216">
                  <c:v>29216</c:v>
                </c:pt>
                <c:pt idx="29217">
                  <c:v>29217</c:v>
                </c:pt>
                <c:pt idx="29218">
                  <c:v>29218</c:v>
                </c:pt>
                <c:pt idx="29219">
                  <c:v>29219</c:v>
                </c:pt>
                <c:pt idx="29220">
                  <c:v>29220</c:v>
                </c:pt>
                <c:pt idx="29221">
                  <c:v>29221</c:v>
                </c:pt>
                <c:pt idx="29222">
                  <c:v>29222</c:v>
                </c:pt>
                <c:pt idx="29223">
                  <c:v>29223</c:v>
                </c:pt>
                <c:pt idx="29224">
                  <c:v>29224</c:v>
                </c:pt>
                <c:pt idx="29225">
                  <c:v>29225</c:v>
                </c:pt>
                <c:pt idx="29226">
                  <c:v>29226</c:v>
                </c:pt>
                <c:pt idx="29227">
                  <c:v>29227</c:v>
                </c:pt>
                <c:pt idx="29228">
                  <c:v>29228</c:v>
                </c:pt>
                <c:pt idx="29229">
                  <c:v>29229</c:v>
                </c:pt>
                <c:pt idx="29230">
                  <c:v>29230</c:v>
                </c:pt>
                <c:pt idx="29231">
                  <c:v>29231</c:v>
                </c:pt>
                <c:pt idx="29232">
                  <c:v>29232</c:v>
                </c:pt>
                <c:pt idx="29233">
                  <c:v>29233</c:v>
                </c:pt>
                <c:pt idx="29234">
                  <c:v>29234</c:v>
                </c:pt>
                <c:pt idx="29235">
                  <c:v>29235</c:v>
                </c:pt>
                <c:pt idx="29236">
                  <c:v>29236</c:v>
                </c:pt>
                <c:pt idx="29237">
                  <c:v>29237</c:v>
                </c:pt>
                <c:pt idx="29238">
                  <c:v>29238</c:v>
                </c:pt>
                <c:pt idx="29239">
                  <c:v>29239</c:v>
                </c:pt>
                <c:pt idx="29240">
                  <c:v>29240</c:v>
                </c:pt>
                <c:pt idx="29241">
                  <c:v>29241</c:v>
                </c:pt>
                <c:pt idx="29242">
                  <c:v>29242</c:v>
                </c:pt>
                <c:pt idx="29243">
                  <c:v>29243</c:v>
                </c:pt>
                <c:pt idx="29244">
                  <c:v>29244</c:v>
                </c:pt>
                <c:pt idx="29245">
                  <c:v>29245</c:v>
                </c:pt>
                <c:pt idx="29246">
                  <c:v>29246</c:v>
                </c:pt>
                <c:pt idx="29247">
                  <c:v>29247</c:v>
                </c:pt>
                <c:pt idx="29248">
                  <c:v>29248</c:v>
                </c:pt>
                <c:pt idx="29249">
                  <c:v>29249</c:v>
                </c:pt>
                <c:pt idx="29250">
                  <c:v>29250</c:v>
                </c:pt>
                <c:pt idx="29251">
                  <c:v>29251</c:v>
                </c:pt>
                <c:pt idx="29252">
                  <c:v>29252</c:v>
                </c:pt>
                <c:pt idx="29253">
                  <c:v>29253</c:v>
                </c:pt>
                <c:pt idx="29254">
                  <c:v>29254</c:v>
                </c:pt>
                <c:pt idx="29255">
                  <c:v>29255</c:v>
                </c:pt>
                <c:pt idx="29256">
                  <c:v>29256</c:v>
                </c:pt>
                <c:pt idx="29257">
                  <c:v>29257</c:v>
                </c:pt>
                <c:pt idx="29258">
                  <c:v>29258</c:v>
                </c:pt>
                <c:pt idx="29259">
                  <c:v>29259</c:v>
                </c:pt>
                <c:pt idx="29260">
                  <c:v>29260</c:v>
                </c:pt>
                <c:pt idx="29261">
                  <c:v>29261</c:v>
                </c:pt>
                <c:pt idx="29262">
                  <c:v>29262</c:v>
                </c:pt>
                <c:pt idx="29263">
                  <c:v>29263</c:v>
                </c:pt>
                <c:pt idx="29264">
                  <c:v>29264</c:v>
                </c:pt>
                <c:pt idx="29265">
                  <c:v>29265</c:v>
                </c:pt>
                <c:pt idx="29266">
                  <c:v>29266</c:v>
                </c:pt>
                <c:pt idx="29267">
                  <c:v>29267</c:v>
                </c:pt>
                <c:pt idx="29268">
                  <c:v>29268</c:v>
                </c:pt>
                <c:pt idx="29269">
                  <c:v>29269</c:v>
                </c:pt>
                <c:pt idx="29270">
                  <c:v>29270</c:v>
                </c:pt>
                <c:pt idx="29271">
                  <c:v>29271</c:v>
                </c:pt>
                <c:pt idx="29272">
                  <c:v>29272</c:v>
                </c:pt>
                <c:pt idx="29273">
                  <c:v>29273</c:v>
                </c:pt>
                <c:pt idx="29274">
                  <c:v>29274</c:v>
                </c:pt>
                <c:pt idx="29275">
                  <c:v>29275</c:v>
                </c:pt>
                <c:pt idx="29276">
                  <c:v>29276</c:v>
                </c:pt>
                <c:pt idx="29277">
                  <c:v>29277</c:v>
                </c:pt>
                <c:pt idx="29278">
                  <c:v>29278</c:v>
                </c:pt>
                <c:pt idx="29279">
                  <c:v>29279</c:v>
                </c:pt>
                <c:pt idx="29280">
                  <c:v>29280</c:v>
                </c:pt>
                <c:pt idx="29281">
                  <c:v>29281</c:v>
                </c:pt>
                <c:pt idx="29282">
                  <c:v>29282</c:v>
                </c:pt>
                <c:pt idx="29283">
                  <c:v>29283</c:v>
                </c:pt>
                <c:pt idx="29284">
                  <c:v>29284</c:v>
                </c:pt>
                <c:pt idx="29285">
                  <c:v>29285</c:v>
                </c:pt>
                <c:pt idx="29286">
                  <c:v>29286</c:v>
                </c:pt>
                <c:pt idx="29287">
                  <c:v>29287</c:v>
                </c:pt>
                <c:pt idx="29288">
                  <c:v>29288</c:v>
                </c:pt>
                <c:pt idx="29289">
                  <c:v>29289</c:v>
                </c:pt>
                <c:pt idx="29290">
                  <c:v>29290</c:v>
                </c:pt>
                <c:pt idx="29291">
                  <c:v>29291</c:v>
                </c:pt>
                <c:pt idx="29292">
                  <c:v>29292</c:v>
                </c:pt>
                <c:pt idx="29293">
                  <c:v>29293</c:v>
                </c:pt>
                <c:pt idx="29294">
                  <c:v>29294</c:v>
                </c:pt>
                <c:pt idx="29295">
                  <c:v>29295</c:v>
                </c:pt>
                <c:pt idx="29296">
                  <c:v>29296</c:v>
                </c:pt>
                <c:pt idx="29297">
                  <c:v>29297</c:v>
                </c:pt>
                <c:pt idx="29298">
                  <c:v>29298</c:v>
                </c:pt>
                <c:pt idx="29299">
                  <c:v>29299</c:v>
                </c:pt>
                <c:pt idx="29300">
                  <c:v>29300</c:v>
                </c:pt>
                <c:pt idx="29301">
                  <c:v>29301</c:v>
                </c:pt>
                <c:pt idx="29302">
                  <c:v>29302</c:v>
                </c:pt>
                <c:pt idx="29303">
                  <c:v>29303</c:v>
                </c:pt>
                <c:pt idx="29304">
                  <c:v>29304</c:v>
                </c:pt>
                <c:pt idx="29305">
                  <c:v>29305</c:v>
                </c:pt>
                <c:pt idx="29306">
                  <c:v>29306</c:v>
                </c:pt>
                <c:pt idx="29307">
                  <c:v>29307</c:v>
                </c:pt>
                <c:pt idx="29308">
                  <c:v>29308</c:v>
                </c:pt>
                <c:pt idx="29309">
                  <c:v>29309</c:v>
                </c:pt>
                <c:pt idx="29310">
                  <c:v>29310</c:v>
                </c:pt>
                <c:pt idx="29311">
                  <c:v>29311</c:v>
                </c:pt>
                <c:pt idx="29312">
                  <c:v>29312</c:v>
                </c:pt>
                <c:pt idx="29313">
                  <c:v>29313</c:v>
                </c:pt>
                <c:pt idx="29314">
                  <c:v>29314</c:v>
                </c:pt>
                <c:pt idx="29315">
                  <c:v>29315</c:v>
                </c:pt>
                <c:pt idx="29316">
                  <c:v>29316</c:v>
                </c:pt>
                <c:pt idx="29317">
                  <c:v>29317</c:v>
                </c:pt>
                <c:pt idx="29318">
                  <c:v>29318</c:v>
                </c:pt>
                <c:pt idx="29319">
                  <c:v>29319</c:v>
                </c:pt>
                <c:pt idx="29320">
                  <c:v>29320</c:v>
                </c:pt>
                <c:pt idx="29321">
                  <c:v>29321</c:v>
                </c:pt>
                <c:pt idx="29322">
                  <c:v>29322</c:v>
                </c:pt>
                <c:pt idx="29323">
                  <c:v>29323</c:v>
                </c:pt>
                <c:pt idx="29324">
                  <c:v>29324</c:v>
                </c:pt>
                <c:pt idx="29325">
                  <c:v>29325</c:v>
                </c:pt>
                <c:pt idx="29326">
                  <c:v>29326</c:v>
                </c:pt>
                <c:pt idx="29327">
                  <c:v>29327</c:v>
                </c:pt>
                <c:pt idx="29328">
                  <c:v>29328</c:v>
                </c:pt>
                <c:pt idx="29329">
                  <c:v>29329</c:v>
                </c:pt>
                <c:pt idx="29330">
                  <c:v>29330</c:v>
                </c:pt>
                <c:pt idx="29331">
                  <c:v>29331</c:v>
                </c:pt>
                <c:pt idx="29332">
                  <c:v>29332</c:v>
                </c:pt>
                <c:pt idx="29333">
                  <c:v>29333</c:v>
                </c:pt>
                <c:pt idx="29334">
                  <c:v>29334</c:v>
                </c:pt>
                <c:pt idx="29335">
                  <c:v>29335</c:v>
                </c:pt>
                <c:pt idx="29336">
                  <c:v>29336</c:v>
                </c:pt>
                <c:pt idx="29337">
                  <c:v>29337</c:v>
                </c:pt>
                <c:pt idx="29338">
                  <c:v>29338</c:v>
                </c:pt>
                <c:pt idx="29339">
                  <c:v>29339</c:v>
                </c:pt>
                <c:pt idx="29340">
                  <c:v>29340</c:v>
                </c:pt>
                <c:pt idx="29341">
                  <c:v>29341</c:v>
                </c:pt>
                <c:pt idx="29342">
                  <c:v>29342</c:v>
                </c:pt>
                <c:pt idx="29343">
                  <c:v>29343</c:v>
                </c:pt>
                <c:pt idx="29344">
                  <c:v>29344</c:v>
                </c:pt>
                <c:pt idx="29345">
                  <c:v>29345</c:v>
                </c:pt>
                <c:pt idx="29346">
                  <c:v>29346</c:v>
                </c:pt>
                <c:pt idx="29347">
                  <c:v>29347</c:v>
                </c:pt>
                <c:pt idx="29348">
                  <c:v>29348</c:v>
                </c:pt>
                <c:pt idx="29349">
                  <c:v>29349</c:v>
                </c:pt>
                <c:pt idx="29350">
                  <c:v>29350</c:v>
                </c:pt>
                <c:pt idx="29351">
                  <c:v>29351</c:v>
                </c:pt>
                <c:pt idx="29352">
                  <c:v>29352</c:v>
                </c:pt>
                <c:pt idx="29353">
                  <c:v>29353</c:v>
                </c:pt>
                <c:pt idx="29354">
                  <c:v>29354</c:v>
                </c:pt>
                <c:pt idx="29355">
                  <c:v>29355</c:v>
                </c:pt>
                <c:pt idx="29356">
                  <c:v>29356</c:v>
                </c:pt>
                <c:pt idx="29357">
                  <c:v>29357</c:v>
                </c:pt>
                <c:pt idx="29358">
                  <c:v>29358</c:v>
                </c:pt>
                <c:pt idx="29359">
                  <c:v>29359</c:v>
                </c:pt>
                <c:pt idx="29360">
                  <c:v>29360</c:v>
                </c:pt>
                <c:pt idx="29361">
                  <c:v>29361</c:v>
                </c:pt>
                <c:pt idx="29362">
                  <c:v>29362</c:v>
                </c:pt>
                <c:pt idx="29363">
                  <c:v>29363</c:v>
                </c:pt>
                <c:pt idx="29364">
                  <c:v>29364</c:v>
                </c:pt>
                <c:pt idx="29365">
                  <c:v>29365</c:v>
                </c:pt>
                <c:pt idx="29366">
                  <c:v>29366</c:v>
                </c:pt>
                <c:pt idx="29367">
                  <c:v>29367</c:v>
                </c:pt>
                <c:pt idx="29368">
                  <c:v>29368</c:v>
                </c:pt>
                <c:pt idx="29369">
                  <c:v>29369</c:v>
                </c:pt>
                <c:pt idx="29370">
                  <c:v>29370</c:v>
                </c:pt>
                <c:pt idx="29371">
                  <c:v>29371</c:v>
                </c:pt>
                <c:pt idx="29372">
                  <c:v>29372</c:v>
                </c:pt>
                <c:pt idx="29373">
                  <c:v>29373</c:v>
                </c:pt>
                <c:pt idx="29374">
                  <c:v>29374</c:v>
                </c:pt>
                <c:pt idx="29375">
                  <c:v>29375</c:v>
                </c:pt>
                <c:pt idx="29376">
                  <c:v>29376</c:v>
                </c:pt>
                <c:pt idx="29377">
                  <c:v>29377</c:v>
                </c:pt>
                <c:pt idx="29378">
                  <c:v>29378</c:v>
                </c:pt>
                <c:pt idx="29379">
                  <c:v>29379</c:v>
                </c:pt>
                <c:pt idx="29380">
                  <c:v>29380</c:v>
                </c:pt>
                <c:pt idx="29381">
                  <c:v>29381</c:v>
                </c:pt>
                <c:pt idx="29382">
                  <c:v>29382</c:v>
                </c:pt>
                <c:pt idx="29383">
                  <c:v>29383</c:v>
                </c:pt>
                <c:pt idx="29384">
                  <c:v>29384</c:v>
                </c:pt>
                <c:pt idx="29385">
                  <c:v>29385</c:v>
                </c:pt>
                <c:pt idx="29386">
                  <c:v>29386</c:v>
                </c:pt>
                <c:pt idx="29387">
                  <c:v>29387</c:v>
                </c:pt>
                <c:pt idx="29388">
                  <c:v>29388</c:v>
                </c:pt>
                <c:pt idx="29389">
                  <c:v>29389</c:v>
                </c:pt>
                <c:pt idx="29390">
                  <c:v>29390</c:v>
                </c:pt>
                <c:pt idx="29391">
                  <c:v>29391</c:v>
                </c:pt>
                <c:pt idx="29392">
                  <c:v>29392</c:v>
                </c:pt>
                <c:pt idx="29393">
                  <c:v>29393</c:v>
                </c:pt>
                <c:pt idx="29394">
                  <c:v>29394</c:v>
                </c:pt>
                <c:pt idx="29395">
                  <c:v>29395</c:v>
                </c:pt>
                <c:pt idx="29396">
                  <c:v>29396</c:v>
                </c:pt>
                <c:pt idx="29397">
                  <c:v>29397</c:v>
                </c:pt>
                <c:pt idx="29398">
                  <c:v>29398</c:v>
                </c:pt>
                <c:pt idx="29399">
                  <c:v>29399</c:v>
                </c:pt>
                <c:pt idx="29400">
                  <c:v>29400</c:v>
                </c:pt>
                <c:pt idx="29401">
                  <c:v>29401</c:v>
                </c:pt>
                <c:pt idx="29402">
                  <c:v>29402</c:v>
                </c:pt>
                <c:pt idx="29403">
                  <c:v>29403</c:v>
                </c:pt>
                <c:pt idx="29404">
                  <c:v>29404</c:v>
                </c:pt>
                <c:pt idx="29405">
                  <c:v>29405</c:v>
                </c:pt>
                <c:pt idx="29406">
                  <c:v>29406</c:v>
                </c:pt>
                <c:pt idx="29407">
                  <c:v>29407</c:v>
                </c:pt>
                <c:pt idx="29408">
                  <c:v>29408</c:v>
                </c:pt>
                <c:pt idx="29409">
                  <c:v>29409</c:v>
                </c:pt>
                <c:pt idx="29410">
                  <c:v>29410</c:v>
                </c:pt>
                <c:pt idx="29411">
                  <c:v>29411</c:v>
                </c:pt>
                <c:pt idx="29412">
                  <c:v>29412</c:v>
                </c:pt>
                <c:pt idx="29413">
                  <c:v>29413</c:v>
                </c:pt>
                <c:pt idx="29414">
                  <c:v>29414</c:v>
                </c:pt>
                <c:pt idx="29415">
                  <c:v>29415</c:v>
                </c:pt>
                <c:pt idx="29416">
                  <c:v>29416</c:v>
                </c:pt>
                <c:pt idx="29417">
                  <c:v>29417</c:v>
                </c:pt>
                <c:pt idx="29418">
                  <c:v>29418</c:v>
                </c:pt>
                <c:pt idx="29419">
                  <c:v>29419</c:v>
                </c:pt>
                <c:pt idx="29420">
                  <c:v>29420</c:v>
                </c:pt>
                <c:pt idx="29421">
                  <c:v>29421</c:v>
                </c:pt>
                <c:pt idx="29422">
                  <c:v>29422</c:v>
                </c:pt>
                <c:pt idx="29423">
                  <c:v>29423</c:v>
                </c:pt>
                <c:pt idx="29424">
                  <c:v>29424</c:v>
                </c:pt>
                <c:pt idx="29425">
                  <c:v>29425</c:v>
                </c:pt>
                <c:pt idx="29426">
                  <c:v>29426</c:v>
                </c:pt>
                <c:pt idx="29427">
                  <c:v>29427</c:v>
                </c:pt>
                <c:pt idx="29428">
                  <c:v>29428</c:v>
                </c:pt>
                <c:pt idx="29429">
                  <c:v>29429</c:v>
                </c:pt>
                <c:pt idx="29430">
                  <c:v>29430</c:v>
                </c:pt>
                <c:pt idx="29431">
                  <c:v>29431</c:v>
                </c:pt>
                <c:pt idx="29432">
                  <c:v>29432</c:v>
                </c:pt>
                <c:pt idx="29433">
                  <c:v>29433</c:v>
                </c:pt>
                <c:pt idx="29434">
                  <c:v>29434</c:v>
                </c:pt>
                <c:pt idx="29435">
                  <c:v>29435</c:v>
                </c:pt>
                <c:pt idx="29436">
                  <c:v>29436</c:v>
                </c:pt>
                <c:pt idx="29437">
                  <c:v>29437</c:v>
                </c:pt>
                <c:pt idx="29438">
                  <c:v>29438</c:v>
                </c:pt>
                <c:pt idx="29439">
                  <c:v>29439</c:v>
                </c:pt>
                <c:pt idx="29440">
                  <c:v>29440</c:v>
                </c:pt>
                <c:pt idx="29441">
                  <c:v>29441</c:v>
                </c:pt>
                <c:pt idx="29442">
                  <c:v>29442</c:v>
                </c:pt>
                <c:pt idx="29443">
                  <c:v>29443</c:v>
                </c:pt>
                <c:pt idx="29444">
                  <c:v>29444</c:v>
                </c:pt>
                <c:pt idx="29445">
                  <c:v>29445</c:v>
                </c:pt>
                <c:pt idx="29446">
                  <c:v>29446</c:v>
                </c:pt>
                <c:pt idx="29447">
                  <c:v>29447</c:v>
                </c:pt>
                <c:pt idx="29448">
                  <c:v>29448</c:v>
                </c:pt>
                <c:pt idx="29449">
                  <c:v>29449</c:v>
                </c:pt>
                <c:pt idx="29450">
                  <c:v>29450</c:v>
                </c:pt>
                <c:pt idx="29451">
                  <c:v>29451</c:v>
                </c:pt>
                <c:pt idx="29452">
                  <c:v>29452</c:v>
                </c:pt>
                <c:pt idx="29453">
                  <c:v>29453</c:v>
                </c:pt>
                <c:pt idx="29454">
                  <c:v>29454</c:v>
                </c:pt>
                <c:pt idx="29455">
                  <c:v>29455</c:v>
                </c:pt>
                <c:pt idx="29456">
                  <c:v>29456</c:v>
                </c:pt>
                <c:pt idx="29457">
                  <c:v>29457</c:v>
                </c:pt>
                <c:pt idx="29458">
                  <c:v>29458</c:v>
                </c:pt>
                <c:pt idx="29459">
                  <c:v>29459</c:v>
                </c:pt>
                <c:pt idx="29460">
                  <c:v>29460</c:v>
                </c:pt>
                <c:pt idx="29461">
                  <c:v>29461</c:v>
                </c:pt>
                <c:pt idx="29462">
                  <c:v>29462</c:v>
                </c:pt>
                <c:pt idx="29463">
                  <c:v>29463</c:v>
                </c:pt>
                <c:pt idx="29464">
                  <c:v>29464</c:v>
                </c:pt>
                <c:pt idx="29465">
                  <c:v>29465</c:v>
                </c:pt>
                <c:pt idx="29466">
                  <c:v>29466</c:v>
                </c:pt>
                <c:pt idx="29467">
                  <c:v>29467</c:v>
                </c:pt>
                <c:pt idx="29468">
                  <c:v>29468</c:v>
                </c:pt>
                <c:pt idx="29469">
                  <c:v>29469</c:v>
                </c:pt>
                <c:pt idx="29470">
                  <c:v>29470</c:v>
                </c:pt>
                <c:pt idx="29471">
                  <c:v>29471</c:v>
                </c:pt>
                <c:pt idx="29472">
                  <c:v>29472</c:v>
                </c:pt>
                <c:pt idx="29473">
                  <c:v>29473</c:v>
                </c:pt>
                <c:pt idx="29474">
                  <c:v>29474</c:v>
                </c:pt>
                <c:pt idx="29475">
                  <c:v>29475</c:v>
                </c:pt>
                <c:pt idx="29476">
                  <c:v>29476</c:v>
                </c:pt>
                <c:pt idx="29477">
                  <c:v>29477</c:v>
                </c:pt>
                <c:pt idx="29478">
                  <c:v>29478</c:v>
                </c:pt>
                <c:pt idx="29479">
                  <c:v>29479</c:v>
                </c:pt>
                <c:pt idx="29480">
                  <c:v>29480</c:v>
                </c:pt>
                <c:pt idx="29481">
                  <c:v>29481</c:v>
                </c:pt>
                <c:pt idx="29482">
                  <c:v>29482</c:v>
                </c:pt>
                <c:pt idx="29483">
                  <c:v>29483</c:v>
                </c:pt>
                <c:pt idx="29484">
                  <c:v>29484</c:v>
                </c:pt>
                <c:pt idx="29485">
                  <c:v>29485</c:v>
                </c:pt>
                <c:pt idx="29486">
                  <c:v>29486</c:v>
                </c:pt>
                <c:pt idx="29487">
                  <c:v>29487</c:v>
                </c:pt>
                <c:pt idx="29488">
                  <c:v>29488</c:v>
                </c:pt>
                <c:pt idx="29489">
                  <c:v>29489</c:v>
                </c:pt>
                <c:pt idx="29490">
                  <c:v>29490</c:v>
                </c:pt>
                <c:pt idx="29491">
                  <c:v>29491</c:v>
                </c:pt>
                <c:pt idx="29492">
                  <c:v>29492</c:v>
                </c:pt>
                <c:pt idx="29493">
                  <c:v>29493</c:v>
                </c:pt>
                <c:pt idx="29494">
                  <c:v>29494</c:v>
                </c:pt>
                <c:pt idx="29495">
                  <c:v>29495</c:v>
                </c:pt>
                <c:pt idx="29496">
                  <c:v>29496</c:v>
                </c:pt>
                <c:pt idx="29497">
                  <c:v>29497</c:v>
                </c:pt>
                <c:pt idx="29498">
                  <c:v>29498</c:v>
                </c:pt>
                <c:pt idx="29499">
                  <c:v>29499</c:v>
                </c:pt>
                <c:pt idx="29500">
                  <c:v>29500</c:v>
                </c:pt>
                <c:pt idx="29501">
                  <c:v>29501</c:v>
                </c:pt>
                <c:pt idx="29502">
                  <c:v>29502</c:v>
                </c:pt>
                <c:pt idx="29503">
                  <c:v>29503</c:v>
                </c:pt>
                <c:pt idx="29504">
                  <c:v>29504</c:v>
                </c:pt>
                <c:pt idx="29505">
                  <c:v>29505</c:v>
                </c:pt>
                <c:pt idx="29506">
                  <c:v>29506</c:v>
                </c:pt>
                <c:pt idx="29507">
                  <c:v>29507</c:v>
                </c:pt>
                <c:pt idx="29508">
                  <c:v>29508</c:v>
                </c:pt>
                <c:pt idx="29509">
                  <c:v>29509</c:v>
                </c:pt>
                <c:pt idx="29510">
                  <c:v>29510</c:v>
                </c:pt>
                <c:pt idx="29511">
                  <c:v>29511</c:v>
                </c:pt>
                <c:pt idx="29512">
                  <c:v>29512</c:v>
                </c:pt>
                <c:pt idx="29513">
                  <c:v>29513</c:v>
                </c:pt>
                <c:pt idx="29514">
                  <c:v>29514</c:v>
                </c:pt>
                <c:pt idx="29515">
                  <c:v>29515</c:v>
                </c:pt>
                <c:pt idx="29516">
                  <c:v>29516</c:v>
                </c:pt>
                <c:pt idx="29517">
                  <c:v>29517</c:v>
                </c:pt>
                <c:pt idx="29518">
                  <c:v>29518</c:v>
                </c:pt>
                <c:pt idx="29519">
                  <c:v>29519</c:v>
                </c:pt>
                <c:pt idx="29520">
                  <c:v>29520</c:v>
                </c:pt>
                <c:pt idx="29521">
                  <c:v>29521</c:v>
                </c:pt>
                <c:pt idx="29522">
                  <c:v>29522</c:v>
                </c:pt>
                <c:pt idx="29523">
                  <c:v>29523</c:v>
                </c:pt>
                <c:pt idx="29524">
                  <c:v>29524</c:v>
                </c:pt>
                <c:pt idx="29525">
                  <c:v>29525</c:v>
                </c:pt>
                <c:pt idx="29526">
                  <c:v>29526</c:v>
                </c:pt>
                <c:pt idx="29527">
                  <c:v>29527</c:v>
                </c:pt>
                <c:pt idx="29528">
                  <c:v>29528</c:v>
                </c:pt>
                <c:pt idx="29529">
                  <c:v>29529</c:v>
                </c:pt>
                <c:pt idx="29530">
                  <c:v>29530</c:v>
                </c:pt>
                <c:pt idx="29531">
                  <c:v>29531</c:v>
                </c:pt>
                <c:pt idx="29532">
                  <c:v>29532</c:v>
                </c:pt>
                <c:pt idx="29533">
                  <c:v>29533</c:v>
                </c:pt>
                <c:pt idx="29534">
                  <c:v>29534</c:v>
                </c:pt>
                <c:pt idx="29535">
                  <c:v>29535</c:v>
                </c:pt>
                <c:pt idx="29536">
                  <c:v>29536</c:v>
                </c:pt>
                <c:pt idx="29537">
                  <c:v>29537</c:v>
                </c:pt>
                <c:pt idx="29538">
                  <c:v>29538</c:v>
                </c:pt>
                <c:pt idx="29539">
                  <c:v>29539</c:v>
                </c:pt>
                <c:pt idx="29540">
                  <c:v>29540</c:v>
                </c:pt>
                <c:pt idx="29541">
                  <c:v>29541</c:v>
                </c:pt>
                <c:pt idx="29542">
                  <c:v>29542</c:v>
                </c:pt>
                <c:pt idx="29543">
                  <c:v>29543</c:v>
                </c:pt>
                <c:pt idx="29544">
                  <c:v>29544</c:v>
                </c:pt>
                <c:pt idx="29545">
                  <c:v>29545</c:v>
                </c:pt>
                <c:pt idx="29546">
                  <c:v>29546</c:v>
                </c:pt>
                <c:pt idx="29547">
                  <c:v>29547</c:v>
                </c:pt>
                <c:pt idx="29548">
                  <c:v>29548</c:v>
                </c:pt>
                <c:pt idx="29549">
                  <c:v>29549</c:v>
                </c:pt>
                <c:pt idx="29550">
                  <c:v>29550</c:v>
                </c:pt>
                <c:pt idx="29551">
                  <c:v>29551</c:v>
                </c:pt>
                <c:pt idx="29552">
                  <c:v>29552</c:v>
                </c:pt>
                <c:pt idx="29553">
                  <c:v>29553</c:v>
                </c:pt>
                <c:pt idx="29554">
                  <c:v>29554</c:v>
                </c:pt>
                <c:pt idx="29555">
                  <c:v>29555</c:v>
                </c:pt>
                <c:pt idx="29556">
                  <c:v>29556</c:v>
                </c:pt>
                <c:pt idx="29557">
                  <c:v>29557</c:v>
                </c:pt>
                <c:pt idx="29558">
                  <c:v>29558</c:v>
                </c:pt>
                <c:pt idx="29559">
                  <c:v>29559</c:v>
                </c:pt>
                <c:pt idx="29560">
                  <c:v>29560</c:v>
                </c:pt>
                <c:pt idx="29561">
                  <c:v>29561</c:v>
                </c:pt>
                <c:pt idx="29562">
                  <c:v>29562</c:v>
                </c:pt>
                <c:pt idx="29563">
                  <c:v>29563</c:v>
                </c:pt>
                <c:pt idx="29564">
                  <c:v>29564</c:v>
                </c:pt>
                <c:pt idx="29565">
                  <c:v>29565</c:v>
                </c:pt>
                <c:pt idx="29566">
                  <c:v>29566</c:v>
                </c:pt>
                <c:pt idx="29567">
                  <c:v>29567</c:v>
                </c:pt>
                <c:pt idx="29568">
                  <c:v>29568</c:v>
                </c:pt>
                <c:pt idx="29569">
                  <c:v>29569</c:v>
                </c:pt>
                <c:pt idx="29570">
                  <c:v>29570</c:v>
                </c:pt>
                <c:pt idx="29571">
                  <c:v>29571</c:v>
                </c:pt>
                <c:pt idx="29572">
                  <c:v>29572</c:v>
                </c:pt>
                <c:pt idx="29573">
                  <c:v>29573</c:v>
                </c:pt>
                <c:pt idx="29574">
                  <c:v>29574</c:v>
                </c:pt>
                <c:pt idx="29575">
                  <c:v>29575</c:v>
                </c:pt>
                <c:pt idx="29576">
                  <c:v>29576</c:v>
                </c:pt>
                <c:pt idx="29577">
                  <c:v>29577</c:v>
                </c:pt>
                <c:pt idx="29578">
                  <c:v>29578</c:v>
                </c:pt>
                <c:pt idx="29579">
                  <c:v>29579</c:v>
                </c:pt>
                <c:pt idx="29580">
                  <c:v>29580</c:v>
                </c:pt>
                <c:pt idx="29581">
                  <c:v>29581</c:v>
                </c:pt>
                <c:pt idx="29582">
                  <c:v>29582</c:v>
                </c:pt>
                <c:pt idx="29583">
                  <c:v>29583</c:v>
                </c:pt>
                <c:pt idx="29584">
                  <c:v>29584</c:v>
                </c:pt>
                <c:pt idx="29585">
                  <c:v>29585</c:v>
                </c:pt>
                <c:pt idx="29586">
                  <c:v>29586</c:v>
                </c:pt>
                <c:pt idx="29587">
                  <c:v>29587</c:v>
                </c:pt>
                <c:pt idx="29588">
                  <c:v>29588</c:v>
                </c:pt>
                <c:pt idx="29589">
                  <c:v>29589</c:v>
                </c:pt>
                <c:pt idx="29590">
                  <c:v>29590</c:v>
                </c:pt>
                <c:pt idx="29591">
                  <c:v>29591</c:v>
                </c:pt>
                <c:pt idx="29592">
                  <c:v>29592</c:v>
                </c:pt>
                <c:pt idx="29593">
                  <c:v>29593</c:v>
                </c:pt>
                <c:pt idx="29594">
                  <c:v>29594</c:v>
                </c:pt>
                <c:pt idx="29595">
                  <c:v>29595</c:v>
                </c:pt>
                <c:pt idx="29596">
                  <c:v>29596</c:v>
                </c:pt>
                <c:pt idx="29597">
                  <c:v>29597</c:v>
                </c:pt>
                <c:pt idx="29598">
                  <c:v>29598</c:v>
                </c:pt>
                <c:pt idx="29599">
                  <c:v>29599</c:v>
                </c:pt>
                <c:pt idx="29600">
                  <c:v>29600</c:v>
                </c:pt>
                <c:pt idx="29601">
                  <c:v>29601</c:v>
                </c:pt>
                <c:pt idx="29602">
                  <c:v>29602</c:v>
                </c:pt>
                <c:pt idx="29603">
                  <c:v>29603</c:v>
                </c:pt>
                <c:pt idx="29604">
                  <c:v>29604</c:v>
                </c:pt>
                <c:pt idx="29605">
                  <c:v>29605</c:v>
                </c:pt>
                <c:pt idx="29606">
                  <c:v>29606</c:v>
                </c:pt>
                <c:pt idx="29607">
                  <c:v>29607</c:v>
                </c:pt>
                <c:pt idx="29608">
                  <c:v>29608</c:v>
                </c:pt>
                <c:pt idx="29609">
                  <c:v>29609</c:v>
                </c:pt>
                <c:pt idx="29610">
                  <c:v>29610</c:v>
                </c:pt>
                <c:pt idx="29611">
                  <c:v>29611</c:v>
                </c:pt>
                <c:pt idx="29612">
                  <c:v>29612</c:v>
                </c:pt>
                <c:pt idx="29613">
                  <c:v>29613</c:v>
                </c:pt>
                <c:pt idx="29614">
                  <c:v>29614</c:v>
                </c:pt>
                <c:pt idx="29615">
                  <c:v>29615</c:v>
                </c:pt>
                <c:pt idx="29616">
                  <c:v>29616</c:v>
                </c:pt>
                <c:pt idx="29617">
                  <c:v>29617</c:v>
                </c:pt>
                <c:pt idx="29618">
                  <c:v>29618</c:v>
                </c:pt>
                <c:pt idx="29619">
                  <c:v>29619</c:v>
                </c:pt>
                <c:pt idx="29620">
                  <c:v>29620</c:v>
                </c:pt>
                <c:pt idx="29621">
                  <c:v>29621</c:v>
                </c:pt>
                <c:pt idx="29622">
                  <c:v>29622</c:v>
                </c:pt>
                <c:pt idx="29623">
                  <c:v>29623</c:v>
                </c:pt>
                <c:pt idx="29624">
                  <c:v>29624</c:v>
                </c:pt>
                <c:pt idx="29625">
                  <c:v>29625</c:v>
                </c:pt>
                <c:pt idx="29626">
                  <c:v>29626</c:v>
                </c:pt>
                <c:pt idx="29627">
                  <c:v>29627</c:v>
                </c:pt>
                <c:pt idx="29628">
                  <c:v>29628</c:v>
                </c:pt>
                <c:pt idx="29629">
                  <c:v>29629</c:v>
                </c:pt>
                <c:pt idx="29630">
                  <c:v>29630</c:v>
                </c:pt>
                <c:pt idx="29631">
                  <c:v>29631</c:v>
                </c:pt>
                <c:pt idx="29632">
                  <c:v>29632</c:v>
                </c:pt>
                <c:pt idx="29633">
                  <c:v>29633</c:v>
                </c:pt>
                <c:pt idx="29634">
                  <c:v>29634</c:v>
                </c:pt>
                <c:pt idx="29635">
                  <c:v>29635</c:v>
                </c:pt>
                <c:pt idx="29636">
                  <c:v>29636</c:v>
                </c:pt>
                <c:pt idx="29637">
                  <c:v>29637</c:v>
                </c:pt>
                <c:pt idx="29638">
                  <c:v>29638</c:v>
                </c:pt>
                <c:pt idx="29639">
                  <c:v>29639</c:v>
                </c:pt>
                <c:pt idx="29640">
                  <c:v>29640</c:v>
                </c:pt>
                <c:pt idx="29641">
                  <c:v>29641</c:v>
                </c:pt>
                <c:pt idx="29642">
                  <c:v>29642</c:v>
                </c:pt>
                <c:pt idx="29643">
                  <c:v>29643</c:v>
                </c:pt>
                <c:pt idx="29644">
                  <c:v>29644</c:v>
                </c:pt>
                <c:pt idx="29645">
                  <c:v>29645</c:v>
                </c:pt>
                <c:pt idx="29646">
                  <c:v>29646</c:v>
                </c:pt>
                <c:pt idx="29647">
                  <c:v>29647</c:v>
                </c:pt>
                <c:pt idx="29648">
                  <c:v>29648</c:v>
                </c:pt>
                <c:pt idx="29649">
                  <c:v>29649</c:v>
                </c:pt>
                <c:pt idx="29650">
                  <c:v>29650</c:v>
                </c:pt>
                <c:pt idx="29651">
                  <c:v>29651</c:v>
                </c:pt>
                <c:pt idx="29652">
                  <c:v>29652</c:v>
                </c:pt>
                <c:pt idx="29653">
                  <c:v>29653</c:v>
                </c:pt>
                <c:pt idx="29654">
                  <c:v>29654</c:v>
                </c:pt>
                <c:pt idx="29655">
                  <c:v>29655</c:v>
                </c:pt>
                <c:pt idx="29656">
                  <c:v>29656</c:v>
                </c:pt>
                <c:pt idx="29657">
                  <c:v>29657</c:v>
                </c:pt>
                <c:pt idx="29658">
                  <c:v>29658</c:v>
                </c:pt>
                <c:pt idx="29659">
                  <c:v>29659</c:v>
                </c:pt>
                <c:pt idx="29660">
                  <c:v>29660</c:v>
                </c:pt>
                <c:pt idx="29661">
                  <c:v>29661</c:v>
                </c:pt>
                <c:pt idx="29662">
                  <c:v>29662</c:v>
                </c:pt>
                <c:pt idx="29663">
                  <c:v>29663</c:v>
                </c:pt>
                <c:pt idx="29664">
                  <c:v>29664</c:v>
                </c:pt>
                <c:pt idx="29665">
                  <c:v>29665</c:v>
                </c:pt>
                <c:pt idx="29666">
                  <c:v>29666</c:v>
                </c:pt>
                <c:pt idx="29667">
                  <c:v>29667</c:v>
                </c:pt>
                <c:pt idx="29668">
                  <c:v>29668</c:v>
                </c:pt>
                <c:pt idx="29669">
                  <c:v>29669</c:v>
                </c:pt>
                <c:pt idx="29670">
                  <c:v>29670</c:v>
                </c:pt>
                <c:pt idx="29671">
                  <c:v>29671</c:v>
                </c:pt>
                <c:pt idx="29672">
                  <c:v>29672</c:v>
                </c:pt>
                <c:pt idx="29673">
                  <c:v>29673</c:v>
                </c:pt>
                <c:pt idx="29674">
                  <c:v>29674</c:v>
                </c:pt>
                <c:pt idx="29675">
                  <c:v>29675</c:v>
                </c:pt>
                <c:pt idx="29676">
                  <c:v>29676</c:v>
                </c:pt>
                <c:pt idx="29677">
                  <c:v>29677</c:v>
                </c:pt>
                <c:pt idx="29678">
                  <c:v>29678</c:v>
                </c:pt>
                <c:pt idx="29679">
                  <c:v>29679</c:v>
                </c:pt>
                <c:pt idx="29680">
                  <c:v>29680</c:v>
                </c:pt>
                <c:pt idx="29681">
                  <c:v>29681</c:v>
                </c:pt>
                <c:pt idx="29682">
                  <c:v>29682</c:v>
                </c:pt>
                <c:pt idx="29683">
                  <c:v>29683</c:v>
                </c:pt>
                <c:pt idx="29684">
                  <c:v>29684</c:v>
                </c:pt>
                <c:pt idx="29685">
                  <c:v>29685</c:v>
                </c:pt>
                <c:pt idx="29686">
                  <c:v>29686</c:v>
                </c:pt>
                <c:pt idx="29687">
                  <c:v>29687</c:v>
                </c:pt>
                <c:pt idx="29688">
                  <c:v>29688</c:v>
                </c:pt>
                <c:pt idx="29689">
                  <c:v>29689</c:v>
                </c:pt>
                <c:pt idx="29690">
                  <c:v>29690</c:v>
                </c:pt>
                <c:pt idx="29691">
                  <c:v>29691</c:v>
                </c:pt>
                <c:pt idx="29692">
                  <c:v>29692</c:v>
                </c:pt>
                <c:pt idx="29693">
                  <c:v>29693</c:v>
                </c:pt>
                <c:pt idx="29694">
                  <c:v>29694</c:v>
                </c:pt>
                <c:pt idx="29695">
                  <c:v>29695</c:v>
                </c:pt>
                <c:pt idx="29696">
                  <c:v>29696</c:v>
                </c:pt>
                <c:pt idx="29697">
                  <c:v>29697</c:v>
                </c:pt>
                <c:pt idx="29698">
                  <c:v>29698</c:v>
                </c:pt>
                <c:pt idx="29699">
                  <c:v>29699</c:v>
                </c:pt>
                <c:pt idx="29700">
                  <c:v>29700</c:v>
                </c:pt>
                <c:pt idx="29701">
                  <c:v>29701</c:v>
                </c:pt>
                <c:pt idx="29702">
                  <c:v>29702</c:v>
                </c:pt>
                <c:pt idx="29703">
                  <c:v>29703</c:v>
                </c:pt>
                <c:pt idx="29704">
                  <c:v>29704</c:v>
                </c:pt>
                <c:pt idx="29705">
                  <c:v>29705</c:v>
                </c:pt>
                <c:pt idx="29706">
                  <c:v>29706</c:v>
                </c:pt>
                <c:pt idx="29707">
                  <c:v>29707</c:v>
                </c:pt>
                <c:pt idx="29708">
                  <c:v>29708</c:v>
                </c:pt>
                <c:pt idx="29709">
                  <c:v>29709</c:v>
                </c:pt>
                <c:pt idx="29710">
                  <c:v>29710</c:v>
                </c:pt>
                <c:pt idx="29711">
                  <c:v>29711</c:v>
                </c:pt>
                <c:pt idx="29712">
                  <c:v>29712</c:v>
                </c:pt>
                <c:pt idx="29713">
                  <c:v>29713</c:v>
                </c:pt>
                <c:pt idx="29714">
                  <c:v>29714</c:v>
                </c:pt>
                <c:pt idx="29715">
                  <c:v>29715</c:v>
                </c:pt>
                <c:pt idx="29716">
                  <c:v>29716</c:v>
                </c:pt>
                <c:pt idx="29717">
                  <c:v>29717</c:v>
                </c:pt>
                <c:pt idx="29718">
                  <c:v>29718</c:v>
                </c:pt>
                <c:pt idx="29719">
                  <c:v>29719</c:v>
                </c:pt>
                <c:pt idx="29720">
                  <c:v>29720</c:v>
                </c:pt>
                <c:pt idx="29721">
                  <c:v>29721</c:v>
                </c:pt>
                <c:pt idx="29722">
                  <c:v>29722</c:v>
                </c:pt>
                <c:pt idx="29723">
                  <c:v>29723</c:v>
                </c:pt>
                <c:pt idx="29724">
                  <c:v>29724</c:v>
                </c:pt>
                <c:pt idx="29725">
                  <c:v>29725</c:v>
                </c:pt>
                <c:pt idx="29726">
                  <c:v>29726</c:v>
                </c:pt>
                <c:pt idx="29727">
                  <c:v>29727</c:v>
                </c:pt>
                <c:pt idx="29728">
                  <c:v>29728</c:v>
                </c:pt>
                <c:pt idx="29729">
                  <c:v>29729</c:v>
                </c:pt>
                <c:pt idx="29730">
                  <c:v>29730</c:v>
                </c:pt>
                <c:pt idx="29731">
                  <c:v>29731</c:v>
                </c:pt>
                <c:pt idx="29732">
                  <c:v>29732</c:v>
                </c:pt>
                <c:pt idx="29733">
                  <c:v>29733</c:v>
                </c:pt>
                <c:pt idx="29734">
                  <c:v>29734</c:v>
                </c:pt>
                <c:pt idx="29735">
                  <c:v>29735</c:v>
                </c:pt>
                <c:pt idx="29736">
                  <c:v>29736</c:v>
                </c:pt>
                <c:pt idx="29737">
                  <c:v>29737</c:v>
                </c:pt>
                <c:pt idx="29738">
                  <c:v>29738</c:v>
                </c:pt>
                <c:pt idx="29739">
                  <c:v>29739</c:v>
                </c:pt>
                <c:pt idx="29740">
                  <c:v>29740</c:v>
                </c:pt>
                <c:pt idx="29741">
                  <c:v>29741</c:v>
                </c:pt>
                <c:pt idx="29742">
                  <c:v>29742</c:v>
                </c:pt>
                <c:pt idx="29743">
                  <c:v>29743</c:v>
                </c:pt>
                <c:pt idx="29744">
                  <c:v>29744</c:v>
                </c:pt>
                <c:pt idx="29745">
                  <c:v>29745</c:v>
                </c:pt>
                <c:pt idx="29746">
                  <c:v>29746</c:v>
                </c:pt>
                <c:pt idx="29747">
                  <c:v>29747</c:v>
                </c:pt>
                <c:pt idx="29748">
                  <c:v>29748</c:v>
                </c:pt>
                <c:pt idx="29749">
                  <c:v>29749</c:v>
                </c:pt>
                <c:pt idx="29750">
                  <c:v>29750</c:v>
                </c:pt>
                <c:pt idx="29751">
                  <c:v>29751</c:v>
                </c:pt>
                <c:pt idx="29752">
                  <c:v>29752</c:v>
                </c:pt>
                <c:pt idx="29753">
                  <c:v>29753</c:v>
                </c:pt>
                <c:pt idx="29754">
                  <c:v>29754</c:v>
                </c:pt>
                <c:pt idx="29755">
                  <c:v>29755</c:v>
                </c:pt>
                <c:pt idx="29756">
                  <c:v>29756</c:v>
                </c:pt>
                <c:pt idx="29757">
                  <c:v>29757</c:v>
                </c:pt>
                <c:pt idx="29758">
                  <c:v>29758</c:v>
                </c:pt>
                <c:pt idx="29759">
                  <c:v>29759</c:v>
                </c:pt>
                <c:pt idx="29760">
                  <c:v>29760</c:v>
                </c:pt>
                <c:pt idx="29761">
                  <c:v>29761</c:v>
                </c:pt>
                <c:pt idx="29762">
                  <c:v>29762</c:v>
                </c:pt>
                <c:pt idx="29763">
                  <c:v>29763</c:v>
                </c:pt>
                <c:pt idx="29764">
                  <c:v>29764</c:v>
                </c:pt>
                <c:pt idx="29765">
                  <c:v>29765</c:v>
                </c:pt>
                <c:pt idx="29766">
                  <c:v>29766</c:v>
                </c:pt>
                <c:pt idx="29767">
                  <c:v>29767</c:v>
                </c:pt>
                <c:pt idx="29768">
                  <c:v>29768</c:v>
                </c:pt>
                <c:pt idx="29769">
                  <c:v>29769</c:v>
                </c:pt>
                <c:pt idx="29770">
                  <c:v>29770</c:v>
                </c:pt>
                <c:pt idx="29771">
                  <c:v>29771</c:v>
                </c:pt>
                <c:pt idx="29772">
                  <c:v>29772</c:v>
                </c:pt>
                <c:pt idx="29773">
                  <c:v>29773</c:v>
                </c:pt>
                <c:pt idx="29774">
                  <c:v>29774</c:v>
                </c:pt>
                <c:pt idx="29775">
                  <c:v>29775</c:v>
                </c:pt>
                <c:pt idx="29776">
                  <c:v>29776</c:v>
                </c:pt>
                <c:pt idx="29777">
                  <c:v>29777</c:v>
                </c:pt>
                <c:pt idx="29778">
                  <c:v>29778</c:v>
                </c:pt>
                <c:pt idx="29779">
                  <c:v>29779</c:v>
                </c:pt>
                <c:pt idx="29780">
                  <c:v>29780</c:v>
                </c:pt>
                <c:pt idx="29781">
                  <c:v>29781</c:v>
                </c:pt>
                <c:pt idx="29782">
                  <c:v>29782</c:v>
                </c:pt>
                <c:pt idx="29783">
                  <c:v>29783</c:v>
                </c:pt>
                <c:pt idx="29784">
                  <c:v>29784</c:v>
                </c:pt>
                <c:pt idx="29785">
                  <c:v>29785</c:v>
                </c:pt>
                <c:pt idx="29786">
                  <c:v>29786</c:v>
                </c:pt>
                <c:pt idx="29787">
                  <c:v>29787</c:v>
                </c:pt>
                <c:pt idx="29788">
                  <c:v>29788</c:v>
                </c:pt>
                <c:pt idx="29789">
                  <c:v>29789</c:v>
                </c:pt>
                <c:pt idx="29790">
                  <c:v>29790</c:v>
                </c:pt>
                <c:pt idx="29791">
                  <c:v>29791</c:v>
                </c:pt>
                <c:pt idx="29792">
                  <c:v>29792</c:v>
                </c:pt>
                <c:pt idx="29793">
                  <c:v>29793</c:v>
                </c:pt>
                <c:pt idx="29794">
                  <c:v>29794</c:v>
                </c:pt>
                <c:pt idx="29795">
                  <c:v>29795</c:v>
                </c:pt>
                <c:pt idx="29796">
                  <c:v>29796</c:v>
                </c:pt>
                <c:pt idx="29797">
                  <c:v>29797</c:v>
                </c:pt>
                <c:pt idx="29798">
                  <c:v>29798</c:v>
                </c:pt>
                <c:pt idx="29799">
                  <c:v>29799</c:v>
                </c:pt>
                <c:pt idx="29800">
                  <c:v>29800</c:v>
                </c:pt>
                <c:pt idx="29801">
                  <c:v>29801</c:v>
                </c:pt>
                <c:pt idx="29802">
                  <c:v>29802</c:v>
                </c:pt>
                <c:pt idx="29803">
                  <c:v>29803</c:v>
                </c:pt>
                <c:pt idx="29804">
                  <c:v>29804</c:v>
                </c:pt>
                <c:pt idx="29805">
                  <c:v>29805</c:v>
                </c:pt>
                <c:pt idx="29806">
                  <c:v>29806</c:v>
                </c:pt>
                <c:pt idx="29807">
                  <c:v>29807</c:v>
                </c:pt>
                <c:pt idx="29808">
                  <c:v>29808</c:v>
                </c:pt>
                <c:pt idx="29809">
                  <c:v>29809</c:v>
                </c:pt>
                <c:pt idx="29810">
                  <c:v>29810</c:v>
                </c:pt>
                <c:pt idx="29811">
                  <c:v>29811</c:v>
                </c:pt>
                <c:pt idx="29812">
                  <c:v>29812</c:v>
                </c:pt>
                <c:pt idx="29813">
                  <c:v>29813</c:v>
                </c:pt>
                <c:pt idx="29814">
                  <c:v>29814</c:v>
                </c:pt>
                <c:pt idx="29815">
                  <c:v>29815</c:v>
                </c:pt>
                <c:pt idx="29816">
                  <c:v>29816</c:v>
                </c:pt>
                <c:pt idx="29817">
                  <c:v>29817</c:v>
                </c:pt>
                <c:pt idx="29818">
                  <c:v>29818</c:v>
                </c:pt>
                <c:pt idx="29819">
                  <c:v>29819</c:v>
                </c:pt>
                <c:pt idx="29820">
                  <c:v>29820</c:v>
                </c:pt>
                <c:pt idx="29821">
                  <c:v>29821</c:v>
                </c:pt>
                <c:pt idx="29822">
                  <c:v>29822</c:v>
                </c:pt>
                <c:pt idx="29823">
                  <c:v>29823</c:v>
                </c:pt>
                <c:pt idx="29824">
                  <c:v>29824</c:v>
                </c:pt>
                <c:pt idx="29825">
                  <c:v>29825</c:v>
                </c:pt>
                <c:pt idx="29826">
                  <c:v>29826</c:v>
                </c:pt>
                <c:pt idx="29827">
                  <c:v>29827</c:v>
                </c:pt>
                <c:pt idx="29828">
                  <c:v>29828</c:v>
                </c:pt>
                <c:pt idx="29829">
                  <c:v>29829</c:v>
                </c:pt>
                <c:pt idx="29830">
                  <c:v>29830</c:v>
                </c:pt>
                <c:pt idx="29831">
                  <c:v>29831</c:v>
                </c:pt>
                <c:pt idx="29832">
                  <c:v>29832</c:v>
                </c:pt>
                <c:pt idx="29833">
                  <c:v>29833</c:v>
                </c:pt>
                <c:pt idx="29834">
                  <c:v>29834</c:v>
                </c:pt>
                <c:pt idx="29835">
                  <c:v>29835</c:v>
                </c:pt>
                <c:pt idx="29836">
                  <c:v>29836</c:v>
                </c:pt>
                <c:pt idx="29837">
                  <c:v>29837</c:v>
                </c:pt>
                <c:pt idx="29838">
                  <c:v>29838</c:v>
                </c:pt>
                <c:pt idx="29839">
                  <c:v>29839</c:v>
                </c:pt>
                <c:pt idx="29840">
                  <c:v>29840</c:v>
                </c:pt>
                <c:pt idx="29841">
                  <c:v>29841</c:v>
                </c:pt>
                <c:pt idx="29842">
                  <c:v>29842</c:v>
                </c:pt>
                <c:pt idx="29843">
                  <c:v>29843</c:v>
                </c:pt>
                <c:pt idx="29844">
                  <c:v>29844</c:v>
                </c:pt>
                <c:pt idx="29845">
                  <c:v>29845</c:v>
                </c:pt>
                <c:pt idx="29846">
                  <c:v>29846</c:v>
                </c:pt>
                <c:pt idx="29847">
                  <c:v>29847</c:v>
                </c:pt>
                <c:pt idx="29848">
                  <c:v>29848</c:v>
                </c:pt>
                <c:pt idx="29849">
                  <c:v>29849</c:v>
                </c:pt>
                <c:pt idx="29850">
                  <c:v>29850</c:v>
                </c:pt>
                <c:pt idx="29851">
                  <c:v>29851</c:v>
                </c:pt>
                <c:pt idx="29852">
                  <c:v>29852</c:v>
                </c:pt>
                <c:pt idx="29853">
                  <c:v>29853</c:v>
                </c:pt>
                <c:pt idx="29854">
                  <c:v>29854</c:v>
                </c:pt>
                <c:pt idx="29855">
                  <c:v>29855</c:v>
                </c:pt>
                <c:pt idx="29856">
                  <c:v>29856</c:v>
                </c:pt>
                <c:pt idx="29857">
                  <c:v>29857</c:v>
                </c:pt>
                <c:pt idx="29858">
                  <c:v>29858</c:v>
                </c:pt>
                <c:pt idx="29859">
                  <c:v>29859</c:v>
                </c:pt>
                <c:pt idx="29860">
                  <c:v>29860</c:v>
                </c:pt>
                <c:pt idx="29861">
                  <c:v>29861</c:v>
                </c:pt>
                <c:pt idx="29862">
                  <c:v>29862</c:v>
                </c:pt>
                <c:pt idx="29863">
                  <c:v>29863</c:v>
                </c:pt>
                <c:pt idx="29864">
                  <c:v>29864</c:v>
                </c:pt>
                <c:pt idx="29865">
                  <c:v>29865</c:v>
                </c:pt>
                <c:pt idx="29866">
                  <c:v>29866</c:v>
                </c:pt>
                <c:pt idx="29867">
                  <c:v>29867</c:v>
                </c:pt>
                <c:pt idx="29868">
                  <c:v>29868</c:v>
                </c:pt>
                <c:pt idx="29869">
                  <c:v>29869</c:v>
                </c:pt>
                <c:pt idx="29870">
                  <c:v>29870</c:v>
                </c:pt>
                <c:pt idx="29871">
                  <c:v>29871</c:v>
                </c:pt>
                <c:pt idx="29872">
                  <c:v>29872</c:v>
                </c:pt>
                <c:pt idx="29873">
                  <c:v>29873</c:v>
                </c:pt>
                <c:pt idx="29874">
                  <c:v>29874</c:v>
                </c:pt>
                <c:pt idx="29875">
                  <c:v>29875</c:v>
                </c:pt>
                <c:pt idx="29876">
                  <c:v>29876</c:v>
                </c:pt>
                <c:pt idx="29877">
                  <c:v>29877</c:v>
                </c:pt>
                <c:pt idx="29878">
                  <c:v>29878</c:v>
                </c:pt>
                <c:pt idx="29879">
                  <c:v>29879</c:v>
                </c:pt>
                <c:pt idx="29880">
                  <c:v>29880</c:v>
                </c:pt>
                <c:pt idx="29881">
                  <c:v>29881</c:v>
                </c:pt>
                <c:pt idx="29882">
                  <c:v>29882</c:v>
                </c:pt>
                <c:pt idx="29883">
                  <c:v>29883</c:v>
                </c:pt>
                <c:pt idx="29884">
                  <c:v>29884</c:v>
                </c:pt>
                <c:pt idx="29885">
                  <c:v>29885</c:v>
                </c:pt>
                <c:pt idx="29886">
                  <c:v>29886</c:v>
                </c:pt>
                <c:pt idx="29887">
                  <c:v>29887</c:v>
                </c:pt>
                <c:pt idx="29888">
                  <c:v>29888</c:v>
                </c:pt>
                <c:pt idx="29889">
                  <c:v>29889</c:v>
                </c:pt>
                <c:pt idx="29890">
                  <c:v>29890</c:v>
                </c:pt>
                <c:pt idx="29891">
                  <c:v>29891</c:v>
                </c:pt>
                <c:pt idx="29892">
                  <c:v>29892</c:v>
                </c:pt>
                <c:pt idx="29893">
                  <c:v>29893</c:v>
                </c:pt>
                <c:pt idx="29894">
                  <c:v>29894</c:v>
                </c:pt>
                <c:pt idx="29895">
                  <c:v>29895</c:v>
                </c:pt>
                <c:pt idx="29896">
                  <c:v>29896</c:v>
                </c:pt>
                <c:pt idx="29897">
                  <c:v>29897</c:v>
                </c:pt>
                <c:pt idx="29898">
                  <c:v>29898</c:v>
                </c:pt>
                <c:pt idx="29899">
                  <c:v>29899</c:v>
                </c:pt>
                <c:pt idx="29900">
                  <c:v>29900</c:v>
                </c:pt>
                <c:pt idx="29901">
                  <c:v>29901</c:v>
                </c:pt>
                <c:pt idx="29902">
                  <c:v>29902</c:v>
                </c:pt>
                <c:pt idx="29903">
                  <c:v>29903</c:v>
                </c:pt>
                <c:pt idx="29904">
                  <c:v>29904</c:v>
                </c:pt>
                <c:pt idx="29905">
                  <c:v>29905</c:v>
                </c:pt>
                <c:pt idx="29906">
                  <c:v>29906</c:v>
                </c:pt>
                <c:pt idx="29907">
                  <c:v>29907</c:v>
                </c:pt>
                <c:pt idx="29908">
                  <c:v>29908</c:v>
                </c:pt>
                <c:pt idx="29909">
                  <c:v>29909</c:v>
                </c:pt>
                <c:pt idx="29910">
                  <c:v>29910</c:v>
                </c:pt>
                <c:pt idx="29911">
                  <c:v>29911</c:v>
                </c:pt>
                <c:pt idx="29912">
                  <c:v>29912</c:v>
                </c:pt>
                <c:pt idx="29913">
                  <c:v>29913</c:v>
                </c:pt>
                <c:pt idx="29914">
                  <c:v>29914</c:v>
                </c:pt>
                <c:pt idx="29915">
                  <c:v>29915</c:v>
                </c:pt>
                <c:pt idx="29916">
                  <c:v>29916</c:v>
                </c:pt>
                <c:pt idx="29917">
                  <c:v>29917</c:v>
                </c:pt>
                <c:pt idx="29918">
                  <c:v>29918</c:v>
                </c:pt>
                <c:pt idx="29919">
                  <c:v>29919</c:v>
                </c:pt>
                <c:pt idx="29920">
                  <c:v>29920</c:v>
                </c:pt>
                <c:pt idx="29921">
                  <c:v>29921</c:v>
                </c:pt>
                <c:pt idx="29922">
                  <c:v>29922</c:v>
                </c:pt>
                <c:pt idx="29923">
                  <c:v>29923</c:v>
                </c:pt>
                <c:pt idx="29924">
                  <c:v>29924</c:v>
                </c:pt>
                <c:pt idx="29925">
                  <c:v>29925</c:v>
                </c:pt>
                <c:pt idx="29926">
                  <c:v>29926</c:v>
                </c:pt>
                <c:pt idx="29927">
                  <c:v>29927</c:v>
                </c:pt>
                <c:pt idx="29928">
                  <c:v>29928</c:v>
                </c:pt>
                <c:pt idx="29929">
                  <c:v>29929</c:v>
                </c:pt>
                <c:pt idx="29930">
                  <c:v>29930</c:v>
                </c:pt>
                <c:pt idx="29931">
                  <c:v>29931</c:v>
                </c:pt>
                <c:pt idx="29932">
                  <c:v>29932</c:v>
                </c:pt>
                <c:pt idx="29933">
                  <c:v>29933</c:v>
                </c:pt>
                <c:pt idx="29934">
                  <c:v>29934</c:v>
                </c:pt>
                <c:pt idx="29935">
                  <c:v>29935</c:v>
                </c:pt>
                <c:pt idx="29936">
                  <c:v>29936</c:v>
                </c:pt>
                <c:pt idx="29937">
                  <c:v>29937</c:v>
                </c:pt>
                <c:pt idx="29938">
                  <c:v>29938</c:v>
                </c:pt>
                <c:pt idx="29939">
                  <c:v>29939</c:v>
                </c:pt>
                <c:pt idx="29940">
                  <c:v>29940</c:v>
                </c:pt>
                <c:pt idx="29941">
                  <c:v>29941</c:v>
                </c:pt>
                <c:pt idx="29942">
                  <c:v>29942</c:v>
                </c:pt>
                <c:pt idx="29943">
                  <c:v>29943</c:v>
                </c:pt>
                <c:pt idx="29944">
                  <c:v>29944</c:v>
                </c:pt>
                <c:pt idx="29945">
                  <c:v>29945</c:v>
                </c:pt>
                <c:pt idx="29946">
                  <c:v>29946</c:v>
                </c:pt>
                <c:pt idx="29947">
                  <c:v>29947</c:v>
                </c:pt>
                <c:pt idx="29948">
                  <c:v>29948</c:v>
                </c:pt>
                <c:pt idx="29949">
                  <c:v>29949</c:v>
                </c:pt>
                <c:pt idx="29950">
                  <c:v>29950</c:v>
                </c:pt>
                <c:pt idx="29951">
                  <c:v>29951</c:v>
                </c:pt>
                <c:pt idx="29952">
                  <c:v>29952</c:v>
                </c:pt>
                <c:pt idx="29953">
                  <c:v>29953</c:v>
                </c:pt>
                <c:pt idx="29954">
                  <c:v>29954</c:v>
                </c:pt>
                <c:pt idx="29955">
                  <c:v>29955</c:v>
                </c:pt>
                <c:pt idx="29956">
                  <c:v>29956</c:v>
                </c:pt>
                <c:pt idx="29957">
                  <c:v>29957</c:v>
                </c:pt>
                <c:pt idx="29958">
                  <c:v>29958</c:v>
                </c:pt>
                <c:pt idx="29959">
                  <c:v>29959</c:v>
                </c:pt>
                <c:pt idx="29960">
                  <c:v>29960</c:v>
                </c:pt>
                <c:pt idx="29961">
                  <c:v>29961</c:v>
                </c:pt>
                <c:pt idx="29962">
                  <c:v>29962</c:v>
                </c:pt>
                <c:pt idx="29963">
                  <c:v>29963</c:v>
                </c:pt>
                <c:pt idx="29964">
                  <c:v>29964</c:v>
                </c:pt>
                <c:pt idx="29965">
                  <c:v>29965</c:v>
                </c:pt>
                <c:pt idx="29966">
                  <c:v>29966</c:v>
                </c:pt>
                <c:pt idx="29967">
                  <c:v>29967</c:v>
                </c:pt>
                <c:pt idx="29968">
                  <c:v>29968</c:v>
                </c:pt>
                <c:pt idx="29969">
                  <c:v>29969</c:v>
                </c:pt>
                <c:pt idx="29970">
                  <c:v>29970</c:v>
                </c:pt>
                <c:pt idx="29971">
                  <c:v>29971</c:v>
                </c:pt>
                <c:pt idx="29972">
                  <c:v>29972</c:v>
                </c:pt>
                <c:pt idx="29973">
                  <c:v>29973</c:v>
                </c:pt>
                <c:pt idx="29974">
                  <c:v>29974</c:v>
                </c:pt>
                <c:pt idx="29975">
                  <c:v>29975</c:v>
                </c:pt>
                <c:pt idx="29976">
                  <c:v>29976</c:v>
                </c:pt>
                <c:pt idx="29977">
                  <c:v>29977</c:v>
                </c:pt>
                <c:pt idx="29978">
                  <c:v>29978</c:v>
                </c:pt>
                <c:pt idx="29979">
                  <c:v>29979</c:v>
                </c:pt>
                <c:pt idx="29980">
                  <c:v>29980</c:v>
                </c:pt>
                <c:pt idx="29981">
                  <c:v>29981</c:v>
                </c:pt>
                <c:pt idx="29982">
                  <c:v>29982</c:v>
                </c:pt>
                <c:pt idx="29983">
                  <c:v>29983</c:v>
                </c:pt>
                <c:pt idx="29984">
                  <c:v>29984</c:v>
                </c:pt>
                <c:pt idx="29985">
                  <c:v>29985</c:v>
                </c:pt>
                <c:pt idx="29986">
                  <c:v>29986</c:v>
                </c:pt>
                <c:pt idx="29987">
                  <c:v>29987</c:v>
                </c:pt>
                <c:pt idx="29988">
                  <c:v>29988</c:v>
                </c:pt>
                <c:pt idx="29989">
                  <c:v>29989</c:v>
                </c:pt>
                <c:pt idx="29990">
                  <c:v>29990</c:v>
                </c:pt>
                <c:pt idx="29991">
                  <c:v>29991</c:v>
                </c:pt>
                <c:pt idx="29992">
                  <c:v>29992</c:v>
                </c:pt>
                <c:pt idx="29993">
                  <c:v>29993</c:v>
                </c:pt>
                <c:pt idx="29994">
                  <c:v>29994</c:v>
                </c:pt>
                <c:pt idx="29995">
                  <c:v>29995</c:v>
                </c:pt>
                <c:pt idx="29996">
                  <c:v>29996</c:v>
                </c:pt>
                <c:pt idx="29997">
                  <c:v>29997</c:v>
                </c:pt>
                <c:pt idx="29998">
                  <c:v>29998</c:v>
                </c:pt>
                <c:pt idx="29999">
                  <c:v>29999</c:v>
                </c:pt>
                <c:pt idx="30000">
                  <c:v>30000</c:v>
                </c:pt>
                <c:pt idx="30001">
                  <c:v>30001</c:v>
                </c:pt>
                <c:pt idx="30002">
                  <c:v>30002</c:v>
                </c:pt>
                <c:pt idx="30003">
                  <c:v>30003</c:v>
                </c:pt>
                <c:pt idx="30004">
                  <c:v>30004</c:v>
                </c:pt>
                <c:pt idx="30005">
                  <c:v>30005</c:v>
                </c:pt>
                <c:pt idx="30006">
                  <c:v>30006</c:v>
                </c:pt>
                <c:pt idx="30007">
                  <c:v>30007</c:v>
                </c:pt>
                <c:pt idx="30008">
                  <c:v>30008</c:v>
                </c:pt>
                <c:pt idx="30009">
                  <c:v>30009</c:v>
                </c:pt>
                <c:pt idx="30010">
                  <c:v>30010</c:v>
                </c:pt>
                <c:pt idx="30011">
                  <c:v>30011</c:v>
                </c:pt>
                <c:pt idx="30012">
                  <c:v>30012</c:v>
                </c:pt>
                <c:pt idx="30013">
                  <c:v>30013</c:v>
                </c:pt>
                <c:pt idx="30014">
                  <c:v>30014</c:v>
                </c:pt>
                <c:pt idx="30015">
                  <c:v>30015</c:v>
                </c:pt>
                <c:pt idx="30016">
                  <c:v>30016</c:v>
                </c:pt>
                <c:pt idx="30017">
                  <c:v>30017</c:v>
                </c:pt>
                <c:pt idx="30018">
                  <c:v>30018</c:v>
                </c:pt>
                <c:pt idx="30019">
                  <c:v>30019</c:v>
                </c:pt>
                <c:pt idx="30020">
                  <c:v>30020</c:v>
                </c:pt>
                <c:pt idx="30021">
                  <c:v>30021</c:v>
                </c:pt>
                <c:pt idx="30022">
                  <c:v>30022</c:v>
                </c:pt>
                <c:pt idx="30023">
                  <c:v>30023</c:v>
                </c:pt>
                <c:pt idx="30024">
                  <c:v>30024</c:v>
                </c:pt>
                <c:pt idx="30025">
                  <c:v>30025</c:v>
                </c:pt>
                <c:pt idx="30026">
                  <c:v>30026</c:v>
                </c:pt>
                <c:pt idx="30027">
                  <c:v>30027</c:v>
                </c:pt>
                <c:pt idx="30028">
                  <c:v>30028</c:v>
                </c:pt>
                <c:pt idx="30029">
                  <c:v>30029</c:v>
                </c:pt>
                <c:pt idx="30030">
                  <c:v>30030</c:v>
                </c:pt>
                <c:pt idx="30031">
                  <c:v>30031</c:v>
                </c:pt>
                <c:pt idx="30032">
                  <c:v>30032</c:v>
                </c:pt>
                <c:pt idx="30033">
                  <c:v>30033</c:v>
                </c:pt>
                <c:pt idx="30034">
                  <c:v>30034</c:v>
                </c:pt>
                <c:pt idx="30035">
                  <c:v>30035</c:v>
                </c:pt>
                <c:pt idx="30036">
                  <c:v>30036</c:v>
                </c:pt>
                <c:pt idx="30037">
                  <c:v>30037</c:v>
                </c:pt>
                <c:pt idx="30038">
                  <c:v>30038</c:v>
                </c:pt>
                <c:pt idx="30039">
                  <c:v>30039</c:v>
                </c:pt>
                <c:pt idx="30040">
                  <c:v>30040</c:v>
                </c:pt>
                <c:pt idx="30041">
                  <c:v>30041</c:v>
                </c:pt>
                <c:pt idx="30042">
                  <c:v>30042</c:v>
                </c:pt>
                <c:pt idx="30043">
                  <c:v>30043</c:v>
                </c:pt>
                <c:pt idx="30044">
                  <c:v>30044</c:v>
                </c:pt>
                <c:pt idx="30045">
                  <c:v>30045</c:v>
                </c:pt>
                <c:pt idx="30046">
                  <c:v>30046</c:v>
                </c:pt>
                <c:pt idx="30047">
                  <c:v>30047</c:v>
                </c:pt>
                <c:pt idx="30048">
                  <c:v>30048</c:v>
                </c:pt>
                <c:pt idx="30049">
                  <c:v>30049</c:v>
                </c:pt>
                <c:pt idx="30050">
                  <c:v>30050</c:v>
                </c:pt>
                <c:pt idx="30051">
                  <c:v>30051</c:v>
                </c:pt>
                <c:pt idx="30052">
                  <c:v>30052</c:v>
                </c:pt>
                <c:pt idx="30053">
                  <c:v>30053</c:v>
                </c:pt>
                <c:pt idx="30054">
                  <c:v>30054</c:v>
                </c:pt>
                <c:pt idx="30055">
                  <c:v>30055</c:v>
                </c:pt>
                <c:pt idx="30056">
                  <c:v>30056</c:v>
                </c:pt>
                <c:pt idx="30057">
                  <c:v>30057</c:v>
                </c:pt>
                <c:pt idx="30058">
                  <c:v>30058</c:v>
                </c:pt>
                <c:pt idx="30059">
                  <c:v>30059</c:v>
                </c:pt>
                <c:pt idx="30060">
                  <c:v>30060</c:v>
                </c:pt>
                <c:pt idx="30061">
                  <c:v>30061</c:v>
                </c:pt>
                <c:pt idx="30062">
                  <c:v>30062</c:v>
                </c:pt>
                <c:pt idx="30063">
                  <c:v>30063</c:v>
                </c:pt>
                <c:pt idx="30064">
                  <c:v>30064</c:v>
                </c:pt>
                <c:pt idx="30065">
                  <c:v>30065</c:v>
                </c:pt>
                <c:pt idx="30066">
                  <c:v>30066</c:v>
                </c:pt>
                <c:pt idx="30067">
                  <c:v>30067</c:v>
                </c:pt>
                <c:pt idx="30068">
                  <c:v>30068</c:v>
                </c:pt>
                <c:pt idx="30069">
                  <c:v>30069</c:v>
                </c:pt>
                <c:pt idx="30070">
                  <c:v>30070</c:v>
                </c:pt>
                <c:pt idx="30071">
                  <c:v>30071</c:v>
                </c:pt>
                <c:pt idx="30072">
                  <c:v>30072</c:v>
                </c:pt>
                <c:pt idx="30073">
                  <c:v>30073</c:v>
                </c:pt>
                <c:pt idx="30074">
                  <c:v>30074</c:v>
                </c:pt>
                <c:pt idx="30075">
                  <c:v>30075</c:v>
                </c:pt>
                <c:pt idx="30076">
                  <c:v>30076</c:v>
                </c:pt>
                <c:pt idx="30077">
                  <c:v>30077</c:v>
                </c:pt>
                <c:pt idx="30078">
                  <c:v>30078</c:v>
                </c:pt>
                <c:pt idx="30079">
                  <c:v>30079</c:v>
                </c:pt>
                <c:pt idx="30080">
                  <c:v>30080</c:v>
                </c:pt>
                <c:pt idx="30081">
                  <c:v>30081</c:v>
                </c:pt>
                <c:pt idx="30082">
                  <c:v>30082</c:v>
                </c:pt>
                <c:pt idx="30083">
                  <c:v>30083</c:v>
                </c:pt>
                <c:pt idx="30084">
                  <c:v>30084</c:v>
                </c:pt>
                <c:pt idx="30085">
                  <c:v>30085</c:v>
                </c:pt>
                <c:pt idx="30086">
                  <c:v>30086</c:v>
                </c:pt>
                <c:pt idx="30087">
                  <c:v>30087</c:v>
                </c:pt>
                <c:pt idx="30088">
                  <c:v>30088</c:v>
                </c:pt>
                <c:pt idx="30089">
                  <c:v>30089</c:v>
                </c:pt>
                <c:pt idx="30090">
                  <c:v>30090</c:v>
                </c:pt>
                <c:pt idx="30091">
                  <c:v>30091</c:v>
                </c:pt>
                <c:pt idx="30092">
                  <c:v>30092</c:v>
                </c:pt>
                <c:pt idx="30093">
                  <c:v>30093</c:v>
                </c:pt>
                <c:pt idx="30094">
                  <c:v>30094</c:v>
                </c:pt>
                <c:pt idx="30095">
                  <c:v>30095</c:v>
                </c:pt>
                <c:pt idx="30096">
                  <c:v>30096</c:v>
                </c:pt>
                <c:pt idx="30097">
                  <c:v>30097</c:v>
                </c:pt>
                <c:pt idx="30098">
                  <c:v>30098</c:v>
                </c:pt>
                <c:pt idx="30099">
                  <c:v>30099</c:v>
                </c:pt>
                <c:pt idx="30100">
                  <c:v>30100</c:v>
                </c:pt>
                <c:pt idx="30101">
                  <c:v>30101</c:v>
                </c:pt>
                <c:pt idx="30102">
                  <c:v>30102</c:v>
                </c:pt>
                <c:pt idx="30103">
                  <c:v>30103</c:v>
                </c:pt>
                <c:pt idx="30104">
                  <c:v>30104</c:v>
                </c:pt>
                <c:pt idx="30105">
                  <c:v>30105</c:v>
                </c:pt>
                <c:pt idx="30106">
                  <c:v>30106</c:v>
                </c:pt>
                <c:pt idx="30107">
                  <c:v>30107</c:v>
                </c:pt>
                <c:pt idx="30108">
                  <c:v>30108</c:v>
                </c:pt>
                <c:pt idx="30109">
                  <c:v>30109</c:v>
                </c:pt>
                <c:pt idx="30110">
                  <c:v>30110</c:v>
                </c:pt>
                <c:pt idx="30111">
                  <c:v>30111</c:v>
                </c:pt>
                <c:pt idx="30112">
                  <c:v>30112</c:v>
                </c:pt>
                <c:pt idx="30113">
                  <c:v>30113</c:v>
                </c:pt>
                <c:pt idx="30114">
                  <c:v>30114</c:v>
                </c:pt>
                <c:pt idx="30115">
                  <c:v>30115</c:v>
                </c:pt>
                <c:pt idx="30116">
                  <c:v>30116</c:v>
                </c:pt>
                <c:pt idx="30117">
                  <c:v>30117</c:v>
                </c:pt>
                <c:pt idx="30118">
                  <c:v>30118</c:v>
                </c:pt>
                <c:pt idx="30119">
                  <c:v>30119</c:v>
                </c:pt>
                <c:pt idx="30120">
                  <c:v>30120</c:v>
                </c:pt>
                <c:pt idx="30121">
                  <c:v>30121</c:v>
                </c:pt>
                <c:pt idx="30122">
                  <c:v>30122</c:v>
                </c:pt>
                <c:pt idx="30123">
                  <c:v>30123</c:v>
                </c:pt>
                <c:pt idx="30124">
                  <c:v>30124</c:v>
                </c:pt>
                <c:pt idx="30125">
                  <c:v>30125</c:v>
                </c:pt>
                <c:pt idx="30126">
                  <c:v>30126</c:v>
                </c:pt>
                <c:pt idx="30127">
                  <c:v>30127</c:v>
                </c:pt>
                <c:pt idx="30128">
                  <c:v>30128</c:v>
                </c:pt>
                <c:pt idx="30129">
                  <c:v>30129</c:v>
                </c:pt>
                <c:pt idx="30130">
                  <c:v>30130</c:v>
                </c:pt>
                <c:pt idx="30131">
                  <c:v>30131</c:v>
                </c:pt>
                <c:pt idx="30132">
                  <c:v>30132</c:v>
                </c:pt>
                <c:pt idx="30133">
                  <c:v>30133</c:v>
                </c:pt>
                <c:pt idx="30134">
                  <c:v>30134</c:v>
                </c:pt>
                <c:pt idx="30135">
                  <c:v>30135</c:v>
                </c:pt>
                <c:pt idx="30136">
                  <c:v>30136</c:v>
                </c:pt>
                <c:pt idx="30137">
                  <c:v>30137</c:v>
                </c:pt>
                <c:pt idx="30138">
                  <c:v>30138</c:v>
                </c:pt>
                <c:pt idx="30139">
                  <c:v>30139</c:v>
                </c:pt>
                <c:pt idx="30140">
                  <c:v>30140</c:v>
                </c:pt>
                <c:pt idx="30141">
                  <c:v>30141</c:v>
                </c:pt>
                <c:pt idx="30142">
                  <c:v>30142</c:v>
                </c:pt>
                <c:pt idx="30143">
                  <c:v>30143</c:v>
                </c:pt>
                <c:pt idx="30144">
                  <c:v>30144</c:v>
                </c:pt>
                <c:pt idx="30145">
                  <c:v>30145</c:v>
                </c:pt>
                <c:pt idx="30146">
                  <c:v>30146</c:v>
                </c:pt>
                <c:pt idx="30147">
                  <c:v>30147</c:v>
                </c:pt>
                <c:pt idx="30148">
                  <c:v>30148</c:v>
                </c:pt>
                <c:pt idx="30149">
                  <c:v>30149</c:v>
                </c:pt>
                <c:pt idx="30150">
                  <c:v>30150</c:v>
                </c:pt>
                <c:pt idx="30151">
                  <c:v>30151</c:v>
                </c:pt>
                <c:pt idx="30152">
                  <c:v>30152</c:v>
                </c:pt>
                <c:pt idx="30153">
                  <c:v>30153</c:v>
                </c:pt>
                <c:pt idx="30154">
                  <c:v>30154</c:v>
                </c:pt>
                <c:pt idx="30155">
                  <c:v>30155</c:v>
                </c:pt>
                <c:pt idx="30156">
                  <c:v>30156</c:v>
                </c:pt>
                <c:pt idx="30157">
                  <c:v>30157</c:v>
                </c:pt>
                <c:pt idx="30158">
                  <c:v>30158</c:v>
                </c:pt>
                <c:pt idx="30159">
                  <c:v>30159</c:v>
                </c:pt>
                <c:pt idx="30160">
                  <c:v>30160</c:v>
                </c:pt>
                <c:pt idx="30161">
                  <c:v>30161</c:v>
                </c:pt>
                <c:pt idx="30162">
                  <c:v>30162</c:v>
                </c:pt>
                <c:pt idx="30163">
                  <c:v>30163</c:v>
                </c:pt>
                <c:pt idx="30164">
                  <c:v>30164</c:v>
                </c:pt>
                <c:pt idx="30165">
                  <c:v>30165</c:v>
                </c:pt>
                <c:pt idx="30166">
                  <c:v>30166</c:v>
                </c:pt>
                <c:pt idx="30167">
                  <c:v>30167</c:v>
                </c:pt>
                <c:pt idx="30168">
                  <c:v>30168</c:v>
                </c:pt>
                <c:pt idx="30169">
                  <c:v>30169</c:v>
                </c:pt>
                <c:pt idx="30170">
                  <c:v>30170</c:v>
                </c:pt>
                <c:pt idx="30171">
                  <c:v>30171</c:v>
                </c:pt>
                <c:pt idx="30172">
                  <c:v>30172</c:v>
                </c:pt>
                <c:pt idx="30173">
                  <c:v>30173</c:v>
                </c:pt>
                <c:pt idx="30174">
                  <c:v>30174</c:v>
                </c:pt>
                <c:pt idx="30175">
                  <c:v>30175</c:v>
                </c:pt>
                <c:pt idx="30176">
                  <c:v>30176</c:v>
                </c:pt>
                <c:pt idx="30177">
                  <c:v>30177</c:v>
                </c:pt>
                <c:pt idx="30178">
                  <c:v>30178</c:v>
                </c:pt>
                <c:pt idx="30179">
                  <c:v>30179</c:v>
                </c:pt>
                <c:pt idx="30180">
                  <c:v>30180</c:v>
                </c:pt>
                <c:pt idx="30181">
                  <c:v>30181</c:v>
                </c:pt>
                <c:pt idx="30182">
                  <c:v>30182</c:v>
                </c:pt>
                <c:pt idx="30183">
                  <c:v>30183</c:v>
                </c:pt>
                <c:pt idx="30184">
                  <c:v>30184</c:v>
                </c:pt>
                <c:pt idx="30185">
                  <c:v>30185</c:v>
                </c:pt>
                <c:pt idx="30186">
                  <c:v>30186</c:v>
                </c:pt>
                <c:pt idx="30187">
                  <c:v>30187</c:v>
                </c:pt>
                <c:pt idx="30188">
                  <c:v>30188</c:v>
                </c:pt>
                <c:pt idx="30189">
                  <c:v>30189</c:v>
                </c:pt>
                <c:pt idx="30190">
                  <c:v>30190</c:v>
                </c:pt>
                <c:pt idx="30191">
                  <c:v>30191</c:v>
                </c:pt>
                <c:pt idx="30192">
                  <c:v>30192</c:v>
                </c:pt>
                <c:pt idx="30193">
                  <c:v>30193</c:v>
                </c:pt>
                <c:pt idx="30194">
                  <c:v>30194</c:v>
                </c:pt>
                <c:pt idx="30195">
                  <c:v>30195</c:v>
                </c:pt>
                <c:pt idx="30196">
                  <c:v>30196</c:v>
                </c:pt>
                <c:pt idx="30197">
                  <c:v>30197</c:v>
                </c:pt>
                <c:pt idx="30198">
                  <c:v>30198</c:v>
                </c:pt>
                <c:pt idx="30199">
                  <c:v>30199</c:v>
                </c:pt>
                <c:pt idx="30200">
                  <c:v>30200</c:v>
                </c:pt>
                <c:pt idx="30201">
                  <c:v>30201</c:v>
                </c:pt>
                <c:pt idx="30202">
                  <c:v>30202</c:v>
                </c:pt>
                <c:pt idx="30203">
                  <c:v>30203</c:v>
                </c:pt>
                <c:pt idx="30204">
                  <c:v>30204</c:v>
                </c:pt>
                <c:pt idx="30205">
                  <c:v>30205</c:v>
                </c:pt>
                <c:pt idx="30206">
                  <c:v>30206</c:v>
                </c:pt>
                <c:pt idx="30207">
                  <c:v>30207</c:v>
                </c:pt>
                <c:pt idx="30208">
                  <c:v>30208</c:v>
                </c:pt>
                <c:pt idx="30209">
                  <c:v>30209</c:v>
                </c:pt>
                <c:pt idx="30210">
                  <c:v>30210</c:v>
                </c:pt>
                <c:pt idx="30211">
                  <c:v>30211</c:v>
                </c:pt>
                <c:pt idx="30212">
                  <c:v>30212</c:v>
                </c:pt>
                <c:pt idx="30213">
                  <c:v>30213</c:v>
                </c:pt>
                <c:pt idx="30214">
                  <c:v>30214</c:v>
                </c:pt>
                <c:pt idx="30215">
                  <c:v>30215</c:v>
                </c:pt>
                <c:pt idx="30216">
                  <c:v>30216</c:v>
                </c:pt>
                <c:pt idx="30217">
                  <c:v>30217</c:v>
                </c:pt>
                <c:pt idx="30218">
                  <c:v>30218</c:v>
                </c:pt>
                <c:pt idx="30219">
                  <c:v>30219</c:v>
                </c:pt>
                <c:pt idx="30220">
                  <c:v>30220</c:v>
                </c:pt>
                <c:pt idx="30221">
                  <c:v>30221</c:v>
                </c:pt>
                <c:pt idx="30222">
                  <c:v>30222</c:v>
                </c:pt>
                <c:pt idx="30223">
                  <c:v>30223</c:v>
                </c:pt>
                <c:pt idx="30224">
                  <c:v>30224</c:v>
                </c:pt>
                <c:pt idx="30225">
                  <c:v>30225</c:v>
                </c:pt>
                <c:pt idx="30226">
                  <c:v>30226</c:v>
                </c:pt>
                <c:pt idx="30227">
                  <c:v>30227</c:v>
                </c:pt>
                <c:pt idx="30228">
                  <c:v>30228</c:v>
                </c:pt>
                <c:pt idx="30229">
                  <c:v>30229</c:v>
                </c:pt>
                <c:pt idx="30230">
                  <c:v>30230</c:v>
                </c:pt>
                <c:pt idx="30231">
                  <c:v>30231</c:v>
                </c:pt>
                <c:pt idx="30232">
                  <c:v>30232</c:v>
                </c:pt>
                <c:pt idx="30233">
                  <c:v>30233</c:v>
                </c:pt>
                <c:pt idx="30234">
                  <c:v>30234</c:v>
                </c:pt>
                <c:pt idx="30235">
                  <c:v>30235</c:v>
                </c:pt>
                <c:pt idx="30236">
                  <c:v>30236</c:v>
                </c:pt>
                <c:pt idx="30237">
                  <c:v>30237</c:v>
                </c:pt>
                <c:pt idx="30238">
                  <c:v>30238</c:v>
                </c:pt>
                <c:pt idx="30239">
                  <c:v>30239</c:v>
                </c:pt>
                <c:pt idx="30240">
                  <c:v>30240</c:v>
                </c:pt>
                <c:pt idx="30241">
                  <c:v>30241</c:v>
                </c:pt>
                <c:pt idx="30242">
                  <c:v>30242</c:v>
                </c:pt>
                <c:pt idx="30243">
                  <c:v>30243</c:v>
                </c:pt>
                <c:pt idx="30244">
                  <c:v>30244</c:v>
                </c:pt>
                <c:pt idx="30245">
                  <c:v>30245</c:v>
                </c:pt>
                <c:pt idx="30246">
                  <c:v>30246</c:v>
                </c:pt>
                <c:pt idx="30247">
                  <c:v>30247</c:v>
                </c:pt>
                <c:pt idx="30248">
                  <c:v>30248</c:v>
                </c:pt>
                <c:pt idx="30249">
                  <c:v>30249</c:v>
                </c:pt>
                <c:pt idx="30250">
                  <c:v>30250</c:v>
                </c:pt>
                <c:pt idx="30251">
                  <c:v>30251</c:v>
                </c:pt>
                <c:pt idx="30252">
                  <c:v>30252</c:v>
                </c:pt>
                <c:pt idx="30253">
                  <c:v>30253</c:v>
                </c:pt>
                <c:pt idx="30254">
                  <c:v>30254</c:v>
                </c:pt>
                <c:pt idx="30255">
                  <c:v>30255</c:v>
                </c:pt>
                <c:pt idx="30256">
                  <c:v>30256</c:v>
                </c:pt>
                <c:pt idx="30257">
                  <c:v>30257</c:v>
                </c:pt>
                <c:pt idx="30258">
                  <c:v>30258</c:v>
                </c:pt>
                <c:pt idx="30259">
                  <c:v>30259</c:v>
                </c:pt>
                <c:pt idx="30260">
                  <c:v>30260</c:v>
                </c:pt>
                <c:pt idx="30261">
                  <c:v>30261</c:v>
                </c:pt>
                <c:pt idx="30262">
                  <c:v>30262</c:v>
                </c:pt>
                <c:pt idx="30263">
                  <c:v>30263</c:v>
                </c:pt>
                <c:pt idx="30264">
                  <c:v>30264</c:v>
                </c:pt>
                <c:pt idx="30265">
                  <c:v>30265</c:v>
                </c:pt>
                <c:pt idx="30266">
                  <c:v>30266</c:v>
                </c:pt>
                <c:pt idx="30267">
                  <c:v>30267</c:v>
                </c:pt>
                <c:pt idx="30268">
                  <c:v>30268</c:v>
                </c:pt>
                <c:pt idx="30269">
                  <c:v>30269</c:v>
                </c:pt>
                <c:pt idx="30270">
                  <c:v>30270</c:v>
                </c:pt>
                <c:pt idx="30271">
                  <c:v>30271</c:v>
                </c:pt>
                <c:pt idx="30272">
                  <c:v>30272</c:v>
                </c:pt>
                <c:pt idx="30273">
                  <c:v>30273</c:v>
                </c:pt>
                <c:pt idx="30274">
                  <c:v>30274</c:v>
                </c:pt>
                <c:pt idx="30275">
                  <c:v>30275</c:v>
                </c:pt>
                <c:pt idx="30276">
                  <c:v>30276</c:v>
                </c:pt>
                <c:pt idx="30277">
                  <c:v>30277</c:v>
                </c:pt>
                <c:pt idx="30278">
                  <c:v>30278</c:v>
                </c:pt>
                <c:pt idx="30279">
                  <c:v>30279</c:v>
                </c:pt>
                <c:pt idx="30280">
                  <c:v>30280</c:v>
                </c:pt>
                <c:pt idx="30281">
                  <c:v>30281</c:v>
                </c:pt>
                <c:pt idx="30282">
                  <c:v>30282</c:v>
                </c:pt>
                <c:pt idx="30283">
                  <c:v>30283</c:v>
                </c:pt>
                <c:pt idx="30284">
                  <c:v>30284</c:v>
                </c:pt>
                <c:pt idx="30285">
                  <c:v>30285</c:v>
                </c:pt>
                <c:pt idx="30286">
                  <c:v>30286</c:v>
                </c:pt>
                <c:pt idx="30287">
                  <c:v>30287</c:v>
                </c:pt>
                <c:pt idx="30288">
                  <c:v>30288</c:v>
                </c:pt>
                <c:pt idx="30289">
                  <c:v>30289</c:v>
                </c:pt>
                <c:pt idx="30290">
                  <c:v>30290</c:v>
                </c:pt>
                <c:pt idx="30291">
                  <c:v>30291</c:v>
                </c:pt>
                <c:pt idx="30292">
                  <c:v>30292</c:v>
                </c:pt>
                <c:pt idx="30293">
                  <c:v>30293</c:v>
                </c:pt>
                <c:pt idx="30294">
                  <c:v>30294</c:v>
                </c:pt>
                <c:pt idx="30295">
                  <c:v>30295</c:v>
                </c:pt>
                <c:pt idx="30296">
                  <c:v>30296</c:v>
                </c:pt>
                <c:pt idx="30297">
                  <c:v>30297</c:v>
                </c:pt>
                <c:pt idx="30298">
                  <c:v>30298</c:v>
                </c:pt>
                <c:pt idx="30299">
                  <c:v>30299</c:v>
                </c:pt>
                <c:pt idx="30300">
                  <c:v>30300</c:v>
                </c:pt>
                <c:pt idx="30301">
                  <c:v>30301</c:v>
                </c:pt>
                <c:pt idx="30302">
                  <c:v>30302</c:v>
                </c:pt>
                <c:pt idx="30303">
                  <c:v>30303</c:v>
                </c:pt>
                <c:pt idx="30304">
                  <c:v>30304</c:v>
                </c:pt>
                <c:pt idx="30305">
                  <c:v>30305</c:v>
                </c:pt>
                <c:pt idx="30306">
                  <c:v>30306</c:v>
                </c:pt>
                <c:pt idx="30307">
                  <c:v>30307</c:v>
                </c:pt>
                <c:pt idx="30308">
                  <c:v>30308</c:v>
                </c:pt>
                <c:pt idx="30309">
                  <c:v>30309</c:v>
                </c:pt>
                <c:pt idx="30310">
                  <c:v>30310</c:v>
                </c:pt>
                <c:pt idx="30311">
                  <c:v>30311</c:v>
                </c:pt>
                <c:pt idx="30312">
                  <c:v>30312</c:v>
                </c:pt>
                <c:pt idx="30313">
                  <c:v>30313</c:v>
                </c:pt>
                <c:pt idx="30314">
                  <c:v>30314</c:v>
                </c:pt>
                <c:pt idx="30315">
                  <c:v>30315</c:v>
                </c:pt>
                <c:pt idx="30316">
                  <c:v>30316</c:v>
                </c:pt>
                <c:pt idx="30317">
                  <c:v>30317</c:v>
                </c:pt>
                <c:pt idx="30318">
                  <c:v>30318</c:v>
                </c:pt>
                <c:pt idx="30319">
                  <c:v>30319</c:v>
                </c:pt>
                <c:pt idx="30320">
                  <c:v>30320</c:v>
                </c:pt>
                <c:pt idx="30321">
                  <c:v>30321</c:v>
                </c:pt>
                <c:pt idx="30322">
                  <c:v>30322</c:v>
                </c:pt>
                <c:pt idx="30323">
                  <c:v>30323</c:v>
                </c:pt>
                <c:pt idx="30324">
                  <c:v>30324</c:v>
                </c:pt>
                <c:pt idx="30325">
                  <c:v>30325</c:v>
                </c:pt>
                <c:pt idx="30326">
                  <c:v>30326</c:v>
                </c:pt>
                <c:pt idx="30327">
                  <c:v>30327</c:v>
                </c:pt>
                <c:pt idx="30328">
                  <c:v>30328</c:v>
                </c:pt>
                <c:pt idx="30329">
                  <c:v>30329</c:v>
                </c:pt>
                <c:pt idx="30330">
                  <c:v>30330</c:v>
                </c:pt>
                <c:pt idx="30331">
                  <c:v>30331</c:v>
                </c:pt>
                <c:pt idx="30332">
                  <c:v>30332</c:v>
                </c:pt>
                <c:pt idx="30333">
                  <c:v>30333</c:v>
                </c:pt>
                <c:pt idx="30334">
                  <c:v>30334</c:v>
                </c:pt>
                <c:pt idx="30335">
                  <c:v>30335</c:v>
                </c:pt>
                <c:pt idx="30336">
                  <c:v>30336</c:v>
                </c:pt>
                <c:pt idx="30337">
                  <c:v>30337</c:v>
                </c:pt>
                <c:pt idx="30338">
                  <c:v>30338</c:v>
                </c:pt>
                <c:pt idx="30339">
                  <c:v>30339</c:v>
                </c:pt>
                <c:pt idx="30340">
                  <c:v>30340</c:v>
                </c:pt>
                <c:pt idx="30341">
                  <c:v>30341</c:v>
                </c:pt>
                <c:pt idx="30342">
                  <c:v>30342</c:v>
                </c:pt>
                <c:pt idx="30343">
                  <c:v>30343</c:v>
                </c:pt>
                <c:pt idx="30344">
                  <c:v>30344</c:v>
                </c:pt>
                <c:pt idx="30345">
                  <c:v>30345</c:v>
                </c:pt>
                <c:pt idx="30346">
                  <c:v>30346</c:v>
                </c:pt>
                <c:pt idx="30347">
                  <c:v>30347</c:v>
                </c:pt>
                <c:pt idx="30348">
                  <c:v>30348</c:v>
                </c:pt>
                <c:pt idx="30349">
                  <c:v>30349</c:v>
                </c:pt>
                <c:pt idx="30350">
                  <c:v>30350</c:v>
                </c:pt>
                <c:pt idx="30351">
                  <c:v>30351</c:v>
                </c:pt>
                <c:pt idx="30352">
                  <c:v>30352</c:v>
                </c:pt>
                <c:pt idx="30353">
                  <c:v>30353</c:v>
                </c:pt>
                <c:pt idx="30354">
                  <c:v>30354</c:v>
                </c:pt>
                <c:pt idx="30355">
                  <c:v>30355</c:v>
                </c:pt>
                <c:pt idx="30356">
                  <c:v>30356</c:v>
                </c:pt>
                <c:pt idx="30357">
                  <c:v>30357</c:v>
                </c:pt>
                <c:pt idx="30358">
                  <c:v>30358</c:v>
                </c:pt>
                <c:pt idx="30359">
                  <c:v>30359</c:v>
                </c:pt>
                <c:pt idx="30360">
                  <c:v>30360</c:v>
                </c:pt>
                <c:pt idx="30361">
                  <c:v>30361</c:v>
                </c:pt>
                <c:pt idx="30362">
                  <c:v>30362</c:v>
                </c:pt>
                <c:pt idx="30363">
                  <c:v>30363</c:v>
                </c:pt>
                <c:pt idx="30364">
                  <c:v>30364</c:v>
                </c:pt>
                <c:pt idx="30365">
                  <c:v>30365</c:v>
                </c:pt>
                <c:pt idx="30366">
                  <c:v>30366</c:v>
                </c:pt>
                <c:pt idx="30367">
                  <c:v>30367</c:v>
                </c:pt>
                <c:pt idx="30368">
                  <c:v>30368</c:v>
                </c:pt>
                <c:pt idx="30369">
                  <c:v>30369</c:v>
                </c:pt>
                <c:pt idx="30370">
                  <c:v>30370</c:v>
                </c:pt>
                <c:pt idx="30371">
                  <c:v>30371</c:v>
                </c:pt>
                <c:pt idx="30372">
                  <c:v>30372</c:v>
                </c:pt>
                <c:pt idx="30373">
                  <c:v>30373</c:v>
                </c:pt>
                <c:pt idx="30374">
                  <c:v>30374</c:v>
                </c:pt>
                <c:pt idx="30375">
                  <c:v>30375</c:v>
                </c:pt>
                <c:pt idx="30376">
                  <c:v>30376</c:v>
                </c:pt>
                <c:pt idx="30377">
                  <c:v>30377</c:v>
                </c:pt>
                <c:pt idx="30378">
                  <c:v>30378</c:v>
                </c:pt>
                <c:pt idx="30379">
                  <c:v>30379</c:v>
                </c:pt>
                <c:pt idx="30380">
                  <c:v>30380</c:v>
                </c:pt>
                <c:pt idx="30381">
                  <c:v>30381</c:v>
                </c:pt>
                <c:pt idx="30382">
                  <c:v>30382</c:v>
                </c:pt>
                <c:pt idx="30383">
                  <c:v>30383</c:v>
                </c:pt>
                <c:pt idx="30384">
                  <c:v>30384</c:v>
                </c:pt>
                <c:pt idx="30385">
                  <c:v>30385</c:v>
                </c:pt>
                <c:pt idx="30386">
                  <c:v>30386</c:v>
                </c:pt>
                <c:pt idx="30387">
                  <c:v>30387</c:v>
                </c:pt>
                <c:pt idx="30388">
                  <c:v>30388</c:v>
                </c:pt>
                <c:pt idx="30389">
                  <c:v>30389</c:v>
                </c:pt>
                <c:pt idx="30390">
                  <c:v>30390</c:v>
                </c:pt>
                <c:pt idx="30391">
                  <c:v>30391</c:v>
                </c:pt>
                <c:pt idx="30392">
                  <c:v>30392</c:v>
                </c:pt>
                <c:pt idx="30393">
                  <c:v>30393</c:v>
                </c:pt>
                <c:pt idx="30394">
                  <c:v>30394</c:v>
                </c:pt>
                <c:pt idx="30395">
                  <c:v>30395</c:v>
                </c:pt>
                <c:pt idx="30396">
                  <c:v>30396</c:v>
                </c:pt>
                <c:pt idx="30397">
                  <c:v>30397</c:v>
                </c:pt>
                <c:pt idx="30398">
                  <c:v>30398</c:v>
                </c:pt>
                <c:pt idx="30399">
                  <c:v>30399</c:v>
                </c:pt>
                <c:pt idx="30400">
                  <c:v>30400</c:v>
                </c:pt>
                <c:pt idx="30401">
                  <c:v>30401</c:v>
                </c:pt>
                <c:pt idx="30402">
                  <c:v>30402</c:v>
                </c:pt>
                <c:pt idx="30403">
                  <c:v>30403</c:v>
                </c:pt>
                <c:pt idx="30404">
                  <c:v>30404</c:v>
                </c:pt>
                <c:pt idx="30405">
                  <c:v>30405</c:v>
                </c:pt>
                <c:pt idx="30406">
                  <c:v>30406</c:v>
                </c:pt>
                <c:pt idx="30407">
                  <c:v>30407</c:v>
                </c:pt>
                <c:pt idx="30408">
                  <c:v>30408</c:v>
                </c:pt>
                <c:pt idx="30409">
                  <c:v>30409</c:v>
                </c:pt>
                <c:pt idx="30410">
                  <c:v>30410</c:v>
                </c:pt>
                <c:pt idx="30411">
                  <c:v>30411</c:v>
                </c:pt>
                <c:pt idx="30412">
                  <c:v>30412</c:v>
                </c:pt>
                <c:pt idx="30413">
                  <c:v>30413</c:v>
                </c:pt>
                <c:pt idx="30414">
                  <c:v>30414</c:v>
                </c:pt>
                <c:pt idx="30415">
                  <c:v>30415</c:v>
                </c:pt>
                <c:pt idx="30416">
                  <c:v>30416</c:v>
                </c:pt>
                <c:pt idx="30417">
                  <c:v>30417</c:v>
                </c:pt>
                <c:pt idx="30418">
                  <c:v>30418</c:v>
                </c:pt>
                <c:pt idx="30419">
                  <c:v>30419</c:v>
                </c:pt>
                <c:pt idx="30420">
                  <c:v>30420</c:v>
                </c:pt>
                <c:pt idx="30421">
                  <c:v>30421</c:v>
                </c:pt>
                <c:pt idx="30422">
                  <c:v>30422</c:v>
                </c:pt>
                <c:pt idx="30423">
                  <c:v>30423</c:v>
                </c:pt>
                <c:pt idx="30424">
                  <c:v>30424</c:v>
                </c:pt>
                <c:pt idx="30425">
                  <c:v>30425</c:v>
                </c:pt>
                <c:pt idx="30426">
                  <c:v>30426</c:v>
                </c:pt>
                <c:pt idx="30427">
                  <c:v>30427</c:v>
                </c:pt>
                <c:pt idx="30428">
                  <c:v>30428</c:v>
                </c:pt>
                <c:pt idx="30429">
                  <c:v>30429</c:v>
                </c:pt>
                <c:pt idx="30430">
                  <c:v>30430</c:v>
                </c:pt>
                <c:pt idx="30431">
                  <c:v>30431</c:v>
                </c:pt>
                <c:pt idx="30432">
                  <c:v>30432</c:v>
                </c:pt>
                <c:pt idx="30433">
                  <c:v>30433</c:v>
                </c:pt>
                <c:pt idx="30434">
                  <c:v>30434</c:v>
                </c:pt>
                <c:pt idx="30435">
                  <c:v>30435</c:v>
                </c:pt>
                <c:pt idx="30436">
                  <c:v>30436</c:v>
                </c:pt>
                <c:pt idx="30437">
                  <c:v>30437</c:v>
                </c:pt>
                <c:pt idx="30438">
                  <c:v>30438</c:v>
                </c:pt>
                <c:pt idx="30439">
                  <c:v>30439</c:v>
                </c:pt>
                <c:pt idx="30440">
                  <c:v>30440</c:v>
                </c:pt>
                <c:pt idx="30441">
                  <c:v>30441</c:v>
                </c:pt>
                <c:pt idx="30442">
                  <c:v>30442</c:v>
                </c:pt>
                <c:pt idx="30443">
                  <c:v>30443</c:v>
                </c:pt>
                <c:pt idx="30444">
                  <c:v>30444</c:v>
                </c:pt>
                <c:pt idx="30445">
                  <c:v>30445</c:v>
                </c:pt>
                <c:pt idx="30446">
                  <c:v>30446</c:v>
                </c:pt>
                <c:pt idx="30447">
                  <c:v>30447</c:v>
                </c:pt>
                <c:pt idx="30448">
                  <c:v>30448</c:v>
                </c:pt>
                <c:pt idx="30449">
                  <c:v>30449</c:v>
                </c:pt>
                <c:pt idx="30450">
                  <c:v>30450</c:v>
                </c:pt>
                <c:pt idx="30451">
                  <c:v>30451</c:v>
                </c:pt>
                <c:pt idx="30452">
                  <c:v>30452</c:v>
                </c:pt>
                <c:pt idx="30453">
                  <c:v>30453</c:v>
                </c:pt>
                <c:pt idx="30454">
                  <c:v>30454</c:v>
                </c:pt>
                <c:pt idx="30455">
                  <c:v>30455</c:v>
                </c:pt>
                <c:pt idx="30456">
                  <c:v>30456</c:v>
                </c:pt>
                <c:pt idx="30457">
                  <c:v>30457</c:v>
                </c:pt>
                <c:pt idx="30458">
                  <c:v>30458</c:v>
                </c:pt>
                <c:pt idx="30459">
                  <c:v>30459</c:v>
                </c:pt>
                <c:pt idx="30460">
                  <c:v>30460</c:v>
                </c:pt>
                <c:pt idx="30461">
                  <c:v>30461</c:v>
                </c:pt>
                <c:pt idx="30462">
                  <c:v>30462</c:v>
                </c:pt>
                <c:pt idx="30463">
                  <c:v>30463</c:v>
                </c:pt>
                <c:pt idx="30464">
                  <c:v>30464</c:v>
                </c:pt>
                <c:pt idx="30465">
                  <c:v>30465</c:v>
                </c:pt>
                <c:pt idx="30466">
                  <c:v>30466</c:v>
                </c:pt>
                <c:pt idx="30467">
                  <c:v>30467</c:v>
                </c:pt>
                <c:pt idx="30468">
                  <c:v>30468</c:v>
                </c:pt>
                <c:pt idx="30469">
                  <c:v>30469</c:v>
                </c:pt>
                <c:pt idx="30470">
                  <c:v>30470</c:v>
                </c:pt>
                <c:pt idx="30471">
                  <c:v>30471</c:v>
                </c:pt>
                <c:pt idx="30472">
                  <c:v>30472</c:v>
                </c:pt>
                <c:pt idx="30473">
                  <c:v>30473</c:v>
                </c:pt>
                <c:pt idx="30474">
                  <c:v>30474</c:v>
                </c:pt>
                <c:pt idx="30475">
                  <c:v>30475</c:v>
                </c:pt>
                <c:pt idx="30476">
                  <c:v>30476</c:v>
                </c:pt>
                <c:pt idx="30477">
                  <c:v>30477</c:v>
                </c:pt>
                <c:pt idx="30478">
                  <c:v>30478</c:v>
                </c:pt>
                <c:pt idx="30479">
                  <c:v>30479</c:v>
                </c:pt>
                <c:pt idx="30480">
                  <c:v>30480</c:v>
                </c:pt>
                <c:pt idx="30481">
                  <c:v>30481</c:v>
                </c:pt>
                <c:pt idx="30482">
                  <c:v>30482</c:v>
                </c:pt>
                <c:pt idx="30483">
                  <c:v>30483</c:v>
                </c:pt>
                <c:pt idx="30484">
                  <c:v>30484</c:v>
                </c:pt>
                <c:pt idx="30485">
                  <c:v>30485</c:v>
                </c:pt>
                <c:pt idx="30486">
                  <c:v>30486</c:v>
                </c:pt>
                <c:pt idx="30487">
                  <c:v>30487</c:v>
                </c:pt>
                <c:pt idx="30488">
                  <c:v>30488</c:v>
                </c:pt>
                <c:pt idx="30489">
                  <c:v>30489</c:v>
                </c:pt>
                <c:pt idx="30490">
                  <c:v>30490</c:v>
                </c:pt>
                <c:pt idx="30491">
                  <c:v>30491</c:v>
                </c:pt>
                <c:pt idx="30492">
                  <c:v>30492</c:v>
                </c:pt>
                <c:pt idx="30493">
                  <c:v>30493</c:v>
                </c:pt>
                <c:pt idx="30494">
                  <c:v>30494</c:v>
                </c:pt>
                <c:pt idx="30495">
                  <c:v>30495</c:v>
                </c:pt>
                <c:pt idx="30496">
                  <c:v>30496</c:v>
                </c:pt>
                <c:pt idx="30497">
                  <c:v>30497</c:v>
                </c:pt>
                <c:pt idx="30498">
                  <c:v>30498</c:v>
                </c:pt>
                <c:pt idx="30499">
                  <c:v>30499</c:v>
                </c:pt>
                <c:pt idx="30500">
                  <c:v>30500</c:v>
                </c:pt>
                <c:pt idx="30501">
                  <c:v>30501</c:v>
                </c:pt>
                <c:pt idx="30502">
                  <c:v>30502</c:v>
                </c:pt>
                <c:pt idx="30503">
                  <c:v>30503</c:v>
                </c:pt>
                <c:pt idx="30504">
                  <c:v>30504</c:v>
                </c:pt>
                <c:pt idx="30505">
                  <c:v>30505</c:v>
                </c:pt>
                <c:pt idx="30506">
                  <c:v>30506</c:v>
                </c:pt>
                <c:pt idx="30507">
                  <c:v>30507</c:v>
                </c:pt>
                <c:pt idx="30508">
                  <c:v>30508</c:v>
                </c:pt>
                <c:pt idx="30509">
                  <c:v>30509</c:v>
                </c:pt>
                <c:pt idx="30510">
                  <c:v>30510</c:v>
                </c:pt>
                <c:pt idx="30511">
                  <c:v>30511</c:v>
                </c:pt>
                <c:pt idx="30512">
                  <c:v>30512</c:v>
                </c:pt>
                <c:pt idx="30513">
                  <c:v>30513</c:v>
                </c:pt>
                <c:pt idx="30514">
                  <c:v>30514</c:v>
                </c:pt>
                <c:pt idx="30515">
                  <c:v>30515</c:v>
                </c:pt>
                <c:pt idx="30516">
                  <c:v>30516</c:v>
                </c:pt>
                <c:pt idx="30517">
                  <c:v>30517</c:v>
                </c:pt>
                <c:pt idx="30518">
                  <c:v>30518</c:v>
                </c:pt>
                <c:pt idx="30519">
                  <c:v>30519</c:v>
                </c:pt>
                <c:pt idx="30520">
                  <c:v>30520</c:v>
                </c:pt>
                <c:pt idx="30521">
                  <c:v>30521</c:v>
                </c:pt>
                <c:pt idx="30522">
                  <c:v>30522</c:v>
                </c:pt>
                <c:pt idx="30523">
                  <c:v>30523</c:v>
                </c:pt>
                <c:pt idx="30524">
                  <c:v>30524</c:v>
                </c:pt>
                <c:pt idx="30525">
                  <c:v>30525</c:v>
                </c:pt>
                <c:pt idx="30526">
                  <c:v>30526</c:v>
                </c:pt>
                <c:pt idx="30527">
                  <c:v>30527</c:v>
                </c:pt>
                <c:pt idx="30528">
                  <c:v>30528</c:v>
                </c:pt>
                <c:pt idx="30529">
                  <c:v>30529</c:v>
                </c:pt>
                <c:pt idx="30530">
                  <c:v>30530</c:v>
                </c:pt>
                <c:pt idx="30531">
                  <c:v>30531</c:v>
                </c:pt>
                <c:pt idx="30532">
                  <c:v>30532</c:v>
                </c:pt>
                <c:pt idx="30533">
                  <c:v>30533</c:v>
                </c:pt>
                <c:pt idx="30534">
                  <c:v>30534</c:v>
                </c:pt>
                <c:pt idx="30535">
                  <c:v>30535</c:v>
                </c:pt>
                <c:pt idx="30536">
                  <c:v>30536</c:v>
                </c:pt>
                <c:pt idx="30537">
                  <c:v>30537</c:v>
                </c:pt>
                <c:pt idx="30538">
                  <c:v>30538</c:v>
                </c:pt>
                <c:pt idx="30539">
                  <c:v>30539</c:v>
                </c:pt>
                <c:pt idx="30540">
                  <c:v>30540</c:v>
                </c:pt>
                <c:pt idx="30541">
                  <c:v>30541</c:v>
                </c:pt>
                <c:pt idx="30542">
                  <c:v>30542</c:v>
                </c:pt>
                <c:pt idx="30543">
                  <c:v>30543</c:v>
                </c:pt>
                <c:pt idx="30544">
                  <c:v>30544</c:v>
                </c:pt>
                <c:pt idx="30545">
                  <c:v>30545</c:v>
                </c:pt>
                <c:pt idx="30546">
                  <c:v>30546</c:v>
                </c:pt>
                <c:pt idx="30547">
                  <c:v>30547</c:v>
                </c:pt>
                <c:pt idx="30548">
                  <c:v>30548</c:v>
                </c:pt>
                <c:pt idx="30549">
                  <c:v>30549</c:v>
                </c:pt>
                <c:pt idx="30550">
                  <c:v>30550</c:v>
                </c:pt>
                <c:pt idx="30551">
                  <c:v>30551</c:v>
                </c:pt>
                <c:pt idx="30552">
                  <c:v>30552</c:v>
                </c:pt>
                <c:pt idx="30553">
                  <c:v>30553</c:v>
                </c:pt>
                <c:pt idx="30554">
                  <c:v>30554</c:v>
                </c:pt>
                <c:pt idx="30555">
                  <c:v>30555</c:v>
                </c:pt>
                <c:pt idx="30556">
                  <c:v>30556</c:v>
                </c:pt>
                <c:pt idx="30557">
                  <c:v>30557</c:v>
                </c:pt>
                <c:pt idx="30558">
                  <c:v>30558</c:v>
                </c:pt>
                <c:pt idx="30559">
                  <c:v>30559</c:v>
                </c:pt>
                <c:pt idx="30560">
                  <c:v>30560</c:v>
                </c:pt>
                <c:pt idx="30561">
                  <c:v>30561</c:v>
                </c:pt>
                <c:pt idx="30562">
                  <c:v>30562</c:v>
                </c:pt>
                <c:pt idx="30563">
                  <c:v>30563</c:v>
                </c:pt>
                <c:pt idx="30564">
                  <c:v>30564</c:v>
                </c:pt>
                <c:pt idx="30565">
                  <c:v>30565</c:v>
                </c:pt>
                <c:pt idx="30566">
                  <c:v>30566</c:v>
                </c:pt>
                <c:pt idx="30567">
                  <c:v>30567</c:v>
                </c:pt>
                <c:pt idx="30568">
                  <c:v>30568</c:v>
                </c:pt>
                <c:pt idx="30569">
                  <c:v>30569</c:v>
                </c:pt>
                <c:pt idx="30570">
                  <c:v>30570</c:v>
                </c:pt>
                <c:pt idx="30571">
                  <c:v>30571</c:v>
                </c:pt>
                <c:pt idx="30572">
                  <c:v>30572</c:v>
                </c:pt>
                <c:pt idx="30573">
                  <c:v>30573</c:v>
                </c:pt>
                <c:pt idx="30574">
                  <c:v>30574</c:v>
                </c:pt>
                <c:pt idx="30575">
                  <c:v>30575</c:v>
                </c:pt>
                <c:pt idx="30576">
                  <c:v>30576</c:v>
                </c:pt>
                <c:pt idx="30577">
                  <c:v>30577</c:v>
                </c:pt>
                <c:pt idx="30578">
                  <c:v>30578</c:v>
                </c:pt>
                <c:pt idx="30579">
                  <c:v>30579</c:v>
                </c:pt>
                <c:pt idx="30580">
                  <c:v>30580</c:v>
                </c:pt>
                <c:pt idx="30581">
                  <c:v>30581</c:v>
                </c:pt>
                <c:pt idx="30582">
                  <c:v>30582</c:v>
                </c:pt>
                <c:pt idx="30583">
                  <c:v>30583</c:v>
                </c:pt>
                <c:pt idx="30584">
                  <c:v>30584</c:v>
                </c:pt>
                <c:pt idx="30585">
                  <c:v>30585</c:v>
                </c:pt>
                <c:pt idx="30586">
                  <c:v>30586</c:v>
                </c:pt>
                <c:pt idx="30587">
                  <c:v>30587</c:v>
                </c:pt>
                <c:pt idx="30588">
                  <c:v>30588</c:v>
                </c:pt>
                <c:pt idx="30589">
                  <c:v>30589</c:v>
                </c:pt>
                <c:pt idx="30590">
                  <c:v>30590</c:v>
                </c:pt>
                <c:pt idx="30591">
                  <c:v>30591</c:v>
                </c:pt>
                <c:pt idx="30592">
                  <c:v>30592</c:v>
                </c:pt>
                <c:pt idx="30593">
                  <c:v>30593</c:v>
                </c:pt>
                <c:pt idx="30594">
                  <c:v>30594</c:v>
                </c:pt>
                <c:pt idx="30595">
                  <c:v>30595</c:v>
                </c:pt>
                <c:pt idx="30596">
                  <c:v>30596</c:v>
                </c:pt>
                <c:pt idx="30597">
                  <c:v>30597</c:v>
                </c:pt>
                <c:pt idx="30598">
                  <c:v>30598</c:v>
                </c:pt>
                <c:pt idx="30599">
                  <c:v>30599</c:v>
                </c:pt>
                <c:pt idx="30600">
                  <c:v>30600</c:v>
                </c:pt>
                <c:pt idx="30601">
                  <c:v>30601</c:v>
                </c:pt>
                <c:pt idx="30602">
                  <c:v>30602</c:v>
                </c:pt>
                <c:pt idx="30603">
                  <c:v>30603</c:v>
                </c:pt>
                <c:pt idx="30604">
                  <c:v>30604</c:v>
                </c:pt>
                <c:pt idx="30605">
                  <c:v>30605</c:v>
                </c:pt>
                <c:pt idx="30606">
                  <c:v>30606</c:v>
                </c:pt>
                <c:pt idx="30607">
                  <c:v>30607</c:v>
                </c:pt>
                <c:pt idx="30608">
                  <c:v>30608</c:v>
                </c:pt>
                <c:pt idx="30609">
                  <c:v>30609</c:v>
                </c:pt>
                <c:pt idx="30610">
                  <c:v>30610</c:v>
                </c:pt>
                <c:pt idx="30611">
                  <c:v>30611</c:v>
                </c:pt>
                <c:pt idx="30612">
                  <c:v>30612</c:v>
                </c:pt>
                <c:pt idx="30613">
                  <c:v>30613</c:v>
                </c:pt>
                <c:pt idx="30614">
                  <c:v>30614</c:v>
                </c:pt>
                <c:pt idx="30615">
                  <c:v>30615</c:v>
                </c:pt>
                <c:pt idx="30616">
                  <c:v>30616</c:v>
                </c:pt>
                <c:pt idx="30617">
                  <c:v>30617</c:v>
                </c:pt>
                <c:pt idx="30618">
                  <c:v>30618</c:v>
                </c:pt>
                <c:pt idx="30619">
                  <c:v>30619</c:v>
                </c:pt>
                <c:pt idx="30620">
                  <c:v>30620</c:v>
                </c:pt>
                <c:pt idx="30621">
                  <c:v>30621</c:v>
                </c:pt>
                <c:pt idx="30622">
                  <c:v>30622</c:v>
                </c:pt>
                <c:pt idx="30623">
                  <c:v>30623</c:v>
                </c:pt>
                <c:pt idx="30624">
                  <c:v>30624</c:v>
                </c:pt>
                <c:pt idx="30625">
                  <c:v>30625</c:v>
                </c:pt>
                <c:pt idx="30626">
                  <c:v>30626</c:v>
                </c:pt>
                <c:pt idx="30627">
                  <c:v>30627</c:v>
                </c:pt>
                <c:pt idx="30628">
                  <c:v>30628</c:v>
                </c:pt>
                <c:pt idx="30629">
                  <c:v>30629</c:v>
                </c:pt>
                <c:pt idx="30630">
                  <c:v>30630</c:v>
                </c:pt>
                <c:pt idx="30631">
                  <c:v>30631</c:v>
                </c:pt>
                <c:pt idx="30632">
                  <c:v>30632</c:v>
                </c:pt>
                <c:pt idx="30633">
                  <c:v>30633</c:v>
                </c:pt>
                <c:pt idx="30634">
                  <c:v>30634</c:v>
                </c:pt>
                <c:pt idx="30635">
                  <c:v>30635</c:v>
                </c:pt>
                <c:pt idx="30636">
                  <c:v>30636</c:v>
                </c:pt>
                <c:pt idx="30637">
                  <c:v>30637</c:v>
                </c:pt>
                <c:pt idx="30638">
                  <c:v>30638</c:v>
                </c:pt>
                <c:pt idx="30639">
                  <c:v>30639</c:v>
                </c:pt>
                <c:pt idx="30640">
                  <c:v>30640</c:v>
                </c:pt>
                <c:pt idx="30641">
                  <c:v>30641</c:v>
                </c:pt>
                <c:pt idx="30642">
                  <c:v>30642</c:v>
                </c:pt>
                <c:pt idx="30643">
                  <c:v>30643</c:v>
                </c:pt>
                <c:pt idx="30644">
                  <c:v>30644</c:v>
                </c:pt>
                <c:pt idx="30645">
                  <c:v>30645</c:v>
                </c:pt>
                <c:pt idx="30646">
                  <c:v>30646</c:v>
                </c:pt>
                <c:pt idx="30647">
                  <c:v>30647</c:v>
                </c:pt>
                <c:pt idx="30648">
                  <c:v>30648</c:v>
                </c:pt>
                <c:pt idx="30649">
                  <c:v>30649</c:v>
                </c:pt>
                <c:pt idx="30650">
                  <c:v>30650</c:v>
                </c:pt>
                <c:pt idx="30651">
                  <c:v>30651</c:v>
                </c:pt>
                <c:pt idx="30652">
                  <c:v>30652</c:v>
                </c:pt>
                <c:pt idx="30653">
                  <c:v>30653</c:v>
                </c:pt>
                <c:pt idx="30654">
                  <c:v>30654</c:v>
                </c:pt>
                <c:pt idx="30655">
                  <c:v>30655</c:v>
                </c:pt>
                <c:pt idx="30656">
                  <c:v>30656</c:v>
                </c:pt>
                <c:pt idx="30657">
                  <c:v>30657</c:v>
                </c:pt>
                <c:pt idx="30658">
                  <c:v>30658</c:v>
                </c:pt>
                <c:pt idx="30659">
                  <c:v>30659</c:v>
                </c:pt>
                <c:pt idx="30660">
                  <c:v>30660</c:v>
                </c:pt>
                <c:pt idx="30661">
                  <c:v>30661</c:v>
                </c:pt>
                <c:pt idx="30662">
                  <c:v>30662</c:v>
                </c:pt>
                <c:pt idx="30663">
                  <c:v>30663</c:v>
                </c:pt>
                <c:pt idx="30664">
                  <c:v>30664</c:v>
                </c:pt>
                <c:pt idx="30665">
                  <c:v>30665</c:v>
                </c:pt>
                <c:pt idx="30666">
                  <c:v>30666</c:v>
                </c:pt>
                <c:pt idx="30667">
                  <c:v>30667</c:v>
                </c:pt>
                <c:pt idx="30668">
                  <c:v>30668</c:v>
                </c:pt>
                <c:pt idx="30669">
                  <c:v>30669</c:v>
                </c:pt>
                <c:pt idx="30670">
                  <c:v>30670</c:v>
                </c:pt>
                <c:pt idx="30671">
                  <c:v>30671</c:v>
                </c:pt>
                <c:pt idx="30672">
                  <c:v>30672</c:v>
                </c:pt>
                <c:pt idx="30673">
                  <c:v>30673</c:v>
                </c:pt>
                <c:pt idx="30674">
                  <c:v>30674</c:v>
                </c:pt>
                <c:pt idx="30675">
                  <c:v>30675</c:v>
                </c:pt>
                <c:pt idx="30676">
                  <c:v>30676</c:v>
                </c:pt>
                <c:pt idx="30677">
                  <c:v>30677</c:v>
                </c:pt>
                <c:pt idx="30678">
                  <c:v>30678</c:v>
                </c:pt>
                <c:pt idx="30679">
                  <c:v>30679</c:v>
                </c:pt>
                <c:pt idx="30680">
                  <c:v>30680</c:v>
                </c:pt>
                <c:pt idx="30681">
                  <c:v>30681</c:v>
                </c:pt>
                <c:pt idx="30682">
                  <c:v>30682</c:v>
                </c:pt>
                <c:pt idx="30683">
                  <c:v>30683</c:v>
                </c:pt>
                <c:pt idx="30684">
                  <c:v>30684</c:v>
                </c:pt>
                <c:pt idx="30685">
                  <c:v>30685</c:v>
                </c:pt>
                <c:pt idx="30686">
                  <c:v>30686</c:v>
                </c:pt>
                <c:pt idx="30687">
                  <c:v>30687</c:v>
                </c:pt>
                <c:pt idx="30688">
                  <c:v>30688</c:v>
                </c:pt>
                <c:pt idx="30689">
                  <c:v>30689</c:v>
                </c:pt>
                <c:pt idx="30690">
                  <c:v>30690</c:v>
                </c:pt>
                <c:pt idx="30691">
                  <c:v>30691</c:v>
                </c:pt>
                <c:pt idx="30692">
                  <c:v>30692</c:v>
                </c:pt>
                <c:pt idx="30693">
                  <c:v>30693</c:v>
                </c:pt>
                <c:pt idx="30694">
                  <c:v>30694</c:v>
                </c:pt>
                <c:pt idx="30695">
                  <c:v>30695</c:v>
                </c:pt>
                <c:pt idx="30696">
                  <c:v>30696</c:v>
                </c:pt>
                <c:pt idx="30697">
                  <c:v>30697</c:v>
                </c:pt>
                <c:pt idx="30698">
                  <c:v>30698</c:v>
                </c:pt>
                <c:pt idx="30699">
                  <c:v>30699</c:v>
                </c:pt>
                <c:pt idx="30700">
                  <c:v>30700</c:v>
                </c:pt>
                <c:pt idx="30701">
                  <c:v>30701</c:v>
                </c:pt>
                <c:pt idx="30702">
                  <c:v>30702</c:v>
                </c:pt>
                <c:pt idx="30703">
                  <c:v>30703</c:v>
                </c:pt>
                <c:pt idx="30704">
                  <c:v>30704</c:v>
                </c:pt>
                <c:pt idx="30705">
                  <c:v>30705</c:v>
                </c:pt>
                <c:pt idx="30706">
                  <c:v>30706</c:v>
                </c:pt>
                <c:pt idx="30707">
                  <c:v>30707</c:v>
                </c:pt>
                <c:pt idx="30708">
                  <c:v>30708</c:v>
                </c:pt>
                <c:pt idx="30709">
                  <c:v>30709</c:v>
                </c:pt>
                <c:pt idx="30710">
                  <c:v>30710</c:v>
                </c:pt>
                <c:pt idx="30711">
                  <c:v>30711</c:v>
                </c:pt>
                <c:pt idx="30712">
                  <c:v>30712</c:v>
                </c:pt>
                <c:pt idx="30713">
                  <c:v>30713</c:v>
                </c:pt>
                <c:pt idx="30714">
                  <c:v>30714</c:v>
                </c:pt>
                <c:pt idx="30715">
                  <c:v>30715</c:v>
                </c:pt>
                <c:pt idx="30716">
                  <c:v>30716</c:v>
                </c:pt>
                <c:pt idx="30717">
                  <c:v>30717</c:v>
                </c:pt>
                <c:pt idx="30718">
                  <c:v>30718</c:v>
                </c:pt>
                <c:pt idx="30719">
                  <c:v>30719</c:v>
                </c:pt>
                <c:pt idx="30720">
                  <c:v>30720</c:v>
                </c:pt>
                <c:pt idx="30721">
                  <c:v>30721</c:v>
                </c:pt>
                <c:pt idx="30722">
                  <c:v>30722</c:v>
                </c:pt>
                <c:pt idx="30723">
                  <c:v>30723</c:v>
                </c:pt>
                <c:pt idx="30724">
                  <c:v>30724</c:v>
                </c:pt>
                <c:pt idx="30725">
                  <c:v>30725</c:v>
                </c:pt>
                <c:pt idx="30726">
                  <c:v>30726</c:v>
                </c:pt>
                <c:pt idx="30727">
                  <c:v>30727</c:v>
                </c:pt>
                <c:pt idx="30728">
                  <c:v>30728</c:v>
                </c:pt>
                <c:pt idx="30729">
                  <c:v>30729</c:v>
                </c:pt>
                <c:pt idx="30730">
                  <c:v>30730</c:v>
                </c:pt>
                <c:pt idx="30731">
                  <c:v>30731</c:v>
                </c:pt>
                <c:pt idx="30732">
                  <c:v>30732</c:v>
                </c:pt>
                <c:pt idx="30733">
                  <c:v>30733</c:v>
                </c:pt>
                <c:pt idx="30734">
                  <c:v>30734</c:v>
                </c:pt>
                <c:pt idx="30735">
                  <c:v>30735</c:v>
                </c:pt>
                <c:pt idx="30736">
                  <c:v>30736</c:v>
                </c:pt>
                <c:pt idx="30737">
                  <c:v>30737</c:v>
                </c:pt>
                <c:pt idx="30738">
                  <c:v>30738</c:v>
                </c:pt>
                <c:pt idx="30739">
                  <c:v>30739</c:v>
                </c:pt>
                <c:pt idx="30740">
                  <c:v>30740</c:v>
                </c:pt>
                <c:pt idx="30741">
                  <c:v>30741</c:v>
                </c:pt>
                <c:pt idx="30742">
                  <c:v>30742</c:v>
                </c:pt>
                <c:pt idx="30743">
                  <c:v>30743</c:v>
                </c:pt>
                <c:pt idx="30744">
                  <c:v>30744</c:v>
                </c:pt>
                <c:pt idx="30745">
                  <c:v>30745</c:v>
                </c:pt>
                <c:pt idx="30746">
                  <c:v>30746</c:v>
                </c:pt>
                <c:pt idx="30747">
                  <c:v>30747</c:v>
                </c:pt>
                <c:pt idx="30748">
                  <c:v>30748</c:v>
                </c:pt>
                <c:pt idx="30749">
                  <c:v>30749</c:v>
                </c:pt>
                <c:pt idx="30750">
                  <c:v>30750</c:v>
                </c:pt>
                <c:pt idx="30751">
                  <c:v>30751</c:v>
                </c:pt>
                <c:pt idx="30752">
                  <c:v>30752</c:v>
                </c:pt>
                <c:pt idx="30753">
                  <c:v>30753</c:v>
                </c:pt>
                <c:pt idx="30754">
                  <c:v>30754</c:v>
                </c:pt>
                <c:pt idx="30755">
                  <c:v>30755</c:v>
                </c:pt>
                <c:pt idx="30756">
                  <c:v>30756</c:v>
                </c:pt>
                <c:pt idx="30757">
                  <c:v>30757</c:v>
                </c:pt>
                <c:pt idx="30758">
                  <c:v>30758</c:v>
                </c:pt>
                <c:pt idx="30759">
                  <c:v>30759</c:v>
                </c:pt>
                <c:pt idx="30760">
                  <c:v>30760</c:v>
                </c:pt>
                <c:pt idx="30761">
                  <c:v>30761</c:v>
                </c:pt>
                <c:pt idx="30762">
                  <c:v>30762</c:v>
                </c:pt>
                <c:pt idx="30763">
                  <c:v>30763</c:v>
                </c:pt>
                <c:pt idx="30764">
                  <c:v>30764</c:v>
                </c:pt>
                <c:pt idx="30765">
                  <c:v>30765</c:v>
                </c:pt>
                <c:pt idx="30766">
                  <c:v>30766</c:v>
                </c:pt>
                <c:pt idx="30767">
                  <c:v>30767</c:v>
                </c:pt>
                <c:pt idx="30768">
                  <c:v>30768</c:v>
                </c:pt>
                <c:pt idx="30769">
                  <c:v>30769</c:v>
                </c:pt>
                <c:pt idx="30770">
                  <c:v>30770</c:v>
                </c:pt>
                <c:pt idx="30771">
                  <c:v>30771</c:v>
                </c:pt>
                <c:pt idx="30772">
                  <c:v>30772</c:v>
                </c:pt>
                <c:pt idx="30773">
                  <c:v>30773</c:v>
                </c:pt>
                <c:pt idx="30774">
                  <c:v>30774</c:v>
                </c:pt>
                <c:pt idx="30775">
                  <c:v>30775</c:v>
                </c:pt>
                <c:pt idx="30776">
                  <c:v>30776</c:v>
                </c:pt>
                <c:pt idx="30777">
                  <c:v>30777</c:v>
                </c:pt>
                <c:pt idx="30778">
                  <c:v>30778</c:v>
                </c:pt>
                <c:pt idx="30779">
                  <c:v>30779</c:v>
                </c:pt>
                <c:pt idx="30780">
                  <c:v>30780</c:v>
                </c:pt>
                <c:pt idx="30781">
                  <c:v>30781</c:v>
                </c:pt>
                <c:pt idx="30782">
                  <c:v>30782</c:v>
                </c:pt>
                <c:pt idx="30783">
                  <c:v>30783</c:v>
                </c:pt>
                <c:pt idx="30784">
                  <c:v>30784</c:v>
                </c:pt>
                <c:pt idx="30785">
                  <c:v>30785</c:v>
                </c:pt>
                <c:pt idx="30786">
                  <c:v>30786</c:v>
                </c:pt>
                <c:pt idx="30787">
                  <c:v>30787</c:v>
                </c:pt>
                <c:pt idx="30788">
                  <c:v>30788</c:v>
                </c:pt>
                <c:pt idx="30789">
                  <c:v>30789</c:v>
                </c:pt>
                <c:pt idx="30790">
                  <c:v>30790</c:v>
                </c:pt>
                <c:pt idx="30791">
                  <c:v>30791</c:v>
                </c:pt>
                <c:pt idx="30792">
                  <c:v>30792</c:v>
                </c:pt>
                <c:pt idx="30793">
                  <c:v>30793</c:v>
                </c:pt>
                <c:pt idx="30794">
                  <c:v>30794</c:v>
                </c:pt>
                <c:pt idx="30795">
                  <c:v>30795</c:v>
                </c:pt>
                <c:pt idx="30796">
                  <c:v>30796</c:v>
                </c:pt>
                <c:pt idx="30797">
                  <c:v>30797</c:v>
                </c:pt>
                <c:pt idx="30798">
                  <c:v>30798</c:v>
                </c:pt>
                <c:pt idx="30799">
                  <c:v>30799</c:v>
                </c:pt>
                <c:pt idx="30800">
                  <c:v>30800</c:v>
                </c:pt>
                <c:pt idx="30801">
                  <c:v>30801</c:v>
                </c:pt>
                <c:pt idx="30802">
                  <c:v>30802</c:v>
                </c:pt>
                <c:pt idx="30803">
                  <c:v>30803</c:v>
                </c:pt>
                <c:pt idx="30804">
                  <c:v>30804</c:v>
                </c:pt>
                <c:pt idx="30805">
                  <c:v>30805</c:v>
                </c:pt>
                <c:pt idx="30806">
                  <c:v>30806</c:v>
                </c:pt>
                <c:pt idx="30807">
                  <c:v>30807</c:v>
                </c:pt>
                <c:pt idx="30808">
                  <c:v>30808</c:v>
                </c:pt>
                <c:pt idx="30809">
                  <c:v>30809</c:v>
                </c:pt>
                <c:pt idx="30810">
                  <c:v>30810</c:v>
                </c:pt>
                <c:pt idx="30811">
                  <c:v>30811</c:v>
                </c:pt>
                <c:pt idx="30812">
                  <c:v>30812</c:v>
                </c:pt>
                <c:pt idx="30813">
                  <c:v>30813</c:v>
                </c:pt>
                <c:pt idx="30814">
                  <c:v>30814</c:v>
                </c:pt>
                <c:pt idx="30815">
                  <c:v>30815</c:v>
                </c:pt>
                <c:pt idx="30816">
                  <c:v>30816</c:v>
                </c:pt>
                <c:pt idx="30817">
                  <c:v>30817</c:v>
                </c:pt>
                <c:pt idx="30818">
                  <c:v>30818</c:v>
                </c:pt>
                <c:pt idx="30819">
                  <c:v>30819</c:v>
                </c:pt>
                <c:pt idx="30820">
                  <c:v>30820</c:v>
                </c:pt>
                <c:pt idx="30821">
                  <c:v>30821</c:v>
                </c:pt>
                <c:pt idx="30822">
                  <c:v>30822</c:v>
                </c:pt>
                <c:pt idx="30823">
                  <c:v>30823</c:v>
                </c:pt>
                <c:pt idx="30824">
                  <c:v>30824</c:v>
                </c:pt>
                <c:pt idx="30825">
                  <c:v>30825</c:v>
                </c:pt>
                <c:pt idx="30826">
                  <c:v>30826</c:v>
                </c:pt>
                <c:pt idx="30827">
                  <c:v>30827</c:v>
                </c:pt>
                <c:pt idx="30828">
                  <c:v>30828</c:v>
                </c:pt>
                <c:pt idx="30829">
                  <c:v>30829</c:v>
                </c:pt>
                <c:pt idx="30830">
                  <c:v>30830</c:v>
                </c:pt>
                <c:pt idx="30831">
                  <c:v>30831</c:v>
                </c:pt>
                <c:pt idx="30832">
                  <c:v>30832</c:v>
                </c:pt>
                <c:pt idx="30833">
                  <c:v>30833</c:v>
                </c:pt>
                <c:pt idx="30834">
                  <c:v>30834</c:v>
                </c:pt>
                <c:pt idx="30835">
                  <c:v>30835</c:v>
                </c:pt>
                <c:pt idx="30836">
                  <c:v>30836</c:v>
                </c:pt>
                <c:pt idx="30837">
                  <c:v>30837</c:v>
                </c:pt>
                <c:pt idx="30838">
                  <c:v>30838</c:v>
                </c:pt>
                <c:pt idx="30839">
                  <c:v>30839</c:v>
                </c:pt>
                <c:pt idx="30840">
                  <c:v>30840</c:v>
                </c:pt>
                <c:pt idx="30841">
                  <c:v>30841</c:v>
                </c:pt>
                <c:pt idx="30842">
                  <c:v>30842</c:v>
                </c:pt>
                <c:pt idx="30843">
                  <c:v>30843</c:v>
                </c:pt>
                <c:pt idx="30844">
                  <c:v>30844</c:v>
                </c:pt>
                <c:pt idx="30845">
                  <c:v>30845</c:v>
                </c:pt>
                <c:pt idx="30846">
                  <c:v>30846</c:v>
                </c:pt>
                <c:pt idx="30847">
                  <c:v>30847</c:v>
                </c:pt>
                <c:pt idx="30848">
                  <c:v>30848</c:v>
                </c:pt>
                <c:pt idx="30849">
                  <c:v>30849</c:v>
                </c:pt>
                <c:pt idx="30850">
                  <c:v>30850</c:v>
                </c:pt>
                <c:pt idx="30851">
                  <c:v>30851</c:v>
                </c:pt>
                <c:pt idx="30852">
                  <c:v>30852</c:v>
                </c:pt>
                <c:pt idx="30853">
                  <c:v>30853</c:v>
                </c:pt>
                <c:pt idx="30854">
                  <c:v>30854</c:v>
                </c:pt>
                <c:pt idx="30855">
                  <c:v>30855</c:v>
                </c:pt>
                <c:pt idx="30856">
                  <c:v>30856</c:v>
                </c:pt>
                <c:pt idx="30857">
                  <c:v>30857</c:v>
                </c:pt>
                <c:pt idx="30858">
                  <c:v>30858</c:v>
                </c:pt>
                <c:pt idx="30859">
                  <c:v>30859</c:v>
                </c:pt>
                <c:pt idx="30860">
                  <c:v>30860</c:v>
                </c:pt>
                <c:pt idx="30861">
                  <c:v>30861</c:v>
                </c:pt>
                <c:pt idx="30862">
                  <c:v>30862</c:v>
                </c:pt>
                <c:pt idx="30863">
                  <c:v>30863</c:v>
                </c:pt>
                <c:pt idx="30864">
                  <c:v>30864</c:v>
                </c:pt>
                <c:pt idx="30865">
                  <c:v>30865</c:v>
                </c:pt>
                <c:pt idx="30866">
                  <c:v>30866</c:v>
                </c:pt>
                <c:pt idx="30867">
                  <c:v>30867</c:v>
                </c:pt>
                <c:pt idx="30868">
                  <c:v>30868</c:v>
                </c:pt>
                <c:pt idx="30869">
                  <c:v>30869</c:v>
                </c:pt>
                <c:pt idx="30870">
                  <c:v>30870</c:v>
                </c:pt>
                <c:pt idx="30871">
                  <c:v>30871</c:v>
                </c:pt>
                <c:pt idx="30872">
                  <c:v>30872</c:v>
                </c:pt>
                <c:pt idx="30873">
                  <c:v>30873</c:v>
                </c:pt>
                <c:pt idx="30874">
                  <c:v>30874</c:v>
                </c:pt>
                <c:pt idx="30875">
                  <c:v>30875</c:v>
                </c:pt>
                <c:pt idx="30876">
                  <c:v>30876</c:v>
                </c:pt>
                <c:pt idx="30877">
                  <c:v>30877</c:v>
                </c:pt>
                <c:pt idx="30878">
                  <c:v>30878</c:v>
                </c:pt>
                <c:pt idx="30879">
                  <c:v>30879</c:v>
                </c:pt>
                <c:pt idx="30880">
                  <c:v>30880</c:v>
                </c:pt>
                <c:pt idx="30881">
                  <c:v>30881</c:v>
                </c:pt>
                <c:pt idx="30882">
                  <c:v>30882</c:v>
                </c:pt>
                <c:pt idx="30883">
                  <c:v>30883</c:v>
                </c:pt>
                <c:pt idx="30884">
                  <c:v>30884</c:v>
                </c:pt>
                <c:pt idx="30885">
                  <c:v>30885</c:v>
                </c:pt>
                <c:pt idx="30886">
                  <c:v>30886</c:v>
                </c:pt>
                <c:pt idx="30887">
                  <c:v>30887</c:v>
                </c:pt>
                <c:pt idx="30888">
                  <c:v>30888</c:v>
                </c:pt>
                <c:pt idx="30889">
                  <c:v>30889</c:v>
                </c:pt>
                <c:pt idx="30890">
                  <c:v>30890</c:v>
                </c:pt>
                <c:pt idx="30891">
                  <c:v>30891</c:v>
                </c:pt>
                <c:pt idx="30892">
                  <c:v>30892</c:v>
                </c:pt>
                <c:pt idx="30893">
                  <c:v>30893</c:v>
                </c:pt>
                <c:pt idx="30894">
                  <c:v>30894</c:v>
                </c:pt>
                <c:pt idx="30895">
                  <c:v>30895</c:v>
                </c:pt>
                <c:pt idx="30896">
                  <c:v>30896</c:v>
                </c:pt>
                <c:pt idx="30897">
                  <c:v>30897</c:v>
                </c:pt>
                <c:pt idx="30898">
                  <c:v>30898</c:v>
                </c:pt>
                <c:pt idx="30899">
                  <c:v>30899</c:v>
                </c:pt>
                <c:pt idx="30900">
                  <c:v>30900</c:v>
                </c:pt>
                <c:pt idx="30901">
                  <c:v>30901</c:v>
                </c:pt>
                <c:pt idx="30902">
                  <c:v>30902</c:v>
                </c:pt>
                <c:pt idx="30903">
                  <c:v>30903</c:v>
                </c:pt>
                <c:pt idx="30904">
                  <c:v>30904</c:v>
                </c:pt>
                <c:pt idx="30905">
                  <c:v>30905</c:v>
                </c:pt>
                <c:pt idx="30906">
                  <c:v>30906</c:v>
                </c:pt>
                <c:pt idx="30907">
                  <c:v>30907</c:v>
                </c:pt>
                <c:pt idx="30908">
                  <c:v>30908</c:v>
                </c:pt>
                <c:pt idx="30909">
                  <c:v>30909</c:v>
                </c:pt>
                <c:pt idx="30910">
                  <c:v>30910</c:v>
                </c:pt>
                <c:pt idx="30911">
                  <c:v>30911</c:v>
                </c:pt>
                <c:pt idx="30912">
                  <c:v>30912</c:v>
                </c:pt>
                <c:pt idx="30913">
                  <c:v>30913</c:v>
                </c:pt>
                <c:pt idx="30914">
                  <c:v>30914</c:v>
                </c:pt>
                <c:pt idx="30915">
                  <c:v>30915</c:v>
                </c:pt>
                <c:pt idx="30916">
                  <c:v>30916</c:v>
                </c:pt>
                <c:pt idx="30917">
                  <c:v>30917</c:v>
                </c:pt>
                <c:pt idx="30918">
                  <c:v>30918</c:v>
                </c:pt>
                <c:pt idx="30919">
                  <c:v>30919</c:v>
                </c:pt>
                <c:pt idx="30920">
                  <c:v>30920</c:v>
                </c:pt>
                <c:pt idx="30921">
                  <c:v>30921</c:v>
                </c:pt>
                <c:pt idx="30922">
                  <c:v>30922</c:v>
                </c:pt>
                <c:pt idx="30923">
                  <c:v>30923</c:v>
                </c:pt>
                <c:pt idx="30924">
                  <c:v>30924</c:v>
                </c:pt>
                <c:pt idx="30925">
                  <c:v>30925</c:v>
                </c:pt>
                <c:pt idx="30926">
                  <c:v>30926</c:v>
                </c:pt>
                <c:pt idx="30927">
                  <c:v>30927</c:v>
                </c:pt>
                <c:pt idx="30928">
                  <c:v>30928</c:v>
                </c:pt>
                <c:pt idx="30929">
                  <c:v>30929</c:v>
                </c:pt>
                <c:pt idx="30930">
                  <c:v>30930</c:v>
                </c:pt>
                <c:pt idx="30931">
                  <c:v>30931</c:v>
                </c:pt>
                <c:pt idx="30932">
                  <c:v>30932</c:v>
                </c:pt>
                <c:pt idx="30933">
                  <c:v>30933</c:v>
                </c:pt>
                <c:pt idx="30934">
                  <c:v>30934</c:v>
                </c:pt>
                <c:pt idx="30935">
                  <c:v>30935</c:v>
                </c:pt>
                <c:pt idx="30936">
                  <c:v>30936</c:v>
                </c:pt>
                <c:pt idx="30937">
                  <c:v>30937</c:v>
                </c:pt>
                <c:pt idx="30938">
                  <c:v>30938</c:v>
                </c:pt>
                <c:pt idx="30939">
                  <c:v>30939</c:v>
                </c:pt>
                <c:pt idx="30940">
                  <c:v>30940</c:v>
                </c:pt>
                <c:pt idx="30941">
                  <c:v>30941</c:v>
                </c:pt>
                <c:pt idx="30942">
                  <c:v>30942</c:v>
                </c:pt>
                <c:pt idx="30943">
                  <c:v>30943</c:v>
                </c:pt>
                <c:pt idx="30944">
                  <c:v>30944</c:v>
                </c:pt>
                <c:pt idx="30945">
                  <c:v>30945</c:v>
                </c:pt>
                <c:pt idx="30946">
                  <c:v>30946</c:v>
                </c:pt>
                <c:pt idx="30947">
                  <c:v>30947</c:v>
                </c:pt>
                <c:pt idx="30948">
                  <c:v>30948</c:v>
                </c:pt>
                <c:pt idx="30949">
                  <c:v>30949</c:v>
                </c:pt>
                <c:pt idx="30950">
                  <c:v>30950</c:v>
                </c:pt>
                <c:pt idx="30951">
                  <c:v>30951</c:v>
                </c:pt>
                <c:pt idx="30952">
                  <c:v>30952</c:v>
                </c:pt>
                <c:pt idx="30953">
                  <c:v>30953</c:v>
                </c:pt>
                <c:pt idx="30954">
                  <c:v>30954</c:v>
                </c:pt>
                <c:pt idx="30955">
                  <c:v>30955</c:v>
                </c:pt>
                <c:pt idx="30956">
                  <c:v>30956</c:v>
                </c:pt>
                <c:pt idx="30957">
                  <c:v>30957</c:v>
                </c:pt>
                <c:pt idx="30958">
                  <c:v>30958</c:v>
                </c:pt>
                <c:pt idx="30959">
                  <c:v>30959</c:v>
                </c:pt>
                <c:pt idx="30960">
                  <c:v>30960</c:v>
                </c:pt>
                <c:pt idx="30961">
                  <c:v>30961</c:v>
                </c:pt>
                <c:pt idx="30962">
                  <c:v>30962</c:v>
                </c:pt>
                <c:pt idx="30963">
                  <c:v>30963</c:v>
                </c:pt>
                <c:pt idx="30964">
                  <c:v>30964</c:v>
                </c:pt>
                <c:pt idx="30965">
                  <c:v>30965</c:v>
                </c:pt>
                <c:pt idx="30966">
                  <c:v>30966</c:v>
                </c:pt>
                <c:pt idx="30967">
                  <c:v>30967</c:v>
                </c:pt>
                <c:pt idx="30968">
                  <c:v>30968</c:v>
                </c:pt>
                <c:pt idx="30969">
                  <c:v>30969</c:v>
                </c:pt>
                <c:pt idx="30970">
                  <c:v>30970</c:v>
                </c:pt>
                <c:pt idx="30971">
                  <c:v>30971</c:v>
                </c:pt>
                <c:pt idx="30972">
                  <c:v>30972</c:v>
                </c:pt>
                <c:pt idx="30973">
                  <c:v>30973</c:v>
                </c:pt>
                <c:pt idx="30974">
                  <c:v>30974</c:v>
                </c:pt>
                <c:pt idx="30975">
                  <c:v>30975</c:v>
                </c:pt>
                <c:pt idx="30976">
                  <c:v>30976</c:v>
                </c:pt>
                <c:pt idx="30977">
                  <c:v>30977</c:v>
                </c:pt>
                <c:pt idx="30978">
                  <c:v>30978</c:v>
                </c:pt>
                <c:pt idx="30979">
                  <c:v>30979</c:v>
                </c:pt>
                <c:pt idx="30980">
                  <c:v>30980</c:v>
                </c:pt>
                <c:pt idx="30981">
                  <c:v>30981</c:v>
                </c:pt>
                <c:pt idx="30982">
                  <c:v>30982</c:v>
                </c:pt>
                <c:pt idx="30983">
                  <c:v>30983</c:v>
                </c:pt>
                <c:pt idx="30984">
                  <c:v>30984</c:v>
                </c:pt>
                <c:pt idx="30985">
                  <c:v>30985</c:v>
                </c:pt>
                <c:pt idx="30986">
                  <c:v>30986</c:v>
                </c:pt>
                <c:pt idx="30987">
                  <c:v>30987</c:v>
                </c:pt>
                <c:pt idx="30988">
                  <c:v>30988</c:v>
                </c:pt>
                <c:pt idx="30989">
                  <c:v>30989</c:v>
                </c:pt>
                <c:pt idx="30990">
                  <c:v>30990</c:v>
                </c:pt>
                <c:pt idx="30991">
                  <c:v>30991</c:v>
                </c:pt>
                <c:pt idx="30992">
                  <c:v>30992</c:v>
                </c:pt>
                <c:pt idx="30993">
                  <c:v>30993</c:v>
                </c:pt>
                <c:pt idx="30994">
                  <c:v>30994</c:v>
                </c:pt>
                <c:pt idx="30995">
                  <c:v>30995</c:v>
                </c:pt>
                <c:pt idx="30996">
                  <c:v>30996</c:v>
                </c:pt>
                <c:pt idx="30997">
                  <c:v>30997</c:v>
                </c:pt>
                <c:pt idx="30998">
                  <c:v>30998</c:v>
                </c:pt>
                <c:pt idx="30999">
                  <c:v>30999</c:v>
                </c:pt>
                <c:pt idx="31000">
                  <c:v>31000</c:v>
                </c:pt>
                <c:pt idx="31001">
                  <c:v>31001</c:v>
                </c:pt>
                <c:pt idx="31002">
                  <c:v>31002</c:v>
                </c:pt>
                <c:pt idx="31003">
                  <c:v>31003</c:v>
                </c:pt>
                <c:pt idx="31004">
                  <c:v>31004</c:v>
                </c:pt>
                <c:pt idx="31005">
                  <c:v>31005</c:v>
                </c:pt>
                <c:pt idx="31006">
                  <c:v>31006</c:v>
                </c:pt>
                <c:pt idx="31007">
                  <c:v>31007</c:v>
                </c:pt>
                <c:pt idx="31008">
                  <c:v>31008</c:v>
                </c:pt>
                <c:pt idx="31009">
                  <c:v>31009</c:v>
                </c:pt>
                <c:pt idx="31010">
                  <c:v>31010</c:v>
                </c:pt>
                <c:pt idx="31011">
                  <c:v>31011</c:v>
                </c:pt>
                <c:pt idx="31012">
                  <c:v>31012</c:v>
                </c:pt>
                <c:pt idx="31013">
                  <c:v>31013</c:v>
                </c:pt>
                <c:pt idx="31014">
                  <c:v>31014</c:v>
                </c:pt>
                <c:pt idx="31015">
                  <c:v>31015</c:v>
                </c:pt>
                <c:pt idx="31016">
                  <c:v>31016</c:v>
                </c:pt>
                <c:pt idx="31017">
                  <c:v>31017</c:v>
                </c:pt>
                <c:pt idx="31018">
                  <c:v>31018</c:v>
                </c:pt>
                <c:pt idx="31019">
                  <c:v>31019</c:v>
                </c:pt>
                <c:pt idx="31020">
                  <c:v>31020</c:v>
                </c:pt>
                <c:pt idx="31021">
                  <c:v>31021</c:v>
                </c:pt>
                <c:pt idx="31022">
                  <c:v>31022</c:v>
                </c:pt>
                <c:pt idx="31023">
                  <c:v>31023</c:v>
                </c:pt>
                <c:pt idx="31024">
                  <c:v>31024</c:v>
                </c:pt>
                <c:pt idx="31025">
                  <c:v>31025</c:v>
                </c:pt>
                <c:pt idx="31026">
                  <c:v>31026</c:v>
                </c:pt>
                <c:pt idx="31027">
                  <c:v>31027</c:v>
                </c:pt>
                <c:pt idx="31028">
                  <c:v>31028</c:v>
                </c:pt>
                <c:pt idx="31029">
                  <c:v>31029</c:v>
                </c:pt>
                <c:pt idx="31030">
                  <c:v>31030</c:v>
                </c:pt>
                <c:pt idx="31031">
                  <c:v>31031</c:v>
                </c:pt>
                <c:pt idx="31032">
                  <c:v>31032</c:v>
                </c:pt>
                <c:pt idx="31033">
                  <c:v>31033</c:v>
                </c:pt>
                <c:pt idx="31034">
                  <c:v>31034</c:v>
                </c:pt>
                <c:pt idx="31035">
                  <c:v>31035</c:v>
                </c:pt>
                <c:pt idx="31036">
                  <c:v>31036</c:v>
                </c:pt>
                <c:pt idx="31037">
                  <c:v>31037</c:v>
                </c:pt>
                <c:pt idx="31038">
                  <c:v>31038</c:v>
                </c:pt>
                <c:pt idx="31039">
                  <c:v>31039</c:v>
                </c:pt>
                <c:pt idx="31040">
                  <c:v>31040</c:v>
                </c:pt>
                <c:pt idx="31041">
                  <c:v>31041</c:v>
                </c:pt>
                <c:pt idx="31042">
                  <c:v>31042</c:v>
                </c:pt>
                <c:pt idx="31043">
                  <c:v>31043</c:v>
                </c:pt>
                <c:pt idx="31044">
                  <c:v>31044</c:v>
                </c:pt>
                <c:pt idx="31045">
                  <c:v>31045</c:v>
                </c:pt>
                <c:pt idx="31046">
                  <c:v>31046</c:v>
                </c:pt>
                <c:pt idx="31047">
                  <c:v>31047</c:v>
                </c:pt>
                <c:pt idx="31048">
                  <c:v>31048</c:v>
                </c:pt>
                <c:pt idx="31049">
                  <c:v>31049</c:v>
                </c:pt>
                <c:pt idx="31050">
                  <c:v>31050</c:v>
                </c:pt>
                <c:pt idx="31051">
                  <c:v>31051</c:v>
                </c:pt>
                <c:pt idx="31052">
                  <c:v>31052</c:v>
                </c:pt>
                <c:pt idx="31053">
                  <c:v>31053</c:v>
                </c:pt>
                <c:pt idx="31054">
                  <c:v>31054</c:v>
                </c:pt>
                <c:pt idx="31055">
                  <c:v>31055</c:v>
                </c:pt>
                <c:pt idx="31056">
                  <c:v>31056</c:v>
                </c:pt>
                <c:pt idx="31057">
                  <c:v>31057</c:v>
                </c:pt>
                <c:pt idx="31058">
                  <c:v>31058</c:v>
                </c:pt>
                <c:pt idx="31059">
                  <c:v>31059</c:v>
                </c:pt>
                <c:pt idx="31060">
                  <c:v>31060</c:v>
                </c:pt>
                <c:pt idx="31061">
                  <c:v>31061</c:v>
                </c:pt>
                <c:pt idx="31062">
                  <c:v>31062</c:v>
                </c:pt>
                <c:pt idx="31063">
                  <c:v>31063</c:v>
                </c:pt>
                <c:pt idx="31064">
                  <c:v>31064</c:v>
                </c:pt>
                <c:pt idx="31065">
                  <c:v>31065</c:v>
                </c:pt>
                <c:pt idx="31066">
                  <c:v>31066</c:v>
                </c:pt>
                <c:pt idx="31067">
                  <c:v>31067</c:v>
                </c:pt>
                <c:pt idx="31068">
                  <c:v>31068</c:v>
                </c:pt>
                <c:pt idx="31069">
                  <c:v>31069</c:v>
                </c:pt>
                <c:pt idx="31070">
                  <c:v>31070</c:v>
                </c:pt>
                <c:pt idx="31071">
                  <c:v>31071</c:v>
                </c:pt>
                <c:pt idx="31072">
                  <c:v>31072</c:v>
                </c:pt>
                <c:pt idx="31073">
                  <c:v>31073</c:v>
                </c:pt>
                <c:pt idx="31074">
                  <c:v>31074</c:v>
                </c:pt>
                <c:pt idx="31075">
                  <c:v>31075</c:v>
                </c:pt>
                <c:pt idx="31076">
                  <c:v>31076</c:v>
                </c:pt>
                <c:pt idx="31077">
                  <c:v>31077</c:v>
                </c:pt>
                <c:pt idx="31078">
                  <c:v>31078</c:v>
                </c:pt>
                <c:pt idx="31079">
                  <c:v>31079</c:v>
                </c:pt>
                <c:pt idx="31080">
                  <c:v>31080</c:v>
                </c:pt>
                <c:pt idx="31081">
                  <c:v>31081</c:v>
                </c:pt>
                <c:pt idx="31082">
                  <c:v>31082</c:v>
                </c:pt>
                <c:pt idx="31083">
                  <c:v>31083</c:v>
                </c:pt>
                <c:pt idx="31084">
                  <c:v>31084</c:v>
                </c:pt>
                <c:pt idx="31085">
                  <c:v>31085</c:v>
                </c:pt>
                <c:pt idx="31086">
                  <c:v>31086</c:v>
                </c:pt>
                <c:pt idx="31087">
                  <c:v>31087</c:v>
                </c:pt>
                <c:pt idx="31088">
                  <c:v>31088</c:v>
                </c:pt>
                <c:pt idx="31089">
                  <c:v>31089</c:v>
                </c:pt>
                <c:pt idx="31090">
                  <c:v>31090</c:v>
                </c:pt>
                <c:pt idx="31091">
                  <c:v>31091</c:v>
                </c:pt>
                <c:pt idx="31092">
                  <c:v>31092</c:v>
                </c:pt>
                <c:pt idx="31093">
                  <c:v>31093</c:v>
                </c:pt>
                <c:pt idx="31094">
                  <c:v>31094</c:v>
                </c:pt>
                <c:pt idx="31095">
                  <c:v>31095</c:v>
                </c:pt>
                <c:pt idx="31096">
                  <c:v>31096</c:v>
                </c:pt>
                <c:pt idx="31097">
                  <c:v>31097</c:v>
                </c:pt>
                <c:pt idx="31098">
                  <c:v>31098</c:v>
                </c:pt>
                <c:pt idx="31099">
                  <c:v>31099</c:v>
                </c:pt>
                <c:pt idx="31100">
                  <c:v>31100</c:v>
                </c:pt>
                <c:pt idx="31101">
                  <c:v>31101</c:v>
                </c:pt>
                <c:pt idx="31102">
                  <c:v>31102</c:v>
                </c:pt>
                <c:pt idx="31103">
                  <c:v>31103</c:v>
                </c:pt>
                <c:pt idx="31104">
                  <c:v>31104</c:v>
                </c:pt>
                <c:pt idx="31105">
                  <c:v>31105</c:v>
                </c:pt>
                <c:pt idx="31106">
                  <c:v>31106</c:v>
                </c:pt>
                <c:pt idx="31107">
                  <c:v>31107</c:v>
                </c:pt>
                <c:pt idx="31108">
                  <c:v>31108</c:v>
                </c:pt>
                <c:pt idx="31109">
                  <c:v>31109</c:v>
                </c:pt>
                <c:pt idx="31110">
                  <c:v>31110</c:v>
                </c:pt>
                <c:pt idx="31111">
                  <c:v>31111</c:v>
                </c:pt>
                <c:pt idx="31112">
                  <c:v>31112</c:v>
                </c:pt>
                <c:pt idx="31113">
                  <c:v>31113</c:v>
                </c:pt>
                <c:pt idx="31114">
                  <c:v>31114</c:v>
                </c:pt>
                <c:pt idx="31115">
                  <c:v>31115</c:v>
                </c:pt>
                <c:pt idx="31116">
                  <c:v>31116</c:v>
                </c:pt>
                <c:pt idx="31117">
                  <c:v>31117</c:v>
                </c:pt>
                <c:pt idx="31118">
                  <c:v>31118</c:v>
                </c:pt>
                <c:pt idx="31119">
                  <c:v>31119</c:v>
                </c:pt>
                <c:pt idx="31120">
                  <c:v>31120</c:v>
                </c:pt>
                <c:pt idx="31121">
                  <c:v>31121</c:v>
                </c:pt>
                <c:pt idx="31122">
                  <c:v>31122</c:v>
                </c:pt>
                <c:pt idx="31123">
                  <c:v>31123</c:v>
                </c:pt>
                <c:pt idx="31124">
                  <c:v>31124</c:v>
                </c:pt>
                <c:pt idx="31125">
                  <c:v>31125</c:v>
                </c:pt>
                <c:pt idx="31126">
                  <c:v>31126</c:v>
                </c:pt>
                <c:pt idx="31127">
                  <c:v>31127</c:v>
                </c:pt>
                <c:pt idx="31128">
                  <c:v>31128</c:v>
                </c:pt>
                <c:pt idx="31129">
                  <c:v>31129</c:v>
                </c:pt>
                <c:pt idx="31130">
                  <c:v>31130</c:v>
                </c:pt>
                <c:pt idx="31131">
                  <c:v>31131</c:v>
                </c:pt>
                <c:pt idx="31132">
                  <c:v>31132</c:v>
                </c:pt>
                <c:pt idx="31133">
                  <c:v>31133</c:v>
                </c:pt>
                <c:pt idx="31134">
                  <c:v>31134</c:v>
                </c:pt>
                <c:pt idx="31135">
                  <c:v>31135</c:v>
                </c:pt>
                <c:pt idx="31136">
                  <c:v>31136</c:v>
                </c:pt>
                <c:pt idx="31137">
                  <c:v>31137</c:v>
                </c:pt>
                <c:pt idx="31138">
                  <c:v>31138</c:v>
                </c:pt>
                <c:pt idx="31139">
                  <c:v>31139</c:v>
                </c:pt>
                <c:pt idx="31140">
                  <c:v>31140</c:v>
                </c:pt>
                <c:pt idx="31141">
                  <c:v>31141</c:v>
                </c:pt>
                <c:pt idx="31142">
                  <c:v>31142</c:v>
                </c:pt>
                <c:pt idx="31143">
                  <c:v>31143</c:v>
                </c:pt>
                <c:pt idx="31144">
                  <c:v>31144</c:v>
                </c:pt>
                <c:pt idx="31145">
                  <c:v>31145</c:v>
                </c:pt>
                <c:pt idx="31146">
                  <c:v>31146</c:v>
                </c:pt>
                <c:pt idx="31147">
                  <c:v>31147</c:v>
                </c:pt>
                <c:pt idx="31148">
                  <c:v>31148</c:v>
                </c:pt>
                <c:pt idx="31149">
                  <c:v>31149</c:v>
                </c:pt>
                <c:pt idx="31150">
                  <c:v>31150</c:v>
                </c:pt>
                <c:pt idx="31151">
                  <c:v>31151</c:v>
                </c:pt>
                <c:pt idx="31152">
                  <c:v>31152</c:v>
                </c:pt>
                <c:pt idx="31153">
                  <c:v>31153</c:v>
                </c:pt>
                <c:pt idx="31154">
                  <c:v>31154</c:v>
                </c:pt>
                <c:pt idx="31155">
                  <c:v>31155</c:v>
                </c:pt>
                <c:pt idx="31156">
                  <c:v>31156</c:v>
                </c:pt>
                <c:pt idx="31157">
                  <c:v>31157</c:v>
                </c:pt>
                <c:pt idx="31158">
                  <c:v>31158</c:v>
                </c:pt>
                <c:pt idx="31159">
                  <c:v>31159</c:v>
                </c:pt>
                <c:pt idx="31160">
                  <c:v>31160</c:v>
                </c:pt>
                <c:pt idx="31161">
                  <c:v>31161</c:v>
                </c:pt>
                <c:pt idx="31162">
                  <c:v>31162</c:v>
                </c:pt>
                <c:pt idx="31163">
                  <c:v>31163</c:v>
                </c:pt>
                <c:pt idx="31164">
                  <c:v>31164</c:v>
                </c:pt>
                <c:pt idx="31165">
                  <c:v>31165</c:v>
                </c:pt>
                <c:pt idx="31166">
                  <c:v>31166</c:v>
                </c:pt>
                <c:pt idx="31167">
                  <c:v>31167</c:v>
                </c:pt>
                <c:pt idx="31168">
                  <c:v>31168</c:v>
                </c:pt>
                <c:pt idx="31169">
                  <c:v>31169</c:v>
                </c:pt>
                <c:pt idx="31170">
                  <c:v>31170</c:v>
                </c:pt>
                <c:pt idx="31171">
                  <c:v>31171</c:v>
                </c:pt>
                <c:pt idx="31172">
                  <c:v>31172</c:v>
                </c:pt>
                <c:pt idx="31173">
                  <c:v>31173</c:v>
                </c:pt>
                <c:pt idx="31174">
                  <c:v>31174</c:v>
                </c:pt>
                <c:pt idx="31175">
                  <c:v>31175</c:v>
                </c:pt>
                <c:pt idx="31176">
                  <c:v>31176</c:v>
                </c:pt>
                <c:pt idx="31177">
                  <c:v>31177</c:v>
                </c:pt>
                <c:pt idx="31178">
                  <c:v>31178</c:v>
                </c:pt>
                <c:pt idx="31179">
                  <c:v>31179</c:v>
                </c:pt>
                <c:pt idx="31180">
                  <c:v>31180</c:v>
                </c:pt>
                <c:pt idx="31181">
                  <c:v>31181</c:v>
                </c:pt>
                <c:pt idx="31182">
                  <c:v>31182</c:v>
                </c:pt>
                <c:pt idx="31183">
                  <c:v>31183</c:v>
                </c:pt>
                <c:pt idx="31184">
                  <c:v>31184</c:v>
                </c:pt>
                <c:pt idx="31185">
                  <c:v>31185</c:v>
                </c:pt>
                <c:pt idx="31186">
                  <c:v>31186</c:v>
                </c:pt>
                <c:pt idx="31187">
                  <c:v>31187</c:v>
                </c:pt>
                <c:pt idx="31188">
                  <c:v>31188</c:v>
                </c:pt>
                <c:pt idx="31189">
                  <c:v>31189</c:v>
                </c:pt>
                <c:pt idx="31190">
                  <c:v>31190</c:v>
                </c:pt>
                <c:pt idx="31191">
                  <c:v>31191</c:v>
                </c:pt>
                <c:pt idx="31192">
                  <c:v>31192</c:v>
                </c:pt>
                <c:pt idx="31193">
                  <c:v>31193</c:v>
                </c:pt>
                <c:pt idx="31194">
                  <c:v>31194</c:v>
                </c:pt>
                <c:pt idx="31195">
                  <c:v>31195</c:v>
                </c:pt>
                <c:pt idx="31196">
                  <c:v>31196</c:v>
                </c:pt>
                <c:pt idx="31197">
                  <c:v>31197</c:v>
                </c:pt>
                <c:pt idx="31198">
                  <c:v>31198</c:v>
                </c:pt>
                <c:pt idx="31199">
                  <c:v>31199</c:v>
                </c:pt>
                <c:pt idx="31200">
                  <c:v>31200</c:v>
                </c:pt>
                <c:pt idx="31201">
                  <c:v>31201</c:v>
                </c:pt>
                <c:pt idx="31202">
                  <c:v>31202</c:v>
                </c:pt>
                <c:pt idx="31203">
                  <c:v>31203</c:v>
                </c:pt>
                <c:pt idx="31204">
                  <c:v>31204</c:v>
                </c:pt>
                <c:pt idx="31205">
                  <c:v>31205</c:v>
                </c:pt>
                <c:pt idx="31206">
                  <c:v>31206</c:v>
                </c:pt>
                <c:pt idx="31207">
                  <c:v>31207</c:v>
                </c:pt>
                <c:pt idx="31208">
                  <c:v>31208</c:v>
                </c:pt>
                <c:pt idx="31209">
                  <c:v>31209</c:v>
                </c:pt>
                <c:pt idx="31210">
                  <c:v>31210</c:v>
                </c:pt>
                <c:pt idx="31211">
                  <c:v>31211</c:v>
                </c:pt>
                <c:pt idx="31212">
                  <c:v>31212</c:v>
                </c:pt>
                <c:pt idx="31213">
                  <c:v>31213</c:v>
                </c:pt>
                <c:pt idx="31214">
                  <c:v>31214</c:v>
                </c:pt>
                <c:pt idx="31215">
                  <c:v>31215</c:v>
                </c:pt>
                <c:pt idx="31216">
                  <c:v>31216</c:v>
                </c:pt>
                <c:pt idx="31217">
                  <c:v>31217</c:v>
                </c:pt>
                <c:pt idx="31218">
                  <c:v>31218</c:v>
                </c:pt>
                <c:pt idx="31219">
                  <c:v>31219</c:v>
                </c:pt>
                <c:pt idx="31220">
                  <c:v>31220</c:v>
                </c:pt>
                <c:pt idx="31221">
                  <c:v>31221</c:v>
                </c:pt>
                <c:pt idx="31222">
                  <c:v>31222</c:v>
                </c:pt>
                <c:pt idx="31223">
                  <c:v>31223</c:v>
                </c:pt>
                <c:pt idx="31224">
                  <c:v>31224</c:v>
                </c:pt>
                <c:pt idx="31225">
                  <c:v>31225</c:v>
                </c:pt>
                <c:pt idx="31226">
                  <c:v>31226</c:v>
                </c:pt>
                <c:pt idx="31227">
                  <c:v>31227</c:v>
                </c:pt>
                <c:pt idx="31228">
                  <c:v>31228</c:v>
                </c:pt>
                <c:pt idx="31229">
                  <c:v>31229</c:v>
                </c:pt>
                <c:pt idx="31230">
                  <c:v>31230</c:v>
                </c:pt>
                <c:pt idx="31231">
                  <c:v>31231</c:v>
                </c:pt>
                <c:pt idx="31232">
                  <c:v>31232</c:v>
                </c:pt>
                <c:pt idx="31233">
                  <c:v>31233</c:v>
                </c:pt>
                <c:pt idx="31234">
                  <c:v>31234</c:v>
                </c:pt>
                <c:pt idx="31235">
                  <c:v>31235</c:v>
                </c:pt>
                <c:pt idx="31236">
                  <c:v>31236</c:v>
                </c:pt>
                <c:pt idx="31237">
                  <c:v>31237</c:v>
                </c:pt>
                <c:pt idx="31238">
                  <c:v>31238</c:v>
                </c:pt>
                <c:pt idx="31239">
                  <c:v>31239</c:v>
                </c:pt>
                <c:pt idx="31240">
                  <c:v>31240</c:v>
                </c:pt>
                <c:pt idx="31241">
                  <c:v>31241</c:v>
                </c:pt>
                <c:pt idx="31242">
                  <c:v>31242</c:v>
                </c:pt>
                <c:pt idx="31243">
                  <c:v>31243</c:v>
                </c:pt>
                <c:pt idx="31244">
                  <c:v>31244</c:v>
                </c:pt>
                <c:pt idx="31245">
                  <c:v>31245</c:v>
                </c:pt>
                <c:pt idx="31246">
                  <c:v>31246</c:v>
                </c:pt>
                <c:pt idx="31247">
                  <c:v>31247</c:v>
                </c:pt>
                <c:pt idx="31248">
                  <c:v>31248</c:v>
                </c:pt>
                <c:pt idx="31249">
                  <c:v>31249</c:v>
                </c:pt>
                <c:pt idx="31250">
                  <c:v>31250</c:v>
                </c:pt>
                <c:pt idx="31251">
                  <c:v>31251</c:v>
                </c:pt>
                <c:pt idx="31252">
                  <c:v>31252</c:v>
                </c:pt>
                <c:pt idx="31253">
                  <c:v>31253</c:v>
                </c:pt>
                <c:pt idx="31254">
                  <c:v>31254</c:v>
                </c:pt>
                <c:pt idx="31255">
                  <c:v>31255</c:v>
                </c:pt>
                <c:pt idx="31256">
                  <c:v>31256</c:v>
                </c:pt>
                <c:pt idx="31257">
                  <c:v>31257</c:v>
                </c:pt>
                <c:pt idx="31258">
                  <c:v>31258</c:v>
                </c:pt>
                <c:pt idx="31259">
                  <c:v>31259</c:v>
                </c:pt>
                <c:pt idx="31260">
                  <c:v>31260</c:v>
                </c:pt>
                <c:pt idx="31261">
                  <c:v>31261</c:v>
                </c:pt>
                <c:pt idx="31262">
                  <c:v>31262</c:v>
                </c:pt>
                <c:pt idx="31263">
                  <c:v>31263</c:v>
                </c:pt>
                <c:pt idx="31264">
                  <c:v>31264</c:v>
                </c:pt>
                <c:pt idx="31265">
                  <c:v>31265</c:v>
                </c:pt>
                <c:pt idx="31266">
                  <c:v>31266</c:v>
                </c:pt>
                <c:pt idx="31267">
                  <c:v>31267</c:v>
                </c:pt>
                <c:pt idx="31268">
                  <c:v>31268</c:v>
                </c:pt>
                <c:pt idx="31269">
                  <c:v>31269</c:v>
                </c:pt>
                <c:pt idx="31270">
                  <c:v>31270</c:v>
                </c:pt>
                <c:pt idx="31271">
                  <c:v>31271</c:v>
                </c:pt>
                <c:pt idx="31272">
                  <c:v>31272</c:v>
                </c:pt>
                <c:pt idx="31273">
                  <c:v>31273</c:v>
                </c:pt>
                <c:pt idx="31274">
                  <c:v>31274</c:v>
                </c:pt>
                <c:pt idx="31275">
                  <c:v>31275</c:v>
                </c:pt>
                <c:pt idx="31276">
                  <c:v>31276</c:v>
                </c:pt>
                <c:pt idx="31277">
                  <c:v>31277</c:v>
                </c:pt>
                <c:pt idx="31278">
                  <c:v>31278</c:v>
                </c:pt>
                <c:pt idx="31279">
                  <c:v>31279</c:v>
                </c:pt>
                <c:pt idx="31280">
                  <c:v>31280</c:v>
                </c:pt>
                <c:pt idx="31281">
                  <c:v>31281</c:v>
                </c:pt>
                <c:pt idx="31282">
                  <c:v>31282</c:v>
                </c:pt>
                <c:pt idx="31283">
                  <c:v>31283</c:v>
                </c:pt>
                <c:pt idx="31284">
                  <c:v>31284</c:v>
                </c:pt>
                <c:pt idx="31285">
                  <c:v>31285</c:v>
                </c:pt>
                <c:pt idx="31286">
                  <c:v>31286</c:v>
                </c:pt>
                <c:pt idx="31287">
                  <c:v>31287</c:v>
                </c:pt>
                <c:pt idx="31288">
                  <c:v>31288</c:v>
                </c:pt>
                <c:pt idx="31289">
                  <c:v>31289</c:v>
                </c:pt>
                <c:pt idx="31290">
                  <c:v>31290</c:v>
                </c:pt>
                <c:pt idx="31291">
                  <c:v>31291</c:v>
                </c:pt>
                <c:pt idx="31292">
                  <c:v>31292</c:v>
                </c:pt>
                <c:pt idx="31293">
                  <c:v>31293</c:v>
                </c:pt>
                <c:pt idx="31294">
                  <c:v>31294</c:v>
                </c:pt>
                <c:pt idx="31295">
                  <c:v>31295</c:v>
                </c:pt>
                <c:pt idx="31296">
                  <c:v>31296</c:v>
                </c:pt>
                <c:pt idx="31297">
                  <c:v>31297</c:v>
                </c:pt>
                <c:pt idx="31298">
                  <c:v>31298</c:v>
                </c:pt>
                <c:pt idx="31299">
                  <c:v>31299</c:v>
                </c:pt>
                <c:pt idx="31300">
                  <c:v>31300</c:v>
                </c:pt>
                <c:pt idx="31301">
                  <c:v>31301</c:v>
                </c:pt>
                <c:pt idx="31302">
                  <c:v>31302</c:v>
                </c:pt>
                <c:pt idx="31303">
                  <c:v>31303</c:v>
                </c:pt>
                <c:pt idx="31304">
                  <c:v>31304</c:v>
                </c:pt>
                <c:pt idx="31305">
                  <c:v>31305</c:v>
                </c:pt>
                <c:pt idx="31306">
                  <c:v>31306</c:v>
                </c:pt>
                <c:pt idx="31307">
                  <c:v>31307</c:v>
                </c:pt>
                <c:pt idx="31308">
                  <c:v>31308</c:v>
                </c:pt>
                <c:pt idx="31309">
                  <c:v>31309</c:v>
                </c:pt>
                <c:pt idx="31310">
                  <c:v>31310</c:v>
                </c:pt>
                <c:pt idx="31311">
                  <c:v>31311</c:v>
                </c:pt>
                <c:pt idx="31312">
                  <c:v>31312</c:v>
                </c:pt>
                <c:pt idx="31313">
                  <c:v>31313</c:v>
                </c:pt>
                <c:pt idx="31314">
                  <c:v>31314</c:v>
                </c:pt>
                <c:pt idx="31315">
                  <c:v>31315</c:v>
                </c:pt>
                <c:pt idx="31316">
                  <c:v>31316</c:v>
                </c:pt>
                <c:pt idx="31317">
                  <c:v>31317</c:v>
                </c:pt>
                <c:pt idx="31318">
                  <c:v>31318</c:v>
                </c:pt>
                <c:pt idx="31319">
                  <c:v>31319</c:v>
                </c:pt>
                <c:pt idx="31320">
                  <c:v>31320</c:v>
                </c:pt>
                <c:pt idx="31321">
                  <c:v>31321</c:v>
                </c:pt>
                <c:pt idx="31322">
                  <c:v>31322</c:v>
                </c:pt>
                <c:pt idx="31323">
                  <c:v>31323</c:v>
                </c:pt>
                <c:pt idx="31324">
                  <c:v>31324</c:v>
                </c:pt>
                <c:pt idx="31325">
                  <c:v>31325</c:v>
                </c:pt>
                <c:pt idx="31326">
                  <c:v>31326</c:v>
                </c:pt>
                <c:pt idx="31327">
                  <c:v>31327</c:v>
                </c:pt>
                <c:pt idx="31328">
                  <c:v>31328</c:v>
                </c:pt>
                <c:pt idx="31329">
                  <c:v>31329</c:v>
                </c:pt>
                <c:pt idx="31330">
                  <c:v>31330</c:v>
                </c:pt>
                <c:pt idx="31331">
                  <c:v>31331</c:v>
                </c:pt>
                <c:pt idx="31332">
                  <c:v>31332</c:v>
                </c:pt>
                <c:pt idx="31333">
                  <c:v>31333</c:v>
                </c:pt>
                <c:pt idx="31334">
                  <c:v>31334</c:v>
                </c:pt>
                <c:pt idx="31335">
                  <c:v>31335</c:v>
                </c:pt>
                <c:pt idx="31336">
                  <c:v>31336</c:v>
                </c:pt>
                <c:pt idx="31337">
                  <c:v>31337</c:v>
                </c:pt>
                <c:pt idx="31338">
                  <c:v>31338</c:v>
                </c:pt>
                <c:pt idx="31339">
                  <c:v>31339</c:v>
                </c:pt>
                <c:pt idx="31340">
                  <c:v>31340</c:v>
                </c:pt>
                <c:pt idx="31341">
                  <c:v>31341</c:v>
                </c:pt>
                <c:pt idx="31342">
                  <c:v>31342</c:v>
                </c:pt>
                <c:pt idx="31343">
                  <c:v>31343</c:v>
                </c:pt>
                <c:pt idx="31344">
                  <c:v>31344</c:v>
                </c:pt>
                <c:pt idx="31345">
                  <c:v>31345</c:v>
                </c:pt>
                <c:pt idx="31346">
                  <c:v>31346</c:v>
                </c:pt>
                <c:pt idx="31347">
                  <c:v>31347</c:v>
                </c:pt>
                <c:pt idx="31348">
                  <c:v>31348</c:v>
                </c:pt>
                <c:pt idx="31349">
                  <c:v>31349</c:v>
                </c:pt>
                <c:pt idx="31350">
                  <c:v>31350</c:v>
                </c:pt>
                <c:pt idx="31351">
                  <c:v>31351</c:v>
                </c:pt>
                <c:pt idx="31352">
                  <c:v>31352</c:v>
                </c:pt>
                <c:pt idx="31353">
                  <c:v>31353</c:v>
                </c:pt>
                <c:pt idx="31354">
                  <c:v>31354</c:v>
                </c:pt>
                <c:pt idx="31355">
                  <c:v>31355</c:v>
                </c:pt>
                <c:pt idx="31356">
                  <c:v>31356</c:v>
                </c:pt>
                <c:pt idx="31357">
                  <c:v>31357</c:v>
                </c:pt>
                <c:pt idx="31358">
                  <c:v>31358</c:v>
                </c:pt>
                <c:pt idx="31359">
                  <c:v>31359</c:v>
                </c:pt>
                <c:pt idx="31360">
                  <c:v>31360</c:v>
                </c:pt>
                <c:pt idx="31361">
                  <c:v>31361</c:v>
                </c:pt>
                <c:pt idx="31362">
                  <c:v>31362</c:v>
                </c:pt>
                <c:pt idx="31363">
                  <c:v>31363</c:v>
                </c:pt>
                <c:pt idx="31364">
                  <c:v>31364</c:v>
                </c:pt>
                <c:pt idx="31365">
                  <c:v>31365</c:v>
                </c:pt>
                <c:pt idx="31366">
                  <c:v>31366</c:v>
                </c:pt>
                <c:pt idx="31367">
                  <c:v>31367</c:v>
                </c:pt>
                <c:pt idx="31368">
                  <c:v>31368</c:v>
                </c:pt>
                <c:pt idx="31369">
                  <c:v>31369</c:v>
                </c:pt>
                <c:pt idx="31370">
                  <c:v>31370</c:v>
                </c:pt>
                <c:pt idx="31371">
                  <c:v>31371</c:v>
                </c:pt>
                <c:pt idx="31372">
                  <c:v>31372</c:v>
                </c:pt>
                <c:pt idx="31373">
                  <c:v>31373</c:v>
                </c:pt>
                <c:pt idx="31374">
                  <c:v>31374</c:v>
                </c:pt>
                <c:pt idx="31375">
                  <c:v>31375</c:v>
                </c:pt>
                <c:pt idx="31376">
                  <c:v>31376</c:v>
                </c:pt>
                <c:pt idx="31377">
                  <c:v>31377</c:v>
                </c:pt>
                <c:pt idx="31378">
                  <c:v>31378</c:v>
                </c:pt>
                <c:pt idx="31379">
                  <c:v>31379</c:v>
                </c:pt>
                <c:pt idx="31380">
                  <c:v>31380</c:v>
                </c:pt>
                <c:pt idx="31381">
                  <c:v>31381</c:v>
                </c:pt>
                <c:pt idx="31382">
                  <c:v>31382</c:v>
                </c:pt>
                <c:pt idx="31383">
                  <c:v>31383</c:v>
                </c:pt>
                <c:pt idx="31384">
                  <c:v>31384</c:v>
                </c:pt>
                <c:pt idx="31385">
                  <c:v>31385</c:v>
                </c:pt>
                <c:pt idx="31386">
                  <c:v>31386</c:v>
                </c:pt>
                <c:pt idx="31387">
                  <c:v>31387</c:v>
                </c:pt>
                <c:pt idx="31388">
                  <c:v>31388</c:v>
                </c:pt>
                <c:pt idx="31389">
                  <c:v>31389</c:v>
                </c:pt>
                <c:pt idx="31390">
                  <c:v>31390</c:v>
                </c:pt>
                <c:pt idx="31391">
                  <c:v>31391</c:v>
                </c:pt>
                <c:pt idx="31392">
                  <c:v>31392</c:v>
                </c:pt>
                <c:pt idx="31393">
                  <c:v>31393</c:v>
                </c:pt>
                <c:pt idx="31394">
                  <c:v>31394</c:v>
                </c:pt>
                <c:pt idx="31395">
                  <c:v>31395</c:v>
                </c:pt>
                <c:pt idx="31396">
                  <c:v>31396</c:v>
                </c:pt>
                <c:pt idx="31397">
                  <c:v>31397</c:v>
                </c:pt>
                <c:pt idx="31398">
                  <c:v>31398</c:v>
                </c:pt>
                <c:pt idx="31399">
                  <c:v>31399</c:v>
                </c:pt>
                <c:pt idx="31400">
                  <c:v>31400</c:v>
                </c:pt>
                <c:pt idx="31401">
                  <c:v>31401</c:v>
                </c:pt>
                <c:pt idx="31402">
                  <c:v>31402</c:v>
                </c:pt>
                <c:pt idx="31403">
                  <c:v>31403</c:v>
                </c:pt>
                <c:pt idx="31404">
                  <c:v>31404</c:v>
                </c:pt>
                <c:pt idx="31405">
                  <c:v>31405</c:v>
                </c:pt>
                <c:pt idx="31406">
                  <c:v>31406</c:v>
                </c:pt>
                <c:pt idx="31407">
                  <c:v>31407</c:v>
                </c:pt>
                <c:pt idx="31408">
                  <c:v>31408</c:v>
                </c:pt>
                <c:pt idx="31409">
                  <c:v>31409</c:v>
                </c:pt>
                <c:pt idx="31410">
                  <c:v>31410</c:v>
                </c:pt>
                <c:pt idx="31411">
                  <c:v>31411</c:v>
                </c:pt>
                <c:pt idx="31412">
                  <c:v>31412</c:v>
                </c:pt>
                <c:pt idx="31413">
                  <c:v>31413</c:v>
                </c:pt>
                <c:pt idx="31414">
                  <c:v>31414</c:v>
                </c:pt>
                <c:pt idx="31415">
                  <c:v>31415</c:v>
                </c:pt>
                <c:pt idx="31416">
                  <c:v>31416</c:v>
                </c:pt>
                <c:pt idx="31417">
                  <c:v>31417</c:v>
                </c:pt>
                <c:pt idx="31418">
                  <c:v>31418</c:v>
                </c:pt>
                <c:pt idx="31419">
                  <c:v>31419</c:v>
                </c:pt>
                <c:pt idx="31420">
                  <c:v>31420</c:v>
                </c:pt>
                <c:pt idx="31421">
                  <c:v>31421</c:v>
                </c:pt>
                <c:pt idx="31422">
                  <c:v>31422</c:v>
                </c:pt>
                <c:pt idx="31423">
                  <c:v>31423</c:v>
                </c:pt>
                <c:pt idx="31424">
                  <c:v>31424</c:v>
                </c:pt>
                <c:pt idx="31425">
                  <c:v>31425</c:v>
                </c:pt>
                <c:pt idx="31426">
                  <c:v>31426</c:v>
                </c:pt>
                <c:pt idx="31427">
                  <c:v>31427</c:v>
                </c:pt>
                <c:pt idx="31428">
                  <c:v>31428</c:v>
                </c:pt>
                <c:pt idx="31429">
                  <c:v>31429</c:v>
                </c:pt>
                <c:pt idx="31430">
                  <c:v>31430</c:v>
                </c:pt>
                <c:pt idx="31431">
                  <c:v>31431</c:v>
                </c:pt>
                <c:pt idx="31432">
                  <c:v>31432</c:v>
                </c:pt>
                <c:pt idx="31433">
                  <c:v>31433</c:v>
                </c:pt>
                <c:pt idx="31434">
                  <c:v>31434</c:v>
                </c:pt>
                <c:pt idx="31435">
                  <c:v>31435</c:v>
                </c:pt>
                <c:pt idx="31436">
                  <c:v>31436</c:v>
                </c:pt>
                <c:pt idx="31437">
                  <c:v>31437</c:v>
                </c:pt>
                <c:pt idx="31438">
                  <c:v>31438</c:v>
                </c:pt>
                <c:pt idx="31439">
                  <c:v>31439</c:v>
                </c:pt>
                <c:pt idx="31440">
                  <c:v>31440</c:v>
                </c:pt>
                <c:pt idx="31441">
                  <c:v>31441</c:v>
                </c:pt>
                <c:pt idx="31442">
                  <c:v>31442</c:v>
                </c:pt>
                <c:pt idx="31443">
                  <c:v>31443</c:v>
                </c:pt>
                <c:pt idx="31444">
                  <c:v>31444</c:v>
                </c:pt>
                <c:pt idx="31445">
                  <c:v>31445</c:v>
                </c:pt>
                <c:pt idx="31446">
                  <c:v>31446</c:v>
                </c:pt>
                <c:pt idx="31447">
                  <c:v>31447</c:v>
                </c:pt>
                <c:pt idx="31448">
                  <c:v>31448</c:v>
                </c:pt>
                <c:pt idx="31449">
                  <c:v>31449</c:v>
                </c:pt>
                <c:pt idx="31450">
                  <c:v>31450</c:v>
                </c:pt>
                <c:pt idx="31451">
                  <c:v>31451</c:v>
                </c:pt>
                <c:pt idx="31452">
                  <c:v>31452</c:v>
                </c:pt>
                <c:pt idx="31453">
                  <c:v>31453</c:v>
                </c:pt>
                <c:pt idx="31454">
                  <c:v>31454</c:v>
                </c:pt>
                <c:pt idx="31455">
                  <c:v>31455</c:v>
                </c:pt>
                <c:pt idx="31456">
                  <c:v>31456</c:v>
                </c:pt>
                <c:pt idx="31457">
                  <c:v>31457</c:v>
                </c:pt>
                <c:pt idx="31458">
                  <c:v>31458</c:v>
                </c:pt>
                <c:pt idx="31459">
                  <c:v>31459</c:v>
                </c:pt>
                <c:pt idx="31460">
                  <c:v>31460</c:v>
                </c:pt>
                <c:pt idx="31461">
                  <c:v>31461</c:v>
                </c:pt>
                <c:pt idx="31462">
                  <c:v>31462</c:v>
                </c:pt>
                <c:pt idx="31463">
                  <c:v>31463</c:v>
                </c:pt>
                <c:pt idx="31464">
                  <c:v>31464</c:v>
                </c:pt>
                <c:pt idx="31465">
                  <c:v>31465</c:v>
                </c:pt>
                <c:pt idx="31466">
                  <c:v>31466</c:v>
                </c:pt>
                <c:pt idx="31467">
                  <c:v>31467</c:v>
                </c:pt>
                <c:pt idx="31468">
                  <c:v>31468</c:v>
                </c:pt>
                <c:pt idx="31469">
                  <c:v>31469</c:v>
                </c:pt>
                <c:pt idx="31470">
                  <c:v>31470</c:v>
                </c:pt>
                <c:pt idx="31471">
                  <c:v>31471</c:v>
                </c:pt>
                <c:pt idx="31472">
                  <c:v>31472</c:v>
                </c:pt>
                <c:pt idx="31473">
                  <c:v>31473</c:v>
                </c:pt>
                <c:pt idx="31474">
                  <c:v>31474</c:v>
                </c:pt>
                <c:pt idx="31475">
                  <c:v>31475</c:v>
                </c:pt>
                <c:pt idx="31476">
                  <c:v>31476</c:v>
                </c:pt>
                <c:pt idx="31477">
                  <c:v>31477</c:v>
                </c:pt>
                <c:pt idx="31478">
                  <c:v>31478</c:v>
                </c:pt>
                <c:pt idx="31479">
                  <c:v>31479</c:v>
                </c:pt>
                <c:pt idx="31480">
                  <c:v>31480</c:v>
                </c:pt>
                <c:pt idx="31481">
                  <c:v>31481</c:v>
                </c:pt>
                <c:pt idx="31482">
                  <c:v>31482</c:v>
                </c:pt>
                <c:pt idx="31483">
                  <c:v>31483</c:v>
                </c:pt>
                <c:pt idx="31484">
                  <c:v>31484</c:v>
                </c:pt>
                <c:pt idx="31485">
                  <c:v>31485</c:v>
                </c:pt>
                <c:pt idx="31486">
                  <c:v>31486</c:v>
                </c:pt>
                <c:pt idx="31487">
                  <c:v>31487</c:v>
                </c:pt>
                <c:pt idx="31488">
                  <c:v>31488</c:v>
                </c:pt>
                <c:pt idx="31489">
                  <c:v>31489</c:v>
                </c:pt>
                <c:pt idx="31490">
                  <c:v>31490</c:v>
                </c:pt>
                <c:pt idx="31491">
                  <c:v>31491</c:v>
                </c:pt>
                <c:pt idx="31492">
                  <c:v>31492</c:v>
                </c:pt>
                <c:pt idx="31493">
                  <c:v>31493</c:v>
                </c:pt>
                <c:pt idx="31494">
                  <c:v>31494</c:v>
                </c:pt>
                <c:pt idx="31495">
                  <c:v>31495</c:v>
                </c:pt>
                <c:pt idx="31496">
                  <c:v>31496</c:v>
                </c:pt>
                <c:pt idx="31497">
                  <c:v>31497</c:v>
                </c:pt>
                <c:pt idx="31498">
                  <c:v>31498</c:v>
                </c:pt>
                <c:pt idx="31499">
                  <c:v>31499</c:v>
                </c:pt>
                <c:pt idx="31500">
                  <c:v>31500</c:v>
                </c:pt>
                <c:pt idx="31501">
                  <c:v>31501</c:v>
                </c:pt>
                <c:pt idx="31502">
                  <c:v>31502</c:v>
                </c:pt>
                <c:pt idx="31503">
                  <c:v>31503</c:v>
                </c:pt>
                <c:pt idx="31504">
                  <c:v>31504</c:v>
                </c:pt>
                <c:pt idx="31505">
                  <c:v>31505</c:v>
                </c:pt>
                <c:pt idx="31506">
                  <c:v>31506</c:v>
                </c:pt>
                <c:pt idx="31507">
                  <c:v>31507</c:v>
                </c:pt>
                <c:pt idx="31508">
                  <c:v>31508</c:v>
                </c:pt>
                <c:pt idx="31509">
                  <c:v>31509</c:v>
                </c:pt>
                <c:pt idx="31510">
                  <c:v>31510</c:v>
                </c:pt>
                <c:pt idx="31511">
                  <c:v>31511</c:v>
                </c:pt>
                <c:pt idx="31512">
                  <c:v>31512</c:v>
                </c:pt>
                <c:pt idx="31513">
                  <c:v>31513</c:v>
                </c:pt>
                <c:pt idx="31514">
                  <c:v>31514</c:v>
                </c:pt>
                <c:pt idx="31515">
                  <c:v>31515</c:v>
                </c:pt>
                <c:pt idx="31516">
                  <c:v>31516</c:v>
                </c:pt>
                <c:pt idx="31517">
                  <c:v>31517</c:v>
                </c:pt>
                <c:pt idx="31518">
                  <c:v>31518</c:v>
                </c:pt>
                <c:pt idx="31519">
                  <c:v>31519</c:v>
                </c:pt>
                <c:pt idx="31520">
                  <c:v>31520</c:v>
                </c:pt>
                <c:pt idx="31521">
                  <c:v>31521</c:v>
                </c:pt>
                <c:pt idx="31522">
                  <c:v>31522</c:v>
                </c:pt>
                <c:pt idx="31523">
                  <c:v>31523</c:v>
                </c:pt>
                <c:pt idx="31524">
                  <c:v>31524</c:v>
                </c:pt>
                <c:pt idx="31525">
                  <c:v>31525</c:v>
                </c:pt>
                <c:pt idx="31526">
                  <c:v>31526</c:v>
                </c:pt>
                <c:pt idx="31527">
                  <c:v>31527</c:v>
                </c:pt>
                <c:pt idx="31528">
                  <c:v>31528</c:v>
                </c:pt>
                <c:pt idx="31529">
                  <c:v>31529</c:v>
                </c:pt>
                <c:pt idx="31530">
                  <c:v>31530</c:v>
                </c:pt>
                <c:pt idx="31531">
                  <c:v>31531</c:v>
                </c:pt>
                <c:pt idx="31532">
                  <c:v>31532</c:v>
                </c:pt>
                <c:pt idx="31533">
                  <c:v>31533</c:v>
                </c:pt>
                <c:pt idx="31534">
                  <c:v>31534</c:v>
                </c:pt>
                <c:pt idx="31535">
                  <c:v>31535</c:v>
                </c:pt>
                <c:pt idx="31536">
                  <c:v>31536</c:v>
                </c:pt>
                <c:pt idx="31537">
                  <c:v>31537</c:v>
                </c:pt>
                <c:pt idx="31538">
                  <c:v>31538</c:v>
                </c:pt>
                <c:pt idx="31539">
                  <c:v>31539</c:v>
                </c:pt>
                <c:pt idx="31540">
                  <c:v>31540</c:v>
                </c:pt>
                <c:pt idx="31541">
                  <c:v>31541</c:v>
                </c:pt>
                <c:pt idx="31542">
                  <c:v>31542</c:v>
                </c:pt>
                <c:pt idx="31543">
                  <c:v>31543</c:v>
                </c:pt>
                <c:pt idx="31544">
                  <c:v>31544</c:v>
                </c:pt>
                <c:pt idx="31545">
                  <c:v>31545</c:v>
                </c:pt>
                <c:pt idx="31546">
                  <c:v>31546</c:v>
                </c:pt>
                <c:pt idx="31547">
                  <c:v>31547</c:v>
                </c:pt>
                <c:pt idx="31548">
                  <c:v>31548</c:v>
                </c:pt>
                <c:pt idx="31549">
                  <c:v>31549</c:v>
                </c:pt>
                <c:pt idx="31550">
                  <c:v>31550</c:v>
                </c:pt>
                <c:pt idx="31551">
                  <c:v>31551</c:v>
                </c:pt>
                <c:pt idx="31552">
                  <c:v>31552</c:v>
                </c:pt>
                <c:pt idx="31553">
                  <c:v>31553</c:v>
                </c:pt>
                <c:pt idx="31554">
                  <c:v>31554</c:v>
                </c:pt>
                <c:pt idx="31555">
                  <c:v>31555</c:v>
                </c:pt>
                <c:pt idx="31556">
                  <c:v>31556</c:v>
                </c:pt>
                <c:pt idx="31557">
                  <c:v>31557</c:v>
                </c:pt>
                <c:pt idx="31558">
                  <c:v>31558</c:v>
                </c:pt>
                <c:pt idx="31559">
                  <c:v>31559</c:v>
                </c:pt>
                <c:pt idx="31560">
                  <c:v>31560</c:v>
                </c:pt>
                <c:pt idx="31561">
                  <c:v>31561</c:v>
                </c:pt>
                <c:pt idx="31562">
                  <c:v>31562</c:v>
                </c:pt>
                <c:pt idx="31563">
                  <c:v>31563</c:v>
                </c:pt>
                <c:pt idx="31564">
                  <c:v>31564</c:v>
                </c:pt>
                <c:pt idx="31565">
                  <c:v>31565</c:v>
                </c:pt>
                <c:pt idx="31566">
                  <c:v>31566</c:v>
                </c:pt>
                <c:pt idx="31567">
                  <c:v>31567</c:v>
                </c:pt>
                <c:pt idx="31568">
                  <c:v>31568</c:v>
                </c:pt>
                <c:pt idx="31569">
                  <c:v>31569</c:v>
                </c:pt>
                <c:pt idx="31570">
                  <c:v>31570</c:v>
                </c:pt>
                <c:pt idx="31571">
                  <c:v>31571</c:v>
                </c:pt>
                <c:pt idx="31572">
                  <c:v>31572</c:v>
                </c:pt>
                <c:pt idx="31573">
                  <c:v>31573</c:v>
                </c:pt>
                <c:pt idx="31574">
                  <c:v>31574</c:v>
                </c:pt>
                <c:pt idx="31575">
                  <c:v>31575</c:v>
                </c:pt>
                <c:pt idx="31576">
                  <c:v>31576</c:v>
                </c:pt>
                <c:pt idx="31577">
                  <c:v>31577</c:v>
                </c:pt>
                <c:pt idx="31578">
                  <c:v>31578</c:v>
                </c:pt>
                <c:pt idx="31579">
                  <c:v>31579</c:v>
                </c:pt>
                <c:pt idx="31580">
                  <c:v>31580</c:v>
                </c:pt>
                <c:pt idx="31581">
                  <c:v>31581</c:v>
                </c:pt>
                <c:pt idx="31582">
                  <c:v>31582</c:v>
                </c:pt>
                <c:pt idx="31583">
                  <c:v>31583</c:v>
                </c:pt>
                <c:pt idx="31584">
                  <c:v>31584</c:v>
                </c:pt>
                <c:pt idx="31585">
                  <c:v>31585</c:v>
                </c:pt>
                <c:pt idx="31586">
                  <c:v>31586</c:v>
                </c:pt>
                <c:pt idx="31587">
                  <c:v>31587</c:v>
                </c:pt>
                <c:pt idx="31588">
                  <c:v>31588</c:v>
                </c:pt>
                <c:pt idx="31589">
                  <c:v>31589</c:v>
                </c:pt>
                <c:pt idx="31590">
                  <c:v>31590</c:v>
                </c:pt>
                <c:pt idx="31591">
                  <c:v>31591</c:v>
                </c:pt>
                <c:pt idx="31592">
                  <c:v>31592</c:v>
                </c:pt>
                <c:pt idx="31593">
                  <c:v>31593</c:v>
                </c:pt>
                <c:pt idx="31594">
                  <c:v>31594</c:v>
                </c:pt>
                <c:pt idx="31595">
                  <c:v>31595</c:v>
                </c:pt>
                <c:pt idx="31596">
                  <c:v>31596</c:v>
                </c:pt>
                <c:pt idx="31597">
                  <c:v>31597</c:v>
                </c:pt>
                <c:pt idx="31598">
                  <c:v>31598</c:v>
                </c:pt>
                <c:pt idx="31599">
                  <c:v>31599</c:v>
                </c:pt>
                <c:pt idx="31600">
                  <c:v>31600</c:v>
                </c:pt>
                <c:pt idx="31601">
                  <c:v>31601</c:v>
                </c:pt>
                <c:pt idx="31602">
                  <c:v>31602</c:v>
                </c:pt>
                <c:pt idx="31603">
                  <c:v>31603</c:v>
                </c:pt>
                <c:pt idx="31604">
                  <c:v>31604</c:v>
                </c:pt>
                <c:pt idx="31605">
                  <c:v>31605</c:v>
                </c:pt>
                <c:pt idx="31606">
                  <c:v>31606</c:v>
                </c:pt>
                <c:pt idx="31607">
                  <c:v>31607</c:v>
                </c:pt>
                <c:pt idx="31608">
                  <c:v>31608</c:v>
                </c:pt>
                <c:pt idx="31609">
                  <c:v>31609</c:v>
                </c:pt>
                <c:pt idx="31610">
                  <c:v>31610</c:v>
                </c:pt>
                <c:pt idx="31611">
                  <c:v>31611</c:v>
                </c:pt>
                <c:pt idx="31612">
                  <c:v>31612</c:v>
                </c:pt>
                <c:pt idx="31613">
                  <c:v>31613</c:v>
                </c:pt>
                <c:pt idx="31614">
                  <c:v>31614</c:v>
                </c:pt>
                <c:pt idx="31615">
                  <c:v>31615</c:v>
                </c:pt>
                <c:pt idx="31616">
                  <c:v>31616</c:v>
                </c:pt>
                <c:pt idx="31617">
                  <c:v>31617</c:v>
                </c:pt>
                <c:pt idx="31618">
                  <c:v>31618</c:v>
                </c:pt>
                <c:pt idx="31619">
                  <c:v>31619</c:v>
                </c:pt>
                <c:pt idx="31620">
                  <c:v>31620</c:v>
                </c:pt>
                <c:pt idx="31621">
                  <c:v>31621</c:v>
                </c:pt>
                <c:pt idx="31622">
                  <c:v>31622</c:v>
                </c:pt>
                <c:pt idx="31623">
                  <c:v>31623</c:v>
                </c:pt>
                <c:pt idx="31624">
                  <c:v>31624</c:v>
                </c:pt>
                <c:pt idx="31625">
                  <c:v>31625</c:v>
                </c:pt>
                <c:pt idx="31626">
                  <c:v>31626</c:v>
                </c:pt>
                <c:pt idx="31627">
                  <c:v>31627</c:v>
                </c:pt>
                <c:pt idx="31628">
                  <c:v>31628</c:v>
                </c:pt>
                <c:pt idx="31629">
                  <c:v>31629</c:v>
                </c:pt>
                <c:pt idx="31630">
                  <c:v>31630</c:v>
                </c:pt>
                <c:pt idx="31631">
                  <c:v>31631</c:v>
                </c:pt>
                <c:pt idx="31632">
                  <c:v>31632</c:v>
                </c:pt>
                <c:pt idx="31633">
                  <c:v>31633</c:v>
                </c:pt>
                <c:pt idx="31634">
                  <c:v>31634</c:v>
                </c:pt>
                <c:pt idx="31635">
                  <c:v>31635</c:v>
                </c:pt>
                <c:pt idx="31636">
                  <c:v>31636</c:v>
                </c:pt>
                <c:pt idx="31637">
                  <c:v>31637</c:v>
                </c:pt>
                <c:pt idx="31638">
                  <c:v>31638</c:v>
                </c:pt>
                <c:pt idx="31639">
                  <c:v>31639</c:v>
                </c:pt>
                <c:pt idx="31640">
                  <c:v>31640</c:v>
                </c:pt>
                <c:pt idx="31641">
                  <c:v>31641</c:v>
                </c:pt>
                <c:pt idx="31642">
                  <c:v>31642</c:v>
                </c:pt>
                <c:pt idx="31643">
                  <c:v>31643</c:v>
                </c:pt>
                <c:pt idx="31644">
                  <c:v>31644</c:v>
                </c:pt>
                <c:pt idx="31645">
                  <c:v>31645</c:v>
                </c:pt>
                <c:pt idx="31646">
                  <c:v>31646</c:v>
                </c:pt>
                <c:pt idx="31647">
                  <c:v>31647</c:v>
                </c:pt>
                <c:pt idx="31648">
                  <c:v>31648</c:v>
                </c:pt>
                <c:pt idx="31649">
                  <c:v>31649</c:v>
                </c:pt>
                <c:pt idx="31650">
                  <c:v>31650</c:v>
                </c:pt>
                <c:pt idx="31651">
                  <c:v>31651</c:v>
                </c:pt>
                <c:pt idx="31652">
                  <c:v>31652</c:v>
                </c:pt>
                <c:pt idx="31653">
                  <c:v>31653</c:v>
                </c:pt>
                <c:pt idx="31654">
                  <c:v>31654</c:v>
                </c:pt>
                <c:pt idx="31655">
                  <c:v>31655</c:v>
                </c:pt>
                <c:pt idx="31656">
                  <c:v>31656</c:v>
                </c:pt>
                <c:pt idx="31657">
                  <c:v>31657</c:v>
                </c:pt>
                <c:pt idx="31658">
                  <c:v>31658</c:v>
                </c:pt>
                <c:pt idx="31659">
                  <c:v>31659</c:v>
                </c:pt>
                <c:pt idx="31660">
                  <c:v>31660</c:v>
                </c:pt>
                <c:pt idx="31661">
                  <c:v>31661</c:v>
                </c:pt>
                <c:pt idx="31662">
                  <c:v>31662</c:v>
                </c:pt>
                <c:pt idx="31663">
                  <c:v>31663</c:v>
                </c:pt>
                <c:pt idx="31664">
                  <c:v>31664</c:v>
                </c:pt>
                <c:pt idx="31665">
                  <c:v>31665</c:v>
                </c:pt>
                <c:pt idx="31666">
                  <c:v>31666</c:v>
                </c:pt>
                <c:pt idx="31667">
                  <c:v>31667</c:v>
                </c:pt>
                <c:pt idx="31668">
                  <c:v>31668</c:v>
                </c:pt>
                <c:pt idx="31669">
                  <c:v>31669</c:v>
                </c:pt>
                <c:pt idx="31670">
                  <c:v>31670</c:v>
                </c:pt>
                <c:pt idx="31671">
                  <c:v>31671</c:v>
                </c:pt>
                <c:pt idx="31672">
                  <c:v>31672</c:v>
                </c:pt>
                <c:pt idx="31673">
                  <c:v>31673</c:v>
                </c:pt>
                <c:pt idx="31674">
                  <c:v>31674</c:v>
                </c:pt>
                <c:pt idx="31675">
                  <c:v>31675</c:v>
                </c:pt>
                <c:pt idx="31676">
                  <c:v>31676</c:v>
                </c:pt>
                <c:pt idx="31677">
                  <c:v>31677</c:v>
                </c:pt>
                <c:pt idx="31678">
                  <c:v>31678</c:v>
                </c:pt>
                <c:pt idx="31679">
                  <c:v>31679</c:v>
                </c:pt>
                <c:pt idx="31680">
                  <c:v>31680</c:v>
                </c:pt>
                <c:pt idx="31681">
                  <c:v>31681</c:v>
                </c:pt>
                <c:pt idx="31682">
                  <c:v>31682</c:v>
                </c:pt>
                <c:pt idx="31683">
                  <c:v>31683</c:v>
                </c:pt>
                <c:pt idx="31684">
                  <c:v>31684</c:v>
                </c:pt>
                <c:pt idx="31685">
                  <c:v>31685</c:v>
                </c:pt>
                <c:pt idx="31686">
                  <c:v>31686</c:v>
                </c:pt>
                <c:pt idx="31687">
                  <c:v>31687</c:v>
                </c:pt>
                <c:pt idx="31688">
                  <c:v>31688</c:v>
                </c:pt>
                <c:pt idx="31689">
                  <c:v>31689</c:v>
                </c:pt>
                <c:pt idx="31690">
                  <c:v>31690</c:v>
                </c:pt>
                <c:pt idx="31691">
                  <c:v>31691</c:v>
                </c:pt>
                <c:pt idx="31692">
                  <c:v>31692</c:v>
                </c:pt>
                <c:pt idx="31693">
                  <c:v>31693</c:v>
                </c:pt>
                <c:pt idx="31694">
                  <c:v>31694</c:v>
                </c:pt>
                <c:pt idx="31695">
                  <c:v>31695</c:v>
                </c:pt>
                <c:pt idx="31696">
                  <c:v>31696</c:v>
                </c:pt>
                <c:pt idx="31697">
                  <c:v>31697</c:v>
                </c:pt>
                <c:pt idx="31698">
                  <c:v>31698</c:v>
                </c:pt>
                <c:pt idx="31699">
                  <c:v>31699</c:v>
                </c:pt>
                <c:pt idx="31700">
                  <c:v>31700</c:v>
                </c:pt>
                <c:pt idx="31701">
                  <c:v>31701</c:v>
                </c:pt>
                <c:pt idx="31702">
                  <c:v>31702</c:v>
                </c:pt>
                <c:pt idx="31703">
                  <c:v>31703</c:v>
                </c:pt>
                <c:pt idx="31704">
                  <c:v>31704</c:v>
                </c:pt>
                <c:pt idx="31705">
                  <c:v>31705</c:v>
                </c:pt>
                <c:pt idx="31706">
                  <c:v>31706</c:v>
                </c:pt>
                <c:pt idx="31707">
                  <c:v>31707</c:v>
                </c:pt>
                <c:pt idx="31708">
                  <c:v>31708</c:v>
                </c:pt>
                <c:pt idx="31709">
                  <c:v>31709</c:v>
                </c:pt>
                <c:pt idx="31710">
                  <c:v>31710</c:v>
                </c:pt>
                <c:pt idx="31711">
                  <c:v>31711</c:v>
                </c:pt>
                <c:pt idx="31712">
                  <c:v>31712</c:v>
                </c:pt>
                <c:pt idx="31713">
                  <c:v>31713</c:v>
                </c:pt>
                <c:pt idx="31714">
                  <c:v>31714</c:v>
                </c:pt>
                <c:pt idx="31715">
                  <c:v>31715</c:v>
                </c:pt>
                <c:pt idx="31716">
                  <c:v>31716</c:v>
                </c:pt>
                <c:pt idx="31717">
                  <c:v>31717</c:v>
                </c:pt>
                <c:pt idx="31718">
                  <c:v>31718</c:v>
                </c:pt>
                <c:pt idx="31719">
                  <c:v>31719</c:v>
                </c:pt>
                <c:pt idx="31720">
                  <c:v>31720</c:v>
                </c:pt>
                <c:pt idx="31721">
                  <c:v>31721</c:v>
                </c:pt>
                <c:pt idx="31722">
                  <c:v>31722</c:v>
                </c:pt>
                <c:pt idx="31723">
                  <c:v>31723</c:v>
                </c:pt>
                <c:pt idx="31724">
                  <c:v>31724</c:v>
                </c:pt>
                <c:pt idx="31725">
                  <c:v>31725</c:v>
                </c:pt>
                <c:pt idx="31726">
                  <c:v>31726</c:v>
                </c:pt>
                <c:pt idx="31727">
                  <c:v>31727</c:v>
                </c:pt>
                <c:pt idx="31728">
                  <c:v>31728</c:v>
                </c:pt>
                <c:pt idx="31729">
                  <c:v>31729</c:v>
                </c:pt>
                <c:pt idx="31730">
                  <c:v>31730</c:v>
                </c:pt>
                <c:pt idx="31731">
                  <c:v>31731</c:v>
                </c:pt>
                <c:pt idx="31732">
                  <c:v>31732</c:v>
                </c:pt>
                <c:pt idx="31733">
                  <c:v>31733</c:v>
                </c:pt>
                <c:pt idx="31734">
                  <c:v>31734</c:v>
                </c:pt>
                <c:pt idx="31735">
                  <c:v>31735</c:v>
                </c:pt>
                <c:pt idx="31736">
                  <c:v>31736</c:v>
                </c:pt>
                <c:pt idx="31737">
                  <c:v>31737</c:v>
                </c:pt>
                <c:pt idx="31738">
                  <c:v>31738</c:v>
                </c:pt>
                <c:pt idx="31739">
                  <c:v>31739</c:v>
                </c:pt>
                <c:pt idx="31740">
                  <c:v>31740</c:v>
                </c:pt>
                <c:pt idx="31741">
                  <c:v>31741</c:v>
                </c:pt>
                <c:pt idx="31742">
                  <c:v>31742</c:v>
                </c:pt>
                <c:pt idx="31743">
                  <c:v>31743</c:v>
                </c:pt>
                <c:pt idx="31744">
                  <c:v>31744</c:v>
                </c:pt>
                <c:pt idx="31745">
                  <c:v>31745</c:v>
                </c:pt>
                <c:pt idx="31746">
                  <c:v>31746</c:v>
                </c:pt>
                <c:pt idx="31747">
                  <c:v>31747</c:v>
                </c:pt>
                <c:pt idx="31748">
                  <c:v>31748</c:v>
                </c:pt>
                <c:pt idx="31749">
                  <c:v>31749</c:v>
                </c:pt>
                <c:pt idx="31750">
                  <c:v>31750</c:v>
                </c:pt>
                <c:pt idx="31751">
                  <c:v>31751</c:v>
                </c:pt>
                <c:pt idx="31752">
                  <c:v>31752</c:v>
                </c:pt>
                <c:pt idx="31753">
                  <c:v>31753</c:v>
                </c:pt>
                <c:pt idx="31754">
                  <c:v>31754</c:v>
                </c:pt>
                <c:pt idx="31755">
                  <c:v>31755</c:v>
                </c:pt>
                <c:pt idx="31756">
                  <c:v>31756</c:v>
                </c:pt>
                <c:pt idx="31757">
                  <c:v>31757</c:v>
                </c:pt>
                <c:pt idx="31758">
                  <c:v>31758</c:v>
                </c:pt>
                <c:pt idx="31759">
                  <c:v>31759</c:v>
                </c:pt>
                <c:pt idx="31760">
                  <c:v>31760</c:v>
                </c:pt>
                <c:pt idx="31761">
                  <c:v>31761</c:v>
                </c:pt>
                <c:pt idx="31762">
                  <c:v>31762</c:v>
                </c:pt>
                <c:pt idx="31763">
                  <c:v>31763</c:v>
                </c:pt>
                <c:pt idx="31764">
                  <c:v>31764</c:v>
                </c:pt>
                <c:pt idx="31765">
                  <c:v>31765</c:v>
                </c:pt>
                <c:pt idx="31766">
                  <c:v>31766</c:v>
                </c:pt>
                <c:pt idx="31767">
                  <c:v>31767</c:v>
                </c:pt>
                <c:pt idx="31768">
                  <c:v>31768</c:v>
                </c:pt>
                <c:pt idx="31769">
                  <c:v>31769</c:v>
                </c:pt>
                <c:pt idx="31770">
                  <c:v>31770</c:v>
                </c:pt>
                <c:pt idx="31771">
                  <c:v>31771</c:v>
                </c:pt>
                <c:pt idx="31772">
                  <c:v>31772</c:v>
                </c:pt>
                <c:pt idx="31773">
                  <c:v>31773</c:v>
                </c:pt>
                <c:pt idx="31774">
                  <c:v>31774</c:v>
                </c:pt>
                <c:pt idx="31775">
                  <c:v>31775</c:v>
                </c:pt>
                <c:pt idx="31776">
                  <c:v>31776</c:v>
                </c:pt>
                <c:pt idx="31777">
                  <c:v>31777</c:v>
                </c:pt>
                <c:pt idx="31778">
                  <c:v>31778</c:v>
                </c:pt>
                <c:pt idx="31779">
                  <c:v>31779</c:v>
                </c:pt>
                <c:pt idx="31780">
                  <c:v>31780</c:v>
                </c:pt>
                <c:pt idx="31781">
                  <c:v>31781</c:v>
                </c:pt>
                <c:pt idx="31782">
                  <c:v>31782</c:v>
                </c:pt>
                <c:pt idx="31783">
                  <c:v>31783</c:v>
                </c:pt>
                <c:pt idx="31784">
                  <c:v>31784</c:v>
                </c:pt>
                <c:pt idx="31785">
                  <c:v>31785</c:v>
                </c:pt>
                <c:pt idx="31786">
                  <c:v>31786</c:v>
                </c:pt>
                <c:pt idx="31787">
                  <c:v>31787</c:v>
                </c:pt>
                <c:pt idx="31788">
                  <c:v>31788</c:v>
                </c:pt>
                <c:pt idx="31789">
                  <c:v>31789</c:v>
                </c:pt>
                <c:pt idx="31790">
                  <c:v>31790</c:v>
                </c:pt>
                <c:pt idx="31791">
                  <c:v>31791</c:v>
                </c:pt>
                <c:pt idx="31792">
                  <c:v>31792</c:v>
                </c:pt>
                <c:pt idx="31793">
                  <c:v>31793</c:v>
                </c:pt>
                <c:pt idx="31794">
                  <c:v>31794</c:v>
                </c:pt>
                <c:pt idx="31795">
                  <c:v>31795</c:v>
                </c:pt>
                <c:pt idx="31796">
                  <c:v>31796</c:v>
                </c:pt>
                <c:pt idx="31797">
                  <c:v>31797</c:v>
                </c:pt>
                <c:pt idx="31798">
                  <c:v>31798</c:v>
                </c:pt>
                <c:pt idx="31799">
                  <c:v>31799</c:v>
                </c:pt>
                <c:pt idx="31800">
                  <c:v>31800</c:v>
                </c:pt>
                <c:pt idx="31801">
                  <c:v>31801</c:v>
                </c:pt>
                <c:pt idx="31802">
                  <c:v>31802</c:v>
                </c:pt>
                <c:pt idx="31803">
                  <c:v>31803</c:v>
                </c:pt>
                <c:pt idx="31804">
                  <c:v>31804</c:v>
                </c:pt>
                <c:pt idx="31805">
                  <c:v>31805</c:v>
                </c:pt>
                <c:pt idx="31806">
                  <c:v>31806</c:v>
                </c:pt>
                <c:pt idx="31807">
                  <c:v>31807</c:v>
                </c:pt>
                <c:pt idx="31808">
                  <c:v>31808</c:v>
                </c:pt>
                <c:pt idx="31809">
                  <c:v>31809</c:v>
                </c:pt>
                <c:pt idx="31810">
                  <c:v>31810</c:v>
                </c:pt>
                <c:pt idx="31811">
                  <c:v>31811</c:v>
                </c:pt>
                <c:pt idx="31812">
                  <c:v>31812</c:v>
                </c:pt>
                <c:pt idx="31813">
                  <c:v>31813</c:v>
                </c:pt>
                <c:pt idx="31814">
                  <c:v>31814</c:v>
                </c:pt>
                <c:pt idx="31815">
                  <c:v>31815</c:v>
                </c:pt>
                <c:pt idx="31816">
                  <c:v>31816</c:v>
                </c:pt>
                <c:pt idx="31817">
                  <c:v>31817</c:v>
                </c:pt>
                <c:pt idx="31818">
                  <c:v>31818</c:v>
                </c:pt>
                <c:pt idx="31819">
                  <c:v>31819</c:v>
                </c:pt>
                <c:pt idx="31820">
                  <c:v>31820</c:v>
                </c:pt>
                <c:pt idx="31821">
                  <c:v>31821</c:v>
                </c:pt>
                <c:pt idx="31822">
                  <c:v>31822</c:v>
                </c:pt>
                <c:pt idx="31823">
                  <c:v>31823</c:v>
                </c:pt>
                <c:pt idx="31824">
                  <c:v>31824</c:v>
                </c:pt>
                <c:pt idx="31825">
                  <c:v>31825</c:v>
                </c:pt>
                <c:pt idx="31826">
                  <c:v>31826</c:v>
                </c:pt>
                <c:pt idx="31827">
                  <c:v>31827</c:v>
                </c:pt>
                <c:pt idx="31828">
                  <c:v>31828</c:v>
                </c:pt>
                <c:pt idx="31829">
                  <c:v>31829</c:v>
                </c:pt>
                <c:pt idx="31830">
                  <c:v>31830</c:v>
                </c:pt>
                <c:pt idx="31831">
                  <c:v>31831</c:v>
                </c:pt>
                <c:pt idx="31832">
                  <c:v>31832</c:v>
                </c:pt>
                <c:pt idx="31833">
                  <c:v>31833</c:v>
                </c:pt>
                <c:pt idx="31834">
                  <c:v>31834</c:v>
                </c:pt>
                <c:pt idx="31835">
                  <c:v>31835</c:v>
                </c:pt>
                <c:pt idx="31836">
                  <c:v>31836</c:v>
                </c:pt>
                <c:pt idx="31837">
                  <c:v>31837</c:v>
                </c:pt>
                <c:pt idx="31838">
                  <c:v>31838</c:v>
                </c:pt>
                <c:pt idx="31839">
                  <c:v>31839</c:v>
                </c:pt>
                <c:pt idx="31840">
                  <c:v>31840</c:v>
                </c:pt>
                <c:pt idx="31841">
                  <c:v>31841</c:v>
                </c:pt>
                <c:pt idx="31842">
                  <c:v>31842</c:v>
                </c:pt>
                <c:pt idx="31843">
                  <c:v>31843</c:v>
                </c:pt>
                <c:pt idx="31844">
                  <c:v>31844</c:v>
                </c:pt>
                <c:pt idx="31845">
                  <c:v>31845</c:v>
                </c:pt>
                <c:pt idx="31846">
                  <c:v>31846</c:v>
                </c:pt>
                <c:pt idx="31847">
                  <c:v>31847</c:v>
                </c:pt>
                <c:pt idx="31848">
                  <c:v>31848</c:v>
                </c:pt>
                <c:pt idx="31849">
                  <c:v>31849</c:v>
                </c:pt>
                <c:pt idx="31850">
                  <c:v>31850</c:v>
                </c:pt>
                <c:pt idx="31851">
                  <c:v>31851</c:v>
                </c:pt>
                <c:pt idx="31852">
                  <c:v>31852</c:v>
                </c:pt>
                <c:pt idx="31853">
                  <c:v>31853</c:v>
                </c:pt>
                <c:pt idx="31854">
                  <c:v>31854</c:v>
                </c:pt>
                <c:pt idx="31855">
                  <c:v>31855</c:v>
                </c:pt>
                <c:pt idx="31856">
                  <c:v>31856</c:v>
                </c:pt>
                <c:pt idx="31857">
                  <c:v>31857</c:v>
                </c:pt>
                <c:pt idx="31858">
                  <c:v>31858</c:v>
                </c:pt>
                <c:pt idx="31859">
                  <c:v>31859</c:v>
                </c:pt>
                <c:pt idx="31860">
                  <c:v>31860</c:v>
                </c:pt>
                <c:pt idx="31861">
                  <c:v>31861</c:v>
                </c:pt>
                <c:pt idx="31862">
                  <c:v>31862</c:v>
                </c:pt>
                <c:pt idx="31863">
                  <c:v>31863</c:v>
                </c:pt>
                <c:pt idx="31864">
                  <c:v>31864</c:v>
                </c:pt>
                <c:pt idx="31865">
                  <c:v>31865</c:v>
                </c:pt>
                <c:pt idx="31866">
                  <c:v>31866</c:v>
                </c:pt>
                <c:pt idx="31867">
                  <c:v>31867</c:v>
                </c:pt>
                <c:pt idx="31868">
                  <c:v>31868</c:v>
                </c:pt>
                <c:pt idx="31869">
                  <c:v>31869</c:v>
                </c:pt>
                <c:pt idx="31870">
                  <c:v>31870</c:v>
                </c:pt>
                <c:pt idx="31871">
                  <c:v>31871</c:v>
                </c:pt>
                <c:pt idx="31872">
                  <c:v>31872</c:v>
                </c:pt>
                <c:pt idx="31873">
                  <c:v>31873</c:v>
                </c:pt>
                <c:pt idx="31874">
                  <c:v>31874</c:v>
                </c:pt>
                <c:pt idx="31875">
                  <c:v>31875</c:v>
                </c:pt>
                <c:pt idx="31876">
                  <c:v>31876</c:v>
                </c:pt>
                <c:pt idx="31877">
                  <c:v>31877</c:v>
                </c:pt>
                <c:pt idx="31878">
                  <c:v>31878</c:v>
                </c:pt>
                <c:pt idx="31879">
                  <c:v>31879</c:v>
                </c:pt>
                <c:pt idx="31880">
                  <c:v>31880</c:v>
                </c:pt>
                <c:pt idx="31881">
                  <c:v>31881</c:v>
                </c:pt>
                <c:pt idx="31882">
                  <c:v>31882</c:v>
                </c:pt>
                <c:pt idx="31883">
                  <c:v>31883</c:v>
                </c:pt>
                <c:pt idx="31884">
                  <c:v>31884</c:v>
                </c:pt>
                <c:pt idx="31885">
                  <c:v>31885</c:v>
                </c:pt>
                <c:pt idx="31886">
                  <c:v>31886</c:v>
                </c:pt>
                <c:pt idx="31887">
                  <c:v>31887</c:v>
                </c:pt>
                <c:pt idx="31888">
                  <c:v>31888</c:v>
                </c:pt>
                <c:pt idx="31889">
                  <c:v>31889</c:v>
                </c:pt>
                <c:pt idx="31890">
                  <c:v>31890</c:v>
                </c:pt>
                <c:pt idx="31891">
                  <c:v>31891</c:v>
                </c:pt>
                <c:pt idx="31892">
                  <c:v>31892</c:v>
                </c:pt>
                <c:pt idx="31893">
                  <c:v>31893</c:v>
                </c:pt>
                <c:pt idx="31894">
                  <c:v>31894</c:v>
                </c:pt>
                <c:pt idx="31895">
                  <c:v>31895</c:v>
                </c:pt>
                <c:pt idx="31896">
                  <c:v>31896</c:v>
                </c:pt>
                <c:pt idx="31897">
                  <c:v>31897</c:v>
                </c:pt>
                <c:pt idx="31898">
                  <c:v>31898</c:v>
                </c:pt>
                <c:pt idx="31899">
                  <c:v>31899</c:v>
                </c:pt>
                <c:pt idx="31900">
                  <c:v>31900</c:v>
                </c:pt>
                <c:pt idx="31901">
                  <c:v>31901</c:v>
                </c:pt>
                <c:pt idx="31902">
                  <c:v>31902</c:v>
                </c:pt>
                <c:pt idx="31903">
                  <c:v>31903</c:v>
                </c:pt>
                <c:pt idx="31904">
                  <c:v>31904</c:v>
                </c:pt>
                <c:pt idx="31905">
                  <c:v>31905</c:v>
                </c:pt>
                <c:pt idx="31906">
                  <c:v>31906</c:v>
                </c:pt>
                <c:pt idx="31907">
                  <c:v>31907</c:v>
                </c:pt>
                <c:pt idx="31908">
                  <c:v>31908</c:v>
                </c:pt>
                <c:pt idx="31909">
                  <c:v>31909</c:v>
                </c:pt>
                <c:pt idx="31910">
                  <c:v>31910</c:v>
                </c:pt>
                <c:pt idx="31911">
                  <c:v>31911</c:v>
                </c:pt>
                <c:pt idx="31912">
                  <c:v>31912</c:v>
                </c:pt>
                <c:pt idx="31913">
                  <c:v>31913</c:v>
                </c:pt>
                <c:pt idx="31914">
                  <c:v>31914</c:v>
                </c:pt>
                <c:pt idx="31915">
                  <c:v>31915</c:v>
                </c:pt>
                <c:pt idx="31916">
                  <c:v>31916</c:v>
                </c:pt>
                <c:pt idx="31917">
                  <c:v>31917</c:v>
                </c:pt>
                <c:pt idx="31918">
                  <c:v>31918</c:v>
                </c:pt>
                <c:pt idx="31919">
                  <c:v>31919</c:v>
                </c:pt>
                <c:pt idx="31920">
                  <c:v>31920</c:v>
                </c:pt>
                <c:pt idx="31921">
                  <c:v>31921</c:v>
                </c:pt>
                <c:pt idx="31922">
                  <c:v>31922</c:v>
                </c:pt>
                <c:pt idx="31923">
                  <c:v>31923</c:v>
                </c:pt>
                <c:pt idx="31924">
                  <c:v>31924</c:v>
                </c:pt>
                <c:pt idx="31925">
                  <c:v>31925</c:v>
                </c:pt>
                <c:pt idx="31926">
                  <c:v>31926</c:v>
                </c:pt>
                <c:pt idx="31927">
                  <c:v>31927</c:v>
                </c:pt>
                <c:pt idx="31928">
                  <c:v>31928</c:v>
                </c:pt>
                <c:pt idx="31929">
                  <c:v>31929</c:v>
                </c:pt>
                <c:pt idx="31930">
                  <c:v>31930</c:v>
                </c:pt>
                <c:pt idx="31931">
                  <c:v>31931</c:v>
                </c:pt>
                <c:pt idx="31932">
                  <c:v>31932</c:v>
                </c:pt>
                <c:pt idx="31933">
                  <c:v>31933</c:v>
                </c:pt>
                <c:pt idx="31934">
                  <c:v>31934</c:v>
                </c:pt>
                <c:pt idx="31935">
                  <c:v>31935</c:v>
                </c:pt>
                <c:pt idx="31936">
                  <c:v>31936</c:v>
                </c:pt>
                <c:pt idx="31937">
                  <c:v>31937</c:v>
                </c:pt>
                <c:pt idx="31938">
                  <c:v>31938</c:v>
                </c:pt>
                <c:pt idx="31939">
                  <c:v>31939</c:v>
                </c:pt>
                <c:pt idx="31940">
                  <c:v>31940</c:v>
                </c:pt>
                <c:pt idx="31941">
                  <c:v>31941</c:v>
                </c:pt>
                <c:pt idx="31942">
                  <c:v>31942</c:v>
                </c:pt>
                <c:pt idx="31943">
                  <c:v>31943</c:v>
                </c:pt>
                <c:pt idx="31944">
                  <c:v>31944</c:v>
                </c:pt>
                <c:pt idx="31945">
                  <c:v>31945</c:v>
                </c:pt>
                <c:pt idx="31946">
                  <c:v>31946</c:v>
                </c:pt>
                <c:pt idx="31947">
                  <c:v>31947</c:v>
                </c:pt>
                <c:pt idx="31948">
                  <c:v>31948</c:v>
                </c:pt>
                <c:pt idx="31949">
                  <c:v>31949</c:v>
                </c:pt>
                <c:pt idx="31950">
                  <c:v>31950</c:v>
                </c:pt>
                <c:pt idx="31951">
                  <c:v>31951</c:v>
                </c:pt>
                <c:pt idx="31952">
                  <c:v>31952</c:v>
                </c:pt>
                <c:pt idx="31953">
                  <c:v>31953</c:v>
                </c:pt>
                <c:pt idx="31954">
                  <c:v>31954</c:v>
                </c:pt>
                <c:pt idx="31955">
                  <c:v>31955</c:v>
                </c:pt>
                <c:pt idx="31956">
                  <c:v>31956</c:v>
                </c:pt>
                <c:pt idx="31957">
                  <c:v>31957</c:v>
                </c:pt>
                <c:pt idx="31958">
                  <c:v>31958</c:v>
                </c:pt>
                <c:pt idx="31959">
                  <c:v>31959</c:v>
                </c:pt>
                <c:pt idx="31960">
                  <c:v>31960</c:v>
                </c:pt>
                <c:pt idx="31961">
                  <c:v>31961</c:v>
                </c:pt>
                <c:pt idx="31962">
                  <c:v>31962</c:v>
                </c:pt>
                <c:pt idx="31963">
                  <c:v>31963</c:v>
                </c:pt>
                <c:pt idx="31964">
                  <c:v>31964</c:v>
                </c:pt>
                <c:pt idx="31965">
                  <c:v>31965</c:v>
                </c:pt>
                <c:pt idx="31966">
                  <c:v>31966</c:v>
                </c:pt>
                <c:pt idx="31967">
                  <c:v>31967</c:v>
                </c:pt>
                <c:pt idx="31968">
                  <c:v>31968</c:v>
                </c:pt>
                <c:pt idx="31969">
                  <c:v>31969</c:v>
                </c:pt>
                <c:pt idx="31970">
                  <c:v>31970</c:v>
                </c:pt>
                <c:pt idx="31971">
                  <c:v>31971</c:v>
                </c:pt>
                <c:pt idx="31972">
                  <c:v>31972</c:v>
                </c:pt>
                <c:pt idx="31973">
                  <c:v>31973</c:v>
                </c:pt>
                <c:pt idx="31974">
                  <c:v>31974</c:v>
                </c:pt>
                <c:pt idx="31975">
                  <c:v>31975</c:v>
                </c:pt>
                <c:pt idx="31976">
                  <c:v>31976</c:v>
                </c:pt>
                <c:pt idx="31977">
                  <c:v>31977</c:v>
                </c:pt>
                <c:pt idx="31978">
                  <c:v>31978</c:v>
                </c:pt>
                <c:pt idx="31979">
                  <c:v>31979</c:v>
                </c:pt>
                <c:pt idx="31980">
                  <c:v>31980</c:v>
                </c:pt>
                <c:pt idx="31981">
                  <c:v>31981</c:v>
                </c:pt>
                <c:pt idx="31982">
                  <c:v>31982</c:v>
                </c:pt>
                <c:pt idx="31983">
                  <c:v>31983</c:v>
                </c:pt>
                <c:pt idx="31984">
                  <c:v>31984</c:v>
                </c:pt>
                <c:pt idx="31985">
                  <c:v>31985</c:v>
                </c:pt>
                <c:pt idx="31986">
                  <c:v>31986</c:v>
                </c:pt>
                <c:pt idx="31987">
                  <c:v>31987</c:v>
                </c:pt>
                <c:pt idx="31988">
                  <c:v>31988</c:v>
                </c:pt>
                <c:pt idx="31989">
                  <c:v>31989</c:v>
                </c:pt>
                <c:pt idx="31990">
                  <c:v>31990</c:v>
                </c:pt>
                <c:pt idx="31991">
                  <c:v>31991</c:v>
                </c:pt>
                <c:pt idx="31992">
                  <c:v>31992</c:v>
                </c:pt>
                <c:pt idx="31993">
                  <c:v>31993</c:v>
                </c:pt>
                <c:pt idx="31994">
                  <c:v>31994</c:v>
                </c:pt>
                <c:pt idx="31995">
                  <c:v>31995</c:v>
                </c:pt>
                <c:pt idx="31996">
                  <c:v>31996</c:v>
                </c:pt>
                <c:pt idx="31997">
                  <c:v>31997</c:v>
                </c:pt>
                <c:pt idx="31998">
                  <c:v>31998</c:v>
                </c:pt>
                <c:pt idx="31999">
                  <c:v>31999</c:v>
                </c:pt>
              </c:numCache>
            </c:numRef>
          </c:xVal>
          <c:yVal>
            <c:numRef>
              <c:f>probe_zero_drift!$B$6:$B$32005</c:f>
              <c:numCache>
                <c:formatCode>General</c:formatCode>
                <c:ptCount val="32000"/>
                <c:pt idx="0">
                  <c:v>1.0048859999999999</c:v>
                </c:pt>
                <c:pt idx="1">
                  <c:v>1.0020929999999999</c:v>
                </c:pt>
                <c:pt idx="2">
                  <c:v>0.97311800000000004</c:v>
                </c:pt>
                <c:pt idx="3">
                  <c:v>0.95932899999999999</c:v>
                </c:pt>
                <c:pt idx="4">
                  <c:v>1.0247850000000001</c:v>
                </c:pt>
                <c:pt idx="5">
                  <c:v>1.1244529999999999</c:v>
                </c:pt>
                <c:pt idx="6">
                  <c:v>1.144177</c:v>
                </c:pt>
                <c:pt idx="7">
                  <c:v>1.1333549999999999</c:v>
                </c:pt>
                <c:pt idx="8">
                  <c:v>1.0481750000000001</c:v>
                </c:pt>
                <c:pt idx="9">
                  <c:v>0.96735800000000005</c:v>
                </c:pt>
                <c:pt idx="10">
                  <c:v>0.91883300000000001</c:v>
                </c:pt>
                <c:pt idx="11">
                  <c:v>0.91778599999999999</c:v>
                </c:pt>
                <c:pt idx="12">
                  <c:v>0.90940699999999997</c:v>
                </c:pt>
                <c:pt idx="13">
                  <c:v>0.97922699999999996</c:v>
                </c:pt>
                <c:pt idx="14">
                  <c:v>1.064757</c:v>
                </c:pt>
                <c:pt idx="15">
                  <c:v>0.92965500000000001</c:v>
                </c:pt>
                <c:pt idx="16">
                  <c:v>0.96351799999999999</c:v>
                </c:pt>
                <c:pt idx="17">
                  <c:v>0.99930099999999999</c:v>
                </c:pt>
                <c:pt idx="18">
                  <c:v>0.98463800000000001</c:v>
                </c:pt>
                <c:pt idx="19">
                  <c:v>1.0338620000000001</c:v>
                </c:pt>
                <c:pt idx="20">
                  <c:v>1.0663279999999999</c:v>
                </c:pt>
                <c:pt idx="21">
                  <c:v>1.1115360000000001</c:v>
                </c:pt>
                <c:pt idx="22">
                  <c:v>0.95129900000000001</c:v>
                </c:pt>
                <c:pt idx="23">
                  <c:v>1.04416</c:v>
                </c:pt>
                <c:pt idx="24">
                  <c:v>1.0755790000000001</c:v>
                </c:pt>
                <c:pt idx="25">
                  <c:v>0.96892900000000004</c:v>
                </c:pt>
                <c:pt idx="26">
                  <c:v>0.975387</c:v>
                </c:pt>
                <c:pt idx="27">
                  <c:v>0.99930099999999999</c:v>
                </c:pt>
                <c:pt idx="28">
                  <c:v>1.0401450000000001</c:v>
                </c:pt>
                <c:pt idx="29">
                  <c:v>1.0095989999999999</c:v>
                </c:pt>
                <c:pt idx="30">
                  <c:v>0.92371999999999999</c:v>
                </c:pt>
                <c:pt idx="31">
                  <c:v>0.96421599999999996</c:v>
                </c:pt>
                <c:pt idx="32">
                  <c:v>0.85163100000000003</c:v>
                </c:pt>
                <c:pt idx="33">
                  <c:v>0.95793200000000001</c:v>
                </c:pt>
                <c:pt idx="34">
                  <c:v>0.97015099999999999</c:v>
                </c:pt>
                <c:pt idx="35">
                  <c:v>1.0015700000000001</c:v>
                </c:pt>
                <c:pt idx="36">
                  <c:v>0.92895700000000003</c:v>
                </c:pt>
                <c:pt idx="37">
                  <c:v>0.89701399999999998</c:v>
                </c:pt>
                <c:pt idx="38">
                  <c:v>0.92337100000000005</c:v>
                </c:pt>
                <c:pt idx="39">
                  <c:v>0.97870400000000002</c:v>
                </c:pt>
                <c:pt idx="40">
                  <c:v>0.96735800000000005</c:v>
                </c:pt>
                <c:pt idx="41">
                  <c:v>0.97364200000000001</c:v>
                </c:pt>
                <c:pt idx="42">
                  <c:v>1.036829</c:v>
                </c:pt>
                <c:pt idx="43">
                  <c:v>0.91429499999999997</c:v>
                </c:pt>
                <c:pt idx="44">
                  <c:v>0.84464899999999998</c:v>
                </c:pt>
                <c:pt idx="45">
                  <c:v>0.86105699999999996</c:v>
                </c:pt>
                <c:pt idx="46">
                  <c:v>0.99336599999999997</c:v>
                </c:pt>
                <c:pt idx="47">
                  <c:v>1.0434619999999999</c:v>
                </c:pt>
                <c:pt idx="48">
                  <c:v>0.86751500000000004</c:v>
                </c:pt>
                <c:pt idx="49">
                  <c:v>0.98219500000000004</c:v>
                </c:pt>
                <c:pt idx="50">
                  <c:v>1.0384</c:v>
                </c:pt>
                <c:pt idx="51">
                  <c:v>0.86664200000000002</c:v>
                </c:pt>
                <c:pt idx="52">
                  <c:v>0.89736300000000002</c:v>
                </c:pt>
                <c:pt idx="53">
                  <c:v>0.82754300000000003</c:v>
                </c:pt>
                <c:pt idx="54">
                  <c:v>0.90975600000000001</c:v>
                </c:pt>
                <c:pt idx="55">
                  <c:v>0.98236900000000005</c:v>
                </c:pt>
                <c:pt idx="56">
                  <c:v>0.91656400000000005</c:v>
                </c:pt>
                <c:pt idx="57">
                  <c:v>0.97695799999999999</c:v>
                </c:pt>
                <c:pt idx="58">
                  <c:v>1.0069809999999999</c:v>
                </c:pt>
                <c:pt idx="59">
                  <c:v>0.97102299999999997</c:v>
                </c:pt>
                <c:pt idx="60">
                  <c:v>1.021992</c:v>
                </c:pt>
                <c:pt idx="61">
                  <c:v>0.95636100000000002</c:v>
                </c:pt>
                <c:pt idx="62">
                  <c:v>0.93977900000000003</c:v>
                </c:pt>
                <c:pt idx="63">
                  <c:v>1.0286249999999999</c:v>
                </c:pt>
                <c:pt idx="64">
                  <c:v>0.96543800000000002</c:v>
                </c:pt>
                <c:pt idx="65">
                  <c:v>0.88880999999999999</c:v>
                </c:pt>
                <c:pt idx="66">
                  <c:v>1.0354319999999999</c:v>
                </c:pt>
                <c:pt idx="67">
                  <c:v>0.992842</c:v>
                </c:pt>
                <c:pt idx="68">
                  <c:v>0.90364699999999998</c:v>
                </c:pt>
                <c:pt idx="69">
                  <c:v>0.96002699999999996</c:v>
                </c:pt>
                <c:pt idx="70">
                  <c:v>1.056379</c:v>
                </c:pt>
                <c:pt idx="71">
                  <c:v>0.90923299999999996</c:v>
                </c:pt>
                <c:pt idx="72">
                  <c:v>0.91185099999999997</c:v>
                </c:pt>
                <c:pt idx="73">
                  <c:v>1.021992</c:v>
                </c:pt>
                <c:pt idx="74">
                  <c:v>0.96508899999999997</c:v>
                </c:pt>
                <c:pt idx="75">
                  <c:v>0.97730700000000004</c:v>
                </c:pt>
                <c:pt idx="76">
                  <c:v>0.95670999999999995</c:v>
                </c:pt>
                <c:pt idx="77">
                  <c:v>0.97975100000000004</c:v>
                </c:pt>
                <c:pt idx="78">
                  <c:v>1.0349090000000001</c:v>
                </c:pt>
                <c:pt idx="79">
                  <c:v>1.105078</c:v>
                </c:pt>
                <c:pt idx="80">
                  <c:v>1.008203</c:v>
                </c:pt>
                <c:pt idx="81">
                  <c:v>1.05568</c:v>
                </c:pt>
                <c:pt idx="82">
                  <c:v>1.099143</c:v>
                </c:pt>
                <c:pt idx="83">
                  <c:v>1.13161</c:v>
                </c:pt>
                <c:pt idx="84">
                  <c:v>0.98935099999999998</c:v>
                </c:pt>
                <c:pt idx="85">
                  <c:v>0.98551100000000003</c:v>
                </c:pt>
                <c:pt idx="86">
                  <c:v>1.065455</c:v>
                </c:pt>
                <c:pt idx="87">
                  <c:v>1.0322910000000001</c:v>
                </c:pt>
                <c:pt idx="88">
                  <c:v>1.1099650000000001</c:v>
                </c:pt>
                <c:pt idx="89">
                  <c:v>0.98917699999999997</c:v>
                </c:pt>
                <c:pt idx="90">
                  <c:v>1.0898920000000001</c:v>
                </c:pt>
                <c:pt idx="91">
                  <c:v>1.085528</c:v>
                </c:pt>
                <c:pt idx="92">
                  <c:v>0.999475</c:v>
                </c:pt>
                <c:pt idx="93">
                  <c:v>0.90207599999999999</c:v>
                </c:pt>
                <c:pt idx="94">
                  <c:v>1.139464</c:v>
                </c:pt>
                <c:pt idx="95">
                  <c:v>1.0164059999999999</c:v>
                </c:pt>
                <c:pt idx="96">
                  <c:v>1.0247850000000001</c:v>
                </c:pt>
                <c:pt idx="97">
                  <c:v>0.98585999999999996</c:v>
                </c:pt>
                <c:pt idx="98">
                  <c:v>1.0705169999999999</c:v>
                </c:pt>
                <c:pt idx="99">
                  <c:v>1.1078710000000001</c:v>
                </c:pt>
                <c:pt idx="100">
                  <c:v>1.0179769999999999</c:v>
                </c:pt>
                <c:pt idx="101">
                  <c:v>0.96421599999999996</c:v>
                </c:pt>
                <c:pt idx="102">
                  <c:v>0.91883300000000001</c:v>
                </c:pt>
                <c:pt idx="103">
                  <c:v>0.85407500000000003</c:v>
                </c:pt>
                <c:pt idx="104">
                  <c:v>0.97224500000000003</c:v>
                </c:pt>
                <c:pt idx="105">
                  <c:v>0.80415300000000001</c:v>
                </c:pt>
                <c:pt idx="106">
                  <c:v>0.86454799999999998</c:v>
                </c:pt>
                <c:pt idx="107">
                  <c:v>0.93908100000000005</c:v>
                </c:pt>
                <c:pt idx="108">
                  <c:v>1.025134</c:v>
                </c:pt>
                <c:pt idx="109">
                  <c:v>1.020421</c:v>
                </c:pt>
                <c:pt idx="110">
                  <c:v>0.92075300000000004</c:v>
                </c:pt>
                <c:pt idx="111">
                  <c:v>0.95339399999999996</c:v>
                </c:pt>
                <c:pt idx="112">
                  <c:v>0.98760599999999998</c:v>
                </c:pt>
                <c:pt idx="113">
                  <c:v>0.80432800000000004</c:v>
                </c:pt>
                <c:pt idx="114">
                  <c:v>0.91254900000000005</c:v>
                </c:pt>
                <c:pt idx="115">
                  <c:v>0.93925499999999995</c:v>
                </c:pt>
                <c:pt idx="116">
                  <c:v>0.90277399999999997</c:v>
                </c:pt>
                <c:pt idx="117">
                  <c:v>1.013439</c:v>
                </c:pt>
                <c:pt idx="118">
                  <c:v>0.99493699999999996</c:v>
                </c:pt>
                <c:pt idx="119">
                  <c:v>0.91935699999999998</c:v>
                </c:pt>
                <c:pt idx="120">
                  <c:v>0.900505</c:v>
                </c:pt>
                <c:pt idx="121">
                  <c:v>0.94292100000000001</c:v>
                </c:pt>
                <c:pt idx="122">
                  <c:v>0.84203099999999997</c:v>
                </c:pt>
                <c:pt idx="123">
                  <c:v>0.91412000000000004</c:v>
                </c:pt>
                <c:pt idx="124">
                  <c:v>0.89456999999999998</c:v>
                </c:pt>
                <c:pt idx="125">
                  <c:v>0.834874</c:v>
                </c:pt>
                <c:pt idx="126">
                  <c:v>0.93209900000000001</c:v>
                </c:pt>
                <c:pt idx="127">
                  <c:v>0.93000400000000005</c:v>
                </c:pt>
                <c:pt idx="128">
                  <c:v>1.0186759999999999</c:v>
                </c:pt>
                <c:pt idx="129">
                  <c:v>0.88671599999999995</c:v>
                </c:pt>
                <c:pt idx="130">
                  <c:v>1.1015870000000001</c:v>
                </c:pt>
                <c:pt idx="131">
                  <c:v>1.05376</c:v>
                </c:pt>
                <c:pt idx="132">
                  <c:v>1.0762769999999999</c:v>
                </c:pt>
                <c:pt idx="133">
                  <c:v>0.93908100000000005</c:v>
                </c:pt>
                <c:pt idx="134">
                  <c:v>1.004712</c:v>
                </c:pt>
                <c:pt idx="135">
                  <c:v>0.98062400000000005</c:v>
                </c:pt>
                <c:pt idx="136">
                  <c:v>0.98638400000000004</c:v>
                </c:pt>
                <c:pt idx="137">
                  <c:v>1.0012209999999999</c:v>
                </c:pt>
                <c:pt idx="138">
                  <c:v>0.95217200000000002</c:v>
                </c:pt>
                <c:pt idx="139">
                  <c:v>1.0843069999999999</c:v>
                </c:pt>
                <c:pt idx="140">
                  <c:v>1.0095989999999999</c:v>
                </c:pt>
                <c:pt idx="141">
                  <c:v>1.084481</c:v>
                </c:pt>
                <c:pt idx="142">
                  <c:v>1.0024420000000001</c:v>
                </c:pt>
                <c:pt idx="143">
                  <c:v>0.95269599999999999</c:v>
                </c:pt>
                <c:pt idx="144">
                  <c:v>0.94623699999999999</c:v>
                </c:pt>
                <c:pt idx="145">
                  <c:v>1.0211190000000001</c:v>
                </c:pt>
                <c:pt idx="146">
                  <c:v>1.0036639999999999</c:v>
                </c:pt>
                <c:pt idx="147">
                  <c:v>1.0581240000000001</c:v>
                </c:pt>
                <c:pt idx="148">
                  <c:v>1.1450499999999999</c:v>
                </c:pt>
                <c:pt idx="149">
                  <c:v>1.1319589999999999</c:v>
                </c:pt>
                <c:pt idx="150">
                  <c:v>0.95636100000000002</c:v>
                </c:pt>
                <c:pt idx="151">
                  <c:v>0.92808400000000002</c:v>
                </c:pt>
                <c:pt idx="152">
                  <c:v>1.0174540000000001</c:v>
                </c:pt>
                <c:pt idx="153">
                  <c:v>0.90277399999999997</c:v>
                </c:pt>
                <c:pt idx="154">
                  <c:v>0.84360199999999996</c:v>
                </c:pt>
                <c:pt idx="155">
                  <c:v>0.91464400000000001</c:v>
                </c:pt>
                <c:pt idx="156">
                  <c:v>0.93663700000000005</c:v>
                </c:pt>
                <c:pt idx="157">
                  <c:v>1.0095989999999999</c:v>
                </c:pt>
                <c:pt idx="158">
                  <c:v>0.96927799999999997</c:v>
                </c:pt>
                <c:pt idx="159">
                  <c:v>0.90033099999999999</c:v>
                </c:pt>
                <c:pt idx="160">
                  <c:v>0.81916500000000003</c:v>
                </c:pt>
                <c:pt idx="161">
                  <c:v>0.89055600000000001</c:v>
                </c:pt>
                <c:pt idx="162">
                  <c:v>0.91412000000000004</c:v>
                </c:pt>
                <c:pt idx="163">
                  <c:v>0.87292599999999998</c:v>
                </c:pt>
                <c:pt idx="164">
                  <c:v>0.87065700000000001</c:v>
                </c:pt>
                <c:pt idx="165">
                  <c:v>0.89876</c:v>
                </c:pt>
                <c:pt idx="166">
                  <c:v>0.85669300000000004</c:v>
                </c:pt>
                <c:pt idx="167">
                  <c:v>0.99615900000000002</c:v>
                </c:pt>
                <c:pt idx="168">
                  <c:v>1.00925</c:v>
                </c:pt>
                <c:pt idx="169">
                  <c:v>0.98114699999999999</c:v>
                </c:pt>
                <c:pt idx="170">
                  <c:v>1.0113449999999999</c:v>
                </c:pt>
                <c:pt idx="171">
                  <c:v>0.98655800000000005</c:v>
                </c:pt>
                <c:pt idx="172">
                  <c:v>1.046953</c:v>
                </c:pt>
                <c:pt idx="173">
                  <c:v>1.012043</c:v>
                </c:pt>
                <c:pt idx="174">
                  <c:v>0.87606799999999996</c:v>
                </c:pt>
                <c:pt idx="175">
                  <c:v>0.88828700000000005</c:v>
                </c:pt>
                <c:pt idx="176">
                  <c:v>0.90661400000000003</c:v>
                </c:pt>
                <c:pt idx="177">
                  <c:v>1.0401450000000001</c:v>
                </c:pt>
                <c:pt idx="178">
                  <c:v>1.0652809999999999</c:v>
                </c:pt>
                <c:pt idx="179">
                  <c:v>0.93209900000000001</c:v>
                </c:pt>
                <c:pt idx="180">
                  <c:v>0.98795500000000003</c:v>
                </c:pt>
                <c:pt idx="181">
                  <c:v>0.98568599999999995</c:v>
                </c:pt>
                <c:pt idx="182">
                  <c:v>0.91691299999999998</c:v>
                </c:pt>
                <c:pt idx="183">
                  <c:v>0.93855699999999997</c:v>
                </c:pt>
                <c:pt idx="184">
                  <c:v>1.065455</c:v>
                </c:pt>
                <c:pt idx="185">
                  <c:v>1.037353</c:v>
                </c:pt>
                <c:pt idx="186">
                  <c:v>0.91778599999999999</c:v>
                </c:pt>
                <c:pt idx="187">
                  <c:v>0.89491900000000002</c:v>
                </c:pt>
                <c:pt idx="188">
                  <c:v>0.98079799999999995</c:v>
                </c:pt>
                <c:pt idx="189">
                  <c:v>1.244718</c:v>
                </c:pt>
                <c:pt idx="190">
                  <c:v>1.1021110000000001</c:v>
                </c:pt>
                <c:pt idx="191">
                  <c:v>0.97852899999999998</c:v>
                </c:pt>
                <c:pt idx="192">
                  <c:v>0.96578699999999995</c:v>
                </c:pt>
                <c:pt idx="193">
                  <c:v>1.1598869999999999</c:v>
                </c:pt>
                <c:pt idx="194">
                  <c:v>1.0359560000000001</c:v>
                </c:pt>
                <c:pt idx="195">
                  <c:v>1.0872740000000001</c:v>
                </c:pt>
                <c:pt idx="196">
                  <c:v>1.057077</c:v>
                </c:pt>
                <c:pt idx="197">
                  <c:v>1.101936</c:v>
                </c:pt>
                <c:pt idx="198">
                  <c:v>0.92476800000000003</c:v>
                </c:pt>
                <c:pt idx="199">
                  <c:v>1.035258</c:v>
                </c:pt>
                <c:pt idx="200">
                  <c:v>1.023738</c:v>
                </c:pt>
                <c:pt idx="201">
                  <c:v>1.0275780000000001</c:v>
                </c:pt>
                <c:pt idx="202">
                  <c:v>1.010297</c:v>
                </c:pt>
                <c:pt idx="203">
                  <c:v>1.034734</c:v>
                </c:pt>
                <c:pt idx="204">
                  <c:v>1.0867500000000001</c:v>
                </c:pt>
                <c:pt idx="205">
                  <c:v>1.016581</c:v>
                </c:pt>
                <c:pt idx="206">
                  <c:v>1.021468</c:v>
                </c:pt>
                <c:pt idx="207">
                  <c:v>1.0448580000000001</c:v>
                </c:pt>
                <c:pt idx="208">
                  <c:v>1.032465</c:v>
                </c:pt>
                <c:pt idx="209">
                  <c:v>1.0665020000000001</c:v>
                </c:pt>
                <c:pt idx="210">
                  <c:v>0.92686199999999996</c:v>
                </c:pt>
                <c:pt idx="211">
                  <c:v>1.078023</c:v>
                </c:pt>
                <c:pt idx="212">
                  <c:v>1.1333549999999999</c:v>
                </c:pt>
                <c:pt idx="213">
                  <c:v>0.98638400000000004</c:v>
                </c:pt>
                <c:pt idx="214">
                  <c:v>0.909582</c:v>
                </c:pt>
                <c:pt idx="215">
                  <c:v>0.988653</c:v>
                </c:pt>
                <c:pt idx="216">
                  <c:v>0.95915399999999995</c:v>
                </c:pt>
                <c:pt idx="217">
                  <c:v>1.012043</c:v>
                </c:pt>
                <c:pt idx="218">
                  <c:v>0.93908100000000005</c:v>
                </c:pt>
                <c:pt idx="219">
                  <c:v>1.0095989999999999</c:v>
                </c:pt>
                <c:pt idx="220">
                  <c:v>1.0296719999999999</c:v>
                </c:pt>
                <c:pt idx="221">
                  <c:v>1.0846560000000001</c:v>
                </c:pt>
                <c:pt idx="222">
                  <c:v>1.125151</c:v>
                </c:pt>
                <c:pt idx="223">
                  <c:v>1.1724540000000001</c:v>
                </c:pt>
                <c:pt idx="224">
                  <c:v>1.0830850000000001</c:v>
                </c:pt>
                <c:pt idx="225">
                  <c:v>0.99127100000000001</c:v>
                </c:pt>
                <c:pt idx="226">
                  <c:v>1.077499</c:v>
                </c:pt>
                <c:pt idx="227">
                  <c:v>0.94641200000000003</c:v>
                </c:pt>
                <c:pt idx="228">
                  <c:v>0.95880500000000002</c:v>
                </c:pt>
                <c:pt idx="229">
                  <c:v>1.0354319999999999</c:v>
                </c:pt>
                <c:pt idx="230">
                  <c:v>1.1567449999999999</c:v>
                </c:pt>
                <c:pt idx="231">
                  <c:v>1.082387</c:v>
                </c:pt>
                <c:pt idx="232">
                  <c:v>0.92529099999999997</c:v>
                </c:pt>
                <c:pt idx="233">
                  <c:v>1.0244359999999999</c:v>
                </c:pt>
                <c:pt idx="234">
                  <c:v>0.95636100000000002</c:v>
                </c:pt>
                <c:pt idx="235">
                  <c:v>1.0186759999999999</c:v>
                </c:pt>
                <c:pt idx="236">
                  <c:v>1.0274030000000001</c:v>
                </c:pt>
                <c:pt idx="237">
                  <c:v>0.97207100000000002</c:v>
                </c:pt>
                <c:pt idx="238">
                  <c:v>0.91429499999999997</c:v>
                </c:pt>
                <c:pt idx="239">
                  <c:v>0.948681</c:v>
                </c:pt>
                <c:pt idx="240">
                  <c:v>0.93716100000000002</c:v>
                </c:pt>
                <c:pt idx="241">
                  <c:v>0.93314600000000003</c:v>
                </c:pt>
                <c:pt idx="242">
                  <c:v>0.97713300000000003</c:v>
                </c:pt>
                <c:pt idx="243">
                  <c:v>1.0026170000000001</c:v>
                </c:pt>
                <c:pt idx="244">
                  <c:v>1.036829</c:v>
                </c:pt>
                <c:pt idx="245">
                  <c:v>1.0518400000000001</c:v>
                </c:pt>
                <c:pt idx="246">
                  <c:v>1.127246</c:v>
                </c:pt>
                <c:pt idx="247">
                  <c:v>1.0809899999999999</c:v>
                </c:pt>
                <c:pt idx="248">
                  <c:v>0.98760599999999998</c:v>
                </c:pt>
                <c:pt idx="249">
                  <c:v>0.94518999999999997</c:v>
                </c:pt>
                <c:pt idx="250">
                  <c:v>1.0094240000000001</c:v>
                </c:pt>
                <c:pt idx="251">
                  <c:v>1.005061</c:v>
                </c:pt>
                <c:pt idx="252">
                  <c:v>0.981846</c:v>
                </c:pt>
                <c:pt idx="253">
                  <c:v>0.93960399999999999</c:v>
                </c:pt>
                <c:pt idx="254">
                  <c:v>1.091987</c:v>
                </c:pt>
                <c:pt idx="255">
                  <c:v>1.0940810000000001</c:v>
                </c:pt>
                <c:pt idx="256">
                  <c:v>1.106125</c:v>
                </c:pt>
                <c:pt idx="257">
                  <c:v>1.122533</c:v>
                </c:pt>
                <c:pt idx="258">
                  <c:v>1.0729610000000001</c:v>
                </c:pt>
                <c:pt idx="259">
                  <c:v>0.96386700000000003</c:v>
                </c:pt>
                <c:pt idx="260">
                  <c:v>0.97905299999999995</c:v>
                </c:pt>
                <c:pt idx="261">
                  <c:v>1.0523640000000001</c:v>
                </c:pt>
                <c:pt idx="262">
                  <c:v>1.0113449999999999</c:v>
                </c:pt>
                <c:pt idx="263">
                  <c:v>1.096176</c:v>
                </c:pt>
                <c:pt idx="264">
                  <c:v>1.165996</c:v>
                </c:pt>
                <c:pt idx="265">
                  <c:v>1.027752</c:v>
                </c:pt>
                <c:pt idx="266">
                  <c:v>1.076452</c:v>
                </c:pt>
                <c:pt idx="267">
                  <c:v>0.99022399999999999</c:v>
                </c:pt>
                <c:pt idx="268">
                  <c:v>0.98673299999999997</c:v>
                </c:pt>
                <c:pt idx="269">
                  <c:v>1.0750550000000001</c:v>
                </c:pt>
                <c:pt idx="270">
                  <c:v>1.125326</c:v>
                </c:pt>
                <c:pt idx="271">
                  <c:v>1.1661710000000001</c:v>
                </c:pt>
                <c:pt idx="272">
                  <c:v>1.193924</c:v>
                </c:pt>
                <c:pt idx="273">
                  <c:v>1.2658389999999999</c:v>
                </c:pt>
                <c:pt idx="274">
                  <c:v>1.1541269999999999</c:v>
                </c:pt>
                <c:pt idx="275">
                  <c:v>1.0926849999999999</c:v>
                </c:pt>
                <c:pt idx="276">
                  <c:v>1.1453990000000001</c:v>
                </c:pt>
                <c:pt idx="277">
                  <c:v>1.13737</c:v>
                </c:pt>
                <c:pt idx="278">
                  <c:v>1.098794</c:v>
                </c:pt>
                <c:pt idx="279">
                  <c:v>1.092336</c:v>
                </c:pt>
                <c:pt idx="280">
                  <c:v>1.15465</c:v>
                </c:pt>
                <c:pt idx="281">
                  <c:v>1.208237</c:v>
                </c:pt>
                <c:pt idx="282">
                  <c:v>1.112584</c:v>
                </c:pt>
                <c:pt idx="283">
                  <c:v>1.1572690000000001</c:v>
                </c:pt>
                <c:pt idx="284">
                  <c:v>1.1544760000000001</c:v>
                </c:pt>
                <c:pt idx="285">
                  <c:v>1.0598700000000001</c:v>
                </c:pt>
                <c:pt idx="286">
                  <c:v>1.1312610000000001</c:v>
                </c:pt>
                <c:pt idx="287">
                  <c:v>0.98149600000000004</c:v>
                </c:pt>
                <c:pt idx="288">
                  <c:v>0.96002699999999996</c:v>
                </c:pt>
                <c:pt idx="289">
                  <c:v>1.081863</c:v>
                </c:pt>
                <c:pt idx="290">
                  <c:v>1.1789130000000001</c:v>
                </c:pt>
                <c:pt idx="291">
                  <c:v>1.2047460000000001</c:v>
                </c:pt>
                <c:pt idx="292">
                  <c:v>1.0228649999999999</c:v>
                </c:pt>
                <c:pt idx="293">
                  <c:v>1.124104</c:v>
                </c:pt>
                <c:pt idx="294">
                  <c:v>1.0795939999999999</c:v>
                </c:pt>
                <c:pt idx="295">
                  <c:v>1.179611</c:v>
                </c:pt>
                <c:pt idx="296">
                  <c:v>1.051142</c:v>
                </c:pt>
                <c:pt idx="297">
                  <c:v>1.0345599999999999</c:v>
                </c:pt>
                <c:pt idx="298">
                  <c:v>1.0223409999999999</c:v>
                </c:pt>
                <c:pt idx="299">
                  <c:v>1.0811649999999999</c:v>
                </c:pt>
                <c:pt idx="300">
                  <c:v>1.1317839999999999</c:v>
                </c:pt>
                <c:pt idx="301">
                  <c:v>1.153254</c:v>
                </c:pt>
                <c:pt idx="302">
                  <c:v>1.126897</c:v>
                </c:pt>
                <c:pt idx="303">
                  <c:v>1.2150449999999999</c:v>
                </c:pt>
                <c:pt idx="304">
                  <c:v>1.2143470000000001</c:v>
                </c:pt>
                <c:pt idx="305">
                  <c:v>1.1752469999999999</c:v>
                </c:pt>
                <c:pt idx="306">
                  <c:v>1.1843239999999999</c:v>
                </c:pt>
                <c:pt idx="307">
                  <c:v>1.0588219999999999</c:v>
                </c:pt>
                <c:pt idx="308">
                  <c:v>1.1028089999999999</c:v>
                </c:pt>
                <c:pt idx="309">
                  <c:v>1.209808</c:v>
                </c:pt>
                <c:pt idx="310">
                  <c:v>1.1059509999999999</c:v>
                </c:pt>
                <c:pt idx="311">
                  <c:v>1.0300210000000001</c:v>
                </c:pt>
                <c:pt idx="312">
                  <c:v>1.056379</c:v>
                </c:pt>
                <c:pt idx="313">
                  <c:v>0.992842</c:v>
                </c:pt>
                <c:pt idx="314">
                  <c:v>1.106824</c:v>
                </c:pt>
                <c:pt idx="315">
                  <c:v>1.11206</c:v>
                </c:pt>
                <c:pt idx="316">
                  <c:v>1.0567279999999999</c:v>
                </c:pt>
                <c:pt idx="317">
                  <c:v>1.2068410000000001</c:v>
                </c:pt>
                <c:pt idx="318">
                  <c:v>1.1412100000000001</c:v>
                </c:pt>
                <c:pt idx="319">
                  <c:v>1.180658</c:v>
                </c:pt>
                <c:pt idx="320">
                  <c:v>1.045207</c:v>
                </c:pt>
                <c:pt idx="321">
                  <c:v>1.1303879999999999</c:v>
                </c:pt>
                <c:pt idx="322">
                  <c:v>1.0750550000000001</c:v>
                </c:pt>
                <c:pt idx="323">
                  <c:v>1.164774</c:v>
                </c:pt>
                <c:pt idx="324">
                  <c:v>1.0069809999999999</c:v>
                </c:pt>
                <c:pt idx="325">
                  <c:v>1.1408609999999999</c:v>
                </c:pt>
                <c:pt idx="326">
                  <c:v>1.100365</c:v>
                </c:pt>
                <c:pt idx="327">
                  <c:v>1.1803090000000001</c:v>
                </c:pt>
                <c:pt idx="328">
                  <c:v>1.1609339999999999</c:v>
                </c:pt>
                <c:pt idx="329">
                  <c:v>1.1487160000000001</c:v>
                </c:pt>
                <c:pt idx="330">
                  <c:v>1.20719</c:v>
                </c:pt>
                <c:pt idx="331">
                  <c:v>1.190259</c:v>
                </c:pt>
                <c:pt idx="332">
                  <c:v>1.134752</c:v>
                </c:pt>
                <c:pt idx="333">
                  <c:v>1.0755790000000001</c:v>
                </c:pt>
                <c:pt idx="334">
                  <c:v>1.1755960000000001</c:v>
                </c:pt>
                <c:pt idx="335">
                  <c:v>1.0083770000000001</c:v>
                </c:pt>
                <c:pt idx="336">
                  <c:v>1.071215</c:v>
                </c:pt>
                <c:pt idx="337">
                  <c:v>0.91481800000000002</c:v>
                </c:pt>
                <c:pt idx="338">
                  <c:v>0.90731300000000004</c:v>
                </c:pt>
                <c:pt idx="339">
                  <c:v>0.93367</c:v>
                </c:pt>
                <c:pt idx="340">
                  <c:v>0.92249800000000004</c:v>
                </c:pt>
                <c:pt idx="341">
                  <c:v>0.91656400000000005</c:v>
                </c:pt>
                <c:pt idx="342">
                  <c:v>0.89003200000000005</c:v>
                </c:pt>
                <c:pt idx="343">
                  <c:v>0.94937899999999997</c:v>
                </c:pt>
                <c:pt idx="344">
                  <c:v>0.94833199999999995</c:v>
                </c:pt>
                <c:pt idx="345">
                  <c:v>0.97503799999999996</c:v>
                </c:pt>
                <c:pt idx="346">
                  <c:v>1.002966</c:v>
                </c:pt>
                <c:pt idx="347">
                  <c:v>1.052888</c:v>
                </c:pt>
                <c:pt idx="348">
                  <c:v>1.140512</c:v>
                </c:pt>
                <c:pt idx="349">
                  <c:v>1.132657</c:v>
                </c:pt>
                <c:pt idx="350">
                  <c:v>1.0795939999999999</c:v>
                </c:pt>
                <c:pt idx="351">
                  <c:v>1.057077</c:v>
                </c:pt>
                <c:pt idx="352">
                  <c:v>1.091812</c:v>
                </c:pt>
                <c:pt idx="353">
                  <c:v>1.153778</c:v>
                </c:pt>
                <c:pt idx="354">
                  <c:v>1.048524</c:v>
                </c:pt>
                <c:pt idx="355">
                  <c:v>1.0024420000000001</c:v>
                </c:pt>
                <c:pt idx="356">
                  <c:v>1.1158999999999999</c:v>
                </c:pt>
                <c:pt idx="357">
                  <c:v>1.15849</c:v>
                </c:pt>
                <c:pt idx="358">
                  <c:v>1.1038559999999999</c:v>
                </c:pt>
                <c:pt idx="359">
                  <c:v>1.1333549999999999</c:v>
                </c:pt>
                <c:pt idx="360">
                  <c:v>1.1687890000000001</c:v>
                </c:pt>
                <c:pt idx="361">
                  <c:v>1.1525559999999999</c:v>
                </c:pt>
                <c:pt idx="362">
                  <c:v>1.087448</c:v>
                </c:pt>
                <c:pt idx="363">
                  <c:v>0.99738099999999996</c:v>
                </c:pt>
                <c:pt idx="364">
                  <c:v>0.93733500000000003</c:v>
                </c:pt>
                <c:pt idx="365">
                  <c:v>1.0958270000000001</c:v>
                </c:pt>
                <c:pt idx="366">
                  <c:v>1.111013</c:v>
                </c:pt>
                <c:pt idx="367">
                  <c:v>1.116249</c:v>
                </c:pt>
                <c:pt idx="368">
                  <c:v>1.076975</c:v>
                </c:pt>
                <c:pt idx="369">
                  <c:v>1.065804</c:v>
                </c:pt>
                <c:pt idx="370">
                  <c:v>1.0349090000000001</c:v>
                </c:pt>
                <c:pt idx="371">
                  <c:v>0.99773000000000001</c:v>
                </c:pt>
                <c:pt idx="372">
                  <c:v>1.038923</c:v>
                </c:pt>
                <c:pt idx="373">
                  <c:v>1.0417160000000001</c:v>
                </c:pt>
                <c:pt idx="374">
                  <c:v>0.95932899999999999</c:v>
                </c:pt>
                <c:pt idx="375">
                  <c:v>0.89998100000000003</c:v>
                </c:pt>
                <c:pt idx="376">
                  <c:v>1.0811649999999999</c:v>
                </c:pt>
                <c:pt idx="377">
                  <c:v>1.0212939999999999</c:v>
                </c:pt>
                <c:pt idx="378">
                  <c:v>1.1195660000000001</c:v>
                </c:pt>
                <c:pt idx="379">
                  <c:v>0.988653</c:v>
                </c:pt>
                <c:pt idx="380">
                  <c:v>1.0581240000000001</c:v>
                </c:pt>
                <c:pt idx="381">
                  <c:v>1.0708660000000001</c:v>
                </c:pt>
                <c:pt idx="382">
                  <c:v>1.1752469999999999</c:v>
                </c:pt>
                <c:pt idx="383">
                  <c:v>1.0406690000000001</c:v>
                </c:pt>
                <c:pt idx="384">
                  <c:v>1.1476679999999999</c:v>
                </c:pt>
                <c:pt idx="385">
                  <c:v>1.132657</c:v>
                </c:pt>
                <c:pt idx="386">
                  <c:v>1.143305</c:v>
                </c:pt>
                <c:pt idx="387">
                  <c:v>1.1275949999999999</c:v>
                </c:pt>
                <c:pt idx="388">
                  <c:v>1.1628540000000001</c:v>
                </c:pt>
                <c:pt idx="389">
                  <c:v>1.0754049999999999</c:v>
                </c:pt>
                <c:pt idx="390">
                  <c:v>1.077499</c:v>
                </c:pt>
                <c:pt idx="391">
                  <c:v>1.041018</c:v>
                </c:pt>
                <c:pt idx="392">
                  <c:v>1.0493969999999999</c:v>
                </c:pt>
                <c:pt idx="393">
                  <c:v>1.1413850000000001</c:v>
                </c:pt>
                <c:pt idx="394">
                  <c:v>1.05568</c:v>
                </c:pt>
                <c:pt idx="395">
                  <c:v>1.042414</c:v>
                </c:pt>
                <c:pt idx="396">
                  <c:v>1.1874659999999999</c:v>
                </c:pt>
                <c:pt idx="397">
                  <c:v>1.170185</c:v>
                </c:pt>
                <c:pt idx="398">
                  <c:v>1.069121</c:v>
                </c:pt>
                <c:pt idx="399">
                  <c:v>1.1387659999999999</c:v>
                </c:pt>
                <c:pt idx="400">
                  <c:v>1.0624880000000001</c:v>
                </c:pt>
                <c:pt idx="401">
                  <c:v>0.97556200000000004</c:v>
                </c:pt>
                <c:pt idx="402">
                  <c:v>1.1179950000000001</c:v>
                </c:pt>
                <c:pt idx="403">
                  <c:v>1.106824</c:v>
                </c:pt>
                <c:pt idx="404">
                  <c:v>1.112584</c:v>
                </c:pt>
                <c:pt idx="405">
                  <c:v>1.083259</c:v>
                </c:pt>
                <c:pt idx="406">
                  <c:v>1.0692950000000001</c:v>
                </c:pt>
                <c:pt idx="407">
                  <c:v>1.0380510000000001</c:v>
                </c:pt>
                <c:pt idx="408">
                  <c:v>1.0171049999999999</c:v>
                </c:pt>
                <c:pt idx="409">
                  <c:v>1.13737</c:v>
                </c:pt>
                <c:pt idx="410">
                  <c:v>1.2859119999999999</c:v>
                </c:pt>
                <c:pt idx="411">
                  <c:v>1.080816</c:v>
                </c:pt>
                <c:pt idx="412">
                  <c:v>1.0741830000000001</c:v>
                </c:pt>
                <c:pt idx="413">
                  <c:v>1.204572</c:v>
                </c:pt>
                <c:pt idx="414">
                  <c:v>1.1026339999999999</c:v>
                </c:pt>
                <c:pt idx="415">
                  <c:v>1.2618240000000001</c:v>
                </c:pt>
                <c:pt idx="416">
                  <c:v>1.0708660000000001</c:v>
                </c:pt>
                <c:pt idx="417">
                  <c:v>1.1857200000000001</c:v>
                </c:pt>
                <c:pt idx="418">
                  <c:v>1.2340709999999999</c:v>
                </c:pt>
                <c:pt idx="419">
                  <c:v>1.1771670000000001</c:v>
                </c:pt>
                <c:pt idx="420">
                  <c:v>1.157443</c:v>
                </c:pt>
                <c:pt idx="421">
                  <c:v>1.1825779999999999</c:v>
                </c:pt>
                <c:pt idx="422">
                  <c:v>1.067375</c:v>
                </c:pt>
                <c:pt idx="423">
                  <c:v>1.2546679999999999</c:v>
                </c:pt>
                <c:pt idx="424">
                  <c:v>1.109267</c:v>
                </c:pt>
                <c:pt idx="425">
                  <c:v>1.115202</c:v>
                </c:pt>
                <c:pt idx="426">
                  <c:v>1.232151</c:v>
                </c:pt>
                <c:pt idx="427">
                  <c:v>1.2075389999999999</c:v>
                </c:pt>
                <c:pt idx="428">
                  <c:v>1.248035</c:v>
                </c:pt>
                <c:pt idx="429">
                  <c:v>1.0839570000000001</c:v>
                </c:pt>
                <c:pt idx="430">
                  <c:v>1.128817</c:v>
                </c:pt>
                <c:pt idx="431">
                  <c:v>1.2705519999999999</c:v>
                </c:pt>
                <c:pt idx="432">
                  <c:v>1.2419260000000001</c:v>
                </c:pt>
                <c:pt idx="433">
                  <c:v>1.282421</c:v>
                </c:pt>
                <c:pt idx="434">
                  <c:v>1.2949889999999999</c:v>
                </c:pt>
                <c:pt idx="435">
                  <c:v>1.2864359999999999</c:v>
                </c:pt>
                <c:pt idx="436">
                  <c:v>1.171233</c:v>
                </c:pt>
                <c:pt idx="437">
                  <c:v>1.21295</c:v>
                </c:pt>
                <c:pt idx="438">
                  <c:v>1.204223</c:v>
                </c:pt>
                <c:pt idx="439">
                  <c:v>0.97346699999999997</c:v>
                </c:pt>
                <c:pt idx="440">
                  <c:v>0.98638400000000004</c:v>
                </c:pt>
                <c:pt idx="441">
                  <c:v>1.0406690000000001</c:v>
                </c:pt>
                <c:pt idx="442">
                  <c:v>1.075928</c:v>
                </c:pt>
                <c:pt idx="443">
                  <c:v>1.070343</c:v>
                </c:pt>
                <c:pt idx="444">
                  <c:v>1.1523810000000001</c:v>
                </c:pt>
                <c:pt idx="445">
                  <c:v>1.3218700000000001</c:v>
                </c:pt>
                <c:pt idx="446">
                  <c:v>1.091812</c:v>
                </c:pt>
                <c:pt idx="447">
                  <c:v>1.175422</c:v>
                </c:pt>
                <c:pt idx="448">
                  <c:v>1.2473369999999999</c:v>
                </c:pt>
                <c:pt idx="449">
                  <c:v>1.1762950000000001</c:v>
                </c:pt>
                <c:pt idx="450">
                  <c:v>1.2513510000000001</c:v>
                </c:pt>
                <c:pt idx="451">
                  <c:v>1.1453990000000001</c:v>
                </c:pt>
                <c:pt idx="452">
                  <c:v>1.1351009999999999</c:v>
                </c:pt>
                <c:pt idx="453">
                  <c:v>1.166345</c:v>
                </c:pt>
                <c:pt idx="454">
                  <c:v>1.1942729999999999</c:v>
                </c:pt>
                <c:pt idx="455">
                  <c:v>1.2921959999999999</c:v>
                </c:pt>
                <c:pt idx="456">
                  <c:v>1.402163</c:v>
                </c:pt>
                <c:pt idx="457">
                  <c:v>1.188339</c:v>
                </c:pt>
                <c:pt idx="458">
                  <c:v>1.151858</c:v>
                </c:pt>
                <c:pt idx="459">
                  <c:v>1.14889</c:v>
                </c:pt>
                <c:pt idx="460">
                  <c:v>1.032465</c:v>
                </c:pt>
                <c:pt idx="461">
                  <c:v>1.14697</c:v>
                </c:pt>
                <c:pt idx="462">
                  <c:v>1.0303709999999999</c:v>
                </c:pt>
                <c:pt idx="463">
                  <c:v>1.115726</c:v>
                </c:pt>
                <c:pt idx="464">
                  <c:v>1.22255</c:v>
                </c:pt>
                <c:pt idx="465">
                  <c:v>1.1991609999999999</c:v>
                </c:pt>
                <c:pt idx="466">
                  <c:v>1.137894</c:v>
                </c:pt>
                <c:pt idx="467">
                  <c:v>1.1412100000000001</c:v>
                </c:pt>
                <c:pt idx="468">
                  <c:v>1.3004</c:v>
                </c:pt>
                <c:pt idx="469">
                  <c:v>1.2503040000000001</c:v>
                </c:pt>
                <c:pt idx="470">
                  <c:v>1.1302129999999999</c:v>
                </c:pt>
                <c:pt idx="471">
                  <c:v>1.202477</c:v>
                </c:pt>
                <c:pt idx="472">
                  <c:v>1.225867</c:v>
                </c:pt>
                <c:pt idx="473">
                  <c:v>1.2180120000000001</c:v>
                </c:pt>
                <c:pt idx="474">
                  <c:v>1.15849</c:v>
                </c:pt>
                <c:pt idx="475">
                  <c:v>1.1232310000000001</c:v>
                </c:pt>
                <c:pt idx="476">
                  <c:v>1.1869419999999999</c:v>
                </c:pt>
                <c:pt idx="477">
                  <c:v>1.352241</c:v>
                </c:pt>
                <c:pt idx="478">
                  <c:v>1.2499549999999999</c:v>
                </c:pt>
                <c:pt idx="479">
                  <c:v>1.320648</c:v>
                </c:pt>
                <c:pt idx="480">
                  <c:v>1.270203</c:v>
                </c:pt>
                <c:pt idx="481">
                  <c:v>1.259031</c:v>
                </c:pt>
                <c:pt idx="482">
                  <c:v>1.223074</c:v>
                </c:pt>
                <c:pt idx="483">
                  <c:v>1.2920210000000001</c:v>
                </c:pt>
                <c:pt idx="484">
                  <c:v>1.198812</c:v>
                </c:pt>
                <c:pt idx="485">
                  <c:v>1.2848649999999999</c:v>
                </c:pt>
                <c:pt idx="486">
                  <c:v>1.313491</c:v>
                </c:pt>
                <c:pt idx="487">
                  <c:v>1.3698710000000001</c:v>
                </c:pt>
                <c:pt idx="488">
                  <c:v>1.2017789999999999</c:v>
                </c:pt>
                <c:pt idx="489">
                  <c:v>1.219409</c:v>
                </c:pt>
                <c:pt idx="490">
                  <c:v>1.237911</c:v>
                </c:pt>
                <c:pt idx="491">
                  <c:v>1.211903</c:v>
                </c:pt>
                <c:pt idx="492">
                  <c:v>1.21679</c:v>
                </c:pt>
                <c:pt idx="493">
                  <c:v>1.3789480000000001</c:v>
                </c:pt>
                <c:pt idx="494">
                  <c:v>1.244718</c:v>
                </c:pt>
                <c:pt idx="495">
                  <c:v>1.3370550000000001</c:v>
                </c:pt>
                <c:pt idx="496">
                  <c:v>1.139464</c:v>
                </c:pt>
                <c:pt idx="497">
                  <c:v>1.218361</c:v>
                </c:pt>
                <c:pt idx="498">
                  <c:v>1.2096340000000001</c:v>
                </c:pt>
                <c:pt idx="499">
                  <c:v>1.085005</c:v>
                </c:pt>
                <c:pt idx="500">
                  <c:v>1.129515</c:v>
                </c:pt>
                <c:pt idx="501">
                  <c:v>1.2609509999999999</c:v>
                </c:pt>
                <c:pt idx="502">
                  <c:v>1.2351179999999999</c:v>
                </c:pt>
                <c:pt idx="503">
                  <c:v>1.172804</c:v>
                </c:pt>
                <c:pt idx="504">
                  <c:v>1.249431</c:v>
                </c:pt>
                <c:pt idx="505">
                  <c:v>1.182229</c:v>
                </c:pt>
                <c:pt idx="506">
                  <c:v>1.1611089999999999</c:v>
                </c:pt>
                <c:pt idx="507">
                  <c:v>1.2122520000000001</c:v>
                </c:pt>
                <c:pt idx="508">
                  <c:v>1.0914630000000001</c:v>
                </c:pt>
                <c:pt idx="509">
                  <c:v>1.134752</c:v>
                </c:pt>
                <c:pt idx="510">
                  <c:v>1.092336</c:v>
                </c:pt>
                <c:pt idx="511">
                  <c:v>1.112933</c:v>
                </c:pt>
                <c:pt idx="512">
                  <c:v>1.1513340000000001</c:v>
                </c:pt>
                <c:pt idx="513">
                  <c:v>1.081688</c:v>
                </c:pt>
                <c:pt idx="514">
                  <c:v>1.2375620000000001</c:v>
                </c:pt>
                <c:pt idx="515">
                  <c:v>1.1827529999999999</c:v>
                </c:pt>
                <c:pt idx="516">
                  <c:v>1.2635700000000001</c:v>
                </c:pt>
                <c:pt idx="517">
                  <c:v>1.2864359999999999</c:v>
                </c:pt>
                <c:pt idx="518">
                  <c:v>1.2387840000000001</c:v>
                </c:pt>
                <c:pt idx="519">
                  <c:v>1.2503040000000001</c:v>
                </c:pt>
                <c:pt idx="520">
                  <c:v>1.3086040000000001</c:v>
                </c:pt>
                <c:pt idx="521">
                  <c:v>1.218361</c:v>
                </c:pt>
                <c:pt idx="522">
                  <c:v>1.2859119999999999</c:v>
                </c:pt>
                <c:pt idx="523">
                  <c:v>1.254842</c:v>
                </c:pt>
                <c:pt idx="524">
                  <c:v>1.2324999999999999</c:v>
                </c:pt>
                <c:pt idx="525">
                  <c:v>1.2281359999999999</c:v>
                </c:pt>
                <c:pt idx="526">
                  <c:v>1.2283109999999999</c:v>
                </c:pt>
                <c:pt idx="527">
                  <c:v>1.224645</c:v>
                </c:pt>
                <c:pt idx="528">
                  <c:v>1.252224</c:v>
                </c:pt>
                <c:pt idx="529">
                  <c:v>1.218361</c:v>
                </c:pt>
                <c:pt idx="530">
                  <c:v>1.3180289999999999</c:v>
                </c:pt>
                <c:pt idx="531">
                  <c:v>1.2632209999999999</c:v>
                </c:pt>
                <c:pt idx="532">
                  <c:v>1.279628</c:v>
                </c:pt>
                <c:pt idx="533">
                  <c:v>1.095129</c:v>
                </c:pt>
                <c:pt idx="534">
                  <c:v>1.2461150000000001</c:v>
                </c:pt>
                <c:pt idx="535">
                  <c:v>1.245417</c:v>
                </c:pt>
                <c:pt idx="536">
                  <c:v>1.1640760000000001</c:v>
                </c:pt>
                <c:pt idx="537">
                  <c:v>1.2138230000000001</c:v>
                </c:pt>
                <c:pt idx="538">
                  <c:v>1.2593810000000001</c:v>
                </c:pt>
                <c:pt idx="539">
                  <c:v>1.2096340000000001</c:v>
                </c:pt>
                <c:pt idx="540">
                  <c:v>1.262872</c:v>
                </c:pt>
                <c:pt idx="541">
                  <c:v>1.331121</c:v>
                </c:pt>
                <c:pt idx="542">
                  <c:v>1.3641110000000001</c:v>
                </c:pt>
                <c:pt idx="543">
                  <c:v>1.2991779999999999</c:v>
                </c:pt>
                <c:pt idx="544">
                  <c:v>1.2457659999999999</c:v>
                </c:pt>
                <c:pt idx="545">
                  <c:v>1.297083</c:v>
                </c:pt>
                <c:pt idx="546">
                  <c:v>1.26549</c:v>
                </c:pt>
                <c:pt idx="547">
                  <c:v>1.2571110000000001</c:v>
                </c:pt>
                <c:pt idx="548">
                  <c:v>1.3243130000000001</c:v>
                </c:pt>
                <c:pt idx="549">
                  <c:v>1.2298819999999999</c:v>
                </c:pt>
                <c:pt idx="550">
                  <c:v>1.214696</c:v>
                </c:pt>
                <c:pt idx="551">
                  <c:v>1.1755960000000001</c:v>
                </c:pt>
                <c:pt idx="552">
                  <c:v>1.3159350000000001</c:v>
                </c:pt>
                <c:pt idx="553">
                  <c:v>1.3431649999999999</c:v>
                </c:pt>
                <c:pt idx="554">
                  <c:v>1.3653329999999999</c:v>
                </c:pt>
                <c:pt idx="555">
                  <c:v>1.268632</c:v>
                </c:pt>
                <c:pt idx="556">
                  <c:v>1.2229000000000001</c:v>
                </c:pt>
                <c:pt idx="557">
                  <c:v>1.316109</c:v>
                </c:pt>
                <c:pt idx="558">
                  <c:v>1.3033669999999999</c:v>
                </c:pt>
                <c:pt idx="559">
                  <c:v>1.2148699999999999</c:v>
                </c:pt>
                <c:pt idx="560">
                  <c:v>1.279628</c:v>
                </c:pt>
                <c:pt idx="561">
                  <c:v>1.281898</c:v>
                </c:pt>
                <c:pt idx="562">
                  <c:v>1.3651580000000001</c:v>
                </c:pt>
                <c:pt idx="563">
                  <c:v>1.318902</c:v>
                </c:pt>
                <c:pt idx="564">
                  <c:v>1.1757709999999999</c:v>
                </c:pt>
                <c:pt idx="565">
                  <c:v>1.2805009999999999</c:v>
                </c:pt>
                <c:pt idx="566">
                  <c:v>1.169313</c:v>
                </c:pt>
                <c:pt idx="567">
                  <c:v>1.3122689999999999</c:v>
                </c:pt>
                <c:pt idx="568">
                  <c:v>1.301796</c:v>
                </c:pt>
                <c:pt idx="569">
                  <c:v>1.1392899999999999</c:v>
                </c:pt>
                <c:pt idx="570">
                  <c:v>1.1934009999999999</c:v>
                </c:pt>
                <c:pt idx="571">
                  <c:v>1.2878320000000001</c:v>
                </c:pt>
                <c:pt idx="572">
                  <c:v>1.34683</c:v>
                </c:pt>
                <c:pt idx="573">
                  <c:v>1.250653</c:v>
                </c:pt>
                <c:pt idx="574">
                  <c:v>1.161632</c:v>
                </c:pt>
                <c:pt idx="575">
                  <c:v>1.406701</c:v>
                </c:pt>
                <c:pt idx="576">
                  <c:v>1.2583329999999999</c:v>
                </c:pt>
                <c:pt idx="577">
                  <c:v>1.2853889999999999</c:v>
                </c:pt>
                <c:pt idx="578">
                  <c:v>1.341594</c:v>
                </c:pt>
                <c:pt idx="579">
                  <c:v>1.2281359999999999</c:v>
                </c:pt>
                <c:pt idx="580">
                  <c:v>1.250478</c:v>
                </c:pt>
                <c:pt idx="581">
                  <c:v>1.1492389999999999</c:v>
                </c:pt>
                <c:pt idx="582">
                  <c:v>1.116773</c:v>
                </c:pt>
                <c:pt idx="583">
                  <c:v>1.0932090000000001</c:v>
                </c:pt>
                <c:pt idx="584">
                  <c:v>1.1408609999999999</c:v>
                </c:pt>
                <c:pt idx="585">
                  <c:v>1.192877</c:v>
                </c:pt>
                <c:pt idx="586">
                  <c:v>1.3005739999999999</c:v>
                </c:pt>
                <c:pt idx="587">
                  <c:v>1.225692</c:v>
                </c:pt>
                <c:pt idx="588">
                  <c:v>1.2414019999999999</c:v>
                </c:pt>
                <c:pt idx="589">
                  <c:v>1.2784070000000001</c:v>
                </c:pt>
                <c:pt idx="590">
                  <c:v>1.2672349999999999</c:v>
                </c:pt>
                <c:pt idx="591">
                  <c:v>1.231627</c:v>
                </c:pt>
                <c:pt idx="592">
                  <c:v>1.262348</c:v>
                </c:pt>
                <c:pt idx="593">
                  <c:v>1.4281710000000001</c:v>
                </c:pt>
                <c:pt idx="594">
                  <c:v>1.224121</c:v>
                </c:pt>
                <c:pt idx="595">
                  <c:v>1.0663279999999999</c:v>
                </c:pt>
                <c:pt idx="596">
                  <c:v>1.2265649999999999</c:v>
                </c:pt>
                <c:pt idx="597">
                  <c:v>1.1345769999999999</c:v>
                </c:pt>
                <c:pt idx="598">
                  <c:v>1.371791</c:v>
                </c:pt>
                <c:pt idx="599">
                  <c:v>1.256588</c:v>
                </c:pt>
                <c:pt idx="600">
                  <c:v>1.3244880000000001</c:v>
                </c:pt>
                <c:pt idx="601">
                  <c:v>1.3414189999999999</c:v>
                </c:pt>
                <c:pt idx="602">
                  <c:v>1.3138399999999999</c:v>
                </c:pt>
                <c:pt idx="603">
                  <c:v>1.2092849999999999</c:v>
                </c:pt>
                <c:pt idx="604">
                  <c:v>1.2017789999999999</c:v>
                </c:pt>
                <c:pt idx="605">
                  <c:v>1.2318020000000001</c:v>
                </c:pt>
                <c:pt idx="606">
                  <c:v>1.189735</c:v>
                </c:pt>
                <c:pt idx="607">
                  <c:v>1.229009</c:v>
                </c:pt>
                <c:pt idx="608">
                  <c:v>1.1878150000000001</c:v>
                </c:pt>
                <c:pt idx="609">
                  <c:v>1.188339</c:v>
                </c:pt>
                <c:pt idx="610">
                  <c:v>1.1556979999999999</c:v>
                </c:pt>
                <c:pt idx="611">
                  <c:v>1.276486</c:v>
                </c:pt>
                <c:pt idx="612">
                  <c:v>1.2551909999999999</c:v>
                </c:pt>
                <c:pt idx="613">
                  <c:v>1.202826</c:v>
                </c:pt>
                <c:pt idx="614">
                  <c:v>1.3049379999999999</c:v>
                </c:pt>
                <c:pt idx="615">
                  <c:v>1.2684569999999999</c:v>
                </c:pt>
                <c:pt idx="616">
                  <c:v>1.2202809999999999</c:v>
                </c:pt>
                <c:pt idx="617">
                  <c:v>1.419443</c:v>
                </c:pt>
                <c:pt idx="618">
                  <c:v>1.3285020000000001</c:v>
                </c:pt>
                <c:pt idx="619">
                  <c:v>1.295687</c:v>
                </c:pt>
                <c:pt idx="620">
                  <c:v>1.442833</c:v>
                </c:pt>
                <c:pt idx="621">
                  <c:v>1.1551739999999999</c:v>
                </c:pt>
                <c:pt idx="622">
                  <c:v>1.209808</c:v>
                </c:pt>
                <c:pt idx="623">
                  <c:v>1.2291829999999999</c:v>
                </c:pt>
                <c:pt idx="624">
                  <c:v>1.310349</c:v>
                </c:pt>
                <c:pt idx="625">
                  <c:v>1.211903</c:v>
                </c:pt>
                <c:pt idx="626">
                  <c:v>1.3346119999999999</c:v>
                </c:pt>
                <c:pt idx="627">
                  <c:v>1.2967340000000001</c:v>
                </c:pt>
                <c:pt idx="628">
                  <c:v>1.283992</c:v>
                </c:pt>
                <c:pt idx="629">
                  <c:v>1.2642679999999999</c:v>
                </c:pt>
                <c:pt idx="630">
                  <c:v>1.235293</c:v>
                </c:pt>
                <c:pt idx="631">
                  <c:v>1.2726459999999999</c:v>
                </c:pt>
                <c:pt idx="632">
                  <c:v>1.272297</c:v>
                </c:pt>
                <c:pt idx="633">
                  <c:v>1.252049</c:v>
                </c:pt>
                <c:pt idx="634">
                  <c:v>1.253271</c:v>
                </c:pt>
                <c:pt idx="635">
                  <c:v>1.243322</c:v>
                </c:pt>
                <c:pt idx="636">
                  <c:v>1.220979</c:v>
                </c:pt>
                <c:pt idx="637">
                  <c:v>1.208412</c:v>
                </c:pt>
                <c:pt idx="638">
                  <c:v>1.2618240000000001</c:v>
                </c:pt>
                <c:pt idx="639">
                  <c:v>1.1630290000000001</c:v>
                </c:pt>
                <c:pt idx="640">
                  <c:v>1.14889</c:v>
                </c:pt>
                <c:pt idx="641">
                  <c:v>1.101936</c:v>
                </c:pt>
                <c:pt idx="642">
                  <c:v>0.968754</c:v>
                </c:pt>
                <c:pt idx="643">
                  <c:v>1.01501</c:v>
                </c:pt>
                <c:pt idx="644">
                  <c:v>1.060219</c:v>
                </c:pt>
                <c:pt idx="645">
                  <c:v>1.0851789999999999</c:v>
                </c:pt>
                <c:pt idx="646">
                  <c:v>1.2000329999999999</c:v>
                </c:pt>
                <c:pt idx="647">
                  <c:v>1.17804</c:v>
                </c:pt>
                <c:pt idx="648">
                  <c:v>1.240704</c:v>
                </c:pt>
                <c:pt idx="649">
                  <c:v>1.1408609999999999</c:v>
                </c:pt>
                <c:pt idx="650">
                  <c:v>1.1927019999999999</c:v>
                </c:pt>
                <c:pt idx="651">
                  <c:v>1.152207</c:v>
                </c:pt>
                <c:pt idx="652">
                  <c:v>1.0736589999999999</c:v>
                </c:pt>
                <c:pt idx="653">
                  <c:v>1.2174879999999999</c:v>
                </c:pt>
                <c:pt idx="654">
                  <c:v>1.282421</c:v>
                </c:pt>
                <c:pt idx="655">
                  <c:v>1.144701</c:v>
                </c:pt>
                <c:pt idx="656">
                  <c:v>1.0534110000000001</c:v>
                </c:pt>
                <c:pt idx="657">
                  <c:v>1.0916380000000001</c:v>
                </c:pt>
                <c:pt idx="658">
                  <c:v>1.1160749999999999</c:v>
                </c:pt>
                <c:pt idx="659">
                  <c:v>1.1745490000000001</c:v>
                </c:pt>
                <c:pt idx="660">
                  <c:v>1.293418</c:v>
                </c:pt>
                <c:pt idx="661">
                  <c:v>1.2068410000000001</c:v>
                </c:pt>
                <c:pt idx="662">
                  <c:v>1.1529050000000001</c:v>
                </c:pt>
                <c:pt idx="663">
                  <c:v>1.1820550000000001</c:v>
                </c:pt>
                <c:pt idx="664">
                  <c:v>1.039971</c:v>
                </c:pt>
                <c:pt idx="665">
                  <c:v>1.1174710000000001</c:v>
                </c:pt>
                <c:pt idx="666">
                  <c:v>1.245242</c:v>
                </c:pt>
                <c:pt idx="667">
                  <c:v>1.112584</c:v>
                </c:pt>
                <c:pt idx="668">
                  <c:v>1.230405</c:v>
                </c:pt>
                <c:pt idx="669">
                  <c:v>1.0364800000000001</c:v>
                </c:pt>
                <c:pt idx="670">
                  <c:v>1.132657</c:v>
                </c:pt>
                <c:pt idx="671">
                  <c:v>1.2733449999999999</c:v>
                </c:pt>
                <c:pt idx="672">
                  <c:v>1.221678</c:v>
                </c:pt>
                <c:pt idx="673">
                  <c:v>1.1593629999999999</c:v>
                </c:pt>
                <c:pt idx="674">
                  <c:v>1.1375440000000001</c:v>
                </c:pt>
                <c:pt idx="675">
                  <c:v>1.1096159999999999</c:v>
                </c:pt>
                <c:pt idx="676">
                  <c:v>1.026181</c:v>
                </c:pt>
                <c:pt idx="677">
                  <c:v>1.0549820000000001</c:v>
                </c:pt>
                <c:pt idx="678">
                  <c:v>1.1810069999999999</c:v>
                </c:pt>
                <c:pt idx="679">
                  <c:v>1.242275</c:v>
                </c:pt>
                <c:pt idx="680">
                  <c:v>1.3365320000000001</c:v>
                </c:pt>
                <c:pt idx="681">
                  <c:v>1.3288519999999999</c:v>
                </c:pt>
                <c:pt idx="682">
                  <c:v>1.2134739999999999</c:v>
                </c:pt>
                <c:pt idx="683">
                  <c:v>1.069993</c:v>
                </c:pt>
                <c:pt idx="684">
                  <c:v>1.1536029999999999</c:v>
                </c:pt>
                <c:pt idx="685">
                  <c:v>1.207365</c:v>
                </c:pt>
                <c:pt idx="686">
                  <c:v>1.2909740000000001</c:v>
                </c:pt>
                <c:pt idx="687">
                  <c:v>1.2981309999999999</c:v>
                </c:pt>
                <c:pt idx="688">
                  <c:v>1.2211540000000001</c:v>
                </c:pt>
                <c:pt idx="689">
                  <c:v>1.2799769999999999</c:v>
                </c:pt>
                <c:pt idx="690">
                  <c:v>1.3868020000000001</c:v>
                </c:pt>
                <c:pt idx="691">
                  <c:v>1.256588</c:v>
                </c:pt>
                <c:pt idx="692">
                  <c:v>1.241053</c:v>
                </c:pt>
                <c:pt idx="693">
                  <c:v>1.2185360000000001</c:v>
                </c:pt>
                <c:pt idx="694">
                  <c:v>1.227787</c:v>
                </c:pt>
                <c:pt idx="695">
                  <c:v>1.353812</c:v>
                </c:pt>
                <c:pt idx="696">
                  <c:v>1.2616499999999999</c:v>
                </c:pt>
                <c:pt idx="697">
                  <c:v>1.256937</c:v>
                </c:pt>
                <c:pt idx="698">
                  <c:v>1.26549</c:v>
                </c:pt>
                <c:pt idx="699">
                  <c:v>1.246289</c:v>
                </c:pt>
                <c:pt idx="700">
                  <c:v>1.2667120000000001</c:v>
                </c:pt>
                <c:pt idx="701">
                  <c:v>1.282945</c:v>
                </c:pt>
                <c:pt idx="702">
                  <c:v>1.1783889999999999</c:v>
                </c:pt>
                <c:pt idx="703">
                  <c:v>1.2424489999999999</c:v>
                </c:pt>
                <c:pt idx="704">
                  <c:v>1.1900839999999999</c:v>
                </c:pt>
                <c:pt idx="705">
                  <c:v>1.272297</c:v>
                </c:pt>
                <c:pt idx="706">
                  <c:v>1.165996</c:v>
                </c:pt>
                <c:pt idx="707">
                  <c:v>1.2307539999999999</c:v>
                </c:pt>
                <c:pt idx="708">
                  <c:v>1.239482</c:v>
                </c:pt>
                <c:pt idx="709">
                  <c:v>1.2709010000000001</c:v>
                </c:pt>
                <c:pt idx="710">
                  <c:v>1.2063170000000001</c:v>
                </c:pt>
                <c:pt idx="711">
                  <c:v>1.179611</c:v>
                </c:pt>
                <c:pt idx="712">
                  <c:v>1.24594</c:v>
                </c:pt>
                <c:pt idx="713">
                  <c:v>1.142606</c:v>
                </c:pt>
                <c:pt idx="714">
                  <c:v>1.2117279999999999</c:v>
                </c:pt>
                <c:pt idx="715">
                  <c:v>1.233722</c:v>
                </c:pt>
                <c:pt idx="716">
                  <c:v>1.2201070000000001</c:v>
                </c:pt>
                <c:pt idx="717">
                  <c:v>1.1487160000000001</c:v>
                </c:pt>
                <c:pt idx="718">
                  <c:v>1.259555</c:v>
                </c:pt>
                <c:pt idx="719">
                  <c:v>1.2874829999999999</c:v>
                </c:pt>
                <c:pt idx="720">
                  <c:v>1.1440030000000001</c:v>
                </c:pt>
                <c:pt idx="721">
                  <c:v>1.183451</c:v>
                </c:pt>
                <c:pt idx="722">
                  <c:v>1.2544930000000001</c:v>
                </c:pt>
                <c:pt idx="723">
                  <c:v>1.177516</c:v>
                </c:pt>
                <c:pt idx="724">
                  <c:v>1.1597120000000001</c:v>
                </c:pt>
                <c:pt idx="725">
                  <c:v>1.3450850000000001</c:v>
                </c:pt>
                <c:pt idx="726">
                  <c:v>1.1989860000000001</c:v>
                </c:pt>
                <c:pt idx="727">
                  <c:v>1.2148699999999999</c:v>
                </c:pt>
                <c:pt idx="728">
                  <c:v>1.1783889999999999</c:v>
                </c:pt>
                <c:pt idx="729">
                  <c:v>1.2201070000000001</c:v>
                </c:pt>
                <c:pt idx="730">
                  <c:v>1.1422570000000001</c:v>
                </c:pt>
                <c:pt idx="731">
                  <c:v>1.2297070000000001</c:v>
                </c:pt>
                <c:pt idx="732">
                  <c:v>1.130039</c:v>
                </c:pt>
                <c:pt idx="733">
                  <c:v>1.1148530000000001</c:v>
                </c:pt>
                <c:pt idx="734">
                  <c:v>1.1057760000000001</c:v>
                </c:pt>
                <c:pt idx="735">
                  <c:v>1.1523810000000001</c:v>
                </c:pt>
                <c:pt idx="736">
                  <c:v>1.1042050000000001</c:v>
                </c:pt>
                <c:pt idx="737">
                  <c:v>1.1654720000000001</c:v>
                </c:pt>
                <c:pt idx="738">
                  <c:v>1.2894030000000001</c:v>
                </c:pt>
                <c:pt idx="739">
                  <c:v>1.127421</c:v>
                </c:pt>
                <c:pt idx="740">
                  <c:v>1.127421</c:v>
                </c:pt>
                <c:pt idx="741">
                  <c:v>1.1918299999999999</c:v>
                </c:pt>
                <c:pt idx="742">
                  <c:v>1.328328</c:v>
                </c:pt>
                <c:pt idx="743">
                  <c:v>1.2403550000000001</c:v>
                </c:pt>
                <c:pt idx="744">
                  <c:v>1.239482</c:v>
                </c:pt>
                <c:pt idx="745">
                  <c:v>1.1731529999999999</c:v>
                </c:pt>
                <c:pt idx="746">
                  <c:v>1.2408779999999999</c:v>
                </c:pt>
                <c:pt idx="747">
                  <c:v>1.25973</c:v>
                </c:pt>
                <c:pt idx="748">
                  <c:v>1.2281359999999999</c:v>
                </c:pt>
                <c:pt idx="749">
                  <c:v>1.116249</c:v>
                </c:pt>
                <c:pt idx="750">
                  <c:v>1.1059509999999999</c:v>
                </c:pt>
                <c:pt idx="751">
                  <c:v>1.229009</c:v>
                </c:pt>
                <c:pt idx="752">
                  <c:v>1.275614</c:v>
                </c:pt>
                <c:pt idx="753">
                  <c:v>1.289752</c:v>
                </c:pt>
                <c:pt idx="754">
                  <c:v>1.1984619999999999</c:v>
                </c:pt>
                <c:pt idx="755">
                  <c:v>1.1213109999999999</c:v>
                </c:pt>
                <c:pt idx="756">
                  <c:v>1.21871</c:v>
                </c:pt>
                <c:pt idx="757">
                  <c:v>1.418396</c:v>
                </c:pt>
                <c:pt idx="758">
                  <c:v>1.4114139999999999</c:v>
                </c:pt>
                <c:pt idx="759">
                  <c:v>1.345958</c:v>
                </c:pt>
                <c:pt idx="760">
                  <c:v>1.252748</c:v>
                </c:pt>
                <c:pt idx="761">
                  <c:v>1.207714</c:v>
                </c:pt>
                <c:pt idx="762">
                  <c:v>1.2333730000000001</c:v>
                </c:pt>
                <c:pt idx="763">
                  <c:v>1.2445440000000001</c:v>
                </c:pt>
                <c:pt idx="764">
                  <c:v>1.1502870000000001</c:v>
                </c:pt>
                <c:pt idx="765">
                  <c:v>1.1930510000000001</c:v>
                </c:pt>
                <c:pt idx="766">
                  <c:v>1.136846</c:v>
                </c:pt>
                <c:pt idx="767">
                  <c:v>1.1609339999999999</c:v>
                </c:pt>
                <c:pt idx="768">
                  <c:v>1.126897</c:v>
                </c:pt>
                <c:pt idx="769">
                  <c:v>1.1729780000000001</c:v>
                </c:pt>
                <c:pt idx="770">
                  <c:v>1.05952</c:v>
                </c:pt>
                <c:pt idx="771">
                  <c:v>1.1757709999999999</c:v>
                </c:pt>
                <c:pt idx="772">
                  <c:v>1.162156</c:v>
                </c:pt>
                <c:pt idx="773">
                  <c:v>1.169662</c:v>
                </c:pt>
                <c:pt idx="774">
                  <c:v>1.181182</c:v>
                </c:pt>
                <c:pt idx="775">
                  <c:v>1.3154110000000001</c:v>
                </c:pt>
                <c:pt idx="776">
                  <c:v>1.1778660000000001</c:v>
                </c:pt>
                <c:pt idx="777">
                  <c:v>1.1937500000000001</c:v>
                </c:pt>
                <c:pt idx="778">
                  <c:v>1.1520319999999999</c:v>
                </c:pt>
                <c:pt idx="779">
                  <c:v>1.096525</c:v>
                </c:pt>
                <c:pt idx="780">
                  <c:v>1.081863</c:v>
                </c:pt>
                <c:pt idx="781">
                  <c:v>1.16652</c:v>
                </c:pt>
                <c:pt idx="782">
                  <c:v>1.262173</c:v>
                </c:pt>
                <c:pt idx="783">
                  <c:v>1.3583510000000001</c:v>
                </c:pt>
                <c:pt idx="784">
                  <c:v>1.1745490000000001</c:v>
                </c:pt>
                <c:pt idx="785">
                  <c:v>1.3504959999999999</c:v>
                </c:pt>
                <c:pt idx="786">
                  <c:v>1.2092849999999999</c:v>
                </c:pt>
                <c:pt idx="787">
                  <c:v>1.1626799999999999</c:v>
                </c:pt>
                <c:pt idx="788">
                  <c:v>1.317331</c:v>
                </c:pt>
                <c:pt idx="789">
                  <c:v>1.2270890000000001</c:v>
                </c:pt>
                <c:pt idx="790">
                  <c:v>1.104554</c:v>
                </c:pt>
                <c:pt idx="791">
                  <c:v>1.0762769999999999</c:v>
                </c:pt>
                <c:pt idx="792">
                  <c:v>1.1801349999999999</c:v>
                </c:pt>
                <c:pt idx="793">
                  <c:v>1.2476860000000001</c:v>
                </c:pt>
                <c:pt idx="794">
                  <c:v>1.3154110000000001</c:v>
                </c:pt>
                <c:pt idx="795">
                  <c:v>1.1495880000000001</c:v>
                </c:pt>
                <c:pt idx="796">
                  <c:v>1.1429549999999999</c:v>
                </c:pt>
                <c:pt idx="797">
                  <c:v>1.2874829999999999</c:v>
                </c:pt>
                <c:pt idx="798">
                  <c:v>1.2127760000000001</c:v>
                </c:pt>
                <c:pt idx="799">
                  <c:v>1.2138230000000001</c:v>
                </c:pt>
                <c:pt idx="800">
                  <c:v>1.2894030000000001</c:v>
                </c:pt>
                <c:pt idx="801">
                  <c:v>1.264443</c:v>
                </c:pt>
                <c:pt idx="802">
                  <c:v>1.2515259999999999</c:v>
                </c:pt>
                <c:pt idx="803">
                  <c:v>1.342641</c:v>
                </c:pt>
                <c:pt idx="804">
                  <c:v>1.409843</c:v>
                </c:pt>
                <c:pt idx="805">
                  <c:v>1.402512</c:v>
                </c:pt>
                <c:pt idx="806">
                  <c:v>1.2853889999999999</c:v>
                </c:pt>
                <c:pt idx="807">
                  <c:v>1.348052</c:v>
                </c:pt>
                <c:pt idx="808">
                  <c:v>1.214172</c:v>
                </c:pt>
                <c:pt idx="809">
                  <c:v>1.141559</c:v>
                </c:pt>
                <c:pt idx="810">
                  <c:v>1.2059679999999999</c:v>
                </c:pt>
                <c:pt idx="811">
                  <c:v>1.2286600000000001</c:v>
                </c:pt>
                <c:pt idx="812">
                  <c:v>1.421014</c:v>
                </c:pt>
                <c:pt idx="813">
                  <c:v>1.2920210000000001</c:v>
                </c:pt>
                <c:pt idx="814">
                  <c:v>1.3239639999999999</c:v>
                </c:pt>
                <c:pt idx="815">
                  <c:v>1.2848649999999999</c:v>
                </c:pt>
                <c:pt idx="816">
                  <c:v>1.270203</c:v>
                </c:pt>
                <c:pt idx="817">
                  <c:v>1.1743749999999999</c:v>
                </c:pt>
                <c:pt idx="818">
                  <c:v>1.1412100000000001</c:v>
                </c:pt>
                <c:pt idx="819">
                  <c:v>1.2757879999999999</c:v>
                </c:pt>
                <c:pt idx="820">
                  <c:v>1.215219</c:v>
                </c:pt>
                <c:pt idx="821">
                  <c:v>1.260777</c:v>
                </c:pt>
                <c:pt idx="822">
                  <c:v>1.25973</c:v>
                </c:pt>
                <c:pt idx="823">
                  <c:v>1.1525559999999999</c:v>
                </c:pt>
                <c:pt idx="824">
                  <c:v>1.1312610000000001</c:v>
                </c:pt>
                <c:pt idx="825">
                  <c:v>1.2237720000000001</c:v>
                </c:pt>
                <c:pt idx="826">
                  <c:v>1.102285</c:v>
                </c:pt>
                <c:pt idx="827">
                  <c:v>1.207365</c:v>
                </c:pt>
                <c:pt idx="828">
                  <c:v>1.093907</c:v>
                </c:pt>
                <c:pt idx="829">
                  <c:v>1.107696</c:v>
                </c:pt>
                <c:pt idx="830">
                  <c:v>1.185371</c:v>
                </c:pt>
                <c:pt idx="831">
                  <c:v>1.1642509999999999</c:v>
                </c:pt>
                <c:pt idx="832">
                  <c:v>1.240529</c:v>
                </c:pt>
                <c:pt idx="833">
                  <c:v>1.1495880000000001</c:v>
                </c:pt>
                <c:pt idx="834">
                  <c:v>1.250129</c:v>
                </c:pt>
                <c:pt idx="835">
                  <c:v>1.299353</c:v>
                </c:pt>
                <c:pt idx="836">
                  <c:v>1.076975</c:v>
                </c:pt>
                <c:pt idx="837">
                  <c:v>1.2150449999999999</c:v>
                </c:pt>
                <c:pt idx="838">
                  <c:v>1.1260239999999999</c:v>
                </c:pt>
                <c:pt idx="839">
                  <c:v>1.226391</c:v>
                </c:pt>
                <c:pt idx="840">
                  <c:v>1.221678</c:v>
                </c:pt>
                <c:pt idx="841">
                  <c:v>1.205619</c:v>
                </c:pt>
                <c:pt idx="842">
                  <c:v>1.192877</c:v>
                </c:pt>
                <c:pt idx="843">
                  <c:v>1.2143470000000001</c:v>
                </c:pt>
                <c:pt idx="844">
                  <c:v>1.1878150000000001</c:v>
                </c:pt>
                <c:pt idx="845">
                  <c:v>1.270203</c:v>
                </c:pt>
                <c:pt idx="846">
                  <c:v>1.327979</c:v>
                </c:pt>
                <c:pt idx="847">
                  <c:v>1.245242</c:v>
                </c:pt>
                <c:pt idx="848">
                  <c:v>1.226216</c:v>
                </c:pt>
                <c:pt idx="849">
                  <c:v>1.229358</c:v>
                </c:pt>
                <c:pt idx="850">
                  <c:v>1.259206</c:v>
                </c:pt>
                <c:pt idx="851">
                  <c:v>1.2909740000000001</c:v>
                </c:pt>
                <c:pt idx="852">
                  <c:v>1.238958</c:v>
                </c:pt>
                <c:pt idx="853">
                  <c:v>1.199684</c:v>
                </c:pt>
                <c:pt idx="854">
                  <c:v>1.220456</c:v>
                </c:pt>
                <c:pt idx="855">
                  <c:v>1.3113969999999999</c:v>
                </c:pt>
                <c:pt idx="856">
                  <c:v>1.4403889999999999</c:v>
                </c:pt>
                <c:pt idx="857">
                  <c:v>1.338452</c:v>
                </c:pt>
                <c:pt idx="858">
                  <c:v>1.2974330000000001</c:v>
                </c:pt>
                <c:pt idx="859">
                  <c:v>1.20143</c:v>
                </c:pt>
                <c:pt idx="860">
                  <c:v>1.399894</c:v>
                </c:pt>
                <c:pt idx="861">
                  <c:v>1.3023199999999999</c:v>
                </c:pt>
                <c:pt idx="862">
                  <c:v>1.2916719999999999</c:v>
                </c:pt>
                <c:pt idx="863">
                  <c:v>1.3698710000000001</c:v>
                </c:pt>
                <c:pt idx="864">
                  <c:v>1.4349780000000001</c:v>
                </c:pt>
                <c:pt idx="865">
                  <c:v>1.227787</c:v>
                </c:pt>
                <c:pt idx="866">
                  <c:v>1.2640929999999999</c:v>
                </c:pt>
                <c:pt idx="867">
                  <c:v>1.1752469999999999</c:v>
                </c:pt>
                <c:pt idx="868">
                  <c:v>1.1031580000000001</c:v>
                </c:pt>
                <c:pt idx="869">
                  <c:v>1.3539870000000001</c:v>
                </c:pt>
                <c:pt idx="870">
                  <c:v>1.359747</c:v>
                </c:pt>
                <c:pt idx="871">
                  <c:v>1.2396560000000001</c:v>
                </c:pt>
                <c:pt idx="872">
                  <c:v>1.2642679999999999</c:v>
                </c:pt>
                <c:pt idx="873">
                  <c:v>1.139988</c:v>
                </c:pt>
                <c:pt idx="874">
                  <c:v>1.2356419999999999</c:v>
                </c:pt>
                <c:pt idx="875">
                  <c:v>1.2832939999999999</c:v>
                </c:pt>
                <c:pt idx="876">
                  <c:v>1.325361</c:v>
                </c:pt>
                <c:pt idx="877">
                  <c:v>1.3997189999999999</c:v>
                </c:pt>
                <c:pt idx="878">
                  <c:v>1.4393419999999999</c:v>
                </c:pt>
                <c:pt idx="879">
                  <c:v>1.334263</c:v>
                </c:pt>
                <c:pt idx="880">
                  <c:v>1.2834680000000001</c:v>
                </c:pt>
                <c:pt idx="881">
                  <c:v>1.236864</c:v>
                </c:pt>
                <c:pt idx="882">
                  <c:v>1.297782</c:v>
                </c:pt>
                <c:pt idx="883">
                  <c:v>1.298305</c:v>
                </c:pt>
                <c:pt idx="884">
                  <c:v>1.2895779999999999</c:v>
                </c:pt>
                <c:pt idx="885">
                  <c:v>1.35486</c:v>
                </c:pt>
                <c:pt idx="886">
                  <c:v>1.3857550000000001</c:v>
                </c:pt>
                <c:pt idx="887">
                  <c:v>1.363413</c:v>
                </c:pt>
                <c:pt idx="888">
                  <c:v>1.291498</c:v>
                </c:pt>
                <c:pt idx="889">
                  <c:v>1.3806929999999999</c:v>
                </c:pt>
                <c:pt idx="890">
                  <c:v>1.230056</c:v>
                </c:pt>
                <c:pt idx="891">
                  <c:v>1.2166159999999999</c:v>
                </c:pt>
                <c:pt idx="892">
                  <c:v>1.2091099999999999</c:v>
                </c:pt>
                <c:pt idx="893">
                  <c:v>1.2815479999999999</c:v>
                </c:pt>
                <c:pt idx="894">
                  <c:v>1.1628540000000001</c:v>
                </c:pt>
                <c:pt idx="895">
                  <c:v>1.18956</c:v>
                </c:pt>
                <c:pt idx="896">
                  <c:v>1.3705689999999999</c:v>
                </c:pt>
                <c:pt idx="897">
                  <c:v>1.2984800000000001</c:v>
                </c:pt>
                <c:pt idx="898">
                  <c:v>1.370045</c:v>
                </c:pt>
                <c:pt idx="899">
                  <c:v>1.3433390000000001</c:v>
                </c:pt>
                <c:pt idx="900">
                  <c:v>1.4011150000000001</c:v>
                </c:pt>
                <c:pt idx="901">
                  <c:v>1.3971009999999999</c:v>
                </c:pt>
                <c:pt idx="902">
                  <c:v>1.2909740000000001</c:v>
                </c:pt>
                <c:pt idx="903">
                  <c:v>1.384533</c:v>
                </c:pt>
                <c:pt idx="904">
                  <c:v>1.32379</c:v>
                </c:pt>
                <c:pt idx="905">
                  <c:v>1.21295</c:v>
                </c:pt>
                <c:pt idx="906">
                  <c:v>1.28888</c:v>
                </c:pt>
                <c:pt idx="907">
                  <c:v>1.425203</c:v>
                </c:pt>
                <c:pt idx="908">
                  <c:v>1.2853889999999999</c:v>
                </c:pt>
                <c:pt idx="909">
                  <c:v>1.3377540000000001</c:v>
                </c:pt>
                <c:pt idx="910">
                  <c:v>1.368824</c:v>
                </c:pt>
                <c:pt idx="911">
                  <c:v>1.247511</c:v>
                </c:pt>
                <c:pt idx="912">
                  <c:v>1.2949889999999999</c:v>
                </c:pt>
                <c:pt idx="913">
                  <c:v>1.3567800000000001</c:v>
                </c:pt>
                <c:pt idx="914">
                  <c:v>1.3768530000000001</c:v>
                </c:pt>
                <c:pt idx="915">
                  <c:v>1.2731699999999999</c:v>
                </c:pt>
                <c:pt idx="916">
                  <c:v>1.3112220000000001</c:v>
                </c:pt>
                <c:pt idx="917">
                  <c:v>1.323615</c:v>
                </c:pt>
                <c:pt idx="918">
                  <c:v>1.266886</c:v>
                </c:pt>
                <c:pt idx="919">
                  <c:v>1.326233</c:v>
                </c:pt>
                <c:pt idx="920">
                  <c:v>1.316808</c:v>
                </c:pt>
                <c:pt idx="921">
                  <c:v>1.228834</c:v>
                </c:pt>
                <c:pt idx="922">
                  <c:v>1.325186</c:v>
                </c:pt>
                <c:pt idx="923">
                  <c:v>1.3552090000000001</c:v>
                </c:pt>
                <c:pt idx="924">
                  <c:v>1.324837</c:v>
                </c:pt>
                <c:pt idx="925">
                  <c:v>1.1803090000000001</c:v>
                </c:pt>
                <c:pt idx="926">
                  <c:v>1.2895779999999999</c:v>
                </c:pt>
                <c:pt idx="927">
                  <c:v>1.3557319999999999</c:v>
                </c:pt>
                <c:pt idx="928">
                  <c:v>1.2815479999999999</c:v>
                </c:pt>
                <c:pt idx="929">
                  <c:v>1.3799950000000001</c:v>
                </c:pt>
                <c:pt idx="930">
                  <c:v>1.34107</c:v>
                </c:pt>
                <c:pt idx="931">
                  <c:v>1.2679339999999999</c:v>
                </c:pt>
                <c:pt idx="932">
                  <c:v>1.332168</c:v>
                </c:pt>
                <c:pt idx="933">
                  <c:v>1.288181</c:v>
                </c:pt>
                <c:pt idx="934">
                  <c:v>1.2043969999999999</c:v>
                </c:pt>
                <c:pt idx="935">
                  <c:v>1.2396560000000001</c:v>
                </c:pt>
                <c:pt idx="936">
                  <c:v>1.305985</c:v>
                </c:pt>
                <c:pt idx="937">
                  <c:v>1.2551909999999999</c:v>
                </c:pt>
                <c:pt idx="938">
                  <c:v>1.307906</c:v>
                </c:pt>
                <c:pt idx="939">
                  <c:v>1.28888</c:v>
                </c:pt>
                <c:pt idx="940">
                  <c:v>1.2576350000000001</c:v>
                </c:pt>
                <c:pt idx="941">
                  <c:v>1.221503</c:v>
                </c:pt>
                <c:pt idx="942">
                  <c:v>1.2291829999999999</c:v>
                </c:pt>
                <c:pt idx="943">
                  <c:v>1.4278219999999999</c:v>
                </c:pt>
                <c:pt idx="944">
                  <c:v>1.2810250000000001</c:v>
                </c:pt>
                <c:pt idx="945">
                  <c:v>1.348401</c:v>
                </c:pt>
                <c:pt idx="946">
                  <c:v>1.2421</c:v>
                </c:pt>
                <c:pt idx="947">
                  <c:v>1.301796</c:v>
                </c:pt>
                <c:pt idx="948">
                  <c:v>1.330597</c:v>
                </c:pt>
                <c:pt idx="949">
                  <c:v>1.283992</c:v>
                </c:pt>
                <c:pt idx="950">
                  <c:v>1.3922129999999999</c:v>
                </c:pt>
                <c:pt idx="951">
                  <c:v>1.326757</c:v>
                </c:pt>
                <c:pt idx="952">
                  <c:v>1.231627</c:v>
                </c:pt>
                <c:pt idx="953">
                  <c:v>1.3534630000000001</c:v>
                </c:pt>
                <c:pt idx="954">
                  <c:v>1.399894</c:v>
                </c:pt>
                <c:pt idx="955">
                  <c:v>1.42276</c:v>
                </c:pt>
                <c:pt idx="956">
                  <c:v>1.478092</c:v>
                </c:pt>
                <c:pt idx="957">
                  <c:v>1.368649</c:v>
                </c:pt>
                <c:pt idx="958">
                  <c:v>1.3016220000000001</c:v>
                </c:pt>
                <c:pt idx="959">
                  <c:v>1.398323</c:v>
                </c:pt>
                <c:pt idx="960">
                  <c:v>1.269854</c:v>
                </c:pt>
                <c:pt idx="961">
                  <c:v>1.3883730000000001</c:v>
                </c:pt>
                <c:pt idx="962">
                  <c:v>1.29464</c:v>
                </c:pt>
                <c:pt idx="963">
                  <c:v>1.2906249999999999</c:v>
                </c:pt>
                <c:pt idx="964">
                  <c:v>1.2909740000000001</c:v>
                </c:pt>
                <c:pt idx="965">
                  <c:v>1.3653329999999999</c:v>
                </c:pt>
                <c:pt idx="966">
                  <c:v>1.2441949999999999</c:v>
                </c:pt>
                <c:pt idx="967">
                  <c:v>1.3005739999999999</c:v>
                </c:pt>
                <c:pt idx="968">
                  <c:v>1.3653329999999999</c:v>
                </c:pt>
                <c:pt idx="969">
                  <c:v>1.4171739999999999</c:v>
                </c:pt>
                <c:pt idx="970">
                  <c:v>1.3196000000000001</c:v>
                </c:pt>
                <c:pt idx="971">
                  <c:v>1.396577</c:v>
                </c:pt>
                <c:pt idx="972">
                  <c:v>1.403035</c:v>
                </c:pt>
                <c:pt idx="973">
                  <c:v>1.3763289999999999</c:v>
                </c:pt>
                <c:pt idx="974">
                  <c:v>1.294465</c:v>
                </c:pt>
                <c:pt idx="975">
                  <c:v>1.27701</c:v>
                </c:pt>
                <c:pt idx="976">
                  <c:v>1.4758230000000001</c:v>
                </c:pt>
                <c:pt idx="977">
                  <c:v>1.343688</c:v>
                </c:pt>
                <c:pt idx="978">
                  <c:v>1.307382</c:v>
                </c:pt>
                <c:pt idx="979">
                  <c:v>1.339499</c:v>
                </c:pt>
                <c:pt idx="980">
                  <c:v>1.348401</c:v>
                </c:pt>
                <c:pt idx="981">
                  <c:v>1.3276300000000001</c:v>
                </c:pt>
                <c:pt idx="982">
                  <c:v>1.3117460000000001</c:v>
                </c:pt>
                <c:pt idx="983">
                  <c:v>1.3307720000000001</c:v>
                </c:pt>
                <c:pt idx="984">
                  <c:v>1.3234410000000001</c:v>
                </c:pt>
                <c:pt idx="985">
                  <c:v>1.3250109999999999</c:v>
                </c:pt>
                <c:pt idx="986">
                  <c:v>1.326932</c:v>
                </c:pt>
                <c:pt idx="987">
                  <c:v>1.3450850000000001</c:v>
                </c:pt>
                <c:pt idx="988">
                  <c:v>1.3302480000000001</c:v>
                </c:pt>
                <c:pt idx="989">
                  <c:v>1.3243130000000001</c:v>
                </c:pt>
                <c:pt idx="990">
                  <c:v>1.3407210000000001</c:v>
                </c:pt>
                <c:pt idx="991">
                  <c:v>1.4684919999999999</c:v>
                </c:pt>
                <c:pt idx="992">
                  <c:v>1.437422</c:v>
                </c:pt>
                <c:pt idx="993">
                  <c:v>1.362714</c:v>
                </c:pt>
                <c:pt idx="994">
                  <c:v>1.368474</c:v>
                </c:pt>
                <c:pt idx="995">
                  <c:v>1.303018</c:v>
                </c:pt>
                <c:pt idx="996">
                  <c:v>1.2852140000000001</c:v>
                </c:pt>
                <c:pt idx="997">
                  <c:v>1.3052870000000001</c:v>
                </c:pt>
                <c:pt idx="998">
                  <c:v>1.151159</c:v>
                </c:pt>
                <c:pt idx="999">
                  <c:v>1.3361829999999999</c:v>
                </c:pt>
                <c:pt idx="1000">
                  <c:v>1.276486</c:v>
                </c:pt>
                <c:pt idx="1001">
                  <c:v>1.314538</c:v>
                </c:pt>
                <c:pt idx="1002">
                  <c:v>1.1946220000000001</c:v>
                </c:pt>
                <c:pt idx="1003">
                  <c:v>1.2318020000000001</c:v>
                </c:pt>
                <c:pt idx="1004">
                  <c:v>1.272297</c:v>
                </c:pt>
                <c:pt idx="1005">
                  <c:v>1.2904500000000001</c:v>
                </c:pt>
                <c:pt idx="1006">
                  <c:v>1.2736940000000001</c:v>
                </c:pt>
                <c:pt idx="1007">
                  <c:v>1.1396390000000001</c:v>
                </c:pt>
                <c:pt idx="1008">
                  <c:v>1.28888</c:v>
                </c:pt>
                <c:pt idx="1009">
                  <c:v>1.2338960000000001</c:v>
                </c:pt>
                <c:pt idx="1010">
                  <c:v>1.2948139999999999</c:v>
                </c:pt>
                <c:pt idx="1011">
                  <c:v>1.320997</c:v>
                </c:pt>
                <c:pt idx="1012">
                  <c:v>1.3185530000000001</c:v>
                </c:pt>
                <c:pt idx="1013">
                  <c:v>1.3250109999999999</c:v>
                </c:pt>
                <c:pt idx="1014">
                  <c:v>1.4065259999999999</c:v>
                </c:pt>
                <c:pt idx="1015">
                  <c:v>1.2859119999999999</c:v>
                </c:pt>
                <c:pt idx="1016">
                  <c:v>1.174898</c:v>
                </c:pt>
                <c:pt idx="1017">
                  <c:v>1.190782</c:v>
                </c:pt>
                <c:pt idx="1018">
                  <c:v>1.109442</c:v>
                </c:pt>
                <c:pt idx="1019">
                  <c:v>1.2174879999999999</c:v>
                </c:pt>
                <c:pt idx="1020">
                  <c:v>1.41665</c:v>
                </c:pt>
                <c:pt idx="1021">
                  <c:v>1.4100170000000001</c:v>
                </c:pt>
                <c:pt idx="1022">
                  <c:v>1.3487499999999999</c:v>
                </c:pt>
                <c:pt idx="1023">
                  <c:v>1.4698880000000001</c:v>
                </c:pt>
                <c:pt idx="1024">
                  <c:v>1.3346119999999999</c:v>
                </c:pt>
                <c:pt idx="1025">
                  <c:v>1.3166329999999999</c:v>
                </c:pt>
                <c:pt idx="1026">
                  <c:v>1.3445609999999999</c:v>
                </c:pt>
                <c:pt idx="1027">
                  <c:v>1.5091619999999999</c:v>
                </c:pt>
                <c:pt idx="1028">
                  <c:v>1.452782</c:v>
                </c:pt>
                <c:pt idx="1029">
                  <c:v>1.472332</c:v>
                </c:pt>
                <c:pt idx="1030">
                  <c:v>1.487692</c:v>
                </c:pt>
                <c:pt idx="1031">
                  <c:v>1.4812339999999999</c:v>
                </c:pt>
                <c:pt idx="1032">
                  <c:v>1.412112</c:v>
                </c:pt>
                <c:pt idx="1033">
                  <c:v>1.3562559999999999</c:v>
                </c:pt>
                <c:pt idx="1034">
                  <c:v>1.3424659999999999</c:v>
                </c:pt>
                <c:pt idx="1035">
                  <c:v>1.460113</c:v>
                </c:pt>
                <c:pt idx="1036">
                  <c:v>1.389246</c:v>
                </c:pt>
                <c:pt idx="1037">
                  <c:v>1.308953</c:v>
                </c:pt>
                <c:pt idx="1038">
                  <c:v>1.264966</c:v>
                </c:pt>
                <c:pt idx="1039">
                  <c:v>1.2588569999999999</c:v>
                </c:pt>
                <c:pt idx="1040">
                  <c:v>1.3393250000000001</c:v>
                </c:pt>
                <c:pt idx="1041">
                  <c:v>1.2901009999999999</c:v>
                </c:pt>
                <c:pt idx="1042">
                  <c:v>1.257984</c:v>
                </c:pt>
                <c:pt idx="1043">
                  <c:v>1.3403719999999999</c:v>
                </c:pt>
                <c:pt idx="1044">
                  <c:v>1.347005</c:v>
                </c:pt>
                <c:pt idx="1045">
                  <c:v>1.2489079999999999</c:v>
                </c:pt>
                <c:pt idx="1046">
                  <c:v>1.3216950000000001</c:v>
                </c:pt>
                <c:pt idx="1047">
                  <c:v>1.324662</c:v>
                </c:pt>
                <c:pt idx="1048">
                  <c:v>1.3780749999999999</c:v>
                </c:pt>
                <c:pt idx="1049">
                  <c:v>1.3539870000000001</c:v>
                </c:pt>
                <c:pt idx="1050">
                  <c:v>1.3778999999999999</c:v>
                </c:pt>
                <c:pt idx="1051">
                  <c:v>1.3922129999999999</c:v>
                </c:pt>
                <c:pt idx="1052">
                  <c:v>1.278232</c:v>
                </c:pt>
                <c:pt idx="1053">
                  <c:v>1.2916719999999999</c:v>
                </c:pt>
                <c:pt idx="1054">
                  <c:v>1.259555</c:v>
                </c:pt>
                <c:pt idx="1055">
                  <c:v>1.367602</c:v>
                </c:pt>
                <c:pt idx="1056">
                  <c:v>1.1635519999999999</c:v>
                </c:pt>
                <c:pt idx="1057">
                  <c:v>1.3171569999999999</c:v>
                </c:pt>
                <c:pt idx="1058">
                  <c:v>1.2729950000000001</c:v>
                </c:pt>
                <c:pt idx="1059">
                  <c:v>1.282421</c:v>
                </c:pt>
                <c:pt idx="1060">
                  <c:v>1.411065</c:v>
                </c:pt>
                <c:pt idx="1061">
                  <c:v>1.2555400000000001</c:v>
                </c:pt>
                <c:pt idx="1062">
                  <c:v>1.2382599999999999</c:v>
                </c:pt>
                <c:pt idx="1063">
                  <c:v>1.1801349999999999</c:v>
                </c:pt>
                <c:pt idx="1064">
                  <c:v>1.271425</c:v>
                </c:pt>
                <c:pt idx="1065">
                  <c:v>1.2848649999999999</c:v>
                </c:pt>
                <c:pt idx="1066">
                  <c:v>1.3648089999999999</c:v>
                </c:pt>
                <c:pt idx="1067">
                  <c:v>1.3796459999999999</c:v>
                </c:pt>
                <c:pt idx="1068">
                  <c:v>1.278057</c:v>
                </c:pt>
                <c:pt idx="1069">
                  <c:v>1.4361999999999999</c:v>
                </c:pt>
                <c:pt idx="1070">
                  <c:v>1.415254</c:v>
                </c:pt>
                <c:pt idx="1071">
                  <c:v>1.3169820000000001</c:v>
                </c:pt>
                <c:pt idx="1072">
                  <c:v>1.350147</c:v>
                </c:pt>
                <c:pt idx="1073">
                  <c:v>1.2949889999999999</c:v>
                </c:pt>
                <c:pt idx="1074">
                  <c:v>1.3916900000000001</c:v>
                </c:pt>
                <c:pt idx="1075">
                  <c:v>1.323615</c:v>
                </c:pt>
                <c:pt idx="1076">
                  <c:v>1.2684569999999999</c:v>
                </c:pt>
                <c:pt idx="1077">
                  <c:v>1.3557319999999999</c:v>
                </c:pt>
                <c:pt idx="1078">
                  <c:v>1.2906249999999999</c:v>
                </c:pt>
                <c:pt idx="1079">
                  <c:v>1.1291659999999999</c:v>
                </c:pt>
                <c:pt idx="1080">
                  <c:v>1.3812169999999999</c:v>
                </c:pt>
                <c:pt idx="1081">
                  <c:v>1.2963849999999999</c:v>
                </c:pt>
                <c:pt idx="1082">
                  <c:v>1.2356419999999999</c:v>
                </c:pt>
                <c:pt idx="1083">
                  <c:v>1.2841670000000001</c:v>
                </c:pt>
                <c:pt idx="1084">
                  <c:v>1.386279</c:v>
                </c:pt>
                <c:pt idx="1085">
                  <c:v>1.406876</c:v>
                </c:pt>
                <c:pt idx="1086">
                  <c:v>1.280327</c:v>
                </c:pt>
                <c:pt idx="1087">
                  <c:v>1.3518920000000001</c:v>
                </c:pt>
                <c:pt idx="1088">
                  <c:v>1.466572</c:v>
                </c:pt>
                <c:pt idx="1089">
                  <c:v>1.3159350000000001</c:v>
                </c:pt>
                <c:pt idx="1090">
                  <c:v>1.3588739999999999</c:v>
                </c:pt>
                <c:pt idx="1091">
                  <c:v>1.3953549999999999</c:v>
                </c:pt>
                <c:pt idx="1092">
                  <c:v>1.4700629999999999</c:v>
                </c:pt>
                <c:pt idx="1093">
                  <c:v>1.3782490000000001</c:v>
                </c:pt>
                <c:pt idx="1094">
                  <c:v>1.3408960000000001</c:v>
                </c:pt>
                <c:pt idx="1095">
                  <c:v>1.4086209999999999</c:v>
                </c:pt>
                <c:pt idx="1096">
                  <c:v>1.4651749999999999</c:v>
                </c:pt>
                <c:pt idx="1097">
                  <c:v>1.359049</c:v>
                </c:pt>
                <c:pt idx="1098">
                  <c:v>1.303542</c:v>
                </c:pt>
                <c:pt idx="1099">
                  <c:v>1.304764</c:v>
                </c:pt>
                <c:pt idx="1100">
                  <c:v>1.4906600000000001</c:v>
                </c:pt>
                <c:pt idx="1101">
                  <c:v>1.3312949999999999</c:v>
                </c:pt>
                <c:pt idx="1102">
                  <c:v>1.250478</c:v>
                </c:pt>
                <c:pt idx="1103">
                  <c:v>1.264966</c:v>
                </c:pt>
                <c:pt idx="1104">
                  <c:v>1.197066</c:v>
                </c:pt>
                <c:pt idx="1105">
                  <c:v>1.28277</c:v>
                </c:pt>
                <c:pt idx="1106">
                  <c:v>1.150461</c:v>
                </c:pt>
                <c:pt idx="1107">
                  <c:v>1.107696</c:v>
                </c:pt>
                <c:pt idx="1108">
                  <c:v>1.221503</c:v>
                </c:pt>
                <c:pt idx="1109">
                  <c:v>1.256588</c:v>
                </c:pt>
                <c:pt idx="1110">
                  <c:v>1.386104</c:v>
                </c:pt>
                <c:pt idx="1111">
                  <c:v>1.353289</c:v>
                </c:pt>
                <c:pt idx="1112">
                  <c:v>1.280327</c:v>
                </c:pt>
                <c:pt idx="1113">
                  <c:v>1.2651410000000001</c:v>
                </c:pt>
                <c:pt idx="1114">
                  <c:v>1.3021450000000001</c:v>
                </c:pt>
                <c:pt idx="1115">
                  <c:v>1.1059509999999999</c:v>
                </c:pt>
                <c:pt idx="1116">
                  <c:v>1.2387840000000001</c:v>
                </c:pt>
                <c:pt idx="1117">
                  <c:v>1.2335469999999999</c:v>
                </c:pt>
                <c:pt idx="1118">
                  <c:v>1.1476679999999999</c:v>
                </c:pt>
                <c:pt idx="1119">
                  <c:v>1.254842</c:v>
                </c:pt>
                <c:pt idx="1120">
                  <c:v>1.237387</c:v>
                </c:pt>
                <c:pt idx="1121">
                  <c:v>1.2825960000000001</c:v>
                </c:pt>
                <c:pt idx="1122">
                  <c:v>1.4218869999999999</c:v>
                </c:pt>
                <c:pt idx="1123">
                  <c:v>1.3285020000000001</c:v>
                </c:pt>
                <c:pt idx="1124">
                  <c:v>1.1460969999999999</c:v>
                </c:pt>
                <c:pt idx="1125">
                  <c:v>1.166345</c:v>
                </c:pt>
                <c:pt idx="1126">
                  <c:v>1.2023029999999999</c:v>
                </c:pt>
                <c:pt idx="1127">
                  <c:v>1.325186</c:v>
                </c:pt>
                <c:pt idx="1128">
                  <c:v>1.297258</c:v>
                </c:pt>
                <c:pt idx="1129">
                  <c:v>1.2935920000000001</c:v>
                </c:pt>
                <c:pt idx="1130">
                  <c:v>1.371442</c:v>
                </c:pt>
                <c:pt idx="1131">
                  <c:v>1.386104</c:v>
                </c:pt>
                <c:pt idx="1132">
                  <c:v>1.2878320000000001</c:v>
                </c:pt>
                <c:pt idx="1133">
                  <c:v>1.2731699999999999</c:v>
                </c:pt>
                <c:pt idx="1134">
                  <c:v>1.396228</c:v>
                </c:pt>
                <c:pt idx="1135">
                  <c:v>1.315237</c:v>
                </c:pt>
                <c:pt idx="1136">
                  <c:v>1.4271229999999999</c:v>
                </c:pt>
                <c:pt idx="1137">
                  <c:v>1.386104</c:v>
                </c:pt>
                <c:pt idx="1138">
                  <c:v>1.500435</c:v>
                </c:pt>
                <c:pt idx="1139">
                  <c:v>1.459066</c:v>
                </c:pt>
                <c:pt idx="1140">
                  <c:v>1.2852140000000001</c:v>
                </c:pt>
                <c:pt idx="1141">
                  <c:v>1.320648</c:v>
                </c:pt>
                <c:pt idx="1142">
                  <c:v>1.386279</c:v>
                </c:pt>
                <c:pt idx="1143">
                  <c:v>1.3499719999999999</c:v>
                </c:pt>
                <c:pt idx="1144">
                  <c:v>1.471808</c:v>
                </c:pt>
                <c:pt idx="1145">
                  <c:v>1.2864359999999999</c:v>
                </c:pt>
                <c:pt idx="1146">
                  <c:v>1.299353</c:v>
                </c:pt>
                <c:pt idx="1147">
                  <c:v>1.4306140000000001</c:v>
                </c:pt>
                <c:pt idx="1148">
                  <c:v>1.4276470000000001</c:v>
                </c:pt>
                <c:pt idx="1149">
                  <c:v>1.5102089999999999</c:v>
                </c:pt>
                <c:pt idx="1150">
                  <c:v>1.3243130000000001</c:v>
                </c:pt>
                <c:pt idx="1151">
                  <c:v>1.56816</c:v>
                </c:pt>
                <c:pt idx="1152">
                  <c:v>1.5280130000000001</c:v>
                </c:pt>
                <c:pt idx="1153">
                  <c:v>1.4107160000000001</c:v>
                </c:pt>
                <c:pt idx="1154">
                  <c:v>1.3941330000000001</c:v>
                </c:pt>
                <c:pt idx="1155">
                  <c:v>1.397624</c:v>
                </c:pt>
                <c:pt idx="1156">
                  <c:v>1.421189</c:v>
                </c:pt>
                <c:pt idx="1157">
                  <c:v>1.396228</c:v>
                </c:pt>
                <c:pt idx="1158">
                  <c:v>1.4424840000000001</c:v>
                </c:pt>
                <c:pt idx="1159">
                  <c:v>1.3937839999999999</c:v>
                </c:pt>
                <c:pt idx="1160">
                  <c:v>1.4948490000000001</c:v>
                </c:pt>
                <c:pt idx="1161">
                  <c:v>1.438993</c:v>
                </c:pt>
                <c:pt idx="1162">
                  <c:v>1.5081150000000001</c:v>
                </c:pt>
                <c:pt idx="1163">
                  <c:v>1.421189</c:v>
                </c:pt>
                <c:pt idx="1164">
                  <c:v>1.4948490000000001</c:v>
                </c:pt>
                <c:pt idx="1165">
                  <c:v>1.4714590000000001</c:v>
                </c:pt>
                <c:pt idx="1166">
                  <c:v>1.5658909999999999</c:v>
                </c:pt>
                <c:pt idx="1167">
                  <c:v>1.4728559999999999</c:v>
                </c:pt>
                <c:pt idx="1168">
                  <c:v>1.499736</c:v>
                </c:pt>
                <c:pt idx="1169">
                  <c:v>1.4578439999999999</c:v>
                </c:pt>
                <c:pt idx="1170">
                  <c:v>1.4513860000000001</c:v>
                </c:pt>
                <c:pt idx="1171">
                  <c:v>1.4571460000000001</c:v>
                </c:pt>
                <c:pt idx="1172">
                  <c:v>1.5138750000000001</c:v>
                </c:pt>
                <c:pt idx="1173">
                  <c:v>1.506718</c:v>
                </c:pt>
                <c:pt idx="1174">
                  <c:v>1.526443</c:v>
                </c:pt>
                <c:pt idx="1175">
                  <c:v>1.4330579999999999</c:v>
                </c:pt>
                <c:pt idx="1176">
                  <c:v>1.4403889999999999</c:v>
                </c:pt>
                <c:pt idx="1177">
                  <c:v>1.475125</c:v>
                </c:pt>
                <c:pt idx="1178">
                  <c:v>1.4266000000000001</c:v>
                </c:pt>
                <c:pt idx="1179">
                  <c:v>1.4906600000000001</c:v>
                </c:pt>
                <c:pt idx="1180">
                  <c:v>1.582997</c:v>
                </c:pt>
                <c:pt idx="1181">
                  <c:v>1.532726</c:v>
                </c:pt>
                <c:pt idx="1182">
                  <c:v>1.41089</c:v>
                </c:pt>
                <c:pt idx="1183">
                  <c:v>1.2195830000000001</c:v>
                </c:pt>
                <c:pt idx="1184">
                  <c:v>1.3300730000000001</c:v>
                </c:pt>
                <c:pt idx="1185">
                  <c:v>1.4080969999999999</c:v>
                </c:pt>
                <c:pt idx="1186">
                  <c:v>1.4815830000000001</c:v>
                </c:pt>
                <c:pt idx="1187">
                  <c:v>1.447371</c:v>
                </c:pt>
                <c:pt idx="1188">
                  <c:v>1.4714590000000001</c:v>
                </c:pt>
                <c:pt idx="1189">
                  <c:v>1.390468</c:v>
                </c:pt>
                <c:pt idx="1190">
                  <c:v>1.370395</c:v>
                </c:pt>
                <c:pt idx="1191">
                  <c:v>1.434455</c:v>
                </c:pt>
                <c:pt idx="1192">
                  <c:v>1.349623</c:v>
                </c:pt>
                <c:pt idx="1193">
                  <c:v>1.4250290000000001</c:v>
                </c:pt>
                <c:pt idx="1194">
                  <c:v>1.5383119999999999</c:v>
                </c:pt>
                <c:pt idx="1195">
                  <c:v>1.4794879999999999</c:v>
                </c:pt>
                <c:pt idx="1196">
                  <c:v>1.5747930000000001</c:v>
                </c:pt>
                <c:pt idx="1197">
                  <c:v>1.5657160000000001</c:v>
                </c:pt>
                <c:pt idx="1198">
                  <c:v>1.421538</c:v>
                </c:pt>
                <c:pt idx="1199">
                  <c:v>1.543374</c:v>
                </c:pt>
                <c:pt idx="1200">
                  <c:v>1.4138580000000001</c:v>
                </c:pt>
                <c:pt idx="1201">
                  <c:v>1.4613350000000001</c:v>
                </c:pt>
                <c:pt idx="1202">
                  <c:v>1.4379459999999999</c:v>
                </c:pt>
                <c:pt idx="1203">
                  <c:v>1.3182039999999999</c:v>
                </c:pt>
                <c:pt idx="1204">
                  <c:v>1.4222360000000001</c:v>
                </c:pt>
                <c:pt idx="1205">
                  <c:v>1.4138580000000001</c:v>
                </c:pt>
                <c:pt idx="1206">
                  <c:v>1.419618</c:v>
                </c:pt>
                <c:pt idx="1207">
                  <c:v>1.48071</c:v>
                </c:pt>
                <c:pt idx="1208">
                  <c:v>1.541803</c:v>
                </c:pt>
                <c:pt idx="1209">
                  <c:v>1.5093369999999999</c:v>
                </c:pt>
                <c:pt idx="1210">
                  <c:v>1.3698710000000001</c:v>
                </c:pt>
                <c:pt idx="1211">
                  <c:v>1.2468129999999999</c:v>
                </c:pt>
                <c:pt idx="1212">
                  <c:v>1.2864359999999999</c:v>
                </c:pt>
                <c:pt idx="1213">
                  <c:v>1.4224110000000001</c:v>
                </c:pt>
                <c:pt idx="1214">
                  <c:v>1.415254</c:v>
                </c:pt>
                <c:pt idx="1215">
                  <c:v>1.434105</c:v>
                </c:pt>
                <c:pt idx="1216">
                  <c:v>1.4773940000000001</c:v>
                </c:pt>
                <c:pt idx="1217">
                  <c:v>1.5222530000000001</c:v>
                </c:pt>
                <c:pt idx="1218">
                  <c:v>1.4232830000000001</c:v>
                </c:pt>
                <c:pt idx="1219">
                  <c:v>1.3604449999999999</c:v>
                </c:pt>
                <c:pt idx="1220">
                  <c:v>1.4747760000000001</c:v>
                </c:pt>
                <c:pt idx="1221">
                  <c:v>1.4313130000000001</c:v>
                </c:pt>
                <c:pt idx="1222">
                  <c:v>1.5013069999999999</c:v>
                </c:pt>
                <c:pt idx="1223">
                  <c:v>1.4156029999999999</c:v>
                </c:pt>
                <c:pt idx="1224">
                  <c:v>1.4552259999999999</c:v>
                </c:pt>
                <c:pt idx="1225">
                  <c:v>1.421538</c:v>
                </c:pt>
                <c:pt idx="1226">
                  <c:v>1.5283629999999999</c:v>
                </c:pt>
                <c:pt idx="1227">
                  <c:v>1.552451</c:v>
                </c:pt>
                <c:pt idx="1228">
                  <c:v>1.6273329999999999</c:v>
                </c:pt>
                <c:pt idx="1229">
                  <c:v>1.5472140000000001</c:v>
                </c:pt>
                <c:pt idx="1230">
                  <c:v>1.5287120000000001</c:v>
                </c:pt>
                <c:pt idx="1231">
                  <c:v>1.5149220000000001</c:v>
                </c:pt>
                <c:pt idx="1232">
                  <c:v>1.4335819999999999</c:v>
                </c:pt>
                <c:pt idx="1233">
                  <c:v>1.453131</c:v>
                </c:pt>
                <c:pt idx="1234">
                  <c:v>1.458019</c:v>
                </c:pt>
                <c:pt idx="1235">
                  <c:v>1.4630810000000001</c:v>
                </c:pt>
                <c:pt idx="1236">
                  <c:v>1.563447</c:v>
                </c:pt>
                <c:pt idx="1237">
                  <c:v>1.4112389999999999</c:v>
                </c:pt>
                <c:pt idx="1238">
                  <c:v>1.41089</c:v>
                </c:pt>
                <c:pt idx="1239">
                  <c:v>1.479314</c:v>
                </c:pt>
                <c:pt idx="1240">
                  <c:v>1.398846</c:v>
                </c:pt>
                <c:pt idx="1241">
                  <c:v>1.5718259999999999</c:v>
                </c:pt>
                <c:pt idx="1242">
                  <c:v>1.3815660000000001</c:v>
                </c:pt>
                <c:pt idx="1243">
                  <c:v>1.438469</c:v>
                </c:pt>
                <c:pt idx="1244">
                  <c:v>1.50986</c:v>
                </c:pt>
                <c:pt idx="1245">
                  <c:v>1.4260759999999999</c:v>
                </c:pt>
                <c:pt idx="1246">
                  <c:v>1.5966119999999999</c:v>
                </c:pt>
                <c:pt idx="1247">
                  <c:v>1.527315</c:v>
                </c:pt>
                <c:pt idx="1248">
                  <c:v>1.4684919999999999</c:v>
                </c:pt>
                <c:pt idx="1249">
                  <c:v>1.3873260000000001</c:v>
                </c:pt>
                <c:pt idx="1250">
                  <c:v>1.490834</c:v>
                </c:pt>
                <c:pt idx="1251">
                  <c:v>1.5206820000000001</c:v>
                </c:pt>
                <c:pt idx="1252">
                  <c:v>1.570953</c:v>
                </c:pt>
                <c:pt idx="1253">
                  <c:v>1.4334070000000001</c:v>
                </c:pt>
                <c:pt idx="1254">
                  <c:v>1.510035</c:v>
                </c:pt>
                <c:pt idx="1255">
                  <c:v>1.3367059999999999</c:v>
                </c:pt>
                <c:pt idx="1256">
                  <c:v>1.514748</c:v>
                </c:pt>
                <c:pt idx="1257">
                  <c:v>1.4096679999999999</c:v>
                </c:pt>
                <c:pt idx="1258">
                  <c:v>1.3838349999999999</c:v>
                </c:pt>
                <c:pt idx="1259">
                  <c:v>1.3981479999999999</c:v>
                </c:pt>
                <c:pt idx="1260">
                  <c:v>1.444229</c:v>
                </c:pt>
                <c:pt idx="1261">
                  <c:v>1.4190940000000001</c:v>
                </c:pt>
                <c:pt idx="1262">
                  <c:v>1.4960709999999999</c:v>
                </c:pt>
                <c:pt idx="1263">
                  <c:v>1.3810420000000001</c:v>
                </c:pt>
                <c:pt idx="1264">
                  <c:v>1.4330579999999999</c:v>
                </c:pt>
                <c:pt idx="1265">
                  <c:v>1.3698710000000001</c:v>
                </c:pt>
                <c:pt idx="1266">
                  <c:v>1.5054959999999999</c:v>
                </c:pt>
                <c:pt idx="1267">
                  <c:v>1.391864</c:v>
                </c:pt>
                <c:pt idx="1268">
                  <c:v>1.511082</c:v>
                </c:pt>
                <c:pt idx="1269">
                  <c:v>1.3880239999999999</c:v>
                </c:pt>
                <c:pt idx="1270">
                  <c:v>1.351718</c:v>
                </c:pt>
                <c:pt idx="1271">
                  <c:v>1.40513</c:v>
                </c:pt>
                <c:pt idx="1272">
                  <c:v>1.371791</c:v>
                </c:pt>
                <c:pt idx="1273">
                  <c:v>1.4379459999999999</c:v>
                </c:pt>
                <c:pt idx="1274">
                  <c:v>1.397799</c:v>
                </c:pt>
                <c:pt idx="1275">
                  <c:v>1.3782490000000001</c:v>
                </c:pt>
                <c:pt idx="1276">
                  <c:v>1.326932</c:v>
                </c:pt>
                <c:pt idx="1277">
                  <c:v>1.3941330000000001</c:v>
                </c:pt>
                <c:pt idx="1278">
                  <c:v>1.405654</c:v>
                </c:pt>
                <c:pt idx="1279">
                  <c:v>1.4826299999999999</c:v>
                </c:pt>
                <c:pt idx="1280">
                  <c:v>1.4464980000000001</c:v>
                </c:pt>
                <c:pt idx="1281">
                  <c:v>1.398323</c:v>
                </c:pt>
                <c:pt idx="1282">
                  <c:v>1.337928</c:v>
                </c:pt>
                <c:pt idx="1283">
                  <c:v>1.338975</c:v>
                </c:pt>
                <c:pt idx="1284">
                  <c:v>1.423109</c:v>
                </c:pt>
                <c:pt idx="1285">
                  <c:v>1.332168</c:v>
                </c:pt>
                <c:pt idx="1286">
                  <c:v>1.3564309999999999</c:v>
                </c:pt>
                <c:pt idx="1287">
                  <c:v>1.425378</c:v>
                </c:pt>
                <c:pt idx="1288">
                  <c:v>1.3534630000000001</c:v>
                </c:pt>
                <c:pt idx="1289">
                  <c:v>1.3766780000000001</c:v>
                </c:pt>
                <c:pt idx="1290">
                  <c:v>1.3752819999999999</c:v>
                </c:pt>
                <c:pt idx="1291">
                  <c:v>1.2880069999999999</c:v>
                </c:pt>
                <c:pt idx="1292">
                  <c:v>1.370744</c:v>
                </c:pt>
                <c:pt idx="1293">
                  <c:v>1.2651410000000001</c:v>
                </c:pt>
                <c:pt idx="1294">
                  <c:v>1.113456</c:v>
                </c:pt>
                <c:pt idx="1295">
                  <c:v>1.247511</c:v>
                </c:pt>
                <c:pt idx="1296">
                  <c:v>1.3016220000000001</c:v>
                </c:pt>
                <c:pt idx="1297">
                  <c:v>1.3182039999999999</c:v>
                </c:pt>
                <c:pt idx="1298">
                  <c:v>1.4112389999999999</c:v>
                </c:pt>
                <c:pt idx="1299">
                  <c:v>1.4445779999999999</c:v>
                </c:pt>
                <c:pt idx="1300">
                  <c:v>1.4540040000000001</c:v>
                </c:pt>
                <c:pt idx="1301">
                  <c:v>1.503576</c:v>
                </c:pt>
                <c:pt idx="1302">
                  <c:v>1.3082549999999999</c:v>
                </c:pt>
                <c:pt idx="1303">
                  <c:v>1.411065</c:v>
                </c:pt>
                <c:pt idx="1304">
                  <c:v>1.4995620000000001</c:v>
                </c:pt>
                <c:pt idx="1305">
                  <c:v>1.432185</c:v>
                </c:pt>
                <c:pt idx="1306">
                  <c:v>1.369696</c:v>
                </c:pt>
                <c:pt idx="1307">
                  <c:v>1.372315</c:v>
                </c:pt>
                <c:pt idx="1308">
                  <c:v>1.479663</c:v>
                </c:pt>
                <c:pt idx="1309">
                  <c:v>1.5128280000000001</c:v>
                </c:pt>
                <c:pt idx="1310">
                  <c:v>1.4969440000000001</c:v>
                </c:pt>
                <c:pt idx="1311">
                  <c:v>1.586139</c:v>
                </c:pt>
                <c:pt idx="1312">
                  <c:v>1.4826299999999999</c:v>
                </c:pt>
                <c:pt idx="1313">
                  <c:v>1.4578439999999999</c:v>
                </c:pt>
                <c:pt idx="1314">
                  <c:v>1.415778</c:v>
                </c:pt>
                <c:pt idx="1315">
                  <c:v>1.505147</c:v>
                </c:pt>
                <c:pt idx="1316">
                  <c:v>1.4379459999999999</c:v>
                </c:pt>
                <c:pt idx="1317">
                  <c:v>1.3922129999999999</c:v>
                </c:pt>
                <c:pt idx="1318">
                  <c:v>1.4206650000000001</c:v>
                </c:pt>
                <c:pt idx="1319">
                  <c:v>1.3503210000000001</c:v>
                </c:pt>
                <c:pt idx="1320">
                  <c:v>1.4536549999999999</c:v>
                </c:pt>
                <c:pt idx="1321">
                  <c:v>1.3663799999999999</c:v>
                </c:pt>
                <c:pt idx="1322">
                  <c:v>1.473554</c:v>
                </c:pt>
                <c:pt idx="1323">
                  <c:v>1.547912</c:v>
                </c:pt>
                <c:pt idx="1324">
                  <c:v>1.4206650000000001</c:v>
                </c:pt>
                <c:pt idx="1325">
                  <c:v>1.3646339999999999</c:v>
                </c:pt>
                <c:pt idx="1326">
                  <c:v>1.3778999999999999</c:v>
                </c:pt>
                <c:pt idx="1327">
                  <c:v>1.314538</c:v>
                </c:pt>
                <c:pt idx="1328">
                  <c:v>1.20719</c:v>
                </c:pt>
                <c:pt idx="1329">
                  <c:v>1.253795</c:v>
                </c:pt>
                <c:pt idx="1330">
                  <c:v>1.318902</c:v>
                </c:pt>
                <c:pt idx="1331">
                  <c:v>1.2867850000000001</c:v>
                </c:pt>
                <c:pt idx="1332">
                  <c:v>1.3354839999999999</c:v>
                </c:pt>
                <c:pt idx="1333">
                  <c:v>1.3573029999999999</c:v>
                </c:pt>
                <c:pt idx="1334">
                  <c:v>1.338103</c:v>
                </c:pt>
                <c:pt idx="1335">
                  <c:v>1.298654</c:v>
                </c:pt>
                <c:pt idx="1336">
                  <c:v>1.2338960000000001</c:v>
                </c:pt>
                <c:pt idx="1337">
                  <c:v>1.1918299999999999</c:v>
                </c:pt>
                <c:pt idx="1338">
                  <c:v>1.3778999999999999</c:v>
                </c:pt>
                <c:pt idx="1339">
                  <c:v>1.3911659999999999</c:v>
                </c:pt>
                <c:pt idx="1340">
                  <c:v>1.502529</c:v>
                </c:pt>
                <c:pt idx="1341">
                  <c:v>1.478267</c:v>
                </c:pt>
                <c:pt idx="1342">
                  <c:v>1.4424840000000001</c:v>
                </c:pt>
                <c:pt idx="1343">
                  <c:v>1.3620159999999999</c:v>
                </c:pt>
                <c:pt idx="1344">
                  <c:v>1.346481</c:v>
                </c:pt>
                <c:pt idx="1345">
                  <c:v>1.2632209999999999</c:v>
                </c:pt>
                <c:pt idx="1346">
                  <c:v>1.301971</c:v>
                </c:pt>
                <c:pt idx="1347">
                  <c:v>1.3098259999999999</c:v>
                </c:pt>
                <c:pt idx="1348">
                  <c:v>1.5124789999999999</c:v>
                </c:pt>
                <c:pt idx="1349">
                  <c:v>1.5039260000000001</c:v>
                </c:pt>
                <c:pt idx="1350">
                  <c:v>1.4946740000000001</c:v>
                </c:pt>
                <c:pt idx="1351">
                  <c:v>1.412112</c:v>
                </c:pt>
                <c:pt idx="1352">
                  <c:v>1.515271</c:v>
                </c:pt>
                <c:pt idx="1353">
                  <c:v>1.5121290000000001</c:v>
                </c:pt>
                <c:pt idx="1354">
                  <c:v>1.530632</c:v>
                </c:pt>
                <c:pt idx="1355">
                  <c:v>1.462208</c:v>
                </c:pt>
                <c:pt idx="1356">
                  <c:v>1.492405</c:v>
                </c:pt>
                <c:pt idx="1357">
                  <c:v>1.536392</c:v>
                </c:pt>
                <c:pt idx="1358">
                  <c:v>1.3620159999999999</c:v>
                </c:pt>
                <c:pt idx="1359">
                  <c:v>1.3726640000000001</c:v>
                </c:pt>
                <c:pt idx="1360">
                  <c:v>1.5016560000000001</c:v>
                </c:pt>
                <c:pt idx="1361">
                  <c:v>1.4107160000000001</c:v>
                </c:pt>
                <c:pt idx="1362">
                  <c:v>1.4906600000000001</c:v>
                </c:pt>
                <c:pt idx="1363">
                  <c:v>1.3593980000000001</c:v>
                </c:pt>
                <c:pt idx="1364">
                  <c:v>1.56816</c:v>
                </c:pt>
                <c:pt idx="1365">
                  <c:v>1.6086560000000001</c:v>
                </c:pt>
                <c:pt idx="1366">
                  <c:v>1.3997189999999999</c:v>
                </c:pt>
                <c:pt idx="1367">
                  <c:v>1.3873260000000001</c:v>
                </c:pt>
                <c:pt idx="1368">
                  <c:v>1.3140149999999999</c:v>
                </c:pt>
                <c:pt idx="1369">
                  <c:v>1.4208400000000001</c:v>
                </c:pt>
                <c:pt idx="1370">
                  <c:v>1.492405</c:v>
                </c:pt>
                <c:pt idx="1371">
                  <c:v>1.4953730000000001</c:v>
                </c:pt>
                <c:pt idx="1372">
                  <c:v>1.41665</c:v>
                </c:pt>
                <c:pt idx="1373">
                  <c:v>1.419443</c:v>
                </c:pt>
                <c:pt idx="1374">
                  <c:v>1.4367239999999999</c:v>
                </c:pt>
                <c:pt idx="1375">
                  <c:v>1.386279</c:v>
                </c:pt>
                <c:pt idx="1376">
                  <c:v>1.410541</c:v>
                </c:pt>
                <c:pt idx="1377">
                  <c:v>1.3737109999999999</c:v>
                </c:pt>
                <c:pt idx="1378">
                  <c:v>1.3578269999999999</c:v>
                </c:pt>
                <c:pt idx="1379">
                  <c:v>1.3503210000000001</c:v>
                </c:pt>
                <c:pt idx="1380">
                  <c:v>1.2080630000000001</c:v>
                </c:pt>
                <c:pt idx="1381">
                  <c:v>1.271425</c:v>
                </c:pt>
                <c:pt idx="1382">
                  <c:v>1.3478779999999999</c:v>
                </c:pt>
                <c:pt idx="1383">
                  <c:v>1.399894</c:v>
                </c:pt>
                <c:pt idx="1384">
                  <c:v>1.3953549999999999</c:v>
                </c:pt>
                <c:pt idx="1385">
                  <c:v>1.406352</c:v>
                </c:pt>
                <c:pt idx="1386">
                  <c:v>1.396577</c:v>
                </c:pt>
                <c:pt idx="1387">
                  <c:v>1.4201410000000001</c:v>
                </c:pt>
                <c:pt idx="1388">
                  <c:v>1.5531489999999999</c:v>
                </c:pt>
                <c:pt idx="1389">
                  <c:v>1.5651930000000001</c:v>
                </c:pt>
                <c:pt idx="1390">
                  <c:v>1.5309809999999999</c:v>
                </c:pt>
                <c:pt idx="1391">
                  <c:v>1.5906769999999999</c:v>
                </c:pt>
                <c:pt idx="1392">
                  <c:v>1.5161439999999999</c:v>
                </c:pt>
                <c:pt idx="1393">
                  <c:v>1.3766780000000001</c:v>
                </c:pt>
                <c:pt idx="1394">
                  <c:v>1.4304399999999999</c:v>
                </c:pt>
                <c:pt idx="1395">
                  <c:v>1.536392</c:v>
                </c:pt>
                <c:pt idx="1396">
                  <c:v>1.4969440000000001</c:v>
                </c:pt>
                <c:pt idx="1397">
                  <c:v>1.366554</c:v>
                </c:pt>
                <c:pt idx="1398">
                  <c:v>1.386104</c:v>
                </c:pt>
                <c:pt idx="1399">
                  <c:v>1.4581930000000001</c:v>
                </c:pt>
                <c:pt idx="1400">
                  <c:v>1.352765</c:v>
                </c:pt>
                <c:pt idx="1401">
                  <c:v>1.3106979999999999</c:v>
                </c:pt>
                <c:pt idx="1402">
                  <c:v>1.389421</c:v>
                </c:pt>
                <c:pt idx="1403">
                  <c:v>1.296036</c:v>
                </c:pt>
                <c:pt idx="1404">
                  <c:v>1.262697</c:v>
                </c:pt>
                <c:pt idx="1405">
                  <c:v>1.253795</c:v>
                </c:pt>
                <c:pt idx="1406">
                  <c:v>1.4464980000000001</c:v>
                </c:pt>
                <c:pt idx="1407">
                  <c:v>1.365507</c:v>
                </c:pt>
                <c:pt idx="1408">
                  <c:v>1.4934529999999999</c:v>
                </c:pt>
                <c:pt idx="1409">
                  <c:v>1.4089700000000001</c:v>
                </c:pt>
                <c:pt idx="1410">
                  <c:v>1.4388179999999999</c:v>
                </c:pt>
                <c:pt idx="1411">
                  <c:v>1.525744</c:v>
                </c:pt>
                <c:pt idx="1412">
                  <c:v>1.421538</c:v>
                </c:pt>
                <c:pt idx="1413">
                  <c:v>1.3710929999999999</c:v>
                </c:pt>
                <c:pt idx="1414">
                  <c:v>1.4461489999999999</c:v>
                </c:pt>
                <c:pt idx="1415">
                  <c:v>1.372838</c:v>
                </c:pt>
                <c:pt idx="1416">
                  <c:v>1.3407210000000001</c:v>
                </c:pt>
                <c:pt idx="1417">
                  <c:v>1.492929</c:v>
                </c:pt>
                <c:pt idx="1418">
                  <c:v>1.4201410000000001</c:v>
                </c:pt>
                <c:pt idx="1419">
                  <c:v>1.415254</c:v>
                </c:pt>
                <c:pt idx="1420">
                  <c:v>1.4016390000000001</c:v>
                </c:pt>
                <c:pt idx="1421">
                  <c:v>1.3916900000000001</c:v>
                </c:pt>
                <c:pt idx="1422">
                  <c:v>1.2632209999999999</c:v>
                </c:pt>
                <c:pt idx="1423">
                  <c:v>1.3127930000000001</c:v>
                </c:pt>
                <c:pt idx="1424">
                  <c:v>1.318379</c:v>
                </c:pt>
                <c:pt idx="1425">
                  <c:v>1.4203159999999999</c:v>
                </c:pt>
                <c:pt idx="1426">
                  <c:v>1.536392</c:v>
                </c:pt>
                <c:pt idx="1427">
                  <c:v>1.4566220000000001</c:v>
                </c:pt>
                <c:pt idx="1428">
                  <c:v>1.4831540000000001</c:v>
                </c:pt>
                <c:pt idx="1429">
                  <c:v>1.3913409999999999</c:v>
                </c:pt>
                <c:pt idx="1430">
                  <c:v>1.469015</c:v>
                </c:pt>
                <c:pt idx="1431">
                  <c:v>1.3478779999999999</c:v>
                </c:pt>
                <c:pt idx="1432">
                  <c:v>1.4213629999999999</c:v>
                </c:pt>
                <c:pt idx="1433">
                  <c:v>1.4513860000000001</c:v>
                </c:pt>
                <c:pt idx="1434">
                  <c:v>1.503576</c:v>
                </c:pt>
                <c:pt idx="1435">
                  <c:v>1.481409</c:v>
                </c:pt>
                <c:pt idx="1436">
                  <c:v>1.397624</c:v>
                </c:pt>
                <c:pt idx="1437">
                  <c:v>1.4953730000000001</c:v>
                </c:pt>
                <c:pt idx="1438">
                  <c:v>1.502529</c:v>
                </c:pt>
                <c:pt idx="1439">
                  <c:v>1.470237</c:v>
                </c:pt>
                <c:pt idx="1440">
                  <c:v>1.434105</c:v>
                </c:pt>
                <c:pt idx="1441">
                  <c:v>1.4536549999999999</c:v>
                </c:pt>
                <c:pt idx="1442">
                  <c:v>1.582997</c:v>
                </c:pt>
                <c:pt idx="1443">
                  <c:v>1.4974670000000001</c:v>
                </c:pt>
                <c:pt idx="1444">
                  <c:v>1.4700629999999999</c:v>
                </c:pt>
                <c:pt idx="1445">
                  <c:v>1.4679679999999999</c:v>
                </c:pt>
                <c:pt idx="1446">
                  <c:v>1.5747930000000001</c:v>
                </c:pt>
                <c:pt idx="1447">
                  <c:v>1.6922649999999999</c:v>
                </c:pt>
                <c:pt idx="1448">
                  <c:v>1.56816</c:v>
                </c:pt>
                <c:pt idx="1449">
                  <c:v>1.5440719999999999</c:v>
                </c:pt>
                <c:pt idx="1450">
                  <c:v>1.6159870000000001</c:v>
                </c:pt>
                <c:pt idx="1451">
                  <c:v>1.508289</c:v>
                </c:pt>
                <c:pt idx="1452">
                  <c:v>1.57968</c:v>
                </c:pt>
                <c:pt idx="1453">
                  <c:v>1.531504</c:v>
                </c:pt>
                <c:pt idx="1454">
                  <c:v>1.516842</c:v>
                </c:pt>
                <c:pt idx="1455">
                  <c:v>1.5229520000000001</c:v>
                </c:pt>
                <c:pt idx="1456">
                  <c:v>1.5643199999999999</c:v>
                </c:pt>
                <c:pt idx="1457">
                  <c:v>1.4979910000000001</c:v>
                </c:pt>
                <c:pt idx="1458">
                  <c:v>1.400941</c:v>
                </c:pt>
                <c:pt idx="1459">
                  <c:v>1.4995620000000001</c:v>
                </c:pt>
                <c:pt idx="1460">
                  <c:v>1.5255700000000001</c:v>
                </c:pt>
                <c:pt idx="1461">
                  <c:v>1.40513</c:v>
                </c:pt>
                <c:pt idx="1462">
                  <c:v>1.598881</c:v>
                </c:pt>
                <c:pt idx="1463">
                  <c:v>1.5452939999999999</c:v>
                </c:pt>
                <c:pt idx="1464">
                  <c:v>1.5555920000000001</c:v>
                </c:pt>
                <c:pt idx="1465">
                  <c:v>1.6097030000000001</c:v>
                </c:pt>
                <c:pt idx="1466">
                  <c:v>1.578633</c:v>
                </c:pt>
                <c:pt idx="1467">
                  <c:v>1.3990210000000001</c:v>
                </c:pt>
                <c:pt idx="1468">
                  <c:v>1.371267</c:v>
                </c:pt>
                <c:pt idx="1469">
                  <c:v>1.3080799999999999</c:v>
                </c:pt>
                <c:pt idx="1470">
                  <c:v>1.353289</c:v>
                </c:pt>
                <c:pt idx="1471">
                  <c:v>1.506893</c:v>
                </c:pt>
                <c:pt idx="1472">
                  <c:v>1.523126</c:v>
                </c:pt>
                <c:pt idx="1473">
                  <c:v>1.505846</c:v>
                </c:pt>
                <c:pt idx="1474">
                  <c:v>1.348401</c:v>
                </c:pt>
                <c:pt idx="1475">
                  <c:v>1.4927539999999999</c:v>
                </c:pt>
                <c:pt idx="1476">
                  <c:v>1.335834</c:v>
                </c:pt>
                <c:pt idx="1477">
                  <c:v>1.376155</c:v>
                </c:pt>
                <c:pt idx="1478">
                  <c:v>1.480361</c:v>
                </c:pt>
                <c:pt idx="1479">
                  <c:v>1.463255</c:v>
                </c:pt>
                <c:pt idx="1480">
                  <c:v>1.5852660000000001</c:v>
                </c:pt>
                <c:pt idx="1481">
                  <c:v>1.5049729999999999</c:v>
                </c:pt>
                <c:pt idx="1482">
                  <c:v>1.487169</c:v>
                </c:pt>
                <c:pt idx="1483">
                  <c:v>1.4817579999999999</c:v>
                </c:pt>
                <c:pt idx="1484">
                  <c:v>1.4789650000000001</c:v>
                </c:pt>
                <c:pt idx="1485">
                  <c:v>1.3182039999999999</c:v>
                </c:pt>
                <c:pt idx="1486">
                  <c:v>1.3175060000000001</c:v>
                </c:pt>
                <c:pt idx="1487">
                  <c:v>1.342641</c:v>
                </c:pt>
                <c:pt idx="1488">
                  <c:v>1.2529220000000001</c:v>
                </c:pt>
                <c:pt idx="1489">
                  <c:v>1.3302480000000001</c:v>
                </c:pt>
                <c:pt idx="1490">
                  <c:v>1.544945</c:v>
                </c:pt>
                <c:pt idx="1491">
                  <c:v>1.565542</c:v>
                </c:pt>
                <c:pt idx="1492">
                  <c:v>1.518588</c:v>
                </c:pt>
                <c:pt idx="1493">
                  <c:v>1.550705</c:v>
                </c:pt>
                <c:pt idx="1494">
                  <c:v>1.5599559999999999</c:v>
                </c:pt>
                <c:pt idx="1495">
                  <c:v>1.5287120000000001</c:v>
                </c:pt>
                <c:pt idx="1496">
                  <c:v>1.4260759999999999</c:v>
                </c:pt>
                <c:pt idx="1497">
                  <c:v>1.4552259999999999</c:v>
                </c:pt>
                <c:pt idx="1498">
                  <c:v>1.616161</c:v>
                </c:pt>
                <c:pt idx="1499">
                  <c:v>1.549309</c:v>
                </c:pt>
                <c:pt idx="1500">
                  <c:v>1.6028960000000001</c:v>
                </c:pt>
                <c:pt idx="1501">
                  <c:v>1.5213810000000001</c:v>
                </c:pt>
                <c:pt idx="1502">
                  <c:v>1.565018</c:v>
                </c:pt>
                <c:pt idx="1503">
                  <c:v>1.5044489999999999</c:v>
                </c:pt>
                <c:pt idx="1504">
                  <c:v>1.5571630000000001</c:v>
                </c:pt>
                <c:pt idx="1505">
                  <c:v>1.540057</c:v>
                </c:pt>
                <c:pt idx="1506">
                  <c:v>1.5299339999999999</c:v>
                </c:pt>
                <c:pt idx="1507">
                  <c:v>1.4992129999999999</c:v>
                </c:pt>
                <c:pt idx="1508">
                  <c:v>1.6224449999999999</c:v>
                </c:pt>
                <c:pt idx="1509">
                  <c:v>1.376155</c:v>
                </c:pt>
                <c:pt idx="1510">
                  <c:v>1.5164930000000001</c:v>
                </c:pt>
                <c:pt idx="1511">
                  <c:v>1.569731</c:v>
                </c:pt>
                <c:pt idx="1512">
                  <c:v>1.584219</c:v>
                </c:pt>
                <c:pt idx="1513">
                  <c:v>1.6095280000000001</c:v>
                </c:pt>
                <c:pt idx="1514">
                  <c:v>1.5355190000000001</c:v>
                </c:pt>
                <c:pt idx="1515">
                  <c:v>1.5484359999999999</c:v>
                </c:pt>
                <c:pt idx="1516">
                  <c:v>1.54861</c:v>
                </c:pt>
                <c:pt idx="1517">
                  <c:v>1.494151</c:v>
                </c:pt>
                <c:pt idx="1518">
                  <c:v>1.4435309999999999</c:v>
                </c:pt>
                <c:pt idx="1519">
                  <c:v>1.3716159999999999</c:v>
                </c:pt>
                <c:pt idx="1520">
                  <c:v>1.3852310000000001</c:v>
                </c:pt>
                <c:pt idx="1521">
                  <c:v>1.384009</c:v>
                </c:pt>
                <c:pt idx="1522">
                  <c:v>1.4217120000000001</c:v>
                </c:pt>
                <c:pt idx="1523">
                  <c:v>1.5054959999999999</c:v>
                </c:pt>
                <c:pt idx="1524">
                  <c:v>1.4964200000000001</c:v>
                </c:pt>
                <c:pt idx="1525">
                  <c:v>1.509511</c:v>
                </c:pt>
                <c:pt idx="1526">
                  <c:v>1.426949</c:v>
                </c:pt>
                <c:pt idx="1527">
                  <c:v>1.625413</c:v>
                </c:pt>
                <c:pt idx="1528">
                  <c:v>1.5953900000000001</c:v>
                </c:pt>
                <c:pt idx="1529">
                  <c:v>1.4613350000000001</c:v>
                </c:pt>
                <c:pt idx="1530">
                  <c:v>1.606387</c:v>
                </c:pt>
                <c:pt idx="1531">
                  <c:v>1.489438</c:v>
                </c:pt>
                <c:pt idx="1532">
                  <c:v>1.6002769999999999</c:v>
                </c:pt>
                <c:pt idx="1533">
                  <c:v>1.52749</c:v>
                </c:pt>
                <c:pt idx="1534">
                  <c:v>1.6224449999999999</c:v>
                </c:pt>
                <c:pt idx="1535">
                  <c:v>1.6646860000000001</c:v>
                </c:pt>
                <c:pt idx="1536">
                  <c:v>1.4992129999999999</c:v>
                </c:pt>
                <c:pt idx="1537">
                  <c:v>1.4630810000000001</c:v>
                </c:pt>
                <c:pt idx="1538">
                  <c:v>1.5735710000000001</c:v>
                </c:pt>
                <c:pt idx="1539">
                  <c:v>1.625413</c:v>
                </c:pt>
                <c:pt idx="1540">
                  <c:v>1.503576</c:v>
                </c:pt>
                <c:pt idx="1541">
                  <c:v>1.5164930000000001</c:v>
                </c:pt>
                <c:pt idx="1542">
                  <c:v>1.436375</c:v>
                </c:pt>
                <c:pt idx="1543">
                  <c:v>1.4974670000000001</c:v>
                </c:pt>
                <c:pt idx="1544">
                  <c:v>1.54861</c:v>
                </c:pt>
                <c:pt idx="1545">
                  <c:v>1.6416459999999999</c:v>
                </c:pt>
                <c:pt idx="1546">
                  <c:v>1.5870109999999999</c:v>
                </c:pt>
                <c:pt idx="1547">
                  <c:v>1.6193029999999999</c:v>
                </c:pt>
                <c:pt idx="1548">
                  <c:v>1.545992</c:v>
                </c:pt>
                <c:pt idx="1549">
                  <c:v>1.671319</c:v>
                </c:pt>
                <c:pt idx="1550">
                  <c:v>1.523126</c:v>
                </c:pt>
                <c:pt idx="1551">
                  <c:v>1.5763640000000001</c:v>
                </c:pt>
                <c:pt idx="1552">
                  <c:v>1.5077659999999999</c:v>
                </c:pt>
                <c:pt idx="1553">
                  <c:v>1.466572</c:v>
                </c:pt>
                <c:pt idx="1554">
                  <c:v>1.6308240000000001</c:v>
                </c:pt>
                <c:pt idx="1555">
                  <c:v>1.524872</c:v>
                </c:pt>
                <c:pt idx="1556">
                  <c:v>1.4990380000000001</c:v>
                </c:pt>
                <c:pt idx="1557">
                  <c:v>1.559607</c:v>
                </c:pt>
                <c:pt idx="1558">
                  <c:v>1.4714590000000001</c:v>
                </c:pt>
                <c:pt idx="1559">
                  <c:v>1.5451189999999999</c:v>
                </c:pt>
                <c:pt idx="1560">
                  <c:v>1.4646520000000001</c:v>
                </c:pt>
                <c:pt idx="1561">
                  <c:v>1.6620680000000001</c:v>
                </c:pt>
                <c:pt idx="1562">
                  <c:v>1.6662570000000001</c:v>
                </c:pt>
                <c:pt idx="1563">
                  <c:v>1.499387</c:v>
                </c:pt>
                <c:pt idx="1564">
                  <c:v>1.475997</c:v>
                </c:pt>
                <c:pt idx="1565">
                  <c:v>1.4440550000000001</c:v>
                </c:pt>
                <c:pt idx="1566">
                  <c:v>1.534646</c:v>
                </c:pt>
                <c:pt idx="1567">
                  <c:v>1.526966</c:v>
                </c:pt>
                <c:pt idx="1568">
                  <c:v>1.5805530000000001</c:v>
                </c:pt>
                <c:pt idx="1569">
                  <c:v>1.684061</c:v>
                </c:pt>
                <c:pt idx="1570">
                  <c:v>1.481409</c:v>
                </c:pt>
                <c:pt idx="1571">
                  <c:v>1.48071</c:v>
                </c:pt>
                <c:pt idx="1572">
                  <c:v>1.4695389999999999</c:v>
                </c:pt>
                <c:pt idx="1573">
                  <c:v>1.4637789999999999</c:v>
                </c:pt>
                <c:pt idx="1574">
                  <c:v>1.604117</c:v>
                </c:pt>
                <c:pt idx="1575">
                  <c:v>1.4917069999999999</c:v>
                </c:pt>
                <c:pt idx="1576">
                  <c:v>1.567113</c:v>
                </c:pt>
                <c:pt idx="1577">
                  <c:v>1.439516</c:v>
                </c:pt>
                <c:pt idx="1578">
                  <c:v>1.5362169999999999</c:v>
                </c:pt>
                <c:pt idx="1579">
                  <c:v>1.406352</c:v>
                </c:pt>
                <c:pt idx="1580">
                  <c:v>1.4555750000000001</c:v>
                </c:pt>
                <c:pt idx="1581">
                  <c:v>1.567113</c:v>
                </c:pt>
                <c:pt idx="1582">
                  <c:v>1.5295840000000001</c:v>
                </c:pt>
                <c:pt idx="1583">
                  <c:v>1.460288</c:v>
                </c:pt>
                <c:pt idx="1584">
                  <c:v>1.5428500000000001</c:v>
                </c:pt>
                <c:pt idx="1585">
                  <c:v>1.5854410000000001</c:v>
                </c:pt>
                <c:pt idx="1586">
                  <c:v>1.539534</c:v>
                </c:pt>
                <c:pt idx="1587">
                  <c:v>1.6055140000000001</c:v>
                </c:pt>
                <c:pt idx="1588">
                  <c:v>1.670272</c:v>
                </c:pt>
                <c:pt idx="1589">
                  <c:v>1.533075</c:v>
                </c:pt>
                <c:pt idx="1590">
                  <c:v>1.4922310000000001</c:v>
                </c:pt>
                <c:pt idx="1591">
                  <c:v>1.496594</c:v>
                </c:pt>
                <c:pt idx="1592">
                  <c:v>1.566764</c:v>
                </c:pt>
                <c:pt idx="1593">
                  <c:v>1.6140669999999999</c:v>
                </c:pt>
                <c:pt idx="1594">
                  <c:v>1.5365660000000001</c:v>
                </c:pt>
                <c:pt idx="1595">
                  <c:v>1.6186050000000001</c:v>
                </c:pt>
                <c:pt idx="1596">
                  <c:v>1.7214149999999999</c:v>
                </c:pt>
                <c:pt idx="1597">
                  <c:v>1.5648439999999999</c:v>
                </c:pt>
                <c:pt idx="1598">
                  <c:v>1.5519270000000001</c:v>
                </c:pt>
                <c:pt idx="1599">
                  <c:v>1.629427</c:v>
                </c:pt>
                <c:pt idx="1600">
                  <c:v>1.681443</c:v>
                </c:pt>
                <c:pt idx="1601">
                  <c:v>1.640773</c:v>
                </c:pt>
                <c:pt idx="1602">
                  <c:v>1.516842</c:v>
                </c:pt>
                <c:pt idx="1603">
                  <c:v>1.522079</c:v>
                </c:pt>
                <c:pt idx="1604">
                  <c:v>1.4484189999999999</c:v>
                </c:pt>
                <c:pt idx="1605">
                  <c:v>1.4463239999999999</c:v>
                </c:pt>
                <c:pt idx="1606">
                  <c:v>1.4904850000000001</c:v>
                </c:pt>
                <c:pt idx="1607">
                  <c:v>1.562924</c:v>
                </c:pt>
                <c:pt idx="1608">
                  <c:v>1.470237</c:v>
                </c:pt>
                <c:pt idx="1609">
                  <c:v>1.489263</c:v>
                </c:pt>
                <c:pt idx="1610">
                  <c:v>1.4833289999999999</c:v>
                </c:pt>
                <c:pt idx="1611">
                  <c:v>1.495547</c:v>
                </c:pt>
                <c:pt idx="1612">
                  <c:v>1.541803</c:v>
                </c:pt>
                <c:pt idx="1613">
                  <c:v>1.5325519999999999</c:v>
                </c:pt>
                <c:pt idx="1614">
                  <c:v>1.4588920000000001</c:v>
                </c:pt>
                <c:pt idx="1615">
                  <c:v>1.572349</c:v>
                </c:pt>
                <c:pt idx="1616">
                  <c:v>1.5800289999999999</c:v>
                </c:pt>
                <c:pt idx="1617">
                  <c:v>1.4960709999999999</c:v>
                </c:pt>
                <c:pt idx="1618">
                  <c:v>1.616161</c:v>
                </c:pt>
                <c:pt idx="1619">
                  <c:v>1.6617189999999999</c:v>
                </c:pt>
                <c:pt idx="1620">
                  <c:v>1.433756</c:v>
                </c:pt>
                <c:pt idx="1621">
                  <c:v>1.5266169999999999</c:v>
                </c:pt>
                <c:pt idx="1622">
                  <c:v>1.368125</c:v>
                </c:pt>
                <c:pt idx="1623">
                  <c:v>1.5011330000000001</c:v>
                </c:pt>
                <c:pt idx="1624">
                  <c:v>1.599928</c:v>
                </c:pt>
                <c:pt idx="1625">
                  <c:v>1.74655</c:v>
                </c:pt>
                <c:pt idx="1626">
                  <c:v>1.7551030000000001</c:v>
                </c:pt>
                <c:pt idx="1627">
                  <c:v>1.67289</c:v>
                </c:pt>
                <c:pt idx="1628">
                  <c:v>1.6201760000000001</c:v>
                </c:pt>
                <c:pt idx="1629">
                  <c:v>1.61267</c:v>
                </c:pt>
                <c:pt idx="1630">
                  <c:v>1.5369159999999999</c:v>
                </c:pt>
                <c:pt idx="1631">
                  <c:v>1.617383</c:v>
                </c:pt>
                <c:pt idx="1632">
                  <c:v>1.7027380000000001</c:v>
                </c:pt>
                <c:pt idx="1633">
                  <c:v>1.6102270000000001</c:v>
                </c:pt>
                <c:pt idx="1634">
                  <c:v>1.6378060000000001</c:v>
                </c:pt>
                <c:pt idx="1635">
                  <c:v>1.650722</c:v>
                </c:pt>
                <c:pt idx="1636">
                  <c:v>1.586139</c:v>
                </c:pt>
                <c:pt idx="1637">
                  <c:v>1.435327</c:v>
                </c:pt>
                <c:pt idx="1638">
                  <c:v>1.4746010000000001</c:v>
                </c:pt>
                <c:pt idx="1639">
                  <c:v>1.5016560000000001</c:v>
                </c:pt>
                <c:pt idx="1640">
                  <c:v>1.4471970000000001</c:v>
                </c:pt>
                <c:pt idx="1641">
                  <c:v>1.4742519999999999</c:v>
                </c:pt>
                <c:pt idx="1642">
                  <c:v>1.539534</c:v>
                </c:pt>
                <c:pt idx="1643">
                  <c:v>1.598881</c:v>
                </c:pt>
                <c:pt idx="1644">
                  <c:v>1.5758399999999999</c:v>
                </c:pt>
                <c:pt idx="1645">
                  <c:v>1.7367760000000001</c:v>
                </c:pt>
                <c:pt idx="1646">
                  <c:v>1.706229</c:v>
                </c:pt>
                <c:pt idx="1647">
                  <c:v>1.611623</c:v>
                </c:pt>
                <c:pt idx="1648">
                  <c:v>1.642693</c:v>
                </c:pt>
                <c:pt idx="1649">
                  <c:v>1.6372819999999999</c:v>
                </c:pt>
                <c:pt idx="1650">
                  <c:v>1.545992</c:v>
                </c:pt>
                <c:pt idx="1651">
                  <c:v>1.492056</c:v>
                </c:pt>
                <c:pt idx="1652">
                  <c:v>1.597135</c:v>
                </c:pt>
                <c:pt idx="1653">
                  <c:v>1.6458349999999999</c:v>
                </c:pt>
                <c:pt idx="1654">
                  <c:v>1.661894</c:v>
                </c:pt>
                <c:pt idx="1655">
                  <c:v>1.6488020000000001</c:v>
                </c:pt>
                <c:pt idx="1656">
                  <c:v>1.722113</c:v>
                </c:pt>
                <c:pt idx="1657">
                  <c:v>1.541628</c:v>
                </c:pt>
                <c:pt idx="1658">
                  <c:v>1.6508970000000001</c:v>
                </c:pt>
                <c:pt idx="1659">
                  <c:v>1.68476</c:v>
                </c:pt>
                <c:pt idx="1660">
                  <c:v>1.7275240000000001</c:v>
                </c:pt>
                <c:pt idx="1661">
                  <c:v>1.722812</c:v>
                </c:pt>
                <c:pt idx="1662">
                  <c:v>1.699247</c:v>
                </c:pt>
                <c:pt idx="1663">
                  <c:v>1.619129</c:v>
                </c:pt>
                <c:pt idx="1664">
                  <c:v>1.698375</c:v>
                </c:pt>
                <c:pt idx="1665">
                  <c:v>1.766275</c:v>
                </c:pt>
                <c:pt idx="1666">
                  <c:v>1.8029299999999999</c:v>
                </c:pt>
                <c:pt idx="1667">
                  <c:v>1.7170510000000001</c:v>
                </c:pt>
                <c:pt idx="1668">
                  <c:v>1.7123390000000001</c:v>
                </c:pt>
                <c:pt idx="1669">
                  <c:v>1.631696</c:v>
                </c:pt>
                <c:pt idx="1670">
                  <c:v>1.5700799999999999</c:v>
                </c:pt>
                <c:pt idx="1671">
                  <c:v>1.5583849999999999</c:v>
                </c:pt>
                <c:pt idx="1672">
                  <c:v>1.606212</c:v>
                </c:pt>
                <c:pt idx="1673">
                  <c:v>1.640773</c:v>
                </c:pt>
                <c:pt idx="1674">
                  <c:v>1.5966119999999999</c:v>
                </c:pt>
                <c:pt idx="1675">
                  <c:v>1.6034189999999999</c:v>
                </c:pt>
                <c:pt idx="1676">
                  <c:v>1.5981829999999999</c:v>
                </c:pt>
                <c:pt idx="1677">
                  <c:v>1.671319</c:v>
                </c:pt>
                <c:pt idx="1678">
                  <c:v>1.6070850000000001</c:v>
                </c:pt>
                <c:pt idx="1679">
                  <c:v>1.6547369999999999</c:v>
                </c:pt>
                <c:pt idx="1680">
                  <c:v>1.659799</c:v>
                </c:pt>
                <c:pt idx="1681">
                  <c:v>1.669225</c:v>
                </c:pt>
                <c:pt idx="1682">
                  <c:v>1.545992</c:v>
                </c:pt>
                <c:pt idx="1683">
                  <c:v>1.5016560000000001</c:v>
                </c:pt>
                <c:pt idx="1684">
                  <c:v>1.3564309999999999</c:v>
                </c:pt>
                <c:pt idx="1685">
                  <c:v>1.492405</c:v>
                </c:pt>
                <c:pt idx="1686">
                  <c:v>1.5802039999999999</c:v>
                </c:pt>
                <c:pt idx="1687">
                  <c:v>1.5011330000000001</c:v>
                </c:pt>
                <c:pt idx="1688">
                  <c:v>1.5089870000000001</c:v>
                </c:pt>
                <c:pt idx="1689">
                  <c:v>1.54477</c:v>
                </c:pt>
                <c:pt idx="1690">
                  <c:v>1.738696</c:v>
                </c:pt>
                <c:pt idx="1691">
                  <c:v>1.6693990000000001</c:v>
                </c:pt>
                <c:pt idx="1692">
                  <c:v>1.748121</c:v>
                </c:pt>
                <c:pt idx="1693">
                  <c:v>1.6870289999999999</c:v>
                </c:pt>
                <c:pt idx="1694">
                  <c:v>1.808516</c:v>
                </c:pt>
                <c:pt idx="1695">
                  <c:v>1.7032620000000001</c:v>
                </c:pt>
                <c:pt idx="1696">
                  <c:v>1.749169</c:v>
                </c:pt>
                <c:pt idx="1697">
                  <c:v>1.6224449999999999</c:v>
                </c:pt>
                <c:pt idx="1698">
                  <c:v>1.6107499999999999</c:v>
                </c:pt>
                <c:pt idx="1699">
                  <c:v>1.6584030000000001</c:v>
                </c:pt>
                <c:pt idx="1700">
                  <c:v>1.6371070000000001</c:v>
                </c:pt>
                <c:pt idx="1701">
                  <c:v>1.6330929999999999</c:v>
                </c:pt>
                <c:pt idx="1702">
                  <c:v>1.601674</c:v>
                </c:pt>
                <c:pt idx="1703">
                  <c:v>1.6975020000000001</c:v>
                </c:pt>
                <c:pt idx="1704">
                  <c:v>1.5981829999999999</c:v>
                </c:pt>
                <c:pt idx="1705">
                  <c:v>1.5932949999999999</c:v>
                </c:pt>
                <c:pt idx="1706">
                  <c:v>1.5559419999999999</c:v>
                </c:pt>
                <c:pt idx="1707">
                  <c:v>1.6535150000000001</c:v>
                </c:pt>
                <c:pt idx="1708">
                  <c:v>1.6980249999999999</c:v>
                </c:pt>
                <c:pt idx="1709">
                  <c:v>1.6884250000000001</c:v>
                </c:pt>
                <c:pt idx="1710">
                  <c:v>1.547912</c:v>
                </c:pt>
                <c:pt idx="1711">
                  <c:v>1.6095280000000001</c:v>
                </c:pt>
                <c:pt idx="1712">
                  <c:v>1.6128450000000001</c:v>
                </c:pt>
                <c:pt idx="1713">
                  <c:v>1.5594330000000001</c:v>
                </c:pt>
                <c:pt idx="1714">
                  <c:v>1.459066</c:v>
                </c:pt>
                <c:pt idx="1715">
                  <c:v>1.5669379999999999</c:v>
                </c:pt>
                <c:pt idx="1716">
                  <c:v>1.5932949999999999</c:v>
                </c:pt>
                <c:pt idx="1717">
                  <c:v>1.5430250000000001</c:v>
                </c:pt>
                <c:pt idx="1718">
                  <c:v>1.5276639999999999</c:v>
                </c:pt>
                <c:pt idx="1719">
                  <c:v>1.6842360000000001</c:v>
                </c:pt>
                <c:pt idx="1720">
                  <c:v>1.7715110000000001</c:v>
                </c:pt>
                <c:pt idx="1721">
                  <c:v>1.7711619999999999</c:v>
                </c:pt>
                <c:pt idx="1722">
                  <c:v>1.563796</c:v>
                </c:pt>
                <c:pt idx="1723">
                  <c:v>1.6344890000000001</c:v>
                </c:pt>
                <c:pt idx="1724">
                  <c:v>1.677254</c:v>
                </c:pt>
                <c:pt idx="1725">
                  <c:v>1.759816</c:v>
                </c:pt>
                <c:pt idx="1726">
                  <c:v>1.6578790000000001</c:v>
                </c:pt>
                <c:pt idx="1727">
                  <c:v>1.5452939999999999</c:v>
                </c:pt>
                <c:pt idx="1728">
                  <c:v>1.6690499999999999</c:v>
                </c:pt>
                <c:pt idx="1729">
                  <c:v>1.66713</c:v>
                </c:pt>
                <c:pt idx="1730">
                  <c:v>1.593121</c:v>
                </c:pt>
                <c:pt idx="1731">
                  <c:v>1.5398829999999999</c:v>
                </c:pt>
                <c:pt idx="1732">
                  <c:v>1.534646</c:v>
                </c:pt>
                <c:pt idx="1733">
                  <c:v>1.507417</c:v>
                </c:pt>
                <c:pt idx="1734">
                  <c:v>1.6557839999999999</c:v>
                </c:pt>
                <c:pt idx="1735">
                  <c:v>1.5562910000000001</c:v>
                </c:pt>
                <c:pt idx="1736">
                  <c:v>1.5559419999999999</c:v>
                </c:pt>
                <c:pt idx="1737">
                  <c:v>1.596786</c:v>
                </c:pt>
                <c:pt idx="1738">
                  <c:v>1.642344</c:v>
                </c:pt>
                <c:pt idx="1739">
                  <c:v>1.5894550000000001</c:v>
                </c:pt>
                <c:pt idx="1740">
                  <c:v>1.7606889999999999</c:v>
                </c:pt>
                <c:pt idx="1741">
                  <c:v>1.7811110000000001</c:v>
                </c:pt>
                <c:pt idx="1742">
                  <c:v>1.640773</c:v>
                </c:pt>
                <c:pt idx="1743">
                  <c:v>1.6261110000000001</c:v>
                </c:pt>
                <c:pt idx="1744">
                  <c:v>1.716353</c:v>
                </c:pt>
                <c:pt idx="1745">
                  <c:v>1.5875349999999999</c:v>
                </c:pt>
                <c:pt idx="1746">
                  <c:v>1.6610210000000001</c:v>
                </c:pt>
                <c:pt idx="1747">
                  <c:v>1.466397</c:v>
                </c:pt>
                <c:pt idx="1748">
                  <c:v>1.488216</c:v>
                </c:pt>
                <c:pt idx="1749">
                  <c:v>1.5039260000000001</c:v>
                </c:pt>
                <c:pt idx="1750">
                  <c:v>1.42049</c:v>
                </c:pt>
                <c:pt idx="1751">
                  <c:v>1.4255519999999999</c:v>
                </c:pt>
                <c:pt idx="1752">
                  <c:v>1.4658739999999999</c:v>
                </c:pt>
                <c:pt idx="1753">
                  <c:v>1.618954</c:v>
                </c:pt>
                <c:pt idx="1754">
                  <c:v>1.554894</c:v>
                </c:pt>
                <c:pt idx="1755">
                  <c:v>1.5992299999999999</c:v>
                </c:pt>
                <c:pt idx="1756">
                  <c:v>1.512653</c:v>
                </c:pt>
                <c:pt idx="1757">
                  <c:v>1.5229520000000001</c:v>
                </c:pt>
                <c:pt idx="1758">
                  <c:v>1.6212230000000001</c:v>
                </c:pt>
                <c:pt idx="1759">
                  <c:v>1.696804</c:v>
                </c:pt>
                <c:pt idx="1760">
                  <c:v>1.6400749999999999</c:v>
                </c:pt>
                <c:pt idx="1761">
                  <c:v>1.613019</c:v>
                </c:pt>
                <c:pt idx="1762">
                  <c:v>1.584568</c:v>
                </c:pt>
                <c:pt idx="1763">
                  <c:v>1.675683</c:v>
                </c:pt>
                <c:pt idx="1764">
                  <c:v>1.5000849999999999</c:v>
                </c:pt>
                <c:pt idx="1765">
                  <c:v>1.5435479999999999</c:v>
                </c:pt>
                <c:pt idx="1766">
                  <c:v>1.6329180000000001</c:v>
                </c:pt>
                <c:pt idx="1767">
                  <c:v>1.552451</c:v>
                </c:pt>
                <c:pt idx="1768">
                  <c:v>1.549658</c:v>
                </c:pt>
                <c:pt idx="1769">
                  <c:v>1.5414540000000001</c:v>
                </c:pt>
                <c:pt idx="1770">
                  <c:v>1.6198269999999999</c:v>
                </c:pt>
                <c:pt idx="1771">
                  <c:v>1.6683520000000001</c:v>
                </c:pt>
                <c:pt idx="1772">
                  <c:v>1.629427</c:v>
                </c:pt>
                <c:pt idx="1773">
                  <c:v>1.533075</c:v>
                </c:pt>
                <c:pt idx="1774">
                  <c:v>1.625238</c:v>
                </c:pt>
                <c:pt idx="1775">
                  <c:v>1.622271</c:v>
                </c:pt>
                <c:pt idx="1776">
                  <c:v>1.533075</c:v>
                </c:pt>
                <c:pt idx="1777">
                  <c:v>1.5222530000000001</c:v>
                </c:pt>
                <c:pt idx="1778">
                  <c:v>1.5037510000000001</c:v>
                </c:pt>
                <c:pt idx="1779">
                  <c:v>1.572524</c:v>
                </c:pt>
                <c:pt idx="1780">
                  <c:v>1.478267</c:v>
                </c:pt>
                <c:pt idx="1781">
                  <c:v>1.565367</c:v>
                </c:pt>
                <c:pt idx="1782">
                  <c:v>1.5515779999999999</c:v>
                </c:pt>
                <c:pt idx="1783">
                  <c:v>1.4552259999999999</c:v>
                </c:pt>
                <c:pt idx="1784">
                  <c:v>1.629427</c:v>
                </c:pt>
                <c:pt idx="1785">
                  <c:v>1.7208920000000001</c:v>
                </c:pt>
                <c:pt idx="1786">
                  <c:v>1.665035</c:v>
                </c:pt>
                <c:pt idx="1787">
                  <c:v>1.633966</c:v>
                </c:pt>
                <c:pt idx="1788">
                  <c:v>1.604816</c:v>
                </c:pt>
                <c:pt idx="1789">
                  <c:v>1.6055140000000001</c:v>
                </c:pt>
                <c:pt idx="1790">
                  <c:v>1.74498</c:v>
                </c:pt>
                <c:pt idx="1791">
                  <c:v>1.6854579999999999</c:v>
                </c:pt>
                <c:pt idx="1792">
                  <c:v>1.6241909999999999</c:v>
                </c:pt>
                <c:pt idx="1793">
                  <c:v>1.6049899999999999</c:v>
                </c:pt>
                <c:pt idx="1794">
                  <c:v>1.610576</c:v>
                </c:pt>
                <c:pt idx="1795">
                  <c:v>1.6053390000000001</c:v>
                </c:pt>
                <c:pt idx="1796">
                  <c:v>1.6097030000000001</c:v>
                </c:pt>
                <c:pt idx="1797">
                  <c:v>1.5779350000000001</c:v>
                </c:pt>
                <c:pt idx="1798">
                  <c:v>1.568684</c:v>
                </c:pt>
                <c:pt idx="1799">
                  <c:v>1.4817579999999999</c:v>
                </c:pt>
                <c:pt idx="1800">
                  <c:v>1.456099</c:v>
                </c:pt>
                <c:pt idx="1801">
                  <c:v>1.531155</c:v>
                </c:pt>
                <c:pt idx="1802">
                  <c:v>1.7842530000000001</c:v>
                </c:pt>
                <c:pt idx="1803">
                  <c:v>1.8090390000000001</c:v>
                </c:pt>
                <c:pt idx="1804">
                  <c:v>1.5990549999999999</c:v>
                </c:pt>
                <c:pt idx="1805">
                  <c:v>1.565542</c:v>
                </c:pt>
                <c:pt idx="1806">
                  <c:v>1.5901529999999999</c:v>
                </c:pt>
                <c:pt idx="1807">
                  <c:v>1.582997</c:v>
                </c:pt>
                <c:pt idx="1808">
                  <c:v>1.6102270000000001</c:v>
                </c:pt>
                <c:pt idx="1809">
                  <c:v>1.674112</c:v>
                </c:pt>
                <c:pt idx="1810">
                  <c:v>1.6151139999999999</c:v>
                </c:pt>
                <c:pt idx="1811">
                  <c:v>1.7263029999999999</c:v>
                </c:pt>
                <c:pt idx="1812">
                  <c:v>1.5510539999999999</c:v>
                </c:pt>
                <c:pt idx="1813">
                  <c:v>1.6500239999999999</c:v>
                </c:pt>
                <c:pt idx="1814">
                  <c:v>1.5817749999999999</c:v>
                </c:pt>
                <c:pt idx="1815">
                  <c:v>1.620525</c:v>
                </c:pt>
                <c:pt idx="1816">
                  <c:v>1.578633</c:v>
                </c:pt>
                <c:pt idx="1817">
                  <c:v>1.5997539999999999</c:v>
                </c:pt>
                <c:pt idx="1818">
                  <c:v>1.5711269999999999</c:v>
                </c:pt>
                <c:pt idx="1819">
                  <c:v>1.6552610000000001</c:v>
                </c:pt>
                <c:pt idx="1820">
                  <c:v>1.716877</c:v>
                </c:pt>
                <c:pt idx="1821">
                  <c:v>1.60307</c:v>
                </c:pt>
                <c:pt idx="1822">
                  <c:v>1.582997</c:v>
                </c:pt>
                <c:pt idx="1823">
                  <c:v>1.613194</c:v>
                </c:pt>
                <c:pt idx="1824">
                  <c:v>1.669748</c:v>
                </c:pt>
                <c:pt idx="1825">
                  <c:v>1.694534</c:v>
                </c:pt>
                <c:pt idx="1826">
                  <c:v>1.6451370000000001</c:v>
                </c:pt>
                <c:pt idx="1827">
                  <c:v>1.652293</c:v>
                </c:pt>
                <c:pt idx="1828">
                  <c:v>1.5854410000000001</c:v>
                </c:pt>
                <c:pt idx="1829">
                  <c:v>1.5775859999999999</c:v>
                </c:pt>
                <c:pt idx="1830">
                  <c:v>1.5458179999999999</c:v>
                </c:pt>
                <c:pt idx="1831">
                  <c:v>1.4526079999999999</c:v>
                </c:pt>
                <c:pt idx="1832">
                  <c:v>1.5561160000000001</c:v>
                </c:pt>
                <c:pt idx="1833">
                  <c:v>1.7341569999999999</c:v>
                </c:pt>
                <c:pt idx="1834">
                  <c:v>1.678301</c:v>
                </c:pt>
                <c:pt idx="1835">
                  <c:v>1.5939939999999999</c:v>
                </c:pt>
                <c:pt idx="1836">
                  <c:v>1.6102270000000001</c:v>
                </c:pt>
                <c:pt idx="1837">
                  <c:v>1.5700799999999999</c:v>
                </c:pt>
                <c:pt idx="1838">
                  <c:v>1.5409299999999999</c:v>
                </c:pt>
                <c:pt idx="1839">
                  <c:v>1.6042920000000001</c:v>
                </c:pt>
                <c:pt idx="1840">
                  <c:v>1.620525</c:v>
                </c:pt>
                <c:pt idx="1841">
                  <c:v>1.5927720000000001</c:v>
                </c:pt>
                <c:pt idx="1842">
                  <c:v>1.5297590000000001</c:v>
                </c:pt>
                <c:pt idx="1843">
                  <c:v>1.5810770000000001</c:v>
                </c:pt>
                <c:pt idx="1844">
                  <c:v>1.613718</c:v>
                </c:pt>
                <c:pt idx="1845">
                  <c:v>1.633616</c:v>
                </c:pt>
                <c:pt idx="1846">
                  <c:v>1.7029129999999999</c:v>
                </c:pt>
                <c:pt idx="1847">
                  <c:v>1.7364269999999999</c:v>
                </c:pt>
                <c:pt idx="1848">
                  <c:v>1.6303000000000001</c:v>
                </c:pt>
                <c:pt idx="1849">
                  <c:v>1.51562</c:v>
                </c:pt>
                <c:pt idx="1850">
                  <c:v>1.6680029999999999</c:v>
                </c:pt>
                <c:pt idx="1851">
                  <c:v>1.631173</c:v>
                </c:pt>
                <c:pt idx="1852">
                  <c:v>1.533075</c:v>
                </c:pt>
                <c:pt idx="1853">
                  <c:v>1.516842</c:v>
                </c:pt>
                <c:pt idx="1854">
                  <c:v>1.6154630000000001</c:v>
                </c:pt>
                <c:pt idx="1855">
                  <c:v>1.6779520000000001</c:v>
                </c:pt>
                <c:pt idx="1856">
                  <c:v>1.607958</c:v>
                </c:pt>
                <c:pt idx="1857">
                  <c:v>1.5529740000000001</c:v>
                </c:pt>
                <c:pt idx="1858">
                  <c:v>1.601499</c:v>
                </c:pt>
                <c:pt idx="1859">
                  <c:v>1.7643549999999999</c:v>
                </c:pt>
                <c:pt idx="1860">
                  <c:v>1.7392190000000001</c:v>
                </c:pt>
                <c:pt idx="1861">
                  <c:v>1.7755259999999999</c:v>
                </c:pt>
                <c:pt idx="1862">
                  <c:v>1.7446299999999999</c:v>
                </c:pt>
                <c:pt idx="1863">
                  <c:v>1.6985490000000001</c:v>
                </c:pt>
                <c:pt idx="1864">
                  <c:v>1.751787</c:v>
                </c:pt>
                <c:pt idx="1865">
                  <c:v>1.8399350000000001</c:v>
                </c:pt>
                <c:pt idx="1866">
                  <c:v>1.663465</c:v>
                </c:pt>
                <c:pt idx="1867">
                  <c:v>1.88462</c:v>
                </c:pt>
                <c:pt idx="1868">
                  <c:v>1.7058800000000001</c:v>
                </c:pt>
                <c:pt idx="1869">
                  <c:v>1.7097199999999999</c:v>
                </c:pt>
                <c:pt idx="1870">
                  <c:v>1.7161789999999999</c:v>
                </c:pt>
                <c:pt idx="1871">
                  <c:v>1.6212230000000001</c:v>
                </c:pt>
                <c:pt idx="1872">
                  <c:v>1.5562910000000001</c:v>
                </c:pt>
                <c:pt idx="1873">
                  <c:v>1.678301</c:v>
                </c:pt>
                <c:pt idx="1874">
                  <c:v>1.6784760000000001</c:v>
                </c:pt>
                <c:pt idx="1875">
                  <c:v>1.625238</c:v>
                </c:pt>
                <c:pt idx="1876">
                  <c:v>1.5458179999999999</c:v>
                </c:pt>
                <c:pt idx="1877">
                  <c:v>1.660148</c:v>
                </c:pt>
                <c:pt idx="1878">
                  <c:v>1.623842</c:v>
                </c:pt>
                <c:pt idx="1879">
                  <c:v>1.57392</c:v>
                </c:pt>
                <c:pt idx="1880">
                  <c:v>1.6440889999999999</c:v>
                </c:pt>
                <c:pt idx="1881">
                  <c:v>1.6646860000000001</c:v>
                </c:pt>
                <c:pt idx="1882">
                  <c:v>1.6723669999999999</c:v>
                </c:pt>
                <c:pt idx="1883">
                  <c:v>1.624714</c:v>
                </c:pt>
                <c:pt idx="1884">
                  <c:v>1.5753170000000001</c:v>
                </c:pt>
                <c:pt idx="1885">
                  <c:v>1.6144160000000001</c:v>
                </c:pt>
                <c:pt idx="1886">
                  <c:v>1.5260929999999999</c:v>
                </c:pt>
                <c:pt idx="1887">
                  <c:v>1.799439</c:v>
                </c:pt>
                <c:pt idx="1888">
                  <c:v>1.7315389999999999</c:v>
                </c:pt>
                <c:pt idx="1889">
                  <c:v>1.77186</c:v>
                </c:pt>
                <c:pt idx="1890">
                  <c:v>1.6901710000000001</c:v>
                </c:pt>
                <c:pt idx="1891">
                  <c:v>1.623318</c:v>
                </c:pt>
                <c:pt idx="1892">
                  <c:v>1.569207</c:v>
                </c:pt>
                <c:pt idx="1893">
                  <c:v>1.5924229999999999</c:v>
                </c:pt>
                <c:pt idx="1894">
                  <c:v>1.5295840000000001</c:v>
                </c:pt>
                <c:pt idx="1895">
                  <c:v>1.5784590000000001</c:v>
                </c:pt>
                <c:pt idx="1896">
                  <c:v>1.6042920000000001</c:v>
                </c:pt>
                <c:pt idx="1897">
                  <c:v>1.6493260000000001</c:v>
                </c:pt>
                <c:pt idx="1898">
                  <c:v>1.575491</c:v>
                </c:pt>
                <c:pt idx="1899">
                  <c:v>1.607958</c:v>
                </c:pt>
                <c:pt idx="1900">
                  <c:v>1.5367409999999999</c:v>
                </c:pt>
                <c:pt idx="1901">
                  <c:v>1.558211</c:v>
                </c:pt>
                <c:pt idx="1902">
                  <c:v>1.5077659999999999</c:v>
                </c:pt>
                <c:pt idx="1903">
                  <c:v>1.5487850000000001</c:v>
                </c:pt>
                <c:pt idx="1904">
                  <c:v>1.5578620000000001</c:v>
                </c:pt>
                <c:pt idx="1905">
                  <c:v>1.489438</c:v>
                </c:pt>
                <c:pt idx="1906">
                  <c:v>1.578633</c:v>
                </c:pt>
                <c:pt idx="1907">
                  <c:v>1.534821</c:v>
                </c:pt>
                <c:pt idx="1908">
                  <c:v>1.5791569999999999</c:v>
                </c:pt>
                <c:pt idx="1909">
                  <c:v>1.6013250000000001</c:v>
                </c:pt>
                <c:pt idx="1910">
                  <c:v>1.563447</c:v>
                </c:pt>
                <c:pt idx="1911">
                  <c:v>1.53901</c:v>
                </c:pt>
                <c:pt idx="1912">
                  <c:v>1.650199</c:v>
                </c:pt>
                <c:pt idx="1913">
                  <c:v>1.6133690000000001</c:v>
                </c:pt>
                <c:pt idx="1914">
                  <c:v>1.6135429999999999</c:v>
                </c:pt>
                <c:pt idx="1915">
                  <c:v>1.7008179999999999</c:v>
                </c:pt>
                <c:pt idx="1916">
                  <c:v>1.7437579999999999</c:v>
                </c:pt>
                <c:pt idx="1917">
                  <c:v>1.5706039999999999</c:v>
                </c:pt>
                <c:pt idx="1918">
                  <c:v>1.653864</c:v>
                </c:pt>
                <c:pt idx="1919">
                  <c:v>1.6489769999999999</c:v>
                </c:pt>
                <c:pt idx="1920">
                  <c:v>1.673414</c:v>
                </c:pt>
                <c:pt idx="1921">
                  <c:v>1.5435479999999999</c:v>
                </c:pt>
                <c:pt idx="1922">
                  <c:v>1.621049</c:v>
                </c:pt>
                <c:pt idx="1923">
                  <c:v>1.642693</c:v>
                </c:pt>
                <c:pt idx="1924">
                  <c:v>1.6276820000000001</c:v>
                </c:pt>
                <c:pt idx="1925">
                  <c:v>1.6472309999999999</c:v>
                </c:pt>
                <c:pt idx="1926">
                  <c:v>1.6823159999999999</c:v>
                </c:pt>
                <c:pt idx="1927">
                  <c:v>1.5536719999999999</c:v>
                </c:pt>
                <c:pt idx="1928">
                  <c:v>1.5452939999999999</c:v>
                </c:pt>
                <c:pt idx="1929">
                  <c:v>1.6563079999999999</c:v>
                </c:pt>
                <c:pt idx="1930">
                  <c:v>1.5711269999999999</c:v>
                </c:pt>
                <c:pt idx="1931">
                  <c:v>1.676032</c:v>
                </c:pt>
                <c:pt idx="1932">
                  <c:v>1.6027210000000001</c:v>
                </c:pt>
                <c:pt idx="1933">
                  <c:v>1.623842</c:v>
                </c:pt>
                <c:pt idx="1934">
                  <c:v>1.623143</c:v>
                </c:pt>
                <c:pt idx="1935">
                  <c:v>1.6330929999999999</c:v>
                </c:pt>
                <c:pt idx="1936">
                  <c:v>1.575666</c:v>
                </c:pt>
                <c:pt idx="1937">
                  <c:v>1.4423090000000001</c:v>
                </c:pt>
                <c:pt idx="1938">
                  <c:v>1.567113</c:v>
                </c:pt>
                <c:pt idx="1939">
                  <c:v>1.6001030000000001</c:v>
                </c:pt>
                <c:pt idx="1940">
                  <c:v>1.7292700000000001</c:v>
                </c:pt>
                <c:pt idx="1941">
                  <c:v>1.5733969999999999</c:v>
                </c:pt>
                <c:pt idx="1942">
                  <c:v>1.6442639999999999</c:v>
                </c:pt>
                <c:pt idx="1943">
                  <c:v>1.673065</c:v>
                </c:pt>
                <c:pt idx="1944">
                  <c:v>1.722288</c:v>
                </c:pt>
                <c:pt idx="1945">
                  <c:v>1.7146079999999999</c:v>
                </c:pt>
                <c:pt idx="1946">
                  <c:v>1.703087</c:v>
                </c:pt>
                <c:pt idx="1947">
                  <c:v>1.7249060000000001</c:v>
                </c:pt>
                <c:pt idx="1948">
                  <c:v>1.6646860000000001</c:v>
                </c:pt>
                <c:pt idx="1949">
                  <c:v>1.632395</c:v>
                </c:pt>
                <c:pt idx="1950">
                  <c:v>1.691916</c:v>
                </c:pt>
                <c:pt idx="1951">
                  <c:v>1.665559</c:v>
                </c:pt>
                <c:pt idx="1952">
                  <c:v>1.704658</c:v>
                </c:pt>
                <c:pt idx="1953">
                  <c:v>1.7774460000000001</c:v>
                </c:pt>
                <c:pt idx="1954">
                  <c:v>1.8146249999999999</c:v>
                </c:pt>
                <c:pt idx="1955">
                  <c:v>1.766624</c:v>
                </c:pt>
                <c:pt idx="1956">
                  <c:v>1.833477</c:v>
                </c:pt>
                <c:pt idx="1957">
                  <c:v>1.776224</c:v>
                </c:pt>
                <c:pt idx="1958">
                  <c:v>1.601674</c:v>
                </c:pt>
                <c:pt idx="1959">
                  <c:v>1.613194</c:v>
                </c:pt>
                <c:pt idx="1960">
                  <c:v>1.636409</c:v>
                </c:pt>
                <c:pt idx="1961">
                  <c:v>1.578633</c:v>
                </c:pt>
                <c:pt idx="1962">
                  <c:v>1.681967</c:v>
                </c:pt>
                <c:pt idx="1963">
                  <c:v>1.547563</c:v>
                </c:pt>
                <c:pt idx="1964">
                  <c:v>1.6638139999999999</c:v>
                </c:pt>
                <c:pt idx="1965">
                  <c:v>1.594517</c:v>
                </c:pt>
                <c:pt idx="1966">
                  <c:v>1.696455</c:v>
                </c:pt>
                <c:pt idx="1967">
                  <c:v>1.648279</c:v>
                </c:pt>
                <c:pt idx="1968">
                  <c:v>1.559782</c:v>
                </c:pt>
                <c:pt idx="1969">
                  <c:v>1.6617189999999999</c:v>
                </c:pt>
                <c:pt idx="1970">
                  <c:v>1.715131</c:v>
                </c:pt>
                <c:pt idx="1971">
                  <c:v>1.6472309999999999</c:v>
                </c:pt>
                <c:pt idx="1972">
                  <c:v>1.777795</c:v>
                </c:pt>
                <c:pt idx="1973">
                  <c:v>1.8004869999999999</c:v>
                </c:pt>
                <c:pt idx="1974">
                  <c:v>1.847091</c:v>
                </c:pt>
                <c:pt idx="1975">
                  <c:v>1.8135779999999999</c:v>
                </c:pt>
                <c:pt idx="1976">
                  <c:v>1.695233</c:v>
                </c:pt>
                <c:pt idx="1977">
                  <c:v>1.7275240000000001</c:v>
                </c:pt>
                <c:pt idx="1978">
                  <c:v>1.7156549999999999</c:v>
                </c:pt>
                <c:pt idx="1979">
                  <c:v>1.6187800000000001</c:v>
                </c:pt>
                <c:pt idx="1980">
                  <c:v>1.702564</c:v>
                </c:pt>
                <c:pt idx="1981">
                  <c:v>1.72543</c:v>
                </c:pt>
                <c:pt idx="1982">
                  <c:v>1.6568320000000001</c:v>
                </c:pt>
                <c:pt idx="1983">
                  <c:v>1.6425179999999999</c:v>
                </c:pt>
                <c:pt idx="1984">
                  <c:v>1.8013589999999999</c:v>
                </c:pt>
                <c:pt idx="1985">
                  <c:v>1.6584030000000001</c:v>
                </c:pt>
                <c:pt idx="1986">
                  <c:v>1.7186220000000001</c:v>
                </c:pt>
                <c:pt idx="1987">
                  <c:v>1.7261280000000001</c:v>
                </c:pt>
                <c:pt idx="1988">
                  <c:v>1.659799</c:v>
                </c:pt>
                <c:pt idx="1989">
                  <c:v>1.691916</c:v>
                </c:pt>
                <c:pt idx="1990">
                  <c:v>1.7915840000000001</c:v>
                </c:pt>
                <c:pt idx="1991">
                  <c:v>1.6927890000000001</c:v>
                </c:pt>
                <c:pt idx="1992">
                  <c:v>1.709546</c:v>
                </c:pt>
                <c:pt idx="1993">
                  <c:v>1.7664489999999999</c:v>
                </c:pt>
                <c:pt idx="1994">
                  <c:v>1.830335</c:v>
                </c:pt>
                <c:pt idx="1995">
                  <c:v>1.7208920000000001</c:v>
                </c:pt>
                <c:pt idx="1996">
                  <c:v>1.6315219999999999</c:v>
                </c:pt>
                <c:pt idx="1997">
                  <c:v>1.6165099999999999</c:v>
                </c:pt>
                <c:pt idx="1998">
                  <c:v>1.6716679999999999</c:v>
                </c:pt>
                <c:pt idx="1999">
                  <c:v>1.6735880000000001</c:v>
                </c:pt>
                <c:pt idx="2000">
                  <c:v>1.653864</c:v>
                </c:pt>
                <c:pt idx="2001">
                  <c:v>1.676032</c:v>
                </c:pt>
                <c:pt idx="2002">
                  <c:v>1.766275</c:v>
                </c:pt>
                <c:pt idx="2003">
                  <c:v>1.678301</c:v>
                </c:pt>
                <c:pt idx="2004">
                  <c:v>1.643915</c:v>
                </c:pt>
                <c:pt idx="2005">
                  <c:v>1.5124789999999999</c:v>
                </c:pt>
                <c:pt idx="2006">
                  <c:v>1.5630980000000001</c:v>
                </c:pt>
                <c:pt idx="2007">
                  <c:v>1.563447</c:v>
                </c:pt>
                <c:pt idx="2008">
                  <c:v>1.647057</c:v>
                </c:pt>
                <c:pt idx="2009">
                  <c:v>1.6446130000000001</c:v>
                </c:pt>
                <c:pt idx="2010">
                  <c:v>1.6212230000000001</c:v>
                </c:pt>
                <c:pt idx="2011">
                  <c:v>1.6318710000000001</c:v>
                </c:pt>
                <c:pt idx="2012">
                  <c:v>1.5641449999999999</c:v>
                </c:pt>
                <c:pt idx="2013">
                  <c:v>1.5927720000000001</c:v>
                </c:pt>
                <c:pt idx="2014">
                  <c:v>1.666606</c:v>
                </c:pt>
                <c:pt idx="2015">
                  <c:v>1.64374</c:v>
                </c:pt>
                <c:pt idx="2016">
                  <c:v>1.660148</c:v>
                </c:pt>
                <c:pt idx="2017">
                  <c:v>1.722812</c:v>
                </c:pt>
                <c:pt idx="2018">
                  <c:v>1.6409480000000001</c:v>
                </c:pt>
                <c:pt idx="2019">
                  <c:v>1.8203849999999999</c:v>
                </c:pt>
                <c:pt idx="2020">
                  <c:v>1.793679</c:v>
                </c:pt>
                <c:pt idx="2021">
                  <c:v>1.856692</c:v>
                </c:pt>
                <c:pt idx="2022">
                  <c:v>1.6451370000000001</c:v>
                </c:pt>
                <c:pt idx="2023">
                  <c:v>1.641122</c:v>
                </c:pt>
                <c:pt idx="2024">
                  <c:v>1.712164</c:v>
                </c:pt>
                <c:pt idx="2025">
                  <c:v>1.6285540000000001</c:v>
                </c:pt>
                <c:pt idx="2026">
                  <c:v>1.757198</c:v>
                </c:pt>
                <c:pt idx="2027">
                  <c:v>1.7844279999999999</c:v>
                </c:pt>
                <c:pt idx="2028">
                  <c:v>1.7673220000000001</c:v>
                </c:pt>
                <c:pt idx="2029">
                  <c:v>1.668701</c:v>
                </c:pt>
                <c:pt idx="2030">
                  <c:v>1.60883</c:v>
                </c:pt>
                <c:pt idx="2031">
                  <c:v>1.598357</c:v>
                </c:pt>
                <c:pt idx="2032">
                  <c:v>1.733808</c:v>
                </c:pt>
                <c:pt idx="2033">
                  <c:v>1.5531489999999999</c:v>
                </c:pt>
                <c:pt idx="2034">
                  <c:v>1.595564</c:v>
                </c:pt>
                <c:pt idx="2035">
                  <c:v>1.6938359999999999</c:v>
                </c:pt>
                <c:pt idx="2036">
                  <c:v>1.770813</c:v>
                </c:pt>
                <c:pt idx="2037">
                  <c:v>1.759118</c:v>
                </c:pt>
                <c:pt idx="2038">
                  <c:v>1.7802389999999999</c:v>
                </c:pt>
                <c:pt idx="2039">
                  <c:v>1.689473</c:v>
                </c:pt>
                <c:pt idx="2040">
                  <c:v>1.668526</c:v>
                </c:pt>
                <c:pt idx="2041">
                  <c:v>1.6648609999999999</c:v>
                </c:pt>
                <c:pt idx="2042">
                  <c:v>1.641122</c:v>
                </c:pt>
                <c:pt idx="2043">
                  <c:v>1.6006260000000001</c:v>
                </c:pt>
                <c:pt idx="2044">
                  <c:v>1.657006</c:v>
                </c:pt>
                <c:pt idx="2045">
                  <c:v>1.603594</c:v>
                </c:pt>
                <c:pt idx="2046">
                  <c:v>1.636409</c:v>
                </c:pt>
                <c:pt idx="2047">
                  <c:v>1.550181</c:v>
                </c:pt>
                <c:pt idx="2048">
                  <c:v>1.5627489999999999</c:v>
                </c:pt>
                <c:pt idx="2049">
                  <c:v>1.6980249999999999</c:v>
                </c:pt>
                <c:pt idx="2050">
                  <c:v>1.6690499999999999</c:v>
                </c:pt>
                <c:pt idx="2051">
                  <c:v>1.83592</c:v>
                </c:pt>
                <c:pt idx="2052">
                  <c:v>1.683189</c:v>
                </c:pt>
                <c:pt idx="2053">
                  <c:v>1.7839039999999999</c:v>
                </c:pt>
                <c:pt idx="2054">
                  <c:v>1.8324290000000001</c:v>
                </c:pt>
                <c:pt idx="2055">
                  <c:v>1.906264</c:v>
                </c:pt>
                <c:pt idx="2056">
                  <c:v>1.808516</c:v>
                </c:pt>
                <c:pt idx="2057">
                  <c:v>1.8600080000000001</c:v>
                </c:pt>
                <c:pt idx="2058">
                  <c:v>1.8139270000000001</c:v>
                </c:pt>
                <c:pt idx="2059">
                  <c:v>1.792632</c:v>
                </c:pt>
                <c:pt idx="2060">
                  <c:v>1.6749849999999999</c:v>
                </c:pt>
                <c:pt idx="2061">
                  <c:v>1.714259</c:v>
                </c:pt>
                <c:pt idx="2062">
                  <c:v>1.7170510000000001</c:v>
                </c:pt>
                <c:pt idx="2063">
                  <c:v>1.658577</c:v>
                </c:pt>
                <c:pt idx="2064">
                  <c:v>1.5981829999999999</c:v>
                </c:pt>
                <c:pt idx="2065">
                  <c:v>1.683189</c:v>
                </c:pt>
                <c:pt idx="2066">
                  <c:v>1.6933130000000001</c:v>
                </c:pt>
                <c:pt idx="2067">
                  <c:v>1.865594</c:v>
                </c:pt>
                <c:pt idx="2068">
                  <c:v>1.652293</c:v>
                </c:pt>
                <c:pt idx="2069">
                  <c:v>1.72543</c:v>
                </c:pt>
                <c:pt idx="2070">
                  <c:v>1.6706209999999999</c:v>
                </c:pt>
                <c:pt idx="2071">
                  <c:v>1.848139</c:v>
                </c:pt>
                <c:pt idx="2072">
                  <c:v>1.71967</c:v>
                </c:pt>
                <c:pt idx="2073">
                  <c:v>1.64985</c:v>
                </c:pt>
                <c:pt idx="2074">
                  <c:v>1.6816180000000001</c:v>
                </c:pt>
                <c:pt idx="2075">
                  <c:v>1.7341569999999999</c:v>
                </c:pt>
                <c:pt idx="2076">
                  <c:v>1.68092</c:v>
                </c:pt>
                <c:pt idx="2077">
                  <c:v>1.5456430000000001</c:v>
                </c:pt>
                <c:pt idx="2078">
                  <c:v>1.4224110000000001</c:v>
                </c:pt>
                <c:pt idx="2079">
                  <c:v>1.612147</c:v>
                </c:pt>
                <c:pt idx="2080">
                  <c:v>1.699946</c:v>
                </c:pt>
                <c:pt idx="2081">
                  <c:v>1.669748</c:v>
                </c:pt>
                <c:pt idx="2082">
                  <c:v>1.6800470000000001</c:v>
                </c:pt>
                <c:pt idx="2083">
                  <c:v>1.595215</c:v>
                </c:pt>
                <c:pt idx="2084">
                  <c:v>1.642693</c:v>
                </c:pt>
                <c:pt idx="2085">
                  <c:v>1.5271410000000001</c:v>
                </c:pt>
                <c:pt idx="2086">
                  <c:v>1.569556</c:v>
                </c:pt>
                <c:pt idx="2087">
                  <c:v>1.4763470000000001</c:v>
                </c:pt>
                <c:pt idx="2088">
                  <c:v>1.601674</c:v>
                </c:pt>
                <c:pt idx="2089">
                  <c:v>1.641297</c:v>
                </c:pt>
                <c:pt idx="2090">
                  <c:v>1.570953</c:v>
                </c:pt>
                <c:pt idx="2091">
                  <c:v>1.617383</c:v>
                </c:pt>
                <c:pt idx="2092">
                  <c:v>1.6917420000000001</c:v>
                </c:pt>
                <c:pt idx="2093">
                  <c:v>1.674461</c:v>
                </c:pt>
                <c:pt idx="2094">
                  <c:v>1.6577040000000001</c:v>
                </c:pt>
                <c:pt idx="2095">
                  <c:v>1.662941</c:v>
                </c:pt>
                <c:pt idx="2096">
                  <c:v>1.609005</c:v>
                </c:pt>
                <c:pt idx="2097">
                  <c:v>1.623318</c:v>
                </c:pt>
                <c:pt idx="2098">
                  <c:v>1.561353</c:v>
                </c:pt>
                <c:pt idx="2099">
                  <c:v>1.648279</c:v>
                </c:pt>
                <c:pt idx="2100">
                  <c:v>1.6318710000000001</c:v>
                </c:pt>
                <c:pt idx="2101">
                  <c:v>1.7912349999999999</c:v>
                </c:pt>
                <c:pt idx="2102">
                  <c:v>1.8559939999999999</c:v>
                </c:pt>
                <c:pt idx="2103">
                  <c:v>1.8696079999999999</c:v>
                </c:pt>
                <c:pt idx="2104">
                  <c:v>1.8673390000000001</c:v>
                </c:pt>
                <c:pt idx="2105">
                  <c:v>1.877812</c:v>
                </c:pt>
                <c:pt idx="2106">
                  <c:v>1.7741290000000001</c:v>
                </c:pt>
                <c:pt idx="2107">
                  <c:v>1.712164</c:v>
                </c:pt>
                <c:pt idx="2108">
                  <c:v>1.849361</c:v>
                </c:pt>
                <c:pt idx="2109">
                  <c:v>1.7425360000000001</c:v>
                </c:pt>
                <c:pt idx="2110">
                  <c:v>1.5124789999999999</c:v>
                </c:pt>
                <c:pt idx="2111">
                  <c:v>1.6098779999999999</c:v>
                </c:pt>
                <c:pt idx="2112">
                  <c:v>1.615812</c:v>
                </c:pt>
                <c:pt idx="2113">
                  <c:v>1.75458</c:v>
                </c:pt>
                <c:pt idx="2114">
                  <c:v>1.729619</c:v>
                </c:pt>
                <c:pt idx="2115">
                  <c:v>1.7018660000000001</c:v>
                </c:pt>
                <c:pt idx="2116">
                  <c:v>1.6954070000000001</c:v>
                </c:pt>
                <c:pt idx="2117">
                  <c:v>1.7102440000000001</c:v>
                </c:pt>
                <c:pt idx="2118">
                  <c:v>1.6749849999999999</c:v>
                </c:pt>
                <c:pt idx="2119">
                  <c:v>1.738696</c:v>
                </c:pt>
                <c:pt idx="2120">
                  <c:v>1.704833</c:v>
                </c:pt>
                <c:pt idx="2121">
                  <c:v>1.803803</c:v>
                </c:pt>
                <c:pt idx="2122">
                  <c:v>1.745852</c:v>
                </c:pt>
                <c:pt idx="2123">
                  <c:v>1.7636559999999999</c:v>
                </c:pt>
                <c:pt idx="2124">
                  <c:v>1.848662</c:v>
                </c:pt>
                <c:pt idx="2125">
                  <c:v>1.727001</c:v>
                </c:pt>
                <c:pt idx="2126">
                  <c:v>1.722288</c:v>
                </c:pt>
                <c:pt idx="2127">
                  <c:v>1.7914099999999999</c:v>
                </c:pt>
                <c:pt idx="2128">
                  <c:v>1.7193210000000001</c:v>
                </c:pt>
                <c:pt idx="2129">
                  <c:v>1.7889660000000001</c:v>
                </c:pt>
                <c:pt idx="2130">
                  <c:v>1.8467420000000001</c:v>
                </c:pt>
                <c:pt idx="2131">
                  <c:v>1.828589</c:v>
                </c:pt>
                <c:pt idx="2132">
                  <c:v>1.7641800000000001</c:v>
                </c:pt>
                <c:pt idx="2133">
                  <c:v>1.6243650000000001</c:v>
                </c:pt>
                <c:pt idx="2134">
                  <c:v>1.6135429999999999</c:v>
                </c:pt>
                <c:pt idx="2135">
                  <c:v>1.611623</c:v>
                </c:pt>
                <c:pt idx="2136">
                  <c:v>1.6123209999999999</c:v>
                </c:pt>
                <c:pt idx="2137">
                  <c:v>1.811134</c:v>
                </c:pt>
                <c:pt idx="2138">
                  <c:v>1.6678280000000001</c:v>
                </c:pt>
                <c:pt idx="2139">
                  <c:v>1.595739</c:v>
                </c:pt>
                <c:pt idx="2140">
                  <c:v>1.544421</c:v>
                </c:pt>
                <c:pt idx="2141">
                  <c:v>1.675683</c:v>
                </c:pt>
                <c:pt idx="2142">
                  <c:v>1.535868</c:v>
                </c:pt>
                <c:pt idx="2143">
                  <c:v>1.71391</c:v>
                </c:pt>
                <c:pt idx="2144">
                  <c:v>1.891078</c:v>
                </c:pt>
                <c:pt idx="2145">
                  <c:v>1.7304919999999999</c:v>
                </c:pt>
                <c:pt idx="2146">
                  <c:v>1.7990900000000001</c:v>
                </c:pt>
                <c:pt idx="2147">
                  <c:v>1.7912349999999999</c:v>
                </c:pt>
                <c:pt idx="2148">
                  <c:v>1.884096</c:v>
                </c:pt>
                <c:pt idx="2149">
                  <c:v>1.8001370000000001</c:v>
                </c:pt>
                <c:pt idx="2150">
                  <c:v>1.802581</c:v>
                </c:pt>
                <c:pt idx="2151">
                  <c:v>1.7919339999999999</c:v>
                </c:pt>
                <c:pt idx="2152">
                  <c:v>1.6435660000000001</c:v>
                </c:pt>
                <c:pt idx="2153">
                  <c:v>1.700993</c:v>
                </c:pt>
                <c:pt idx="2154">
                  <c:v>1.649151</c:v>
                </c:pt>
                <c:pt idx="2155">
                  <c:v>1.6638139999999999</c:v>
                </c:pt>
                <c:pt idx="2156">
                  <c:v>1.6561330000000001</c:v>
                </c:pt>
                <c:pt idx="2157">
                  <c:v>1.572524</c:v>
                </c:pt>
                <c:pt idx="2158">
                  <c:v>1.5826480000000001</c:v>
                </c:pt>
                <c:pt idx="2159">
                  <c:v>1.614241</c:v>
                </c:pt>
                <c:pt idx="2160">
                  <c:v>1.6378060000000001</c:v>
                </c:pt>
                <c:pt idx="2161">
                  <c:v>1.7133860000000001</c:v>
                </c:pt>
                <c:pt idx="2162">
                  <c:v>1.6943600000000001</c:v>
                </c:pt>
                <c:pt idx="2163">
                  <c:v>1.7086730000000001</c:v>
                </c:pt>
                <c:pt idx="2164">
                  <c:v>1.67289</c:v>
                </c:pt>
                <c:pt idx="2165">
                  <c:v>1.674112</c:v>
                </c:pt>
                <c:pt idx="2166">
                  <c:v>1.847091</c:v>
                </c:pt>
                <c:pt idx="2167">
                  <c:v>1.85547</c:v>
                </c:pt>
                <c:pt idx="2168">
                  <c:v>1.8240510000000001</c:v>
                </c:pt>
                <c:pt idx="2169">
                  <c:v>1.729619</c:v>
                </c:pt>
                <c:pt idx="2170">
                  <c:v>1.7482960000000001</c:v>
                </c:pt>
                <c:pt idx="2171">
                  <c:v>1.6203510000000001</c:v>
                </c:pt>
                <c:pt idx="2172">
                  <c:v>1.759816</c:v>
                </c:pt>
                <c:pt idx="2173">
                  <c:v>1.7980430000000001</c:v>
                </c:pt>
                <c:pt idx="2174">
                  <c:v>1.734332</c:v>
                </c:pt>
                <c:pt idx="2175">
                  <c:v>1.5711269999999999</c:v>
                </c:pt>
                <c:pt idx="2176">
                  <c:v>1.8161959999999999</c:v>
                </c:pt>
                <c:pt idx="2177">
                  <c:v>1.6732389999999999</c:v>
                </c:pt>
                <c:pt idx="2178">
                  <c:v>1.745852</c:v>
                </c:pt>
                <c:pt idx="2179">
                  <c:v>1.584219</c:v>
                </c:pt>
                <c:pt idx="2180">
                  <c:v>1.7474229999999999</c:v>
                </c:pt>
                <c:pt idx="2181">
                  <c:v>1.650722</c:v>
                </c:pt>
                <c:pt idx="2182">
                  <c:v>1.709546</c:v>
                </c:pt>
                <c:pt idx="2183">
                  <c:v>1.7987409999999999</c:v>
                </c:pt>
                <c:pt idx="2184">
                  <c:v>1.712513</c:v>
                </c:pt>
                <c:pt idx="2185">
                  <c:v>1.7680199999999999</c:v>
                </c:pt>
                <c:pt idx="2186">
                  <c:v>1.8395859999999999</c:v>
                </c:pt>
                <c:pt idx="2187">
                  <c:v>1.759816</c:v>
                </c:pt>
                <c:pt idx="2188">
                  <c:v>1.7081489999999999</c:v>
                </c:pt>
                <c:pt idx="2189">
                  <c:v>1.7165280000000001</c:v>
                </c:pt>
                <c:pt idx="2190">
                  <c:v>1.7627839999999999</c:v>
                </c:pt>
                <c:pt idx="2191">
                  <c:v>1.711117</c:v>
                </c:pt>
                <c:pt idx="2192">
                  <c:v>1.6652100000000001</c:v>
                </c:pt>
                <c:pt idx="2193">
                  <c:v>1.729095</c:v>
                </c:pt>
                <c:pt idx="2194">
                  <c:v>1.733285</c:v>
                </c:pt>
                <c:pt idx="2195">
                  <c:v>1.633616</c:v>
                </c:pt>
                <c:pt idx="2196">
                  <c:v>1.742361</c:v>
                </c:pt>
                <c:pt idx="2197">
                  <c:v>1.817069</c:v>
                </c:pt>
                <c:pt idx="2198">
                  <c:v>1.658577</c:v>
                </c:pt>
                <c:pt idx="2199">
                  <c:v>1.680221</c:v>
                </c:pt>
                <c:pt idx="2200">
                  <c:v>1.8394109999999999</c:v>
                </c:pt>
                <c:pt idx="2201">
                  <c:v>1.7971699999999999</c:v>
                </c:pt>
                <c:pt idx="2202">
                  <c:v>1.6521189999999999</c:v>
                </c:pt>
                <c:pt idx="2203">
                  <c:v>1.7191460000000001</c:v>
                </c:pt>
                <c:pt idx="2204">
                  <c:v>1.66713</c:v>
                </c:pt>
                <c:pt idx="2205">
                  <c:v>1.8779870000000001</c:v>
                </c:pt>
                <c:pt idx="2206">
                  <c:v>1.7784930000000001</c:v>
                </c:pt>
                <c:pt idx="2207">
                  <c:v>1.7896639999999999</c:v>
                </c:pt>
                <c:pt idx="2208">
                  <c:v>1.8193379999999999</c:v>
                </c:pt>
                <c:pt idx="2209">
                  <c:v>1.887238</c:v>
                </c:pt>
                <c:pt idx="2210">
                  <c:v>1.9123730000000001</c:v>
                </c:pt>
                <c:pt idx="2211">
                  <c:v>1.822829</c:v>
                </c:pt>
                <c:pt idx="2212">
                  <c:v>1.6990730000000001</c:v>
                </c:pt>
                <c:pt idx="2213">
                  <c:v>1.8062469999999999</c:v>
                </c:pt>
                <c:pt idx="2214">
                  <c:v>1.7271749999999999</c:v>
                </c:pt>
                <c:pt idx="2215">
                  <c:v>1.87659</c:v>
                </c:pt>
                <c:pt idx="2216">
                  <c:v>1.811134</c:v>
                </c:pt>
                <c:pt idx="2217">
                  <c:v>1.767671</c:v>
                </c:pt>
                <c:pt idx="2218">
                  <c:v>1.7435830000000001</c:v>
                </c:pt>
                <c:pt idx="2219">
                  <c:v>1.7661</c:v>
                </c:pt>
                <c:pt idx="2220">
                  <c:v>1.827018</c:v>
                </c:pt>
                <c:pt idx="2221">
                  <c:v>1.781984</c:v>
                </c:pt>
                <c:pt idx="2222">
                  <c:v>1.8689100000000001</c:v>
                </c:pt>
                <c:pt idx="2223">
                  <c:v>1.8854930000000001</c:v>
                </c:pt>
                <c:pt idx="2224">
                  <c:v>1.947632</c:v>
                </c:pt>
                <c:pt idx="2225">
                  <c:v>1.8615790000000001</c:v>
                </c:pt>
                <c:pt idx="2226">
                  <c:v>1.9469339999999999</c:v>
                </c:pt>
                <c:pt idx="2227">
                  <c:v>1.906264</c:v>
                </c:pt>
                <c:pt idx="2228">
                  <c:v>1.757547</c:v>
                </c:pt>
                <c:pt idx="2229">
                  <c:v>1.824749</c:v>
                </c:pt>
                <c:pt idx="2230">
                  <c:v>1.834524</c:v>
                </c:pt>
                <c:pt idx="2231">
                  <c:v>1.846044</c:v>
                </c:pt>
                <c:pt idx="2232">
                  <c:v>1.776224</c:v>
                </c:pt>
                <c:pt idx="2233">
                  <c:v>1.652468</c:v>
                </c:pt>
                <c:pt idx="2234">
                  <c:v>1.677079</c:v>
                </c:pt>
                <c:pt idx="2235">
                  <c:v>1.8013589999999999</c:v>
                </c:pt>
                <c:pt idx="2236">
                  <c:v>1.6723669999999999</c:v>
                </c:pt>
                <c:pt idx="2237">
                  <c:v>1.6599740000000001</c:v>
                </c:pt>
                <c:pt idx="2238">
                  <c:v>1.679872</c:v>
                </c:pt>
                <c:pt idx="2239">
                  <c:v>1.6212230000000001</c:v>
                </c:pt>
                <c:pt idx="2240">
                  <c:v>1.621049</c:v>
                </c:pt>
                <c:pt idx="2241">
                  <c:v>1.842204</c:v>
                </c:pt>
                <c:pt idx="2242">
                  <c:v>1.6707959999999999</c:v>
                </c:pt>
                <c:pt idx="2243">
                  <c:v>1.685632</c:v>
                </c:pt>
                <c:pt idx="2244">
                  <c:v>1.631696</c:v>
                </c:pt>
                <c:pt idx="2245">
                  <c:v>1.665035</c:v>
                </c:pt>
                <c:pt idx="2246">
                  <c:v>1.806945</c:v>
                </c:pt>
                <c:pt idx="2247">
                  <c:v>1.7912349999999999</c:v>
                </c:pt>
                <c:pt idx="2248">
                  <c:v>1.824924</c:v>
                </c:pt>
                <c:pt idx="2249">
                  <c:v>1.6549119999999999</c:v>
                </c:pt>
                <c:pt idx="2250">
                  <c:v>1.6938359999999999</c:v>
                </c:pt>
                <c:pt idx="2251">
                  <c:v>1.704658</c:v>
                </c:pt>
                <c:pt idx="2252">
                  <c:v>1.7753509999999999</c:v>
                </c:pt>
                <c:pt idx="2253">
                  <c:v>1.785301</c:v>
                </c:pt>
                <c:pt idx="2254">
                  <c:v>1.7661</c:v>
                </c:pt>
                <c:pt idx="2255">
                  <c:v>1.730143</c:v>
                </c:pt>
                <c:pt idx="2256">
                  <c:v>1.7208920000000001</c:v>
                </c:pt>
                <c:pt idx="2257">
                  <c:v>1.844997</c:v>
                </c:pt>
                <c:pt idx="2258">
                  <c:v>1.73119</c:v>
                </c:pt>
                <c:pt idx="2259">
                  <c:v>1.584044</c:v>
                </c:pt>
                <c:pt idx="2260">
                  <c:v>1.7366010000000001</c:v>
                </c:pt>
                <c:pt idx="2261">
                  <c:v>1.7713369999999999</c:v>
                </c:pt>
                <c:pt idx="2262">
                  <c:v>1.8437749999999999</c:v>
                </c:pt>
                <c:pt idx="2263">
                  <c:v>1.7959480000000001</c:v>
                </c:pt>
                <c:pt idx="2264">
                  <c:v>1.842204</c:v>
                </c:pt>
                <c:pt idx="2265">
                  <c:v>1.802581</c:v>
                </c:pt>
                <c:pt idx="2266">
                  <c:v>1.7376480000000001</c:v>
                </c:pt>
                <c:pt idx="2267">
                  <c:v>1.676032</c:v>
                </c:pt>
                <c:pt idx="2268">
                  <c:v>1.765053</c:v>
                </c:pt>
                <c:pt idx="2269">
                  <c:v>1.760165</c:v>
                </c:pt>
                <c:pt idx="2270">
                  <c:v>1.7661</c:v>
                </c:pt>
                <c:pt idx="2271">
                  <c:v>1.5922480000000001</c:v>
                </c:pt>
                <c:pt idx="2272">
                  <c:v>1.699247</c:v>
                </c:pt>
                <c:pt idx="2273">
                  <c:v>1.722288</c:v>
                </c:pt>
                <c:pt idx="2274">
                  <c:v>1.7667980000000001</c:v>
                </c:pt>
                <c:pt idx="2275">
                  <c:v>1.6886000000000001</c:v>
                </c:pt>
                <c:pt idx="2276">
                  <c:v>1.740092</c:v>
                </c:pt>
                <c:pt idx="2277">
                  <c:v>1.842204</c:v>
                </c:pt>
                <c:pt idx="2278">
                  <c:v>1.911151</c:v>
                </c:pt>
                <c:pt idx="2279">
                  <c:v>1.862277</c:v>
                </c:pt>
                <c:pt idx="2280">
                  <c:v>1.769766</c:v>
                </c:pt>
                <c:pt idx="2281">
                  <c:v>1.7606889999999999</c:v>
                </c:pt>
                <c:pt idx="2282">
                  <c:v>1.73695</c:v>
                </c:pt>
                <c:pt idx="2283">
                  <c:v>1.6954070000000001</c:v>
                </c:pt>
                <c:pt idx="2284">
                  <c:v>1.7119899999999999</c:v>
                </c:pt>
                <c:pt idx="2285">
                  <c:v>1.7975190000000001</c:v>
                </c:pt>
                <c:pt idx="2286">
                  <c:v>1.667654</c:v>
                </c:pt>
                <c:pt idx="2287">
                  <c:v>1.643915</c:v>
                </c:pt>
                <c:pt idx="2288">
                  <c:v>1.7367760000000001</c:v>
                </c:pt>
                <c:pt idx="2289">
                  <c:v>1.748121</c:v>
                </c:pt>
                <c:pt idx="2290">
                  <c:v>1.6034189999999999</c:v>
                </c:pt>
                <c:pt idx="2291">
                  <c:v>1.6641630000000001</c:v>
                </c:pt>
                <c:pt idx="2292">
                  <c:v>1.6467080000000001</c:v>
                </c:pt>
                <c:pt idx="2293">
                  <c:v>1.7044840000000001</c:v>
                </c:pt>
                <c:pt idx="2294">
                  <c:v>1.7203679999999999</c:v>
                </c:pt>
                <c:pt idx="2295">
                  <c:v>1.665734</c:v>
                </c:pt>
                <c:pt idx="2296">
                  <c:v>1.744281</c:v>
                </c:pt>
                <c:pt idx="2297">
                  <c:v>1.7929809999999999</c:v>
                </c:pt>
                <c:pt idx="2298">
                  <c:v>1.606212</c:v>
                </c:pt>
                <c:pt idx="2299">
                  <c:v>1.700469</c:v>
                </c:pt>
                <c:pt idx="2300">
                  <c:v>1.644439</c:v>
                </c:pt>
                <c:pt idx="2301">
                  <c:v>1.700644</c:v>
                </c:pt>
                <c:pt idx="2302">
                  <c:v>1.6182559999999999</c:v>
                </c:pt>
                <c:pt idx="2303">
                  <c:v>1.81864</c:v>
                </c:pt>
                <c:pt idx="2304">
                  <c:v>1.763307</c:v>
                </c:pt>
                <c:pt idx="2305">
                  <c:v>1.7273499999999999</c:v>
                </c:pt>
                <c:pt idx="2306">
                  <c:v>1.7308410000000001</c:v>
                </c:pt>
                <c:pt idx="2307">
                  <c:v>1.767147</c:v>
                </c:pt>
                <c:pt idx="2308">
                  <c:v>1.8139270000000001</c:v>
                </c:pt>
                <c:pt idx="2309">
                  <c:v>1.8250980000000001</c:v>
                </c:pt>
                <c:pt idx="2310">
                  <c:v>1.91185</c:v>
                </c:pt>
                <c:pt idx="2311">
                  <c:v>1.7116400000000001</c:v>
                </c:pt>
                <c:pt idx="2312">
                  <c:v>1.846393</c:v>
                </c:pt>
                <c:pt idx="2313">
                  <c:v>1.8078179999999999</c:v>
                </c:pt>
                <c:pt idx="2314">
                  <c:v>1.8753690000000001</c:v>
                </c:pt>
                <c:pt idx="2315">
                  <c:v>1.8717029999999999</c:v>
                </c:pt>
                <c:pt idx="2316">
                  <c:v>1.8088649999999999</c:v>
                </c:pt>
                <c:pt idx="2317">
                  <c:v>1.9198789999999999</c:v>
                </c:pt>
                <c:pt idx="2318">
                  <c:v>1.904868</c:v>
                </c:pt>
                <c:pt idx="2319">
                  <c:v>1.906264</c:v>
                </c:pt>
                <c:pt idx="2320">
                  <c:v>1.8219559999999999</c:v>
                </c:pt>
                <c:pt idx="2321">
                  <c:v>1.849361</c:v>
                </c:pt>
                <c:pt idx="2322">
                  <c:v>1.8573900000000001</c:v>
                </c:pt>
                <c:pt idx="2323">
                  <c:v>1.974688</c:v>
                </c:pt>
                <c:pt idx="2324">
                  <c:v>1.8626259999999999</c:v>
                </c:pt>
                <c:pt idx="2325">
                  <c:v>1.891427</c:v>
                </c:pt>
                <c:pt idx="2326">
                  <c:v>1.89422</c:v>
                </c:pt>
                <c:pt idx="2327">
                  <c:v>1.8701319999999999</c:v>
                </c:pt>
                <c:pt idx="2328">
                  <c:v>1.8453459999999999</c:v>
                </c:pt>
                <c:pt idx="2329">
                  <c:v>1.880431</c:v>
                </c:pt>
                <c:pt idx="2330">
                  <c:v>1.878161</c:v>
                </c:pt>
                <c:pt idx="2331">
                  <c:v>1.88462</c:v>
                </c:pt>
                <c:pt idx="2332">
                  <c:v>1.8823510000000001</c:v>
                </c:pt>
                <c:pt idx="2333">
                  <c:v>1.924417</c:v>
                </c:pt>
                <c:pt idx="2334">
                  <c:v>1.7912349999999999</c:v>
                </c:pt>
                <c:pt idx="2335">
                  <c:v>1.868212</c:v>
                </c:pt>
                <c:pt idx="2336">
                  <c:v>1.8146249999999999</c:v>
                </c:pt>
                <c:pt idx="2337">
                  <c:v>1.8346979999999999</c:v>
                </c:pt>
                <c:pt idx="2338">
                  <c:v>1.785301</c:v>
                </c:pt>
                <c:pt idx="2339">
                  <c:v>1.8167199999999999</c:v>
                </c:pt>
                <c:pt idx="2340">
                  <c:v>1.796297</c:v>
                </c:pt>
                <c:pt idx="2341">
                  <c:v>1.8917759999999999</c:v>
                </c:pt>
                <c:pt idx="2342">
                  <c:v>1.8893329999999999</c:v>
                </c:pt>
                <c:pt idx="2343">
                  <c:v>1.824225</c:v>
                </c:pt>
                <c:pt idx="2344">
                  <c:v>1.8086899999999999</c:v>
                </c:pt>
                <c:pt idx="2345">
                  <c:v>1.740267</c:v>
                </c:pt>
                <c:pt idx="2346">
                  <c:v>1.651071</c:v>
                </c:pt>
                <c:pt idx="2347">
                  <c:v>1.776224</c:v>
                </c:pt>
                <c:pt idx="2348">
                  <c:v>1.715481</c:v>
                </c:pt>
                <c:pt idx="2349">
                  <c:v>1.872401</c:v>
                </c:pt>
                <c:pt idx="2350">
                  <c:v>1.7287459999999999</c:v>
                </c:pt>
                <c:pt idx="2351">
                  <c:v>1.810087</c:v>
                </c:pt>
                <c:pt idx="2352">
                  <c:v>1.833826</c:v>
                </c:pt>
                <c:pt idx="2353">
                  <c:v>1.8886339999999999</c:v>
                </c:pt>
                <c:pt idx="2354">
                  <c:v>1.875718</c:v>
                </c:pt>
                <c:pt idx="2355">
                  <c:v>1.7811110000000001</c:v>
                </c:pt>
                <c:pt idx="2356">
                  <c:v>1.8006610000000001</c:v>
                </c:pt>
                <c:pt idx="2357">
                  <c:v>1.7102440000000001</c:v>
                </c:pt>
                <c:pt idx="2358">
                  <c:v>1.61459</c:v>
                </c:pt>
                <c:pt idx="2359">
                  <c:v>1.6941850000000001</c:v>
                </c:pt>
                <c:pt idx="2360">
                  <c:v>1.623667</c:v>
                </c:pt>
                <c:pt idx="2361">
                  <c:v>1.707975</c:v>
                </c:pt>
                <c:pt idx="2362">
                  <c:v>1.7784930000000001</c:v>
                </c:pt>
                <c:pt idx="2363">
                  <c:v>1.718099</c:v>
                </c:pt>
                <c:pt idx="2364">
                  <c:v>1.805199</c:v>
                </c:pt>
                <c:pt idx="2365">
                  <c:v>1.7997879999999999</c:v>
                </c:pt>
                <c:pt idx="2366">
                  <c:v>1.846393</c:v>
                </c:pt>
                <c:pt idx="2367">
                  <c:v>1.742885</c:v>
                </c:pt>
                <c:pt idx="2368">
                  <c:v>1.691567</c:v>
                </c:pt>
                <c:pt idx="2369">
                  <c:v>1.6865049999999999</c:v>
                </c:pt>
                <c:pt idx="2370">
                  <c:v>1.68092</c:v>
                </c:pt>
                <c:pt idx="2371">
                  <c:v>1.651421</c:v>
                </c:pt>
                <c:pt idx="2372">
                  <c:v>1.8921250000000001</c:v>
                </c:pt>
                <c:pt idx="2373">
                  <c:v>1.9394290000000001</c:v>
                </c:pt>
                <c:pt idx="2374">
                  <c:v>1.7659260000000001</c:v>
                </c:pt>
                <c:pt idx="2375">
                  <c:v>1.8148</c:v>
                </c:pt>
                <c:pt idx="2376">
                  <c:v>1.815323</c:v>
                </c:pt>
                <c:pt idx="2377">
                  <c:v>1.720542</c:v>
                </c:pt>
                <c:pt idx="2378">
                  <c:v>1.764006</c:v>
                </c:pt>
                <c:pt idx="2379">
                  <c:v>1.699946</c:v>
                </c:pt>
                <c:pt idx="2380">
                  <c:v>1.788443</c:v>
                </c:pt>
                <c:pt idx="2381">
                  <c:v>1.821607</c:v>
                </c:pt>
                <c:pt idx="2382">
                  <c:v>1.8409819999999999</c:v>
                </c:pt>
                <c:pt idx="2383">
                  <c:v>1.8366180000000001</c:v>
                </c:pt>
                <c:pt idx="2384">
                  <c:v>1.7263029999999999</c:v>
                </c:pt>
                <c:pt idx="2385">
                  <c:v>1.6795230000000001</c:v>
                </c:pt>
                <c:pt idx="2386">
                  <c:v>1.6563079999999999</c:v>
                </c:pt>
                <c:pt idx="2387">
                  <c:v>1.8146249999999999</c:v>
                </c:pt>
                <c:pt idx="2388">
                  <c:v>1.8806050000000001</c:v>
                </c:pt>
                <c:pt idx="2389">
                  <c:v>2.046602</c:v>
                </c:pt>
                <c:pt idx="2390">
                  <c:v>1.9022490000000001</c:v>
                </c:pt>
                <c:pt idx="2391">
                  <c:v>1.8828739999999999</c:v>
                </c:pt>
                <c:pt idx="2392">
                  <c:v>1.7959480000000001</c:v>
                </c:pt>
                <c:pt idx="2393">
                  <c:v>1.84779</c:v>
                </c:pt>
                <c:pt idx="2394">
                  <c:v>1.8938710000000001</c:v>
                </c:pt>
                <c:pt idx="2395">
                  <c:v>1.8514550000000001</c:v>
                </c:pt>
                <c:pt idx="2396">
                  <c:v>1.8718779999999999</c:v>
                </c:pt>
                <c:pt idx="2397">
                  <c:v>1.808516</c:v>
                </c:pt>
                <c:pt idx="2398">
                  <c:v>1.904169</c:v>
                </c:pt>
                <c:pt idx="2399">
                  <c:v>1.8292870000000001</c:v>
                </c:pt>
                <c:pt idx="2400">
                  <c:v>1.6865049999999999</c:v>
                </c:pt>
                <c:pt idx="2401">
                  <c:v>1.6922649999999999</c:v>
                </c:pt>
                <c:pt idx="2402">
                  <c:v>1.729619</c:v>
                </c:pt>
                <c:pt idx="2403">
                  <c:v>1.7315389999999999</c:v>
                </c:pt>
                <c:pt idx="2404">
                  <c:v>1.761736</c:v>
                </c:pt>
                <c:pt idx="2405">
                  <c:v>1.7643549999999999</c:v>
                </c:pt>
                <c:pt idx="2406">
                  <c:v>1.824225</c:v>
                </c:pt>
                <c:pt idx="2407">
                  <c:v>1.84971</c:v>
                </c:pt>
                <c:pt idx="2408">
                  <c:v>1.8395859999999999</c:v>
                </c:pt>
                <c:pt idx="2409">
                  <c:v>1.8139270000000001</c:v>
                </c:pt>
                <c:pt idx="2410">
                  <c:v>1.759293</c:v>
                </c:pt>
                <c:pt idx="2411">
                  <c:v>1.7661</c:v>
                </c:pt>
                <c:pt idx="2412">
                  <c:v>1.858263</c:v>
                </c:pt>
                <c:pt idx="2413">
                  <c:v>1.802057</c:v>
                </c:pt>
                <c:pt idx="2414">
                  <c:v>1.761911</c:v>
                </c:pt>
                <c:pt idx="2415">
                  <c:v>1.7915840000000001</c:v>
                </c:pt>
                <c:pt idx="2416">
                  <c:v>1.887413</c:v>
                </c:pt>
                <c:pt idx="2417">
                  <c:v>1.872925</c:v>
                </c:pt>
                <c:pt idx="2418">
                  <c:v>1.7832060000000001</c:v>
                </c:pt>
                <c:pt idx="2419">
                  <c:v>1.7510889999999999</c:v>
                </c:pt>
                <c:pt idx="2420">
                  <c:v>1.788443</c:v>
                </c:pt>
                <c:pt idx="2421">
                  <c:v>1.822654</c:v>
                </c:pt>
                <c:pt idx="2422">
                  <c:v>1.7729079999999999</c:v>
                </c:pt>
                <c:pt idx="2423">
                  <c:v>1.794203</c:v>
                </c:pt>
                <c:pt idx="2424">
                  <c:v>1.7414890000000001</c:v>
                </c:pt>
                <c:pt idx="2425">
                  <c:v>1.7446299999999999</c:v>
                </c:pt>
                <c:pt idx="2426">
                  <c:v>1.6969780000000001</c:v>
                </c:pt>
                <c:pt idx="2427">
                  <c:v>1.7271749999999999</c:v>
                </c:pt>
                <c:pt idx="2428">
                  <c:v>1.757722</c:v>
                </c:pt>
                <c:pt idx="2429">
                  <c:v>1.8441240000000001</c:v>
                </c:pt>
                <c:pt idx="2430">
                  <c:v>1.794203</c:v>
                </c:pt>
                <c:pt idx="2431">
                  <c:v>1.7872209999999999</c:v>
                </c:pt>
                <c:pt idx="2432">
                  <c:v>1.8287640000000001</c:v>
                </c:pt>
                <c:pt idx="2433">
                  <c:v>1.806945</c:v>
                </c:pt>
                <c:pt idx="2434">
                  <c:v>1.898584</c:v>
                </c:pt>
                <c:pt idx="2435">
                  <c:v>1.798392</c:v>
                </c:pt>
                <c:pt idx="2436">
                  <c:v>1.821607</c:v>
                </c:pt>
                <c:pt idx="2437">
                  <c:v>1.725954</c:v>
                </c:pt>
                <c:pt idx="2438">
                  <c:v>1.805898</c:v>
                </c:pt>
                <c:pt idx="2439">
                  <c:v>1.707975</c:v>
                </c:pt>
                <c:pt idx="2440">
                  <c:v>1.7379979999999999</c:v>
                </c:pt>
                <c:pt idx="2441">
                  <c:v>1.8748450000000001</c:v>
                </c:pt>
                <c:pt idx="2442">
                  <c:v>1.7516119999999999</c:v>
                </c:pt>
                <c:pt idx="2443">
                  <c:v>1.9052169999999999</c:v>
                </c:pt>
                <c:pt idx="2444">
                  <c:v>1.825447</c:v>
                </c:pt>
                <c:pt idx="2445">
                  <c:v>1.7372989999999999</c:v>
                </c:pt>
                <c:pt idx="2446">
                  <c:v>1.786173</c:v>
                </c:pt>
                <c:pt idx="2447">
                  <c:v>1.5950409999999999</c:v>
                </c:pt>
                <c:pt idx="2448">
                  <c:v>1.6308240000000001</c:v>
                </c:pt>
                <c:pt idx="2449">
                  <c:v>1.658752</c:v>
                </c:pt>
                <c:pt idx="2450">
                  <c:v>1.678301</c:v>
                </c:pt>
                <c:pt idx="2451">
                  <c:v>1.7854749999999999</c:v>
                </c:pt>
                <c:pt idx="2452">
                  <c:v>1.7016910000000001</c:v>
                </c:pt>
                <c:pt idx="2453">
                  <c:v>1.751962</c:v>
                </c:pt>
                <c:pt idx="2454">
                  <c:v>1.7875700000000001</c:v>
                </c:pt>
                <c:pt idx="2455">
                  <c:v>1.801534</c:v>
                </c:pt>
                <c:pt idx="2456">
                  <c:v>1.8134030000000001</c:v>
                </c:pt>
                <c:pt idx="2457">
                  <c:v>1.8120069999999999</c:v>
                </c:pt>
                <c:pt idx="2458">
                  <c:v>1.7715110000000001</c:v>
                </c:pt>
                <c:pt idx="2459">
                  <c:v>1.8055479999999999</c:v>
                </c:pt>
                <c:pt idx="2460">
                  <c:v>1.7182729999999999</c:v>
                </c:pt>
                <c:pt idx="2461">
                  <c:v>1.726477</c:v>
                </c:pt>
                <c:pt idx="2462">
                  <c:v>1.8526769999999999</c:v>
                </c:pt>
                <c:pt idx="2463">
                  <c:v>1.9087080000000001</c:v>
                </c:pt>
                <c:pt idx="2464">
                  <c:v>1.843426</c:v>
                </c:pt>
                <c:pt idx="2465">
                  <c:v>1.7479469999999999</c:v>
                </c:pt>
                <c:pt idx="2466">
                  <c:v>1.763307</c:v>
                </c:pt>
                <c:pt idx="2467">
                  <c:v>1.700993</c:v>
                </c:pt>
                <c:pt idx="2468">
                  <c:v>1.6886000000000001</c:v>
                </c:pt>
                <c:pt idx="2469">
                  <c:v>1.7959480000000001</c:v>
                </c:pt>
                <c:pt idx="2470">
                  <c:v>1.7161789999999999</c:v>
                </c:pt>
                <c:pt idx="2471">
                  <c:v>1.7435830000000001</c:v>
                </c:pt>
                <c:pt idx="2472">
                  <c:v>1.8706560000000001</c:v>
                </c:pt>
                <c:pt idx="2473">
                  <c:v>1.821258</c:v>
                </c:pt>
                <c:pt idx="2474">
                  <c:v>1.8188139999999999</c:v>
                </c:pt>
                <c:pt idx="2475">
                  <c:v>1.894045</c:v>
                </c:pt>
                <c:pt idx="2476">
                  <c:v>1.7554529999999999</c:v>
                </c:pt>
                <c:pt idx="2477">
                  <c:v>1.9211009999999999</c:v>
                </c:pt>
                <c:pt idx="2478">
                  <c:v>1.9336679999999999</c:v>
                </c:pt>
                <c:pt idx="2479">
                  <c:v>1.91761</c:v>
                </c:pt>
                <c:pt idx="2480">
                  <c:v>1.8696079999999999</c:v>
                </c:pt>
                <c:pt idx="2481">
                  <c:v>1.824924</c:v>
                </c:pt>
                <c:pt idx="2482">
                  <c:v>1.6940109999999999</c:v>
                </c:pt>
                <c:pt idx="2483">
                  <c:v>1.7160040000000001</c:v>
                </c:pt>
                <c:pt idx="2484">
                  <c:v>1.8018829999999999</c:v>
                </c:pt>
                <c:pt idx="2485">
                  <c:v>1.65561</c:v>
                </c:pt>
                <c:pt idx="2486">
                  <c:v>1.7357279999999999</c:v>
                </c:pt>
                <c:pt idx="2487">
                  <c:v>1.8221309999999999</c:v>
                </c:pt>
                <c:pt idx="2488">
                  <c:v>1.7451540000000001</c:v>
                </c:pt>
                <c:pt idx="2489">
                  <c:v>1.8802559999999999</c:v>
                </c:pt>
                <c:pt idx="2490">
                  <c:v>1.8165450000000001</c:v>
                </c:pt>
                <c:pt idx="2491">
                  <c:v>1.717924</c:v>
                </c:pt>
                <c:pt idx="2492">
                  <c:v>1.6899960000000001</c:v>
                </c:pt>
                <c:pt idx="2493">
                  <c:v>1.7114659999999999</c:v>
                </c:pt>
                <c:pt idx="2494">
                  <c:v>1.715481</c:v>
                </c:pt>
                <c:pt idx="2495">
                  <c:v>1.780413</c:v>
                </c:pt>
                <c:pt idx="2496">
                  <c:v>1.755976</c:v>
                </c:pt>
                <c:pt idx="2497">
                  <c:v>1.6938359999999999</c:v>
                </c:pt>
                <c:pt idx="2498">
                  <c:v>1.8048500000000001</c:v>
                </c:pt>
                <c:pt idx="2499">
                  <c:v>1.8045009999999999</c:v>
                </c:pt>
                <c:pt idx="2500">
                  <c:v>1.889856</c:v>
                </c:pt>
                <c:pt idx="2501">
                  <c:v>1.7091970000000001</c:v>
                </c:pt>
                <c:pt idx="2502">
                  <c:v>1.845521</c:v>
                </c:pt>
                <c:pt idx="2503">
                  <c:v>1.7896639999999999</c:v>
                </c:pt>
                <c:pt idx="2504">
                  <c:v>1.7880929999999999</c:v>
                </c:pt>
                <c:pt idx="2505">
                  <c:v>1.840109</c:v>
                </c:pt>
                <c:pt idx="2506">
                  <c:v>1.885143</c:v>
                </c:pt>
                <c:pt idx="2507">
                  <c:v>1.8696079999999999</c:v>
                </c:pt>
                <c:pt idx="2508">
                  <c:v>1.893696</c:v>
                </c:pt>
                <c:pt idx="2509">
                  <c:v>1.8411569999999999</c:v>
                </c:pt>
                <c:pt idx="2510">
                  <c:v>1.7891410000000001</c:v>
                </c:pt>
                <c:pt idx="2511">
                  <c:v>1.9378580000000001</c:v>
                </c:pt>
                <c:pt idx="2512">
                  <c:v>1.9781789999999999</c:v>
                </c:pt>
                <c:pt idx="2513">
                  <c:v>1.994586</c:v>
                </c:pt>
                <c:pt idx="2514">
                  <c:v>2.0363039999999999</c:v>
                </c:pt>
                <c:pt idx="2515">
                  <c:v>1.9214500000000001</c:v>
                </c:pt>
                <c:pt idx="2516">
                  <c:v>1.8584369999999999</c:v>
                </c:pt>
                <c:pt idx="2517">
                  <c:v>1.873623</c:v>
                </c:pt>
                <c:pt idx="2518">
                  <c:v>1.8196870000000001</c:v>
                </c:pt>
                <c:pt idx="2519">
                  <c:v>1.7961229999999999</c:v>
                </c:pt>
                <c:pt idx="2520">
                  <c:v>1.805898</c:v>
                </c:pt>
                <c:pt idx="2521">
                  <c:v>1.856517</c:v>
                </c:pt>
                <c:pt idx="2522">
                  <c:v>1.8357460000000001</c:v>
                </c:pt>
                <c:pt idx="2523">
                  <c:v>1.7975190000000001</c:v>
                </c:pt>
                <c:pt idx="2524">
                  <c:v>1.7055309999999999</c:v>
                </c:pt>
                <c:pt idx="2525">
                  <c:v>1.7839039999999999</c:v>
                </c:pt>
                <c:pt idx="2526">
                  <c:v>1.834349</c:v>
                </c:pt>
                <c:pt idx="2527">
                  <c:v>1.892998</c:v>
                </c:pt>
                <c:pt idx="2528">
                  <c:v>1.7976939999999999</c:v>
                </c:pt>
                <c:pt idx="2529">
                  <c:v>1.768195</c:v>
                </c:pt>
                <c:pt idx="2530">
                  <c:v>1.776748</c:v>
                </c:pt>
                <c:pt idx="2531">
                  <c:v>1.74271</c:v>
                </c:pt>
                <c:pt idx="2532">
                  <c:v>1.766624</c:v>
                </c:pt>
                <c:pt idx="2533">
                  <c:v>1.724208</c:v>
                </c:pt>
                <c:pt idx="2534">
                  <c:v>1.8366180000000001</c:v>
                </c:pt>
                <c:pt idx="2535">
                  <c:v>1.7715110000000001</c:v>
                </c:pt>
                <c:pt idx="2536">
                  <c:v>1.7526600000000001</c:v>
                </c:pt>
                <c:pt idx="2537">
                  <c:v>1.669225</c:v>
                </c:pt>
                <c:pt idx="2538">
                  <c:v>1.6282049999999999</c:v>
                </c:pt>
                <c:pt idx="2539">
                  <c:v>1.7156549999999999</c:v>
                </c:pt>
                <c:pt idx="2540">
                  <c:v>1.7091970000000001</c:v>
                </c:pt>
                <c:pt idx="2541">
                  <c:v>1.8528519999999999</c:v>
                </c:pt>
                <c:pt idx="2542">
                  <c:v>1.8413310000000001</c:v>
                </c:pt>
                <c:pt idx="2543">
                  <c:v>1.891078</c:v>
                </c:pt>
                <c:pt idx="2544">
                  <c:v>1.974164</c:v>
                </c:pt>
                <c:pt idx="2545">
                  <c:v>1.9273849999999999</c:v>
                </c:pt>
                <c:pt idx="2546">
                  <c:v>1.90801</c:v>
                </c:pt>
                <c:pt idx="2547">
                  <c:v>1.785126</c:v>
                </c:pt>
                <c:pt idx="2548">
                  <c:v>1.8532010000000001</c:v>
                </c:pt>
                <c:pt idx="2549">
                  <c:v>1.9284319999999999</c:v>
                </c:pt>
                <c:pt idx="2550">
                  <c:v>1.8638479999999999</c:v>
                </c:pt>
                <c:pt idx="2551">
                  <c:v>1.805199</c:v>
                </c:pt>
                <c:pt idx="2552">
                  <c:v>1.698375</c:v>
                </c:pt>
                <c:pt idx="2553">
                  <c:v>1.7032620000000001</c:v>
                </c:pt>
                <c:pt idx="2554">
                  <c:v>1.806945</c:v>
                </c:pt>
                <c:pt idx="2555">
                  <c:v>1.8404590000000001</c:v>
                </c:pt>
                <c:pt idx="2556">
                  <c:v>1.912722</c:v>
                </c:pt>
                <c:pt idx="2557">
                  <c:v>1.8570409999999999</c:v>
                </c:pt>
                <c:pt idx="2558">
                  <c:v>1.8154980000000001</c:v>
                </c:pt>
                <c:pt idx="2559">
                  <c:v>1.895791</c:v>
                </c:pt>
                <c:pt idx="2560">
                  <c:v>1.9029480000000001</c:v>
                </c:pt>
                <c:pt idx="2561">
                  <c:v>1.832255</c:v>
                </c:pt>
                <c:pt idx="2562">
                  <c:v>1.7420119999999999</c:v>
                </c:pt>
                <c:pt idx="2563">
                  <c:v>1.7931550000000001</c:v>
                </c:pt>
                <c:pt idx="2564">
                  <c:v>1.869434</c:v>
                </c:pt>
                <c:pt idx="2565">
                  <c:v>1.7891410000000001</c:v>
                </c:pt>
                <c:pt idx="2566">
                  <c:v>1.8179419999999999</c:v>
                </c:pt>
                <c:pt idx="2567">
                  <c:v>1.8013589999999999</c:v>
                </c:pt>
                <c:pt idx="2568">
                  <c:v>1.805898</c:v>
                </c:pt>
                <c:pt idx="2569">
                  <c:v>1.844473</c:v>
                </c:pt>
                <c:pt idx="2570">
                  <c:v>1.8088649999999999</c:v>
                </c:pt>
                <c:pt idx="2571">
                  <c:v>1.892649</c:v>
                </c:pt>
                <c:pt idx="2572">
                  <c:v>1.914992</c:v>
                </c:pt>
                <c:pt idx="2573">
                  <c:v>1.8326039999999999</c:v>
                </c:pt>
                <c:pt idx="2574">
                  <c:v>2.0003470000000001</c:v>
                </c:pt>
                <c:pt idx="2575">
                  <c:v>2.0429369999999998</c:v>
                </c:pt>
                <c:pt idx="2576">
                  <c:v>1.8071189999999999</c:v>
                </c:pt>
                <c:pt idx="2577">
                  <c:v>1.8462190000000001</c:v>
                </c:pt>
                <c:pt idx="2578">
                  <c:v>1.8261449999999999</c:v>
                </c:pt>
                <c:pt idx="2579">
                  <c:v>1.858088</c:v>
                </c:pt>
                <c:pt idx="2580">
                  <c:v>1.8034539999999999</c:v>
                </c:pt>
                <c:pt idx="2581">
                  <c:v>1.955487</c:v>
                </c:pt>
                <c:pt idx="2582">
                  <c:v>1.981495</c:v>
                </c:pt>
                <c:pt idx="2583">
                  <c:v>1.875194</c:v>
                </c:pt>
                <c:pt idx="2584">
                  <c:v>1.7716860000000001</c:v>
                </c:pt>
                <c:pt idx="2585">
                  <c:v>1.732761</c:v>
                </c:pt>
                <c:pt idx="2586">
                  <c:v>1.7437579999999999</c:v>
                </c:pt>
                <c:pt idx="2587">
                  <c:v>1.816371</c:v>
                </c:pt>
                <c:pt idx="2588">
                  <c:v>1.7732570000000001</c:v>
                </c:pt>
                <c:pt idx="2589">
                  <c:v>1.8196870000000001</c:v>
                </c:pt>
                <c:pt idx="2590">
                  <c:v>1.838538</c:v>
                </c:pt>
                <c:pt idx="2591">
                  <c:v>1.8500589999999999</c:v>
                </c:pt>
                <c:pt idx="2592">
                  <c:v>2.0282749999999998</c:v>
                </c:pt>
                <c:pt idx="2593">
                  <c:v>1.8998060000000001</c:v>
                </c:pt>
                <c:pt idx="2594">
                  <c:v>1.889507</c:v>
                </c:pt>
                <c:pt idx="2595">
                  <c:v>1.963517</c:v>
                </c:pt>
                <c:pt idx="2596">
                  <c:v>1.791061</c:v>
                </c:pt>
                <c:pt idx="2597">
                  <c:v>1.798392</c:v>
                </c:pt>
                <c:pt idx="2598">
                  <c:v>1.6727160000000001</c:v>
                </c:pt>
                <c:pt idx="2599">
                  <c:v>1.821083</c:v>
                </c:pt>
                <c:pt idx="2600">
                  <c:v>1.7524850000000001</c:v>
                </c:pt>
                <c:pt idx="2601">
                  <c:v>1.8511059999999999</c:v>
                </c:pt>
                <c:pt idx="2602">
                  <c:v>1.849361</c:v>
                </c:pt>
                <c:pt idx="2603">
                  <c:v>1.8879360000000001</c:v>
                </c:pt>
                <c:pt idx="2604">
                  <c:v>1.8065960000000001</c:v>
                </c:pt>
                <c:pt idx="2605">
                  <c:v>1.821258</c:v>
                </c:pt>
                <c:pt idx="2606">
                  <c:v>1.8657680000000001</c:v>
                </c:pt>
                <c:pt idx="2607">
                  <c:v>1.818989</c:v>
                </c:pt>
                <c:pt idx="2608">
                  <c:v>1.8353969999999999</c:v>
                </c:pt>
                <c:pt idx="2609">
                  <c:v>1.790886</c:v>
                </c:pt>
                <c:pt idx="2610">
                  <c:v>1.773082</c:v>
                </c:pt>
                <c:pt idx="2611">
                  <c:v>1.71583</c:v>
                </c:pt>
                <c:pt idx="2612">
                  <c:v>1.830335</c:v>
                </c:pt>
                <c:pt idx="2613">
                  <c:v>1.9472830000000001</c:v>
                </c:pt>
                <c:pt idx="2614">
                  <c:v>1.831906</c:v>
                </c:pt>
                <c:pt idx="2615">
                  <c:v>1.8175920000000001</c:v>
                </c:pt>
                <c:pt idx="2616">
                  <c:v>1.7779700000000001</c:v>
                </c:pt>
                <c:pt idx="2617">
                  <c:v>1.791061</c:v>
                </c:pt>
                <c:pt idx="2618">
                  <c:v>1.7224630000000001</c:v>
                </c:pt>
                <c:pt idx="2619">
                  <c:v>1.862277</c:v>
                </c:pt>
                <c:pt idx="2620">
                  <c:v>1.745852</c:v>
                </c:pt>
                <c:pt idx="2621">
                  <c:v>1.7482960000000001</c:v>
                </c:pt>
                <c:pt idx="2622">
                  <c:v>1.6929639999999999</c:v>
                </c:pt>
                <c:pt idx="2623">
                  <c:v>1.8456950000000001</c:v>
                </c:pt>
                <c:pt idx="2624">
                  <c:v>1.8902049999999999</c:v>
                </c:pt>
                <c:pt idx="2625">
                  <c:v>1.9050419999999999</c:v>
                </c:pt>
                <c:pt idx="2626">
                  <c:v>1.865245</c:v>
                </c:pt>
                <c:pt idx="2627">
                  <c:v>1.802581</c:v>
                </c:pt>
                <c:pt idx="2628">
                  <c:v>1.7256039999999999</c:v>
                </c:pt>
                <c:pt idx="2629">
                  <c:v>1.952869</c:v>
                </c:pt>
                <c:pt idx="2630">
                  <c:v>1.9212750000000001</c:v>
                </c:pt>
                <c:pt idx="2631">
                  <c:v>1.789315</c:v>
                </c:pt>
                <c:pt idx="2632">
                  <c:v>1.7743040000000001</c:v>
                </c:pt>
                <c:pt idx="2633">
                  <c:v>1.8263199999999999</c:v>
                </c:pt>
                <c:pt idx="2634">
                  <c:v>1.8854930000000001</c:v>
                </c:pt>
                <c:pt idx="2635">
                  <c:v>1.7781439999999999</c:v>
                </c:pt>
                <c:pt idx="2636">
                  <c:v>1.8104359999999999</c:v>
                </c:pt>
                <c:pt idx="2637">
                  <c:v>1.919006</c:v>
                </c:pt>
                <c:pt idx="2638">
                  <c:v>1.7928059999999999</c:v>
                </c:pt>
                <c:pt idx="2639">
                  <c:v>1.8120069999999999</c:v>
                </c:pt>
                <c:pt idx="2640">
                  <c:v>1.803105</c:v>
                </c:pt>
                <c:pt idx="2641">
                  <c:v>1.7674970000000001</c:v>
                </c:pt>
                <c:pt idx="2642">
                  <c:v>1.767846</c:v>
                </c:pt>
                <c:pt idx="2643">
                  <c:v>1.7917590000000001</c:v>
                </c:pt>
                <c:pt idx="2644">
                  <c:v>1.804327</c:v>
                </c:pt>
                <c:pt idx="2645">
                  <c:v>1.9975540000000001</c:v>
                </c:pt>
                <c:pt idx="2646">
                  <c:v>1.9282570000000001</c:v>
                </c:pt>
                <c:pt idx="2647">
                  <c:v>1.9204030000000001</c:v>
                </c:pt>
                <c:pt idx="2648">
                  <c:v>1.9099299999999999</c:v>
                </c:pt>
                <c:pt idx="2649">
                  <c:v>1.8383640000000001</c:v>
                </c:pt>
                <c:pt idx="2650">
                  <c:v>1.9399519999999999</c:v>
                </c:pt>
                <c:pt idx="2651">
                  <c:v>1.9776549999999999</c:v>
                </c:pt>
                <c:pt idx="2652">
                  <c:v>1.9664839999999999</c:v>
                </c:pt>
                <c:pt idx="2653">
                  <c:v>2.0539339999999999</c:v>
                </c:pt>
                <c:pt idx="2654">
                  <c:v>1.8109599999999999</c:v>
                </c:pt>
                <c:pt idx="2655">
                  <c:v>1.847615</c:v>
                </c:pt>
                <c:pt idx="2656">
                  <c:v>1.8753690000000001</c:v>
                </c:pt>
                <c:pt idx="2657">
                  <c:v>1.7474229999999999</c:v>
                </c:pt>
                <c:pt idx="2658">
                  <c:v>1.8572150000000001</c:v>
                </c:pt>
                <c:pt idx="2659">
                  <c:v>1.945014</c:v>
                </c:pt>
                <c:pt idx="2660">
                  <c:v>1.7605150000000001</c:v>
                </c:pt>
                <c:pt idx="2661">
                  <c:v>1.786348</c:v>
                </c:pt>
                <c:pt idx="2662">
                  <c:v>1.83016</c:v>
                </c:pt>
                <c:pt idx="2663">
                  <c:v>1.7985660000000001</c:v>
                </c:pt>
                <c:pt idx="2664">
                  <c:v>1.8792089999999999</c:v>
                </c:pt>
                <c:pt idx="2665">
                  <c:v>1.8399350000000001</c:v>
                </c:pt>
                <c:pt idx="2666">
                  <c:v>1.8950929999999999</c:v>
                </c:pt>
                <c:pt idx="2667">
                  <c:v>1.8046759999999999</c:v>
                </c:pt>
                <c:pt idx="2668">
                  <c:v>1.85547</c:v>
                </c:pt>
                <c:pt idx="2669">
                  <c:v>1.7727329999999999</c:v>
                </c:pt>
                <c:pt idx="2670">
                  <c:v>1.7620849999999999</c:v>
                </c:pt>
                <c:pt idx="2671">
                  <c:v>1.822829</c:v>
                </c:pt>
                <c:pt idx="2672">
                  <c:v>1.9183079999999999</c:v>
                </c:pt>
                <c:pt idx="2673">
                  <c:v>1.834524</c:v>
                </c:pt>
                <c:pt idx="2674">
                  <c:v>1.8118320000000001</c:v>
                </c:pt>
                <c:pt idx="2675">
                  <c:v>1.977131</c:v>
                </c:pt>
                <c:pt idx="2676">
                  <c:v>1.8847940000000001</c:v>
                </c:pt>
                <c:pt idx="2677">
                  <c:v>1.7599910000000001</c:v>
                </c:pt>
                <c:pt idx="2678">
                  <c:v>1.8139270000000001</c:v>
                </c:pt>
                <c:pt idx="2679">
                  <c:v>1.794726</c:v>
                </c:pt>
                <c:pt idx="2680">
                  <c:v>1.7800640000000001</c:v>
                </c:pt>
                <c:pt idx="2681">
                  <c:v>1.7535320000000001</c:v>
                </c:pt>
                <c:pt idx="2682">
                  <c:v>1.8172429999999999</c:v>
                </c:pt>
                <c:pt idx="2683">
                  <c:v>1.972593</c:v>
                </c:pt>
                <c:pt idx="2684">
                  <c:v>1.872925</c:v>
                </c:pt>
                <c:pt idx="2685">
                  <c:v>1.8437749999999999</c:v>
                </c:pt>
                <c:pt idx="2686">
                  <c:v>1.809912</c:v>
                </c:pt>
                <c:pt idx="2687">
                  <c:v>1.77989</c:v>
                </c:pt>
                <c:pt idx="2688">
                  <c:v>1.9081840000000001</c:v>
                </c:pt>
                <c:pt idx="2689">
                  <c:v>1.81253</c:v>
                </c:pt>
                <c:pt idx="2690">
                  <c:v>1.857564</c:v>
                </c:pt>
                <c:pt idx="2691">
                  <c:v>1.882002</c:v>
                </c:pt>
                <c:pt idx="2692">
                  <c:v>1.9018999999999999</c:v>
                </c:pt>
                <c:pt idx="2693">
                  <c:v>1.808516</c:v>
                </c:pt>
                <c:pt idx="2694">
                  <c:v>1.9214500000000001</c:v>
                </c:pt>
                <c:pt idx="2695">
                  <c:v>1.950774</c:v>
                </c:pt>
                <c:pt idx="2696">
                  <c:v>1.8245739999999999</c:v>
                </c:pt>
                <c:pt idx="2697">
                  <c:v>1.881478</c:v>
                </c:pt>
                <c:pt idx="2698">
                  <c:v>1.757722</c:v>
                </c:pt>
                <c:pt idx="2699">
                  <c:v>1.754405</c:v>
                </c:pt>
                <c:pt idx="2700">
                  <c:v>1.760165</c:v>
                </c:pt>
                <c:pt idx="2701">
                  <c:v>1.719495</c:v>
                </c:pt>
                <c:pt idx="2702">
                  <c:v>1.6938359999999999</c:v>
                </c:pt>
                <c:pt idx="2703">
                  <c:v>1.669225</c:v>
                </c:pt>
                <c:pt idx="2704">
                  <c:v>1.851281</c:v>
                </c:pt>
                <c:pt idx="2705">
                  <c:v>1.797868</c:v>
                </c:pt>
                <c:pt idx="2706">
                  <c:v>1.7448049999999999</c:v>
                </c:pt>
                <c:pt idx="2707">
                  <c:v>1.7743040000000001</c:v>
                </c:pt>
                <c:pt idx="2708">
                  <c:v>1.7797149999999999</c:v>
                </c:pt>
                <c:pt idx="2709">
                  <c:v>1.8271930000000001</c:v>
                </c:pt>
                <c:pt idx="2710">
                  <c:v>1.8706560000000001</c:v>
                </c:pt>
                <c:pt idx="2711">
                  <c:v>1.886714</c:v>
                </c:pt>
                <c:pt idx="2712">
                  <c:v>1.8559939999999999</c:v>
                </c:pt>
                <c:pt idx="2713">
                  <c:v>1.8722270000000001</c:v>
                </c:pt>
                <c:pt idx="2714">
                  <c:v>1.718099</c:v>
                </c:pt>
                <c:pt idx="2715">
                  <c:v>1.792457</c:v>
                </c:pt>
                <c:pt idx="2716">
                  <c:v>1.757722</c:v>
                </c:pt>
                <c:pt idx="2717">
                  <c:v>1.773082</c:v>
                </c:pt>
                <c:pt idx="2718">
                  <c:v>1.850233</c:v>
                </c:pt>
                <c:pt idx="2719">
                  <c:v>1.753358</c:v>
                </c:pt>
                <c:pt idx="2720">
                  <c:v>1.808516</c:v>
                </c:pt>
                <c:pt idx="2721">
                  <c:v>1.754405</c:v>
                </c:pt>
                <c:pt idx="2722">
                  <c:v>1.76034</c:v>
                </c:pt>
                <c:pt idx="2723">
                  <c:v>1.8024070000000001</c:v>
                </c:pt>
                <c:pt idx="2724">
                  <c:v>1.7907120000000001</c:v>
                </c:pt>
                <c:pt idx="2725">
                  <c:v>1.7901879999999999</c:v>
                </c:pt>
                <c:pt idx="2726">
                  <c:v>1.8188139999999999</c:v>
                </c:pt>
                <c:pt idx="2727">
                  <c:v>1.818989</c:v>
                </c:pt>
                <c:pt idx="2728">
                  <c:v>1.817069</c:v>
                </c:pt>
                <c:pt idx="2729">
                  <c:v>1.8282400000000001</c:v>
                </c:pt>
                <c:pt idx="2730">
                  <c:v>1.920228</c:v>
                </c:pt>
                <c:pt idx="2731">
                  <c:v>1.994936</c:v>
                </c:pt>
                <c:pt idx="2732">
                  <c:v>1.894744</c:v>
                </c:pt>
                <c:pt idx="2733">
                  <c:v>1.8266690000000001</c:v>
                </c:pt>
                <c:pt idx="2734">
                  <c:v>1.846044</c:v>
                </c:pt>
                <c:pt idx="2735">
                  <c:v>1.898409</c:v>
                </c:pt>
                <c:pt idx="2736">
                  <c:v>1.9184829999999999</c:v>
                </c:pt>
                <c:pt idx="2737">
                  <c:v>1.8996310000000001</c:v>
                </c:pt>
                <c:pt idx="2738">
                  <c:v>1.9698</c:v>
                </c:pt>
                <c:pt idx="2739">
                  <c:v>1.9748619999999999</c:v>
                </c:pt>
                <c:pt idx="2740">
                  <c:v>1.8743209999999999</c:v>
                </c:pt>
                <c:pt idx="2741">
                  <c:v>1.8821760000000001</c:v>
                </c:pt>
                <c:pt idx="2742">
                  <c:v>1.7446299999999999</c:v>
                </c:pt>
                <c:pt idx="2743">
                  <c:v>1.827367</c:v>
                </c:pt>
                <c:pt idx="2744">
                  <c:v>1.8148</c:v>
                </c:pt>
                <c:pt idx="2745">
                  <c:v>1.7652270000000001</c:v>
                </c:pt>
                <c:pt idx="2746">
                  <c:v>1.786348</c:v>
                </c:pt>
                <c:pt idx="2747">
                  <c:v>1.788443</c:v>
                </c:pt>
                <c:pt idx="2748">
                  <c:v>1.7510889999999999</c:v>
                </c:pt>
                <c:pt idx="2749">
                  <c:v>1.799963</c:v>
                </c:pt>
                <c:pt idx="2750">
                  <c:v>1.891427</c:v>
                </c:pt>
                <c:pt idx="2751">
                  <c:v>1.999125</c:v>
                </c:pt>
                <c:pt idx="2752">
                  <c:v>1.894045</c:v>
                </c:pt>
                <c:pt idx="2753">
                  <c:v>1.7758750000000001</c:v>
                </c:pt>
                <c:pt idx="2754">
                  <c:v>1.891078</c:v>
                </c:pt>
                <c:pt idx="2755">
                  <c:v>1.8415060000000001</c:v>
                </c:pt>
                <c:pt idx="2756">
                  <c:v>1.914293</c:v>
                </c:pt>
                <c:pt idx="2757">
                  <c:v>1.7748280000000001</c:v>
                </c:pt>
                <c:pt idx="2758">
                  <c:v>1.8308580000000001</c:v>
                </c:pt>
                <c:pt idx="2759">
                  <c:v>1.7715110000000001</c:v>
                </c:pt>
                <c:pt idx="2760">
                  <c:v>1.8032790000000001</c:v>
                </c:pt>
                <c:pt idx="2761">
                  <c:v>1.9024239999999999</c:v>
                </c:pt>
                <c:pt idx="2762">
                  <c:v>1.8435999999999999</c:v>
                </c:pt>
                <c:pt idx="2763">
                  <c:v>1.8542479999999999</c:v>
                </c:pt>
                <c:pt idx="2764">
                  <c:v>1.8034539999999999</c:v>
                </c:pt>
                <c:pt idx="2765">
                  <c:v>1.9261630000000001</c:v>
                </c:pt>
                <c:pt idx="2766">
                  <c:v>1.842379</c:v>
                </c:pt>
                <c:pt idx="2767">
                  <c:v>1.7568490000000001</c:v>
                </c:pt>
                <c:pt idx="2768">
                  <c:v>1.745852</c:v>
                </c:pt>
                <c:pt idx="2769">
                  <c:v>1.7886169999999999</c:v>
                </c:pt>
                <c:pt idx="2770">
                  <c:v>1.723859</c:v>
                </c:pt>
                <c:pt idx="2771">
                  <c:v>1.731714</c:v>
                </c:pt>
                <c:pt idx="2772">
                  <c:v>1.7929809999999999</c:v>
                </c:pt>
                <c:pt idx="2773">
                  <c:v>1.8298110000000001</c:v>
                </c:pt>
                <c:pt idx="2774">
                  <c:v>1.743409</c:v>
                </c:pt>
                <c:pt idx="2775">
                  <c:v>1.815847</c:v>
                </c:pt>
                <c:pt idx="2776">
                  <c:v>1.8065960000000001</c:v>
                </c:pt>
                <c:pt idx="2777">
                  <c:v>1.687727</c:v>
                </c:pt>
                <c:pt idx="2778">
                  <c:v>1.6549119999999999</c:v>
                </c:pt>
                <c:pt idx="2779">
                  <c:v>1.816371</c:v>
                </c:pt>
                <c:pt idx="2780">
                  <c:v>1.7472490000000001</c:v>
                </c:pt>
                <c:pt idx="2781">
                  <c:v>1.7774460000000001</c:v>
                </c:pt>
                <c:pt idx="2782">
                  <c:v>1.7763990000000001</c:v>
                </c:pt>
                <c:pt idx="2783">
                  <c:v>1.8589610000000001</c:v>
                </c:pt>
                <c:pt idx="2784">
                  <c:v>1.893173</c:v>
                </c:pt>
                <c:pt idx="2785">
                  <c:v>1.877812</c:v>
                </c:pt>
                <c:pt idx="2786">
                  <c:v>1.8280650000000001</c:v>
                </c:pt>
                <c:pt idx="2787">
                  <c:v>1.8161959999999999</c:v>
                </c:pt>
                <c:pt idx="2788">
                  <c:v>1.8346979999999999</c:v>
                </c:pt>
                <c:pt idx="2789">
                  <c:v>1.8547720000000001</c:v>
                </c:pt>
                <c:pt idx="2790">
                  <c:v>1.823178</c:v>
                </c:pt>
                <c:pt idx="2791">
                  <c:v>1.7695909999999999</c:v>
                </c:pt>
                <c:pt idx="2792">
                  <c:v>1.7797149999999999</c:v>
                </c:pt>
                <c:pt idx="2793">
                  <c:v>1.7589440000000001</c:v>
                </c:pt>
                <c:pt idx="2794">
                  <c:v>1.8238760000000001</c:v>
                </c:pt>
                <c:pt idx="2795">
                  <c:v>1.8779870000000001</c:v>
                </c:pt>
                <c:pt idx="2796">
                  <c:v>1.8355710000000001</c:v>
                </c:pt>
                <c:pt idx="2797">
                  <c:v>1.788443</c:v>
                </c:pt>
                <c:pt idx="2798">
                  <c:v>1.8717029999999999</c:v>
                </c:pt>
                <c:pt idx="2799">
                  <c:v>1.9410000000000001</c:v>
                </c:pt>
                <c:pt idx="2800">
                  <c:v>1.9219740000000001</c:v>
                </c:pt>
                <c:pt idx="2801">
                  <c:v>1.9083589999999999</c:v>
                </c:pt>
                <c:pt idx="2802">
                  <c:v>1.839062</c:v>
                </c:pt>
                <c:pt idx="2803">
                  <c:v>1.792457</c:v>
                </c:pt>
                <c:pt idx="2804">
                  <c:v>1.844997</c:v>
                </c:pt>
                <c:pt idx="2805">
                  <c:v>1.844822</c:v>
                </c:pt>
                <c:pt idx="2806">
                  <c:v>1.8034539999999999</c:v>
                </c:pt>
                <c:pt idx="2807">
                  <c:v>1.9601999999999999</c:v>
                </c:pt>
                <c:pt idx="2808">
                  <c:v>1.938207</c:v>
                </c:pt>
                <c:pt idx="2809">
                  <c:v>1.952345</c:v>
                </c:pt>
                <c:pt idx="2810">
                  <c:v>1.8102609999999999</c:v>
                </c:pt>
                <c:pt idx="2811">
                  <c:v>1.7207170000000001</c:v>
                </c:pt>
                <c:pt idx="2812">
                  <c:v>1.8046759999999999</c:v>
                </c:pt>
                <c:pt idx="2813">
                  <c:v>1.7451540000000001</c:v>
                </c:pt>
                <c:pt idx="2814">
                  <c:v>1.744456</c:v>
                </c:pt>
                <c:pt idx="2815">
                  <c:v>1.838538</c:v>
                </c:pt>
                <c:pt idx="2816">
                  <c:v>1.861405</c:v>
                </c:pt>
                <c:pt idx="2817">
                  <c:v>1.8490120000000001</c:v>
                </c:pt>
                <c:pt idx="2818">
                  <c:v>1.9284319999999999</c:v>
                </c:pt>
                <c:pt idx="2819">
                  <c:v>1.892998</c:v>
                </c:pt>
                <c:pt idx="2820">
                  <c:v>1.931225</c:v>
                </c:pt>
                <c:pt idx="2821">
                  <c:v>1.919006</c:v>
                </c:pt>
                <c:pt idx="2822">
                  <c:v>1.8329530000000001</c:v>
                </c:pt>
                <c:pt idx="2823">
                  <c:v>1.8425530000000001</c:v>
                </c:pt>
                <c:pt idx="2824">
                  <c:v>1.941349</c:v>
                </c:pt>
                <c:pt idx="2825">
                  <c:v>1.9821930000000001</c:v>
                </c:pt>
                <c:pt idx="2826">
                  <c:v>1.869958</c:v>
                </c:pt>
                <c:pt idx="2827">
                  <c:v>1.939603</c:v>
                </c:pt>
                <c:pt idx="2828">
                  <c:v>1.864023</c:v>
                </c:pt>
                <c:pt idx="2829">
                  <c:v>1.8362689999999999</c:v>
                </c:pt>
                <c:pt idx="2830">
                  <c:v>1.8191630000000001</c:v>
                </c:pt>
                <c:pt idx="2831">
                  <c:v>1.8346979999999999</c:v>
                </c:pt>
                <c:pt idx="2832">
                  <c:v>1.789839</c:v>
                </c:pt>
                <c:pt idx="2833">
                  <c:v>1.729968</c:v>
                </c:pt>
                <c:pt idx="2834">
                  <c:v>1.8816520000000001</c:v>
                </c:pt>
                <c:pt idx="2835">
                  <c:v>1.8498840000000001</c:v>
                </c:pt>
                <c:pt idx="2836">
                  <c:v>1.849361</c:v>
                </c:pt>
                <c:pt idx="2837">
                  <c:v>1.898409</c:v>
                </c:pt>
                <c:pt idx="2838">
                  <c:v>1.8685609999999999</c:v>
                </c:pt>
                <c:pt idx="2839">
                  <c:v>1.8221309999999999</c:v>
                </c:pt>
                <c:pt idx="2840">
                  <c:v>1.8397600000000001</c:v>
                </c:pt>
                <c:pt idx="2841">
                  <c:v>1.8230040000000001</c:v>
                </c:pt>
                <c:pt idx="2842">
                  <c:v>1.9621200000000001</c:v>
                </c:pt>
                <c:pt idx="2843">
                  <c:v>1.923894</c:v>
                </c:pt>
                <c:pt idx="2844">
                  <c:v>1.9535670000000001</c:v>
                </c:pt>
                <c:pt idx="2845">
                  <c:v>1.8949180000000001</c:v>
                </c:pt>
                <c:pt idx="2846">
                  <c:v>1.8605320000000001</c:v>
                </c:pt>
                <c:pt idx="2847">
                  <c:v>1.8263199999999999</c:v>
                </c:pt>
                <c:pt idx="2848">
                  <c:v>1.8685609999999999</c:v>
                </c:pt>
                <c:pt idx="2849">
                  <c:v>1.8662920000000001</c:v>
                </c:pt>
                <c:pt idx="2850">
                  <c:v>1.9575819999999999</c:v>
                </c:pt>
                <c:pt idx="2851">
                  <c:v>2.0509659999999998</c:v>
                </c:pt>
                <c:pt idx="2852">
                  <c:v>1.882525</c:v>
                </c:pt>
                <c:pt idx="2853">
                  <c:v>1.99319</c:v>
                </c:pt>
                <c:pt idx="2854">
                  <c:v>1.8870629999999999</c:v>
                </c:pt>
                <c:pt idx="2855">
                  <c:v>1.8628009999999999</c:v>
                </c:pt>
                <c:pt idx="2856">
                  <c:v>1.8701319999999999</c:v>
                </c:pt>
                <c:pt idx="2857">
                  <c:v>1.920577</c:v>
                </c:pt>
                <c:pt idx="2858">
                  <c:v>1.902075</c:v>
                </c:pt>
                <c:pt idx="2859">
                  <c:v>1.796297</c:v>
                </c:pt>
                <c:pt idx="2860">
                  <c:v>1.9076599999999999</c:v>
                </c:pt>
                <c:pt idx="2861">
                  <c:v>1.8092140000000001</c:v>
                </c:pt>
                <c:pt idx="2862">
                  <c:v>1.7276990000000001</c:v>
                </c:pt>
                <c:pt idx="2863">
                  <c:v>1.951473</c:v>
                </c:pt>
                <c:pt idx="2864">
                  <c:v>1.895616</c:v>
                </c:pt>
                <c:pt idx="2865">
                  <c:v>1.8282400000000001</c:v>
                </c:pt>
                <c:pt idx="2866">
                  <c:v>1.9177839999999999</c:v>
                </c:pt>
                <c:pt idx="2867">
                  <c:v>1.9315739999999999</c:v>
                </c:pt>
                <c:pt idx="2868">
                  <c:v>1.8917759999999999</c:v>
                </c:pt>
                <c:pt idx="2869">
                  <c:v>1.94292</c:v>
                </c:pt>
                <c:pt idx="2870">
                  <c:v>1.9547890000000001</c:v>
                </c:pt>
                <c:pt idx="2871">
                  <c:v>1.949727</c:v>
                </c:pt>
                <c:pt idx="2872">
                  <c:v>1.813229</c:v>
                </c:pt>
                <c:pt idx="2873">
                  <c:v>1.910104</c:v>
                </c:pt>
                <c:pt idx="2874">
                  <c:v>1.8586119999999999</c:v>
                </c:pt>
                <c:pt idx="2875">
                  <c:v>1.9373339999999999</c:v>
                </c:pt>
                <c:pt idx="2876">
                  <c:v>1.894744</c:v>
                </c:pt>
                <c:pt idx="2877">
                  <c:v>1.8326039999999999</c:v>
                </c:pt>
                <c:pt idx="2878">
                  <c:v>1.895267</c:v>
                </c:pt>
                <c:pt idx="2879">
                  <c:v>1.7620849999999999</c:v>
                </c:pt>
                <c:pt idx="2880">
                  <c:v>1.775002</c:v>
                </c:pt>
                <c:pt idx="2881">
                  <c:v>1.938032</c:v>
                </c:pt>
                <c:pt idx="2882">
                  <c:v>1.811483</c:v>
                </c:pt>
                <c:pt idx="2883">
                  <c:v>1.8504080000000001</c:v>
                </c:pt>
                <c:pt idx="2884">
                  <c:v>1.8631500000000001</c:v>
                </c:pt>
                <c:pt idx="2885">
                  <c:v>1.9692769999999999</c:v>
                </c:pt>
                <c:pt idx="2886">
                  <c:v>1.9601999999999999</c:v>
                </c:pt>
                <c:pt idx="2887">
                  <c:v>1.8919509999999999</c:v>
                </c:pt>
                <c:pt idx="2888">
                  <c:v>1.825796</c:v>
                </c:pt>
                <c:pt idx="2889">
                  <c:v>1.8641970000000001</c:v>
                </c:pt>
                <c:pt idx="2890">
                  <c:v>1.872052</c:v>
                </c:pt>
                <c:pt idx="2891">
                  <c:v>1.798217</c:v>
                </c:pt>
                <c:pt idx="2892">
                  <c:v>1.8935219999999999</c:v>
                </c:pt>
                <c:pt idx="2893">
                  <c:v>1.9691019999999999</c:v>
                </c:pt>
                <c:pt idx="2894">
                  <c:v>2.0321150000000001</c:v>
                </c:pt>
                <c:pt idx="2895">
                  <c:v>2.0165799999999998</c:v>
                </c:pt>
                <c:pt idx="2896">
                  <c:v>2.0275759999999998</c:v>
                </c:pt>
                <c:pt idx="2897">
                  <c:v>1.9401269999999999</c:v>
                </c:pt>
                <c:pt idx="2898">
                  <c:v>1.868212</c:v>
                </c:pt>
                <c:pt idx="2899">
                  <c:v>1.838713</c:v>
                </c:pt>
                <c:pt idx="2900">
                  <c:v>1.913246</c:v>
                </c:pt>
                <c:pt idx="2901">
                  <c:v>1.9743390000000001</c:v>
                </c:pt>
                <c:pt idx="2902">
                  <c:v>2.0034890000000001</c:v>
                </c:pt>
                <c:pt idx="2903">
                  <c:v>2.0829089999999999</c:v>
                </c:pt>
                <c:pt idx="2904">
                  <c:v>1.85547</c:v>
                </c:pt>
                <c:pt idx="2905">
                  <c:v>1.7673220000000001</c:v>
                </c:pt>
                <c:pt idx="2906">
                  <c:v>1.8821760000000001</c:v>
                </c:pt>
                <c:pt idx="2907">
                  <c:v>1.892649</c:v>
                </c:pt>
                <c:pt idx="2908">
                  <c:v>1.841855</c:v>
                </c:pt>
                <c:pt idx="2909">
                  <c:v>1.8062469999999999</c:v>
                </c:pt>
                <c:pt idx="2910">
                  <c:v>1.895791</c:v>
                </c:pt>
                <c:pt idx="2911">
                  <c:v>1.9387300000000001</c:v>
                </c:pt>
                <c:pt idx="2912">
                  <c:v>1.9186570000000001</c:v>
                </c:pt>
                <c:pt idx="2913">
                  <c:v>1.930177</c:v>
                </c:pt>
                <c:pt idx="2914">
                  <c:v>1.811658</c:v>
                </c:pt>
                <c:pt idx="2915">
                  <c:v>1.7907120000000001</c:v>
                </c:pt>
                <c:pt idx="2916">
                  <c:v>1.8727499999999999</c:v>
                </c:pt>
                <c:pt idx="2917">
                  <c:v>2.023736</c:v>
                </c:pt>
                <c:pt idx="2918">
                  <c:v>1.984113</c:v>
                </c:pt>
                <c:pt idx="2919">
                  <c:v>1.995808</c:v>
                </c:pt>
                <c:pt idx="2920">
                  <c:v>2.009423</c:v>
                </c:pt>
                <c:pt idx="2921">
                  <c:v>1.910453</c:v>
                </c:pt>
                <c:pt idx="2922">
                  <c:v>1.8631500000000001</c:v>
                </c:pt>
                <c:pt idx="2923">
                  <c:v>1.866641</c:v>
                </c:pt>
                <c:pt idx="2924">
                  <c:v>2.0347330000000001</c:v>
                </c:pt>
                <c:pt idx="2925">
                  <c:v>1.953916</c:v>
                </c:pt>
                <c:pt idx="2926">
                  <c:v>1.7945519999999999</c:v>
                </c:pt>
                <c:pt idx="2927">
                  <c:v>1.8727499999999999</c:v>
                </c:pt>
                <c:pt idx="2928">
                  <c:v>1.987779</c:v>
                </c:pt>
                <c:pt idx="2929">
                  <c:v>1.8680380000000001</c:v>
                </c:pt>
                <c:pt idx="2930">
                  <c:v>1.8753690000000001</c:v>
                </c:pt>
                <c:pt idx="2931">
                  <c:v>1.8875869999999999</c:v>
                </c:pt>
                <c:pt idx="2932">
                  <c:v>1.9474579999999999</c:v>
                </c:pt>
                <c:pt idx="2933">
                  <c:v>1.9181330000000001</c:v>
                </c:pt>
                <c:pt idx="2934">
                  <c:v>1.962469</c:v>
                </c:pt>
                <c:pt idx="2935">
                  <c:v>2.0474749999999999</c:v>
                </c:pt>
                <c:pt idx="2936">
                  <c:v>1.9347160000000001</c:v>
                </c:pt>
                <c:pt idx="2937">
                  <c:v>1.8371420000000001</c:v>
                </c:pt>
                <c:pt idx="2938">
                  <c:v>1.867688</c:v>
                </c:pt>
                <c:pt idx="2939">
                  <c:v>1.87659</c:v>
                </c:pt>
                <c:pt idx="2940">
                  <c:v>1.913071</c:v>
                </c:pt>
                <c:pt idx="2941">
                  <c:v>1.8556440000000001</c:v>
                </c:pt>
                <c:pt idx="2942">
                  <c:v>1.960898</c:v>
                </c:pt>
                <c:pt idx="2943">
                  <c:v>2.012391</c:v>
                </c:pt>
                <c:pt idx="2944">
                  <c:v>2.0186739999999999</c:v>
                </c:pt>
                <c:pt idx="2945">
                  <c:v>2.003663</c:v>
                </c:pt>
                <c:pt idx="2946">
                  <c:v>1.959851</c:v>
                </c:pt>
                <c:pt idx="2947">
                  <c:v>1.9305270000000001</c:v>
                </c:pt>
                <c:pt idx="2948">
                  <c:v>1.9170860000000001</c:v>
                </c:pt>
                <c:pt idx="2949">
                  <c:v>1.8748450000000001</c:v>
                </c:pt>
                <c:pt idx="2950">
                  <c:v>1.996856</c:v>
                </c:pt>
                <c:pt idx="2951">
                  <c:v>1.9181330000000001</c:v>
                </c:pt>
                <c:pt idx="2952">
                  <c:v>1.9432689999999999</c:v>
                </c:pt>
                <c:pt idx="2953">
                  <c:v>2.0897160000000001</c:v>
                </c:pt>
                <c:pt idx="2954">
                  <c:v>2.0518390000000002</c:v>
                </c:pt>
                <c:pt idx="2955">
                  <c:v>1.979401</c:v>
                </c:pt>
                <c:pt idx="2956">
                  <c:v>2.0132629999999998</c:v>
                </c:pt>
                <c:pt idx="2957">
                  <c:v>1.7886169999999999</c:v>
                </c:pt>
                <c:pt idx="2958">
                  <c:v>1.798916</c:v>
                </c:pt>
                <c:pt idx="2959">
                  <c:v>1.9441409999999999</c:v>
                </c:pt>
                <c:pt idx="2960">
                  <c:v>1.9813210000000001</c:v>
                </c:pt>
                <c:pt idx="2961">
                  <c:v>1.762958</c:v>
                </c:pt>
                <c:pt idx="2962">
                  <c:v>2.0319400000000001</c:v>
                </c:pt>
                <c:pt idx="2963">
                  <c:v>2.0422389999999999</c:v>
                </c:pt>
                <c:pt idx="2964">
                  <c:v>1.9980770000000001</c:v>
                </c:pt>
                <c:pt idx="2965">
                  <c:v>1.895616</c:v>
                </c:pt>
                <c:pt idx="2966">
                  <c:v>1.8903799999999999</c:v>
                </c:pt>
                <c:pt idx="2967">
                  <c:v>1.9986010000000001</c:v>
                </c:pt>
                <c:pt idx="2968">
                  <c:v>1.928606</c:v>
                </c:pt>
                <c:pt idx="2969">
                  <c:v>1.9505999999999999</c:v>
                </c:pt>
                <c:pt idx="2970">
                  <c:v>1.927559</c:v>
                </c:pt>
                <c:pt idx="2971">
                  <c:v>2.0279259999999999</c:v>
                </c:pt>
                <c:pt idx="2972">
                  <c:v>2.0830829999999998</c:v>
                </c:pt>
                <c:pt idx="2973">
                  <c:v>2.1249760000000002</c:v>
                </c:pt>
                <c:pt idx="2974">
                  <c:v>2.1249760000000002</c:v>
                </c:pt>
                <c:pt idx="2975">
                  <c:v>2.134925</c:v>
                </c:pt>
                <c:pt idx="2976">
                  <c:v>2.0467770000000001</c:v>
                </c:pt>
                <c:pt idx="2977">
                  <c:v>1.999474</c:v>
                </c:pt>
                <c:pt idx="2978">
                  <c:v>1.87659</c:v>
                </c:pt>
                <c:pt idx="2979">
                  <c:v>1.932447</c:v>
                </c:pt>
                <c:pt idx="2980">
                  <c:v>1.9242429999999999</c:v>
                </c:pt>
                <c:pt idx="2981">
                  <c:v>1.9691019999999999</c:v>
                </c:pt>
                <c:pt idx="2982">
                  <c:v>2.0574249999999998</c:v>
                </c:pt>
                <c:pt idx="2983">
                  <c:v>1.995285</c:v>
                </c:pt>
                <c:pt idx="2984">
                  <c:v>2.094255</c:v>
                </c:pt>
                <c:pt idx="2985">
                  <c:v>1.9526939999999999</c:v>
                </c:pt>
                <c:pt idx="2986">
                  <c:v>1.9977279999999999</c:v>
                </c:pt>
                <c:pt idx="2987">
                  <c:v>1.9869060000000001</c:v>
                </c:pt>
                <c:pt idx="2988">
                  <c:v>1.99895</c:v>
                </c:pt>
                <c:pt idx="2989">
                  <c:v>1.9066129999999999</c:v>
                </c:pt>
                <c:pt idx="2990">
                  <c:v>2.061439</c:v>
                </c:pt>
                <c:pt idx="2991">
                  <c:v>2.1600600000000001</c:v>
                </c:pt>
                <c:pt idx="2992">
                  <c:v>2.1167720000000001</c:v>
                </c:pt>
                <c:pt idx="2993">
                  <c:v>2.0567259999999998</c:v>
                </c:pt>
                <c:pt idx="2994">
                  <c:v>1.987954</c:v>
                </c:pt>
                <c:pt idx="2995">
                  <c:v>2.126547</c:v>
                </c:pt>
                <c:pt idx="2996">
                  <c:v>2.0186739999999999</c:v>
                </c:pt>
                <c:pt idx="2997">
                  <c:v>2.1103130000000001</c:v>
                </c:pt>
                <c:pt idx="2998">
                  <c:v>1.98167</c:v>
                </c:pt>
                <c:pt idx="2999">
                  <c:v>2.0626609999999999</c:v>
                </c:pt>
                <c:pt idx="3000">
                  <c:v>1.9464109999999999</c:v>
                </c:pt>
                <c:pt idx="3001">
                  <c:v>1.9664839999999999</c:v>
                </c:pt>
                <c:pt idx="3002">
                  <c:v>2.119739</c:v>
                </c:pt>
                <c:pt idx="3003">
                  <c:v>1.9326209999999999</c:v>
                </c:pt>
                <c:pt idx="3004">
                  <c:v>1.9139440000000001</c:v>
                </c:pt>
                <c:pt idx="3005">
                  <c:v>1.961247</c:v>
                </c:pt>
                <c:pt idx="3006">
                  <c:v>1.96404</c:v>
                </c:pt>
                <c:pt idx="3007">
                  <c:v>1.8340000000000001</c:v>
                </c:pt>
                <c:pt idx="3008">
                  <c:v>1.8764160000000001</c:v>
                </c:pt>
                <c:pt idx="3009">
                  <c:v>2.1031569999999999</c:v>
                </c:pt>
                <c:pt idx="3010">
                  <c:v>2.050443</c:v>
                </c:pt>
                <c:pt idx="3011">
                  <c:v>2.0041869999999999</c:v>
                </c:pt>
                <c:pt idx="3012">
                  <c:v>2.248732</c:v>
                </c:pt>
                <c:pt idx="3013">
                  <c:v>2.1864170000000001</c:v>
                </c:pt>
                <c:pt idx="3014">
                  <c:v>2.0092490000000001</c:v>
                </c:pt>
                <c:pt idx="3015">
                  <c:v>1.9792259999999999</c:v>
                </c:pt>
                <c:pt idx="3016">
                  <c:v>1.98743</c:v>
                </c:pt>
                <c:pt idx="3017">
                  <c:v>2.003838</c:v>
                </c:pt>
                <c:pt idx="3018">
                  <c:v>2.056028</c:v>
                </c:pt>
                <c:pt idx="3019">
                  <c:v>1.9500759999999999</c:v>
                </c:pt>
                <c:pt idx="3020">
                  <c:v>2.0635340000000002</c:v>
                </c:pt>
                <c:pt idx="3021">
                  <c:v>1.897187</c:v>
                </c:pt>
                <c:pt idx="3022">
                  <c:v>1.971371</c:v>
                </c:pt>
                <c:pt idx="3023">
                  <c:v>1.9287810000000001</c:v>
                </c:pt>
                <c:pt idx="3024">
                  <c:v>2.0644070000000001</c:v>
                </c:pt>
                <c:pt idx="3025">
                  <c:v>1.9898739999999999</c:v>
                </c:pt>
                <c:pt idx="3026">
                  <c:v>2.0898910000000002</c:v>
                </c:pt>
                <c:pt idx="3027">
                  <c:v>2.1364960000000002</c:v>
                </c:pt>
                <c:pt idx="3028">
                  <c:v>2.058996</c:v>
                </c:pt>
                <c:pt idx="3029">
                  <c:v>2.084829</c:v>
                </c:pt>
                <c:pt idx="3030">
                  <c:v>1.99895</c:v>
                </c:pt>
                <c:pt idx="3031">
                  <c:v>2.0516640000000002</c:v>
                </c:pt>
                <c:pt idx="3032">
                  <c:v>2.0191979999999998</c:v>
                </c:pt>
                <c:pt idx="3033">
                  <c:v>2.0642320000000001</c:v>
                </c:pt>
                <c:pt idx="3034">
                  <c:v>2.085178</c:v>
                </c:pt>
                <c:pt idx="3035">
                  <c:v>2.2344189999999999</c:v>
                </c:pt>
                <c:pt idx="3036">
                  <c:v>2.2000320000000002</c:v>
                </c:pt>
                <c:pt idx="3037">
                  <c:v>2.0857019999999999</c:v>
                </c:pt>
                <c:pt idx="3038">
                  <c:v>2.0712139999999999</c:v>
                </c:pt>
                <c:pt idx="3039">
                  <c:v>2.1469689999999999</c:v>
                </c:pt>
                <c:pt idx="3040">
                  <c:v>2.0912869999999999</c:v>
                </c:pt>
                <c:pt idx="3041">
                  <c:v>2.1185170000000002</c:v>
                </c:pt>
                <c:pt idx="3042">
                  <c:v>2.0563769999999999</c:v>
                </c:pt>
                <c:pt idx="3043">
                  <c:v>2.1230560000000001</c:v>
                </c:pt>
                <c:pt idx="3044">
                  <c:v>1.98167</c:v>
                </c:pt>
                <c:pt idx="3045">
                  <c:v>2.2108539999999999</c:v>
                </c:pt>
                <c:pt idx="3046">
                  <c:v>2.213822</c:v>
                </c:pt>
                <c:pt idx="3047">
                  <c:v>2.0527120000000001</c:v>
                </c:pt>
                <c:pt idx="3048">
                  <c:v>2.0422389999999999</c:v>
                </c:pt>
                <c:pt idx="3049">
                  <c:v>1.9883029999999999</c:v>
                </c:pt>
                <c:pt idx="3050">
                  <c:v>2.0659779999999999</c:v>
                </c:pt>
                <c:pt idx="3051">
                  <c:v>1.9727680000000001</c:v>
                </c:pt>
                <c:pt idx="3052">
                  <c:v>2.0087250000000001</c:v>
                </c:pt>
                <c:pt idx="3053">
                  <c:v>2.006281</c:v>
                </c:pt>
                <c:pt idx="3054">
                  <c:v>2.0308929999999998</c:v>
                </c:pt>
                <c:pt idx="3055">
                  <c:v>2.0797669999999999</c:v>
                </c:pt>
                <c:pt idx="3056">
                  <c:v>2.114852</c:v>
                </c:pt>
                <c:pt idx="3057">
                  <c:v>2.123405</c:v>
                </c:pt>
                <c:pt idx="3058">
                  <c:v>2.0488719999999998</c:v>
                </c:pt>
                <c:pt idx="3059">
                  <c:v>1.9884770000000001</c:v>
                </c:pt>
                <c:pt idx="3060">
                  <c:v>2.0544570000000002</c:v>
                </c:pt>
                <c:pt idx="3061">
                  <c:v>2.0076779999999999</c:v>
                </c:pt>
                <c:pt idx="3062">
                  <c:v>2.0738319999999999</c:v>
                </c:pt>
                <c:pt idx="3063">
                  <c:v>2.1076950000000001</c:v>
                </c:pt>
                <c:pt idx="3064">
                  <c:v>2.108568</c:v>
                </c:pt>
                <c:pt idx="3065">
                  <c:v>2.0605669999999998</c:v>
                </c:pt>
                <c:pt idx="3066">
                  <c:v>2.0527120000000001</c:v>
                </c:pt>
                <c:pt idx="3067">
                  <c:v>2.1090909999999998</c:v>
                </c:pt>
                <c:pt idx="3068">
                  <c:v>2.1776900000000001</c:v>
                </c:pt>
                <c:pt idx="3069">
                  <c:v>2.1068220000000002</c:v>
                </c:pt>
                <c:pt idx="3070">
                  <c:v>1.9785280000000001</c:v>
                </c:pt>
                <c:pt idx="3071">
                  <c:v>1.984812</c:v>
                </c:pt>
                <c:pt idx="3072">
                  <c:v>1.9977279999999999</c:v>
                </c:pt>
                <c:pt idx="3073">
                  <c:v>2.1218340000000002</c:v>
                </c:pt>
                <c:pt idx="3074">
                  <c:v>2.0774979999999998</c:v>
                </c:pt>
                <c:pt idx="3075">
                  <c:v>2.0890179999999998</c:v>
                </c:pt>
                <c:pt idx="3076">
                  <c:v>1.9479820000000001</c:v>
                </c:pt>
                <c:pt idx="3077">
                  <c:v>2.078894</c:v>
                </c:pt>
                <c:pt idx="3078">
                  <c:v>2.0558540000000001</c:v>
                </c:pt>
                <c:pt idx="3079">
                  <c:v>1.9910950000000001</c:v>
                </c:pt>
                <c:pt idx="3080">
                  <c:v>1.9532179999999999</c:v>
                </c:pt>
                <c:pt idx="3081">
                  <c:v>1.968928</c:v>
                </c:pt>
                <c:pt idx="3082">
                  <c:v>2.1438269999999999</c:v>
                </c:pt>
                <c:pt idx="3083">
                  <c:v>2.0176270000000001</c:v>
                </c:pt>
                <c:pt idx="3084">
                  <c:v>2.032813</c:v>
                </c:pt>
                <c:pt idx="3085">
                  <c:v>2.0691190000000002</c:v>
                </c:pt>
                <c:pt idx="3086">
                  <c:v>2.003663</c:v>
                </c:pt>
                <c:pt idx="3087">
                  <c:v>1.9416979999999999</c:v>
                </c:pt>
                <c:pt idx="3088">
                  <c:v>2.1192150000000001</c:v>
                </c:pt>
                <c:pt idx="3089">
                  <c:v>2.163551</c:v>
                </c:pt>
                <c:pt idx="3090">
                  <c:v>1.9443159999999999</c:v>
                </c:pt>
                <c:pt idx="3091">
                  <c:v>2.0178020000000001</c:v>
                </c:pt>
                <c:pt idx="3092">
                  <c:v>1.955662</c:v>
                </c:pt>
                <c:pt idx="3093">
                  <c:v>2.0396200000000002</c:v>
                </c:pt>
                <c:pt idx="3094">
                  <c:v>2.0685959999999999</c:v>
                </c:pt>
                <c:pt idx="3095">
                  <c:v>1.8545970000000001</c:v>
                </c:pt>
                <c:pt idx="3096">
                  <c:v>1.87886</c:v>
                </c:pt>
                <c:pt idx="3097">
                  <c:v>2.0214669999999999</c:v>
                </c:pt>
                <c:pt idx="3098">
                  <c:v>2.076101</c:v>
                </c:pt>
                <c:pt idx="3099">
                  <c:v>2.0493950000000001</c:v>
                </c:pt>
                <c:pt idx="3100">
                  <c:v>1.850233</c:v>
                </c:pt>
                <c:pt idx="3101">
                  <c:v>1.9261630000000001</c:v>
                </c:pt>
                <c:pt idx="3102">
                  <c:v>1.9708479999999999</c:v>
                </c:pt>
                <c:pt idx="3103">
                  <c:v>2.0523630000000002</c:v>
                </c:pt>
                <c:pt idx="3104">
                  <c:v>1.8950929999999999</c:v>
                </c:pt>
                <c:pt idx="3105">
                  <c:v>2.0874470000000001</c:v>
                </c:pt>
                <c:pt idx="3106">
                  <c:v>1.972593</c:v>
                </c:pt>
                <c:pt idx="3107">
                  <c:v>1.9181330000000001</c:v>
                </c:pt>
                <c:pt idx="3108">
                  <c:v>2.1918280000000001</c:v>
                </c:pt>
                <c:pt idx="3109">
                  <c:v>2.0706899999999999</c:v>
                </c:pt>
                <c:pt idx="3110">
                  <c:v>2.0383990000000001</c:v>
                </c:pt>
                <c:pt idx="3111">
                  <c:v>1.9678800000000001</c:v>
                </c:pt>
                <c:pt idx="3112">
                  <c:v>1.8196870000000001</c:v>
                </c:pt>
                <c:pt idx="3113">
                  <c:v>2.0637080000000001</c:v>
                </c:pt>
                <c:pt idx="3114">
                  <c:v>1.948156</c:v>
                </c:pt>
                <c:pt idx="3115">
                  <c:v>1.9710220000000001</c:v>
                </c:pt>
                <c:pt idx="3116">
                  <c:v>1.9399519999999999</c:v>
                </c:pt>
                <c:pt idx="3117">
                  <c:v>2.0544570000000002</c:v>
                </c:pt>
                <c:pt idx="3118">
                  <c:v>1.92913</c:v>
                </c:pt>
                <c:pt idx="3119">
                  <c:v>1.956709</c:v>
                </c:pt>
                <c:pt idx="3120">
                  <c:v>1.9193549999999999</c:v>
                </c:pt>
                <c:pt idx="3121">
                  <c:v>1.94676</c:v>
                </c:pt>
                <c:pt idx="3122">
                  <c:v>1.9162129999999999</c:v>
                </c:pt>
                <c:pt idx="3123">
                  <c:v>2.0300199999999999</c:v>
                </c:pt>
                <c:pt idx="3124">
                  <c:v>1.974164</c:v>
                </c:pt>
                <c:pt idx="3125">
                  <c:v>2.0202450000000001</c:v>
                </c:pt>
                <c:pt idx="3126">
                  <c:v>2.020594</c:v>
                </c:pt>
                <c:pt idx="3127">
                  <c:v>1.9930159999999999</c:v>
                </c:pt>
                <c:pt idx="3128">
                  <c:v>2.061439</c:v>
                </c:pt>
                <c:pt idx="3129">
                  <c:v>2.0595189999999999</c:v>
                </c:pt>
                <c:pt idx="3130">
                  <c:v>2.0254819999999998</c:v>
                </c:pt>
                <c:pt idx="3131">
                  <c:v>1.9780040000000001</c:v>
                </c:pt>
                <c:pt idx="3132">
                  <c:v>2.1684389999999998</c:v>
                </c:pt>
                <c:pt idx="3133">
                  <c:v>2.1619799999999998</c:v>
                </c:pt>
                <c:pt idx="3134">
                  <c:v>2.0836070000000002</c:v>
                </c:pt>
                <c:pt idx="3135">
                  <c:v>2.1125820000000002</c:v>
                </c:pt>
                <c:pt idx="3136">
                  <c:v>2.1553469999999999</c:v>
                </c:pt>
                <c:pt idx="3137">
                  <c:v>2.090938</c:v>
                </c:pt>
                <c:pt idx="3138">
                  <c:v>1.9992989999999999</c:v>
                </c:pt>
                <c:pt idx="3139">
                  <c:v>2.1199140000000001</c:v>
                </c:pt>
                <c:pt idx="3140">
                  <c:v>2.1094409999999999</c:v>
                </c:pt>
                <c:pt idx="3141">
                  <c:v>2.0377000000000001</c:v>
                </c:pt>
                <c:pt idx="3142">
                  <c:v>2.0953020000000002</c:v>
                </c:pt>
                <c:pt idx="3143">
                  <c:v>2.1029819999999999</c:v>
                </c:pt>
                <c:pt idx="3144">
                  <c:v>1.920577</c:v>
                </c:pt>
                <c:pt idx="3145">
                  <c:v>1.9696260000000001</c:v>
                </c:pt>
                <c:pt idx="3146">
                  <c:v>2.0720869999999998</c:v>
                </c:pt>
                <c:pt idx="3147">
                  <c:v>2.0729600000000001</c:v>
                </c:pt>
                <c:pt idx="3148">
                  <c:v>1.898584</c:v>
                </c:pt>
                <c:pt idx="3149">
                  <c:v>1.8298110000000001</c:v>
                </c:pt>
                <c:pt idx="3150">
                  <c:v>2.0052340000000002</c:v>
                </c:pt>
                <c:pt idx="3151">
                  <c:v>2.005932</c:v>
                </c:pt>
                <c:pt idx="3152">
                  <c:v>2.0914619999999999</c:v>
                </c:pt>
                <c:pt idx="3153">
                  <c:v>2.1181679999999998</c:v>
                </c:pt>
                <c:pt idx="3154">
                  <c:v>2.047301</c:v>
                </c:pt>
                <c:pt idx="3155">
                  <c:v>2.0808140000000002</c:v>
                </c:pt>
                <c:pt idx="3156">
                  <c:v>2.1192150000000001</c:v>
                </c:pt>
                <c:pt idx="3157">
                  <c:v>2.0567259999999998</c:v>
                </c:pt>
                <c:pt idx="3158">
                  <c:v>2.024435</c:v>
                </c:pt>
                <c:pt idx="3159">
                  <c:v>2.0652789999999999</c:v>
                </c:pt>
                <c:pt idx="3160">
                  <c:v>1.968404</c:v>
                </c:pt>
                <c:pt idx="3161">
                  <c:v>2.0111690000000002</c:v>
                </c:pt>
                <c:pt idx="3162">
                  <c:v>1.983241</c:v>
                </c:pt>
                <c:pt idx="3163">
                  <c:v>1.974164</c:v>
                </c:pt>
                <c:pt idx="3164">
                  <c:v>2.082036</c:v>
                </c:pt>
                <c:pt idx="3165">
                  <c:v>1.943967</c:v>
                </c:pt>
                <c:pt idx="3166">
                  <c:v>1.9394290000000001</c:v>
                </c:pt>
                <c:pt idx="3167">
                  <c:v>2.0026160000000002</c:v>
                </c:pt>
                <c:pt idx="3168">
                  <c:v>1.9827170000000001</c:v>
                </c:pt>
                <c:pt idx="3169">
                  <c:v>2.0774979999999998</c:v>
                </c:pt>
                <c:pt idx="3170">
                  <c:v>2.0404930000000001</c:v>
                </c:pt>
                <c:pt idx="3171">
                  <c:v>2.0420639999999999</c:v>
                </c:pt>
                <c:pt idx="3172">
                  <c:v>1.9986010000000001</c:v>
                </c:pt>
                <c:pt idx="3173">
                  <c:v>1.999125</c:v>
                </c:pt>
                <c:pt idx="3174">
                  <c:v>2.0338599999999998</c:v>
                </c:pt>
                <c:pt idx="3175">
                  <c:v>2.1155499999999998</c:v>
                </c:pt>
                <c:pt idx="3176">
                  <c:v>2.1340520000000001</c:v>
                </c:pt>
                <c:pt idx="3177">
                  <c:v>2.0935570000000001</c:v>
                </c:pt>
                <c:pt idx="3178">
                  <c:v>2.2194069999999999</c:v>
                </c:pt>
                <c:pt idx="3179">
                  <c:v>2.2029999999999998</c:v>
                </c:pt>
                <c:pt idx="3180">
                  <c:v>2.0460790000000002</c:v>
                </c:pt>
                <c:pt idx="3181">
                  <c:v>2.0380500000000001</c:v>
                </c:pt>
                <c:pt idx="3182">
                  <c:v>2.0720869999999998</c:v>
                </c:pt>
                <c:pt idx="3183">
                  <c:v>1.9821930000000001</c:v>
                </c:pt>
                <c:pt idx="3184">
                  <c:v>1.979401</c:v>
                </c:pt>
                <c:pt idx="3185">
                  <c:v>1.9128970000000001</c:v>
                </c:pt>
                <c:pt idx="3186">
                  <c:v>1.9024239999999999</c:v>
                </c:pt>
                <c:pt idx="3187">
                  <c:v>1.915864</c:v>
                </c:pt>
                <c:pt idx="3188">
                  <c:v>1.8807799999999999</c:v>
                </c:pt>
                <c:pt idx="3189">
                  <c:v>1.917959</c:v>
                </c:pt>
                <c:pt idx="3190">
                  <c:v>2.0132629999999998</c:v>
                </c:pt>
                <c:pt idx="3191">
                  <c:v>2.1415579999999999</c:v>
                </c:pt>
                <c:pt idx="3192">
                  <c:v>2.0485229999999999</c:v>
                </c:pt>
                <c:pt idx="3193">
                  <c:v>2.0286240000000002</c:v>
                </c:pt>
                <c:pt idx="3194">
                  <c:v>2.0998399999999999</c:v>
                </c:pt>
                <c:pt idx="3195">
                  <c:v>1.8568659999999999</c:v>
                </c:pt>
                <c:pt idx="3196">
                  <c:v>1.9003289999999999</c:v>
                </c:pt>
                <c:pt idx="3197">
                  <c:v>1.9636910000000001</c:v>
                </c:pt>
                <c:pt idx="3198">
                  <c:v>2.0415410000000001</c:v>
                </c:pt>
                <c:pt idx="3199">
                  <c:v>2.0612650000000001</c:v>
                </c:pt>
                <c:pt idx="3200">
                  <c:v>2.1581399999999999</c:v>
                </c:pt>
                <c:pt idx="3201">
                  <c:v>2.0406680000000001</c:v>
                </c:pt>
                <c:pt idx="3202">
                  <c:v>2.0801159999999999</c:v>
                </c:pt>
                <c:pt idx="3203">
                  <c:v>1.9752110000000001</c:v>
                </c:pt>
                <c:pt idx="3204">
                  <c:v>2.0045359999999999</c:v>
                </c:pt>
                <c:pt idx="3205">
                  <c:v>1.9155150000000001</c:v>
                </c:pt>
                <c:pt idx="3206">
                  <c:v>1.914992</c:v>
                </c:pt>
                <c:pt idx="3207">
                  <c:v>1.968404</c:v>
                </c:pt>
                <c:pt idx="3208">
                  <c:v>2.0136120000000002</c:v>
                </c:pt>
                <c:pt idx="3209">
                  <c:v>1.9228460000000001</c:v>
                </c:pt>
                <c:pt idx="3210">
                  <c:v>1.9896990000000001</c:v>
                </c:pt>
                <c:pt idx="3211">
                  <c:v>1.928606</c:v>
                </c:pt>
                <c:pt idx="3212">
                  <c:v>1.9896990000000001</c:v>
                </c:pt>
                <c:pt idx="3213">
                  <c:v>1.999474</c:v>
                </c:pt>
                <c:pt idx="3214">
                  <c:v>1.9668330000000001</c:v>
                </c:pt>
                <c:pt idx="3215">
                  <c:v>2.0740069999999999</c:v>
                </c:pt>
                <c:pt idx="3216">
                  <c:v>2.1267209999999999</c:v>
                </c:pt>
                <c:pt idx="3217">
                  <c:v>2.0399699999999998</c:v>
                </c:pt>
                <c:pt idx="3218">
                  <c:v>1.9923169999999999</c:v>
                </c:pt>
                <c:pt idx="3219">
                  <c:v>2.1153749999999998</c:v>
                </c:pt>
                <c:pt idx="3220">
                  <c:v>1.9853350000000001</c:v>
                </c:pt>
                <c:pt idx="3221">
                  <c:v>2.050268</c:v>
                </c:pt>
                <c:pt idx="3222">
                  <c:v>2.0743559999999999</c:v>
                </c:pt>
                <c:pt idx="3223">
                  <c:v>1.949552</c:v>
                </c:pt>
                <c:pt idx="3224">
                  <c:v>2.000696</c:v>
                </c:pt>
                <c:pt idx="3225">
                  <c:v>2.0083760000000002</c:v>
                </c:pt>
                <c:pt idx="3226">
                  <c:v>2.1886860000000001</c:v>
                </c:pt>
                <c:pt idx="3227">
                  <c:v>2.030195</c:v>
                </c:pt>
                <c:pt idx="3228">
                  <c:v>2.0712139999999999</c:v>
                </c:pt>
                <c:pt idx="3229">
                  <c:v>2.082211</c:v>
                </c:pt>
                <c:pt idx="3230">
                  <c:v>2.2414010000000002</c:v>
                </c:pt>
                <c:pt idx="3231">
                  <c:v>2.0696430000000001</c:v>
                </c:pt>
                <c:pt idx="3232">
                  <c:v>2.0843050000000001</c:v>
                </c:pt>
                <c:pt idx="3233">
                  <c:v>2.1225320000000001</c:v>
                </c:pt>
                <c:pt idx="3234">
                  <c:v>2.0665010000000001</c:v>
                </c:pt>
                <c:pt idx="3235">
                  <c:v>2.0860509999999999</c:v>
                </c:pt>
                <c:pt idx="3236">
                  <c:v>2.0453809999999999</c:v>
                </c:pt>
                <c:pt idx="3237">
                  <c:v>1.999474</c:v>
                </c:pt>
                <c:pt idx="3238">
                  <c:v>2.1118839999999999</c:v>
                </c:pt>
                <c:pt idx="3239">
                  <c:v>1.9636910000000001</c:v>
                </c:pt>
                <c:pt idx="3240">
                  <c:v>2.032988</c:v>
                </c:pt>
                <c:pt idx="3241">
                  <c:v>2.0375260000000002</c:v>
                </c:pt>
                <c:pt idx="3242">
                  <c:v>2.085353</c:v>
                </c:pt>
                <c:pt idx="3243">
                  <c:v>2.1017600000000001</c:v>
                </c:pt>
                <c:pt idx="3244">
                  <c:v>2.0537589999999999</c:v>
                </c:pt>
                <c:pt idx="3245">
                  <c:v>2.0078520000000002</c:v>
                </c:pt>
                <c:pt idx="3246">
                  <c:v>1.958804</c:v>
                </c:pt>
                <c:pt idx="3247">
                  <c:v>2.0157069999999999</c:v>
                </c:pt>
                <c:pt idx="3248">
                  <c:v>2.0453809999999999</c:v>
                </c:pt>
                <c:pt idx="3249">
                  <c:v>2.1363210000000001</c:v>
                </c:pt>
                <c:pt idx="3250">
                  <c:v>2.140161</c:v>
                </c:pt>
                <c:pt idx="3251">
                  <c:v>2.0338599999999998</c:v>
                </c:pt>
                <c:pt idx="3252">
                  <c:v>1.9141189999999999</c:v>
                </c:pt>
                <c:pt idx="3253">
                  <c:v>1.984637</c:v>
                </c:pt>
                <c:pt idx="3254">
                  <c:v>2.0218159999999998</c:v>
                </c:pt>
                <c:pt idx="3255">
                  <c:v>2.0584720000000001</c:v>
                </c:pt>
                <c:pt idx="3256">
                  <c:v>2.0684209999999998</c:v>
                </c:pt>
                <c:pt idx="3257">
                  <c:v>2.1330049999999998</c:v>
                </c:pt>
                <c:pt idx="3258">
                  <c:v>1.9516469999999999</c:v>
                </c:pt>
                <c:pt idx="3259">
                  <c:v>2.0785450000000001</c:v>
                </c:pt>
                <c:pt idx="3260">
                  <c:v>2.1649479999999999</c:v>
                </c:pt>
                <c:pt idx="3261">
                  <c:v>2.0637080000000001</c:v>
                </c:pt>
                <c:pt idx="3262">
                  <c:v>2.1261969999999999</c:v>
                </c:pt>
                <c:pt idx="3263">
                  <c:v>2.067723</c:v>
                </c:pt>
                <c:pt idx="3264">
                  <c:v>2.064756</c:v>
                </c:pt>
                <c:pt idx="3265">
                  <c:v>1.9415230000000001</c:v>
                </c:pt>
                <c:pt idx="3266">
                  <c:v>2.0041869999999999</c:v>
                </c:pt>
                <c:pt idx="3267">
                  <c:v>2.0246089999999999</c:v>
                </c:pt>
                <c:pt idx="3268">
                  <c:v>2.032464</c:v>
                </c:pt>
                <c:pt idx="3269">
                  <c:v>1.953044</c:v>
                </c:pt>
                <c:pt idx="3270">
                  <c:v>2.0174530000000002</c:v>
                </c:pt>
                <c:pt idx="3271">
                  <c:v>2.1366700000000001</c:v>
                </c:pt>
                <c:pt idx="3272">
                  <c:v>2.157616</c:v>
                </c:pt>
                <c:pt idx="3273">
                  <c:v>2.0665010000000001</c:v>
                </c:pt>
                <c:pt idx="3274">
                  <c:v>1.9500759999999999</c:v>
                </c:pt>
                <c:pt idx="3275">
                  <c:v>2.006281</c:v>
                </c:pt>
                <c:pt idx="3276">
                  <c:v>1.967357</c:v>
                </c:pt>
                <c:pt idx="3277">
                  <c:v>1.983066</c:v>
                </c:pt>
                <c:pt idx="3278">
                  <c:v>2.0916359999999998</c:v>
                </c:pt>
                <c:pt idx="3279">
                  <c:v>2.0404930000000001</c:v>
                </c:pt>
                <c:pt idx="3280">
                  <c:v>2.1473179999999998</c:v>
                </c:pt>
                <c:pt idx="3281">
                  <c:v>2.1239279999999998</c:v>
                </c:pt>
                <c:pt idx="3282">
                  <c:v>2.1893850000000001</c:v>
                </c:pt>
                <c:pt idx="3283">
                  <c:v>2.1562199999999998</c:v>
                </c:pt>
                <c:pt idx="3284">
                  <c:v>2.090938</c:v>
                </c:pt>
                <c:pt idx="3285">
                  <c:v>1.9917940000000001</c:v>
                </c:pt>
                <c:pt idx="3286">
                  <c:v>1.9708479999999999</c:v>
                </c:pt>
                <c:pt idx="3287">
                  <c:v>1.9636910000000001</c:v>
                </c:pt>
                <c:pt idx="3288">
                  <c:v>2.1047280000000002</c:v>
                </c:pt>
                <c:pt idx="3289">
                  <c:v>2.0584720000000001</c:v>
                </c:pt>
                <c:pt idx="3290">
                  <c:v>2.0314169999999998</c:v>
                </c:pt>
                <c:pt idx="3291">
                  <c:v>2.0380500000000001</c:v>
                </c:pt>
                <c:pt idx="3292">
                  <c:v>2.0490460000000001</c:v>
                </c:pt>
                <c:pt idx="3293">
                  <c:v>2.0640580000000002</c:v>
                </c:pt>
                <c:pt idx="3294">
                  <c:v>1.9886520000000001</c:v>
                </c:pt>
                <c:pt idx="3295">
                  <c:v>2.152031</c:v>
                </c:pt>
                <c:pt idx="3296">
                  <c:v>2.0514899999999998</c:v>
                </c:pt>
                <c:pt idx="3297">
                  <c:v>2.0865740000000002</c:v>
                </c:pt>
                <c:pt idx="3298">
                  <c:v>1.9694510000000001</c:v>
                </c:pt>
                <c:pt idx="3299">
                  <c:v>1.9451890000000001</c:v>
                </c:pt>
                <c:pt idx="3300">
                  <c:v>2.0743559999999999</c:v>
                </c:pt>
                <c:pt idx="3301">
                  <c:v>1.9464109999999999</c:v>
                </c:pt>
                <c:pt idx="3302">
                  <c:v>2.084654</c:v>
                </c:pt>
                <c:pt idx="3303">
                  <c:v>2.0993170000000001</c:v>
                </c:pt>
                <c:pt idx="3304">
                  <c:v>1.974164</c:v>
                </c:pt>
                <c:pt idx="3305">
                  <c:v>2.0223399999999998</c:v>
                </c:pt>
                <c:pt idx="3306">
                  <c:v>2.1448740000000002</c:v>
                </c:pt>
                <c:pt idx="3307">
                  <c:v>2.0230380000000001</c:v>
                </c:pt>
                <c:pt idx="3308">
                  <c:v>2.0607410000000002</c:v>
                </c:pt>
                <c:pt idx="3309">
                  <c:v>2.0895419999999998</c:v>
                </c:pt>
                <c:pt idx="3310">
                  <c:v>2.0818620000000001</c:v>
                </c:pt>
                <c:pt idx="3311">
                  <c:v>2.1134550000000001</c:v>
                </c:pt>
                <c:pt idx="3312">
                  <c:v>2.0558540000000001</c:v>
                </c:pt>
                <c:pt idx="3313">
                  <c:v>2.0370020000000002</c:v>
                </c:pt>
                <c:pt idx="3314">
                  <c:v>2.2614740000000002</c:v>
                </c:pt>
                <c:pt idx="3315">
                  <c:v>2.2873070000000002</c:v>
                </c:pt>
                <c:pt idx="3316">
                  <c:v>2.0452059999999999</c:v>
                </c:pt>
                <c:pt idx="3317">
                  <c:v>2.105251</c:v>
                </c:pt>
                <c:pt idx="3318">
                  <c:v>2.1357979999999999</c:v>
                </c:pt>
                <c:pt idx="3319">
                  <c:v>2.073658</c:v>
                </c:pt>
                <c:pt idx="3320">
                  <c:v>2.1419069999999998</c:v>
                </c:pt>
                <c:pt idx="3321">
                  <c:v>2.067723</c:v>
                </c:pt>
                <c:pt idx="3322">
                  <c:v>2.2040470000000001</c:v>
                </c:pt>
                <c:pt idx="3323">
                  <c:v>2.14086</c:v>
                </c:pt>
                <c:pt idx="3324">
                  <c:v>2.097397</c:v>
                </c:pt>
                <c:pt idx="3325">
                  <c:v>2.1087419999999999</c:v>
                </c:pt>
                <c:pt idx="3326">
                  <c:v>2.207538</c:v>
                </c:pt>
                <c:pt idx="3327">
                  <c:v>2.239655</c:v>
                </c:pt>
                <c:pt idx="3328">
                  <c:v>2.045032</c:v>
                </c:pt>
                <c:pt idx="3329">
                  <c:v>1.9633419999999999</c:v>
                </c:pt>
                <c:pt idx="3330">
                  <c:v>1.9844630000000001</c:v>
                </c:pt>
                <c:pt idx="3331">
                  <c:v>2.0310670000000002</c:v>
                </c:pt>
                <c:pt idx="3332">
                  <c:v>2.1728019999999999</c:v>
                </c:pt>
                <c:pt idx="3333">
                  <c:v>2.0068049999999999</c:v>
                </c:pt>
                <c:pt idx="3334">
                  <c:v>2.0755780000000001</c:v>
                </c:pt>
                <c:pt idx="3335">
                  <c:v>2.1007129999999998</c:v>
                </c:pt>
                <c:pt idx="3336">
                  <c:v>2.149413</c:v>
                </c:pt>
                <c:pt idx="3337">
                  <c:v>2.0481729999999998</c:v>
                </c:pt>
                <c:pt idx="3338">
                  <c:v>2.1878139999999999</c:v>
                </c:pt>
                <c:pt idx="3339">
                  <c:v>2.0392709999999998</c:v>
                </c:pt>
                <c:pt idx="3340">
                  <c:v>2.178388</c:v>
                </c:pt>
                <c:pt idx="3341">
                  <c:v>2.0801159999999999</c:v>
                </c:pt>
                <c:pt idx="3342">
                  <c:v>1.930701</c:v>
                </c:pt>
                <c:pt idx="3343">
                  <c:v>1.9769570000000001</c:v>
                </c:pt>
                <c:pt idx="3344">
                  <c:v>2.1736749999999998</c:v>
                </c:pt>
                <c:pt idx="3345">
                  <c:v>2.119739</c:v>
                </c:pt>
                <c:pt idx="3346">
                  <c:v>2.0740069999999999</c:v>
                </c:pt>
                <c:pt idx="3347">
                  <c:v>2.0544570000000002</c:v>
                </c:pt>
                <c:pt idx="3348">
                  <c:v>2.0102959999999999</c:v>
                </c:pt>
                <c:pt idx="3349">
                  <c:v>2.0738319999999999</c:v>
                </c:pt>
                <c:pt idx="3350">
                  <c:v>2.0771489999999999</c:v>
                </c:pt>
                <c:pt idx="3351">
                  <c:v>2.0551550000000001</c:v>
                </c:pt>
                <c:pt idx="3352">
                  <c:v>2.1279430000000001</c:v>
                </c:pt>
                <c:pt idx="3353">
                  <c:v>2.1078700000000001</c:v>
                </c:pt>
                <c:pt idx="3354">
                  <c:v>2.1446999999999998</c:v>
                </c:pt>
                <c:pt idx="3355">
                  <c:v>2.122706</c:v>
                </c:pt>
                <c:pt idx="3356">
                  <c:v>2.0579480000000001</c:v>
                </c:pt>
                <c:pt idx="3357">
                  <c:v>2.0781960000000002</c:v>
                </c:pt>
                <c:pt idx="3358">
                  <c:v>2.0926840000000002</c:v>
                </c:pt>
                <c:pt idx="3359">
                  <c:v>1.983066</c:v>
                </c:pt>
                <c:pt idx="3360">
                  <c:v>2.038573</c:v>
                </c:pt>
                <c:pt idx="3361">
                  <c:v>2.2181850000000001</c:v>
                </c:pt>
                <c:pt idx="3362">
                  <c:v>2.2363390000000001</c:v>
                </c:pt>
                <c:pt idx="3363">
                  <c:v>2.0694689999999998</c:v>
                </c:pt>
                <c:pt idx="3364">
                  <c:v>2.0579480000000001</c:v>
                </c:pt>
                <c:pt idx="3365">
                  <c:v>2.078894</c:v>
                </c:pt>
                <c:pt idx="3366">
                  <c:v>2.2145199999999998</c:v>
                </c:pt>
                <c:pt idx="3367">
                  <c:v>2.0282749999999998</c:v>
                </c:pt>
                <c:pt idx="3368">
                  <c:v>2.2215020000000001</c:v>
                </c:pt>
                <c:pt idx="3369">
                  <c:v>2.0701670000000001</c:v>
                </c:pt>
                <c:pt idx="3370">
                  <c:v>2.0392709999999998</c:v>
                </c:pt>
                <c:pt idx="3371">
                  <c:v>2.0321150000000001</c:v>
                </c:pt>
                <c:pt idx="3372">
                  <c:v>2.1040299999999998</c:v>
                </c:pt>
                <c:pt idx="3373">
                  <c:v>2.230753</c:v>
                </c:pt>
                <c:pt idx="3374">
                  <c:v>2.1848459999999998</c:v>
                </c:pt>
                <c:pt idx="3375">
                  <c:v>2.309126</c:v>
                </c:pt>
                <c:pt idx="3376">
                  <c:v>2.2054429999999998</c:v>
                </c:pt>
                <c:pt idx="3377">
                  <c:v>2.1979380000000002</c:v>
                </c:pt>
                <c:pt idx="3378">
                  <c:v>2.1506340000000002</c:v>
                </c:pt>
                <c:pt idx="3379">
                  <c:v>2.186766</c:v>
                </c:pt>
                <c:pt idx="3380">
                  <c:v>2.2122510000000002</c:v>
                </c:pt>
                <c:pt idx="3381">
                  <c:v>2.1645979999999998</c:v>
                </c:pt>
                <c:pt idx="3382">
                  <c:v>2.1218340000000002</c:v>
                </c:pt>
                <c:pt idx="3383">
                  <c:v>2.1602350000000001</c:v>
                </c:pt>
                <c:pt idx="3384">
                  <c:v>2.1043790000000002</c:v>
                </c:pt>
                <c:pt idx="3385">
                  <c:v>2.2120760000000002</c:v>
                </c:pt>
                <c:pt idx="3386">
                  <c:v>2.17001</c:v>
                </c:pt>
                <c:pt idx="3387">
                  <c:v>2.1645979999999998</c:v>
                </c:pt>
                <c:pt idx="3388">
                  <c:v>2.0975709999999999</c:v>
                </c:pt>
                <c:pt idx="3389">
                  <c:v>2.1689620000000001</c:v>
                </c:pt>
                <c:pt idx="3390">
                  <c:v>2.2052689999999999</c:v>
                </c:pt>
                <c:pt idx="3391">
                  <c:v>2.1417320000000002</c:v>
                </c:pt>
                <c:pt idx="3392">
                  <c:v>2.116946</c:v>
                </c:pt>
                <c:pt idx="3393">
                  <c:v>2.0460790000000002</c:v>
                </c:pt>
                <c:pt idx="3394">
                  <c:v>2.062487</c:v>
                </c:pt>
                <c:pt idx="3395">
                  <c:v>1.9940629999999999</c:v>
                </c:pt>
                <c:pt idx="3396">
                  <c:v>2.0015679999999998</c:v>
                </c:pt>
                <c:pt idx="3397">
                  <c:v>1.951473</c:v>
                </c:pt>
                <c:pt idx="3398">
                  <c:v>1.9734659999999999</c:v>
                </c:pt>
                <c:pt idx="3399">
                  <c:v>2.105251</c:v>
                </c:pt>
                <c:pt idx="3400">
                  <c:v>2.149762</c:v>
                </c:pt>
                <c:pt idx="3401">
                  <c:v>2.023387</c:v>
                </c:pt>
                <c:pt idx="3402">
                  <c:v>2.0874470000000001</c:v>
                </c:pt>
                <c:pt idx="3403">
                  <c:v>2.1122329999999998</c:v>
                </c:pt>
                <c:pt idx="3404">
                  <c:v>2.1158990000000002</c:v>
                </c:pt>
                <c:pt idx="3405">
                  <c:v>2.0956510000000002</c:v>
                </c:pt>
                <c:pt idx="3406">
                  <c:v>2.1796099999999998</c:v>
                </c:pt>
                <c:pt idx="3407">
                  <c:v>2.1645979999999998</c:v>
                </c:pt>
                <c:pt idx="3408">
                  <c:v>2.1611069999999999</c:v>
                </c:pt>
                <c:pt idx="3409">
                  <c:v>2.1687880000000002</c:v>
                </c:pt>
                <c:pt idx="3410">
                  <c:v>2.0863999999999998</c:v>
                </c:pt>
                <c:pt idx="3411">
                  <c:v>2.1146769999999999</c:v>
                </c:pt>
                <c:pt idx="3412">
                  <c:v>2.093731</c:v>
                </c:pt>
                <c:pt idx="3413">
                  <c:v>2.1588379999999998</c:v>
                </c:pt>
                <c:pt idx="3414">
                  <c:v>2.1717550000000001</c:v>
                </c:pt>
                <c:pt idx="3415">
                  <c:v>2.099666</c:v>
                </c:pt>
                <c:pt idx="3416">
                  <c:v>2.1422560000000002</c:v>
                </c:pt>
                <c:pt idx="3417">
                  <c:v>2.198636</c:v>
                </c:pt>
                <c:pt idx="3418">
                  <c:v>2.1279430000000001</c:v>
                </c:pt>
                <c:pt idx="3419">
                  <c:v>2.140161</c:v>
                </c:pt>
                <c:pt idx="3420">
                  <c:v>2.1544750000000001</c:v>
                </c:pt>
                <c:pt idx="3421">
                  <c:v>2.126023</c:v>
                </c:pt>
                <c:pt idx="3422">
                  <c:v>2.0975709999999999</c:v>
                </c:pt>
                <c:pt idx="3423">
                  <c:v>2.1396380000000002</c:v>
                </c:pt>
                <c:pt idx="3424">
                  <c:v>2.067199</c:v>
                </c:pt>
                <c:pt idx="3425">
                  <c:v>2.2007300000000001</c:v>
                </c:pt>
                <c:pt idx="3426">
                  <c:v>2.2099820000000001</c:v>
                </c:pt>
                <c:pt idx="3427">
                  <c:v>2.2351169999999998</c:v>
                </c:pt>
                <c:pt idx="3428">
                  <c:v>2.0404930000000001</c:v>
                </c:pt>
                <c:pt idx="3429">
                  <c:v>2.076276</c:v>
                </c:pt>
                <c:pt idx="3430">
                  <c:v>2.0953020000000002</c:v>
                </c:pt>
                <c:pt idx="3431">
                  <c:v>2.1099640000000002</c:v>
                </c:pt>
                <c:pt idx="3432">
                  <c:v>2.0787200000000001</c:v>
                </c:pt>
                <c:pt idx="3433">
                  <c:v>2.065105</c:v>
                </c:pt>
                <c:pt idx="3434">
                  <c:v>2.0574249999999998</c:v>
                </c:pt>
                <c:pt idx="3435">
                  <c:v>2.184148</c:v>
                </c:pt>
                <c:pt idx="3436">
                  <c:v>2.2368619999999999</c:v>
                </c:pt>
                <c:pt idx="3437">
                  <c:v>2.137194</c:v>
                </c:pt>
                <c:pt idx="3438">
                  <c:v>2.0403190000000002</c:v>
                </c:pt>
                <c:pt idx="3439">
                  <c:v>2.04189</c:v>
                </c:pt>
                <c:pt idx="3440">
                  <c:v>2.047126</c:v>
                </c:pt>
                <c:pt idx="3441">
                  <c:v>2.0659779999999999</c:v>
                </c:pt>
                <c:pt idx="3442">
                  <c:v>2.0247839999999999</c:v>
                </c:pt>
                <c:pt idx="3443">
                  <c:v>2.0719120000000002</c:v>
                </c:pt>
                <c:pt idx="3444">
                  <c:v>1.968928</c:v>
                </c:pt>
                <c:pt idx="3445">
                  <c:v>1.973117</c:v>
                </c:pt>
                <c:pt idx="3446">
                  <c:v>2.0740069999999999</c:v>
                </c:pt>
                <c:pt idx="3447">
                  <c:v>2.0668500000000001</c:v>
                </c:pt>
                <c:pt idx="3448">
                  <c:v>2.0371769999999998</c:v>
                </c:pt>
                <c:pt idx="3449">
                  <c:v>1.9389050000000001</c:v>
                </c:pt>
                <c:pt idx="3450">
                  <c:v>2.0542829999999999</c:v>
                </c:pt>
                <c:pt idx="3451">
                  <c:v>1.976084</c:v>
                </c:pt>
                <c:pt idx="3452">
                  <c:v>2.1183429999999999</c:v>
                </c:pt>
                <c:pt idx="3453">
                  <c:v>2.2447170000000001</c:v>
                </c:pt>
                <c:pt idx="3454">
                  <c:v>2.1347499999999999</c:v>
                </c:pt>
                <c:pt idx="3455">
                  <c:v>2.228135</c:v>
                </c:pt>
                <c:pt idx="3456">
                  <c:v>2.1092659999999999</c:v>
                </c:pt>
                <c:pt idx="3457">
                  <c:v>2.0982690000000002</c:v>
                </c:pt>
                <c:pt idx="3458">
                  <c:v>2.0507919999999999</c:v>
                </c:pt>
                <c:pt idx="3459">
                  <c:v>2.113804</c:v>
                </c:pt>
                <c:pt idx="3460">
                  <c:v>2.08256</c:v>
                </c:pt>
                <c:pt idx="3461">
                  <c:v>2.1995089999999999</c:v>
                </c:pt>
                <c:pt idx="3462">
                  <c:v>2.2232470000000002</c:v>
                </c:pt>
                <c:pt idx="3463">
                  <c:v>2.2317999999999998</c:v>
                </c:pt>
                <c:pt idx="3464">
                  <c:v>2.2522229999999999</c:v>
                </c:pt>
                <c:pt idx="3465">
                  <c:v>2.1913049999999998</c:v>
                </c:pt>
                <c:pt idx="3466">
                  <c:v>2.250826</c:v>
                </c:pt>
                <c:pt idx="3467">
                  <c:v>2.3738839999999999</c:v>
                </c:pt>
                <c:pt idx="3468">
                  <c:v>2.3010969999999999</c:v>
                </c:pt>
                <c:pt idx="3469">
                  <c:v>2.119739</c:v>
                </c:pt>
                <c:pt idx="3470">
                  <c:v>2.2129490000000001</c:v>
                </c:pt>
                <c:pt idx="3471">
                  <c:v>2.0689449999999998</c:v>
                </c:pt>
                <c:pt idx="3472">
                  <c:v>2.0743559999999999</c:v>
                </c:pt>
                <c:pt idx="3473">
                  <c:v>2.2024759999999999</c:v>
                </c:pt>
                <c:pt idx="3474">
                  <c:v>2.2850380000000001</c:v>
                </c:pt>
                <c:pt idx="3475">
                  <c:v>2.2578079999999998</c:v>
                </c:pt>
                <c:pt idx="3476">
                  <c:v>2.1340520000000001</c:v>
                </c:pt>
                <c:pt idx="3477">
                  <c:v>2.0897160000000001</c:v>
                </c:pt>
                <c:pt idx="3478">
                  <c:v>2.0953020000000002</c:v>
                </c:pt>
                <c:pt idx="3479">
                  <c:v>2.018151</c:v>
                </c:pt>
                <c:pt idx="3480">
                  <c:v>2.1069969999999998</c:v>
                </c:pt>
                <c:pt idx="3481">
                  <c:v>1.967706</c:v>
                </c:pt>
                <c:pt idx="3482">
                  <c:v>2.224469</c:v>
                </c:pt>
                <c:pt idx="3483">
                  <c:v>2.142954</c:v>
                </c:pt>
                <c:pt idx="3484">
                  <c:v>2.079942</c:v>
                </c:pt>
                <c:pt idx="3485">
                  <c:v>2.289053</c:v>
                </c:pt>
                <c:pt idx="3486">
                  <c:v>2.2029999999999998</c:v>
                </c:pt>
                <c:pt idx="3487">
                  <c:v>2.1539510000000002</c:v>
                </c:pt>
                <c:pt idx="3488">
                  <c:v>2.2000320000000002</c:v>
                </c:pt>
                <c:pt idx="3489">
                  <c:v>2.213473</c:v>
                </c:pt>
                <c:pt idx="3490">
                  <c:v>2.1738499999999998</c:v>
                </c:pt>
                <c:pt idx="3491">
                  <c:v>2.3108719999999998</c:v>
                </c:pt>
                <c:pt idx="3492">
                  <c:v>2.3915139999999999</c:v>
                </c:pt>
                <c:pt idx="3493">
                  <c:v>2.198636</c:v>
                </c:pt>
                <c:pt idx="3494">
                  <c:v>2.2002069999999998</c:v>
                </c:pt>
                <c:pt idx="3495">
                  <c:v>2.1277680000000001</c:v>
                </c:pt>
                <c:pt idx="3496">
                  <c:v>2.1350989999999999</c:v>
                </c:pt>
                <c:pt idx="3497">
                  <c:v>2.1537760000000001</c:v>
                </c:pt>
                <c:pt idx="3498">
                  <c:v>2.1586639999999999</c:v>
                </c:pt>
                <c:pt idx="3499">
                  <c:v>2.0665010000000001</c:v>
                </c:pt>
                <c:pt idx="3500">
                  <c:v>2.142954</c:v>
                </c:pt>
                <c:pt idx="3501">
                  <c:v>2.1537760000000001</c:v>
                </c:pt>
                <c:pt idx="3502">
                  <c:v>2.128117</c:v>
                </c:pt>
                <c:pt idx="3503">
                  <c:v>2.160933</c:v>
                </c:pt>
                <c:pt idx="3504">
                  <c:v>2.1235789999999999</c:v>
                </c:pt>
                <c:pt idx="3505">
                  <c:v>2.059345</c:v>
                </c:pt>
                <c:pt idx="3506">
                  <c:v>2.146271</c:v>
                </c:pt>
                <c:pt idx="3507">
                  <c:v>2.2228979999999998</c:v>
                </c:pt>
                <c:pt idx="3508">
                  <c:v>2.2724709999999999</c:v>
                </c:pt>
                <c:pt idx="3509">
                  <c:v>2.2256909999999999</c:v>
                </c:pt>
                <c:pt idx="3510">
                  <c:v>2.1019350000000001</c:v>
                </c:pt>
                <c:pt idx="3511">
                  <c:v>2.1855449999999998</c:v>
                </c:pt>
                <c:pt idx="3512">
                  <c:v>2.0567259999999998</c:v>
                </c:pt>
                <c:pt idx="3513">
                  <c:v>2.213123</c:v>
                </c:pt>
                <c:pt idx="3514">
                  <c:v>2.1616309999999999</c:v>
                </c:pt>
                <c:pt idx="3515">
                  <c:v>2.120088</c:v>
                </c:pt>
                <c:pt idx="3516">
                  <c:v>2.1906059999999998</c:v>
                </c:pt>
                <c:pt idx="3517">
                  <c:v>2.1338780000000002</c:v>
                </c:pt>
                <c:pt idx="3518">
                  <c:v>2.1544750000000001</c:v>
                </c:pt>
                <c:pt idx="3519">
                  <c:v>2.1394630000000001</c:v>
                </c:pt>
                <c:pt idx="3520">
                  <c:v>2.0876220000000001</c:v>
                </c:pt>
                <c:pt idx="3521">
                  <c:v>2.1445249999999998</c:v>
                </c:pt>
                <c:pt idx="3522">
                  <c:v>2.1581399999999999</c:v>
                </c:pt>
                <c:pt idx="3523">
                  <c:v>2.2026500000000002</c:v>
                </c:pt>
                <c:pt idx="3524">
                  <c:v>2.1569180000000001</c:v>
                </c:pt>
                <c:pt idx="3525">
                  <c:v>2.2077119999999999</c:v>
                </c:pt>
                <c:pt idx="3526">
                  <c:v>2.253968</c:v>
                </c:pt>
                <c:pt idx="3527">
                  <c:v>2.2215020000000001</c:v>
                </c:pt>
                <c:pt idx="3528">
                  <c:v>2.2525719999999998</c:v>
                </c:pt>
                <c:pt idx="3529">
                  <c:v>2.1717550000000001</c:v>
                </c:pt>
                <c:pt idx="3530">
                  <c:v>2.1354489999999999</c:v>
                </c:pt>
                <c:pt idx="3531">
                  <c:v>2.1605840000000001</c:v>
                </c:pt>
                <c:pt idx="3532">
                  <c:v>2.1797840000000002</c:v>
                </c:pt>
                <c:pt idx="3533">
                  <c:v>2.2035230000000001</c:v>
                </c:pt>
                <c:pt idx="3534">
                  <c:v>2.2209780000000001</c:v>
                </c:pt>
                <c:pt idx="3535">
                  <c:v>2.1445249999999998</c:v>
                </c:pt>
                <c:pt idx="3536">
                  <c:v>2.1790859999999999</c:v>
                </c:pt>
                <c:pt idx="3537">
                  <c:v>2.1426050000000001</c:v>
                </c:pt>
                <c:pt idx="3538">
                  <c:v>2.1504599999999998</c:v>
                </c:pt>
                <c:pt idx="3539">
                  <c:v>2.2551899999999998</c:v>
                </c:pt>
                <c:pt idx="3540">
                  <c:v>2.2213270000000001</c:v>
                </c:pt>
                <c:pt idx="3541">
                  <c:v>2.1366700000000001</c:v>
                </c:pt>
                <c:pt idx="3542">
                  <c:v>2.070341</c:v>
                </c:pt>
                <c:pt idx="3543">
                  <c:v>2.2607759999999999</c:v>
                </c:pt>
                <c:pt idx="3544">
                  <c:v>2.1904319999999999</c:v>
                </c:pt>
                <c:pt idx="3545">
                  <c:v>2.236513</c:v>
                </c:pt>
                <c:pt idx="3546">
                  <c:v>2.2998750000000001</c:v>
                </c:pt>
                <c:pt idx="3547">
                  <c:v>2.3131409999999999</c:v>
                </c:pt>
                <c:pt idx="3548">
                  <c:v>2.2529210000000002</c:v>
                </c:pt>
                <c:pt idx="3549">
                  <c:v>2.1469689999999999</c:v>
                </c:pt>
                <c:pt idx="3550">
                  <c:v>2.2928929999999998</c:v>
                </c:pt>
                <c:pt idx="3551">
                  <c:v>2.2272620000000001</c:v>
                </c:pt>
                <c:pt idx="3552">
                  <c:v>2.2644410000000001</c:v>
                </c:pt>
                <c:pt idx="3553">
                  <c:v>2.2738670000000001</c:v>
                </c:pt>
                <c:pt idx="3554">
                  <c:v>2.2089340000000002</c:v>
                </c:pt>
                <c:pt idx="3555">
                  <c:v>2.163726</c:v>
                </c:pt>
                <c:pt idx="3556">
                  <c:v>2.2379099999999998</c:v>
                </c:pt>
                <c:pt idx="3557">
                  <c:v>2.119739</c:v>
                </c:pt>
                <c:pt idx="3558">
                  <c:v>2.17001</c:v>
                </c:pt>
                <c:pt idx="3559">
                  <c:v>2.195843</c:v>
                </c:pt>
                <c:pt idx="3560">
                  <c:v>2.1933989999999999</c:v>
                </c:pt>
                <c:pt idx="3561">
                  <c:v>2.160933</c:v>
                </c:pt>
                <c:pt idx="3562">
                  <c:v>2.1530779999999998</c:v>
                </c:pt>
                <c:pt idx="3563">
                  <c:v>2.1567440000000002</c:v>
                </c:pt>
                <c:pt idx="3564">
                  <c:v>2.1522049999999999</c:v>
                </c:pt>
                <c:pt idx="3565">
                  <c:v>2.1155499999999998</c:v>
                </c:pt>
                <c:pt idx="3566">
                  <c:v>2.253968</c:v>
                </c:pt>
                <c:pt idx="3567">
                  <c:v>2.1909559999999999</c:v>
                </c:pt>
                <c:pt idx="3568">
                  <c:v>2.2408769999999998</c:v>
                </c:pt>
                <c:pt idx="3569">
                  <c:v>2.189559</c:v>
                </c:pt>
                <c:pt idx="3570">
                  <c:v>2.0946039999999999</c:v>
                </c:pt>
                <c:pt idx="3571">
                  <c:v>2.1221830000000002</c:v>
                </c:pt>
                <c:pt idx="3572">
                  <c:v>2.2440190000000002</c:v>
                </c:pt>
                <c:pt idx="3573">
                  <c:v>2.2150439999999998</c:v>
                </c:pt>
                <c:pt idx="3574">
                  <c:v>2.2380840000000002</c:v>
                </c:pt>
                <c:pt idx="3575">
                  <c:v>2.152031</c:v>
                </c:pt>
                <c:pt idx="3576">
                  <c:v>2.1448740000000002</c:v>
                </c:pt>
                <c:pt idx="3577">
                  <c:v>2.280151</c:v>
                </c:pt>
                <c:pt idx="3578">
                  <c:v>2.2602519999999999</c:v>
                </c:pt>
                <c:pt idx="3579">
                  <c:v>2.2818960000000001</c:v>
                </c:pt>
                <c:pt idx="3580">
                  <c:v>2.1274190000000002</c:v>
                </c:pt>
                <c:pt idx="3581">
                  <c:v>2.3075549999999998</c:v>
                </c:pt>
                <c:pt idx="3582">
                  <c:v>2.2122510000000002</c:v>
                </c:pt>
                <c:pt idx="3583">
                  <c:v>2.2520479999999998</c:v>
                </c:pt>
                <c:pt idx="3584">
                  <c:v>2.1645979999999998</c:v>
                </c:pt>
                <c:pt idx="3585">
                  <c:v>2.1279430000000001</c:v>
                </c:pt>
                <c:pt idx="3586">
                  <c:v>2.1776900000000001</c:v>
                </c:pt>
                <c:pt idx="3587">
                  <c:v>2.1307360000000002</c:v>
                </c:pt>
                <c:pt idx="3588">
                  <c:v>2.1993339999999999</c:v>
                </c:pt>
                <c:pt idx="3589">
                  <c:v>2.3089520000000001</c:v>
                </c:pt>
                <c:pt idx="3590">
                  <c:v>2.3482249999999998</c:v>
                </c:pt>
                <c:pt idx="3591">
                  <c:v>2.1940970000000002</c:v>
                </c:pt>
                <c:pt idx="3592">
                  <c:v>2.303366</c:v>
                </c:pt>
                <c:pt idx="3593">
                  <c:v>2.2401789999999999</c:v>
                </c:pt>
                <c:pt idx="3594">
                  <c:v>2.3236140000000001</c:v>
                </c:pt>
                <c:pt idx="3595">
                  <c:v>2.2202799999999998</c:v>
                </c:pt>
                <c:pt idx="3596">
                  <c:v>2.291846</c:v>
                </c:pt>
                <c:pt idx="3597">
                  <c:v>2.207363</c:v>
                </c:pt>
                <c:pt idx="3598">
                  <c:v>2.2234219999999998</c:v>
                </c:pt>
                <c:pt idx="3599">
                  <c:v>2.31541</c:v>
                </c:pt>
                <c:pt idx="3600">
                  <c:v>2.2611249999999998</c:v>
                </c:pt>
                <c:pt idx="3601">
                  <c:v>2.2119019999999998</c:v>
                </c:pt>
                <c:pt idx="3602">
                  <c:v>2.2726449999999998</c:v>
                </c:pt>
                <c:pt idx="3603">
                  <c:v>2.1892100000000001</c:v>
                </c:pt>
                <c:pt idx="3604">
                  <c:v>2.2269130000000001</c:v>
                </c:pt>
                <c:pt idx="3605">
                  <c:v>2.2330220000000001</c:v>
                </c:pt>
                <c:pt idx="3606">
                  <c:v>2.3120940000000001</c:v>
                </c:pt>
                <c:pt idx="3607">
                  <c:v>2.2977799999999999</c:v>
                </c:pt>
                <c:pt idx="3608">
                  <c:v>2.1935739999999999</c:v>
                </c:pt>
                <c:pt idx="3609">
                  <c:v>2.3194249999999998</c:v>
                </c:pt>
                <c:pt idx="3610">
                  <c:v>2.2881800000000001</c:v>
                </c:pt>
                <c:pt idx="3611">
                  <c:v>2.2846890000000002</c:v>
                </c:pt>
                <c:pt idx="3612">
                  <c:v>2.1274190000000002</c:v>
                </c:pt>
                <c:pt idx="3613">
                  <c:v>2.1324809999999998</c:v>
                </c:pt>
                <c:pt idx="3614">
                  <c:v>2.08832</c:v>
                </c:pt>
                <c:pt idx="3615">
                  <c:v>2.1776900000000001</c:v>
                </c:pt>
                <c:pt idx="3616">
                  <c:v>2.2454149999999999</c:v>
                </c:pt>
                <c:pt idx="3617">
                  <c:v>2.224469</c:v>
                </c:pt>
                <c:pt idx="3618">
                  <c:v>2.2033489999999998</c:v>
                </c:pt>
                <c:pt idx="3619">
                  <c:v>2.3482249999999998</c:v>
                </c:pt>
                <c:pt idx="3620">
                  <c:v>2.233546</c:v>
                </c:pt>
                <c:pt idx="3621">
                  <c:v>2.3112210000000002</c:v>
                </c:pt>
                <c:pt idx="3622">
                  <c:v>2.3251849999999998</c:v>
                </c:pt>
                <c:pt idx="3623">
                  <c:v>2.3141880000000001</c:v>
                </c:pt>
                <c:pt idx="3624">
                  <c:v>2.3606180000000001</c:v>
                </c:pt>
                <c:pt idx="3625">
                  <c:v>2.443181</c:v>
                </c:pt>
                <c:pt idx="3626">
                  <c:v>2.2358150000000001</c:v>
                </c:pt>
                <c:pt idx="3627">
                  <c:v>2.1888610000000002</c:v>
                </c:pt>
                <c:pt idx="3628">
                  <c:v>2.2370369999999999</c:v>
                </c:pt>
                <c:pt idx="3629">
                  <c:v>2.2363390000000001</c:v>
                </c:pt>
                <c:pt idx="3630">
                  <c:v>2.2824200000000001</c:v>
                </c:pt>
                <c:pt idx="3631">
                  <c:v>2.242273</c:v>
                </c:pt>
                <c:pt idx="3632">
                  <c:v>2.1380669999999999</c:v>
                </c:pt>
                <c:pt idx="3633">
                  <c:v>2.1940970000000002</c:v>
                </c:pt>
                <c:pt idx="3634">
                  <c:v>2.061788</c:v>
                </c:pt>
                <c:pt idx="3635">
                  <c:v>2.1750720000000001</c:v>
                </c:pt>
                <c:pt idx="3636">
                  <c:v>2.2494299999999998</c:v>
                </c:pt>
                <c:pt idx="3637">
                  <c:v>2.2770090000000001</c:v>
                </c:pt>
                <c:pt idx="3638">
                  <c:v>2.2749139999999999</c:v>
                </c:pt>
                <c:pt idx="3639">
                  <c:v>2.14086</c:v>
                </c:pt>
                <c:pt idx="3640">
                  <c:v>2.2181850000000001</c:v>
                </c:pt>
                <c:pt idx="3641">
                  <c:v>2.1619799999999998</c:v>
                </c:pt>
                <c:pt idx="3642">
                  <c:v>2.2951619999999999</c:v>
                </c:pt>
                <c:pt idx="3643">
                  <c:v>2.2478590000000001</c:v>
                </c:pt>
                <c:pt idx="3644">
                  <c:v>2.3429890000000002</c:v>
                </c:pt>
                <c:pt idx="3645">
                  <c:v>2.1827519999999998</c:v>
                </c:pt>
                <c:pt idx="3646">
                  <c:v>2.1673909999999998</c:v>
                </c:pt>
                <c:pt idx="3647">
                  <c:v>2.1942719999999998</c:v>
                </c:pt>
                <c:pt idx="3648">
                  <c:v>2.2944640000000001</c:v>
                </c:pt>
                <c:pt idx="3649">
                  <c:v>2.1298629999999998</c:v>
                </c:pt>
                <c:pt idx="3650">
                  <c:v>2.2038720000000001</c:v>
                </c:pt>
                <c:pt idx="3651">
                  <c:v>2.1453980000000001</c:v>
                </c:pt>
                <c:pt idx="3652">
                  <c:v>2.1467939999999999</c:v>
                </c:pt>
                <c:pt idx="3653">
                  <c:v>2.1326559999999999</c:v>
                </c:pt>
                <c:pt idx="3654">
                  <c:v>2.020769</c:v>
                </c:pt>
                <c:pt idx="3655">
                  <c:v>2.1347499999999999</c:v>
                </c:pt>
                <c:pt idx="3656">
                  <c:v>2.0780219999999998</c:v>
                </c:pt>
                <c:pt idx="3657">
                  <c:v>2.2441930000000001</c:v>
                </c:pt>
                <c:pt idx="3658">
                  <c:v>2.1134550000000001</c:v>
                </c:pt>
                <c:pt idx="3659">
                  <c:v>2.2031740000000002</c:v>
                </c:pt>
                <c:pt idx="3660">
                  <c:v>2.2323240000000002</c:v>
                </c:pt>
                <c:pt idx="3661">
                  <c:v>2.1701839999999999</c:v>
                </c:pt>
                <c:pt idx="3662">
                  <c:v>2.2002069999999998</c:v>
                </c:pt>
                <c:pt idx="3663">
                  <c:v>2.2590300000000001</c:v>
                </c:pt>
                <c:pt idx="3664">
                  <c:v>2.1991589999999999</c:v>
                </c:pt>
                <c:pt idx="3665">
                  <c:v>2.2105049999999999</c:v>
                </c:pt>
                <c:pt idx="3666">
                  <c:v>2.2241200000000001</c:v>
                </c:pt>
                <c:pt idx="3667">
                  <c:v>2.1436519999999999</c:v>
                </c:pt>
                <c:pt idx="3668">
                  <c:v>2.2386080000000002</c:v>
                </c:pt>
                <c:pt idx="3669">
                  <c:v>2.2709000000000001</c:v>
                </c:pt>
                <c:pt idx="3670">
                  <c:v>2.233546</c:v>
                </c:pt>
                <c:pt idx="3671">
                  <c:v>2.2351169999999998</c:v>
                </c:pt>
                <c:pt idx="3672">
                  <c:v>2.1415579999999999</c:v>
                </c:pt>
                <c:pt idx="3673">
                  <c:v>2.1389399999999998</c:v>
                </c:pt>
                <c:pt idx="3674">
                  <c:v>2.1069969999999998</c:v>
                </c:pt>
                <c:pt idx="3675">
                  <c:v>2.1883370000000002</c:v>
                </c:pt>
                <c:pt idx="3676">
                  <c:v>2.262521</c:v>
                </c:pt>
                <c:pt idx="3677">
                  <c:v>2.2543169999999999</c:v>
                </c:pt>
                <c:pt idx="3678">
                  <c:v>2.1417320000000002</c:v>
                </c:pt>
                <c:pt idx="3679">
                  <c:v>2.073658</c:v>
                </c:pt>
                <c:pt idx="3680">
                  <c:v>2.0986180000000001</c:v>
                </c:pt>
                <c:pt idx="3681">
                  <c:v>2.003314</c:v>
                </c:pt>
                <c:pt idx="3682">
                  <c:v>2.0834329999999999</c:v>
                </c:pt>
                <c:pt idx="3683">
                  <c:v>2.1893850000000001</c:v>
                </c:pt>
                <c:pt idx="3684">
                  <c:v>2.1995089999999999</c:v>
                </c:pt>
                <c:pt idx="3685">
                  <c:v>2.163551</c:v>
                </c:pt>
                <c:pt idx="3686">
                  <c:v>2.256237</c:v>
                </c:pt>
                <c:pt idx="3687">
                  <c:v>2.1356229999999998</c:v>
                </c:pt>
                <c:pt idx="3688">
                  <c:v>2.2126000000000001</c:v>
                </c:pt>
                <c:pt idx="3689">
                  <c:v>2.1087419999999999</c:v>
                </c:pt>
                <c:pt idx="3690">
                  <c:v>2.0949529999999998</c:v>
                </c:pt>
                <c:pt idx="3691">
                  <c:v>2.1029819999999999</c:v>
                </c:pt>
                <c:pt idx="3692">
                  <c:v>2.1612819999999999</c:v>
                </c:pt>
                <c:pt idx="3693">
                  <c:v>2.1049020000000001</c:v>
                </c:pt>
                <c:pt idx="3694">
                  <c:v>2.1682640000000002</c:v>
                </c:pt>
                <c:pt idx="3695">
                  <c:v>2.099491</c:v>
                </c:pt>
                <c:pt idx="3696">
                  <c:v>2.0595189999999999</c:v>
                </c:pt>
                <c:pt idx="3697">
                  <c:v>2.1673909999999998</c:v>
                </c:pt>
                <c:pt idx="3698">
                  <c:v>2.1659950000000001</c:v>
                </c:pt>
                <c:pt idx="3699">
                  <c:v>2.195668</c:v>
                </c:pt>
                <c:pt idx="3700">
                  <c:v>2.1237539999999999</c:v>
                </c:pt>
                <c:pt idx="3701">
                  <c:v>2.2143449999999998</c:v>
                </c:pt>
                <c:pt idx="3702">
                  <c:v>2.049919</c:v>
                </c:pt>
                <c:pt idx="3703">
                  <c:v>2.20492</c:v>
                </c:pt>
                <c:pt idx="3704">
                  <c:v>2.241924</c:v>
                </c:pt>
                <c:pt idx="3705">
                  <c:v>2.1364960000000002</c:v>
                </c:pt>
                <c:pt idx="3706">
                  <c:v>2.2548409999999999</c:v>
                </c:pt>
                <c:pt idx="3707">
                  <c:v>2.1855449999999998</c:v>
                </c:pt>
                <c:pt idx="3708">
                  <c:v>2.1881629999999999</c:v>
                </c:pt>
                <c:pt idx="3709">
                  <c:v>2.2983039999999999</c:v>
                </c:pt>
                <c:pt idx="3710">
                  <c:v>2.1967159999999999</c:v>
                </c:pt>
                <c:pt idx="3711">
                  <c:v>2.1735009999999999</c:v>
                </c:pt>
                <c:pt idx="3712">
                  <c:v>2.2578079999999998</c:v>
                </c:pt>
                <c:pt idx="3713">
                  <c:v>2.2677580000000002</c:v>
                </c:pt>
                <c:pt idx="3714">
                  <c:v>2.2347679999999999</c:v>
                </c:pt>
                <c:pt idx="3715">
                  <c:v>2.233546</c:v>
                </c:pt>
                <c:pt idx="3716">
                  <c:v>2.1862430000000002</c:v>
                </c:pt>
                <c:pt idx="3717">
                  <c:v>2.2071890000000001</c:v>
                </c:pt>
                <c:pt idx="3718">
                  <c:v>2.3201230000000002</c:v>
                </c:pt>
                <c:pt idx="3719">
                  <c:v>2.2050939999999999</c:v>
                </c:pt>
                <c:pt idx="3720">
                  <c:v>2.2504770000000001</c:v>
                </c:pt>
                <c:pt idx="3721">
                  <c:v>2.195668</c:v>
                </c:pt>
                <c:pt idx="3722">
                  <c:v>2.2544919999999999</c:v>
                </c:pt>
                <c:pt idx="3723">
                  <c:v>2.1452230000000001</c:v>
                </c:pt>
                <c:pt idx="3724">
                  <c:v>2.125499</c:v>
                </c:pt>
                <c:pt idx="3725">
                  <c:v>2.1181679999999998</c:v>
                </c:pt>
                <c:pt idx="3726">
                  <c:v>2.1384159999999999</c:v>
                </c:pt>
                <c:pt idx="3727">
                  <c:v>2.1965409999999999</c:v>
                </c:pt>
                <c:pt idx="3728">
                  <c:v>2.0951270000000002</c:v>
                </c:pt>
                <c:pt idx="3729">
                  <c:v>2.0951270000000002</c:v>
                </c:pt>
                <c:pt idx="3730">
                  <c:v>2.166169</c:v>
                </c:pt>
                <c:pt idx="3731">
                  <c:v>2.2091090000000002</c:v>
                </c:pt>
                <c:pt idx="3732">
                  <c:v>2.2782309999999999</c:v>
                </c:pt>
                <c:pt idx="3733">
                  <c:v>2.1183429999999999</c:v>
                </c:pt>
                <c:pt idx="3734">
                  <c:v>2.1839740000000001</c:v>
                </c:pt>
                <c:pt idx="3735">
                  <c:v>2.1574420000000001</c:v>
                </c:pt>
                <c:pt idx="3736">
                  <c:v>2.1337030000000001</c:v>
                </c:pt>
                <c:pt idx="3737">
                  <c:v>2.0569009999999999</c:v>
                </c:pt>
                <c:pt idx="3738">
                  <c:v>2.1031569999999999</c:v>
                </c:pt>
                <c:pt idx="3739">
                  <c:v>2.1977630000000001</c:v>
                </c:pt>
                <c:pt idx="3740">
                  <c:v>2.254143</c:v>
                </c:pt>
                <c:pt idx="3741">
                  <c:v>2.2820710000000002</c:v>
                </c:pt>
                <c:pt idx="3742">
                  <c:v>2.1017600000000001</c:v>
                </c:pt>
                <c:pt idx="3743">
                  <c:v>2.1104880000000001</c:v>
                </c:pt>
                <c:pt idx="3744">
                  <c:v>2.1230560000000001</c:v>
                </c:pt>
                <c:pt idx="3745">
                  <c:v>2.1478419999999998</c:v>
                </c:pt>
                <c:pt idx="3746">
                  <c:v>2.1101390000000002</c:v>
                </c:pt>
                <c:pt idx="3747">
                  <c:v>2.3021440000000002</c:v>
                </c:pt>
                <c:pt idx="3748">
                  <c:v>2.236513</c:v>
                </c:pt>
                <c:pt idx="3749">
                  <c:v>2.1062989999999999</c:v>
                </c:pt>
                <c:pt idx="3750">
                  <c:v>2.2050939999999999</c:v>
                </c:pt>
                <c:pt idx="3751">
                  <c:v>2.093906</c:v>
                </c:pt>
                <c:pt idx="3752">
                  <c:v>2.166344</c:v>
                </c:pt>
                <c:pt idx="3753">
                  <c:v>2.2347679999999999</c:v>
                </c:pt>
                <c:pt idx="3754">
                  <c:v>2.17577</c:v>
                </c:pt>
                <c:pt idx="3755">
                  <c:v>2.2036980000000002</c:v>
                </c:pt>
                <c:pt idx="3756">
                  <c:v>2.2185350000000001</c:v>
                </c:pt>
                <c:pt idx="3757">
                  <c:v>2.2029999999999998</c:v>
                </c:pt>
                <c:pt idx="3758">
                  <c:v>2.1981120000000001</c:v>
                </c:pt>
                <c:pt idx="3759">
                  <c:v>2.090589</c:v>
                </c:pt>
                <c:pt idx="3760">
                  <c:v>2.1759439999999999</c:v>
                </c:pt>
                <c:pt idx="3761">
                  <c:v>2.2331970000000001</c:v>
                </c:pt>
                <c:pt idx="3762">
                  <c:v>2.274216</c:v>
                </c:pt>
                <c:pt idx="3763">
                  <c:v>2.2785799999999998</c:v>
                </c:pt>
                <c:pt idx="3764">
                  <c:v>2.1705329999999998</c:v>
                </c:pt>
                <c:pt idx="3765">
                  <c:v>2.20492</c:v>
                </c:pt>
                <c:pt idx="3766">
                  <c:v>2.1544750000000001</c:v>
                </c:pt>
                <c:pt idx="3767">
                  <c:v>2.1701839999999999</c:v>
                </c:pt>
                <c:pt idx="3768">
                  <c:v>2.2300550000000001</c:v>
                </c:pt>
                <c:pt idx="3769">
                  <c:v>2.2550159999999999</c:v>
                </c:pt>
                <c:pt idx="3770">
                  <c:v>2.2686299999999999</c:v>
                </c:pt>
                <c:pt idx="3771">
                  <c:v>2.1740240000000002</c:v>
                </c:pt>
                <c:pt idx="3772">
                  <c:v>2.1851950000000002</c:v>
                </c:pt>
                <c:pt idx="3773">
                  <c:v>2.1218340000000002</c:v>
                </c:pt>
                <c:pt idx="3774">
                  <c:v>2.3164570000000002</c:v>
                </c:pt>
                <c:pt idx="3775">
                  <c:v>2.250826</c:v>
                </c:pt>
                <c:pt idx="3776">
                  <c:v>2.1605840000000001</c:v>
                </c:pt>
                <c:pt idx="3777">
                  <c:v>2.2522229999999999</c:v>
                </c:pt>
                <c:pt idx="3778">
                  <c:v>2.1502849999999998</c:v>
                </c:pt>
                <c:pt idx="3779">
                  <c:v>2.2215020000000001</c:v>
                </c:pt>
                <c:pt idx="3780">
                  <c:v>2.2691539999999999</c:v>
                </c:pt>
                <c:pt idx="3781">
                  <c:v>2.2440190000000002</c:v>
                </c:pt>
                <c:pt idx="3782">
                  <c:v>2.1310850000000001</c:v>
                </c:pt>
                <c:pt idx="3783">
                  <c:v>2.239131</c:v>
                </c:pt>
                <c:pt idx="3784">
                  <c:v>2.1310850000000001</c:v>
                </c:pt>
                <c:pt idx="3785">
                  <c:v>2.1153749999999998</c:v>
                </c:pt>
                <c:pt idx="3786">
                  <c:v>2.2590300000000001</c:v>
                </c:pt>
                <c:pt idx="3787">
                  <c:v>2.198636</c:v>
                </c:pt>
                <c:pt idx="3788">
                  <c:v>2.1829260000000001</c:v>
                </c:pt>
                <c:pt idx="3789">
                  <c:v>2.17001</c:v>
                </c:pt>
                <c:pt idx="3790">
                  <c:v>2.1832750000000001</c:v>
                </c:pt>
                <c:pt idx="3791">
                  <c:v>2.2064910000000002</c:v>
                </c:pt>
                <c:pt idx="3792">
                  <c:v>2.221676</c:v>
                </c:pt>
                <c:pt idx="3793">
                  <c:v>2.1647729999999998</c:v>
                </c:pt>
                <c:pt idx="3794">
                  <c:v>2.1246260000000001</c:v>
                </c:pt>
                <c:pt idx="3795">
                  <c:v>2.0080269999999998</c:v>
                </c:pt>
                <c:pt idx="3796">
                  <c:v>2.1066479999999999</c:v>
                </c:pt>
                <c:pt idx="3797">
                  <c:v>2.131783</c:v>
                </c:pt>
                <c:pt idx="3798">
                  <c:v>2.0663269999999998</c:v>
                </c:pt>
                <c:pt idx="3799">
                  <c:v>2.1068220000000002</c:v>
                </c:pt>
                <c:pt idx="3800">
                  <c:v>2.1993339999999999</c:v>
                </c:pt>
                <c:pt idx="3801">
                  <c:v>2.2263890000000002</c:v>
                </c:pt>
                <c:pt idx="3802">
                  <c:v>2.0165799999999998</c:v>
                </c:pt>
                <c:pt idx="3803">
                  <c:v>2.085178</c:v>
                </c:pt>
                <c:pt idx="3804">
                  <c:v>2.1363210000000001</c:v>
                </c:pt>
                <c:pt idx="3805">
                  <c:v>2.201254</c:v>
                </c:pt>
                <c:pt idx="3806">
                  <c:v>2.2705510000000002</c:v>
                </c:pt>
                <c:pt idx="3807">
                  <c:v>2.198985</c:v>
                </c:pt>
                <c:pt idx="3808">
                  <c:v>2.193225</c:v>
                </c:pt>
                <c:pt idx="3809">
                  <c:v>2.2155670000000001</c:v>
                </c:pt>
                <c:pt idx="3810">
                  <c:v>2.1289899999999999</c:v>
                </c:pt>
                <c:pt idx="3811">
                  <c:v>2.2082359999999999</c:v>
                </c:pt>
                <c:pt idx="3812">
                  <c:v>2.2990020000000002</c:v>
                </c:pt>
                <c:pt idx="3813">
                  <c:v>2.1878139999999999</c:v>
                </c:pt>
                <c:pt idx="3814">
                  <c:v>2.160758</c:v>
                </c:pt>
                <c:pt idx="3815">
                  <c:v>2.1071710000000001</c:v>
                </c:pt>
                <c:pt idx="3816">
                  <c:v>2.1263719999999999</c:v>
                </c:pt>
                <c:pt idx="3817">
                  <c:v>2.1735009999999999</c:v>
                </c:pt>
                <c:pt idx="3818">
                  <c:v>2.201254</c:v>
                </c:pt>
                <c:pt idx="3819">
                  <c:v>2.221676</c:v>
                </c:pt>
                <c:pt idx="3820">
                  <c:v>2.1893850000000001</c:v>
                </c:pt>
                <c:pt idx="3821">
                  <c:v>2.2459389999999999</c:v>
                </c:pt>
                <c:pt idx="3822">
                  <c:v>2.2670599999999999</c:v>
                </c:pt>
                <c:pt idx="3823">
                  <c:v>2.193225</c:v>
                </c:pt>
                <c:pt idx="3824">
                  <c:v>2.210331</c:v>
                </c:pt>
                <c:pt idx="3825">
                  <c:v>2.1797840000000002</c:v>
                </c:pt>
                <c:pt idx="3826">
                  <c:v>2.2379099999999998</c:v>
                </c:pt>
                <c:pt idx="3827">
                  <c:v>2.1672169999999999</c:v>
                </c:pt>
                <c:pt idx="3828">
                  <c:v>2.1687880000000002</c:v>
                </c:pt>
                <c:pt idx="3829">
                  <c:v>2.2050939999999999</c:v>
                </c:pt>
                <c:pt idx="3830">
                  <c:v>2.1405110000000001</c:v>
                </c:pt>
                <c:pt idx="3831">
                  <c:v>2.1979380000000002</c:v>
                </c:pt>
                <c:pt idx="3832">
                  <c:v>2.1094409999999999</c:v>
                </c:pt>
                <c:pt idx="3833">
                  <c:v>2.2291820000000002</c:v>
                </c:pt>
                <c:pt idx="3834">
                  <c:v>2.1495869999999999</c:v>
                </c:pt>
                <c:pt idx="3835">
                  <c:v>2.1363210000000001</c:v>
                </c:pt>
                <c:pt idx="3836">
                  <c:v>2.3084280000000001</c:v>
                </c:pt>
                <c:pt idx="3837">
                  <c:v>2.2213270000000001</c:v>
                </c:pt>
                <c:pt idx="3838">
                  <c:v>2.1796099999999998</c:v>
                </c:pt>
                <c:pt idx="3839">
                  <c:v>2.0965240000000001</c:v>
                </c:pt>
                <c:pt idx="3840">
                  <c:v>2.148714</c:v>
                </c:pt>
                <c:pt idx="3841">
                  <c:v>2.1850209999999999</c:v>
                </c:pt>
                <c:pt idx="3842">
                  <c:v>2.157616</c:v>
                </c:pt>
                <c:pt idx="3843">
                  <c:v>2.2874819999999998</c:v>
                </c:pt>
                <c:pt idx="3844">
                  <c:v>2.2380840000000002</c:v>
                </c:pt>
                <c:pt idx="3845">
                  <c:v>2.2810239999999999</c:v>
                </c:pt>
                <c:pt idx="3846">
                  <c:v>2.2174870000000002</c:v>
                </c:pt>
                <c:pt idx="3847">
                  <c:v>2.079942</c:v>
                </c:pt>
                <c:pt idx="3848">
                  <c:v>2.2166139999999999</c:v>
                </c:pt>
                <c:pt idx="3849">
                  <c:v>2.218709</c:v>
                </c:pt>
                <c:pt idx="3850">
                  <c:v>2.2235960000000001</c:v>
                </c:pt>
                <c:pt idx="3851">
                  <c:v>2.1797840000000002</c:v>
                </c:pt>
                <c:pt idx="3852">
                  <c:v>2.213473</c:v>
                </c:pt>
                <c:pt idx="3853">
                  <c:v>2.318028</c:v>
                </c:pt>
                <c:pt idx="3854">
                  <c:v>2.140336</c:v>
                </c:pt>
                <c:pt idx="3855">
                  <c:v>2.2077119999999999</c:v>
                </c:pt>
                <c:pt idx="3856">
                  <c:v>2.2169639999999999</c:v>
                </c:pt>
                <c:pt idx="3857">
                  <c:v>2.093731</c:v>
                </c:pt>
                <c:pt idx="3858">
                  <c:v>2.148714</c:v>
                </c:pt>
                <c:pt idx="3859">
                  <c:v>2.169835</c:v>
                </c:pt>
                <c:pt idx="3860">
                  <c:v>2.1862430000000002</c:v>
                </c:pt>
                <c:pt idx="3861">
                  <c:v>2.1645979999999998</c:v>
                </c:pt>
                <c:pt idx="3862">
                  <c:v>2.166169</c:v>
                </c:pt>
                <c:pt idx="3863">
                  <c:v>2.1722790000000001</c:v>
                </c:pt>
                <c:pt idx="3864">
                  <c:v>2.1764679999999998</c:v>
                </c:pt>
                <c:pt idx="3865">
                  <c:v>2.3202970000000001</c:v>
                </c:pt>
                <c:pt idx="3866">
                  <c:v>2.1831010000000002</c:v>
                </c:pt>
                <c:pt idx="3867">
                  <c:v>2.1061239999999999</c:v>
                </c:pt>
                <c:pt idx="3868">
                  <c:v>2.1907809999999999</c:v>
                </c:pt>
                <c:pt idx="3869">
                  <c:v>2.1876389999999999</c:v>
                </c:pt>
                <c:pt idx="3870">
                  <c:v>2.210156</c:v>
                </c:pt>
                <c:pt idx="3871">
                  <c:v>2.271598</c:v>
                </c:pt>
                <c:pt idx="3872">
                  <c:v>2.3185519999999999</c:v>
                </c:pt>
                <c:pt idx="3873">
                  <c:v>2.271423</c:v>
                </c:pt>
                <c:pt idx="3874">
                  <c:v>2.1907809999999999</c:v>
                </c:pt>
                <c:pt idx="3875">
                  <c:v>2.2489059999999998</c:v>
                </c:pt>
                <c:pt idx="3876">
                  <c:v>2.3436870000000001</c:v>
                </c:pt>
                <c:pt idx="3877">
                  <c:v>2.239655</c:v>
                </c:pt>
                <c:pt idx="3878">
                  <c:v>2.3384510000000001</c:v>
                </c:pt>
                <c:pt idx="3879">
                  <c:v>2.2059669999999998</c:v>
                </c:pt>
                <c:pt idx="3880">
                  <c:v>2.064581</c:v>
                </c:pt>
                <c:pt idx="3881">
                  <c:v>2.2153930000000002</c:v>
                </c:pt>
                <c:pt idx="3882">
                  <c:v>2.1082190000000001</c:v>
                </c:pt>
                <c:pt idx="3883">
                  <c:v>2.2202799999999998</c:v>
                </c:pt>
                <c:pt idx="3884">
                  <c:v>2.2571099999999999</c:v>
                </c:pt>
                <c:pt idx="3885">
                  <c:v>2.2195819999999999</c:v>
                </c:pt>
                <c:pt idx="3886">
                  <c:v>2.4241549999999998</c:v>
                </c:pt>
                <c:pt idx="3887">
                  <c:v>2.3300719999999999</c:v>
                </c:pt>
                <c:pt idx="3888">
                  <c:v>2.2544919999999999</c:v>
                </c:pt>
                <c:pt idx="3889">
                  <c:v>2.4012889999999998</c:v>
                </c:pt>
                <c:pt idx="3890">
                  <c:v>2.3566039999999999</c:v>
                </c:pt>
                <c:pt idx="3891">
                  <c:v>2.4061759999999999</c:v>
                </c:pt>
                <c:pt idx="3892">
                  <c:v>2.306508</c:v>
                </c:pt>
                <c:pt idx="3893">
                  <c:v>2.4094929999999999</c:v>
                </c:pt>
                <c:pt idx="3894">
                  <c:v>2.2447170000000001</c:v>
                </c:pt>
                <c:pt idx="3895">
                  <c:v>2.3138390000000002</c:v>
                </c:pt>
                <c:pt idx="3896">
                  <c:v>2.2928929999999998</c:v>
                </c:pt>
                <c:pt idx="3897">
                  <c:v>2.0953020000000002</c:v>
                </c:pt>
                <c:pt idx="3898">
                  <c:v>2.1389399999999998</c:v>
                </c:pt>
                <c:pt idx="3899">
                  <c:v>2.1321319999999999</c:v>
                </c:pt>
                <c:pt idx="3900">
                  <c:v>2.1628530000000001</c:v>
                </c:pt>
                <c:pt idx="3901">
                  <c:v>2.2283089999999999</c:v>
                </c:pt>
                <c:pt idx="3902">
                  <c:v>2.2958599999999998</c:v>
                </c:pt>
                <c:pt idx="3903">
                  <c:v>2.242273</c:v>
                </c:pt>
                <c:pt idx="3904">
                  <c:v>2.1904319999999999</c:v>
                </c:pt>
                <c:pt idx="3905">
                  <c:v>2.2962090000000002</c:v>
                </c:pt>
                <c:pt idx="3906">
                  <c:v>2.1829260000000001</c:v>
                </c:pt>
                <c:pt idx="3907">
                  <c:v>2.2098070000000001</c:v>
                </c:pt>
                <c:pt idx="3908">
                  <c:v>2.3347850000000001</c:v>
                </c:pt>
                <c:pt idx="3909">
                  <c:v>2.2972570000000001</c:v>
                </c:pt>
                <c:pt idx="3910">
                  <c:v>2.2403529999999998</c:v>
                </c:pt>
                <c:pt idx="3911">
                  <c:v>2.2099820000000001</c:v>
                </c:pt>
                <c:pt idx="3912">
                  <c:v>2.2606009999999999</c:v>
                </c:pt>
                <c:pt idx="3913">
                  <c:v>2.1586639999999999</c:v>
                </c:pt>
                <c:pt idx="3914">
                  <c:v>2.1658200000000001</c:v>
                </c:pt>
                <c:pt idx="3915">
                  <c:v>2.2171379999999998</c:v>
                </c:pt>
                <c:pt idx="3916">
                  <c:v>2.187465</c:v>
                </c:pt>
                <c:pt idx="3917">
                  <c:v>2.0628359999999999</c:v>
                </c:pt>
                <c:pt idx="3918">
                  <c:v>2.2253419999999999</c:v>
                </c:pt>
                <c:pt idx="3919">
                  <c:v>2.2405279999999999</c:v>
                </c:pt>
                <c:pt idx="3920">
                  <c:v>2.2099820000000001</c:v>
                </c:pt>
                <c:pt idx="3921">
                  <c:v>2.3134899999999998</c:v>
                </c:pt>
                <c:pt idx="3922">
                  <c:v>2.3106969999999998</c:v>
                </c:pt>
                <c:pt idx="3923">
                  <c:v>2.2639179999999999</c:v>
                </c:pt>
                <c:pt idx="3924">
                  <c:v>2.373535</c:v>
                </c:pt>
                <c:pt idx="3925">
                  <c:v>2.359397</c:v>
                </c:pt>
                <c:pt idx="3926">
                  <c:v>2.2729940000000002</c:v>
                </c:pt>
                <c:pt idx="3927">
                  <c:v>2.1766420000000002</c:v>
                </c:pt>
                <c:pt idx="3928">
                  <c:v>2.2717719999999999</c:v>
                </c:pt>
                <c:pt idx="3929">
                  <c:v>2.233546</c:v>
                </c:pt>
                <c:pt idx="3930">
                  <c:v>2.2401789999999999</c:v>
                </c:pt>
                <c:pt idx="3931">
                  <c:v>2.2234219999999998</c:v>
                </c:pt>
                <c:pt idx="3932">
                  <c:v>2.110662</c:v>
                </c:pt>
                <c:pt idx="3933">
                  <c:v>2.2208039999999998</c:v>
                </c:pt>
                <c:pt idx="3934">
                  <c:v>2.1295139999999999</c:v>
                </c:pt>
                <c:pt idx="3935">
                  <c:v>2.00698</c:v>
                </c:pt>
                <c:pt idx="3936">
                  <c:v>2.1513330000000002</c:v>
                </c:pt>
                <c:pt idx="3937">
                  <c:v>2.2728199999999998</c:v>
                </c:pt>
                <c:pt idx="3938">
                  <c:v>2.239306</c:v>
                </c:pt>
                <c:pt idx="3939">
                  <c:v>2.2099820000000001</c:v>
                </c:pt>
                <c:pt idx="3940">
                  <c:v>2.148714</c:v>
                </c:pt>
                <c:pt idx="3941">
                  <c:v>2.233546</c:v>
                </c:pt>
                <c:pt idx="3942">
                  <c:v>2.250826</c:v>
                </c:pt>
                <c:pt idx="3943">
                  <c:v>2.1776900000000001</c:v>
                </c:pt>
                <c:pt idx="3944">
                  <c:v>2.2351169999999998</c:v>
                </c:pt>
                <c:pt idx="3945">
                  <c:v>2.2180110000000002</c:v>
                </c:pt>
                <c:pt idx="3946">
                  <c:v>2.2321490000000002</c:v>
                </c:pt>
                <c:pt idx="3947">
                  <c:v>2.1459220000000001</c:v>
                </c:pt>
                <c:pt idx="3948">
                  <c:v>2.3136640000000002</c:v>
                </c:pt>
                <c:pt idx="3949">
                  <c:v>2.1574420000000001</c:v>
                </c:pt>
                <c:pt idx="3950">
                  <c:v>2.2475100000000001</c:v>
                </c:pt>
                <c:pt idx="3951">
                  <c:v>2.1933989999999999</c:v>
                </c:pt>
                <c:pt idx="3952">
                  <c:v>2.260078</c:v>
                </c:pt>
                <c:pt idx="3953">
                  <c:v>2.3051110000000001</c:v>
                </c:pt>
                <c:pt idx="3954">
                  <c:v>2.3075549999999998</c:v>
                </c:pt>
                <c:pt idx="3955">
                  <c:v>2.186941</c:v>
                </c:pt>
                <c:pt idx="3956">
                  <c:v>2.2932419999999998</c:v>
                </c:pt>
                <c:pt idx="3957">
                  <c:v>2.3024930000000001</c:v>
                </c:pt>
                <c:pt idx="3958">
                  <c:v>2.256237</c:v>
                </c:pt>
                <c:pt idx="3959">
                  <c:v>2.2934169999999998</c:v>
                </c:pt>
                <c:pt idx="3960">
                  <c:v>2.3309449999999998</c:v>
                </c:pt>
                <c:pt idx="3961">
                  <c:v>2.3241369999999999</c:v>
                </c:pt>
                <c:pt idx="3962">
                  <c:v>2.3662040000000002</c:v>
                </c:pt>
                <c:pt idx="3963">
                  <c:v>2.4128090000000002</c:v>
                </c:pt>
                <c:pt idx="3964">
                  <c:v>2.2473350000000001</c:v>
                </c:pt>
                <c:pt idx="3965">
                  <c:v>2.3274539999999999</c:v>
                </c:pt>
                <c:pt idx="3966">
                  <c:v>2.3443849999999999</c:v>
                </c:pt>
                <c:pt idx="3967">
                  <c:v>2.1996829999999998</c:v>
                </c:pt>
                <c:pt idx="3968">
                  <c:v>2.0925090000000002</c:v>
                </c:pt>
                <c:pt idx="3969">
                  <c:v>2.0953020000000002</c:v>
                </c:pt>
                <c:pt idx="3970">
                  <c:v>2.385405</c:v>
                </c:pt>
                <c:pt idx="3971">
                  <c:v>2.2569360000000001</c:v>
                </c:pt>
                <c:pt idx="3972">
                  <c:v>2.256237</c:v>
                </c:pt>
                <c:pt idx="3973">
                  <c:v>2.2784049999999998</c:v>
                </c:pt>
                <c:pt idx="3974">
                  <c:v>2.1897340000000001</c:v>
                </c:pt>
                <c:pt idx="3975">
                  <c:v>2.2459389999999999</c:v>
                </c:pt>
                <c:pt idx="3976">
                  <c:v>2.1787369999999999</c:v>
                </c:pt>
                <c:pt idx="3977">
                  <c:v>2.251525</c:v>
                </c:pt>
                <c:pt idx="3978">
                  <c:v>2.3702190000000001</c:v>
                </c:pt>
                <c:pt idx="3979">
                  <c:v>2.3574769999999998</c:v>
                </c:pt>
                <c:pt idx="3980">
                  <c:v>2.3662040000000002</c:v>
                </c:pt>
                <c:pt idx="3981">
                  <c:v>2.253619</c:v>
                </c:pt>
                <c:pt idx="3982">
                  <c:v>2.198985</c:v>
                </c:pt>
                <c:pt idx="3983">
                  <c:v>2.14086</c:v>
                </c:pt>
                <c:pt idx="3984">
                  <c:v>2.2670599999999999</c:v>
                </c:pt>
                <c:pt idx="3985">
                  <c:v>2.2489059999999998</c:v>
                </c:pt>
                <c:pt idx="3986">
                  <c:v>2.285736</c:v>
                </c:pt>
                <c:pt idx="3987">
                  <c:v>2.178912</c:v>
                </c:pt>
                <c:pt idx="3988">
                  <c:v>2.1075210000000002</c:v>
                </c:pt>
                <c:pt idx="3989">
                  <c:v>2.2677580000000002</c:v>
                </c:pt>
                <c:pt idx="3990">
                  <c:v>2.1818789999999999</c:v>
                </c:pt>
                <c:pt idx="3991">
                  <c:v>2.1209609999999999</c:v>
                </c:pt>
                <c:pt idx="3992">
                  <c:v>2.2920199999999999</c:v>
                </c:pt>
                <c:pt idx="3993">
                  <c:v>2.248208</c:v>
                </c:pt>
                <c:pt idx="3994">
                  <c:v>2.1354489999999999</c:v>
                </c:pt>
                <c:pt idx="3995">
                  <c:v>2.265139</c:v>
                </c:pt>
                <c:pt idx="3996">
                  <c:v>2.3693460000000002</c:v>
                </c:pt>
                <c:pt idx="3997">
                  <c:v>2.0778470000000002</c:v>
                </c:pt>
                <c:pt idx="3998">
                  <c:v>2.201254</c:v>
                </c:pt>
                <c:pt idx="3999">
                  <c:v>2.282769</c:v>
                </c:pt>
                <c:pt idx="4000">
                  <c:v>2.2892269999999999</c:v>
                </c:pt>
                <c:pt idx="4001">
                  <c:v>2.2242950000000001</c:v>
                </c:pt>
                <c:pt idx="4002">
                  <c:v>2.247684</c:v>
                </c:pt>
                <c:pt idx="4003">
                  <c:v>2.3227410000000002</c:v>
                </c:pt>
                <c:pt idx="4004">
                  <c:v>2.2447170000000001</c:v>
                </c:pt>
                <c:pt idx="4005">
                  <c:v>2.3309449999999998</c:v>
                </c:pt>
                <c:pt idx="4006">
                  <c:v>2.3370540000000002</c:v>
                </c:pt>
                <c:pt idx="4007">
                  <c:v>2.3777240000000002</c:v>
                </c:pt>
                <c:pt idx="4008">
                  <c:v>2.3141880000000001</c:v>
                </c:pt>
                <c:pt idx="4009">
                  <c:v>2.221676</c:v>
                </c:pt>
                <c:pt idx="4010">
                  <c:v>2.3094749999999999</c:v>
                </c:pt>
                <c:pt idx="4011">
                  <c:v>2.3567779999999998</c:v>
                </c:pt>
                <c:pt idx="4012">
                  <c:v>2.372662</c:v>
                </c:pt>
                <c:pt idx="4013">
                  <c:v>2.3250099999999998</c:v>
                </c:pt>
                <c:pt idx="4014">
                  <c:v>2.3501449999999999</c:v>
                </c:pt>
                <c:pt idx="4015">
                  <c:v>2.434453</c:v>
                </c:pt>
                <c:pt idx="4016">
                  <c:v>2.382088</c:v>
                </c:pt>
                <c:pt idx="4017">
                  <c:v>2.3681239999999999</c:v>
                </c:pt>
                <c:pt idx="4018">
                  <c:v>2.4400390000000001</c:v>
                </c:pt>
                <c:pt idx="4019">
                  <c:v>2.3658549999999998</c:v>
                </c:pt>
                <c:pt idx="4020">
                  <c:v>2.4723310000000001</c:v>
                </c:pt>
                <c:pt idx="4021">
                  <c:v>2.3347850000000001</c:v>
                </c:pt>
                <c:pt idx="4022">
                  <c:v>2.3269299999999999</c:v>
                </c:pt>
                <c:pt idx="4023">
                  <c:v>2.4876909999999999</c:v>
                </c:pt>
                <c:pt idx="4024">
                  <c:v>2.1703589999999999</c:v>
                </c:pt>
                <c:pt idx="4025">
                  <c:v>2.209632</c:v>
                </c:pt>
                <c:pt idx="4026">
                  <c:v>2.2644410000000001</c:v>
                </c:pt>
                <c:pt idx="4027">
                  <c:v>2.260427</c:v>
                </c:pt>
                <c:pt idx="4028">
                  <c:v>2.3607930000000001</c:v>
                </c:pt>
                <c:pt idx="4029">
                  <c:v>2.4248530000000001</c:v>
                </c:pt>
                <c:pt idx="4030">
                  <c:v>2.4702359999999999</c:v>
                </c:pt>
                <c:pt idx="4031">
                  <c:v>2.3349600000000001</c:v>
                </c:pt>
                <c:pt idx="4032">
                  <c:v>2.2265640000000002</c:v>
                </c:pt>
                <c:pt idx="4033">
                  <c:v>2.2239460000000002</c:v>
                </c:pt>
                <c:pt idx="4034">
                  <c:v>2.2550159999999999</c:v>
                </c:pt>
                <c:pt idx="4035">
                  <c:v>2.2126000000000001</c:v>
                </c:pt>
                <c:pt idx="4036">
                  <c:v>2.3236140000000001</c:v>
                </c:pt>
                <c:pt idx="4037">
                  <c:v>2.2897509999999999</c:v>
                </c:pt>
                <c:pt idx="4038">
                  <c:v>2.3927360000000002</c:v>
                </c:pt>
                <c:pt idx="4039">
                  <c:v>2.2616480000000001</c:v>
                </c:pt>
                <c:pt idx="4040">
                  <c:v>2.1846719999999999</c:v>
                </c:pt>
                <c:pt idx="4041">
                  <c:v>2.2405279999999999</c:v>
                </c:pt>
                <c:pt idx="4042">
                  <c:v>2.1871149999999999</c:v>
                </c:pt>
                <c:pt idx="4043">
                  <c:v>2.160409</c:v>
                </c:pt>
                <c:pt idx="4044">
                  <c:v>2.1481910000000002</c:v>
                </c:pt>
                <c:pt idx="4045">
                  <c:v>2.2492549999999998</c:v>
                </c:pt>
                <c:pt idx="4046">
                  <c:v>2.3023189999999998</c:v>
                </c:pt>
                <c:pt idx="4047">
                  <c:v>2.3335629999999998</c:v>
                </c:pt>
                <c:pt idx="4048">
                  <c:v>2.3464800000000001</c:v>
                </c:pt>
                <c:pt idx="4049">
                  <c:v>2.385405</c:v>
                </c:pt>
                <c:pt idx="4050">
                  <c:v>2.2902749999999998</c:v>
                </c:pt>
                <c:pt idx="4051">
                  <c:v>2.3976229999999998</c:v>
                </c:pt>
                <c:pt idx="4052">
                  <c:v>2.3433380000000001</c:v>
                </c:pt>
                <c:pt idx="4053">
                  <c:v>2.413856</c:v>
                </c:pt>
                <c:pt idx="4054">
                  <c:v>2.443006</c:v>
                </c:pt>
                <c:pt idx="4055">
                  <c:v>2.478091</c:v>
                </c:pt>
                <c:pt idx="4056">
                  <c:v>2.5189360000000001</c:v>
                </c:pt>
                <c:pt idx="4057">
                  <c:v>2.3895940000000002</c:v>
                </c:pt>
                <c:pt idx="4058">
                  <c:v>2.4094929999999999</c:v>
                </c:pt>
                <c:pt idx="4059">
                  <c:v>2.3403710000000002</c:v>
                </c:pt>
                <c:pt idx="4060">
                  <c:v>2.3202970000000001</c:v>
                </c:pt>
                <c:pt idx="4061">
                  <c:v>2.3470040000000001</c:v>
                </c:pt>
                <c:pt idx="4062">
                  <c:v>2.3990200000000002</c:v>
                </c:pt>
                <c:pt idx="4063">
                  <c:v>2.3054610000000002</c:v>
                </c:pt>
                <c:pt idx="4064">
                  <c:v>2.1893850000000001</c:v>
                </c:pt>
                <c:pt idx="4065">
                  <c:v>2.195843</c:v>
                </c:pt>
                <c:pt idx="4066">
                  <c:v>2.231277</c:v>
                </c:pt>
                <c:pt idx="4067">
                  <c:v>2.187465</c:v>
                </c:pt>
                <c:pt idx="4068">
                  <c:v>2.2939400000000001</c:v>
                </c:pt>
                <c:pt idx="4069">
                  <c:v>2.2743910000000001</c:v>
                </c:pt>
                <c:pt idx="4070">
                  <c:v>2.3227410000000002</c:v>
                </c:pt>
                <c:pt idx="4071">
                  <c:v>2.5222519999999999</c:v>
                </c:pt>
                <c:pt idx="4072">
                  <c:v>2.3436870000000001</c:v>
                </c:pt>
                <c:pt idx="4073">
                  <c:v>2.364808</c:v>
                </c:pt>
                <c:pt idx="4074">
                  <c:v>2.2780559999999999</c:v>
                </c:pt>
                <c:pt idx="4075">
                  <c:v>2.2969080000000002</c:v>
                </c:pt>
                <c:pt idx="4076">
                  <c:v>2.3805170000000002</c:v>
                </c:pt>
                <c:pt idx="4077">
                  <c:v>2.4295659999999999</c:v>
                </c:pt>
                <c:pt idx="4078">
                  <c:v>2.2436699999999998</c:v>
                </c:pt>
                <c:pt idx="4079">
                  <c:v>2.3634110000000002</c:v>
                </c:pt>
                <c:pt idx="4080">
                  <c:v>2.3660299999999999</c:v>
                </c:pt>
                <c:pt idx="4081">
                  <c:v>2.3089520000000001</c:v>
                </c:pt>
                <c:pt idx="4082">
                  <c:v>2.3812150000000001</c:v>
                </c:pt>
                <c:pt idx="4083">
                  <c:v>2.3695210000000002</c:v>
                </c:pt>
                <c:pt idx="4084">
                  <c:v>2.3600949999999998</c:v>
                </c:pt>
                <c:pt idx="4085">
                  <c:v>2.365157</c:v>
                </c:pt>
                <c:pt idx="4086">
                  <c:v>2.3337379999999999</c:v>
                </c:pt>
                <c:pt idx="4087">
                  <c:v>2.3539859999999999</c:v>
                </c:pt>
                <c:pt idx="4088">
                  <c:v>2.312792</c:v>
                </c:pt>
                <c:pt idx="4089">
                  <c:v>2.2717719999999999</c:v>
                </c:pt>
                <c:pt idx="4090">
                  <c:v>2.265314</c:v>
                </c:pt>
                <c:pt idx="4091">
                  <c:v>2.3079040000000002</c:v>
                </c:pt>
                <c:pt idx="4092">
                  <c:v>2.3026680000000002</c:v>
                </c:pt>
                <c:pt idx="4093">
                  <c:v>2.3538109999999999</c:v>
                </c:pt>
                <c:pt idx="4094">
                  <c:v>2.2733430000000001</c:v>
                </c:pt>
                <c:pt idx="4095">
                  <c:v>2.2925439999999999</c:v>
                </c:pt>
                <c:pt idx="4096">
                  <c:v>2.2616480000000001</c:v>
                </c:pt>
                <c:pt idx="4097">
                  <c:v>2.3293740000000001</c:v>
                </c:pt>
                <c:pt idx="4098">
                  <c:v>2.3365309999999999</c:v>
                </c:pt>
                <c:pt idx="4099">
                  <c:v>2.2970820000000001</c:v>
                </c:pt>
                <c:pt idx="4100">
                  <c:v>2.2345929999999998</c:v>
                </c:pt>
                <c:pt idx="4101">
                  <c:v>2.266187</c:v>
                </c:pt>
                <c:pt idx="4102">
                  <c:v>2.216091</c:v>
                </c:pt>
                <c:pt idx="4103">
                  <c:v>2.2529210000000002</c:v>
                </c:pt>
                <c:pt idx="4104">
                  <c:v>2.2029999999999998</c:v>
                </c:pt>
                <c:pt idx="4105">
                  <c:v>2.2972570000000001</c:v>
                </c:pt>
                <c:pt idx="4106">
                  <c:v>2.1237539999999999</c:v>
                </c:pt>
                <c:pt idx="4107">
                  <c:v>2.2782309999999999</c:v>
                </c:pt>
                <c:pt idx="4108">
                  <c:v>2.1998579999999999</c:v>
                </c:pt>
                <c:pt idx="4109">
                  <c:v>2.0827339999999999</c:v>
                </c:pt>
                <c:pt idx="4110">
                  <c:v>2.0956510000000002</c:v>
                </c:pt>
                <c:pt idx="4111">
                  <c:v>2.1188660000000001</c:v>
                </c:pt>
                <c:pt idx="4112">
                  <c:v>2.1602350000000001</c:v>
                </c:pt>
                <c:pt idx="4113">
                  <c:v>2.2356400000000001</c:v>
                </c:pt>
                <c:pt idx="4114">
                  <c:v>2.2148690000000002</c:v>
                </c:pt>
                <c:pt idx="4115">
                  <c:v>2.4503370000000002</c:v>
                </c:pt>
                <c:pt idx="4116">
                  <c:v>2.3625389999999999</c:v>
                </c:pt>
                <c:pt idx="4117">
                  <c:v>2.434453</c:v>
                </c:pt>
                <c:pt idx="4118">
                  <c:v>2.376503</c:v>
                </c:pt>
                <c:pt idx="4119">
                  <c:v>2.3374030000000001</c:v>
                </c:pt>
                <c:pt idx="4120">
                  <c:v>2.300748</c:v>
                </c:pt>
                <c:pt idx="4121">
                  <c:v>2.286435</c:v>
                </c:pt>
                <c:pt idx="4122">
                  <c:v>2.3730120000000001</c:v>
                </c:pt>
                <c:pt idx="4123">
                  <c:v>2.3112210000000002</c:v>
                </c:pt>
                <c:pt idx="4124">
                  <c:v>2.2574589999999999</c:v>
                </c:pt>
                <c:pt idx="4125">
                  <c:v>2.3257080000000001</c:v>
                </c:pt>
                <c:pt idx="4126">
                  <c:v>2.4262489999999999</c:v>
                </c:pt>
                <c:pt idx="4127">
                  <c:v>2.306333</c:v>
                </c:pt>
                <c:pt idx="4128">
                  <c:v>2.3799939999999999</c:v>
                </c:pt>
                <c:pt idx="4129">
                  <c:v>2.3580000000000001</c:v>
                </c:pt>
                <c:pt idx="4130">
                  <c:v>2.3665530000000001</c:v>
                </c:pt>
                <c:pt idx="4131">
                  <c:v>2.3552070000000001</c:v>
                </c:pt>
                <c:pt idx="4132">
                  <c:v>2.2703760000000002</c:v>
                </c:pt>
                <c:pt idx="4133">
                  <c:v>2.3573019999999998</c:v>
                </c:pt>
                <c:pt idx="4134">
                  <c:v>2.341418</c:v>
                </c:pt>
                <c:pt idx="4135">
                  <c:v>2.266187</c:v>
                </c:pt>
                <c:pt idx="4136">
                  <c:v>2.2983039999999999</c:v>
                </c:pt>
                <c:pt idx="4137">
                  <c:v>2.3028420000000001</c:v>
                </c:pt>
                <c:pt idx="4138">
                  <c:v>2.3089520000000001</c:v>
                </c:pt>
                <c:pt idx="4139">
                  <c:v>2.3185519999999999</c:v>
                </c:pt>
                <c:pt idx="4140">
                  <c:v>2.3864519999999998</c:v>
                </c:pt>
                <c:pt idx="4141">
                  <c:v>2.3197739999999998</c:v>
                </c:pt>
                <c:pt idx="4142">
                  <c:v>2.210331</c:v>
                </c:pt>
                <c:pt idx="4143">
                  <c:v>2.2670599999999999</c:v>
                </c:pt>
                <c:pt idx="4144">
                  <c:v>2.2855620000000001</c:v>
                </c:pt>
                <c:pt idx="4145">
                  <c:v>2.2927179999999998</c:v>
                </c:pt>
                <c:pt idx="4146">
                  <c:v>2.3028420000000001</c:v>
                </c:pt>
                <c:pt idx="4147">
                  <c:v>2.3243119999999999</c:v>
                </c:pt>
                <c:pt idx="4148">
                  <c:v>2.2798020000000001</c:v>
                </c:pt>
                <c:pt idx="4149">
                  <c:v>2.2007300000000001</c:v>
                </c:pt>
                <c:pt idx="4150">
                  <c:v>2.2202799999999998</c:v>
                </c:pt>
                <c:pt idx="4151">
                  <c:v>2.2314509999999999</c:v>
                </c:pt>
                <c:pt idx="4152">
                  <c:v>2.3740589999999999</c:v>
                </c:pt>
                <c:pt idx="4153">
                  <c:v>2.2628699999999999</c:v>
                </c:pt>
                <c:pt idx="4154">
                  <c:v>2.1593619999999998</c:v>
                </c:pt>
                <c:pt idx="4155">
                  <c:v>2.2202799999999998</c:v>
                </c:pt>
                <c:pt idx="4156">
                  <c:v>2.172453</c:v>
                </c:pt>
                <c:pt idx="4157">
                  <c:v>2.266187</c:v>
                </c:pt>
                <c:pt idx="4158">
                  <c:v>2.303715</c:v>
                </c:pt>
                <c:pt idx="4159">
                  <c:v>2.2169639999999999</c:v>
                </c:pt>
                <c:pt idx="4160">
                  <c:v>2.1848459999999998</c:v>
                </c:pt>
                <c:pt idx="4161">
                  <c:v>2.2475100000000001</c:v>
                </c:pt>
                <c:pt idx="4162">
                  <c:v>2.1120589999999999</c:v>
                </c:pt>
                <c:pt idx="4163">
                  <c:v>2.2721209999999998</c:v>
                </c:pt>
                <c:pt idx="4164">
                  <c:v>2.2504770000000001</c:v>
                </c:pt>
                <c:pt idx="4165">
                  <c:v>2.277358</c:v>
                </c:pt>
                <c:pt idx="4166">
                  <c:v>2.0961750000000001</c:v>
                </c:pt>
                <c:pt idx="4167">
                  <c:v>2.1214849999999998</c:v>
                </c:pt>
                <c:pt idx="4168">
                  <c:v>2.2087599999999998</c:v>
                </c:pt>
                <c:pt idx="4169">
                  <c:v>2.1991589999999999</c:v>
                </c:pt>
                <c:pt idx="4170">
                  <c:v>2.2761360000000002</c:v>
                </c:pt>
                <c:pt idx="4171">
                  <c:v>2.3716149999999998</c:v>
                </c:pt>
                <c:pt idx="4172">
                  <c:v>2.312268</c:v>
                </c:pt>
                <c:pt idx="4173">
                  <c:v>2.251001</c:v>
                </c:pt>
                <c:pt idx="4174">
                  <c:v>2.393958</c:v>
                </c:pt>
                <c:pt idx="4175">
                  <c:v>2.3113950000000001</c:v>
                </c:pt>
                <c:pt idx="4176">
                  <c:v>2.2667099999999998</c:v>
                </c:pt>
                <c:pt idx="4177">
                  <c:v>2.3335629999999998</c:v>
                </c:pt>
                <c:pt idx="4178">
                  <c:v>2.3515419999999998</c:v>
                </c:pt>
                <c:pt idx="4179">
                  <c:v>2.3300719999999999</c:v>
                </c:pt>
                <c:pt idx="4180">
                  <c:v>2.1965409999999999</c:v>
                </c:pt>
                <c:pt idx="4181">
                  <c:v>2.2188840000000001</c:v>
                </c:pt>
                <c:pt idx="4182">
                  <c:v>2.2963840000000002</c:v>
                </c:pt>
                <c:pt idx="4183">
                  <c:v>2.3597459999999999</c:v>
                </c:pt>
                <c:pt idx="4184">
                  <c:v>2.347353</c:v>
                </c:pt>
                <c:pt idx="4185">
                  <c:v>2.3580000000000001</c:v>
                </c:pt>
                <c:pt idx="4186">
                  <c:v>2.3452579999999998</c:v>
                </c:pt>
                <c:pt idx="4187">
                  <c:v>2.3436870000000001</c:v>
                </c:pt>
                <c:pt idx="4188">
                  <c:v>2.2981289999999999</c:v>
                </c:pt>
                <c:pt idx="4189">
                  <c:v>2.2731690000000002</c:v>
                </c:pt>
                <c:pt idx="4190">
                  <c:v>2.1907809999999999</c:v>
                </c:pt>
                <c:pt idx="4191">
                  <c:v>2.1967159999999999</c:v>
                </c:pt>
                <c:pt idx="4192">
                  <c:v>2.2588560000000002</c:v>
                </c:pt>
                <c:pt idx="4193">
                  <c:v>2.303366</c:v>
                </c:pt>
                <c:pt idx="4194">
                  <c:v>2.2007300000000001</c:v>
                </c:pt>
                <c:pt idx="4195">
                  <c:v>2.2902749999999998</c:v>
                </c:pt>
                <c:pt idx="4196">
                  <c:v>2.233546</c:v>
                </c:pt>
                <c:pt idx="4197">
                  <c:v>2.2614740000000002</c:v>
                </c:pt>
                <c:pt idx="4198">
                  <c:v>2.4051290000000001</c:v>
                </c:pt>
                <c:pt idx="4199">
                  <c:v>2.3133149999999998</c:v>
                </c:pt>
                <c:pt idx="4200">
                  <c:v>2.4018120000000001</c:v>
                </c:pt>
                <c:pt idx="4201">
                  <c:v>2.2805</c:v>
                </c:pt>
                <c:pt idx="4202">
                  <c:v>2.3251849999999998</c:v>
                </c:pt>
                <c:pt idx="4203">
                  <c:v>2.3194249999999998</c:v>
                </c:pt>
                <c:pt idx="4204">
                  <c:v>2.154998</c:v>
                </c:pt>
                <c:pt idx="4205">
                  <c:v>2.1361469999999998</c:v>
                </c:pt>
                <c:pt idx="4206">
                  <c:v>2.2153930000000002</c:v>
                </c:pt>
                <c:pt idx="4207">
                  <c:v>2.259728</c:v>
                </c:pt>
                <c:pt idx="4208">
                  <c:v>2.2119019999999998</c:v>
                </c:pt>
                <c:pt idx="4209">
                  <c:v>2.2211530000000002</c:v>
                </c:pt>
                <c:pt idx="4210">
                  <c:v>2.271598</c:v>
                </c:pt>
                <c:pt idx="4211">
                  <c:v>2.2468119999999998</c:v>
                </c:pt>
                <c:pt idx="4212">
                  <c:v>2.263045</c:v>
                </c:pt>
                <c:pt idx="4213">
                  <c:v>2.3243119999999999</c:v>
                </c:pt>
                <c:pt idx="4214">
                  <c:v>2.2331970000000001</c:v>
                </c:pt>
                <c:pt idx="4215">
                  <c:v>2.3920379999999999</c:v>
                </c:pt>
                <c:pt idx="4216">
                  <c:v>2.2314509999999999</c:v>
                </c:pt>
                <c:pt idx="4217">
                  <c:v>2.2820710000000002</c:v>
                </c:pt>
                <c:pt idx="4218">
                  <c:v>2.2932419999999998</c:v>
                </c:pt>
                <c:pt idx="4219">
                  <c:v>2.2798020000000001</c:v>
                </c:pt>
                <c:pt idx="4220">
                  <c:v>2.352589</c:v>
                </c:pt>
                <c:pt idx="4221">
                  <c:v>2.2665359999999999</c:v>
                </c:pt>
                <c:pt idx="4222">
                  <c:v>2.1504599999999998</c:v>
                </c:pt>
                <c:pt idx="4223">
                  <c:v>2.268456</c:v>
                </c:pt>
                <c:pt idx="4224">
                  <c:v>2.1775150000000001</c:v>
                </c:pt>
                <c:pt idx="4225">
                  <c:v>2.3183769999999999</c:v>
                </c:pt>
                <c:pt idx="4226">
                  <c:v>2.3834849999999999</c:v>
                </c:pt>
                <c:pt idx="4227">
                  <c:v>2.3901180000000002</c:v>
                </c:pt>
                <c:pt idx="4228">
                  <c:v>2.2845149999999999</c:v>
                </c:pt>
                <c:pt idx="4229">
                  <c:v>2.1991589999999999</c:v>
                </c:pt>
                <c:pt idx="4230">
                  <c:v>2.169486</c:v>
                </c:pt>
                <c:pt idx="4231">
                  <c:v>2.254143</c:v>
                </c:pt>
                <c:pt idx="4232">
                  <c:v>2.3024930000000001</c:v>
                </c:pt>
                <c:pt idx="4233">
                  <c:v>2.340894</c:v>
                </c:pt>
                <c:pt idx="4234">
                  <c:v>2.303191</c:v>
                </c:pt>
                <c:pt idx="4235">
                  <c:v>2.2970820000000001</c:v>
                </c:pt>
                <c:pt idx="4236">
                  <c:v>2.4210129999999999</c:v>
                </c:pt>
                <c:pt idx="4237">
                  <c:v>2.2986529999999998</c:v>
                </c:pt>
                <c:pt idx="4238">
                  <c:v>2.2646160000000002</c:v>
                </c:pt>
                <c:pt idx="4239">
                  <c:v>2.3923869999999998</c:v>
                </c:pt>
                <c:pt idx="4240">
                  <c:v>2.37371</c:v>
                </c:pt>
                <c:pt idx="4241">
                  <c:v>2.3618399999999999</c:v>
                </c:pt>
                <c:pt idx="4242">
                  <c:v>2.3258830000000001</c:v>
                </c:pt>
                <c:pt idx="4243">
                  <c:v>2.3983210000000001</c:v>
                </c:pt>
                <c:pt idx="4244">
                  <c:v>2.3463050000000001</c:v>
                </c:pt>
                <c:pt idx="4245">
                  <c:v>2.2033489999999998</c:v>
                </c:pt>
                <c:pt idx="4246">
                  <c:v>2.2654890000000001</c:v>
                </c:pt>
                <c:pt idx="4247">
                  <c:v>2.2155670000000001</c:v>
                </c:pt>
                <c:pt idx="4248">
                  <c:v>2.3571270000000002</c:v>
                </c:pt>
                <c:pt idx="4249">
                  <c:v>2.43201</c:v>
                </c:pt>
                <c:pt idx="4250">
                  <c:v>2.4208379999999998</c:v>
                </c:pt>
                <c:pt idx="4251">
                  <c:v>2.42014</c:v>
                </c:pt>
                <c:pt idx="4252">
                  <c:v>2.28626</c:v>
                </c:pt>
                <c:pt idx="4253">
                  <c:v>2.3627129999999998</c:v>
                </c:pt>
                <c:pt idx="4254">
                  <c:v>2.4737269999999998</c:v>
                </c:pt>
                <c:pt idx="4255">
                  <c:v>2.406002</c:v>
                </c:pt>
                <c:pt idx="4256">
                  <c:v>2.2981289999999999</c:v>
                </c:pt>
                <c:pt idx="4257">
                  <c:v>2.4464969999999999</c:v>
                </c:pt>
                <c:pt idx="4258">
                  <c:v>2.2984789999999999</c:v>
                </c:pt>
                <c:pt idx="4259">
                  <c:v>2.4128090000000002</c:v>
                </c:pt>
                <c:pt idx="4260">
                  <c:v>2.3187259999999998</c:v>
                </c:pt>
                <c:pt idx="4261">
                  <c:v>2.344036</c:v>
                </c:pt>
                <c:pt idx="4262">
                  <c:v>2.2759619999999998</c:v>
                </c:pt>
                <c:pt idx="4263">
                  <c:v>2.3304209999999999</c:v>
                </c:pt>
                <c:pt idx="4264">
                  <c:v>2.3895940000000002</c:v>
                </c:pt>
                <c:pt idx="4265">
                  <c:v>2.4105400000000001</c:v>
                </c:pt>
                <c:pt idx="4266">
                  <c:v>2.4615089999999999</c:v>
                </c:pt>
                <c:pt idx="4267">
                  <c:v>2.4103650000000001</c:v>
                </c:pt>
                <c:pt idx="4268">
                  <c:v>2.4423080000000001</c:v>
                </c:pt>
                <c:pt idx="4269">
                  <c:v>2.3592219999999999</c:v>
                </c:pt>
                <c:pt idx="4270">
                  <c:v>2.4620320000000002</c:v>
                </c:pt>
                <c:pt idx="4271">
                  <c:v>2.464127</c:v>
                </c:pt>
                <c:pt idx="4272">
                  <c:v>2.3717899999999998</c:v>
                </c:pt>
                <c:pt idx="4273">
                  <c:v>2.4093179999999998</c:v>
                </c:pt>
                <c:pt idx="4274">
                  <c:v>2.423108</c:v>
                </c:pt>
                <c:pt idx="4275">
                  <c:v>2.550878</c:v>
                </c:pt>
                <c:pt idx="4276">
                  <c:v>2.6662560000000002</c:v>
                </c:pt>
                <c:pt idx="4277">
                  <c:v>2.6257600000000001</c:v>
                </c:pt>
                <c:pt idx="4278">
                  <c:v>2.5873590000000002</c:v>
                </c:pt>
                <c:pt idx="4279">
                  <c:v>2.5239980000000002</c:v>
                </c:pt>
                <c:pt idx="4280">
                  <c:v>2.5269650000000001</c:v>
                </c:pt>
                <c:pt idx="4281">
                  <c:v>2.5377869999999998</c:v>
                </c:pt>
                <c:pt idx="4282">
                  <c:v>2.463778</c:v>
                </c:pt>
                <c:pt idx="4283">
                  <c:v>2.4941490000000002</c:v>
                </c:pt>
                <c:pt idx="4284">
                  <c:v>2.3777240000000002</c:v>
                </c:pt>
                <c:pt idx="4285">
                  <c:v>2.5580349999999998</c:v>
                </c:pt>
                <c:pt idx="4286">
                  <c:v>2.5622240000000001</c:v>
                </c:pt>
                <c:pt idx="4287">
                  <c:v>2.4761709999999999</c:v>
                </c:pt>
                <c:pt idx="4288">
                  <c:v>2.4248530000000001</c:v>
                </c:pt>
                <c:pt idx="4289">
                  <c:v>2.3534619999999999</c:v>
                </c:pt>
                <c:pt idx="4290">
                  <c:v>2.382088</c:v>
                </c:pt>
                <c:pt idx="4291">
                  <c:v>2.4065249999999998</c:v>
                </c:pt>
                <c:pt idx="4292">
                  <c:v>2.3927360000000002</c:v>
                </c:pt>
                <c:pt idx="4293">
                  <c:v>2.464127</c:v>
                </c:pt>
                <c:pt idx="4294">
                  <c:v>2.4759959999999999</c:v>
                </c:pt>
                <c:pt idx="4295">
                  <c:v>2.358349</c:v>
                </c:pt>
                <c:pt idx="4296">
                  <c:v>2.3922119999999998</c:v>
                </c:pt>
                <c:pt idx="4297">
                  <c:v>2.5597799999999999</c:v>
                </c:pt>
                <c:pt idx="4298">
                  <c:v>2.4826290000000002</c:v>
                </c:pt>
                <c:pt idx="4299">
                  <c:v>2.3595709999999999</c:v>
                </c:pt>
                <c:pt idx="4300">
                  <c:v>2.3738839999999999</c:v>
                </c:pt>
                <c:pt idx="4301">
                  <c:v>2.4464969999999999</c:v>
                </c:pt>
                <c:pt idx="4302">
                  <c:v>2.3681239999999999</c:v>
                </c:pt>
                <c:pt idx="4303">
                  <c:v>2.3803429999999999</c:v>
                </c:pt>
                <c:pt idx="4304">
                  <c:v>2.2504770000000001</c:v>
                </c:pt>
                <c:pt idx="4305">
                  <c:v>2.3173300000000001</c:v>
                </c:pt>
                <c:pt idx="4306">
                  <c:v>2.3339120000000002</c:v>
                </c:pt>
                <c:pt idx="4307">
                  <c:v>2.3422909999999999</c:v>
                </c:pt>
                <c:pt idx="4308">
                  <c:v>2.285911</c:v>
                </c:pt>
                <c:pt idx="4309">
                  <c:v>2.3787720000000001</c:v>
                </c:pt>
                <c:pt idx="4310">
                  <c:v>2.303715</c:v>
                </c:pt>
                <c:pt idx="4311">
                  <c:v>2.2239460000000002</c:v>
                </c:pt>
                <c:pt idx="4312">
                  <c:v>2.3307699999999998</c:v>
                </c:pt>
                <c:pt idx="4313">
                  <c:v>2.3286760000000002</c:v>
                </c:pt>
                <c:pt idx="4314">
                  <c:v>2.419791</c:v>
                </c:pt>
                <c:pt idx="4315">
                  <c:v>2.2963840000000002</c:v>
                </c:pt>
                <c:pt idx="4316">
                  <c:v>2.2316259999999999</c:v>
                </c:pt>
                <c:pt idx="4317">
                  <c:v>2.2400039999999999</c:v>
                </c:pt>
                <c:pt idx="4318">
                  <c:v>2.3518910000000002</c:v>
                </c:pt>
                <c:pt idx="4319">
                  <c:v>2.3967499999999999</c:v>
                </c:pt>
                <c:pt idx="4320">
                  <c:v>2.3836590000000002</c:v>
                </c:pt>
                <c:pt idx="4321">
                  <c:v>2.4091429999999998</c:v>
                </c:pt>
                <c:pt idx="4322">
                  <c:v>2.3564289999999999</c:v>
                </c:pt>
                <c:pt idx="4323">
                  <c:v>2.4999099999999999</c:v>
                </c:pt>
                <c:pt idx="4324">
                  <c:v>2.4629050000000001</c:v>
                </c:pt>
                <c:pt idx="4325">
                  <c:v>2.5037500000000001</c:v>
                </c:pt>
                <c:pt idx="4326">
                  <c:v>2.4032089999999999</c:v>
                </c:pt>
                <c:pt idx="4327">
                  <c:v>2.4360240000000002</c:v>
                </c:pt>
                <c:pt idx="4328">
                  <c:v>2.4876909999999999</c:v>
                </c:pt>
                <c:pt idx="4329">
                  <c:v>2.5060190000000002</c:v>
                </c:pt>
                <c:pt idx="4330">
                  <c:v>2.318028</c:v>
                </c:pt>
                <c:pt idx="4331">
                  <c:v>2.5006080000000002</c:v>
                </c:pt>
                <c:pt idx="4332">
                  <c:v>2.4800110000000002</c:v>
                </c:pt>
                <c:pt idx="4333">
                  <c:v>2.4269479999999999</c:v>
                </c:pt>
                <c:pt idx="4334">
                  <c:v>2.4423080000000001</c:v>
                </c:pt>
                <c:pt idx="4335">
                  <c:v>2.3971</c:v>
                </c:pt>
                <c:pt idx="4336">
                  <c:v>2.556988</c:v>
                </c:pt>
                <c:pt idx="4337">
                  <c:v>2.425551</c:v>
                </c:pt>
                <c:pt idx="4338">
                  <c:v>2.423108</c:v>
                </c:pt>
                <c:pt idx="4339">
                  <c:v>2.4677920000000002</c:v>
                </c:pt>
                <c:pt idx="4340">
                  <c:v>2.3936090000000001</c:v>
                </c:pt>
                <c:pt idx="4341">
                  <c:v>2.3517160000000001</c:v>
                </c:pt>
                <c:pt idx="4342">
                  <c:v>2.20492</c:v>
                </c:pt>
                <c:pt idx="4343">
                  <c:v>2.3365309999999999</c:v>
                </c:pt>
                <c:pt idx="4344">
                  <c:v>2.2892269999999999</c:v>
                </c:pt>
                <c:pt idx="4345">
                  <c:v>2.2897509999999999</c:v>
                </c:pt>
                <c:pt idx="4346">
                  <c:v>2.303191</c:v>
                </c:pt>
                <c:pt idx="4347">
                  <c:v>2.2883550000000001</c:v>
                </c:pt>
                <c:pt idx="4348">
                  <c:v>2.2958599999999998</c:v>
                </c:pt>
                <c:pt idx="4349">
                  <c:v>2.3655059999999999</c:v>
                </c:pt>
                <c:pt idx="4350">
                  <c:v>2.3829609999999999</c:v>
                </c:pt>
                <c:pt idx="4351">
                  <c:v>2.3398469999999998</c:v>
                </c:pt>
                <c:pt idx="4352">
                  <c:v>2.352938</c:v>
                </c:pt>
                <c:pt idx="4353">
                  <c:v>2.4503370000000002</c:v>
                </c:pt>
                <c:pt idx="4354">
                  <c:v>2.3637600000000001</c:v>
                </c:pt>
                <c:pt idx="4355">
                  <c:v>2.36795</c:v>
                </c:pt>
                <c:pt idx="4356">
                  <c:v>2.370393</c:v>
                </c:pt>
                <c:pt idx="4357">
                  <c:v>2.2033489999999998</c:v>
                </c:pt>
                <c:pt idx="4358">
                  <c:v>2.30965</c:v>
                </c:pt>
                <c:pt idx="4359">
                  <c:v>2.3365309999999999</c:v>
                </c:pt>
                <c:pt idx="4360">
                  <c:v>2.3010969999999999</c:v>
                </c:pt>
                <c:pt idx="4361">
                  <c:v>2.3447339999999999</c:v>
                </c:pt>
                <c:pt idx="4362">
                  <c:v>2.338276</c:v>
                </c:pt>
                <c:pt idx="4363">
                  <c:v>2.3787720000000001</c:v>
                </c:pt>
                <c:pt idx="4364">
                  <c:v>2.2860860000000001</c:v>
                </c:pt>
                <c:pt idx="4365">
                  <c:v>2.3396720000000002</c:v>
                </c:pt>
                <c:pt idx="4366">
                  <c:v>2.3283269999999998</c:v>
                </c:pt>
                <c:pt idx="4367">
                  <c:v>2.1689620000000001</c:v>
                </c:pt>
                <c:pt idx="4368">
                  <c:v>2.228135</c:v>
                </c:pt>
                <c:pt idx="4369">
                  <c:v>2.2375609999999999</c:v>
                </c:pt>
                <c:pt idx="4370">
                  <c:v>2.2300550000000001</c:v>
                </c:pt>
                <c:pt idx="4371">
                  <c:v>2.2817219999999998</c:v>
                </c:pt>
                <c:pt idx="4372">
                  <c:v>2.1689620000000001</c:v>
                </c:pt>
                <c:pt idx="4373">
                  <c:v>2.215916</c:v>
                </c:pt>
                <c:pt idx="4374">
                  <c:v>2.2798020000000001</c:v>
                </c:pt>
                <c:pt idx="4375">
                  <c:v>2.1729769999999999</c:v>
                </c:pt>
                <c:pt idx="4376">
                  <c:v>2.198636</c:v>
                </c:pt>
                <c:pt idx="4377">
                  <c:v>2.1476670000000002</c:v>
                </c:pt>
                <c:pt idx="4378">
                  <c:v>2.1886860000000001</c:v>
                </c:pt>
                <c:pt idx="4379">
                  <c:v>2.2997000000000001</c:v>
                </c:pt>
                <c:pt idx="4380">
                  <c:v>2.18729</c:v>
                </c:pt>
                <c:pt idx="4381">
                  <c:v>2.2115529999999999</c:v>
                </c:pt>
                <c:pt idx="4382">
                  <c:v>2.3913389999999999</c:v>
                </c:pt>
                <c:pt idx="4383">
                  <c:v>2.2866089999999999</c:v>
                </c:pt>
                <c:pt idx="4384">
                  <c:v>2.3489239999999998</c:v>
                </c:pt>
                <c:pt idx="4385">
                  <c:v>2.416649</c:v>
                </c:pt>
                <c:pt idx="4386">
                  <c:v>2.2431459999999999</c:v>
                </c:pt>
                <c:pt idx="4387">
                  <c:v>2.393259</c:v>
                </c:pt>
                <c:pt idx="4388">
                  <c:v>2.233546</c:v>
                </c:pt>
                <c:pt idx="4389">
                  <c:v>2.2045710000000001</c:v>
                </c:pt>
                <c:pt idx="4390">
                  <c:v>2.067898</c:v>
                </c:pt>
                <c:pt idx="4391">
                  <c:v>2.3730120000000001</c:v>
                </c:pt>
                <c:pt idx="4392">
                  <c:v>2.3120940000000001</c:v>
                </c:pt>
                <c:pt idx="4393">
                  <c:v>2.201254</c:v>
                </c:pt>
                <c:pt idx="4394">
                  <c:v>2.1907809999999999</c:v>
                </c:pt>
                <c:pt idx="4395">
                  <c:v>2.2178360000000001</c:v>
                </c:pt>
                <c:pt idx="4396">
                  <c:v>2.3279779999999999</c:v>
                </c:pt>
                <c:pt idx="4397">
                  <c:v>2.2997000000000001</c:v>
                </c:pt>
                <c:pt idx="4398">
                  <c:v>2.3072059999999999</c:v>
                </c:pt>
                <c:pt idx="4399">
                  <c:v>2.4108890000000001</c:v>
                </c:pt>
                <c:pt idx="4400">
                  <c:v>2.3740589999999999</c:v>
                </c:pt>
                <c:pt idx="4401">
                  <c:v>2.364633</c:v>
                </c:pt>
                <c:pt idx="4402">
                  <c:v>2.3909899999999999</c:v>
                </c:pt>
                <c:pt idx="4403">
                  <c:v>2.3901180000000002</c:v>
                </c:pt>
                <c:pt idx="4404">
                  <c:v>2.411413</c:v>
                </c:pt>
                <c:pt idx="4405">
                  <c:v>2.3009219999999999</c:v>
                </c:pt>
                <c:pt idx="4406">
                  <c:v>2.2380840000000002</c:v>
                </c:pt>
                <c:pt idx="4407">
                  <c:v>2.359048</c:v>
                </c:pt>
                <c:pt idx="4408">
                  <c:v>2.3628879999999999</c:v>
                </c:pt>
                <c:pt idx="4409">
                  <c:v>2.4381189999999999</c:v>
                </c:pt>
                <c:pt idx="4410">
                  <c:v>2.4005909999999999</c:v>
                </c:pt>
                <c:pt idx="4411">
                  <c:v>2.394307</c:v>
                </c:pt>
                <c:pt idx="4412">
                  <c:v>2.3702190000000001</c:v>
                </c:pt>
                <c:pt idx="4413">
                  <c:v>2.429217</c:v>
                </c:pt>
                <c:pt idx="4414">
                  <c:v>2.3510179999999998</c:v>
                </c:pt>
                <c:pt idx="4415">
                  <c:v>2.3923869999999998</c:v>
                </c:pt>
                <c:pt idx="4416">
                  <c:v>2.2963840000000002</c:v>
                </c:pt>
                <c:pt idx="4417">
                  <c:v>2.359397</c:v>
                </c:pt>
                <c:pt idx="4418">
                  <c:v>2.2960349999999998</c:v>
                </c:pt>
                <c:pt idx="4419">
                  <c:v>2.2965589999999998</c:v>
                </c:pt>
                <c:pt idx="4420">
                  <c:v>2.3126169999999999</c:v>
                </c:pt>
                <c:pt idx="4421">
                  <c:v>2.2866089999999999</c:v>
                </c:pt>
                <c:pt idx="4422">
                  <c:v>2.3485749999999999</c:v>
                </c:pt>
                <c:pt idx="4423">
                  <c:v>2.3073809999999999</c:v>
                </c:pt>
                <c:pt idx="4424">
                  <c:v>2.2750889999999999</c:v>
                </c:pt>
                <c:pt idx="4425">
                  <c:v>2.3695210000000002</c:v>
                </c:pt>
                <c:pt idx="4426">
                  <c:v>2.3131409999999999</c:v>
                </c:pt>
                <c:pt idx="4427">
                  <c:v>2.2845149999999999</c:v>
                </c:pt>
                <c:pt idx="4428">
                  <c:v>2.4348019999999999</c:v>
                </c:pt>
                <c:pt idx="4429">
                  <c:v>2.3717899999999998</c:v>
                </c:pt>
                <c:pt idx="4430">
                  <c:v>2.3204720000000001</c:v>
                </c:pt>
                <c:pt idx="4431">
                  <c:v>2.239655</c:v>
                </c:pt>
                <c:pt idx="4432">
                  <c:v>2.393958</c:v>
                </c:pt>
                <c:pt idx="4433">
                  <c:v>2.3506689999999999</c:v>
                </c:pt>
                <c:pt idx="4434">
                  <c:v>2.329199</c:v>
                </c:pt>
                <c:pt idx="4435">
                  <c:v>2.3346100000000001</c:v>
                </c:pt>
                <c:pt idx="4436">
                  <c:v>2.346654</c:v>
                </c:pt>
                <c:pt idx="4437">
                  <c:v>2.3920379999999999</c:v>
                </c:pt>
                <c:pt idx="4438">
                  <c:v>2.370568</c:v>
                </c:pt>
                <c:pt idx="4439">
                  <c:v>2.384881</c:v>
                </c:pt>
                <c:pt idx="4440">
                  <c:v>2.3780739999999998</c:v>
                </c:pt>
                <c:pt idx="4441">
                  <c:v>2.2914970000000001</c:v>
                </c:pt>
                <c:pt idx="4442">
                  <c:v>2.3658549999999998</c:v>
                </c:pt>
                <c:pt idx="4443">
                  <c:v>2.3044129999999998</c:v>
                </c:pt>
                <c:pt idx="4444">
                  <c:v>2.347702</c:v>
                </c:pt>
                <c:pt idx="4445">
                  <c:v>2.493277</c:v>
                </c:pt>
                <c:pt idx="4446">
                  <c:v>2.550878</c:v>
                </c:pt>
                <c:pt idx="4447">
                  <c:v>2.4594140000000002</c:v>
                </c:pt>
                <c:pt idx="4448">
                  <c:v>2.4157760000000001</c:v>
                </c:pt>
                <c:pt idx="4449">
                  <c:v>2.4183949999999999</c:v>
                </c:pt>
                <c:pt idx="4450">
                  <c:v>2.4337550000000001</c:v>
                </c:pt>
                <c:pt idx="4451">
                  <c:v>2.4070490000000002</c:v>
                </c:pt>
                <c:pt idx="4452">
                  <c:v>2.37947</c:v>
                </c:pt>
                <c:pt idx="4453">
                  <c:v>2.437595</c:v>
                </c:pt>
                <c:pt idx="4454">
                  <c:v>2.5662389999999999</c:v>
                </c:pt>
                <c:pt idx="4455">
                  <c:v>2.5065430000000002</c:v>
                </c:pt>
                <c:pt idx="4456">
                  <c:v>2.3888959999999999</c:v>
                </c:pt>
                <c:pt idx="4457">
                  <c:v>2.4370720000000001</c:v>
                </c:pt>
                <c:pt idx="4458">
                  <c:v>2.4011140000000002</c:v>
                </c:pt>
                <c:pt idx="4459">
                  <c:v>2.3190759999999999</c:v>
                </c:pt>
                <c:pt idx="4460">
                  <c:v>2.44353</c:v>
                </c:pt>
                <c:pt idx="4461">
                  <c:v>2.4004159999999999</c:v>
                </c:pt>
                <c:pt idx="4462">
                  <c:v>2.3625389999999999</c:v>
                </c:pt>
                <c:pt idx="4463">
                  <c:v>2.4040819999999998</c:v>
                </c:pt>
                <c:pt idx="4464">
                  <c:v>2.3258830000000001</c:v>
                </c:pt>
                <c:pt idx="4465">
                  <c:v>2.3908160000000001</c:v>
                </c:pt>
                <c:pt idx="4466">
                  <c:v>2.3709169999999999</c:v>
                </c:pt>
                <c:pt idx="4467">
                  <c:v>2.4306130000000001</c:v>
                </c:pt>
                <c:pt idx="4468">
                  <c:v>2.4410859999999999</c:v>
                </c:pt>
                <c:pt idx="4469">
                  <c:v>2.4541770000000001</c:v>
                </c:pt>
                <c:pt idx="4470">
                  <c:v>2.3035410000000001</c:v>
                </c:pt>
                <c:pt idx="4471">
                  <c:v>2.3183769999999999</c:v>
                </c:pt>
                <c:pt idx="4472">
                  <c:v>2.3716149999999998</c:v>
                </c:pt>
                <c:pt idx="4473">
                  <c:v>2.3522400000000001</c:v>
                </c:pt>
                <c:pt idx="4474">
                  <c:v>2.2988279999999999</c:v>
                </c:pt>
                <c:pt idx="4475">
                  <c:v>2.3288500000000001</c:v>
                </c:pt>
                <c:pt idx="4476">
                  <c:v>2.4079220000000001</c:v>
                </c:pt>
                <c:pt idx="4477">
                  <c:v>2.2749139999999999</c:v>
                </c:pt>
                <c:pt idx="4478">
                  <c:v>2.2544919999999999</c:v>
                </c:pt>
                <c:pt idx="4479">
                  <c:v>2.2876560000000001</c:v>
                </c:pt>
                <c:pt idx="4480">
                  <c:v>2.2640920000000002</c:v>
                </c:pt>
                <c:pt idx="4481">
                  <c:v>2.309301</c:v>
                </c:pt>
                <c:pt idx="4482">
                  <c:v>2.2612990000000002</c:v>
                </c:pt>
                <c:pt idx="4483">
                  <c:v>2.349971</c:v>
                </c:pt>
                <c:pt idx="4484">
                  <c:v>2.3909899999999999</c:v>
                </c:pt>
                <c:pt idx="4485">
                  <c:v>2.4156019999999998</c:v>
                </c:pt>
                <c:pt idx="4486">
                  <c:v>2.3161079999999998</c:v>
                </c:pt>
                <c:pt idx="4487">
                  <c:v>2.3084280000000001</c:v>
                </c:pt>
                <c:pt idx="4488">
                  <c:v>2.3621889999999999</c:v>
                </c:pt>
                <c:pt idx="4489">
                  <c:v>2.3192499999999998</c:v>
                </c:pt>
                <c:pt idx="4490">
                  <c:v>2.2499539999999998</c:v>
                </c:pt>
                <c:pt idx="4491">
                  <c:v>2.174722</c:v>
                </c:pt>
                <c:pt idx="4492">
                  <c:v>2.277358</c:v>
                </c:pt>
                <c:pt idx="4493">
                  <c:v>2.1253250000000001</c:v>
                </c:pt>
                <c:pt idx="4494">
                  <c:v>2.0912869999999999</c:v>
                </c:pt>
                <c:pt idx="4495">
                  <c:v>2.1731509999999998</c:v>
                </c:pt>
                <c:pt idx="4496">
                  <c:v>2.1886860000000001</c:v>
                </c:pt>
                <c:pt idx="4497">
                  <c:v>2.2291820000000002</c:v>
                </c:pt>
                <c:pt idx="4498">
                  <c:v>2.4030339999999999</c:v>
                </c:pt>
                <c:pt idx="4499">
                  <c:v>2.4951970000000001</c:v>
                </c:pt>
                <c:pt idx="4500">
                  <c:v>2.4258999999999999</c:v>
                </c:pt>
                <c:pt idx="4501">
                  <c:v>2.559955</c:v>
                </c:pt>
                <c:pt idx="4502">
                  <c:v>2.387499</c:v>
                </c:pt>
                <c:pt idx="4503">
                  <c:v>2.3696950000000001</c:v>
                </c:pt>
                <c:pt idx="4504">
                  <c:v>2.4393410000000002</c:v>
                </c:pt>
                <c:pt idx="4505">
                  <c:v>2.3972739999999999</c:v>
                </c:pt>
                <c:pt idx="4506">
                  <c:v>2.396401</c:v>
                </c:pt>
                <c:pt idx="4507">
                  <c:v>2.3927360000000002</c:v>
                </c:pt>
                <c:pt idx="4508">
                  <c:v>2.3744079999999999</c:v>
                </c:pt>
                <c:pt idx="4509">
                  <c:v>2.373186</c:v>
                </c:pt>
                <c:pt idx="4510">
                  <c:v>2.4217110000000002</c:v>
                </c:pt>
                <c:pt idx="4511">
                  <c:v>2.300573</c:v>
                </c:pt>
                <c:pt idx="4512">
                  <c:v>2.3909899999999999</c:v>
                </c:pt>
                <c:pt idx="4513">
                  <c:v>2.4258999999999999</c:v>
                </c:pt>
                <c:pt idx="4514">
                  <c:v>2.335134</c:v>
                </c:pt>
                <c:pt idx="4515">
                  <c:v>2.2239460000000002</c:v>
                </c:pt>
                <c:pt idx="4516">
                  <c:v>2.4295659999999999</c:v>
                </c:pt>
                <c:pt idx="4517">
                  <c:v>2.3463050000000001</c:v>
                </c:pt>
                <c:pt idx="4518">
                  <c:v>2.2560630000000002</c:v>
                </c:pt>
                <c:pt idx="4519">
                  <c:v>2.2941150000000001</c:v>
                </c:pt>
                <c:pt idx="4520">
                  <c:v>2.4098419999999998</c:v>
                </c:pt>
                <c:pt idx="4521">
                  <c:v>2.4389919999999998</c:v>
                </c:pt>
                <c:pt idx="4522">
                  <c:v>2.4337550000000001</c:v>
                </c:pt>
                <c:pt idx="4523">
                  <c:v>2.4176959999999998</c:v>
                </c:pt>
                <c:pt idx="4524">
                  <c:v>2.452083</c:v>
                </c:pt>
                <c:pt idx="4525">
                  <c:v>2.2588560000000002</c:v>
                </c:pt>
                <c:pt idx="4526">
                  <c:v>2.2499539999999998</c:v>
                </c:pt>
                <c:pt idx="4527">
                  <c:v>2.2227239999999999</c:v>
                </c:pt>
                <c:pt idx="4528">
                  <c:v>2.3506689999999999</c:v>
                </c:pt>
                <c:pt idx="4529">
                  <c:v>2.3990200000000002</c:v>
                </c:pt>
                <c:pt idx="4530">
                  <c:v>2.2665359999999999</c:v>
                </c:pt>
                <c:pt idx="4531">
                  <c:v>2.4164750000000002</c:v>
                </c:pt>
                <c:pt idx="4532">
                  <c:v>2.4321839999999999</c:v>
                </c:pt>
                <c:pt idx="4533">
                  <c:v>2.358698</c:v>
                </c:pt>
                <c:pt idx="4534">
                  <c:v>2.3806919999999998</c:v>
                </c:pt>
                <c:pt idx="4535">
                  <c:v>2.3967499999999999</c:v>
                </c:pt>
                <c:pt idx="4536">
                  <c:v>2.448766</c:v>
                </c:pt>
                <c:pt idx="4537">
                  <c:v>2.4206639999999999</c:v>
                </c:pt>
                <c:pt idx="4538">
                  <c:v>2.329199</c:v>
                </c:pt>
                <c:pt idx="4539">
                  <c:v>2.4562719999999998</c:v>
                </c:pt>
                <c:pt idx="4540">
                  <c:v>2.3955289999999998</c:v>
                </c:pt>
                <c:pt idx="4541">
                  <c:v>2.4885640000000002</c:v>
                </c:pt>
                <c:pt idx="4542">
                  <c:v>2.5093350000000001</c:v>
                </c:pt>
                <c:pt idx="4543">
                  <c:v>2.4454500000000001</c:v>
                </c:pt>
                <c:pt idx="4544">
                  <c:v>2.3305959999999999</c:v>
                </c:pt>
                <c:pt idx="4545">
                  <c:v>2.4290419999999999</c:v>
                </c:pt>
                <c:pt idx="4546">
                  <c:v>2.469014</c:v>
                </c:pt>
                <c:pt idx="4547">
                  <c:v>2.3550330000000002</c:v>
                </c:pt>
                <c:pt idx="4548">
                  <c:v>2.4077470000000001</c:v>
                </c:pt>
                <c:pt idx="4549">
                  <c:v>2.589629</c:v>
                </c:pt>
                <c:pt idx="4550">
                  <c:v>2.5519259999999999</c:v>
                </c:pt>
                <c:pt idx="4551">
                  <c:v>2.49607</c:v>
                </c:pt>
                <c:pt idx="4552">
                  <c:v>2.391165</c:v>
                </c:pt>
                <c:pt idx="4553">
                  <c:v>2.3782480000000001</c:v>
                </c:pt>
                <c:pt idx="4554">
                  <c:v>2.4477190000000002</c:v>
                </c:pt>
                <c:pt idx="4555">
                  <c:v>2.3988450000000001</c:v>
                </c:pt>
                <c:pt idx="4556">
                  <c:v>2.4999099999999999</c:v>
                </c:pt>
                <c:pt idx="4557">
                  <c:v>2.577585</c:v>
                </c:pt>
                <c:pt idx="4558">
                  <c:v>2.3923869999999998</c:v>
                </c:pt>
                <c:pt idx="4559">
                  <c:v>2.3374030000000001</c:v>
                </c:pt>
                <c:pt idx="4560">
                  <c:v>2.4976400000000001</c:v>
                </c:pt>
                <c:pt idx="4561">
                  <c:v>2.452607</c:v>
                </c:pt>
                <c:pt idx="4562">
                  <c:v>2.4735529999999999</c:v>
                </c:pt>
                <c:pt idx="4563">
                  <c:v>2.5110809999999999</c:v>
                </c:pt>
                <c:pt idx="4564">
                  <c:v>2.504448</c:v>
                </c:pt>
                <c:pt idx="4565">
                  <c:v>2.3936090000000001</c:v>
                </c:pt>
                <c:pt idx="4566">
                  <c:v>2.3436870000000001</c:v>
                </c:pt>
                <c:pt idx="4567">
                  <c:v>2.414031</c:v>
                </c:pt>
                <c:pt idx="4568">
                  <c:v>2.35032</c:v>
                </c:pt>
                <c:pt idx="4569">
                  <c:v>2.4269479999999999</c:v>
                </c:pt>
                <c:pt idx="4570">
                  <c:v>2.4279950000000001</c:v>
                </c:pt>
                <c:pt idx="4571">
                  <c:v>2.5212050000000001</c:v>
                </c:pt>
                <c:pt idx="4572">
                  <c:v>2.469363</c:v>
                </c:pt>
                <c:pt idx="4573">
                  <c:v>2.341418</c:v>
                </c:pt>
                <c:pt idx="4574">
                  <c:v>2.414555</c:v>
                </c:pt>
                <c:pt idx="4575">
                  <c:v>2.4541770000000001</c:v>
                </c:pt>
                <c:pt idx="4576">
                  <c:v>2.3829609999999999</c:v>
                </c:pt>
                <c:pt idx="4577">
                  <c:v>2.4464969999999999</c:v>
                </c:pt>
                <c:pt idx="4578">
                  <c:v>2.4590649999999998</c:v>
                </c:pt>
                <c:pt idx="4579">
                  <c:v>2.569032</c:v>
                </c:pt>
                <c:pt idx="4580">
                  <c:v>2.47844</c:v>
                </c:pt>
                <c:pt idx="4581">
                  <c:v>2.4739019999999998</c:v>
                </c:pt>
                <c:pt idx="4582">
                  <c:v>2.5610019999999998</c:v>
                </c:pt>
                <c:pt idx="4583">
                  <c:v>2.4089689999999999</c:v>
                </c:pt>
                <c:pt idx="4584">
                  <c:v>2.4156019999999998</c:v>
                </c:pt>
                <c:pt idx="4585">
                  <c:v>2.5074149999999999</c:v>
                </c:pt>
                <c:pt idx="4586">
                  <c:v>2.5793300000000001</c:v>
                </c:pt>
                <c:pt idx="4587">
                  <c:v>2.5182370000000001</c:v>
                </c:pt>
                <c:pt idx="4588">
                  <c:v>2.4339300000000001</c:v>
                </c:pt>
                <c:pt idx="4589">
                  <c:v>2.5189360000000001</c:v>
                </c:pt>
                <c:pt idx="4590">
                  <c:v>2.446148</c:v>
                </c:pt>
                <c:pt idx="4591">
                  <c:v>2.5428489999999999</c:v>
                </c:pt>
                <c:pt idx="4592">
                  <c:v>2.5500060000000002</c:v>
                </c:pt>
                <c:pt idx="4593">
                  <c:v>2.6276799999999998</c:v>
                </c:pt>
                <c:pt idx="4594">
                  <c:v>2.5466890000000002</c:v>
                </c:pt>
                <c:pt idx="4595">
                  <c:v>2.434628</c:v>
                </c:pt>
                <c:pt idx="4596">
                  <c:v>2.3662040000000002</c:v>
                </c:pt>
                <c:pt idx="4597">
                  <c:v>2.481233</c:v>
                </c:pt>
                <c:pt idx="4598">
                  <c:v>2.4894370000000001</c:v>
                </c:pt>
                <c:pt idx="4599">
                  <c:v>2.519285</c:v>
                </c:pt>
                <c:pt idx="4600">
                  <c:v>2.4447519999999998</c:v>
                </c:pt>
                <c:pt idx="4601">
                  <c:v>2.4983390000000001</c:v>
                </c:pt>
                <c:pt idx="4602">
                  <c:v>2.6102249999999998</c:v>
                </c:pt>
                <c:pt idx="4603">
                  <c:v>2.5608279999999999</c:v>
                </c:pt>
                <c:pt idx="4604">
                  <c:v>2.4993859999999999</c:v>
                </c:pt>
                <c:pt idx="4605">
                  <c:v>2.422933</c:v>
                </c:pt>
                <c:pt idx="4606">
                  <c:v>2.5643189999999998</c:v>
                </c:pt>
                <c:pt idx="4607">
                  <c:v>2.543024</c:v>
                </c:pt>
                <c:pt idx="4608">
                  <c:v>2.4862950000000001</c:v>
                </c:pt>
                <c:pt idx="4609">
                  <c:v>2.5512269999999999</c:v>
                </c:pt>
                <c:pt idx="4610">
                  <c:v>2.4719820000000001</c:v>
                </c:pt>
                <c:pt idx="4611">
                  <c:v>2.411762</c:v>
                </c:pt>
                <c:pt idx="4612">
                  <c:v>2.4618579999999999</c:v>
                </c:pt>
                <c:pt idx="4613">
                  <c:v>2.426599</c:v>
                </c:pt>
                <c:pt idx="4614">
                  <c:v>2.528187</c:v>
                </c:pt>
                <c:pt idx="4615">
                  <c:v>2.6102249999999998</c:v>
                </c:pt>
                <c:pt idx="4616">
                  <c:v>2.513001</c:v>
                </c:pt>
                <c:pt idx="4617">
                  <c:v>2.4861200000000001</c:v>
                </c:pt>
                <c:pt idx="4618">
                  <c:v>2.446323</c:v>
                </c:pt>
                <c:pt idx="4619">
                  <c:v>2.4342790000000001</c:v>
                </c:pt>
                <c:pt idx="4620">
                  <c:v>2.3909899999999999</c:v>
                </c:pt>
                <c:pt idx="4621">
                  <c:v>2.4325329999999998</c:v>
                </c:pt>
                <c:pt idx="4622">
                  <c:v>2.4271219999999998</c:v>
                </c:pt>
                <c:pt idx="4623">
                  <c:v>2.4122849999999998</c:v>
                </c:pt>
                <c:pt idx="4624">
                  <c:v>2.41438</c:v>
                </c:pt>
                <c:pt idx="4625">
                  <c:v>2.4311370000000001</c:v>
                </c:pt>
                <c:pt idx="4626">
                  <c:v>2.4210129999999999</c:v>
                </c:pt>
                <c:pt idx="4627">
                  <c:v>2.4658720000000001</c:v>
                </c:pt>
                <c:pt idx="4628">
                  <c:v>2.4658720000000001</c:v>
                </c:pt>
                <c:pt idx="4629">
                  <c:v>2.4562719999999998</c:v>
                </c:pt>
                <c:pt idx="4630">
                  <c:v>2.6315210000000002</c:v>
                </c:pt>
                <c:pt idx="4631">
                  <c:v>2.423457</c:v>
                </c:pt>
                <c:pt idx="4632">
                  <c:v>2.3609680000000002</c:v>
                </c:pt>
                <c:pt idx="4633">
                  <c:v>2.3840080000000001</c:v>
                </c:pt>
                <c:pt idx="4634">
                  <c:v>2.4477190000000002</c:v>
                </c:pt>
                <c:pt idx="4635">
                  <c:v>2.3140139999999998</c:v>
                </c:pt>
                <c:pt idx="4636">
                  <c:v>2.3089520000000001</c:v>
                </c:pt>
                <c:pt idx="4637">
                  <c:v>2.3951790000000002</c:v>
                </c:pt>
                <c:pt idx="4638">
                  <c:v>2.2881800000000001</c:v>
                </c:pt>
                <c:pt idx="4639">
                  <c:v>2.2822450000000001</c:v>
                </c:pt>
                <c:pt idx="4640">
                  <c:v>2.2609499999999998</c:v>
                </c:pt>
                <c:pt idx="4641">
                  <c:v>2.3272789999999999</c:v>
                </c:pt>
                <c:pt idx="4642">
                  <c:v>2.3569529999999999</c:v>
                </c:pt>
                <c:pt idx="4643">
                  <c:v>2.4468459999999999</c:v>
                </c:pt>
                <c:pt idx="4644">
                  <c:v>2.4258999999999999</c:v>
                </c:pt>
                <c:pt idx="4645">
                  <c:v>2.4070490000000002</c:v>
                </c:pt>
                <c:pt idx="4646">
                  <c:v>2.3960520000000001</c:v>
                </c:pt>
                <c:pt idx="4647">
                  <c:v>2.4173469999999999</c:v>
                </c:pt>
                <c:pt idx="4648">
                  <c:v>2.5346449999999998</c:v>
                </c:pt>
                <c:pt idx="4649">
                  <c:v>2.5480860000000001</c:v>
                </c:pt>
                <c:pt idx="4650">
                  <c:v>2.4777420000000001</c:v>
                </c:pt>
                <c:pt idx="4651">
                  <c:v>2.4845489999999999</c:v>
                </c:pt>
                <c:pt idx="4652">
                  <c:v>2.349796</c:v>
                </c:pt>
                <c:pt idx="4653">
                  <c:v>2.4772180000000001</c:v>
                </c:pt>
                <c:pt idx="4654">
                  <c:v>2.3454329999999999</c:v>
                </c:pt>
                <c:pt idx="4655">
                  <c:v>2.422758</c:v>
                </c:pt>
                <c:pt idx="4656">
                  <c:v>2.428868</c:v>
                </c:pt>
                <c:pt idx="4657">
                  <c:v>2.4889130000000002</c:v>
                </c:pt>
                <c:pt idx="4658">
                  <c:v>2.5020039999999999</c:v>
                </c:pt>
                <c:pt idx="4659">
                  <c:v>2.4686650000000001</c:v>
                </c:pt>
                <c:pt idx="4660">
                  <c:v>2.370568</c:v>
                </c:pt>
                <c:pt idx="4661">
                  <c:v>2.53674</c:v>
                </c:pt>
                <c:pt idx="4662">
                  <c:v>2.3740589999999999</c:v>
                </c:pt>
                <c:pt idx="4663">
                  <c:v>2.4934509999999999</c:v>
                </c:pt>
                <c:pt idx="4664">
                  <c:v>2.5028769999999998</c:v>
                </c:pt>
                <c:pt idx="4665">
                  <c:v>2.6056870000000001</c:v>
                </c:pt>
                <c:pt idx="4666">
                  <c:v>2.4496389999999999</c:v>
                </c:pt>
                <c:pt idx="4667">
                  <c:v>2.4855969999999998</c:v>
                </c:pt>
                <c:pt idx="4668">
                  <c:v>2.470062</c:v>
                </c:pt>
                <c:pt idx="4669">
                  <c:v>2.6575289999999998</c:v>
                </c:pt>
                <c:pt idx="4670">
                  <c:v>2.5150960000000002</c:v>
                </c:pt>
                <c:pt idx="4671">
                  <c:v>2.4611589999999999</c:v>
                </c:pt>
                <c:pt idx="4672">
                  <c:v>2.4618579999999999</c:v>
                </c:pt>
                <c:pt idx="4673">
                  <c:v>2.4147289999999999</c:v>
                </c:pt>
                <c:pt idx="4674">
                  <c:v>2.5671119999999998</c:v>
                </c:pt>
                <c:pt idx="4675">
                  <c:v>2.5262669999999998</c:v>
                </c:pt>
                <c:pt idx="4676">
                  <c:v>2.4368970000000001</c:v>
                </c:pt>
                <c:pt idx="4677">
                  <c:v>2.5648420000000001</c:v>
                </c:pt>
                <c:pt idx="4678">
                  <c:v>2.498513</c:v>
                </c:pt>
                <c:pt idx="4679">
                  <c:v>2.4389919999999998</c:v>
                </c:pt>
                <c:pt idx="4680">
                  <c:v>2.5873590000000002</c:v>
                </c:pt>
                <c:pt idx="4681">
                  <c:v>2.3443849999999999</c:v>
                </c:pt>
                <c:pt idx="4682">
                  <c:v>2.486469</c:v>
                </c:pt>
                <c:pt idx="4683">
                  <c:v>2.359397</c:v>
                </c:pt>
                <c:pt idx="4684">
                  <c:v>2.4688400000000001</c:v>
                </c:pt>
                <c:pt idx="4685">
                  <c:v>2.4506860000000001</c:v>
                </c:pt>
                <c:pt idx="4686">
                  <c:v>2.4911819999999998</c:v>
                </c:pt>
                <c:pt idx="4687">
                  <c:v>2.3606180000000001</c:v>
                </c:pt>
                <c:pt idx="4688">
                  <c:v>2.4615089999999999</c:v>
                </c:pt>
                <c:pt idx="4689">
                  <c:v>2.3813900000000001</c:v>
                </c:pt>
                <c:pt idx="4690">
                  <c:v>2.4567960000000002</c:v>
                </c:pt>
                <c:pt idx="4691">
                  <c:v>2.5686819999999999</c:v>
                </c:pt>
                <c:pt idx="4692">
                  <c:v>2.5332490000000001</c:v>
                </c:pt>
                <c:pt idx="4693">
                  <c:v>2.5995780000000002</c:v>
                </c:pt>
                <c:pt idx="4694">
                  <c:v>2.6001020000000001</c:v>
                </c:pt>
                <c:pt idx="4695">
                  <c:v>2.6561319999999999</c:v>
                </c:pt>
                <c:pt idx="4696">
                  <c:v>2.6814420000000001</c:v>
                </c:pt>
                <c:pt idx="4697">
                  <c:v>2.620873</c:v>
                </c:pt>
                <c:pt idx="4698">
                  <c:v>2.481233</c:v>
                </c:pt>
                <c:pt idx="4699">
                  <c:v>2.4381189999999999</c:v>
                </c:pt>
                <c:pt idx="4700">
                  <c:v>2.4840260000000001</c:v>
                </c:pt>
                <c:pt idx="4701">
                  <c:v>2.5262669999999998</c:v>
                </c:pt>
                <c:pt idx="4702">
                  <c:v>2.6227930000000002</c:v>
                </c:pt>
                <c:pt idx="4703">
                  <c:v>2.6542119999999998</c:v>
                </c:pt>
                <c:pt idx="4704">
                  <c:v>2.4908329999999999</c:v>
                </c:pt>
                <c:pt idx="4705">
                  <c:v>2.51911</c:v>
                </c:pt>
                <c:pt idx="4706">
                  <c:v>2.515968</c:v>
                </c:pt>
                <c:pt idx="4707">
                  <c:v>2.6477539999999999</c:v>
                </c:pt>
                <c:pt idx="4708">
                  <c:v>2.6369319999999998</c:v>
                </c:pt>
                <c:pt idx="4709">
                  <c:v>2.6988970000000001</c:v>
                </c:pt>
                <c:pt idx="4710">
                  <c:v>2.6386769999999999</c:v>
                </c:pt>
                <c:pt idx="4711">
                  <c:v>2.6591</c:v>
                </c:pt>
                <c:pt idx="4712">
                  <c:v>2.5231249999999998</c:v>
                </c:pt>
                <c:pt idx="4713">
                  <c:v>2.5555910000000002</c:v>
                </c:pt>
                <c:pt idx="4714">
                  <c:v>2.6334409999999999</c:v>
                </c:pt>
                <c:pt idx="4715">
                  <c:v>2.6542119999999998</c:v>
                </c:pt>
                <c:pt idx="4716">
                  <c:v>2.536565</c:v>
                </c:pt>
                <c:pt idx="4717">
                  <c:v>2.5322010000000001</c:v>
                </c:pt>
                <c:pt idx="4718">
                  <c:v>2.5648420000000001</c:v>
                </c:pt>
                <c:pt idx="4719">
                  <c:v>2.5442450000000001</c:v>
                </c:pt>
                <c:pt idx="4720">
                  <c:v>2.5131749999999999</c:v>
                </c:pt>
                <c:pt idx="4721">
                  <c:v>2.5529730000000002</c:v>
                </c:pt>
                <c:pt idx="4722">
                  <c:v>2.492229</c:v>
                </c:pt>
                <c:pt idx="4723">
                  <c:v>2.5054949999999998</c:v>
                </c:pt>
                <c:pt idx="4724">
                  <c:v>2.608654</c:v>
                </c:pt>
                <c:pt idx="4725">
                  <c:v>2.556813</c:v>
                </c:pt>
                <c:pt idx="4726">
                  <c:v>2.6161599999999998</c:v>
                </c:pt>
                <c:pt idx="4727">
                  <c:v>2.5870099999999998</c:v>
                </c:pt>
                <c:pt idx="4728">
                  <c:v>2.5791550000000001</c:v>
                </c:pt>
                <c:pt idx="4729">
                  <c:v>2.6116220000000001</c:v>
                </c:pt>
                <c:pt idx="4730">
                  <c:v>2.600625</c:v>
                </c:pt>
                <c:pt idx="4731">
                  <c:v>2.4351509999999998</c:v>
                </c:pt>
                <c:pt idx="4732">
                  <c:v>2.4126340000000002</c:v>
                </c:pt>
                <c:pt idx="4733">
                  <c:v>2.4847239999999999</c:v>
                </c:pt>
                <c:pt idx="4734">
                  <c:v>2.4824549999999999</c:v>
                </c:pt>
                <c:pt idx="4735">
                  <c:v>2.4705849999999998</c:v>
                </c:pt>
                <c:pt idx="4736">
                  <c:v>2.543024</c:v>
                </c:pt>
                <c:pt idx="4737">
                  <c:v>2.6521180000000002</c:v>
                </c:pt>
                <c:pt idx="4738">
                  <c:v>2.6899950000000001</c:v>
                </c:pt>
                <c:pt idx="4739">
                  <c:v>2.6484519999999998</c:v>
                </c:pt>
                <c:pt idx="4740">
                  <c:v>2.554195</c:v>
                </c:pt>
                <c:pt idx="4741">
                  <c:v>2.5177139999999998</c:v>
                </c:pt>
                <c:pt idx="4742">
                  <c:v>2.4634290000000001</c:v>
                </c:pt>
                <c:pt idx="4743">
                  <c:v>2.4527809999999999</c:v>
                </c:pt>
                <c:pt idx="4744">
                  <c:v>2.4517340000000001</c:v>
                </c:pt>
                <c:pt idx="4745">
                  <c:v>2.376503</c:v>
                </c:pt>
                <c:pt idx="4746">
                  <c:v>2.5740940000000001</c:v>
                </c:pt>
                <c:pt idx="4747">
                  <c:v>2.574792</c:v>
                </c:pt>
                <c:pt idx="4748">
                  <c:v>2.5404049999999998</c:v>
                </c:pt>
                <c:pt idx="4749">
                  <c:v>2.5988799999999999</c:v>
                </c:pt>
                <c:pt idx="4750">
                  <c:v>2.6084800000000001</c:v>
                </c:pt>
                <c:pt idx="4751">
                  <c:v>2.533598</c:v>
                </c:pt>
                <c:pt idx="4752">
                  <c:v>2.5416270000000001</c:v>
                </c:pt>
                <c:pt idx="4753">
                  <c:v>2.470062</c:v>
                </c:pt>
                <c:pt idx="4754">
                  <c:v>2.4821059999999999</c:v>
                </c:pt>
                <c:pt idx="4755">
                  <c:v>2.44353</c:v>
                </c:pt>
                <c:pt idx="4756">
                  <c:v>2.4293909999999999</c:v>
                </c:pt>
                <c:pt idx="4757">
                  <c:v>2.359048</c:v>
                </c:pt>
                <c:pt idx="4758">
                  <c:v>2.5011320000000001</c:v>
                </c:pt>
                <c:pt idx="4759">
                  <c:v>2.4533049999999998</c:v>
                </c:pt>
                <c:pt idx="4760">
                  <c:v>2.4890880000000002</c:v>
                </c:pt>
                <c:pt idx="4761">
                  <c:v>2.3688220000000002</c:v>
                </c:pt>
                <c:pt idx="4762">
                  <c:v>2.3621889999999999</c:v>
                </c:pt>
                <c:pt idx="4763">
                  <c:v>2.5157940000000001</c:v>
                </c:pt>
                <c:pt idx="4764">
                  <c:v>2.4091429999999998</c:v>
                </c:pt>
                <c:pt idx="4765">
                  <c:v>2.4599380000000002</c:v>
                </c:pt>
                <c:pt idx="4766">
                  <c:v>2.440563</c:v>
                </c:pt>
                <c:pt idx="4767">
                  <c:v>2.4538280000000001</c:v>
                </c:pt>
                <c:pt idx="4768">
                  <c:v>2.5843919999999998</c:v>
                </c:pt>
                <c:pt idx="4769">
                  <c:v>2.521903</c:v>
                </c:pt>
                <c:pt idx="4770">
                  <c:v>2.504972</c:v>
                </c:pt>
                <c:pt idx="4771">
                  <c:v>2.469363</c:v>
                </c:pt>
                <c:pt idx="4772">
                  <c:v>2.5035750000000001</c:v>
                </c:pt>
                <c:pt idx="4773">
                  <c:v>2.553671</c:v>
                </c:pt>
                <c:pt idx="4774">
                  <c:v>2.4279950000000001</c:v>
                </c:pt>
                <c:pt idx="4775">
                  <c:v>2.4307880000000002</c:v>
                </c:pt>
                <c:pt idx="4776">
                  <c:v>2.4855969999999998</c:v>
                </c:pt>
                <c:pt idx="4777">
                  <c:v>2.4917060000000002</c:v>
                </c:pt>
                <c:pt idx="4778">
                  <c:v>2.3655059999999999</c:v>
                </c:pt>
                <c:pt idx="4779">
                  <c:v>2.341593</c:v>
                </c:pt>
                <c:pt idx="4780">
                  <c:v>2.54826</c:v>
                </c:pt>
                <c:pt idx="4781">
                  <c:v>2.4946730000000001</c:v>
                </c:pt>
                <c:pt idx="4782">
                  <c:v>2.5227759999999999</c:v>
                </c:pt>
                <c:pt idx="4783">
                  <c:v>2.5718239999999999</c:v>
                </c:pt>
                <c:pt idx="4784">
                  <c:v>2.6585760000000001</c:v>
                </c:pt>
                <c:pt idx="4785">
                  <c:v>2.5154450000000002</c:v>
                </c:pt>
                <c:pt idx="4786">
                  <c:v>2.5672860000000002</c:v>
                </c:pt>
                <c:pt idx="4787">
                  <c:v>2.5489579999999998</c:v>
                </c:pt>
                <c:pt idx="4788">
                  <c:v>2.4936259999999999</c:v>
                </c:pt>
                <c:pt idx="4789">
                  <c:v>2.399194</c:v>
                </c:pt>
                <c:pt idx="4790">
                  <c:v>2.4918800000000001</c:v>
                </c:pt>
                <c:pt idx="4791">
                  <c:v>2.603942</c:v>
                </c:pt>
                <c:pt idx="4792">
                  <c:v>2.7247300000000001</c:v>
                </c:pt>
                <c:pt idx="4793">
                  <c:v>2.673413</c:v>
                </c:pt>
                <c:pt idx="4794">
                  <c:v>2.5587330000000001</c:v>
                </c:pt>
                <c:pt idx="4795">
                  <c:v>2.5061930000000001</c:v>
                </c:pt>
                <c:pt idx="4796">
                  <c:v>2.5987049999999998</c:v>
                </c:pt>
                <c:pt idx="4797">
                  <c:v>2.4807090000000001</c:v>
                </c:pt>
                <c:pt idx="4798">
                  <c:v>2.6058620000000001</c:v>
                </c:pt>
                <c:pt idx="4799">
                  <c:v>2.4880399999999998</c:v>
                </c:pt>
                <c:pt idx="4800">
                  <c:v>2.534122</c:v>
                </c:pt>
                <c:pt idx="4801">
                  <c:v>2.5117790000000002</c:v>
                </c:pt>
                <c:pt idx="4802">
                  <c:v>2.5480860000000001</c:v>
                </c:pt>
                <c:pt idx="4803">
                  <c:v>2.6074329999999999</c:v>
                </c:pt>
                <c:pt idx="4804">
                  <c:v>2.5208560000000002</c:v>
                </c:pt>
                <c:pt idx="4805">
                  <c:v>2.4012889999999998</c:v>
                </c:pt>
                <c:pt idx="4806">
                  <c:v>2.5047969999999999</c:v>
                </c:pt>
                <c:pt idx="4807">
                  <c:v>2.5847410000000002</c:v>
                </c:pt>
                <c:pt idx="4808">
                  <c:v>2.5836939999999999</c:v>
                </c:pt>
                <c:pt idx="4809">
                  <c:v>2.4594140000000002</c:v>
                </c:pt>
                <c:pt idx="4810">
                  <c:v>2.4337550000000001</c:v>
                </c:pt>
                <c:pt idx="4811">
                  <c:v>2.3721390000000002</c:v>
                </c:pt>
                <c:pt idx="4812">
                  <c:v>2.5014810000000001</c:v>
                </c:pt>
                <c:pt idx="4813">
                  <c:v>2.609702</c:v>
                </c:pt>
                <c:pt idx="4814">
                  <c:v>2.5606529999999998</c:v>
                </c:pt>
                <c:pt idx="4815">
                  <c:v>2.536565</c:v>
                </c:pt>
                <c:pt idx="4816">
                  <c:v>2.5821230000000002</c:v>
                </c:pt>
                <c:pt idx="4817">
                  <c:v>2.5318520000000002</c:v>
                </c:pt>
                <c:pt idx="4818">
                  <c:v>2.4367220000000001</c:v>
                </c:pt>
                <c:pt idx="4819">
                  <c:v>2.4845489999999999</c:v>
                </c:pt>
                <c:pt idx="4820">
                  <c:v>2.3840080000000001</c:v>
                </c:pt>
                <c:pt idx="4821">
                  <c:v>2.495546</c:v>
                </c:pt>
                <c:pt idx="4822">
                  <c:v>2.44929</c:v>
                </c:pt>
                <c:pt idx="4823">
                  <c:v>2.4501629999999999</c:v>
                </c:pt>
                <c:pt idx="4824">
                  <c:v>2.349971</c:v>
                </c:pt>
                <c:pt idx="4825">
                  <c:v>2.3934340000000001</c:v>
                </c:pt>
                <c:pt idx="4826">
                  <c:v>2.43201</c:v>
                </c:pt>
                <c:pt idx="4827">
                  <c:v>2.4451010000000002</c:v>
                </c:pt>
                <c:pt idx="4828">
                  <c:v>2.5487839999999999</c:v>
                </c:pt>
                <c:pt idx="4829">
                  <c:v>2.3922119999999998</c:v>
                </c:pt>
                <c:pt idx="4830">
                  <c:v>2.3400219999999998</c:v>
                </c:pt>
                <c:pt idx="4831">
                  <c:v>2.37947</c:v>
                </c:pt>
                <c:pt idx="4832">
                  <c:v>2.4396900000000001</c:v>
                </c:pt>
                <c:pt idx="4833">
                  <c:v>2.4011140000000002</c:v>
                </c:pt>
                <c:pt idx="4834">
                  <c:v>2.3627129999999998</c:v>
                </c:pt>
                <c:pt idx="4835">
                  <c:v>2.4278200000000001</c:v>
                </c:pt>
                <c:pt idx="4836">
                  <c:v>2.2700269999999998</c:v>
                </c:pt>
                <c:pt idx="4837">
                  <c:v>2.295337</c:v>
                </c:pt>
                <c:pt idx="4838">
                  <c:v>2.2841649999999998</c:v>
                </c:pt>
                <c:pt idx="4839">
                  <c:v>2.4368970000000001</c:v>
                </c:pt>
                <c:pt idx="4840">
                  <c:v>2.3957030000000001</c:v>
                </c:pt>
                <c:pt idx="4841">
                  <c:v>2.3899430000000002</c:v>
                </c:pt>
                <c:pt idx="4842">
                  <c:v>2.3676010000000001</c:v>
                </c:pt>
                <c:pt idx="4843">
                  <c:v>2.306333</c:v>
                </c:pt>
                <c:pt idx="4844">
                  <c:v>2.4501629999999999</c:v>
                </c:pt>
                <c:pt idx="4845">
                  <c:v>2.4426570000000001</c:v>
                </c:pt>
                <c:pt idx="4846">
                  <c:v>2.2881800000000001</c:v>
                </c:pt>
                <c:pt idx="4847">
                  <c:v>2.4163000000000001</c:v>
                </c:pt>
                <c:pt idx="4848">
                  <c:v>2.3470040000000001</c:v>
                </c:pt>
                <c:pt idx="4849">
                  <c:v>2.3716149999999998</c:v>
                </c:pt>
                <c:pt idx="4850">
                  <c:v>2.5273140000000001</c:v>
                </c:pt>
                <c:pt idx="4851">
                  <c:v>2.4831530000000002</c:v>
                </c:pt>
                <c:pt idx="4852">
                  <c:v>2.4056519999999999</c:v>
                </c:pt>
                <c:pt idx="4853">
                  <c:v>2.4732029999999998</c:v>
                </c:pt>
                <c:pt idx="4854">
                  <c:v>2.5205069999999998</c:v>
                </c:pt>
                <c:pt idx="4855">
                  <c:v>2.580028</c:v>
                </c:pt>
                <c:pt idx="4856">
                  <c:v>2.4562719999999998</c:v>
                </c:pt>
                <c:pt idx="4857">
                  <c:v>2.3930850000000001</c:v>
                </c:pt>
                <c:pt idx="4858">
                  <c:v>2.4976400000000001</c:v>
                </c:pt>
                <c:pt idx="4859">
                  <c:v>2.5613510000000002</c:v>
                </c:pt>
                <c:pt idx="4860">
                  <c:v>2.4672689999999999</c:v>
                </c:pt>
                <c:pt idx="4861">
                  <c:v>2.3541599999999998</c:v>
                </c:pt>
                <c:pt idx="4862">
                  <c:v>2.3459560000000002</c:v>
                </c:pt>
                <c:pt idx="4863">
                  <c:v>2.492928</c:v>
                </c:pt>
                <c:pt idx="4864">
                  <c:v>2.4719820000000001</c:v>
                </c:pt>
                <c:pt idx="4865">
                  <c:v>2.4295659999999999</c:v>
                </c:pt>
                <c:pt idx="4866">
                  <c:v>2.4944989999999998</c:v>
                </c:pt>
                <c:pt idx="4867">
                  <c:v>2.457319</c:v>
                </c:pt>
                <c:pt idx="4868">
                  <c:v>2.492229</c:v>
                </c:pt>
                <c:pt idx="4869">
                  <c:v>2.457319</c:v>
                </c:pt>
                <c:pt idx="4870">
                  <c:v>2.3573019999999998</c:v>
                </c:pt>
                <c:pt idx="4871">
                  <c:v>2.425551</c:v>
                </c:pt>
                <c:pt idx="4872">
                  <c:v>2.5746169999999999</c:v>
                </c:pt>
                <c:pt idx="4873">
                  <c:v>2.5475620000000001</c:v>
                </c:pt>
                <c:pt idx="4874">
                  <c:v>2.5610019999999998</c:v>
                </c:pt>
                <c:pt idx="4875">
                  <c:v>2.5987049999999998</c:v>
                </c:pt>
                <c:pt idx="4876">
                  <c:v>2.7660990000000001</c:v>
                </c:pt>
                <c:pt idx="4877">
                  <c:v>2.6140659999999998</c:v>
                </c:pt>
                <c:pt idx="4878">
                  <c:v>2.4918800000000001</c:v>
                </c:pt>
                <c:pt idx="4879">
                  <c:v>2.5852650000000001</c:v>
                </c:pt>
                <c:pt idx="4880">
                  <c:v>2.492928</c:v>
                </c:pt>
                <c:pt idx="4881">
                  <c:v>2.5295830000000001</c:v>
                </c:pt>
                <c:pt idx="4882">
                  <c:v>2.6133670000000002</c:v>
                </c:pt>
                <c:pt idx="4883">
                  <c:v>2.4931019999999999</c:v>
                </c:pt>
                <c:pt idx="4884">
                  <c:v>2.4475449999999999</c:v>
                </c:pt>
                <c:pt idx="4885">
                  <c:v>2.515968</c:v>
                </c:pt>
                <c:pt idx="4886">
                  <c:v>2.5287099999999998</c:v>
                </c:pt>
                <c:pt idx="4887">
                  <c:v>2.4983390000000001</c:v>
                </c:pt>
                <c:pt idx="4888">
                  <c:v>2.539358</c:v>
                </c:pt>
                <c:pt idx="4889">
                  <c:v>2.4176959999999998</c:v>
                </c:pt>
                <c:pt idx="4890">
                  <c:v>2.4971169999999998</c:v>
                </c:pt>
                <c:pt idx="4891">
                  <c:v>2.4548760000000001</c:v>
                </c:pt>
                <c:pt idx="4892">
                  <c:v>2.5290599999999999</c:v>
                </c:pt>
                <c:pt idx="4893">
                  <c:v>2.4866440000000001</c:v>
                </c:pt>
                <c:pt idx="4894">
                  <c:v>2.4676179999999999</c:v>
                </c:pt>
                <c:pt idx="4895">
                  <c:v>2.5027020000000002</c:v>
                </c:pt>
                <c:pt idx="4896">
                  <c:v>2.448941</c:v>
                </c:pt>
                <c:pt idx="4897">
                  <c:v>2.4564469999999998</c:v>
                </c:pt>
                <c:pt idx="4898">
                  <c:v>2.559431</c:v>
                </c:pt>
                <c:pt idx="4899">
                  <c:v>2.5374379999999999</c:v>
                </c:pt>
                <c:pt idx="4900">
                  <c:v>2.6121460000000001</c:v>
                </c:pt>
                <c:pt idx="4901">
                  <c:v>2.5913740000000001</c:v>
                </c:pt>
                <c:pt idx="4902">
                  <c:v>2.5751409999999999</c:v>
                </c:pt>
                <c:pt idx="4903">
                  <c:v>2.510208</c:v>
                </c:pt>
                <c:pt idx="4904">
                  <c:v>2.472156</c:v>
                </c:pt>
                <c:pt idx="4905">
                  <c:v>2.4154270000000002</c:v>
                </c:pt>
                <c:pt idx="4906">
                  <c:v>2.478615</c:v>
                </c:pt>
                <c:pt idx="4907">
                  <c:v>2.411413</c:v>
                </c:pt>
                <c:pt idx="4908">
                  <c:v>2.452083</c:v>
                </c:pt>
                <c:pt idx="4909">
                  <c:v>2.4293909999999999</c:v>
                </c:pt>
                <c:pt idx="4910">
                  <c:v>2.4342790000000001</c:v>
                </c:pt>
                <c:pt idx="4911">
                  <c:v>2.5208560000000002</c:v>
                </c:pt>
                <c:pt idx="4912">
                  <c:v>2.5243470000000001</c:v>
                </c:pt>
                <c:pt idx="4913">
                  <c:v>2.5648420000000001</c:v>
                </c:pt>
                <c:pt idx="4914">
                  <c:v>2.632568</c:v>
                </c:pt>
                <c:pt idx="4915">
                  <c:v>2.6248879999999999</c:v>
                </c:pt>
                <c:pt idx="4916">
                  <c:v>2.6079560000000002</c:v>
                </c:pt>
                <c:pt idx="4917">
                  <c:v>2.6477539999999999</c:v>
                </c:pt>
                <c:pt idx="4918">
                  <c:v>2.5700789999999998</c:v>
                </c:pt>
                <c:pt idx="4919">
                  <c:v>2.614938</c:v>
                </c:pt>
                <c:pt idx="4920">
                  <c:v>2.4522569999999999</c:v>
                </c:pt>
                <c:pt idx="4921">
                  <c:v>2.58317</c:v>
                </c:pt>
                <c:pt idx="4922">
                  <c:v>2.4683160000000002</c:v>
                </c:pt>
                <c:pt idx="4923">
                  <c:v>2.393783</c:v>
                </c:pt>
                <c:pt idx="4924">
                  <c:v>2.3971</c:v>
                </c:pt>
                <c:pt idx="4925">
                  <c:v>2.4534790000000002</c:v>
                </c:pt>
                <c:pt idx="4926">
                  <c:v>2.5788060000000002</c:v>
                </c:pt>
                <c:pt idx="4927">
                  <c:v>2.580552</c:v>
                </c:pt>
                <c:pt idx="4928">
                  <c:v>2.5887560000000001</c:v>
                </c:pt>
                <c:pt idx="4929">
                  <c:v>2.457319</c:v>
                </c:pt>
                <c:pt idx="4930">
                  <c:v>2.3431630000000001</c:v>
                </c:pt>
                <c:pt idx="4931">
                  <c:v>2.4992109999999998</c:v>
                </c:pt>
                <c:pt idx="4932">
                  <c:v>2.5372629999999998</c:v>
                </c:pt>
                <c:pt idx="4933">
                  <c:v>2.5021789999999999</c:v>
                </c:pt>
                <c:pt idx="4934">
                  <c:v>2.4590649999999998</c:v>
                </c:pt>
                <c:pt idx="4935">
                  <c:v>2.466396</c:v>
                </c:pt>
                <c:pt idx="4936">
                  <c:v>2.3955289999999998</c:v>
                </c:pt>
                <c:pt idx="4937">
                  <c:v>2.4903089999999999</c:v>
                </c:pt>
                <c:pt idx="4938">
                  <c:v>2.4910079999999999</c:v>
                </c:pt>
                <c:pt idx="4939">
                  <c:v>2.5575109999999999</c:v>
                </c:pt>
                <c:pt idx="4940">
                  <c:v>2.4768690000000002</c:v>
                </c:pt>
                <c:pt idx="4941">
                  <c:v>2.3981469999999998</c:v>
                </c:pt>
                <c:pt idx="4942">
                  <c:v>2.371092</c:v>
                </c:pt>
                <c:pt idx="4943">
                  <c:v>2.4208379999999998</c:v>
                </c:pt>
                <c:pt idx="4944">
                  <c:v>2.338625</c:v>
                </c:pt>
                <c:pt idx="4945">
                  <c:v>2.4620320000000002</c:v>
                </c:pt>
                <c:pt idx="4946">
                  <c:v>2.4007649999999998</c:v>
                </c:pt>
                <c:pt idx="4947">
                  <c:v>2.4416099999999998</c:v>
                </c:pt>
                <c:pt idx="4948">
                  <c:v>2.3841830000000002</c:v>
                </c:pt>
                <c:pt idx="4949">
                  <c:v>2.30389</c:v>
                </c:pt>
                <c:pt idx="4950">
                  <c:v>2.294813</c:v>
                </c:pt>
                <c:pt idx="4951">
                  <c:v>2.3766769999999999</c:v>
                </c:pt>
                <c:pt idx="4952">
                  <c:v>2.3365309999999999</c:v>
                </c:pt>
                <c:pt idx="4953">
                  <c:v>2.3375780000000002</c:v>
                </c:pt>
                <c:pt idx="4954">
                  <c:v>2.2607759999999999</c:v>
                </c:pt>
                <c:pt idx="4955">
                  <c:v>2.3518910000000002</c:v>
                </c:pt>
                <c:pt idx="4956">
                  <c:v>2.390641</c:v>
                </c:pt>
                <c:pt idx="4957">
                  <c:v>2.4873419999999999</c:v>
                </c:pt>
                <c:pt idx="4958">
                  <c:v>2.460636</c:v>
                </c:pt>
                <c:pt idx="4959">
                  <c:v>2.4592390000000002</c:v>
                </c:pt>
                <c:pt idx="4960">
                  <c:v>2.5641440000000002</c:v>
                </c:pt>
                <c:pt idx="4961">
                  <c:v>2.5672860000000002</c:v>
                </c:pt>
                <c:pt idx="4962">
                  <c:v>2.399543</c:v>
                </c:pt>
                <c:pt idx="4963">
                  <c:v>2.4423080000000001</c:v>
                </c:pt>
                <c:pt idx="4964">
                  <c:v>2.6048140000000002</c:v>
                </c:pt>
                <c:pt idx="4965">
                  <c:v>2.5440710000000002</c:v>
                </c:pt>
                <c:pt idx="4966">
                  <c:v>2.5034010000000002</c:v>
                </c:pt>
                <c:pt idx="4967">
                  <c:v>2.4094929999999999</c:v>
                </c:pt>
                <c:pt idx="4968">
                  <c:v>2.483851</c:v>
                </c:pt>
                <c:pt idx="4969">
                  <c:v>2.4739019999999998</c:v>
                </c:pt>
                <c:pt idx="4970">
                  <c:v>2.4824549999999999</c:v>
                </c:pt>
                <c:pt idx="4971">
                  <c:v>2.463603</c:v>
                </c:pt>
                <c:pt idx="4972">
                  <c:v>2.4861200000000001</c:v>
                </c:pt>
                <c:pt idx="4973">
                  <c:v>2.5758390000000002</c:v>
                </c:pt>
                <c:pt idx="4974">
                  <c:v>2.5892789999999999</c:v>
                </c:pt>
                <c:pt idx="4975">
                  <c:v>2.5280119999999999</c:v>
                </c:pt>
                <c:pt idx="4976">
                  <c:v>2.5002589999999998</c:v>
                </c:pt>
                <c:pt idx="4977">
                  <c:v>2.431486</c:v>
                </c:pt>
                <c:pt idx="4978">
                  <c:v>2.4557479999999998</c:v>
                </c:pt>
                <c:pt idx="4979">
                  <c:v>2.4077470000000001</c:v>
                </c:pt>
                <c:pt idx="4980">
                  <c:v>2.352589</c:v>
                </c:pt>
                <c:pt idx="4981">
                  <c:v>2.347353</c:v>
                </c:pt>
                <c:pt idx="4982">
                  <c:v>2.5208560000000002</c:v>
                </c:pt>
                <c:pt idx="4983">
                  <c:v>2.501655</c:v>
                </c:pt>
                <c:pt idx="4984">
                  <c:v>2.580203</c:v>
                </c:pt>
                <c:pt idx="4985">
                  <c:v>2.6510699999999998</c:v>
                </c:pt>
                <c:pt idx="4986">
                  <c:v>2.597483</c:v>
                </c:pt>
                <c:pt idx="4987">
                  <c:v>2.5306310000000001</c:v>
                </c:pt>
                <c:pt idx="4988">
                  <c:v>2.6088290000000001</c:v>
                </c:pt>
                <c:pt idx="4989">
                  <c:v>2.4517340000000001</c:v>
                </c:pt>
                <c:pt idx="4990">
                  <c:v>2.4931019999999999</c:v>
                </c:pt>
                <c:pt idx="4991">
                  <c:v>2.492928</c:v>
                </c:pt>
                <c:pt idx="4992">
                  <c:v>2.509684</c:v>
                </c:pt>
                <c:pt idx="4993">
                  <c:v>2.5074149999999999</c:v>
                </c:pt>
                <c:pt idx="4994">
                  <c:v>2.611971</c:v>
                </c:pt>
                <c:pt idx="4995">
                  <c:v>2.6194769999999998</c:v>
                </c:pt>
                <c:pt idx="4996">
                  <c:v>2.4850729999999999</c:v>
                </c:pt>
                <c:pt idx="4997">
                  <c:v>2.5817739999999998</c:v>
                </c:pt>
                <c:pt idx="4998">
                  <c:v>2.4379439999999999</c:v>
                </c:pt>
                <c:pt idx="4999">
                  <c:v>2.475822</c:v>
                </c:pt>
                <c:pt idx="5000">
                  <c:v>2.5520999999999998</c:v>
                </c:pt>
                <c:pt idx="5001">
                  <c:v>2.5114299999999998</c:v>
                </c:pt>
                <c:pt idx="5002">
                  <c:v>2.4615089999999999</c:v>
                </c:pt>
                <c:pt idx="5003">
                  <c:v>2.5589080000000002</c:v>
                </c:pt>
                <c:pt idx="5004">
                  <c:v>2.5283609999999999</c:v>
                </c:pt>
                <c:pt idx="5005">
                  <c:v>2.5840429999999999</c:v>
                </c:pt>
                <c:pt idx="5006">
                  <c:v>2.5475620000000001</c:v>
                </c:pt>
                <c:pt idx="5007">
                  <c:v>2.563097</c:v>
                </c:pt>
                <c:pt idx="5008">
                  <c:v>2.5051459999999999</c:v>
                </c:pt>
                <c:pt idx="5009">
                  <c:v>2.4974660000000002</c:v>
                </c:pt>
                <c:pt idx="5010">
                  <c:v>2.373535</c:v>
                </c:pt>
                <c:pt idx="5011">
                  <c:v>2.5241720000000001</c:v>
                </c:pt>
                <c:pt idx="5012">
                  <c:v>2.5112549999999998</c:v>
                </c:pt>
                <c:pt idx="5013">
                  <c:v>2.478091</c:v>
                </c:pt>
                <c:pt idx="5014">
                  <c:v>2.3836590000000002</c:v>
                </c:pt>
                <c:pt idx="5015">
                  <c:v>2.4845489999999999</c:v>
                </c:pt>
                <c:pt idx="5016">
                  <c:v>2.5840429999999999</c:v>
                </c:pt>
                <c:pt idx="5017">
                  <c:v>2.603942</c:v>
                </c:pt>
                <c:pt idx="5018">
                  <c:v>2.548435</c:v>
                </c:pt>
                <c:pt idx="5019">
                  <c:v>2.5253939999999999</c:v>
                </c:pt>
                <c:pt idx="5020">
                  <c:v>2.4653489999999998</c:v>
                </c:pt>
                <c:pt idx="5021">
                  <c:v>2.440912</c:v>
                </c:pt>
                <c:pt idx="5022">
                  <c:v>2.562748</c:v>
                </c:pt>
                <c:pt idx="5023">
                  <c:v>2.5414530000000002</c:v>
                </c:pt>
                <c:pt idx="5024">
                  <c:v>2.556988</c:v>
                </c:pt>
                <c:pt idx="5025">
                  <c:v>2.6285530000000001</c:v>
                </c:pt>
                <c:pt idx="5026">
                  <c:v>2.6671290000000001</c:v>
                </c:pt>
                <c:pt idx="5027">
                  <c:v>2.732062</c:v>
                </c:pt>
                <c:pt idx="5028">
                  <c:v>2.6755070000000001</c:v>
                </c:pt>
                <c:pt idx="5029">
                  <c:v>2.6016720000000002</c:v>
                </c:pt>
                <c:pt idx="5030">
                  <c:v>2.5465149999999999</c:v>
                </c:pt>
                <c:pt idx="5031">
                  <c:v>2.504972</c:v>
                </c:pt>
                <c:pt idx="5032">
                  <c:v>2.431835</c:v>
                </c:pt>
                <c:pt idx="5033">
                  <c:v>2.5700789999999998</c:v>
                </c:pt>
                <c:pt idx="5034">
                  <c:v>2.6835369999999998</c:v>
                </c:pt>
                <c:pt idx="5035">
                  <c:v>2.6428660000000002</c:v>
                </c:pt>
                <c:pt idx="5036">
                  <c:v>2.5136989999999999</c:v>
                </c:pt>
                <c:pt idx="5037">
                  <c:v>2.498688</c:v>
                </c:pt>
                <c:pt idx="5038">
                  <c:v>2.6542119999999998</c:v>
                </c:pt>
                <c:pt idx="5039">
                  <c:v>2.655958</c:v>
                </c:pt>
                <c:pt idx="5040">
                  <c:v>2.7030859999999999</c:v>
                </c:pt>
                <c:pt idx="5041">
                  <c:v>2.5999270000000001</c:v>
                </c:pt>
                <c:pt idx="5042">
                  <c:v>2.6358839999999999</c:v>
                </c:pt>
                <c:pt idx="5043">
                  <c:v>2.6508959999999999</c:v>
                </c:pt>
                <c:pt idx="5044">
                  <c:v>2.6693980000000002</c:v>
                </c:pt>
                <c:pt idx="5045">
                  <c:v>2.7713350000000001</c:v>
                </c:pt>
                <c:pt idx="5046">
                  <c:v>2.6517680000000001</c:v>
                </c:pt>
                <c:pt idx="5047">
                  <c:v>2.4759959999999999</c:v>
                </c:pt>
                <c:pt idx="5048">
                  <c:v>2.5643189999999998</c:v>
                </c:pt>
                <c:pt idx="5049">
                  <c:v>2.6376300000000001</c:v>
                </c:pt>
                <c:pt idx="5050">
                  <c:v>2.6714929999999999</c:v>
                </c:pt>
                <c:pt idx="5051">
                  <c:v>2.6439140000000001</c:v>
                </c:pt>
                <c:pt idx="5052">
                  <c:v>2.7194940000000001</c:v>
                </c:pt>
                <c:pt idx="5053">
                  <c:v>2.769066</c:v>
                </c:pt>
                <c:pt idx="5054">
                  <c:v>2.6636380000000002</c:v>
                </c:pt>
                <c:pt idx="5055">
                  <c:v>2.6613690000000001</c:v>
                </c:pt>
                <c:pt idx="5056">
                  <c:v>2.6337899999999999</c:v>
                </c:pt>
                <c:pt idx="5057">
                  <c:v>2.5756640000000002</c:v>
                </c:pt>
                <c:pt idx="5058">
                  <c:v>2.7540550000000001</c:v>
                </c:pt>
                <c:pt idx="5059">
                  <c:v>2.5931199999999999</c:v>
                </c:pt>
                <c:pt idx="5060">
                  <c:v>2.4683160000000002</c:v>
                </c:pt>
                <c:pt idx="5061">
                  <c:v>2.6130179999999998</c:v>
                </c:pt>
                <c:pt idx="5062">
                  <c:v>2.554195</c:v>
                </c:pt>
                <c:pt idx="5063">
                  <c:v>2.5344709999999999</c:v>
                </c:pt>
                <c:pt idx="5064">
                  <c:v>2.6332659999999999</c:v>
                </c:pt>
                <c:pt idx="5065">
                  <c:v>2.580203</c:v>
                </c:pt>
                <c:pt idx="5066">
                  <c:v>2.6428660000000002</c:v>
                </c:pt>
                <c:pt idx="5067">
                  <c:v>2.4833270000000001</c:v>
                </c:pt>
                <c:pt idx="5068">
                  <c:v>2.580203</c:v>
                </c:pt>
                <c:pt idx="5069">
                  <c:v>2.5297580000000002</c:v>
                </c:pt>
                <c:pt idx="5070">
                  <c:v>2.6666050000000001</c:v>
                </c:pt>
                <c:pt idx="5071">
                  <c:v>2.6084800000000001</c:v>
                </c:pt>
                <c:pt idx="5072">
                  <c:v>2.580203</c:v>
                </c:pt>
                <c:pt idx="5073">
                  <c:v>2.510383</c:v>
                </c:pt>
                <c:pt idx="5074">
                  <c:v>2.6475789999999999</c:v>
                </c:pt>
                <c:pt idx="5075">
                  <c:v>2.5798540000000001</c:v>
                </c:pt>
                <c:pt idx="5076">
                  <c:v>2.5988799999999999</c:v>
                </c:pt>
                <c:pt idx="5077">
                  <c:v>2.6959300000000002</c:v>
                </c:pt>
                <c:pt idx="5078">
                  <c:v>2.6454849999999999</c:v>
                </c:pt>
                <c:pt idx="5079">
                  <c:v>2.4702359999999999</c:v>
                </c:pt>
                <c:pt idx="5080">
                  <c:v>2.4407369999999999</c:v>
                </c:pt>
                <c:pt idx="5081">
                  <c:v>2.4498139999999999</c:v>
                </c:pt>
                <c:pt idx="5082">
                  <c:v>2.4299149999999998</c:v>
                </c:pt>
                <c:pt idx="5083">
                  <c:v>2.4719820000000001</c:v>
                </c:pt>
                <c:pt idx="5084">
                  <c:v>2.4557479999999998</c:v>
                </c:pt>
                <c:pt idx="5085">
                  <c:v>2.6126689999999999</c:v>
                </c:pt>
                <c:pt idx="5086">
                  <c:v>2.6439140000000001</c:v>
                </c:pt>
                <c:pt idx="5087">
                  <c:v>2.650023</c:v>
                </c:pt>
                <c:pt idx="5088">
                  <c:v>2.6144150000000002</c:v>
                </c:pt>
                <c:pt idx="5089">
                  <c:v>2.565715</c:v>
                </c:pt>
                <c:pt idx="5090">
                  <c:v>2.538834</c:v>
                </c:pt>
                <c:pt idx="5091">
                  <c:v>2.6114470000000001</c:v>
                </c:pt>
                <c:pt idx="5092">
                  <c:v>2.4978150000000001</c:v>
                </c:pt>
                <c:pt idx="5093">
                  <c:v>2.5034010000000002</c:v>
                </c:pt>
                <c:pt idx="5094">
                  <c:v>2.457668</c:v>
                </c:pt>
                <c:pt idx="5095">
                  <c:v>2.4918800000000001</c:v>
                </c:pt>
                <c:pt idx="5096">
                  <c:v>2.620349</c:v>
                </c:pt>
                <c:pt idx="5097">
                  <c:v>2.6927880000000002</c:v>
                </c:pt>
                <c:pt idx="5098">
                  <c:v>2.7006429999999999</c:v>
                </c:pt>
                <c:pt idx="5099">
                  <c:v>2.585963</c:v>
                </c:pt>
                <c:pt idx="5100">
                  <c:v>2.5404049999999998</c:v>
                </c:pt>
                <c:pt idx="5101">
                  <c:v>2.4192670000000001</c:v>
                </c:pt>
                <c:pt idx="5102">
                  <c:v>2.550878</c:v>
                </c:pt>
                <c:pt idx="5103">
                  <c:v>2.4517340000000001</c:v>
                </c:pt>
                <c:pt idx="5104">
                  <c:v>2.4950220000000001</c:v>
                </c:pt>
                <c:pt idx="5105">
                  <c:v>2.4545270000000001</c:v>
                </c:pt>
                <c:pt idx="5106">
                  <c:v>2.5040990000000001</c:v>
                </c:pt>
                <c:pt idx="5107">
                  <c:v>2.603593</c:v>
                </c:pt>
                <c:pt idx="5108">
                  <c:v>2.5526239999999998</c:v>
                </c:pt>
                <c:pt idx="5109">
                  <c:v>2.4770439999999998</c:v>
                </c:pt>
                <c:pt idx="5110">
                  <c:v>2.5267900000000001</c:v>
                </c:pt>
                <c:pt idx="5111">
                  <c:v>2.580028</c:v>
                </c:pt>
                <c:pt idx="5112">
                  <c:v>2.484375</c:v>
                </c:pt>
                <c:pt idx="5113">
                  <c:v>2.516143</c:v>
                </c:pt>
                <c:pt idx="5114">
                  <c:v>2.4072230000000001</c:v>
                </c:pt>
                <c:pt idx="5115">
                  <c:v>2.4499879999999998</c:v>
                </c:pt>
                <c:pt idx="5116">
                  <c:v>2.4904839999999999</c:v>
                </c:pt>
                <c:pt idx="5117">
                  <c:v>2.5852650000000001</c:v>
                </c:pt>
                <c:pt idx="5118">
                  <c:v>2.5559400000000001</c:v>
                </c:pt>
                <c:pt idx="5119">
                  <c:v>2.5285359999999999</c:v>
                </c:pt>
                <c:pt idx="5120">
                  <c:v>2.5749659999999999</c:v>
                </c:pt>
                <c:pt idx="5121">
                  <c:v>2.621048</c:v>
                </c:pt>
                <c:pt idx="5122">
                  <c:v>2.475298</c:v>
                </c:pt>
                <c:pt idx="5123">
                  <c:v>2.551053</c:v>
                </c:pt>
                <c:pt idx="5124">
                  <c:v>2.385405</c:v>
                </c:pt>
                <c:pt idx="5125">
                  <c:v>2.426599</c:v>
                </c:pt>
                <c:pt idx="5126">
                  <c:v>2.5765370000000001</c:v>
                </c:pt>
                <c:pt idx="5127">
                  <c:v>2.4602870000000001</c:v>
                </c:pt>
                <c:pt idx="5128">
                  <c:v>2.4440539999999999</c:v>
                </c:pt>
                <c:pt idx="5129">
                  <c:v>2.3929100000000001</c:v>
                </c:pt>
                <c:pt idx="5130">
                  <c:v>2.4800110000000002</c:v>
                </c:pt>
                <c:pt idx="5131">
                  <c:v>2.4072230000000001</c:v>
                </c:pt>
                <c:pt idx="5132">
                  <c:v>2.3574769999999998</c:v>
                </c:pt>
                <c:pt idx="5133">
                  <c:v>2.3553820000000001</c:v>
                </c:pt>
                <c:pt idx="5134">
                  <c:v>2.3183769999999999</c:v>
                </c:pt>
                <c:pt idx="5135">
                  <c:v>2.3632369999999998</c:v>
                </c:pt>
                <c:pt idx="5136">
                  <c:v>2.3831349999999998</c:v>
                </c:pt>
                <c:pt idx="5137">
                  <c:v>2.4264239999999999</c:v>
                </c:pt>
                <c:pt idx="5138">
                  <c:v>2.4522569999999999</c:v>
                </c:pt>
                <c:pt idx="5139">
                  <c:v>2.4861200000000001</c:v>
                </c:pt>
                <c:pt idx="5140">
                  <c:v>2.5332490000000001</c:v>
                </c:pt>
                <c:pt idx="5141">
                  <c:v>2.4513850000000001</c:v>
                </c:pt>
                <c:pt idx="5142">
                  <c:v>2.3642840000000001</c:v>
                </c:pt>
                <c:pt idx="5143">
                  <c:v>2.4442279999999998</c:v>
                </c:pt>
                <c:pt idx="5144">
                  <c:v>2.5095100000000001</c:v>
                </c:pt>
                <c:pt idx="5145">
                  <c:v>2.4548760000000001</c:v>
                </c:pt>
                <c:pt idx="5146">
                  <c:v>2.5020039999999999</c:v>
                </c:pt>
                <c:pt idx="5147">
                  <c:v>2.5620500000000002</c:v>
                </c:pt>
                <c:pt idx="5148">
                  <c:v>2.5445950000000002</c:v>
                </c:pt>
                <c:pt idx="5149">
                  <c:v>2.5437219999999998</c:v>
                </c:pt>
                <c:pt idx="5150">
                  <c:v>2.5459909999999999</c:v>
                </c:pt>
                <c:pt idx="5151">
                  <c:v>2.606385</c:v>
                </c:pt>
                <c:pt idx="5152">
                  <c:v>2.591199</c:v>
                </c:pt>
                <c:pt idx="5153">
                  <c:v>2.5887560000000001</c:v>
                </c:pt>
                <c:pt idx="5154">
                  <c:v>2.649848</c:v>
                </c:pt>
                <c:pt idx="5155">
                  <c:v>2.515619</c:v>
                </c:pt>
                <c:pt idx="5156">
                  <c:v>2.5592570000000001</c:v>
                </c:pt>
                <c:pt idx="5157">
                  <c:v>2.5669369999999998</c:v>
                </c:pt>
                <c:pt idx="5158">
                  <c:v>2.5011320000000001</c:v>
                </c:pt>
                <c:pt idx="5159">
                  <c:v>2.551577</c:v>
                </c:pt>
                <c:pt idx="5160">
                  <c:v>2.615113</c:v>
                </c:pt>
                <c:pt idx="5161">
                  <c:v>2.6236660000000001</c:v>
                </c:pt>
                <c:pt idx="5162">
                  <c:v>2.5011320000000001</c:v>
                </c:pt>
                <c:pt idx="5163">
                  <c:v>2.5807259999999999</c:v>
                </c:pt>
                <c:pt idx="5164">
                  <c:v>2.4674429999999998</c:v>
                </c:pt>
                <c:pt idx="5165">
                  <c:v>2.492229</c:v>
                </c:pt>
                <c:pt idx="5166">
                  <c:v>2.4737269999999998</c:v>
                </c:pt>
                <c:pt idx="5167">
                  <c:v>2.6741109999999999</c:v>
                </c:pt>
                <c:pt idx="5168">
                  <c:v>2.6055130000000002</c:v>
                </c:pt>
                <c:pt idx="5169">
                  <c:v>2.5459909999999999</c:v>
                </c:pt>
                <c:pt idx="5170">
                  <c:v>2.5604789999999999</c:v>
                </c:pt>
                <c:pt idx="5171">
                  <c:v>2.664161</c:v>
                </c:pt>
                <c:pt idx="5172">
                  <c:v>2.5493070000000002</c:v>
                </c:pt>
                <c:pt idx="5173">
                  <c:v>2.59504</c:v>
                </c:pt>
                <c:pt idx="5174">
                  <c:v>2.6296010000000001</c:v>
                </c:pt>
                <c:pt idx="5175">
                  <c:v>2.7299669999999998</c:v>
                </c:pt>
                <c:pt idx="5176">
                  <c:v>2.5999270000000001</c:v>
                </c:pt>
                <c:pt idx="5177">
                  <c:v>2.5390090000000001</c:v>
                </c:pt>
                <c:pt idx="5178">
                  <c:v>2.612495</c:v>
                </c:pt>
                <c:pt idx="5179">
                  <c:v>2.5438960000000002</c:v>
                </c:pt>
                <c:pt idx="5180">
                  <c:v>2.580028</c:v>
                </c:pt>
                <c:pt idx="5181">
                  <c:v>2.656307</c:v>
                </c:pt>
                <c:pt idx="5182">
                  <c:v>2.6978499999999999</c:v>
                </c:pt>
                <c:pt idx="5183">
                  <c:v>2.670096</c:v>
                </c:pt>
                <c:pt idx="5184">
                  <c:v>2.4581919999999999</c:v>
                </c:pt>
                <c:pt idx="5185">
                  <c:v>2.5526239999999998</c:v>
                </c:pt>
                <c:pt idx="5186">
                  <c:v>2.4555739999999999</c:v>
                </c:pt>
                <c:pt idx="5187">
                  <c:v>2.4964189999999999</c:v>
                </c:pt>
                <c:pt idx="5188">
                  <c:v>2.6781259999999998</c:v>
                </c:pt>
                <c:pt idx="5189">
                  <c:v>2.5526239999999998</c:v>
                </c:pt>
                <c:pt idx="5190">
                  <c:v>2.6903440000000001</c:v>
                </c:pt>
                <c:pt idx="5191">
                  <c:v>2.6999439999999999</c:v>
                </c:pt>
                <c:pt idx="5192">
                  <c:v>2.5253939999999999</c:v>
                </c:pt>
                <c:pt idx="5193">
                  <c:v>2.6131929999999999</c:v>
                </c:pt>
                <c:pt idx="5194">
                  <c:v>2.5786319999999998</c:v>
                </c:pt>
                <c:pt idx="5195">
                  <c:v>2.5992289999999998</c:v>
                </c:pt>
                <c:pt idx="5196">
                  <c:v>2.6426919999999998</c:v>
                </c:pt>
                <c:pt idx="5197">
                  <c:v>2.690693</c:v>
                </c:pt>
                <c:pt idx="5198">
                  <c:v>2.51911</c:v>
                </c:pt>
                <c:pt idx="5199">
                  <c:v>2.5629219999999999</c:v>
                </c:pt>
                <c:pt idx="5200">
                  <c:v>2.6051630000000001</c:v>
                </c:pt>
                <c:pt idx="5201">
                  <c:v>2.6755070000000001</c:v>
                </c:pt>
                <c:pt idx="5202">
                  <c:v>2.664685</c:v>
                </c:pt>
                <c:pt idx="5203">
                  <c:v>2.5520999999999998</c:v>
                </c:pt>
                <c:pt idx="5204">
                  <c:v>2.5815990000000002</c:v>
                </c:pt>
                <c:pt idx="5205">
                  <c:v>2.6116220000000001</c:v>
                </c:pt>
                <c:pt idx="5206">
                  <c:v>2.5754899999999998</c:v>
                </c:pt>
                <c:pt idx="5207">
                  <c:v>2.4627300000000001</c:v>
                </c:pt>
                <c:pt idx="5208">
                  <c:v>2.5575109999999999</c:v>
                </c:pt>
                <c:pt idx="5209">
                  <c:v>2.5496560000000001</c:v>
                </c:pt>
                <c:pt idx="5210">
                  <c:v>2.5760139999999998</c:v>
                </c:pt>
                <c:pt idx="5211">
                  <c:v>2.6095269999999999</c:v>
                </c:pt>
                <c:pt idx="5212">
                  <c:v>2.5953889999999999</c:v>
                </c:pt>
                <c:pt idx="5213">
                  <c:v>2.5849160000000002</c:v>
                </c:pt>
                <c:pt idx="5214">
                  <c:v>2.63571</c:v>
                </c:pt>
                <c:pt idx="5215">
                  <c:v>2.559431</c:v>
                </c:pt>
                <c:pt idx="5216">
                  <c:v>2.7538800000000001</c:v>
                </c:pt>
                <c:pt idx="5217">
                  <c:v>2.6945329999999998</c:v>
                </c:pt>
                <c:pt idx="5218">
                  <c:v>2.6433900000000001</c:v>
                </c:pt>
                <c:pt idx="5219">
                  <c:v>2.574443</c:v>
                </c:pt>
                <c:pt idx="5220">
                  <c:v>2.553671</c:v>
                </c:pt>
                <c:pt idx="5221">
                  <c:v>2.6835369999999998</c:v>
                </c:pt>
                <c:pt idx="5222">
                  <c:v>2.5931199999999999</c:v>
                </c:pt>
                <c:pt idx="5223">
                  <c:v>2.6577030000000001</c:v>
                </c:pt>
                <c:pt idx="5224">
                  <c:v>2.6774269999999998</c:v>
                </c:pt>
                <c:pt idx="5225">
                  <c:v>2.7585929999999999</c:v>
                </c:pt>
                <c:pt idx="5226">
                  <c:v>2.6276799999999998</c:v>
                </c:pt>
                <c:pt idx="5227">
                  <c:v>2.6748090000000002</c:v>
                </c:pt>
                <c:pt idx="5228">
                  <c:v>2.7142569999999999</c:v>
                </c:pt>
                <c:pt idx="5229">
                  <c:v>2.658401</c:v>
                </c:pt>
                <c:pt idx="5230">
                  <c:v>2.5578599999999998</c:v>
                </c:pt>
                <c:pt idx="5231">
                  <c:v>2.6037669999999999</c:v>
                </c:pt>
                <c:pt idx="5232">
                  <c:v>2.6484519999999998</c:v>
                </c:pt>
                <c:pt idx="5233">
                  <c:v>2.5379619999999998</c:v>
                </c:pt>
                <c:pt idx="5234">
                  <c:v>2.501655</c:v>
                </c:pt>
                <c:pt idx="5235">
                  <c:v>2.4833270000000001</c:v>
                </c:pt>
                <c:pt idx="5236">
                  <c:v>2.4937999999999998</c:v>
                </c:pt>
                <c:pt idx="5237">
                  <c:v>2.4225840000000001</c:v>
                </c:pt>
                <c:pt idx="5238">
                  <c:v>2.4187439999999998</c:v>
                </c:pt>
                <c:pt idx="5239">
                  <c:v>2.469014</c:v>
                </c:pt>
                <c:pt idx="5240">
                  <c:v>2.5545439999999999</c:v>
                </c:pt>
                <c:pt idx="5241">
                  <c:v>2.56589</c:v>
                </c:pt>
                <c:pt idx="5242">
                  <c:v>2.4178709999999999</c:v>
                </c:pt>
                <c:pt idx="5243">
                  <c:v>2.5320269999999998</c:v>
                </c:pt>
                <c:pt idx="5244">
                  <c:v>2.5829960000000001</c:v>
                </c:pt>
                <c:pt idx="5245">
                  <c:v>2.5547179999999998</c:v>
                </c:pt>
                <c:pt idx="5246">
                  <c:v>2.547736</c:v>
                </c:pt>
                <c:pt idx="5247">
                  <c:v>2.4597630000000001</c:v>
                </c:pt>
                <c:pt idx="5248">
                  <c:v>2.551577</c:v>
                </c:pt>
                <c:pt idx="5249">
                  <c:v>2.5376129999999999</c:v>
                </c:pt>
                <c:pt idx="5250">
                  <c:v>2.5332490000000001</c:v>
                </c:pt>
                <c:pt idx="5251">
                  <c:v>2.4946730000000001</c:v>
                </c:pt>
                <c:pt idx="5252">
                  <c:v>2.4885640000000002</c:v>
                </c:pt>
                <c:pt idx="5253">
                  <c:v>2.524521</c:v>
                </c:pt>
                <c:pt idx="5254">
                  <c:v>2.5178880000000001</c:v>
                </c:pt>
                <c:pt idx="5255">
                  <c:v>2.4348019999999999</c:v>
                </c:pt>
                <c:pt idx="5256">
                  <c:v>2.5093350000000001</c:v>
                </c:pt>
                <c:pt idx="5257">
                  <c:v>2.6074329999999999</c:v>
                </c:pt>
                <c:pt idx="5258">
                  <c:v>2.5676350000000001</c:v>
                </c:pt>
                <c:pt idx="5259">
                  <c:v>2.5875339999999998</c:v>
                </c:pt>
                <c:pt idx="5260">
                  <c:v>2.5363910000000001</c:v>
                </c:pt>
                <c:pt idx="5261">
                  <c:v>2.448766</c:v>
                </c:pt>
                <c:pt idx="5262">
                  <c:v>2.518761</c:v>
                </c:pt>
                <c:pt idx="5263">
                  <c:v>2.4278200000000001</c:v>
                </c:pt>
                <c:pt idx="5264">
                  <c:v>2.4697119999999999</c:v>
                </c:pt>
                <c:pt idx="5265">
                  <c:v>2.5620500000000002</c:v>
                </c:pt>
                <c:pt idx="5266">
                  <c:v>2.611971</c:v>
                </c:pt>
                <c:pt idx="5267">
                  <c:v>2.6657320000000002</c:v>
                </c:pt>
                <c:pt idx="5268">
                  <c:v>2.4831530000000002</c:v>
                </c:pt>
                <c:pt idx="5269">
                  <c:v>2.5959120000000002</c:v>
                </c:pt>
                <c:pt idx="5270">
                  <c:v>2.4861200000000001</c:v>
                </c:pt>
                <c:pt idx="5271">
                  <c:v>2.5676350000000001</c:v>
                </c:pt>
                <c:pt idx="5272">
                  <c:v>2.6407720000000001</c:v>
                </c:pt>
                <c:pt idx="5273">
                  <c:v>2.5086369999999998</c:v>
                </c:pt>
                <c:pt idx="5274">
                  <c:v>2.541976</c:v>
                </c:pt>
                <c:pt idx="5275">
                  <c:v>2.5781079999999998</c:v>
                </c:pt>
                <c:pt idx="5276">
                  <c:v>2.6269819999999999</c:v>
                </c:pt>
                <c:pt idx="5277">
                  <c:v>2.5641440000000002</c:v>
                </c:pt>
                <c:pt idx="5278">
                  <c:v>2.594516</c:v>
                </c:pt>
                <c:pt idx="5279">
                  <c:v>2.5500060000000002</c:v>
                </c:pt>
                <c:pt idx="5280">
                  <c:v>2.5531470000000001</c:v>
                </c:pt>
                <c:pt idx="5281">
                  <c:v>2.5412780000000001</c:v>
                </c:pt>
                <c:pt idx="5282">
                  <c:v>2.627157</c:v>
                </c:pt>
                <c:pt idx="5283">
                  <c:v>2.6796959999999999</c:v>
                </c:pt>
                <c:pt idx="5284">
                  <c:v>2.6090040000000001</c:v>
                </c:pt>
                <c:pt idx="5285">
                  <c:v>2.6161599999999998</c:v>
                </c:pt>
                <c:pt idx="5286">
                  <c:v>2.705355</c:v>
                </c:pt>
                <c:pt idx="5287">
                  <c:v>2.7236829999999999</c:v>
                </c:pt>
                <c:pt idx="5288">
                  <c:v>2.6957550000000001</c:v>
                </c:pt>
                <c:pt idx="5289">
                  <c:v>2.8031039999999998</c:v>
                </c:pt>
                <c:pt idx="5290">
                  <c:v>2.6601469999999998</c:v>
                </c:pt>
                <c:pt idx="5291">
                  <c:v>2.5576859999999999</c:v>
                </c:pt>
                <c:pt idx="5292">
                  <c:v>2.6011489999999999</c:v>
                </c:pt>
                <c:pt idx="5293">
                  <c:v>2.6433900000000001</c:v>
                </c:pt>
                <c:pt idx="5294">
                  <c:v>2.5987049999999998</c:v>
                </c:pt>
                <c:pt idx="5295">
                  <c:v>2.661718</c:v>
                </c:pt>
                <c:pt idx="5296">
                  <c:v>2.5358670000000001</c:v>
                </c:pt>
                <c:pt idx="5297">
                  <c:v>2.7194940000000001</c:v>
                </c:pt>
                <c:pt idx="5298">
                  <c:v>2.6667800000000002</c:v>
                </c:pt>
                <c:pt idx="5299">
                  <c:v>2.6521180000000002</c:v>
                </c:pt>
                <c:pt idx="5300">
                  <c:v>2.5899779999999999</c:v>
                </c:pt>
                <c:pt idx="5301">
                  <c:v>2.6404230000000002</c:v>
                </c:pt>
                <c:pt idx="5302">
                  <c:v>2.6542119999999998</c:v>
                </c:pt>
                <c:pt idx="5303">
                  <c:v>2.5978319999999999</c:v>
                </c:pt>
                <c:pt idx="5304">
                  <c:v>2.6636380000000002</c:v>
                </c:pt>
                <c:pt idx="5305">
                  <c:v>2.7091949999999998</c:v>
                </c:pt>
                <c:pt idx="5306">
                  <c:v>2.5739190000000001</c:v>
                </c:pt>
                <c:pt idx="5307">
                  <c:v>2.6114470000000001</c:v>
                </c:pt>
                <c:pt idx="5308">
                  <c:v>2.6449609999999999</c:v>
                </c:pt>
                <c:pt idx="5309">
                  <c:v>2.559606</c:v>
                </c:pt>
                <c:pt idx="5310">
                  <c:v>2.5604789999999999</c:v>
                </c:pt>
                <c:pt idx="5311">
                  <c:v>2.649848</c:v>
                </c:pt>
                <c:pt idx="5312">
                  <c:v>2.6079560000000002</c:v>
                </c:pt>
                <c:pt idx="5313">
                  <c:v>2.5238230000000001</c:v>
                </c:pt>
                <c:pt idx="5314">
                  <c:v>2.6327419999999999</c:v>
                </c:pt>
                <c:pt idx="5315">
                  <c:v>2.5749659999999999</c:v>
                </c:pt>
                <c:pt idx="5316">
                  <c:v>2.6884239999999999</c:v>
                </c:pt>
                <c:pt idx="5317">
                  <c:v>2.6798709999999999</c:v>
                </c:pt>
                <c:pt idx="5318">
                  <c:v>2.6158109999999999</c:v>
                </c:pt>
                <c:pt idx="5319">
                  <c:v>2.6690489999999998</c:v>
                </c:pt>
                <c:pt idx="5320">
                  <c:v>2.6407720000000001</c:v>
                </c:pt>
                <c:pt idx="5321">
                  <c:v>2.6257600000000001</c:v>
                </c:pt>
                <c:pt idx="5322">
                  <c:v>2.5402309999999999</c:v>
                </c:pt>
                <c:pt idx="5323">
                  <c:v>2.632568</c:v>
                </c:pt>
                <c:pt idx="5324">
                  <c:v>2.5150960000000002</c:v>
                </c:pt>
                <c:pt idx="5325">
                  <c:v>2.5166659999999998</c:v>
                </c:pt>
                <c:pt idx="5326">
                  <c:v>2.4981640000000001</c:v>
                </c:pt>
                <c:pt idx="5327">
                  <c:v>2.5639699999999999</c:v>
                </c:pt>
                <c:pt idx="5328">
                  <c:v>2.5486089999999999</c:v>
                </c:pt>
                <c:pt idx="5329">
                  <c:v>2.5006080000000002</c:v>
                </c:pt>
                <c:pt idx="5330">
                  <c:v>2.6496740000000001</c:v>
                </c:pt>
                <c:pt idx="5331">
                  <c:v>2.6110980000000001</c:v>
                </c:pt>
                <c:pt idx="5332">
                  <c:v>2.7434069999999999</c:v>
                </c:pt>
                <c:pt idx="5333">
                  <c:v>2.6072579999999999</c:v>
                </c:pt>
                <c:pt idx="5334">
                  <c:v>2.6421679999999999</c:v>
                </c:pt>
                <c:pt idx="5335">
                  <c:v>2.6631140000000002</c:v>
                </c:pt>
                <c:pt idx="5336">
                  <c:v>2.7846009999999999</c:v>
                </c:pt>
                <c:pt idx="5337">
                  <c:v>2.6681759999999999</c:v>
                </c:pt>
                <c:pt idx="5338">
                  <c:v>2.6130179999999998</c:v>
                </c:pt>
                <c:pt idx="5339">
                  <c:v>2.5611769999999998</c:v>
                </c:pt>
                <c:pt idx="5340">
                  <c:v>2.5868359999999999</c:v>
                </c:pt>
                <c:pt idx="5341">
                  <c:v>2.5400559999999999</c:v>
                </c:pt>
                <c:pt idx="5342">
                  <c:v>2.528187</c:v>
                </c:pt>
                <c:pt idx="5343">
                  <c:v>2.6650339999999999</c:v>
                </c:pt>
                <c:pt idx="5344">
                  <c:v>2.556988</c:v>
                </c:pt>
                <c:pt idx="5345">
                  <c:v>2.5700789999999998</c:v>
                </c:pt>
                <c:pt idx="5346">
                  <c:v>2.5932940000000002</c:v>
                </c:pt>
                <c:pt idx="5347">
                  <c:v>2.7498659999999999</c:v>
                </c:pt>
                <c:pt idx="5348">
                  <c:v>2.7791899999999998</c:v>
                </c:pt>
                <c:pt idx="5349">
                  <c:v>2.6837110000000002</c:v>
                </c:pt>
                <c:pt idx="5350">
                  <c:v>2.5290599999999999</c:v>
                </c:pt>
                <c:pt idx="5351">
                  <c:v>2.6774269999999998</c:v>
                </c:pt>
                <c:pt idx="5352">
                  <c:v>2.7119879999999998</c:v>
                </c:pt>
                <c:pt idx="5353">
                  <c:v>2.603942</c:v>
                </c:pt>
                <c:pt idx="5354">
                  <c:v>2.591723</c:v>
                </c:pt>
                <c:pt idx="5355">
                  <c:v>2.7390439999999998</c:v>
                </c:pt>
                <c:pt idx="5356">
                  <c:v>2.585439</c:v>
                </c:pt>
                <c:pt idx="5357">
                  <c:v>2.6261100000000002</c:v>
                </c:pt>
                <c:pt idx="5358">
                  <c:v>2.580552</c:v>
                </c:pt>
                <c:pt idx="5359">
                  <c:v>2.6709689999999999</c:v>
                </c:pt>
                <c:pt idx="5360">
                  <c:v>2.62</c:v>
                </c:pt>
                <c:pt idx="5361">
                  <c:v>2.6227930000000002</c:v>
                </c:pt>
                <c:pt idx="5362">
                  <c:v>2.6856309999999999</c:v>
                </c:pt>
                <c:pt idx="5363">
                  <c:v>2.6976749999999998</c:v>
                </c:pt>
                <c:pt idx="5364">
                  <c:v>2.7036099999999998</c:v>
                </c:pt>
                <c:pt idx="5365">
                  <c:v>2.626633</c:v>
                </c:pt>
                <c:pt idx="5366">
                  <c:v>2.6772529999999999</c:v>
                </c:pt>
                <c:pt idx="5367">
                  <c:v>2.6755070000000001</c:v>
                </c:pt>
                <c:pt idx="5368">
                  <c:v>2.5704280000000002</c:v>
                </c:pt>
                <c:pt idx="5369">
                  <c:v>2.5934689999999998</c:v>
                </c:pt>
                <c:pt idx="5370">
                  <c:v>2.6831870000000002</c:v>
                </c:pt>
                <c:pt idx="5371">
                  <c:v>2.6011489999999999</c:v>
                </c:pt>
                <c:pt idx="5372">
                  <c:v>2.5327250000000001</c:v>
                </c:pt>
                <c:pt idx="5373">
                  <c:v>2.6676530000000001</c:v>
                </c:pt>
                <c:pt idx="5374">
                  <c:v>2.607084</c:v>
                </c:pt>
                <c:pt idx="5375">
                  <c:v>2.6622409999999999</c:v>
                </c:pt>
                <c:pt idx="5376">
                  <c:v>2.51335</c:v>
                </c:pt>
                <c:pt idx="5377">
                  <c:v>2.6109239999999998</c:v>
                </c:pt>
                <c:pt idx="5378">
                  <c:v>2.4761709999999999</c:v>
                </c:pt>
                <c:pt idx="5379">
                  <c:v>2.5981809999999999</c:v>
                </c:pt>
                <c:pt idx="5380">
                  <c:v>2.580028</c:v>
                </c:pt>
                <c:pt idx="5381">
                  <c:v>2.5953889999999999</c:v>
                </c:pt>
                <c:pt idx="5382">
                  <c:v>2.582821</c:v>
                </c:pt>
                <c:pt idx="5383">
                  <c:v>2.6046399999999998</c:v>
                </c:pt>
                <c:pt idx="5384">
                  <c:v>2.5850900000000001</c:v>
                </c:pt>
                <c:pt idx="5385">
                  <c:v>2.5606529999999998</c:v>
                </c:pt>
                <c:pt idx="5386">
                  <c:v>2.5491329999999999</c:v>
                </c:pt>
                <c:pt idx="5387">
                  <c:v>2.559431</c:v>
                </c:pt>
                <c:pt idx="5388">
                  <c:v>2.637804</c:v>
                </c:pt>
                <c:pt idx="5389">
                  <c:v>2.5840429999999999</c:v>
                </c:pt>
                <c:pt idx="5390">
                  <c:v>2.5379619999999998</c:v>
                </c:pt>
                <c:pt idx="5391">
                  <c:v>2.509684</c:v>
                </c:pt>
                <c:pt idx="5392">
                  <c:v>2.5100340000000001</c:v>
                </c:pt>
                <c:pt idx="5393">
                  <c:v>2.5051459999999999</c:v>
                </c:pt>
                <c:pt idx="5394">
                  <c:v>2.6538629999999999</c:v>
                </c:pt>
                <c:pt idx="5395">
                  <c:v>2.693835</c:v>
                </c:pt>
                <c:pt idx="5396">
                  <c:v>2.5767120000000001</c:v>
                </c:pt>
                <c:pt idx="5397">
                  <c:v>2.6395499999999998</c:v>
                </c:pt>
                <c:pt idx="5398">
                  <c:v>2.670445</c:v>
                </c:pt>
                <c:pt idx="5399">
                  <c:v>2.6566559999999999</c:v>
                </c:pt>
                <c:pt idx="5400">
                  <c:v>2.6021960000000002</c:v>
                </c:pt>
                <c:pt idx="5401">
                  <c:v>2.592247</c:v>
                </c:pt>
                <c:pt idx="5402">
                  <c:v>2.633092</c:v>
                </c:pt>
                <c:pt idx="5403">
                  <c:v>2.658925</c:v>
                </c:pt>
                <c:pt idx="5404">
                  <c:v>2.7512620000000001</c:v>
                </c:pt>
                <c:pt idx="5405">
                  <c:v>2.8031039999999998</c:v>
                </c:pt>
                <c:pt idx="5406">
                  <c:v>2.7994379999999999</c:v>
                </c:pt>
                <c:pt idx="5407">
                  <c:v>2.5718239999999999</c:v>
                </c:pt>
                <c:pt idx="5408">
                  <c:v>2.5400559999999999</c:v>
                </c:pt>
                <c:pt idx="5409">
                  <c:v>2.6158109999999999</c:v>
                </c:pt>
                <c:pt idx="5410">
                  <c:v>2.5519259999999999</c:v>
                </c:pt>
                <c:pt idx="5411">
                  <c:v>2.6369319999999998</c:v>
                </c:pt>
                <c:pt idx="5412">
                  <c:v>2.597483</c:v>
                </c:pt>
                <c:pt idx="5413">
                  <c:v>2.5121280000000001</c:v>
                </c:pt>
                <c:pt idx="5414">
                  <c:v>2.5959120000000002</c:v>
                </c:pt>
                <c:pt idx="5415">
                  <c:v>2.5383110000000002</c:v>
                </c:pt>
                <c:pt idx="5416">
                  <c:v>2.486818</c:v>
                </c:pt>
                <c:pt idx="5417">
                  <c:v>2.588581</c:v>
                </c:pt>
                <c:pt idx="5418">
                  <c:v>2.5412780000000001</c:v>
                </c:pt>
                <c:pt idx="5419">
                  <c:v>2.6463570000000001</c:v>
                </c:pt>
                <c:pt idx="5420">
                  <c:v>2.6678269999999999</c:v>
                </c:pt>
                <c:pt idx="5421">
                  <c:v>2.6842350000000001</c:v>
                </c:pt>
                <c:pt idx="5422">
                  <c:v>2.6215709999999999</c:v>
                </c:pt>
                <c:pt idx="5423">
                  <c:v>2.6721910000000002</c:v>
                </c:pt>
                <c:pt idx="5424">
                  <c:v>2.5201570000000002</c:v>
                </c:pt>
                <c:pt idx="5425">
                  <c:v>2.6432150000000001</c:v>
                </c:pt>
                <c:pt idx="5426">
                  <c:v>2.6254110000000002</c:v>
                </c:pt>
                <c:pt idx="5427">
                  <c:v>2.5819480000000001</c:v>
                </c:pt>
                <c:pt idx="5428">
                  <c:v>2.5850900000000001</c:v>
                </c:pt>
                <c:pt idx="5429">
                  <c:v>2.6107490000000002</c:v>
                </c:pt>
                <c:pt idx="5430">
                  <c:v>2.6175570000000001</c:v>
                </c:pt>
                <c:pt idx="5431">
                  <c:v>2.5669369999999998</c:v>
                </c:pt>
                <c:pt idx="5432">
                  <c:v>2.574268</c:v>
                </c:pt>
                <c:pt idx="5433">
                  <c:v>2.629775</c:v>
                </c:pt>
                <c:pt idx="5434">
                  <c:v>2.5440710000000002</c:v>
                </c:pt>
                <c:pt idx="5435">
                  <c:v>2.6428660000000002</c:v>
                </c:pt>
                <c:pt idx="5436">
                  <c:v>2.61232</c:v>
                </c:pt>
                <c:pt idx="5437">
                  <c:v>2.6564809999999999</c:v>
                </c:pt>
                <c:pt idx="5438">
                  <c:v>2.7421850000000001</c:v>
                </c:pt>
                <c:pt idx="5439">
                  <c:v>2.6545610000000002</c:v>
                </c:pt>
                <c:pt idx="5440">
                  <c:v>2.7191450000000001</c:v>
                </c:pt>
                <c:pt idx="5441">
                  <c:v>2.6835369999999998</c:v>
                </c:pt>
                <c:pt idx="5442">
                  <c:v>2.684933</c:v>
                </c:pt>
                <c:pt idx="5443">
                  <c:v>2.6863290000000002</c:v>
                </c:pt>
                <c:pt idx="5444">
                  <c:v>2.6554340000000001</c:v>
                </c:pt>
                <c:pt idx="5445">
                  <c:v>2.615113</c:v>
                </c:pt>
                <c:pt idx="5446">
                  <c:v>2.6166839999999998</c:v>
                </c:pt>
                <c:pt idx="5447">
                  <c:v>2.5351689999999998</c:v>
                </c:pt>
                <c:pt idx="5448">
                  <c:v>2.6772529999999999</c:v>
                </c:pt>
                <c:pt idx="5449">
                  <c:v>2.7327599999999999</c:v>
                </c:pt>
                <c:pt idx="5450">
                  <c:v>2.5978319999999999</c:v>
                </c:pt>
                <c:pt idx="5451">
                  <c:v>2.6917399999999998</c:v>
                </c:pt>
                <c:pt idx="5452">
                  <c:v>2.6309969999999998</c:v>
                </c:pt>
                <c:pt idx="5453">
                  <c:v>2.6835369999999998</c:v>
                </c:pt>
                <c:pt idx="5454">
                  <c:v>2.5618750000000001</c:v>
                </c:pt>
                <c:pt idx="5455">
                  <c:v>2.5592570000000001</c:v>
                </c:pt>
                <c:pt idx="5456">
                  <c:v>2.5074149999999999</c:v>
                </c:pt>
                <c:pt idx="5457">
                  <c:v>2.481058</c:v>
                </c:pt>
                <c:pt idx="5458">
                  <c:v>2.4639519999999999</c:v>
                </c:pt>
                <c:pt idx="5459">
                  <c:v>2.5884070000000001</c:v>
                </c:pt>
                <c:pt idx="5460">
                  <c:v>2.5866609999999999</c:v>
                </c:pt>
                <c:pt idx="5461">
                  <c:v>2.6412949999999999</c:v>
                </c:pt>
                <c:pt idx="5462">
                  <c:v>2.6254110000000002</c:v>
                </c:pt>
                <c:pt idx="5463">
                  <c:v>2.6133670000000002</c:v>
                </c:pt>
                <c:pt idx="5464">
                  <c:v>2.6772529999999999</c:v>
                </c:pt>
                <c:pt idx="5465">
                  <c:v>2.7084969999999999</c:v>
                </c:pt>
                <c:pt idx="5466">
                  <c:v>2.7154790000000002</c:v>
                </c:pt>
                <c:pt idx="5467">
                  <c:v>2.594341</c:v>
                </c:pt>
                <c:pt idx="5468">
                  <c:v>2.626633</c:v>
                </c:pt>
                <c:pt idx="5469">
                  <c:v>2.75807</c:v>
                </c:pt>
                <c:pt idx="5470">
                  <c:v>2.73468</c:v>
                </c:pt>
                <c:pt idx="5471">
                  <c:v>2.684758</c:v>
                </c:pt>
                <c:pt idx="5472">
                  <c:v>2.629251</c:v>
                </c:pt>
                <c:pt idx="5473">
                  <c:v>2.6954060000000002</c:v>
                </c:pt>
                <c:pt idx="5474">
                  <c:v>2.6816170000000001</c:v>
                </c:pt>
                <c:pt idx="5475">
                  <c:v>2.6137160000000002</c:v>
                </c:pt>
                <c:pt idx="5476">
                  <c:v>2.6931370000000001</c:v>
                </c:pt>
                <c:pt idx="5477">
                  <c:v>2.603418</c:v>
                </c:pt>
                <c:pt idx="5478">
                  <c:v>2.6652089999999999</c:v>
                </c:pt>
                <c:pt idx="5479">
                  <c:v>2.6302989999999999</c:v>
                </c:pt>
                <c:pt idx="5480">
                  <c:v>2.629251</c:v>
                </c:pt>
                <c:pt idx="5481">
                  <c:v>2.6296010000000001</c:v>
                </c:pt>
                <c:pt idx="5482">
                  <c:v>2.6184289999999999</c:v>
                </c:pt>
                <c:pt idx="5483">
                  <c:v>2.655958</c:v>
                </c:pt>
                <c:pt idx="5484">
                  <c:v>2.7624330000000001</c:v>
                </c:pt>
                <c:pt idx="5485">
                  <c:v>2.678998</c:v>
                </c:pt>
                <c:pt idx="5486">
                  <c:v>2.7826810000000002</c:v>
                </c:pt>
                <c:pt idx="5487">
                  <c:v>2.6580520000000001</c:v>
                </c:pt>
                <c:pt idx="5488">
                  <c:v>2.6866780000000001</c:v>
                </c:pt>
                <c:pt idx="5489">
                  <c:v>2.673238</c:v>
                </c:pt>
                <c:pt idx="5490">
                  <c:v>2.7016900000000001</c:v>
                </c:pt>
                <c:pt idx="5491">
                  <c:v>2.600276</c:v>
                </c:pt>
                <c:pt idx="5492">
                  <c:v>2.6165090000000002</c:v>
                </c:pt>
                <c:pt idx="5493">
                  <c:v>2.5173649999999999</c:v>
                </c:pt>
                <c:pt idx="5494">
                  <c:v>2.6318700000000002</c:v>
                </c:pt>
                <c:pt idx="5495">
                  <c:v>2.5997520000000001</c:v>
                </c:pt>
                <c:pt idx="5496">
                  <c:v>2.6021960000000002</c:v>
                </c:pt>
                <c:pt idx="5497">
                  <c:v>2.8069440000000001</c:v>
                </c:pt>
                <c:pt idx="5498">
                  <c:v>2.6655579999999999</c:v>
                </c:pt>
                <c:pt idx="5499">
                  <c:v>2.6697470000000001</c:v>
                </c:pt>
                <c:pt idx="5500">
                  <c:v>2.664161</c:v>
                </c:pt>
                <c:pt idx="5501">
                  <c:v>2.6254110000000002</c:v>
                </c:pt>
                <c:pt idx="5502">
                  <c:v>2.6311710000000001</c:v>
                </c:pt>
                <c:pt idx="5503">
                  <c:v>2.6250619999999998</c:v>
                </c:pt>
                <c:pt idx="5504">
                  <c:v>2.6205240000000001</c:v>
                </c:pt>
                <c:pt idx="5505">
                  <c:v>2.5905010000000002</c:v>
                </c:pt>
                <c:pt idx="5506">
                  <c:v>2.7133850000000002</c:v>
                </c:pt>
                <c:pt idx="5507">
                  <c:v>2.7746520000000001</c:v>
                </c:pt>
                <c:pt idx="5508">
                  <c:v>2.7233339999999999</c:v>
                </c:pt>
                <c:pt idx="5509">
                  <c:v>2.6575289999999998</c:v>
                </c:pt>
                <c:pt idx="5510">
                  <c:v>2.7306650000000001</c:v>
                </c:pt>
                <c:pt idx="5511">
                  <c:v>2.664161</c:v>
                </c:pt>
                <c:pt idx="5512">
                  <c:v>2.5061930000000001</c:v>
                </c:pt>
                <c:pt idx="5513">
                  <c:v>2.656307</c:v>
                </c:pt>
                <c:pt idx="5514">
                  <c:v>2.6344880000000002</c:v>
                </c:pt>
                <c:pt idx="5515">
                  <c:v>2.594865</c:v>
                </c:pt>
                <c:pt idx="5516">
                  <c:v>2.6770779999999998</c:v>
                </c:pt>
                <c:pt idx="5517">
                  <c:v>2.696453</c:v>
                </c:pt>
                <c:pt idx="5518">
                  <c:v>2.6913909999999999</c:v>
                </c:pt>
                <c:pt idx="5519">
                  <c:v>2.557337</c:v>
                </c:pt>
                <c:pt idx="5520">
                  <c:v>2.57165</c:v>
                </c:pt>
                <c:pt idx="5521">
                  <c:v>2.5650170000000001</c:v>
                </c:pt>
                <c:pt idx="5522">
                  <c:v>2.6636380000000002</c:v>
                </c:pt>
                <c:pt idx="5523">
                  <c:v>2.7173989999999999</c:v>
                </c:pt>
                <c:pt idx="5524">
                  <c:v>2.5259179999999999</c:v>
                </c:pt>
                <c:pt idx="5525">
                  <c:v>2.7407889999999999</c:v>
                </c:pt>
                <c:pt idx="5526">
                  <c:v>2.61808</c:v>
                </c:pt>
                <c:pt idx="5527">
                  <c:v>2.5983559999999999</c:v>
                </c:pt>
                <c:pt idx="5528">
                  <c:v>2.5990540000000002</c:v>
                </c:pt>
                <c:pt idx="5529">
                  <c:v>2.5644930000000001</c:v>
                </c:pt>
                <c:pt idx="5530">
                  <c:v>2.6191279999999999</c:v>
                </c:pt>
                <c:pt idx="5531">
                  <c:v>2.5580349999999998</c:v>
                </c:pt>
                <c:pt idx="5532">
                  <c:v>2.7177479999999998</c:v>
                </c:pt>
                <c:pt idx="5533">
                  <c:v>2.589629</c:v>
                </c:pt>
                <c:pt idx="5534">
                  <c:v>2.5548929999999999</c:v>
                </c:pt>
                <c:pt idx="5535">
                  <c:v>2.5788060000000002</c:v>
                </c:pt>
                <c:pt idx="5536">
                  <c:v>2.6739359999999999</c:v>
                </c:pt>
                <c:pt idx="5537">
                  <c:v>2.6749839999999998</c:v>
                </c:pt>
                <c:pt idx="5538">
                  <c:v>2.6493250000000002</c:v>
                </c:pt>
                <c:pt idx="5539">
                  <c:v>2.6102249999999998</c:v>
                </c:pt>
                <c:pt idx="5540">
                  <c:v>2.574268</c:v>
                </c:pt>
                <c:pt idx="5541">
                  <c:v>2.5920719999999999</c:v>
                </c:pt>
                <c:pt idx="5542">
                  <c:v>2.755277</c:v>
                </c:pt>
                <c:pt idx="5543">
                  <c:v>2.7179229999999999</c:v>
                </c:pt>
                <c:pt idx="5544">
                  <c:v>2.6226189999999998</c:v>
                </c:pt>
                <c:pt idx="5545">
                  <c:v>2.5789810000000002</c:v>
                </c:pt>
                <c:pt idx="5546">
                  <c:v>2.559606</c:v>
                </c:pt>
                <c:pt idx="5547">
                  <c:v>2.65299</c:v>
                </c:pt>
                <c:pt idx="5548">
                  <c:v>2.7598150000000001</c:v>
                </c:pt>
                <c:pt idx="5549">
                  <c:v>2.6800459999999999</c:v>
                </c:pt>
                <c:pt idx="5550">
                  <c:v>2.5931199999999999</c:v>
                </c:pt>
                <c:pt idx="5551">
                  <c:v>2.5201570000000002</c:v>
                </c:pt>
                <c:pt idx="5552">
                  <c:v>2.673413</c:v>
                </c:pt>
                <c:pt idx="5553">
                  <c:v>2.777968</c:v>
                </c:pt>
                <c:pt idx="5554">
                  <c:v>2.8429009999999999</c:v>
                </c:pt>
                <c:pt idx="5555">
                  <c:v>2.769066</c:v>
                </c:pt>
                <c:pt idx="5556">
                  <c:v>2.7496909999999999</c:v>
                </c:pt>
                <c:pt idx="5557">
                  <c:v>2.757371</c:v>
                </c:pt>
                <c:pt idx="5558">
                  <c:v>2.7942010000000002</c:v>
                </c:pt>
                <c:pt idx="5559">
                  <c:v>2.6306479999999999</c:v>
                </c:pt>
                <c:pt idx="5560">
                  <c:v>2.6053380000000002</c:v>
                </c:pt>
                <c:pt idx="5561">
                  <c:v>2.6735869999999999</c:v>
                </c:pt>
                <c:pt idx="5562">
                  <c:v>2.5260919999999998</c:v>
                </c:pt>
                <c:pt idx="5563">
                  <c:v>2.4553989999999999</c:v>
                </c:pt>
                <c:pt idx="5564">
                  <c:v>2.6716669999999998</c:v>
                </c:pt>
                <c:pt idx="5565">
                  <c:v>2.580552</c:v>
                </c:pt>
                <c:pt idx="5566">
                  <c:v>2.6898200000000001</c:v>
                </c:pt>
                <c:pt idx="5567">
                  <c:v>2.6090040000000001</c:v>
                </c:pt>
                <c:pt idx="5568">
                  <c:v>2.6273309999999999</c:v>
                </c:pt>
                <c:pt idx="5569">
                  <c:v>2.5423249999999999</c:v>
                </c:pt>
                <c:pt idx="5570">
                  <c:v>2.5692059999999999</c:v>
                </c:pt>
                <c:pt idx="5571">
                  <c:v>2.6084800000000001</c:v>
                </c:pt>
                <c:pt idx="5572">
                  <c:v>2.5728719999999998</c:v>
                </c:pt>
                <c:pt idx="5573">
                  <c:v>2.5545439999999999</c:v>
                </c:pt>
                <c:pt idx="5574">
                  <c:v>2.5870099999999998</c:v>
                </c:pt>
                <c:pt idx="5575">
                  <c:v>2.4559229999999999</c:v>
                </c:pt>
                <c:pt idx="5576">
                  <c:v>2.5915490000000001</c:v>
                </c:pt>
                <c:pt idx="5577">
                  <c:v>2.6196510000000002</c:v>
                </c:pt>
                <c:pt idx="5578">
                  <c:v>2.6016720000000002</c:v>
                </c:pt>
                <c:pt idx="5579">
                  <c:v>2.5463399999999998</c:v>
                </c:pt>
                <c:pt idx="5580">
                  <c:v>2.4976400000000001</c:v>
                </c:pt>
                <c:pt idx="5581">
                  <c:v>2.5842170000000002</c:v>
                </c:pt>
                <c:pt idx="5582">
                  <c:v>2.5301070000000001</c:v>
                </c:pt>
                <c:pt idx="5583">
                  <c:v>2.749517</c:v>
                </c:pt>
                <c:pt idx="5584">
                  <c:v>2.6983730000000001</c:v>
                </c:pt>
                <c:pt idx="5585">
                  <c:v>2.6962790000000001</c:v>
                </c:pt>
                <c:pt idx="5586">
                  <c:v>2.6556090000000001</c:v>
                </c:pt>
                <c:pt idx="5587">
                  <c:v>2.7301419999999998</c:v>
                </c:pt>
                <c:pt idx="5588">
                  <c:v>2.6339640000000002</c:v>
                </c:pt>
                <c:pt idx="5589">
                  <c:v>2.6627649999999998</c:v>
                </c:pt>
                <c:pt idx="5590">
                  <c:v>2.6367569999999998</c:v>
                </c:pt>
                <c:pt idx="5591">
                  <c:v>2.5751409999999999</c:v>
                </c:pt>
                <c:pt idx="5592">
                  <c:v>2.5693809999999999</c:v>
                </c:pt>
                <c:pt idx="5593">
                  <c:v>2.644263</c:v>
                </c:pt>
                <c:pt idx="5594">
                  <c:v>2.6077819999999998</c:v>
                </c:pt>
                <c:pt idx="5595">
                  <c:v>2.6008</c:v>
                </c:pt>
                <c:pt idx="5596">
                  <c:v>2.5782829999999999</c:v>
                </c:pt>
                <c:pt idx="5597">
                  <c:v>2.6048140000000002</c:v>
                </c:pt>
                <c:pt idx="5598">
                  <c:v>2.6198260000000002</c:v>
                </c:pt>
                <c:pt idx="5599">
                  <c:v>2.5925959999999999</c:v>
                </c:pt>
                <c:pt idx="5600">
                  <c:v>2.64723</c:v>
                </c:pt>
                <c:pt idx="5601">
                  <c:v>2.55402</c:v>
                </c:pt>
                <c:pt idx="5602">
                  <c:v>2.7645279999999999</c:v>
                </c:pt>
                <c:pt idx="5603">
                  <c:v>2.6496740000000001</c:v>
                </c:pt>
                <c:pt idx="5604">
                  <c:v>2.597658</c:v>
                </c:pt>
                <c:pt idx="5605">
                  <c:v>2.649499</c:v>
                </c:pt>
                <c:pt idx="5606">
                  <c:v>2.7805870000000001</c:v>
                </c:pt>
                <c:pt idx="5607">
                  <c:v>2.5964360000000002</c:v>
                </c:pt>
                <c:pt idx="5608">
                  <c:v>2.533598</c:v>
                </c:pt>
                <c:pt idx="5609">
                  <c:v>2.6343130000000001</c:v>
                </c:pt>
                <c:pt idx="5610">
                  <c:v>2.7001189999999999</c:v>
                </c:pt>
                <c:pt idx="5611">
                  <c:v>2.5660639999999999</c:v>
                </c:pt>
                <c:pt idx="5612">
                  <c:v>2.565715</c:v>
                </c:pt>
                <c:pt idx="5613">
                  <c:v>2.5171899999999998</c:v>
                </c:pt>
                <c:pt idx="5614">
                  <c:v>2.696977</c:v>
                </c:pt>
                <c:pt idx="5615">
                  <c:v>2.576886</c:v>
                </c:pt>
                <c:pt idx="5616">
                  <c:v>2.5480860000000001</c:v>
                </c:pt>
                <c:pt idx="5617">
                  <c:v>2.591199</c:v>
                </c:pt>
                <c:pt idx="5618">
                  <c:v>2.6191279999999999</c:v>
                </c:pt>
                <c:pt idx="5619">
                  <c:v>2.8051979999999999</c:v>
                </c:pt>
                <c:pt idx="5620">
                  <c:v>2.8306830000000001</c:v>
                </c:pt>
                <c:pt idx="5621">
                  <c:v>2.6697470000000001</c:v>
                </c:pt>
                <c:pt idx="5622">
                  <c:v>2.7774450000000002</c:v>
                </c:pt>
                <c:pt idx="5623">
                  <c:v>2.7978670000000001</c:v>
                </c:pt>
                <c:pt idx="5624">
                  <c:v>2.6968019999999999</c:v>
                </c:pt>
                <c:pt idx="5625">
                  <c:v>2.7821579999999999</c:v>
                </c:pt>
                <c:pt idx="5626">
                  <c:v>2.732062</c:v>
                </c:pt>
                <c:pt idx="5627">
                  <c:v>2.775525</c:v>
                </c:pt>
                <c:pt idx="5628">
                  <c:v>2.8535490000000001</c:v>
                </c:pt>
                <c:pt idx="5629">
                  <c:v>2.67062</c:v>
                </c:pt>
                <c:pt idx="5630">
                  <c:v>2.726127</c:v>
                </c:pt>
                <c:pt idx="5631">
                  <c:v>2.789838</c:v>
                </c:pt>
                <c:pt idx="5632">
                  <c:v>2.7301419999999998</c:v>
                </c:pt>
                <c:pt idx="5633">
                  <c:v>2.7947250000000001</c:v>
                </c:pt>
                <c:pt idx="5634">
                  <c:v>2.7137340000000001</c:v>
                </c:pt>
                <c:pt idx="5635">
                  <c:v>2.7285710000000001</c:v>
                </c:pt>
                <c:pt idx="5636">
                  <c:v>2.5788060000000002</c:v>
                </c:pt>
                <c:pt idx="5637">
                  <c:v>2.72892</c:v>
                </c:pt>
                <c:pt idx="5638">
                  <c:v>2.6451359999999999</c:v>
                </c:pt>
                <c:pt idx="5639">
                  <c:v>2.6397240000000002</c:v>
                </c:pt>
                <c:pt idx="5640">
                  <c:v>2.7805870000000001</c:v>
                </c:pt>
                <c:pt idx="5641">
                  <c:v>2.830508</c:v>
                </c:pt>
                <c:pt idx="5642">
                  <c:v>2.7051810000000001</c:v>
                </c:pt>
                <c:pt idx="5643">
                  <c:v>2.6978499999999999</c:v>
                </c:pt>
                <c:pt idx="5644">
                  <c:v>2.8032780000000002</c:v>
                </c:pt>
                <c:pt idx="5645">
                  <c:v>2.6161599999999998</c:v>
                </c:pt>
                <c:pt idx="5646">
                  <c:v>2.5414530000000002</c:v>
                </c:pt>
                <c:pt idx="5647">
                  <c:v>2.670445</c:v>
                </c:pt>
                <c:pt idx="5648">
                  <c:v>2.740265</c:v>
                </c:pt>
                <c:pt idx="5649">
                  <c:v>2.6920899999999999</c:v>
                </c:pt>
                <c:pt idx="5650">
                  <c:v>2.5297580000000002</c:v>
                </c:pt>
                <c:pt idx="5651">
                  <c:v>2.493277</c:v>
                </c:pt>
                <c:pt idx="5652">
                  <c:v>2.5123030000000002</c:v>
                </c:pt>
                <c:pt idx="5653">
                  <c:v>2.6528160000000001</c:v>
                </c:pt>
                <c:pt idx="5654">
                  <c:v>2.6837110000000002</c:v>
                </c:pt>
                <c:pt idx="5655">
                  <c:v>2.6723650000000001</c:v>
                </c:pt>
                <c:pt idx="5656">
                  <c:v>2.696453</c:v>
                </c:pt>
                <c:pt idx="5657">
                  <c:v>2.6250619999999998</c:v>
                </c:pt>
                <c:pt idx="5658">
                  <c:v>2.6402480000000002</c:v>
                </c:pt>
                <c:pt idx="5659">
                  <c:v>2.7557999999999998</c:v>
                </c:pt>
                <c:pt idx="5660">
                  <c:v>2.7538800000000001</c:v>
                </c:pt>
                <c:pt idx="5661">
                  <c:v>2.6784750000000002</c:v>
                </c:pt>
                <c:pt idx="5662">
                  <c:v>2.6280299999999999</c:v>
                </c:pt>
                <c:pt idx="5663">
                  <c:v>2.7538800000000001</c:v>
                </c:pt>
                <c:pt idx="5664">
                  <c:v>2.798565</c:v>
                </c:pt>
                <c:pt idx="5665">
                  <c:v>2.8935209999999998</c:v>
                </c:pt>
                <c:pt idx="5666">
                  <c:v>2.7725569999999999</c:v>
                </c:pt>
                <c:pt idx="5667">
                  <c:v>2.8210820000000001</c:v>
                </c:pt>
                <c:pt idx="5668">
                  <c:v>2.722985</c:v>
                </c:pt>
                <c:pt idx="5669">
                  <c:v>2.7296179999999999</c:v>
                </c:pt>
                <c:pt idx="5670">
                  <c:v>2.9095789999999999</c:v>
                </c:pt>
                <c:pt idx="5671">
                  <c:v>2.8345229999999999</c:v>
                </c:pt>
                <c:pt idx="5672">
                  <c:v>2.7613859999999999</c:v>
                </c:pt>
                <c:pt idx="5673">
                  <c:v>2.8378389999999998</c:v>
                </c:pt>
                <c:pt idx="5674">
                  <c:v>2.8153220000000001</c:v>
                </c:pt>
                <c:pt idx="5675">
                  <c:v>2.7201919999999999</c:v>
                </c:pt>
                <c:pt idx="5676">
                  <c:v>2.55402</c:v>
                </c:pt>
                <c:pt idx="5677">
                  <c:v>2.5149210000000002</c:v>
                </c:pt>
                <c:pt idx="5678">
                  <c:v>2.562573</c:v>
                </c:pt>
                <c:pt idx="5679">
                  <c:v>2.6496740000000001</c:v>
                </c:pt>
                <c:pt idx="5680">
                  <c:v>2.5713010000000001</c:v>
                </c:pt>
                <c:pt idx="5681">
                  <c:v>2.556289</c:v>
                </c:pt>
                <c:pt idx="5682">
                  <c:v>2.585788</c:v>
                </c:pt>
                <c:pt idx="5683">
                  <c:v>2.5868359999999999</c:v>
                </c:pt>
                <c:pt idx="5684">
                  <c:v>2.772732</c:v>
                </c:pt>
                <c:pt idx="5685">
                  <c:v>2.7613859999999999</c:v>
                </c:pt>
                <c:pt idx="5686">
                  <c:v>2.699595</c:v>
                </c:pt>
                <c:pt idx="5687">
                  <c:v>2.6833619999999998</c:v>
                </c:pt>
                <c:pt idx="5688">
                  <c:v>2.7180979999999999</c:v>
                </c:pt>
                <c:pt idx="5689">
                  <c:v>2.7385199999999998</c:v>
                </c:pt>
                <c:pt idx="5690">
                  <c:v>2.7502149999999999</c:v>
                </c:pt>
                <c:pt idx="5691">
                  <c:v>2.725603</c:v>
                </c:pt>
                <c:pt idx="5692">
                  <c:v>2.7854739999999998</c:v>
                </c:pt>
                <c:pt idx="5693">
                  <c:v>2.8231769999999998</c:v>
                </c:pt>
                <c:pt idx="5694">
                  <c:v>2.6728890000000001</c:v>
                </c:pt>
                <c:pt idx="5695">
                  <c:v>2.7620840000000002</c:v>
                </c:pt>
                <c:pt idx="5696">
                  <c:v>2.8704800000000001</c:v>
                </c:pt>
                <c:pt idx="5697">
                  <c:v>2.9015499999999999</c:v>
                </c:pt>
                <c:pt idx="5698">
                  <c:v>2.7832050000000002</c:v>
                </c:pt>
                <c:pt idx="5699">
                  <c:v>2.7153049999999999</c:v>
                </c:pt>
                <c:pt idx="5700">
                  <c:v>2.6812670000000001</c:v>
                </c:pt>
                <c:pt idx="5701">
                  <c:v>2.6751580000000001</c:v>
                </c:pt>
                <c:pt idx="5702">
                  <c:v>2.5011320000000001</c:v>
                </c:pt>
                <c:pt idx="5703">
                  <c:v>2.5901519999999998</c:v>
                </c:pt>
                <c:pt idx="5704">
                  <c:v>2.583345</c:v>
                </c:pt>
                <c:pt idx="5705">
                  <c:v>2.5648420000000001</c:v>
                </c:pt>
                <c:pt idx="5706">
                  <c:v>2.6025450000000001</c:v>
                </c:pt>
                <c:pt idx="5707">
                  <c:v>2.5878830000000002</c:v>
                </c:pt>
                <c:pt idx="5708">
                  <c:v>2.5643189999999998</c:v>
                </c:pt>
                <c:pt idx="5709">
                  <c:v>2.5383110000000002</c:v>
                </c:pt>
                <c:pt idx="5710">
                  <c:v>2.6275059999999999</c:v>
                </c:pt>
                <c:pt idx="5711">
                  <c:v>2.5445950000000002</c:v>
                </c:pt>
                <c:pt idx="5712">
                  <c:v>2.5564640000000001</c:v>
                </c:pt>
                <c:pt idx="5713">
                  <c:v>2.6247129999999999</c:v>
                </c:pt>
                <c:pt idx="5714">
                  <c:v>2.545293</c:v>
                </c:pt>
                <c:pt idx="5715">
                  <c:v>2.556289</c:v>
                </c:pt>
                <c:pt idx="5716">
                  <c:v>2.5383110000000002</c:v>
                </c:pt>
                <c:pt idx="5717">
                  <c:v>2.644612</c:v>
                </c:pt>
                <c:pt idx="5718">
                  <c:v>2.6056870000000001</c:v>
                </c:pt>
                <c:pt idx="5719">
                  <c:v>2.5590820000000001</c:v>
                </c:pt>
                <c:pt idx="5720">
                  <c:v>2.632568</c:v>
                </c:pt>
                <c:pt idx="5721">
                  <c:v>2.5796790000000001</c:v>
                </c:pt>
                <c:pt idx="5722">
                  <c:v>2.5992289999999998</c:v>
                </c:pt>
                <c:pt idx="5723">
                  <c:v>2.5793300000000001</c:v>
                </c:pt>
                <c:pt idx="5724">
                  <c:v>2.7362510000000002</c:v>
                </c:pt>
                <c:pt idx="5725">
                  <c:v>2.7942010000000002</c:v>
                </c:pt>
                <c:pt idx="5726">
                  <c:v>2.7791899999999998</c:v>
                </c:pt>
                <c:pt idx="5727">
                  <c:v>2.755277</c:v>
                </c:pt>
                <c:pt idx="5728">
                  <c:v>2.6577030000000001</c:v>
                </c:pt>
                <c:pt idx="5729">
                  <c:v>2.6309969999999998</c:v>
                </c:pt>
                <c:pt idx="5730">
                  <c:v>2.6936610000000001</c:v>
                </c:pt>
                <c:pt idx="5731">
                  <c:v>2.7741280000000001</c:v>
                </c:pt>
                <c:pt idx="5732">
                  <c:v>2.8525010000000002</c:v>
                </c:pt>
                <c:pt idx="5733">
                  <c:v>2.6819660000000001</c:v>
                </c:pt>
                <c:pt idx="5734">
                  <c:v>2.6090040000000001</c:v>
                </c:pt>
                <c:pt idx="5735">
                  <c:v>2.594865</c:v>
                </c:pt>
                <c:pt idx="5736">
                  <c:v>2.7379959999999999</c:v>
                </c:pt>
                <c:pt idx="5737">
                  <c:v>2.8118310000000002</c:v>
                </c:pt>
                <c:pt idx="5738">
                  <c:v>2.7971689999999998</c:v>
                </c:pt>
                <c:pt idx="5739">
                  <c:v>2.6968019999999999</c:v>
                </c:pt>
                <c:pt idx="5740">
                  <c:v>2.7065769999999998</c:v>
                </c:pt>
                <c:pt idx="5741">
                  <c:v>2.7774450000000002</c:v>
                </c:pt>
                <c:pt idx="5742">
                  <c:v>2.61808</c:v>
                </c:pt>
                <c:pt idx="5743">
                  <c:v>2.687551</c:v>
                </c:pt>
                <c:pt idx="5744">
                  <c:v>2.598007</c:v>
                </c:pt>
                <c:pt idx="5745">
                  <c:v>2.6920899999999999</c:v>
                </c:pt>
                <c:pt idx="5746">
                  <c:v>2.7324109999999999</c:v>
                </c:pt>
                <c:pt idx="5747">
                  <c:v>2.664336</c:v>
                </c:pt>
                <c:pt idx="5748">
                  <c:v>2.676555</c:v>
                </c:pt>
                <c:pt idx="5749">
                  <c:v>2.522427</c:v>
                </c:pt>
                <c:pt idx="5750">
                  <c:v>2.5074149999999999</c:v>
                </c:pt>
                <c:pt idx="5751">
                  <c:v>2.6072579999999999</c:v>
                </c:pt>
                <c:pt idx="5752">
                  <c:v>2.6264590000000001</c:v>
                </c:pt>
                <c:pt idx="5753">
                  <c:v>2.5761880000000001</c:v>
                </c:pt>
                <c:pt idx="5754">
                  <c:v>2.621048</c:v>
                </c:pt>
                <c:pt idx="5755">
                  <c:v>2.7187960000000002</c:v>
                </c:pt>
                <c:pt idx="5756">
                  <c:v>2.7912340000000002</c:v>
                </c:pt>
                <c:pt idx="5757">
                  <c:v>2.7708119999999998</c:v>
                </c:pt>
                <c:pt idx="5758">
                  <c:v>2.7879179999999999</c:v>
                </c:pt>
                <c:pt idx="5759">
                  <c:v>2.7215889999999998</c:v>
                </c:pt>
                <c:pt idx="5760">
                  <c:v>2.8320789999999998</c:v>
                </c:pt>
                <c:pt idx="5761">
                  <c:v>2.664336</c:v>
                </c:pt>
                <c:pt idx="5762">
                  <c:v>2.708323</c:v>
                </c:pt>
                <c:pt idx="5763">
                  <c:v>2.7002929999999998</c:v>
                </c:pt>
                <c:pt idx="5764">
                  <c:v>2.5955629999999998</c:v>
                </c:pt>
                <c:pt idx="5765">
                  <c:v>2.6243639999999999</c:v>
                </c:pt>
                <c:pt idx="5766">
                  <c:v>2.6659069999999998</c:v>
                </c:pt>
                <c:pt idx="5767">
                  <c:v>2.7317119999999999</c:v>
                </c:pt>
                <c:pt idx="5768">
                  <c:v>2.6639870000000001</c:v>
                </c:pt>
                <c:pt idx="5769">
                  <c:v>2.740615</c:v>
                </c:pt>
                <c:pt idx="5770">
                  <c:v>2.754928</c:v>
                </c:pt>
                <c:pt idx="5771">
                  <c:v>2.787569</c:v>
                </c:pt>
                <c:pt idx="5772">
                  <c:v>2.6491500000000001</c:v>
                </c:pt>
                <c:pt idx="5773">
                  <c:v>2.7036099999999998</c:v>
                </c:pt>
                <c:pt idx="5774">
                  <c:v>2.664685</c:v>
                </c:pt>
                <c:pt idx="5775">
                  <c:v>2.6725400000000001</c:v>
                </c:pt>
                <c:pt idx="5776">
                  <c:v>2.7306650000000001</c:v>
                </c:pt>
                <c:pt idx="5777">
                  <c:v>2.7311890000000001</c:v>
                </c:pt>
                <c:pt idx="5778">
                  <c:v>2.696977</c:v>
                </c:pt>
                <c:pt idx="5779">
                  <c:v>2.7863470000000001</c:v>
                </c:pt>
                <c:pt idx="5780">
                  <c:v>2.6873770000000001</c:v>
                </c:pt>
                <c:pt idx="5781">
                  <c:v>2.714607</c:v>
                </c:pt>
                <c:pt idx="5782">
                  <c:v>2.609702</c:v>
                </c:pt>
                <c:pt idx="5783">
                  <c:v>2.5695549999999998</c:v>
                </c:pt>
                <c:pt idx="5784">
                  <c:v>2.6779510000000002</c:v>
                </c:pt>
                <c:pt idx="5785">
                  <c:v>2.6257600000000001</c:v>
                </c:pt>
                <c:pt idx="5786">
                  <c:v>2.7222870000000001</c:v>
                </c:pt>
                <c:pt idx="5787">
                  <c:v>2.6301239999999999</c:v>
                </c:pt>
                <c:pt idx="5788">
                  <c:v>2.702912</c:v>
                </c:pt>
                <c:pt idx="5789">
                  <c:v>2.6713179999999999</c:v>
                </c:pt>
                <c:pt idx="5790">
                  <c:v>2.7575460000000001</c:v>
                </c:pt>
                <c:pt idx="5791">
                  <c:v>2.6962790000000001</c:v>
                </c:pt>
                <c:pt idx="5792">
                  <c:v>2.6538629999999999</c:v>
                </c:pt>
                <c:pt idx="5793">
                  <c:v>2.6629399999999999</c:v>
                </c:pt>
                <c:pt idx="5794">
                  <c:v>2.7304909999999998</c:v>
                </c:pt>
                <c:pt idx="5795">
                  <c:v>2.6512449999999999</c:v>
                </c:pt>
                <c:pt idx="5796">
                  <c:v>2.6660819999999998</c:v>
                </c:pt>
                <c:pt idx="5797">
                  <c:v>2.6423429999999999</c:v>
                </c:pt>
                <c:pt idx="5798">
                  <c:v>2.7854739999999998</c:v>
                </c:pt>
                <c:pt idx="5799">
                  <c:v>2.8381880000000002</c:v>
                </c:pt>
                <c:pt idx="5800">
                  <c:v>2.7931539999999999</c:v>
                </c:pt>
                <c:pt idx="5801">
                  <c:v>2.8343479999999999</c:v>
                </c:pt>
                <c:pt idx="5802">
                  <c:v>2.6079560000000002</c:v>
                </c:pt>
                <c:pt idx="5803">
                  <c:v>2.5704280000000002</c:v>
                </c:pt>
                <c:pt idx="5804">
                  <c:v>2.614938</c:v>
                </c:pt>
                <c:pt idx="5805">
                  <c:v>2.6411210000000001</c:v>
                </c:pt>
                <c:pt idx="5806">
                  <c:v>2.5932940000000002</c:v>
                </c:pt>
                <c:pt idx="5807">
                  <c:v>2.6439140000000001</c:v>
                </c:pt>
                <c:pt idx="5808">
                  <c:v>2.7105920000000001</c:v>
                </c:pt>
                <c:pt idx="5809">
                  <c:v>2.656307</c:v>
                </c:pt>
                <c:pt idx="5810">
                  <c:v>2.6968019999999999</c:v>
                </c:pt>
                <c:pt idx="5811">
                  <c:v>2.594341</c:v>
                </c:pt>
                <c:pt idx="5812">
                  <c:v>2.6336149999999998</c:v>
                </c:pt>
                <c:pt idx="5813">
                  <c:v>2.594341</c:v>
                </c:pt>
                <c:pt idx="5814">
                  <c:v>2.6173820000000001</c:v>
                </c:pt>
                <c:pt idx="5815">
                  <c:v>2.6945329999999998</c:v>
                </c:pt>
                <c:pt idx="5816">
                  <c:v>2.8429009999999999</c:v>
                </c:pt>
                <c:pt idx="5817">
                  <c:v>2.8926479999999999</c:v>
                </c:pt>
                <c:pt idx="5818">
                  <c:v>2.6978499999999999</c:v>
                </c:pt>
                <c:pt idx="5819">
                  <c:v>2.7189700000000001</c:v>
                </c:pt>
                <c:pt idx="5820">
                  <c:v>2.745676</c:v>
                </c:pt>
                <c:pt idx="5821">
                  <c:v>2.7383449999999998</c:v>
                </c:pt>
                <c:pt idx="5822">
                  <c:v>2.6835369999999998</c:v>
                </c:pt>
                <c:pt idx="5823">
                  <c:v>2.6341389999999998</c:v>
                </c:pt>
                <c:pt idx="5824">
                  <c:v>2.574443</c:v>
                </c:pt>
                <c:pt idx="5825">
                  <c:v>2.6126689999999999</c:v>
                </c:pt>
                <c:pt idx="5826">
                  <c:v>2.6917399999999998</c:v>
                </c:pt>
                <c:pt idx="5827">
                  <c:v>2.6343130000000001</c:v>
                </c:pt>
                <c:pt idx="5828">
                  <c:v>2.6947079999999999</c:v>
                </c:pt>
                <c:pt idx="5829">
                  <c:v>2.5782829999999999</c:v>
                </c:pt>
                <c:pt idx="5830">
                  <c:v>2.5807259999999999</c:v>
                </c:pt>
                <c:pt idx="5831">
                  <c:v>2.6803949999999999</c:v>
                </c:pt>
                <c:pt idx="5832">
                  <c:v>2.7247300000000001</c:v>
                </c:pt>
                <c:pt idx="5833">
                  <c:v>2.7914089999999998</c:v>
                </c:pt>
                <c:pt idx="5834">
                  <c:v>2.6433900000000001</c:v>
                </c:pt>
                <c:pt idx="5835">
                  <c:v>2.6510699999999998</c:v>
                </c:pt>
                <c:pt idx="5836">
                  <c:v>2.6943589999999999</c:v>
                </c:pt>
                <c:pt idx="5837">
                  <c:v>2.6599719999999998</c:v>
                </c:pt>
                <c:pt idx="5838">
                  <c:v>2.6116220000000001</c:v>
                </c:pt>
                <c:pt idx="5839">
                  <c:v>2.6405970000000001</c:v>
                </c:pt>
                <c:pt idx="5840">
                  <c:v>2.6189529999999999</c:v>
                </c:pt>
                <c:pt idx="5841">
                  <c:v>2.644612</c:v>
                </c:pt>
                <c:pt idx="5842">
                  <c:v>2.7523089999999999</c:v>
                </c:pt>
                <c:pt idx="5843">
                  <c:v>2.7428840000000001</c:v>
                </c:pt>
                <c:pt idx="5844">
                  <c:v>2.778667</c:v>
                </c:pt>
                <c:pt idx="5845">
                  <c:v>2.7355529999999999</c:v>
                </c:pt>
                <c:pt idx="5846">
                  <c:v>2.7093699999999998</c:v>
                </c:pt>
                <c:pt idx="5847">
                  <c:v>2.690169</c:v>
                </c:pt>
                <c:pt idx="5848">
                  <c:v>2.7767460000000002</c:v>
                </c:pt>
                <c:pt idx="5849">
                  <c:v>2.6975009999999999</c:v>
                </c:pt>
                <c:pt idx="5850">
                  <c:v>2.69401</c:v>
                </c:pt>
                <c:pt idx="5851">
                  <c:v>2.7142569999999999</c:v>
                </c:pt>
                <c:pt idx="5852">
                  <c:v>2.8488359999999999</c:v>
                </c:pt>
                <c:pt idx="5853">
                  <c:v>2.7311890000000001</c:v>
                </c:pt>
                <c:pt idx="5854">
                  <c:v>2.6837110000000002</c:v>
                </c:pt>
                <c:pt idx="5855">
                  <c:v>2.7545790000000001</c:v>
                </c:pt>
                <c:pt idx="5856">
                  <c:v>2.800834</c:v>
                </c:pt>
                <c:pt idx="5857">
                  <c:v>2.9134190000000002</c:v>
                </c:pt>
                <c:pt idx="5858">
                  <c:v>2.8339989999999999</c:v>
                </c:pt>
                <c:pt idx="5859">
                  <c:v>2.7219380000000002</c:v>
                </c:pt>
                <c:pt idx="5860">
                  <c:v>2.7893140000000001</c:v>
                </c:pt>
                <c:pt idx="5861">
                  <c:v>2.6899950000000001</c:v>
                </c:pt>
                <c:pt idx="5862">
                  <c:v>2.714607</c:v>
                </c:pt>
                <c:pt idx="5863">
                  <c:v>2.6879</c:v>
                </c:pt>
                <c:pt idx="5864">
                  <c:v>2.6348370000000001</c:v>
                </c:pt>
                <c:pt idx="5865">
                  <c:v>2.6337899999999999</c:v>
                </c:pt>
                <c:pt idx="5866">
                  <c:v>2.5447690000000001</c:v>
                </c:pt>
                <c:pt idx="5867">
                  <c:v>2.5938180000000002</c:v>
                </c:pt>
                <c:pt idx="5868">
                  <c:v>2.6243639999999999</c:v>
                </c:pt>
                <c:pt idx="5869">
                  <c:v>2.6582270000000001</c:v>
                </c:pt>
                <c:pt idx="5870">
                  <c:v>2.6508959999999999</c:v>
                </c:pt>
                <c:pt idx="5871">
                  <c:v>2.6336149999999998</c:v>
                </c:pt>
                <c:pt idx="5872">
                  <c:v>2.6994210000000001</c:v>
                </c:pt>
                <c:pt idx="5873">
                  <c:v>2.635186</c:v>
                </c:pt>
                <c:pt idx="5874">
                  <c:v>2.6828379999999998</c:v>
                </c:pt>
                <c:pt idx="5875">
                  <c:v>2.6756820000000001</c:v>
                </c:pt>
                <c:pt idx="5876">
                  <c:v>2.684409</c:v>
                </c:pt>
                <c:pt idx="5877">
                  <c:v>2.7004679999999999</c:v>
                </c:pt>
                <c:pt idx="5878">
                  <c:v>2.7666230000000001</c:v>
                </c:pt>
                <c:pt idx="5879">
                  <c:v>2.7718590000000001</c:v>
                </c:pt>
                <c:pt idx="5880">
                  <c:v>2.699246</c:v>
                </c:pt>
                <c:pt idx="5881">
                  <c:v>2.6688740000000002</c:v>
                </c:pt>
                <c:pt idx="5882">
                  <c:v>2.7297920000000002</c:v>
                </c:pt>
                <c:pt idx="5883">
                  <c:v>2.7561499999999999</c:v>
                </c:pt>
                <c:pt idx="5884">
                  <c:v>2.7285710000000001</c:v>
                </c:pt>
                <c:pt idx="5885">
                  <c:v>2.7976920000000001</c:v>
                </c:pt>
                <c:pt idx="5886">
                  <c:v>2.8720509999999999</c:v>
                </c:pt>
                <c:pt idx="5887">
                  <c:v>2.6831870000000002</c:v>
                </c:pt>
                <c:pt idx="5888">
                  <c:v>2.7894890000000001</c:v>
                </c:pt>
                <c:pt idx="5889">
                  <c:v>2.6968019999999999</c:v>
                </c:pt>
                <c:pt idx="5890">
                  <c:v>2.690693</c:v>
                </c:pt>
                <c:pt idx="5891">
                  <c:v>2.6985480000000002</c:v>
                </c:pt>
                <c:pt idx="5892">
                  <c:v>2.6231420000000001</c:v>
                </c:pt>
                <c:pt idx="5893">
                  <c:v>2.6608450000000001</c:v>
                </c:pt>
                <c:pt idx="5894">
                  <c:v>2.7631320000000001</c:v>
                </c:pt>
                <c:pt idx="5895">
                  <c:v>2.8017069999999999</c:v>
                </c:pt>
                <c:pt idx="5896">
                  <c:v>2.7057039999999999</c:v>
                </c:pt>
                <c:pt idx="5897">
                  <c:v>2.8697819999999998</c:v>
                </c:pt>
                <c:pt idx="5898">
                  <c:v>2.8029289999999998</c:v>
                </c:pt>
                <c:pt idx="5899">
                  <c:v>2.6961040000000001</c:v>
                </c:pt>
                <c:pt idx="5900">
                  <c:v>2.620698</c:v>
                </c:pt>
                <c:pt idx="5901">
                  <c:v>2.706054</c:v>
                </c:pt>
                <c:pt idx="5902">
                  <c:v>2.7777940000000001</c:v>
                </c:pt>
                <c:pt idx="5903">
                  <c:v>2.7125119999999998</c:v>
                </c:pt>
                <c:pt idx="5904">
                  <c:v>2.5779339999999999</c:v>
                </c:pt>
                <c:pt idx="5905">
                  <c:v>2.7491680000000001</c:v>
                </c:pt>
                <c:pt idx="5906">
                  <c:v>2.551577</c:v>
                </c:pt>
                <c:pt idx="5907">
                  <c:v>2.656307</c:v>
                </c:pt>
                <c:pt idx="5908">
                  <c:v>2.6309969999999998</c:v>
                </c:pt>
                <c:pt idx="5909">
                  <c:v>2.6233170000000001</c:v>
                </c:pt>
                <c:pt idx="5910">
                  <c:v>2.7465489999999999</c:v>
                </c:pt>
                <c:pt idx="5911">
                  <c:v>2.754753</c:v>
                </c:pt>
                <c:pt idx="5912">
                  <c:v>2.6062110000000001</c:v>
                </c:pt>
                <c:pt idx="5913">
                  <c:v>2.6781259999999998</c:v>
                </c:pt>
                <c:pt idx="5914">
                  <c:v>2.60656</c:v>
                </c:pt>
                <c:pt idx="5915">
                  <c:v>2.525569</c:v>
                </c:pt>
                <c:pt idx="5916">
                  <c:v>2.676031</c:v>
                </c:pt>
                <c:pt idx="5917">
                  <c:v>2.728396</c:v>
                </c:pt>
                <c:pt idx="5918">
                  <c:v>2.7238579999999999</c:v>
                </c:pt>
                <c:pt idx="5919">
                  <c:v>2.6428660000000002</c:v>
                </c:pt>
                <c:pt idx="5920">
                  <c:v>2.7187960000000002</c:v>
                </c:pt>
                <c:pt idx="5921">
                  <c:v>2.7517860000000001</c:v>
                </c:pt>
                <c:pt idx="5922">
                  <c:v>2.7500399999999998</c:v>
                </c:pt>
                <c:pt idx="5923">
                  <c:v>2.7126860000000002</c:v>
                </c:pt>
                <c:pt idx="5924">
                  <c:v>2.6798709999999999</c:v>
                </c:pt>
                <c:pt idx="5925">
                  <c:v>2.7554509999999999</c:v>
                </c:pt>
                <c:pt idx="5926">
                  <c:v>2.6196510000000002</c:v>
                </c:pt>
                <c:pt idx="5927">
                  <c:v>2.4777420000000001</c:v>
                </c:pt>
                <c:pt idx="5928">
                  <c:v>2.6463570000000001</c:v>
                </c:pt>
                <c:pt idx="5929">
                  <c:v>2.7708119999999998</c:v>
                </c:pt>
                <c:pt idx="5930">
                  <c:v>2.6994210000000001</c:v>
                </c:pt>
                <c:pt idx="5931">
                  <c:v>2.7770959999999998</c:v>
                </c:pt>
                <c:pt idx="5932">
                  <c:v>2.6721910000000002</c:v>
                </c:pt>
                <c:pt idx="5933">
                  <c:v>2.769415</c:v>
                </c:pt>
                <c:pt idx="5934">
                  <c:v>2.6828379999999998</c:v>
                </c:pt>
                <c:pt idx="5935">
                  <c:v>2.7048320000000001</c:v>
                </c:pt>
                <c:pt idx="5936">
                  <c:v>2.574792</c:v>
                </c:pt>
                <c:pt idx="5937">
                  <c:v>2.6109239999999998</c:v>
                </c:pt>
                <c:pt idx="5938">
                  <c:v>2.4670939999999999</c:v>
                </c:pt>
                <c:pt idx="5939">
                  <c:v>2.5098590000000001</c:v>
                </c:pt>
                <c:pt idx="5940">
                  <c:v>2.5997520000000001</c:v>
                </c:pt>
                <c:pt idx="5941">
                  <c:v>2.6454849999999999</c:v>
                </c:pt>
                <c:pt idx="5942">
                  <c:v>2.7276980000000002</c:v>
                </c:pt>
                <c:pt idx="5943">
                  <c:v>2.7034349999999998</c:v>
                </c:pt>
                <c:pt idx="5944">
                  <c:v>2.711465</c:v>
                </c:pt>
                <c:pt idx="5945">
                  <c:v>2.598007</c:v>
                </c:pt>
                <c:pt idx="5946">
                  <c:v>2.7299669999999998</c:v>
                </c:pt>
                <c:pt idx="5947">
                  <c:v>2.6915659999999999</c:v>
                </c:pt>
                <c:pt idx="5948">
                  <c:v>2.6556090000000001</c:v>
                </c:pt>
                <c:pt idx="5949">
                  <c:v>2.7362510000000002</c:v>
                </c:pt>
                <c:pt idx="5950">
                  <c:v>2.7039589999999998</c:v>
                </c:pt>
                <c:pt idx="5951">
                  <c:v>2.6371060000000002</c:v>
                </c:pt>
                <c:pt idx="5952">
                  <c:v>2.5590820000000001</c:v>
                </c:pt>
                <c:pt idx="5953">
                  <c:v>2.5154450000000002</c:v>
                </c:pt>
                <c:pt idx="5954">
                  <c:v>2.6137160000000002</c:v>
                </c:pt>
                <c:pt idx="5955">
                  <c:v>2.5634459999999999</c:v>
                </c:pt>
                <c:pt idx="5956">
                  <c:v>2.5793300000000001</c:v>
                </c:pt>
                <c:pt idx="5957">
                  <c:v>2.6629399999999999</c:v>
                </c:pt>
                <c:pt idx="5958">
                  <c:v>2.5795050000000002</c:v>
                </c:pt>
                <c:pt idx="5959">
                  <c:v>2.6604960000000002</c:v>
                </c:pt>
                <c:pt idx="5960">
                  <c:v>2.6098759999999999</c:v>
                </c:pt>
                <c:pt idx="5961">
                  <c:v>2.6306479999999999</c:v>
                </c:pt>
                <c:pt idx="5962">
                  <c:v>2.5845669999999998</c:v>
                </c:pt>
                <c:pt idx="5963">
                  <c:v>2.6515939999999998</c:v>
                </c:pt>
                <c:pt idx="5964">
                  <c:v>2.6435650000000002</c:v>
                </c:pt>
                <c:pt idx="5965">
                  <c:v>2.664336</c:v>
                </c:pt>
                <c:pt idx="5966">
                  <c:v>2.685457</c:v>
                </c:pt>
                <c:pt idx="5967">
                  <c:v>2.6749839999999998</c:v>
                </c:pt>
                <c:pt idx="5968">
                  <c:v>2.6507209999999999</c:v>
                </c:pt>
                <c:pt idx="5969">
                  <c:v>2.7376469999999999</c:v>
                </c:pt>
                <c:pt idx="5970">
                  <c:v>2.6667800000000002</c:v>
                </c:pt>
                <c:pt idx="5971">
                  <c:v>2.752135</c:v>
                </c:pt>
                <c:pt idx="5972">
                  <c:v>2.5819480000000001</c:v>
                </c:pt>
                <c:pt idx="5973">
                  <c:v>2.711465</c:v>
                </c:pt>
                <c:pt idx="5974">
                  <c:v>2.5772349999999999</c:v>
                </c:pt>
                <c:pt idx="5975">
                  <c:v>2.7180979999999999</c:v>
                </c:pt>
                <c:pt idx="5976">
                  <c:v>2.6460080000000001</c:v>
                </c:pt>
                <c:pt idx="5977">
                  <c:v>2.766448</c:v>
                </c:pt>
                <c:pt idx="5978">
                  <c:v>2.7121629999999999</c:v>
                </c:pt>
                <c:pt idx="5979">
                  <c:v>2.585788</c:v>
                </c:pt>
                <c:pt idx="5980">
                  <c:v>2.6439140000000001</c:v>
                </c:pt>
                <c:pt idx="5981">
                  <c:v>2.693486</c:v>
                </c:pt>
                <c:pt idx="5982">
                  <c:v>2.6248879999999999</c:v>
                </c:pt>
                <c:pt idx="5983">
                  <c:v>2.7680189999999998</c:v>
                </c:pt>
                <c:pt idx="5984">
                  <c:v>2.6919149999999998</c:v>
                </c:pt>
                <c:pt idx="5985">
                  <c:v>2.7128610000000002</c:v>
                </c:pt>
                <c:pt idx="5986">
                  <c:v>2.813402</c:v>
                </c:pt>
                <c:pt idx="5987">
                  <c:v>2.691217</c:v>
                </c:pt>
                <c:pt idx="5988">
                  <c:v>2.7451530000000002</c:v>
                </c:pt>
                <c:pt idx="5989">
                  <c:v>2.6891219999999998</c:v>
                </c:pt>
                <c:pt idx="5990">
                  <c:v>2.6913909999999999</c:v>
                </c:pt>
                <c:pt idx="5991">
                  <c:v>2.7362510000000002</c:v>
                </c:pt>
                <c:pt idx="5992">
                  <c:v>2.7041339999999998</c:v>
                </c:pt>
                <c:pt idx="5993">
                  <c:v>2.7720340000000001</c:v>
                </c:pt>
                <c:pt idx="5994">
                  <c:v>2.650023</c:v>
                </c:pt>
                <c:pt idx="5995">
                  <c:v>2.7383449999999998</c:v>
                </c:pt>
                <c:pt idx="5996">
                  <c:v>2.7359019999999998</c:v>
                </c:pt>
                <c:pt idx="5997">
                  <c:v>2.7149559999999999</c:v>
                </c:pt>
                <c:pt idx="5998">
                  <c:v>2.6618919999999999</c:v>
                </c:pt>
                <c:pt idx="5999">
                  <c:v>2.6631140000000002</c:v>
                </c:pt>
                <c:pt idx="6000">
                  <c:v>2.6580520000000001</c:v>
                </c:pt>
                <c:pt idx="6001">
                  <c:v>2.7444549999999999</c:v>
                </c:pt>
                <c:pt idx="6002">
                  <c:v>2.7559749999999998</c:v>
                </c:pt>
                <c:pt idx="6003">
                  <c:v>2.7448039999999998</c:v>
                </c:pt>
                <c:pt idx="6004">
                  <c:v>2.7369490000000001</c:v>
                </c:pt>
                <c:pt idx="6005">
                  <c:v>2.722461</c:v>
                </c:pt>
                <c:pt idx="6006">
                  <c:v>2.7598150000000001</c:v>
                </c:pt>
                <c:pt idx="6007">
                  <c:v>2.7036099999999998</c:v>
                </c:pt>
                <c:pt idx="6008">
                  <c:v>2.6283789999999998</c:v>
                </c:pt>
                <c:pt idx="6009">
                  <c:v>2.7180979999999999</c:v>
                </c:pt>
                <c:pt idx="6010">
                  <c:v>2.7613859999999999</c:v>
                </c:pt>
                <c:pt idx="6011">
                  <c:v>2.7343310000000001</c:v>
                </c:pt>
                <c:pt idx="6012">
                  <c:v>2.6924389999999998</c:v>
                </c:pt>
                <c:pt idx="6013">
                  <c:v>2.6428660000000002</c:v>
                </c:pt>
                <c:pt idx="6014">
                  <c:v>2.5597799999999999</c:v>
                </c:pt>
                <c:pt idx="6015">
                  <c:v>2.5608279999999999</c:v>
                </c:pt>
                <c:pt idx="6016">
                  <c:v>2.6693980000000002</c:v>
                </c:pt>
                <c:pt idx="6017">
                  <c:v>2.7102430000000002</c:v>
                </c:pt>
                <c:pt idx="6018">
                  <c:v>2.8154970000000001</c:v>
                </c:pt>
                <c:pt idx="6019">
                  <c:v>2.7360760000000002</c:v>
                </c:pt>
                <c:pt idx="6020">
                  <c:v>2.6095269999999999</c:v>
                </c:pt>
                <c:pt idx="6021">
                  <c:v>2.513001</c:v>
                </c:pt>
                <c:pt idx="6022">
                  <c:v>2.606036</c:v>
                </c:pt>
                <c:pt idx="6023">
                  <c:v>2.5459909999999999</c:v>
                </c:pt>
                <c:pt idx="6024">
                  <c:v>2.7180979999999999</c:v>
                </c:pt>
                <c:pt idx="6025">
                  <c:v>2.7002929999999998</c:v>
                </c:pt>
                <c:pt idx="6026">
                  <c:v>2.856341</c:v>
                </c:pt>
                <c:pt idx="6027">
                  <c:v>2.7823319999999998</c:v>
                </c:pt>
                <c:pt idx="6028">
                  <c:v>2.83365</c:v>
                </c:pt>
                <c:pt idx="6029">
                  <c:v>2.6744599999999998</c:v>
                </c:pt>
                <c:pt idx="6030">
                  <c:v>2.7505639999999998</c:v>
                </c:pt>
                <c:pt idx="6031">
                  <c:v>2.818289</c:v>
                </c:pt>
                <c:pt idx="6032">
                  <c:v>2.777968</c:v>
                </c:pt>
                <c:pt idx="6033">
                  <c:v>2.8346969999999998</c:v>
                </c:pt>
                <c:pt idx="6034">
                  <c:v>2.8734470000000001</c:v>
                </c:pt>
                <c:pt idx="6035">
                  <c:v>2.8725749999999999</c:v>
                </c:pt>
                <c:pt idx="6036">
                  <c:v>2.7966449999999998</c:v>
                </c:pt>
                <c:pt idx="6037">
                  <c:v>2.7491680000000001</c:v>
                </c:pt>
                <c:pt idx="6038">
                  <c:v>2.7720340000000001</c:v>
                </c:pt>
                <c:pt idx="6039">
                  <c:v>2.6170330000000002</c:v>
                </c:pt>
                <c:pt idx="6040">
                  <c:v>2.696628</c:v>
                </c:pt>
                <c:pt idx="6041">
                  <c:v>2.5409290000000002</c:v>
                </c:pt>
                <c:pt idx="6042">
                  <c:v>2.577585</c:v>
                </c:pt>
                <c:pt idx="6043">
                  <c:v>2.603418</c:v>
                </c:pt>
                <c:pt idx="6044">
                  <c:v>2.6978499999999999</c:v>
                </c:pt>
                <c:pt idx="6045">
                  <c:v>2.7737790000000002</c:v>
                </c:pt>
                <c:pt idx="6046">
                  <c:v>2.8444720000000001</c:v>
                </c:pt>
                <c:pt idx="6047">
                  <c:v>2.8107839999999999</c:v>
                </c:pt>
                <c:pt idx="6048">
                  <c:v>2.824573</c:v>
                </c:pt>
                <c:pt idx="6049">
                  <c:v>2.7762229999999999</c:v>
                </c:pt>
                <c:pt idx="6050">
                  <c:v>2.772208</c:v>
                </c:pt>
                <c:pt idx="6051">
                  <c:v>2.6709689999999999</c:v>
                </c:pt>
                <c:pt idx="6052">
                  <c:v>2.7615609999999999</c:v>
                </c:pt>
                <c:pt idx="6053">
                  <c:v>2.6508959999999999</c:v>
                </c:pt>
                <c:pt idx="6054">
                  <c:v>2.745851</c:v>
                </c:pt>
                <c:pt idx="6055">
                  <c:v>2.7769210000000002</c:v>
                </c:pt>
                <c:pt idx="6056">
                  <c:v>2.736774</c:v>
                </c:pt>
                <c:pt idx="6057">
                  <c:v>2.7893140000000001</c:v>
                </c:pt>
                <c:pt idx="6058">
                  <c:v>2.6891219999999998</c:v>
                </c:pt>
                <c:pt idx="6059">
                  <c:v>2.8280639999999999</c:v>
                </c:pt>
                <c:pt idx="6060">
                  <c:v>2.6917399999999998</c:v>
                </c:pt>
                <c:pt idx="6061">
                  <c:v>2.7846009999999999</c:v>
                </c:pt>
                <c:pt idx="6062">
                  <c:v>2.673762</c:v>
                </c:pt>
                <c:pt idx="6063">
                  <c:v>2.9095789999999999</c:v>
                </c:pt>
                <c:pt idx="6064">
                  <c:v>2.734156</c:v>
                </c:pt>
                <c:pt idx="6065">
                  <c:v>2.8120059999999998</c:v>
                </c:pt>
                <c:pt idx="6066">
                  <c:v>2.7657500000000002</c:v>
                </c:pt>
                <c:pt idx="6067">
                  <c:v>2.7879179999999999</c:v>
                </c:pt>
                <c:pt idx="6068">
                  <c:v>2.804325</c:v>
                </c:pt>
                <c:pt idx="6069">
                  <c:v>2.6697470000000001</c:v>
                </c:pt>
                <c:pt idx="6070">
                  <c:v>2.7449780000000001</c:v>
                </c:pt>
                <c:pt idx="6071">
                  <c:v>2.7622589999999998</c:v>
                </c:pt>
                <c:pt idx="6072">
                  <c:v>2.8650690000000001</c:v>
                </c:pt>
                <c:pt idx="6073">
                  <c:v>2.835744</c:v>
                </c:pt>
                <c:pt idx="6074">
                  <c:v>2.8240500000000002</c:v>
                </c:pt>
                <c:pt idx="6075">
                  <c:v>2.9013749999999998</c:v>
                </c:pt>
                <c:pt idx="6076">
                  <c:v>2.8243990000000001</c:v>
                </c:pt>
                <c:pt idx="6077">
                  <c:v>2.835744</c:v>
                </c:pt>
                <c:pt idx="6078">
                  <c:v>2.731363</c:v>
                </c:pt>
                <c:pt idx="6079">
                  <c:v>2.83941</c:v>
                </c:pt>
                <c:pt idx="6080">
                  <c:v>2.7975180000000002</c:v>
                </c:pt>
                <c:pt idx="6081">
                  <c:v>2.6645110000000001</c:v>
                </c:pt>
                <c:pt idx="6082">
                  <c:v>2.682315</c:v>
                </c:pt>
                <c:pt idx="6083">
                  <c:v>2.7428840000000001</c:v>
                </c:pt>
                <c:pt idx="6084">
                  <c:v>2.7208899999999998</c:v>
                </c:pt>
                <c:pt idx="6085">
                  <c:v>2.6899950000000001</c:v>
                </c:pt>
                <c:pt idx="6086">
                  <c:v>2.737473</c:v>
                </c:pt>
                <c:pt idx="6087">
                  <c:v>2.7540550000000001</c:v>
                </c:pt>
                <c:pt idx="6088">
                  <c:v>2.6306479999999999</c:v>
                </c:pt>
                <c:pt idx="6089">
                  <c:v>2.8359190000000001</c:v>
                </c:pt>
                <c:pt idx="6090">
                  <c:v>2.7846009999999999</c:v>
                </c:pt>
                <c:pt idx="6091">
                  <c:v>2.7065769999999998</c:v>
                </c:pt>
                <c:pt idx="6092">
                  <c:v>2.8031039999999998</c:v>
                </c:pt>
                <c:pt idx="6093">
                  <c:v>2.7582439999999999</c:v>
                </c:pt>
                <c:pt idx="6094">
                  <c:v>2.8758910000000002</c:v>
                </c:pt>
                <c:pt idx="6095">
                  <c:v>2.7507380000000001</c:v>
                </c:pt>
                <c:pt idx="6096">
                  <c:v>2.710766</c:v>
                </c:pt>
                <c:pt idx="6097">
                  <c:v>2.7996129999999999</c:v>
                </c:pt>
                <c:pt idx="6098">
                  <c:v>2.7915830000000001</c:v>
                </c:pt>
                <c:pt idx="6099">
                  <c:v>2.67638</c:v>
                </c:pt>
                <c:pt idx="6100">
                  <c:v>2.7343310000000001</c:v>
                </c:pt>
                <c:pt idx="6101">
                  <c:v>2.6819660000000001</c:v>
                </c:pt>
                <c:pt idx="6102">
                  <c:v>2.7697639999999999</c:v>
                </c:pt>
                <c:pt idx="6103">
                  <c:v>2.8034530000000002</c:v>
                </c:pt>
                <c:pt idx="6104">
                  <c:v>2.6241889999999999</c:v>
                </c:pt>
                <c:pt idx="6105">
                  <c:v>2.7065769999999998</c:v>
                </c:pt>
                <c:pt idx="6106">
                  <c:v>2.7528329999999999</c:v>
                </c:pt>
                <c:pt idx="6107">
                  <c:v>2.8038020000000001</c:v>
                </c:pt>
                <c:pt idx="6108">
                  <c:v>2.7334580000000002</c:v>
                </c:pt>
                <c:pt idx="6109">
                  <c:v>2.7276980000000002</c:v>
                </c:pt>
                <c:pt idx="6110">
                  <c:v>2.8760659999999998</c:v>
                </c:pt>
                <c:pt idx="6111">
                  <c:v>2.7465489999999999</c:v>
                </c:pt>
                <c:pt idx="6112">
                  <c:v>2.5418020000000001</c:v>
                </c:pt>
                <c:pt idx="6113">
                  <c:v>2.6968019999999999</c:v>
                </c:pt>
                <c:pt idx="6114">
                  <c:v>2.7730809999999999</c:v>
                </c:pt>
                <c:pt idx="6115">
                  <c:v>2.8079909999999999</c:v>
                </c:pt>
                <c:pt idx="6116">
                  <c:v>2.720367</c:v>
                </c:pt>
                <c:pt idx="6117">
                  <c:v>2.7247300000000001</c:v>
                </c:pt>
                <c:pt idx="6118">
                  <c:v>2.7041339999999998</c:v>
                </c:pt>
                <c:pt idx="6119">
                  <c:v>2.7158280000000001</c:v>
                </c:pt>
                <c:pt idx="6120">
                  <c:v>2.8633229999999998</c:v>
                </c:pt>
                <c:pt idx="6121">
                  <c:v>2.8172419999999998</c:v>
                </c:pt>
                <c:pt idx="6122">
                  <c:v>2.7730809999999999</c:v>
                </c:pt>
                <c:pt idx="6123">
                  <c:v>2.88619</c:v>
                </c:pt>
                <c:pt idx="6124">
                  <c:v>2.947282</c:v>
                </c:pt>
                <c:pt idx="6125">
                  <c:v>2.7969940000000002</c:v>
                </c:pt>
                <c:pt idx="6126">
                  <c:v>2.7577199999999999</c:v>
                </c:pt>
                <c:pt idx="6127">
                  <c:v>2.7582439999999999</c:v>
                </c:pt>
                <c:pt idx="6128">
                  <c:v>2.765924</c:v>
                </c:pt>
                <c:pt idx="6129">
                  <c:v>2.8760659999999998</c:v>
                </c:pt>
                <c:pt idx="6130">
                  <c:v>2.795947</c:v>
                </c:pt>
                <c:pt idx="6131">
                  <c:v>2.719319</c:v>
                </c:pt>
                <c:pt idx="6132">
                  <c:v>2.7557999999999998</c:v>
                </c:pt>
                <c:pt idx="6133">
                  <c:v>2.7468979999999998</c:v>
                </c:pt>
                <c:pt idx="6134">
                  <c:v>2.7732549999999998</c:v>
                </c:pt>
                <c:pt idx="6135">
                  <c:v>2.9031210000000001</c:v>
                </c:pt>
                <c:pt idx="6136">
                  <c:v>2.6866780000000001</c:v>
                </c:pt>
                <c:pt idx="6137">
                  <c:v>2.8062450000000001</c:v>
                </c:pt>
                <c:pt idx="6138">
                  <c:v>2.7873939999999999</c:v>
                </c:pt>
                <c:pt idx="6139">
                  <c:v>2.8233510000000002</c:v>
                </c:pt>
                <c:pt idx="6140">
                  <c:v>2.8174169999999998</c:v>
                </c:pt>
                <c:pt idx="6141">
                  <c:v>2.833126</c:v>
                </c:pt>
                <c:pt idx="6142">
                  <c:v>2.8350460000000002</c:v>
                </c:pt>
                <c:pt idx="6143">
                  <c:v>2.8580869999999998</c:v>
                </c:pt>
                <c:pt idx="6144">
                  <c:v>2.8165439999999999</c:v>
                </c:pt>
                <c:pt idx="6145">
                  <c:v>2.7819829999999999</c:v>
                </c:pt>
                <c:pt idx="6146">
                  <c:v>2.8565160000000001</c:v>
                </c:pt>
                <c:pt idx="6147">
                  <c:v>2.6947079999999999</c:v>
                </c:pt>
                <c:pt idx="6148">
                  <c:v>2.8139259999999999</c:v>
                </c:pt>
                <c:pt idx="6149">
                  <c:v>2.6830129999999999</c:v>
                </c:pt>
                <c:pt idx="6150">
                  <c:v>2.69977</c:v>
                </c:pt>
                <c:pt idx="6151">
                  <c:v>2.6519430000000002</c:v>
                </c:pt>
                <c:pt idx="6152">
                  <c:v>2.6816170000000001</c:v>
                </c:pt>
                <c:pt idx="6153">
                  <c:v>2.6692230000000001</c:v>
                </c:pt>
                <c:pt idx="6154">
                  <c:v>2.6404230000000002</c:v>
                </c:pt>
                <c:pt idx="6155">
                  <c:v>2.777968</c:v>
                </c:pt>
                <c:pt idx="6156">
                  <c:v>2.714083</c:v>
                </c:pt>
                <c:pt idx="6157">
                  <c:v>2.7852990000000002</c:v>
                </c:pt>
                <c:pt idx="6158">
                  <c:v>2.7697639999999999</c:v>
                </c:pt>
                <c:pt idx="6159">
                  <c:v>2.644088</c:v>
                </c:pt>
                <c:pt idx="6160">
                  <c:v>2.6748090000000002</c:v>
                </c:pt>
                <c:pt idx="6161">
                  <c:v>2.647405</c:v>
                </c:pt>
                <c:pt idx="6162">
                  <c:v>2.731887</c:v>
                </c:pt>
                <c:pt idx="6163">
                  <c:v>2.6116220000000001</c:v>
                </c:pt>
                <c:pt idx="6164">
                  <c:v>2.6578780000000002</c:v>
                </c:pt>
                <c:pt idx="6165">
                  <c:v>2.67638</c:v>
                </c:pt>
                <c:pt idx="6166">
                  <c:v>2.7311890000000001</c:v>
                </c:pt>
                <c:pt idx="6167">
                  <c:v>2.6587499999999999</c:v>
                </c:pt>
                <c:pt idx="6168">
                  <c:v>2.6187779999999998</c:v>
                </c:pt>
                <c:pt idx="6169">
                  <c:v>2.7900119999999999</c:v>
                </c:pt>
                <c:pt idx="6170">
                  <c:v>2.7750010000000001</c:v>
                </c:pt>
                <c:pt idx="6171">
                  <c:v>2.787569</c:v>
                </c:pt>
                <c:pt idx="6172">
                  <c:v>2.8764150000000002</c:v>
                </c:pt>
                <c:pt idx="6173">
                  <c:v>2.816195</c:v>
                </c:pt>
                <c:pt idx="6174">
                  <c:v>2.9108010000000002</c:v>
                </c:pt>
                <c:pt idx="6175">
                  <c:v>2.8355700000000001</c:v>
                </c:pt>
                <c:pt idx="6176">
                  <c:v>2.839235</c:v>
                </c:pt>
                <c:pt idx="6177">
                  <c:v>2.8106089999999999</c:v>
                </c:pt>
                <c:pt idx="6178">
                  <c:v>2.926336</c:v>
                </c:pt>
                <c:pt idx="6179">
                  <c:v>2.7130359999999998</c:v>
                </c:pt>
                <c:pt idx="6180">
                  <c:v>2.8175910000000002</c:v>
                </c:pt>
                <c:pt idx="6181">
                  <c:v>2.8870619999999998</c:v>
                </c:pt>
                <c:pt idx="6182">
                  <c:v>2.856341</c:v>
                </c:pt>
                <c:pt idx="6183">
                  <c:v>2.7243810000000002</c:v>
                </c:pt>
                <c:pt idx="6184">
                  <c:v>2.8299840000000001</c:v>
                </c:pt>
                <c:pt idx="6185">
                  <c:v>2.8463919999999998</c:v>
                </c:pt>
                <c:pt idx="6186">
                  <c:v>2.86856</c:v>
                </c:pt>
                <c:pt idx="6187">
                  <c:v>2.7629570000000001</c:v>
                </c:pt>
                <c:pt idx="6188">
                  <c:v>2.7530079999999999</c:v>
                </c:pt>
                <c:pt idx="6189">
                  <c:v>2.5582090000000002</c:v>
                </c:pt>
                <c:pt idx="6190">
                  <c:v>2.6950569999999998</c:v>
                </c:pt>
                <c:pt idx="6191">
                  <c:v>2.7118139999999999</c:v>
                </c:pt>
                <c:pt idx="6192">
                  <c:v>2.64147</c:v>
                </c:pt>
                <c:pt idx="6193">
                  <c:v>2.8708290000000001</c:v>
                </c:pt>
                <c:pt idx="6194">
                  <c:v>2.6861549999999998</c:v>
                </c:pt>
                <c:pt idx="6195">
                  <c:v>2.6868530000000002</c:v>
                </c:pt>
                <c:pt idx="6196">
                  <c:v>2.8366169999999999</c:v>
                </c:pt>
                <c:pt idx="6197">
                  <c:v>2.9451879999999999</c:v>
                </c:pt>
                <c:pt idx="6198">
                  <c:v>2.7969940000000002</c:v>
                </c:pt>
                <c:pt idx="6199">
                  <c:v>2.9013749999999998</c:v>
                </c:pt>
                <c:pt idx="6200">
                  <c:v>2.743058</c:v>
                </c:pt>
                <c:pt idx="6201">
                  <c:v>2.7034349999999998</c:v>
                </c:pt>
                <c:pt idx="6202">
                  <c:v>2.6947079999999999</c:v>
                </c:pt>
                <c:pt idx="6203">
                  <c:v>2.8872369999999998</c:v>
                </c:pt>
                <c:pt idx="6204">
                  <c:v>2.757895</c:v>
                </c:pt>
                <c:pt idx="6205">
                  <c:v>2.7624330000000001</c:v>
                </c:pt>
                <c:pt idx="6206">
                  <c:v>2.8593090000000001</c:v>
                </c:pt>
                <c:pt idx="6207">
                  <c:v>2.745676</c:v>
                </c:pt>
                <c:pt idx="6208">
                  <c:v>2.7846009999999999</c:v>
                </c:pt>
                <c:pt idx="6209">
                  <c:v>2.7421850000000001</c:v>
                </c:pt>
                <c:pt idx="6210">
                  <c:v>2.7568480000000002</c:v>
                </c:pt>
                <c:pt idx="6211">
                  <c:v>2.8100860000000001</c:v>
                </c:pt>
                <c:pt idx="6212">
                  <c:v>2.882349</c:v>
                </c:pt>
                <c:pt idx="6213">
                  <c:v>2.8261440000000002</c:v>
                </c:pt>
                <c:pt idx="6214">
                  <c:v>2.873796</c:v>
                </c:pt>
                <c:pt idx="6215">
                  <c:v>2.739916</c:v>
                </c:pt>
                <c:pt idx="6216">
                  <c:v>2.9708459999999999</c:v>
                </c:pt>
                <c:pt idx="6217">
                  <c:v>2.917783</c:v>
                </c:pt>
                <c:pt idx="6218">
                  <c:v>2.7971689999999998</c:v>
                </c:pt>
                <c:pt idx="6219">
                  <c:v>2.6578780000000002</c:v>
                </c:pt>
                <c:pt idx="6220">
                  <c:v>2.774826</c:v>
                </c:pt>
                <c:pt idx="6221">
                  <c:v>2.6137160000000002</c:v>
                </c:pt>
                <c:pt idx="6222">
                  <c:v>2.7467239999999999</c:v>
                </c:pt>
                <c:pt idx="6223">
                  <c:v>2.7551019999999999</c:v>
                </c:pt>
                <c:pt idx="6224">
                  <c:v>2.6950569999999998</c:v>
                </c:pt>
                <c:pt idx="6225">
                  <c:v>2.8032780000000002</c:v>
                </c:pt>
                <c:pt idx="6226">
                  <c:v>2.883222</c:v>
                </c:pt>
                <c:pt idx="6227">
                  <c:v>2.7718590000000001</c:v>
                </c:pt>
                <c:pt idx="6228">
                  <c:v>2.801358</c:v>
                </c:pt>
                <c:pt idx="6229">
                  <c:v>2.7322359999999999</c:v>
                </c:pt>
                <c:pt idx="6230">
                  <c:v>2.789663</c:v>
                </c:pt>
                <c:pt idx="6231">
                  <c:v>2.801358</c:v>
                </c:pt>
                <c:pt idx="6232">
                  <c:v>2.8329520000000001</c:v>
                </c:pt>
                <c:pt idx="6233">
                  <c:v>2.7182719999999998</c:v>
                </c:pt>
                <c:pt idx="6234">
                  <c:v>2.886015</c:v>
                </c:pt>
                <c:pt idx="6235">
                  <c:v>2.8755419999999998</c:v>
                </c:pt>
                <c:pt idx="6236">
                  <c:v>2.8381880000000002</c:v>
                </c:pt>
                <c:pt idx="6237">
                  <c:v>2.7221120000000001</c:v>
                </c:pt>
                <c:pt idx="6238">
                  <c:v>2.7554509999999999</c:v>
                </c:pt>
                <c:pt idx="6239">
                  <c:v>2.8085149999999999</c:v>
                </c:pt>
                <c:pt idx="6240">
                  <c:v>2.781285</c:v>
                </c:pt>
                <c:pt idx="6241">
                  <c:v>2.7966449999999998</c:v>
                </c:pt>
                <c:pt idx="6242">
                  <c:v>2.8996300000000002</c:v>
                </c:pt>
                <c:pt idx="6243">
                  <c:v>2.8114819999999998</c:v>
                </c:pt>
                <c:pt idx="6244">
                  <c:v>2.9413469999999999</c:v>
                </c:pt>
                <c:pt idx="6245">
                  <c:v>2.8715269999999999</c:v>
                </c:pt>
                <c:pt idx="6246">
                  <c:v>2.7503890000000002</c:v>
                </c:pt>
                <c:pt idx="6247">
                  <c:v>2.9038189999999999</c:v>
                </c:pt>
                <c:pt idx="6248">
                  <c:v>2.8285879999999999</c:v>
                </c:pt>
                <c:pt idx="6249">
                  <c:v>2.9713699999999998</c:v>
                </c:pt>
                <c:pt idx="6250">
                  <c:v>2.9687519999999998</c:v>
                </c:pt>
                <c:pt idx="6251">
                  <c:v>2.7832050000000002</c:v>
                </c:pt>
                <c:pt idx="6252">
                  <c:v>2.7743030000000002</c:v>
                </c:pt>
                <c:pt idx="6253">
                  <c:v>2.842028</c:v>
                </c:pt>
                <c:pt idx="6254">
                  <c:v>2.7882669999999998</c:v>
                </c:pt>
                <c:pt idx="6255">
                  <c:v>2.8757160000000002</c:v>
                </c:pt>
                <c:pt idx="6256">
                  <c:v>2.8467410000000002</c:v>
                </c:pt>
                <c:pt idx="6257">
                  <c:v>2.8603559999999999</c:v>
                </c:pt>
                <c:pt idx="6258">
                  <c:v>2.812878</c:v>
                </c:pt>
                <c:pt idx="6259">
                  <c:v>2.708323</c:v>
                </c:pt>
                <c:pt idx="6260">
                  <c:v>2.8697819999999998</c:v>
                </c:pt>
                <c:pt idx="6261">
                  <c:v>2.8200349999999998</c:v>
                </c:pt>
                <c:pt idx="6262">
                  <c:v>2.7599900000000002</c:v>
                </c:pt>
                <c:pt idx="6263">
                  <c:v>2.7233339999999999</c:v>
                </c:pt>
                <c:pt idx="6264">
                  <c:v>2.6053380000000002</c:v>
                </c:pt>
                <c:pt idx="6265">
                  <c:v>2.8851420000000001</c:v>
                </c:pt>
                <c:pt idx="6266">
                  <c:v>2.7741280000000001</c:v>
                </c:pt>
                <c:pt idx="6267">
                  <c:v>2.8577379999999999</c:v>
                </c:pt>
                <c:pt idx="6268">
                  <c:v>2.7359019999999998</c:v>
                </c:pt>
                <c:pt idx="6269">
                  <c:v>2.693311</c:v>
                </c:pt>
                <c:pt idx="6270">
                  <c:v>2.8333010000000001</c:v>
                </c:pt>
                <c:pt idx="6271">
                  <c:v>2.8074669999999999</c:v>
                </c:pt>
                <c:pt idx="6272">
                  <c:v>2.6831870000000002</c:v>
                </c:pt>
                <c:pt idx="6273">
                  <c:v>2.7266509999999999</c:v>
                </c:pt>
                <c:pt idx="6274">
                  <c:v>2.8113069999999998</c:v>
                </c:pt>
                <c:pt idx="6275">
                  <c:v>2.8294609999999998</c:v>
                </c:pt>
                <c:pt idx="6276">
                  <c:v>2.8544209999999999</c:v>
                </c:pt>
                <c:pt idx="6277">
                  <c:v>2.8200349999999998</c:v>
                </c:pt>
                <c:pt idx="6278">
                  <c:v>2.77535</c:v>
                </c:pt>
                <c:pt idx="6279">
                  <c:v>2.7990889999999999</c:v>
                </c:pt>
                <c:pt idx="6280">
                  <c:v>2.8549449999999998</c:v>
                </c:pt>
                <c:pt idx="6281">
                  <c:v>2.8132269999999999</c:v>
                </c:pt>
                <c:pt idx="6282">
                  <c:v>2.8729239999999998</c:v>
                </c:pt>
                <c:pt idx="6283">
                  <c:v>2.940998</c:v>
                </c:pt>
                <c:pt idx="6284">
                  <c:v>2.9135939999999998</c:v>
                </c:pt>
                <c:pt idx="6285">
                  <c:v>2.8835709999999999</c:v>
                </c:pt>
                <c:pt idx="6286">
                  <c:v>2.9699740000000001</c:v>
                </c:pt>
                <c:pt idx="6287">
                  <c:v>2.9371580000000002</c:v>
                </c:pt>
                <c:pt idx="6288">
                  <c:v>2.9863810000000002</c:v>
                </c:pt>
                <c:pt idx="6289">
                  <c:v>2.9493770000000001</c:v>
                </c:pt>
                <c:pt idx="6290">
                  <c:v>2.8584360000000002</c:v>
                </c:pt>
                <c:pt idx="6291">
                  <c:v>2.9954580000000002</c:v>
                </c:pt>
                <c:pt idx="6292">
                  <c:v>2.9485039999999998</c:v>
                </c:pt>
                <c:pt idx="6293">
                  <c:v>2.979225</c:v>
                </c:pt>
                <c:pt idx="6294">
                  <c:v>2.9626429999999999</c:v>
                </c:pt>
                <c:pt idx="6295">
                  <c:v>3.0195460000000001</c:v>
                </c:pt>
                <c:pt idx="6296">
                  <c:v>3.0066290000000002</c:v>
                </c:pt>
                <c:pt idx="6297">
                  <c:v>2.9315730000000002</c:v>
                </c:pt>
                <c:pt idx="6298">
                  <c:v>2.8982329999999998</c:v>
                </c:pt>
                <c:pt idx="6299">
                  <c:v>2.9567079999999999</c:v>
                </c:pt>
                <c:pt idx="6300">
                  <c:v>2.7879179999999999</c:v>
                </c:pt>
                <c:pt idx="6301">
                  <c:v>2.8617520000000001</c:v>
                </c:pt>
                <c:pt idx="6302">
                  <c:v>2.9903960000000001</c:v>
                </c:pt>
                <c:pt idx="6303">
                  <c:v>2.906263</c:v>
                </c:pt>
                <c:pt idx="6304">
                  <c:v>2.8444720000000001</c:v>
                </c:pt>
                <c:pt idx="6305">
                  <c:v>2.8064200000000001</c:v>
                </c:pt>
                <c:pt idx="6306">
                  <c:v>2.915165</c:v>
                </c:pt>
                <c:pt idx="6307">
                  <c:v>2.9247649999999998</c:v>
                </c:pt>
                <c:pt idx="6308">
                  <c:v>2.7734299999999998</c:v>
                </c:pt>
                <c:pt idx="6309">
                  <c:v>2.804675</c:v>
                </c:pt>
                <c:pt idx="6310">
                  <c:v>2.8252709999999999</c:v>
                </c:pt>
                <c:pt idx="6311">
                  <c:v>2.8210820000000001</c:v>
                </c:pt>
                <c:pt idx="6312">
                  <c:v>2.8429009999999999</c:v>
                </c:pt>
                <c:pt idx="6313">
                  <c:v>2.8682110000000001</c:v>
                </c:pt>
                <c:pt idx="6314">
                  <c:v>2.9020739999999998</c:v>
                </c:pt>
                <c:pt idx="6315">
                  <c:v>2.9013749999999998</c:v>
                </c:pt>
                <c:pt idx="6316">
                  <c:v>2.865942</c:v>
                </c:pt>
                <c:pt idx="6317">
                  <c:v>2.949551</c:v>
                </c:pt>
                <c:pt idx="6318">
                  <c:v>2.8750179999999999</c:v>
                </c:pt>
                <c:pt idx="6319">
                  <c:v>2.8285879999999999</c:v>
                </c:pt>
                <c:pt idx="6320">
                  <c:v>2.853199</c:v>
                </c:pt>
                <c:pt idx="6321">
                  <c:v>2.9005030000000001</c:v>
                </c:pt>
                <c:pt idx="6322">
                  <c:v>3.0331610000000002</c:v>
                </c:pt>
                <c:pt idx="6323">
                  <c:v>2.8439480000000001</c:v>
                </c:pt>
                <c:pt idx="6324">
                  <c:v>2.868385</c:v>
                </c:pt>
                <c:pt idx="6325">
                  <c:v>2.720018</c:v>
                </c:pt>
                <c:pt idx="6326">
                  <c:v>2.938205</c:v>
                </c:pt>
                <c:pt idx="6327">
                  <c:v>2.9005030000000001</c:v>
                </c:pt>
                <c:pt idx="6328">
                  <c:v>2.8837459999999999</c:v>
                </c:pt>
                <c:pt idx="6329">
                  <c:v>2.8963130000000001</c:v>
                </c:pt>
                <c:pt idx="6330">
                  <c:v>2.8809529999999999</c:v>
                </c:pt>
                <c:pt idx="6331">
                  <c:v>2.8476140000000001</c:v>
                </c:pt>
                <c:pt idx="6332">
                  <c:v>2.8540719999999999</c:v>
                </c:pt>
                <c:pt idx="6333">
                  <c:v>2.8579119999999998</c:v>
                </c:pt>
                <c:pt idx="6334">
                  <c:v>2.8289369999999998</c:v>
                </c:pt>
                <c:pt idx="6335">
                  <c:v>2.7736049999999999</c:v>
                </c:pt>
                <c:pt idx="6336">
                  <c:v>2.6671290000000001</c:v>
                </c:pt>
                <c:pt idx="6337">
                  <c:v>2.7617349999999998</c:v>
                </c:pt>
                <c:pt idx="6338">
                  <c:v>2.882873</c:v>
                </c:pt>
                <c:pt idx="6339">
                  <c:v>2.9223210000000002</c:v>
                </c:pt>
                <c:pt idx="6340">
                  <c:v>2.9001540000000001</c:v>
                </c:pt>
                <c:pt idx="6341">
                  <c:v>2.8355700000000001</c:v>
                </c:pt>
                <c:pt idx="6342">
                  <c:v>2.7329340000000002</c:v>
                </c:pt>
                <c:pt idx="6343">
                  <c:v>2.9135939999999998</c:v>
                </c:pt>
                <c:pt idx="6344">
                  <c:v>2.8319040000000002</c:v>
                </c:pt>
                <c:pt idx="6345">
                  <c:v>2.8615780000000002</c:v>
                </c:pt>
                <c:pt idx="6346">
                  <c:v>2.908706</c:v>
                </c:pt>
                <c:pt idx="6347">
                  <c:v>2.915165</c:v>
                </c:pt>
                <c:pt idx="6348">
                  <c:v>2.871353</c:v>
                </c:pt>
                <c:pt idx="6349">
                  <c:v>2.9394269999999998</c:v>
                </c:pt>
                <c:pt idx="6350">
                  <c:v>2.9736389999999999</c:v>
                </c:pt>
                <c:pt idx="6351">
                  <c:v>3.0357789999999998</c:v>
                </c:pt>
                <c:pt idx="6352">
                  <c:v>2.8067690000000001</c:v>
                </c:pt>
                <c:pt idx="6353">
                  <c:v>2.7037840000000002</c:v>
                </c:pt>
                <c:pt idx="6354">
                  <c:v>2.7767460000000002</c:v>
                </c:pt>
                <c:pt idx="6355">
                  <c:v>2.8676870000000001</c:v>
                </c:pt>
                <c:pt idx="6356">
                  <c:v>2.793329</c:v>
                </c:pt>
                <c:pt idx="6357">
                  <c:v>2.8835709999999999</c:v>
                </c:pt>
                <c:pt idx="6358">
                  <c:v>2.7983910000000001</c:v>
                </c:pt>
                <c:pt idx="6359">
                  <c:v>2.8280639999999999</c:v>
                </c:pt>
                <c:pt idx="6360">
                  <c:v>2.7854739999999998</c:v>
                </c:pt>
                <c:pt idx="6361">
                  <c:v>2.7708119999999998</c:v>
                </c:pt>
                <c:pt idx="6362">
                  <c:v>2.77535</c:v>
                </c:pt>
                <c:pt idx="6363">
                  <c:v>2.9048660000000002</c:v>
                </c:pt>
                <c:pt idx="6364">
                  <c:v>2.7730809999999999</c:v>
                </c:pt>
                <c:pt idx="6365">
                  <c:v>2.979225</c:v>
                </c:pt>
                <c:pt idx="6366">
                  <c:v>2.9399510000000002</c:v>
                </c:pt>
                <c:pt idx="6367">
                  <c:v>2.9397760000000002</c:v>
                </c:pt>
                <c:pt idx="6368">
                  <c:v>2.8205589999999998</c:v>
                </c:pt>
                <c:pt idx="6369">
                  <c:v>2.8238750000000001</c:v>
                </c:pt>
                <c:pt idx="6370">
                  <c:v>2.9303509999999999</c:v>
                </c:pt>
                <c:pt idx="6371">
                  <c:v>2.8785090000000002</c:v>
                </c:pt>
                <c:pt idx="6372">
                  <c:v>2.7423600000000001</c:v>
                </c:pt>
                <c:pt idx="6373">
                  <c:v>2.7596409999999998</c:v>
                </c:pt>
                <c:pt idx="6374">
                  <c:v>2.7517860000000001</c:v>
                </c:pt>
                <c:pt idx="6375">
                  <c:v>2.8650690000000001</c:v>
                </c:pt>
                <c:pt idx="6376">
                  <c:v>2.8387120000000001</c:v>
                </c:pt>
                <c:pt idx="6377">
                  <c:v>2.8093870000000001</c:v>
                </c:pt>
                <c:pt idx="6378">
                  <c:v>2.8956149999999998</c:v>
                </c:pt>
                <c:pt idx="6379">
                  <c:v>2.899804</c:v>
                </c:pt>
                <c:pt idx="6380">
                  <c:v>2.8725749999999999</c:v>
                </c:pt>
                <c:pt idx="6381">
                  <c:v>2.8027540000000002</c:v>
                </c:pt>
                <c:pt idx="6382">
                  <c:v>2.8545959999999999</c:v>
                </c:pt>
                <c:pt idx="6383">
                  <c:v>2.7809360000000001</c:v>
                </c:pt>
                <c:pt idx="6384">
                  <c:v>2.7472470000000002</c:v>
                </c:pt>
                <c:pt idx="6385">
                  <c:v>2.8628</c:v>
                </c:pt>
                <c:pt idx="6386">
                  <c:v>2.7364250000000001</c:v>
                </c:pt>
                <c:pt idx="6387">
                  <c:v>2.6976749999999998</c:v>
                </c:pt>
                <c:pt idx="6388">
                  <c:v>2.7830300000000001</c:v>
                </c:pt>
                <c:pt idx="6389">
                  <c:v>2.9418709999999999</c:v>
                </c:pt>
                <c:pt idx="6390">
                  <c:v>2.8648940000000001</c:v>
                </c:pt>
                <c:pt idx="6391">
                  <c:v>2.7910599999999999</c:v>
                </c:pt>
                <c:pt idx="6392">
                  <c:v>2.9319220000000001</c:v>
                </c:pt>
                <c:pt idx="6393">
                  <c:v>2.891251</c:v>
                </c:pt>
                <c:pt idx="6394">
                  <c:v>2.853199</c:v>
                </c:pt>
                <c:pt idx="6395">
                  <c:v>2.8970120000000001</c:v>
                </c:pt>
                <c:pt idx="6396">
                  <c:v>2.7931539999999999</c:v>
                </c:pt>
                <c:pt idx="6397">
                  <c:v>2.8198599999999998</c:v>
                </c:pt>
                <c:pt idx="6398">
                  <c:v>2.8376649999999999</c:v>
                </c:pt>
                <c:pt idx="6399">
                  <c:v>2.908881</c:v>
                </c:pt>
                <c:pt idx="6400">
                  <c:v>2.8481380000000001</c:v>
                </c:pt>
                <c:pt idx="6401">
                  <c:v>2.8060710000000002</c:v>
                </c:pt>
                <c:pt idx="6402">
                  <c:v>2.9001540000000001</c:v>
                </c:pt>
                <c:pt idx="6403">
                  <c:v>2.8020559999999999</c:v>
                </c:pt>
                <c:pt idx="6404">
                  <c:v>2.7964709999999999</c:v>
                </c:pt>
                <c:pt idx="6405">
                  <c:v>2.8730980000000002</c:v>
                </c:pt>
                <c:pt idx="6406">
                  <c:v>2.81026</c:v>
                </c:pt>
                <c:pt idx="6407">
                  <c:v>2.8170679999999999</c:v>
                </c:pt>
                <c:pt idx="6408">
                  <c:v>2.9167360000000002</c:v>
                </c:pt>
                <c:pt idx="6409">
                  <c:v>2.8348719999999998</c:v>
                </c:pt>
                <c:pt idx="6410">
                  <c:v>2.784427</c:v>
                </c:pt>
                <c:pt idx="6411">
                  <c:v>2.8326030000000002</c:v>
                </c:pt>
                <c:pt idx="6412">
                  <c:v>2.860182</c:v>
                </c:pt>
                <c:pt idx="6413">
                  <c:v>2.932096</c:v>
                </c:pt>
                <c:pt idx="6414">
                  <c:v>2.9114990000000001</c:v>
                </c:pt>
                <c:pt idx="6415">
                  <c:v>2.8401079999999999</c:v>
                </c:pt>
                <c:pt idx="6416">
                  <c:v>2.7947250000000001</c:v>
                </c:pt>
                <c:pt idx="6417">
                  <c:v>2.7348539999999999</c:v>
                </c:pt>
                <c:pt idx="6418">
                  <c:v>2.8095620000000001</c:v>
                </c:pt>
                <c:pt idx="6419">
                  <c:v>2.7615609999999999</c:v>
                </c:pt>
                <c:pt idx="6420">
                  <c:v>2.8086890000000002</c:v>
                </c:pt>
                <c:pt idx="6421">
                  <c:v>2.8261440000000002</c:v>
                </c:pt>
                <c:pt idx="6422">
                  <c:v>2.845345</c:v>
                </c:pt>
                <c:pt idx="6423">
                  <c:v>2.7486440000000001</c:v>
                </c:pt>
                <c:pt idx="6424">
                  <c:v>2.822479</c:v>
                </c:pt>
                <c:pt idx="6425">
                  <c:v>2.740615</c:v>
                </c:pt>
                <c:pt idx="6426">
                  <c:v>2.8481380000000001</c:v>
                </c:pt>
                <c:pt idx="6427">
                  <c:v>2.8064200000000001</c:v>
                </c:pt>
                <c:pt idx="6428">
                  <c:v>2.7973430000000001</c:v>
                </c:pt>
                <c:pt idx="6429">
                  <c:v>2.8636729999999999</c:v>
                </c:pt>
                <c:pt idx="6430">
                  <c:v>2.8746689999999999</c:v>
                </c:pt>
                <c:pt idx="6431">
                  <c:v>2.8598319999999999</c:v>
                </c:pt>
                <c:pt idx="6432">
                  <c:v>2.9205760000000001</c:v>
                </c:pt>
                <c:pt idx="6433">
                  <c:v>2.8165439999999999</c:v>
                </c:pt>
                <c:pt idx="6434">
                  <c:v>2.8558180000000002</c:v>
                </c:pt>
                <c:pt idx="6435">
                  <c:v>2.800834</c:v>
                </c:pt>
                <c:pt idx="6436">
                  <c:v>2.8678620000000001</c:v>
                </c:pt>
                <c:pt idx="6437">
                  <c:v>2.8818260000000002</c:v>
                </c:pt>
                <c:pt idx="6438">
                  <c:v>2.7973430000000001</c:v>
                </c:pt>
                <c:pt idx="6439">
                  <c:v>2.7931539999999999</c:v>
                </c:pt>
                <c:pt idx="6440">
                  <c:v>2.766972</c:v>
                </c:pt>
                <c:pt idx="6441">
                  <c:v>2.8692579999999999</c:v>
                </c:pt>
                <c:pt idx="6442">
                  <c:v>2.8027540000000002</c:v>
                </c:pt>
                <c:pt idx="6443">
                  <c:v>2.8985829999999999</c:v>
                </c:pt>
                <c:pt idx="6444">
                  <c:v>2.9924909999999998</c:v>
                </c:pt>
                <c:pt idx="6445">
                  <c:v>2.8628</c:v>
                </c:pt>
                <c:pt idx="6446">
                  <c:v>2.8847930000000002</c:v>
                </c:pt>
                <c:pt idx="6447">
                  <c:v>2.7835540000000001</c:v>
                </c:pt>
                <c:pt idx="6448">
                  <c:v>2.7371240000000001</c:v>
                </c:pt>
                <c:pt idx="6449">
                  <c:v>2.7917580000000002</c:v>
                </c:pt>
                <c:pt idx="6450">
                  <c:v>2.7201919999999999</c:v>
                </c:pt>
                <c:pt idx="6451">
                  <c:v>2.7730809999999999</c:v>
                </c:pt>
                <c:pt idx="6452">
                  <c:v>2.871702</c:v>
                </c:pt>
                <c:pt idx="6453">
                  <c:v>2.813577</c:v>
                </c:pt>
                <c:pt idx="6454">
                  <c:v>2.8755419999999998</c:v>
                </c:pt>
                <c:pt idx="6455">
                  <c:v>2.8662909999999999</c:v>
                </c:pt>
                <c:pt idx="6456">
                  <c:v>2.7535310000000002</c:v>
                </c:pt>
                <c:pt idx="6457">
                  <c:v>2.854247</c:v>
                </c:pt>
                <c:pt idx="6458">
                  <c:v>3.0298440000000002</c:v>
                </c:pt>
                <c:pt idx="6459">
                  <c:v>2.8926479999999999</c:v>
                </c:pt>
                <c:pt idx="6460">
                  <c:v>2.7980420000000001</c:v>
                </c:pt>
                <c:pt idx="6461">
                  <c:v>2.795947</c:v>
                </c:pt>
                <c:pt idx="6462">
                  <c:v>2.8017069999999999</c:v>
                </c:pt>
                <c:pt idx="6463">
                  <c:v>2.7647020000000002</c:v>
                </c:pt>
                <c:pt idx="6464">
                  <c:v>2.877113</c:v>
                </c:pt>
                <c:pt idx="6465">
                  <c:v>2.8847930000000002</c:v>
                </c:pt>
                <c:pt idx="6466">
                  <c:v>2.9458859999999998</c:v>
                </c:pt>
                <c:pt idx="6467">
                  <c:v>2.96753</c:v>
                </c:pt>
                <c:pt idx="6468">
                  <c:v>2.7949000000000002</c:v>
                </c:pt>
                <c:pt idx="6469">
                  <c:v>2.8442970000000001</c:v>
                </c:pt>
                <c:pt idx="6470">
                  <c:v>2.8158460000000001</c:v>
                </c:pt>
                <c:pt idx="6471">
                  <c:v>2.810435</c:v>
                </c:pt>
                <c:pt idx="6472">
                  <c:v>2.8195109999999999</c:v>
                </c:pt>
                <c:pt idx="6473">
                  <c:v>2.8298100000000002</c:v>
                </c:pt>
                <c:pt idx="6474">
                  <c:v>2.9394269999999998</c:v>
                </c:pt>
                <c:pt idx="6475">
                  <c:v>2.8346969999999998</c:v>
                </c:pt>
                <c:pt idx="6476">
                  <c:v>2.9954580000000002</c:v>
                </c:pt>
                <c:pt idx="6477">
                  <c:v>2.9188299999999998</c:v>
                </c:pt>
                <c:pt idx="6478">
                  <c:v>2.853898</c:v>
                </c:pt>
                <c:pt idx="6479">
                  <c:v>2.778143</c:v>
                </c:pt>
                <c:pt idx="6480">
                  <c:v>2.842203</c:v>
                </c:pt>
                <c:pt idx="6481">
                  <c:v>2.7118139999999999</c:v>
                </c:pt>
                <c:pt idx="6482">
                  <c:v>2.8610540000000002</c:v>
                </c:pt>
                <c:pt idx="6483">
                  <c:v>2.813053</c:v>
                </c:pt>
                <c:pt idx="6484">
                  <c:v>2.7962959999999999</c:v>
                </c:pt>
                <c:pt idx="6485">
                  <c:v>2.801183</c:v>
                </c:pt>
                <c:pt idx="6486">
                  <c:v>2.9249399999999999</c:v>
                </c:pt>
                <c:pt idx="6487">
                  <c:v>2.795423</c:v>
                </c:pt>
                <c:pt idx="6488">
                  <c:v>2.8228279999999999</c:v>
                </c:pt>
                <c:pt idx="6489">
                  <c:v>2.8223039999999999</c:v>
                </c:pt>
                <c:pt idx="6490">
                  <c:v>2.9525190000000001</c:v>
                </c:pt>
                <c:pt idx="6491">
                  <c:v>2.7756989999999999</c:v>
                </c:pt>
                <c:pt idx="6492">
                  <c:v>2.7648769999999998</c:v>
                </c:pt>
                <c:pt idx="6493">
                  <c:v>2.9223210000000002</c:v>
                </c:pt>
                <c:pt idx="6494">
                  <c:v>2.836443</c:v>
                </c:pt>
                <c:pt idx="6495">
                  <c:v>2.9921419999999999</c:v>
                </c:pt>
                <c:pt idx="6496">
                  <c:v>2.9071359999999999</c:v>
                </c:pt>
                <c:pt idx="6497">
                  <c:v>2.9053900000000001</c:v>
                </c:pt>
                <c:pt idx="6498">
                  <c:v>2.8715269999999999</c:v>
                </c:pt>
                <c:pt idx="6499">
                  <c:v>2.8198599999999998</c:v>
                </c:pt>
                <c:pt idx="6500">
                  <c:v>2.7746520000000001</c:v>
                </c:pt>
                <c:pt idx="6501">
                  <c:v>2.8992810000000002</c:v>
                </c:pt>
                <c:pt idx="6502">
                  <c:v>2.836268</c:v>
                </c:pt>
                <c:pt idx="6503">
                  <c:v>2.8593090000000001</c:v>
                </c:pt>
                <c:pt idx="6504">
                  <c:v>2.783728</c:v>
                </c:pt>
                <c:pt idx="6505">
                  <c:v>2.9336669999999998</c:v>
                </c:pt>
                <c:pt idx="6506">
                  <c:v>2.8830480000000001</c:v>
                </c:pt>
                <c:pt idx="6507">
                  <c:v>2.9074849999999999</c:v>
                </c:pt>
                <c:pt idx="6508">
                  <c:v>2.9216229999999999</c:v>
                </c:pt>
                <c:pt idx="6509">
                  <c:v>2.9448379999999998</c:v>
                </c:pt>
                <c:pt idx="6510">
                  <c:v>2.871178</c:v>
                </c:pt>
                <c:pt idx="6511">
                  <c:v>2.9493770000000001</c:v>
                </c:pt>
                <c:pt idx="6512">
                  <c:v>2.9434420000000001</c:v>
                </c:pt>
                <c:pt idx="6513">
                  <c:v>2.9898720000000001</c:v>
                </c:pt>
                <c:pt idx="6514">
                  <c:v>2.9910939999999999</c:v>
                </c:pt>
                <c:pt idx="6515">
                  <c:v>2.7556259999999999</c:v>
                </c:pt>
                <c:pt idx="6516">
                  <c:v>2.8315549999999998</c:v>
                </c:pt>
                <c:pt idx="6517">
                  <c:v>2.9593259999999999</c:v>
                </c:pt>
                <c:pt idx="6518">
                  <c:v>2.8561670000000001</c:v>
                </c:pt>
                <c:pt idx="6519">
                  <c:v>3.0125639999999998</c:v>
                </c:pt>
                <c:pt idx="6520">
                  <c:v>2.8963130000000001</c:v>
                </c:pt>
                <c:pt idx="6521">
                  <c:v>2.7161770000000001</c:v>
                </c:pt>
                <c:pt idx="6522">
                  <c:v>2.7718590000000001</c:v>
                </c:pt>
                <c:pt idx="6523">
                  <c:v>2.7877429999999999</c:v>
                </c:pt>
                <c:pt idx="6524">
                  <c:v>2.7446290000000002</c:v>
                </c:pt>
                <c:pt idx="6525">
                  <c:v>2.7207159999999999</c:v>
                </c:pt>
                <c:pt idx="6526">
                  <c:v>2.6899950000000001</c:v>
                </c:pt>
                <c:pt idx="6527">
                  <c:v>2.725603</c:v>
                </c:pt>
                <c:pt idx="6528">
                  <c:v>2.6571790000000002</c:v>
                </c:pt>
                <c:pt idx="6529">
                  <c:v>2.722461</c:v>
                </c:pt>
                <c:pt idx="6530">
                  <c:v>2.792805</c:v>
                </c:pt>
                <c:pt idx="6531">
                  <c:v>2.7280470000000001</c:v>
                </c:pt>
                <c:pt idx="6532">
                  <c:v>2.8434249999999999</c:v>
                </c:pt>
                <c:pt idx="6533">
                  <c:v>2.8498830000000002</c:v>
                </c:pt>
                <c:pt idx="6534">
                  <c:v>2.897186</c:v>
                </c:pt>
                <c:pt idx="6535">
                  <c:v>2.9457110000000002</c:v>
                </c:pt>
                <c:pt idx="6536">
                  <c:v>2.7627820000000001</c:v>
                </c:pt>
                <c:pt idx="6537">
                  <c:v>2.8467410000000002</c:v>
                </c:pt>
                <c:pt idx="6538">
                  <c:v>2.7537060000000002</c:v>
                </c:pt>
                <c:pt idx="6539">
                  <c:v>2.7212390000000002</c:v>
                </c:pt>
                <c:pt idx="6540">
                  <c:v>2.9135939999999998</c:v>
                </c:pt>
                <c:pt idx="6541">
                  <c:v>2.8792070000000001</c:v>
                </c:pt>
                <c:pt idx="6542">
                  <c:v>2.7711610000000002</c:v>
                </c:pt>
                <c:pt idx="6543">
                  <c:v>2.783903</c:v>
                </c:pt>
                <c:pt idx="6544">
                  <c:v>2.8462170000000002</c:v>
                </c:pt>
                <c:pt idx="6545">
                  <c:v>2.7535310000000002</c:v>
                </c:pt>
                <c:pt idx="6546">
                  <c:v>2.9224960000000002</c:v>
                </c:pt>
                <c:pt idx="6547">
                  <c:v>2.830333</c:v>
                </c:pt>
                <c:pt idx="6548">
                  <c:v>2.8689089999999999</c:v>
                </c:pt>
                <c:pt idx="6549">
                  <c:v>2.923718</c:v>
                </c:pt>
                <c:pt idx="6550">
                  <c:v>2.787569</c:v>
                </c:pt>
                <c:pt idx="6551">
                  <c:v>2.839934</c:v>
                </c:pt>
                <c:pt idx="6552">
                  <c:v>2.7648769999999998</c:v>
                </c:pt>
                <c:pt idx="6553">
                  <c:v>2.851105</c:v>
                </c:pt>
                <c:pt idx="6554">
                  <c:v>2.9684029999999999</c:v>
                </c:pt>
                <c:pt idx="6555">
                  <c:v>2.8299840000000001</c:v>
                </c:pt>
                <c:pt idx="6556">
                  <c:v>2.7681930000000001</c:v>
                </c:pt>
                <c:pt idx="6557">
                  <c:v>2.900852</c:v>
                </c:pt>
                <c:pt idx="6558">
                  <c:v>2.88619</c:v>
                </c:pt>
                <c:pt idx="6559">
                  <c:v>2.8704800000000001</c:v>
                </c:pt>
                <c:pt idx="6560">
                  <c:v>2.8973610000000001</c:v>
                </c:pt>
                <c:pt idx="6561">
                  <c:v>3.002265</c:v>
                </c:pt>
                <c:pt idx="6562">
                  <c:v>2.9987740000000001</c:v>
                </c:pt>
                <c:pt idx="6563">
                  <c:v>3.00244</c:v>
                </c:pt>
                <c:pt idx="6564">
                  <c:v>2.9928400000000002</c:v>
                </c:pt>
                <c:pt idx="6565">
                  <c:v>3.0413649999999999</c:v>
                </c:pt>
                <c:pt idx="6566">
                  <c:v>2.9598499999999999</c:v>
                </c:pt>
                <c:pt idx="6567">
                  <c:v>3.005058</c:v>
                </c:pt>
                <c:pt idx="6568">
                  <c:v>2.8816510000000002</c:v>
                </c:pt>
                <c:pt idx="6569">
                  <c:v>2.9457110000000002</c:v>
                </c:pt>
                <c:pt idx="6570">
                  <c:v>2.8521519999999998</c:v>
                </c:pt>
                <c:pt idx="6571">
                  <c:v>2.9401259999999998</c:v>
                </c:pt>
                <c:pt idx="6572">
                  <c:v>2.8720509999999999</c:v>
                </c:pt>
                <c:pt idx="6573">
                  <c:v>2.8062450000000001</c:v>
                </c:pt>
                <c:pt idx="6574">
                  <c:v>2.8210820000000001</c:v>
                </c:pt>
                <c:pt idx="6575">
                  <c:v>2.8418540000000001</c:v>
                </c:pt>
                <c:pt idx="6576">
                  <c:v>2.743058</c:v>
                </c:pt>
                <c:pt idx="6577">
                  <c:v>2.8512789999999999</c:v>
                </c:pt>
                <c:pt idx="6578">
                  <c:v>2.8427259999999999</c:v>
                </c:pt>
                <c:pt idx="6579">
                  <c:v>2.8682110000000001</c:v>
                </c:pt>
                <c:pt idx="6580">
                  <c:v>2.9245909999999999</c:v>
                </c:pt>
                <c:pt idx="6581">
                  <c:v>2.8168929999999999</c:v>
                </c:pt>
                <c:pt idx="6582">
                  <c:v>2.8175910000000002</c:v>
                </c:pt>
                <c:pt idx="6583">
                  <c:v>2.8109579999999998</c:v>
                </c:pt>
                <c:pt idx="6584">
                  <c:v>2.805024</c:v>
                </c:pt>
                <c:pt idx="6585">
                  <c:v>2.804325</c:v>
                </c:pt>
                <c:pt idx="6586">
                  <c:v>2.9333179999999999</c:v>
                </c:pt>
                <c:pt idx="6587">
                  <c:v>2.8882840000000001</c:v>
                </c:pt>
                <c:pt idx="6588">
                  <c:v>2.79874</c:v>
                </c:pt>
                <c:pt idx="6589">
                  <c:v>2.847963</c:v>
                </c:pt>
                <c:pt idx="6590">
                  <c:v>2.9114990000000001</c:v>
                </c:pt>
                <c:pt idx="6591">
                  <c:v>2.8764150000000002</c:v>
                </c:pt>
                <c:pt idx="6592">
                  <c:v>2.8317299999999999</c:v>
                </c:pt>
                <c:pt idx="6593">
                  <c:v>2.7942010000000002</c:v>
                </c:pt>
                <c:pt idx="6594">
                  <c:v>2.7943760000000002</c:v>
                </c:pt>
                <c:pt idx="6595">
                  <c:v>2.8291119999999998</c:v>
                </c:pt>
                <c:pt idx="6596">
                  <c:v>2.9462350000000002</c:v>
                </c:pt>
                <c:pt idx="6597">
                  <c:v>2.8235260000000002</c:v>
                </c:pt>
                <c:pt idx="6598">
                  <c:v>2.7945509999999998</c:v>
                </c:pt>
                <c:pt idx="6599">
                  <c:v>2.836792</c:v>
                </c:pt>
                <c:pt idx="6600">
                  <c:v>2.8092130000000002</c:v>
                </c:pt>
                <c:pt idx="6601">
                  <c:v>2.8528500000000001</c:v>
                </c:pt>
                <c:pt idx="6602">
                  <c:v>2.772732</c:v>
                </c:pt>
                <c:pt idx="6603">
                  <c:v>2.9519950000000001</c:v>
                </c:pt>
                <c:pt idx="6604">
                  <c:v>2.8575629999999999</c:v>
                </c:pt>
                <c:pt idx="6605">
                  <c:v>2.8092130000000002</c:v>
                </c:pt>
                <c:pt idx="6606">
                  <c:v>2.8202090000000002</c:v>
                </c:pt>
                <c:pt idx="6607">
                  <c:v>2.7624330000000001</c:v>
                </c:pt>
                <c:pt idx="6608">
                  <c:v>2.8116569999999999</c:v>
                </c:pt>
                <c:pt idx="6609">
                  <c:v>2.8497080000000001</c:v>
                </c:pt>
                <c:pt idx="6610">
                  <c:v>2.7507380000000001</c:v>
                </c:pt>
                <c:pt idx="6611">
                  <c:v>2.8488359999999999</c:v>
                </c:pt>
                <c:pt idx="6612">
                  <c:v>2.7861720000000001</c:v>
                </c:pt>
                <c:pt idx="6613">
                  <c:v>2.8411559999999998</c:v>
                </c:pt>
                <c:pt idx="6614">
                  <c:v>2.9572310000000002</c:v>
                </c:pt>
                <c:pt idx="6615">
                  <c:v>2.9245909999999999</c:v>
                </c:pt>
                <c:pt idx="6616">
                  <c:v>3.0212910000000002</c:v>
                </c:pt>
                <c:pt idx="6617">
                  <c:v>2.9359359999999999</c:v>
                </c:pt>
                <c:pt idx="6618">
                  <c:v>2.8694329999999999</c:v>
                </c:pt>
                <c:pt idx="6619">
                  <c:v>2.8837459999999999</c:v>
                </c:pt>
                <c:pt idx="6620">
                  <c:v>2.8360940000000001</c:v>
                </c:pt>
                <c:pt idx="6621">
                  <c:v>2.7949000000000002</c:v>
                </c:pt>
                <c:pt idx="6622">
                  <c:v>2.8324280000000002</c:v>
                </c:pt>
                <c:pt idx="6623">
                  <c:v>2.7819829999999999</c:v>
                </c:pt>
                <c:pt idx="6624">
                  <c:v>2.8936950000000001</c:v>
                </c:pt>
                <c:pt idx="6625">
                  <c:v>2.8856660000000001</c:v>
                </c:pt>
                <c:pt idx="6626">
                  <c:v>2.9375070000000001</c:v>
                </c:pt>
                <c:pt idx="6627">
                  <c:v>2.9757340000000001</c:v>
                </c:pt>
                <c:pt idx="6628">
                  <c:v>2.8238750000000001</c:v>
                </c:pt>
                <c:pt idx="6629">
                  <c:v>2.9635150000000001</c:v>
                </c:pt>
                <c:pt idx="6630">
                  <c:v>2.9041679999999999</c:v>
                </c:pt>
                <c:pt idx="6631">
                  <c:v>2.8928219999999998</c:v>
                </c:pt>
                <c:pt idx="6632">
                  <c:v>2.8198599999999998</c:v>
                </c:pt>
                <c:pt idx="6633">
                  <c:v>2.792456</c:v>
                </c:pt>
                <c:pt idx="6634">
                  <c:v>2.7962959999999999</c:v>
                </c:pt>
                <c:pt idx="6635">
                  <c:v>2.8589600000000002</c:v>
                </c:pt>
                <c:pt idx="6636">
                  <c:v>2.952693</c:v>
                </c:pt>
                <c:pt idx="6637">
                  <c:v>2.9277319999999998</c:v>
                </c:pt>
                <c:pt idx="6638">
                  <c:v>2.7594660000000002</c:v>
                </c:pt>
                <c:pt idx="6639">
                  <c:v>2.8355700000000001</c:v>
                </c:pt>
                <c:pt idx="6640">
                  <c:v>2.8010090000000001</c:v>
                </c:pt>
                <c:pt idx="6641">
                  <c:v>2.9903960000000001</c:v>
                </c:pt>
                <c:pt idx="6642">
                  <c:v>2.833475</c:v>
                </c:pt>
                <c:pt idx="6643">
                  <c:v>2.8238750000000001</c:v>
                </c:pt>
                <c:pt idx="6644">
                  <c:v>2.8455189999999999</c:v>
                </c:pt>
                <c:pt idx="6645">
                  <c:v>2.8350460000000002</c:v>
                </c:pt>
                <c:pt idx="6646">
                  <c:v>2.8757160000000002</c:v>
                </c:pt>
                <c:pt idx="6647">
                  <c:v>2.9153389999999999</c:v>
                </c:pt>
                <c:pt idx="6648">
                  <c:v>2.9310489999999998</c:v>
                </c:pt>
                <c:pt idx="6649">
                  <c:v>2.7915830000000001</c:v>
                </c:pt>
                <c:pt idx="6650">
                  <c:v>2.7418360000000002</c:v>
                </c:pt>
                <c:pt idx="6651">
                  <c:v>2.7084969999999999</c:v>
                </c:pt>
                <c:pt idx="6652">
                  <c:v>2.7737790000000002</c:v>
                </c:pt>
                <c:pt idx="6653">
                  <c:v>2.7762229999999999</c:v>
                </c:pt>
                <c:pt idx="6654">
                  <c:v>2.8809529999999999</c:v>
                </c:pt>
                <c:pt idx="6655">
                  <c:v>2.879731</c:v>
                </c:pt>
                <c:pt idx="6656">
                  <c:v>2.830857</c:v>
                </c:pt>
                <c:pt idx="6657">
                  <c:v>2.8460429999999999</c:v>
                </c:pt>
                <c:pt idx="6658">
                  <c:v>2.8387120000000001</c:v>
                </c:pt>
                <c:pt idx="6659">
                  <c:v>2.8249219999999999</c:v>
                </c:pt>
                <c:pt idx="6660">
                  <c:v>2.7887900000000001</c:v>
                </c:pt>
                <c:pt idx="6661">
                  <c:v>2.8746689999999999</c:v>
                </c:pt>
                <c:pt idx="6662">
                  <c:v>2.9116740000000001</c:v>
                </c:pt>
                <c:pt idx="6663">
                  <c:v>2.9158629999999999</c:v>
                </c:pt>
                <c:pt idx="6664">
                  <c:v>2.930002</c:v>
                </c:pt>
                <c:pt idx="6665">
                  <c:v>2.9350640000000001</c:v>
                </c:pt>
                <c:pt idx="6666">
                  <c:v>2.972766</c:v>
                </c:pt>
                <c:pt idx="6667">
                  <c:v>2.8687339999999999</c:v>
                </c:pt>
                <c:pt idx="6668">
                  <c:v>2.847788</c:v>
                </c:pt>
                <c:pt idx="6669">
                  <c:v>2.8327770000000001</c:v>
                </c:pt>
                <c:pt idx="6670">
                  <c:v>2.8715269999999999</c:v>
                </c:pt>
                <c:pt idx="6671">
                  <c:v>2.8238750000000001</c:v>
                </c:pt>
                <c:pt idx="6672">
                  <c:v>2.996156</c:v>
                </c:pt>
                <c:pt idx="6673">
                  <c:v>2.9312230000000001</c:v>
                </c:pt>
                <c:pt idx="6674">
                  <c:v>2.853199</c:v>
                </c:pt>
                <c:pt idx="6675">
                  <c:v>2.9423949999999999</c:v>
                </c:pt>
                <c:pt idx="6676">
                  <c:v>2.982192</c:v>
                </c:pt>
                <c:pt idx="6677">
                  <c:v>2.9870800000000002</c:v>
                </c:pt>
                <c:pt idx="6678">
                  <c:v>2.8994550000000001</c:v>
                </c:pt>
                <c:pt idx="6679">
                  <c:v>2.8942190000000001</c:v>
                </c:pt>
                <c:pt idx="6680">
                  <c:v>2.886015</c:v>
                </c:pt>
                <c:pt idx="6681">
                  <c:v>2.9067859999999999</c:v>
                </c:pt>
                <c:pt idx="6682">
                  <c:v>2.8984079999999999</c:v>
                </c:pt>
                <c:pt idx="6683">
                  <c:v>2.8736220000000001</c:v>
                </c:pt>
                <c:pt idx="6684">
                  <c:v>2.7861720000000001</c:v>
                </c:pt>
                <c:pt idx="6685">
                  <c:v>2.8038020000000001</c:v>
                </c:pt>
                <c:pt idx="6686">
                  <c:v>2.838886</c:v>
                </c:pt>
                <c:pt idx="6687">
                  <c:v>2.9678789999999999</c:v>
                </c:pt>
                <c:pt idx="6688">
                  <c:v>2.8615780000000002</c:v>
                </c:pt>
                <c:pt idx="6689">
                  <c:v>2.7942010000000002</c:v>
                </c:pt>
                <c:pt idx="6690">
                  <c:v>2.8750179999999999</c:v>
                </c:pt>
                <c:pt idx="6691">
                  <c:v>2.8554689999999998</c:v>
                </c:pt>
                <c:pt idx="6692">
                  <c:v>2.9731160000000001</c:v>
                </c:pt>
                <c:pt idx="6693">
                  <c:v>2.9286050000000001</c:v>
                </c:pt>
                <c:pt idx="6694">
                  <c:v>2.894393</c:v>
                </c:pt>
                <c:pt idx="6695">
                  <c:v>2.7790159999999999</c:v>
                </c:pt>
                <c:pt idx="6696">
                  <c:v>3.04887</c:v>
                </c:pt>
                <c:pt idx="6697">
                  <c:v>2.89195</c:v>
                </c:pt>
                <c:pt idx="6698">
                  <c:v>2.8781599999999998</c:v>
                </c:pt>
                <c:pt idx="6699">
                  <c:v>2.8298100000000002</c:v>
                </c:pt>
                <c:pt idx="6700">
                  <c:v>2.8252709999999999</c:v>
                </c:pt>
                <c:pt idx="6701">
                  <c:v>2.9788760000000001</c:v>
                </c:pt>
                <c:pt idx="6702">
                  <c:v>2.9127209999999999</c:v>
                </c:pt>
                <c:pt idx="6703">
                  <c:v>2.8029289999999998</c:v>
                </c:pt>
                <c:pt idx="6704">
                  <c:v>2.824573</c:v>
                </c:pt>
                <c:pt idx="6705">
                  <c:v>2.827715</c:v>
                </c:pt>
                <c:pt idx="6706">
                  <c:v>2.7557999999999998</c:v>
                </c:pt>
                <c:pt idx="6707">
                  <c:v>2.7852990000000002</c:v>
                </c:pt>
                <c:pt idx="6708">
                  <c:v>2.9284309999999998</c:v>
                </c:pt>
                <c:pt idx="6709">
                  <c:v>2.915165</c:v>
                </c:pt>
                <c:pt idx="6710">
                  <c:v>2.8512789999999999</c:v>
                </c:pt>
                <c:pt idx="6711">
                  <c:v>2.9064369999999999</c:v>
                </c:pt>
                <c:pt idx="6712">
                  <c:v>2.8432499999999998</c:v>
                </c:pt>
                <c:pt idx="6713">
                  <c:v>2.8127040000000001</c:v>
                </c:pt>
                <c:pt idx="6714">
                  <c:v>2.8032780000000002</c:v>
                </c:pt>
                <c:pt idx="6715">
                  <c:v>2.8481380000000001</c:v>
                </c:pt>
                <c:pt idx="6716">
                  <c:v>2.765924</c:v>
                </c:pt>
                <c:pt idx="6717">
                  <c:v>2.9050410000000002</c:v>
                </c:pt>
                <c:pt idx="6718">
                  <c:v>2.8999790000000001</c:v>
                </c:pt>
                <c:pt idx="6719">
                  <c:v>2.8772869999999999</c:v>
                </c:pt>
                <c:pt idx="6720">
                  <c:v>2.8540719999999999</c:v>
                </c:pt>
                <c:pt idx="6721">
                  <c:v>2.7559749999999998</c:v>
                </c:pt>
                <c:pt idx="6722">
                  <c:v>2.800834</c:v>
                </c:pt>
                <c:pt idx="6723">
                  <c:v>2.7077990000000001</c:v>
                </c:pt>
                <c:pt idx="6724">
                  <c:v>2.8545959999999999</c:v>
                </c:pt>
                <c:pt idx="6725">
                  <c:v>2.8031039999999998</c:v>
                </c:pt>
                <c:pt idx="6726">
                  <c:v>2.9045169999999998</c:v>
                </c:pt>
                <c:pt idx="6727">
                  <c:v>2.8327770000000001</c:v>
                </c:pt>
                <c:pt idx="6728">
                  <c:v>2.7601640000000001</c:v>
                </c:pt>
                <c:pt idx="6729">
                  <c:v>2.8154970000000001</c:v>
                </c:pt>
                <c:pt idx="6730">
                  <c:v>2.7119879999999998</c:v>
                </c:pt>
                <c:pt idx="6731">
                  <c:v>2.8598319999999999</c:v>
                </c:pt>
                <c:pt idx="6732">
                  <c:v>2.8795570000000001</c:v>
                </c:pt>
                <c:pt idx="6733">
                  <c:v>3.057598</c:v>
                </c:pt>
                <c:pt idx="6734">
                  <c:v>2.8903789999999998</c:v>
                </c:pt>
                <c:pt idx="6735">
                  <c:v>2.9422199999999998</c:v>
                </c:pt>
                <c:pt idx="6736">
                  <c:v>2.9174340000000001</c:v>
                </c:pt>
                <c:pt idx="6737">
                  <c:v>2.7599900000000002</c:v>
                </c:pt>
                <c:pt idx="6738">
                  <c:v>2.8041510000000001</c:v>
                </c:pt>
                <c:pt idx="6739">
                  <c:v>2.9245909999999999</c:v>
                </c:pt>
                <c:pt idx="6740">
                  <c:v>2.857389</c:v>
                </c:pt>
                <c:pt idx="6741">
                  <c:v>2.9127209999999999</c:v>
                </c:pt>
                <c:pt idx="6742">
                  <c:v>2.8762400000000001</c:v>
                </c:pt>
                <c:pt idx="6743">
                  <c:v>2.92075</c:v>
                </c:pt>
                <c:pt idx="6744">
                  <c:v>3.040143</c:v>
                </c:pt>
                <c:pt idx="6745">
                  <c:v>3.0116909999999999</c:v>
                </c:pt>
                <c:pt idx="6746">
                  <c:v>2.807642</c:v>
                </c:pt>
                <c:pt idx="6747">
                  <c:v>2.8237000000000001</c:v>
                </c:pt>
                <c:pt idx="6748">
                  <c:v>2.830333</c:v>
                </c:pt>
                <c:pt idx="6749">
                  <c:v>2.7502149999999999</c:v>
                </c:pt>
                <c:pt idx="6750">
                  <c:v>2.8703050000000001</c:v>
                </c:pt>
                <c:pt idx="6751">
                  <c:v>2.9158629999999999</c:v>
                </c:pt>
                <c:pt idx="6752">
                  <c:v>2.9200520000000001</c:v>
                </c:pt>
                <c:pt idx="6753">
                  <c:v>2.9973779999999999</c:v>
                </c:pt>
                <c:pt idx="6754">
                  <c:v>2.961246</c:v>
                </c:pt>
                <c:pt idx="6755">
                  <c:v>2.8900299999999999</c:v>
                </c:pt>
                <c:pt idx="6756">
                  <c:v>2.9041679999999999</c:v>
                </c:pt>
                <c:pt idx="6757">
                  <c:v>3.028972</c:v>
                </c:pt>
                <c:pt idx="6758">
                  <c:v>3.0483470000000001</c:v>
                </c:pt>
                <c:pt idx="6759">
                  <c:v>2.9406490000000001</c:v>
                </c:pt>
                <c:pt idx="6760">
                  <c:v>3.0118659999999999</c:v>
                </c:pt>
                <c:pt idx="6761">
                  <c:v>2.8821750000000002</c:v>
                </c:pt>
                <c:pt idx="6762">
                  <c:v>3.0530599999999999</c:v>
                </c:pt>
                <c:pt idx="6763">
                  <c:v>2.9106269999999999</c:v>
                </c:pt>
                <c:pt idx="6764">
                  <c:v>2.9308740000000002</c:v>
                </c:pt>
                <c:pt idx="6765">
                  <c:v>2.876938</c:v>
                </c:pt>
                <c:pt idx="6766">
                  <c:v>2.860182</c:v>
                </c:pt>
                <c:pt idx="6767">
                  <c:v>2.7750010000000001</c:v>
                </c:pt>
                <c:pt idx="6768">
                  <c:v>2.81602</c:v>
                </c:pt>
                <c:pt idx="6769">
                  <c:v>2.7750010000000001</c:v>
                </c:pt>
                <c:pt idx="6770">
                  <c:v>2.795598</c:v>
                </c:pt>
                <c:pt idx="6771">
                  <c:v>2.8444720000000001</c:v>
                </c:pt>
                <c:pt idx="6772">
                  <c:v>2.8734470000000001</c:v>
                </c:pt>
                <c:pt idx="6773">
                  <c:v>2.9659589999999998</c:v>
                </c:pt>
                <c:pt idx="6774">
                  <c:v>2.7910599999999999</c:v>
                </c:pt>
                <c:pt idx="6775">
                  <c:v>2.7809360000000001</c:v>
                </c:pt>
                <c:pt idx="6776">
                  <c:v>2.892299</c:v>
                </c:pt>
                <c:pt idx="6777">
                  <c:v>2.842552</c:v>
                </c:pt>
                <c:pt idx="6778">
                  <c:v>2.9799229999999999</c:v>
                </c:pt>
                <c:pt idx="6779">
                  <c:v>2.976432</c:v>
                </c:pt>
                <c:pt idx="6780">
                  <c:v>2.9286050000000001</c:v>
                </c:pt>
                <c:pt idx="6781">
                  <c:v>2.9176090000000001</c:v>
                </c:pt>
                <c:pt idx="6782">
                  <c:v>2.9041679999999999</c:v>
                </c:pt>
                <c:pt idx="6783">
                  <c:v>2.9530419999999999</c:v>
                </c:pt>
                <c:pt idx="6784">
                  <c:v>2.9741629999999999</c:v>
                </c:pt>
                <c:pt idx="6785">
                  <c:v>2.839934</c:v>
                </c:pt>
                <c:pt idx="6786">
                  <c:v>2.9340160000000002</c:v>
                </c:pt>
                <c:pt idx="6787">
                  <c:v>3.060216</c:v>
                </c:pt>
                <c:pt idx="6788">
                  <c:v>3.096174</c:v>
                </c:pt>
                <c:pt idx="6789">
                  <c:v>3.023212</c:v>
                </c:pt>
                <c:pt idx="6790">
                  <c:v>3.0537580000000002</c:v>
                </c:pt>
                <c:pt idx="6791">
                  <c:v>2.9273829999999998</c:v>
                </c:pt>
                <c:pt idx="6792">
                  <c:v>2.952693</c:v>
                </c:pt>
                <c:pt idx="6793">
                  <c:v>2.8718759999999999</c:v>
                </c:pt>
                <c:pt idx="6794">
                  <c:v>2.8758910000000002</c:v>
                </c:pt>
                <c:pt idx="6795">
                  <c:v>2.9359359999999999</c:v>
                </c:pt>
                <c:pt idx="6796">
                  <c:v>2.8697819999999998</c:v>
                </c:pt>
                <c:pt idx="6797">
                  <c:v>2.8970120000000001</c:v>
                </c:pt>
                <c:pt idx="6798">
                  <c:v>3.0097710000000002</c:v>
                </c:pt>
                <c:pt idx="6799">
                  <c:v>2.929303</c:v>
                </c:pt>
                <c:pt idx="6800">
                  <c:v>2.9895230000000002</c:v>
                </c:pt>
                <c:pt idx="6801">
                  <c:v>3.0164040000000001</c:v>
                </c:pt>
                <c:pt idx="6802">
                  <c:v>2.8430759999999999</c:v>
                </c:pt>
                <c:pt idx="6803">
                  <c:v>2.8507560000000001</c:v>
                </c:pt>
                <c:pt idx="6804">
                  <c:v>2.7214140000000002</c:v>
                </c:pt>
                <c:pt idx="6805">
                  <c:v>2.7846009999999999</c:v>
                </c:pt>
                <c:pt idx="6806">
                  <c:v>2.8722249999999998</c:v>
                </c:pt>
                <c:pt idx="6807">
                  <c:v>2.804675</c:v>
                </c:pt>
                <c:pt idx="6808">
                  <c:v>2.705355</c:v>
                </c:pt>
                <c:pt idx="6809">
                  <c:v>2.7795390000000002</c:v>
                </c:pt>
                <c:pt idx="6810">
                  <c:v>2.8153220000000001</c:v>
                </c:pt>
                <c:pt idx="6811">
                  <c:v>2.9486789999999998</c:v>
                </c:pt>
                <c:pt idx="6812">
                  <c:v>2.8373149999999998</c:v>
                </c:pt>
                <c:pt idx="6813">
                  <c:v>2.7828560000000002</c:v>
                </c:pt>
                <c:pt idx="6814">
                  <c:v>2.886539</c:v>
                </c:pt>
                <c:pt idx="6815">
                  <c:v>2.8324280000000002</c:v>
                </c:pt>
                <c:pt idx="6816">
                  <c:v>2.7800630000000002</c:v>
                </c:pt>
                <c:pt idx="6817">
                  <c:v>2.7128610000000002</c:v>
                </c:pt>
                <c:pt idx="6818">
                  <c:v>2.7903609999999999</c:v>
                </c:pt>
                <c:pt idx="6819">
                  <c:v>2.9280819999999999</c:v>
                </c:pt>
                <c:pt idx="6820">
                  <c:v>2.920401</c:v>
                </c:pt>
                <c:pt idx="6821">
                  <c:v>2.9190049999999998</c:v>
                </c:pt>
                <c:pt idx="6822">
                  <c:v>2.9139430000000002</c:v>
                </c:pt>
                <c:pt idx="6823">
                  <c:v>2.8694329999999999</c:v>
                </c:pt>
                <c:pt idx="6824">
                  <c:v>2.9762569999999999</c:v>
                </c:pt>
                <c:pt idx="6825">
                  <c:v>2.911848</c:v>
                </c:pt>
                <c:pt idx="6826">
                  <c:v>3.0012180000000002</c:v>
                </c:pt>
                <c:pt idx="6827">
                  <c:v>2.8921239999999999</c:v>
                </c:pt>
                <c:pt idx="6828">
                  <c:v>2.9085320000000001</c:v>
                </c:pt>
                <c:pt idx="6829">
                  <c:v>2.8647200000000002</c:v>
                </c:pt>
                <c:pt idx="6830">
                  <c:v>2.836443</c:v>
                </c:pt>
                <c:pt idx="6831">
                  <c:v>2.7866960000000001</c:v>
                </c:pt>
                <c:pt idx="6832">
                  <c:v>2.8284129999999998</c:v>
                </c:pt>
                <c:pt idx="6833">
                  <c:v>2.7931539999999999</c:v>
                </c:pt>
                <c:pt idx="6834">
                  <c:v>2.8051979999999999</c:v>
                </c:pt>
                <c:pt idx="6835">
                  <c:v>2.8734470000000001</c:v>
                </c:pt>
                <c:pt idx="6836">
                  <c:v>2.8565160000000001</c:v>
                </c:pt>
                <c:pt idx="6837">
                  <c:v>2.8256209999999999</c:v>
                </c:pt>
                <c:pt idx="6838">
                  <c:v>2.9050410000000002</c:v>
                </c:pt>
                <c:pt idx="6839">
                  <c:v>2.946933</c:v>
                </c:pt>
                <c:pt idx="6840">
                  <c:v>2.8954409999999999</c:v>
                </c:pt>
                <c:pt idx="6841">
                  <c:v>2.8053729999999999</c:v>
                </c:pt>
                <c:pt idx="6842">
                  <c:v>2.8120059999999998</c:v>
                </c:pt>
                <c:pt idx="6843">
                  <c:v>2.9561839999999999</c:v>
                </c:pt>
                <c:pt idx="6844">
                  <c:v>2.8996300000000002</c:v>
                </c:pt>
                <c:pt idx="6845">
                  <c:v>2.8643709999999998</c:v>
                </c:pt>
                <c:pt idx="6846">
                  <c:v>3.0614379999999999</c:v>
                </c:pt>
                <c:pt idx="6847">
                  <c:v>3.0418880000000001</c:v>
                </c:pt>
                <c:pt idx="6848">
                  <c:v>3.0569000000000002</c:v>
                </c:pt>
                <c:pt idx="6849">
                  <c:v>2.9656099999999999</c:v>
                </c:pt>
                <c:pt idx="6850">
                  <c:v>2.8732730000000002</c:v>
                </c:pt>
                <c:pt idx="6851">
                  <c:v>2.9244159999999999</c:v>
                </c:pt>
                <c:pt idx="6852">
                  <c:v>2.9774790000000002</c:v>
                </c:pt>
                <c:pt idx="6853">
                  <c:v>2.9678789999999999</c:v>
                </c:pt>
                <c:pt idx="6854">
                  <c:v>2.8497080000000001</c:v>
                </c:pt>
                <c:pt idx="6855">
                  <c:v>2.9549620000000001</c:v>
                </c:pt>
                <c:pt idx="6856">
                  <c:v>3.0047090000000001</c:v>
                </c:pt>
                <c:pt idx="6857">
                  <c:v>2.9816690000000001</c:v>
                </c:pt>
                <c:pt idx="6858">
                  <c:v>2.8378389999999998</c:v>
                </c:pt>
                <c:pt idx="6859">
                  <c:v>2.7451530000000002</c:v>
                </c:pt>
                <c:pt idx="6860">
                  <c:v>3.011517</c:v>
                </c:pt>
                <c:pt idx="6861">
                  <c:v>2.85704</c:v>
                </c:pt>
                <c:pt idx="6862">
                  <c:v>2.9439660000000001</c:v>
                </c:pt>
                <c:pt idx="6863">
                  <c:v>2.8900299999999999</c:v>
                </c:pt>
                <c:pt idx="6864">
                  <c:v>2.8603559999999999</c:v>
                </c:pt>
                <c:pt idx="6865">
                  <c:v>2.8589600000000002</c:v>
                </c:pt>
                <c:pt idx="6866">
                  <c:v>2.9242409999999999</c:v>
                </c:pt>
                <c:pt idx="6867">
                  <c:v>2.8437739999999998</c:v>
                </c:pt>
                <c:pt idx="6868">
                  <c:v>2.958453</c:v>
                </c:pt>
                <c:pt idx="6869">
                  <c:v>2.9345400000000001</c:v>
                </c:pt>
                <c:pt idx="6870">
                  <c:v>3.0006949999999999</c:v>
                </c:pt>
                <c:pt idx="6871">
                  <c:v>2.9806210000000002</c:v>
                </c:pt>
                <c:pt idx="6872">
                  <c:v>2.9567079999999999</c:v>
                </c:pt>
                <c:pt idx="6873">
                  <c:v>2.8455189999999999</c:v>
                </c:pt>
                <c:pt idx="6874">
                  <c:v>3.01972</c:v>
                </c:pt>
                <c:pt idx="6875">
                  <c:v>2.932096</c:v>
                </c:pt>
                <c:pt idx="6876">
                  <c:v>3.0122149999999999</c:v>
                </c:pt>
                <c:pt idx="6877">
                  <c:v>2.8720509999999999</c:v>
                </c:pt>
                <c:pt idx="6878">
                  <c:v>2.912372</c:v>
                </c:pt>
                <c:pt idx="6879">
                  <c:v>2.8884590000000001</c:v>
                </c:pt>
                <c:pt idx="6880">
                  <c:v>2.9319220000000001</c:v>
                </c:pt>
                <c:pt idx="6881">
                  <c:v>2.8957899999999999</c:v>
                </c:pt>
                <c:pt idx="6882">
                  <c:v>2.883222</c:v>
                </c:pt>
                <c:pt idx="6883">
                  <c:v>2.883222</c:v>
                </c:pt>
                <c:pt idx="6884">
                  <c:v>2.8762400000000001</c:v>
                </c:pt>
                <c:pt idx="6885">
                  <c:v>2.856865</c:v>
                </c:pt>
                <c:pt idx="6886">
                  <c:v>2.8456939999999999</c:v>
                </c:pt>
                <c:pt idx="6887">
                  <c:v>2.8703050000000001</c:v>
                </c:pt>
                <c:pt idx="6888">
                  <c:v>2.83365</c:v>
                </c:pt>
                <c:pt idx="6889">
                  <c:v>2.9306999999999999</c:v>
                </c:pt>
                <c:pt idx="6890">
                  <c:v>2.7004679999999999</c:v>
                </c:pt>
                <c:pt idx="6891">
                  <c:v>2.705006</c:v>
                </c:pt>
                <c:pt idx="6892">
                  <c:v>2.7592910000000002</c:v>
                </c:pt>
                <c:pt idx="6893">
                  <c:v>2.728745</c:v>
                </c:pt>
                <c:pt idx="6894">
                  <c:v>2.8240500000000002</c:v>
                </c:pt>
                <c:pt idx="6895">
                  <c:v>2.8533740000000001</c:v>
                </c:pt>
                <c:pt idx="6896">
                  <c:v>2.839934</c:v>
                </c:pt>
                <c:pt idx="6897">
                  <c:v>2.8811279999999999</c:v>
                </c:pt>
                <c:pt idx="6898">
                  <c:v>2.9423949999999999</c:v>
                </c:pt>
                <c:pt idx="6899">
                  <c:v>2.8228279999999999</c:v>
                </c:pt>
                <c:pt idx="6900">
                  <c:v>2.7847759999999999</c:v>
                </c:pt>
                <c:pt idx="6901">
                  <c:v>2.8381880000000002</c:v>
                </c:pt>
                <c:pt idx="6902">
                  <c:v>2.7910599999999999</c:v>
                </c:pt>
                <c:pt idx="6903">
                  <c:v>2.961246</c:v>
                </c:pt>
                <c:pt idx="6904">
                  <c:v>2.8992810000000002</c:v>
                </c:pt>
                <c:pt idx="6905">
                  <c:v>2.8580869999999998</c:v>
                </c:pt>
                <c:pt idx="6906">
                  <c:v>2.7591169999999998</c:v>
                </c:pt>
                <c:pt idx="6907">
                  <c:v>2.7311890000000001</c:v>
                </c:pt>
                <c:pt idx="6908">
                  <c:v>2.8212570000000001</c:v>
                </c:pt>
                <c:pt idx="6909">
                  <c:v>2.84517</c:v>
                </c:pt>
                <c:pt idx="6910">
                  <c:v>2.8720509999999999</c:v>
                </c:pt>
                <c:pt idx="6911">
                  <c:v>2.8916010000000001</c:v>
                </c:pt>
                <c:pt idx="6912">
                  <c:v>2.8903789999999998</c:v>
                </c:pt>
                <c:pt idx="6913">
                  <c:v>2.9144670000000001</c:v>
                </c:pt>
                <c:pt idx="6914">
                  <c:v>2.982192</c:v>
                </c:pt>
                <c:pt idx="6915">
                  <c:v>2.9773049999999999</c:v>
                </c:pt>
                <c:pt idx="6916">
                  <c:v>3.01972</c:v>
                </c:pt>
                <c:pt idx="6917">
                  <c:v>2.9827159999999999</c:v>
                </c:pt>
                <c:pt idx="6918">
                  <c:v>2.8696069999999998</c:v>
                </c:pt>
                <c:pt idx="6919">
                  <c:v>2.7540550000000001</c:v>
                </c:pt>
                <c:pt idx="6920">
                  <c:v>2.9710209999999999</c:v>
                </c:pt>
                <c:pt idx="6921">
                  <c:v>3.02583</c:v>
                </c:pt>
                <c:pt idx="6922">
                  <c:v>3.072435</c:v>
                </c:pt>
                <c:pt idx="6923">
                  <c:v>3.016229</c:v>
                </c:pt>
                <c:pt idx="6924">
                  <c:v>2.99668</c:v>
                </c:pt>
                <c:pt idx="6925">
                  <c:v>2.8502320000000001</c:v>
                </c:pt>
                <c:pt idx="6926">
                  <c:v>2.8519779999999999</c:v>
                </c:pt>
                <c:pt idx="6927">
                  <c:v>2.9080080000000001</c:v>
                </c:pt>
                <c:pt idx="6928">
                  <c:v>2.8767640000000001</c:v>
                </c:pt>
                <c:pt idx="6929">
                  <c:v>2.838886</c:v>
                </c:pt>
                <c:pt idx="6930">
                  <c:v>2.818988</c:v>
                </c:pt>
                <c:pt idx="6931">
                  <c:v>3.0331610000000002</c:v>
                </c:pt>
                <c:pt idx="6932">
                  <c:v>2.8528500000000001</c:v>
                </c:pt>
                <c:pt idx="6933">
                  <c:v>2.952868</c:v>
                </c:pt>
                <c:pt idx="6934">
                  <c:v>2.9095789999999999</c:v>
                </c:pt>
                <c:pt idx="6935">
                  <c:v>2.862625</c:v>
                </c:pt>
                <c:pt idx="6936">
                  <c:v>2.8559920000000001</c:v>
                </c:pt>
                <c:pt idx="6937">
                  <c:v>2.7950740000000001</c:v>
                </c:pt>
                <c:pt idx="6938">
                  <c:v>2.851629</c:v>
                </c:pt>
                <c:pt idx="6939">
                  <c:v>2.8519779999999999</c:v>
                </c:pt>
                <c:pt idx="6940">
                  <c:v>2.9601989999999998</c:v>
                </c:pt>
                <c:pt idx="6941">
                  <c:v>2.8298100000000002</c:v>
                </c:pt>
                <c:pt idx="6942">
                  <c:v>2.831032</c:v>
                </c:pt>
                <c:pt idx="6943">
                  <c:v>3.0123890000000002</c:v>
                </c:pt>
                <c:pt idx="6944">
                  <c:v>2.9073099999999998</c:v>
                </c:pt>
                <c:pt idx="6945">
                  <c:v>2.9216229999999999</c:v>
                </c:pt>
                <c:pt idx="6946">
                  <c:v>2.8476140000000001</c:v>
                </c:pt>
                <c:pt idx="6947">
                  <c:v>2.8916010000000001</c:v>
                </c:pt>
                <c:pt idx="6948">
                  <c:v>2.8765890000000001</c:v>
                </c:pt>
                <c:pt idx="6949">
                  <c:v>2.9018989999999998</c:v>
                </c:pt>
                <c:pt idx="6950">
                  <c:v>2.8645450000000001</c:v>
                </c:pt>
                <c:pt idx="6951">
                  <c:v>2.777968</c:v>
                </c:pt>
                <c:pt idx="6952">
                  <c:v>2.7942010000000002</c:v>
                </c:pt>
                <c:pt idx="6953">
                  <c:v>2.850581</c:v>
                </c:pt>
                <c:pt idx="6954">
                  <c:v>2.8174169999999998</c:v>
                </c:pt>
                <c:pt idx="6955">
                  <c:v>2.842028</c:v>
                </c:pt>
                <c:pt idx="6956">
                  <c:v>2.7439309999999999</c:v>
                </c:pt>
                <c:pt idx="6957">
                  <c:v>2.906612</c:v>
                </c:pt>
                <c:pt idx="6958">
                  <c:v>2.8882840000000001</c:v>
                </c:pt>
                <c:pt idx="6959">
                  <c:v>2.9308740000000002</c:v>
                </c:pt>
                <c:pt idx="6960">
                  <c:v>2.8605309999999999</c:v>
                </c:pt>
                <c:pt idx="6961">
                  <c:v>2.83941</c:v>
                </c:pt>
                <c:pt idx="6962">
                  <c:v>2.7989139999999999</c:v>
                </c:pt>
                <c:pt idx="6963">
                  <c:v>2.7905359999999999</c:v>
                </c:pt>
                <c:pt idx="6964">
                  <c:v>2.9022480000000002</c:v>
                </c:pt>
                <c:pt idx="6965">
                  <c:v>2.8577379999999999</c:v>
                </c:pt>
                <c:pt idx="6966">
                  <c:v>2.9804469999999998</c:v>
                </c:pt>
                <c:pt idx="6967">
                  <c:v>2.98481</c:v>
                </c:pt>
                <c:pt idx="6968">
                  <c:v>2.8893309999999999</c:v>
                </c:pt>
                <c:pt idx="6969">
                  <c:v>2.8792070000000001</c:v>
                </c:pt>
                <c:pt idx="6970">
                  <c:v>2.9286050000000001</c:v>
                </c:pt>
                <c:pt idx="6971">
                  <c:v>2.9846360000000001</c:v>
                </c:pt>
                <c:pt idx="6972">
                  <c:v>2.9390779999999999</c:v>
                </c:pt>
                <c:pt idx="6973">
                  <c:v>2.9277319999999998</c:v>
                </c:pt>
                <c:pt idx="6974">
                  <c:v>3.0088979999999999</c:v>
                </c:pt>
                <c:pt idx="6975">
                  <c:v>2.9488530000000002</c:v>
                </c:pt>
                <c:pt idx="6976">
                  <c:v>2.8916010000000001</c:v>
                </c:pt>
                <c:pt idx="6977">
                  <c:v>2.9773049999999999</c:v>
                </c:pt>
                <c:pt idx="6978">
                  <c:v>2.8179400000000001</c:v>
                </c:pt>
                <c:pt idx="6979">
                  <c:v>2.9095789999999999</c:v>
                </c:pt>
                <c:pt idx="6980">
                  <c:v>2.8929969999999998</c:v>
                </c:pt>
                <c:pt idx="6981">
                  <c:v>2.8629739999999999</c:v>
                </c:pt>
                <c:pt idx="6982">
                  <c:v>2.8924729999999998</c:v>
                </c:pt>
                <c:pt idx="6983">
                  <c:v>2.993538</c:v>
                </c:pt>
                <c:pt idx="6984">
                  <c:v>3.0815109999999999</c:v>
                </c:pt>
                <c:pt idx="6985">
                  <c:v>3.1473170000000001</c:v>
                </c:pt>
                <c:pt idx="6986">
                  <c:v>3.034732</c:v>
                </c:pt>
                <c:pt idx="6987">
                  <c:v>2.865942</c:v>
                </c:pt>
                <c:pt idx="6988">
                  <c:v>2.999298</c:v>
                </c:pt>
                <c:pt idx="6989">
                  <c:v>3.016229</c:v>
                </c:pt>
                <c:pt idx="6990">
                  <c:v>3.1024569999999998</c:v>
                </c:pt>
                <c:pt idx="6991">
                  <c:v>2.9064369999999999</c:v>
                </c:pt>
                <c:pt idx="6992">
                  <c:v>2.9015499999999999</c:v>
                </c:pt>
                <c:pt idx="6993">
                  <c:v>3.046427</c:v>
                </c:pt>
                <c:pt idx="6994">
                  <c:v>2.8952659999999999</c:v>
                </c:pt>
                <c:pt idx="6995">
                  <c:v>2.917259</c:v>
                </c:pt>
                <c:pt idx="6996">
                  <c:v>2.8723999999999998</c:v>
                </c:pt>
                <c:pt idx="6997">
                  <c:v>2.8380139999999998</c:v>
                </c:pt>
                <c:pt idx="6998">
                  <c:v>2.8582610000000002</c:v>
                </c:pt>
                <c:pt idx="6999">
                  <c:v>2.8512789999999999</c:v>
                </c:pt>
                <c:pt idx="7000">
                  <c:v>2.9048660000000002</c:v>
                </c:pt>
                <c:pt idx="7001">
                  <c:v>2.8504070000000001</c:v>
                </c:pt>
                <c:pt idx="7002">
                  <c:v>2.918307</c:v>
                </c:pt>
                <c:pt idx="7003">
                  <c:v>2.8881100000000002</c:v>
                </c:pt>
                <c:pt idx="7004">
                  <c:v>2.8882840000000001</c:v>
                </c:pt>
                <c:pt idx="7005">
                  <c:v>2.9825409999999999</c:v>
                </c:pt>
                <c:pt idx="7006">
                  <c:v>2.9170850000000002</c:v>
                </c:pt>
                <c:pt idx="7007">
                  <c:v>3.0305430000000002</c:v>
                </c:pt>
                <c:pt idx="7008">
                  <c:v>2.9605480000000002</c:v>
                </c:pt>
                <c:pt idx="7009">
                  <c:v>3.0177999999999998</c:v>
                </c:pt>
                <c:pt idx="7010">
                  <c:v>2.886015</c:v>
                </c:pt>
                <c:pt idx="7011">
                  <c:v>3.0792419999999998</c:v>
                </c:pt>
                <c:pt idx="7012">
                  <c:v>2.944315</c:v>
                </c:pt>
                <c:pt idx="7013">
                  <c:v>2.956359</c:v>
                </c:pt>
                <c:pt idx="7014">
                  <c:v>2.9462350000000002</c:v>
                </c:pt>
                <c:pt idx="7015">
                  <c:v>2.9485039999999998</c:v>
                </c:pt>
                <c:pt idx="7016">
                  <c:v>3.0176259999999999</c:v>
                </c:pt>
                <c:pt idx="7017">
                  <c:v>2.930002</c:v>
                </c:pt>
                <c:pt idx="7018">
                  <c:v>3.0150079999999999</c:v>
                </c:pt>
                <c:pt idx="7019">
                  <c:v>2.8879350000000001</c:v>
                </c:pt>
                <c:pt idx="7020">
                  <c:v>3.0783689999999999</c:v>
                </c:pt>
                <c:pt idx="7021">
                  <c:v>2.991269</c:v>
                </c:pt>
                <c:pt idx="7022">
                  <c:v>3.0565509999999998</c:v>
                </c:pt>
                <c:pt idx="7023">
                  <c:v>2.9652609999999999</c:v>
                </c:pt>
                <c:pt idx="7024">
                  <c:v>2.9165610000000002</c:v>
                </c:pt>
                <c:pt idx="7025">
                  <c:v>3.1049009999999999</c:v>
                </c:pt>
                <c:pt idx="7026">
                  <c:v>3.0020910000000001</c:v>
                </c:pt>
                <c:pt idx="7027">
                  <c:v>3.034208</c:v>
                </c:pt>
                <c:pt idx="7028">
                  <c:v>2.9277319999999998</c:v>
                </c:pt>
                <c:pt idx="7029">
                  <c:v>3.0270519999999999</c:v>
                </c:pt>
                <c:pt idx="7030">
                  <c:v>2.9828899999999998</c:v>
                </c:pt>
                <c:pt idx="7031">
                  <c:v>2.9464090000000001</c:v>
                </c:pt>
                <c:pt idx="7032">
                  <c:v>2.8242240000000001</c:v>
                </c:pt>
                <c:pt idx="7033">
                  <c:v>2.946758</c:v>
                </c:pt>
                <c:pt idx="7034">
                  <c:v>2.8435990000000002</c:v>
                </c:pt>
                <c:pt idx="7035">
                  <c:v>2.9478059999999999</c:v>
                </c:pt>
                <c:pt idx="7036">
                  <c:v>2.9408240000000001</c:v>
                </c:pt>
                <c:pt idx="7037">
                  <c:v>2.8837459999999999</c:v>
                </c:pt>
                <c:pt idx="7038">
                  <c:v>2.96177</c:v>
                </c:pt>
                <c:pt idx="7039">
                  <c:v>2.9493770000000001</c:v>
                </c:pt>
                <c:pt idx="7040">
                  <c:v>2.894393</c:v>
                </c:pt>
                <c:pt idx="7041">
                  <c:v>2.891251</c:v>
                </c:pt>
                <c:pt idx="7042">
                  <c:v>2.8790330000000002</c:v>
                </c:pt>
                <c:pt idx="7043">
                  <c:v>2.9516460000000002</c:v>
                </c:pt>
                <c:pt idx="7044">
                  <c:v>2.8704800000000001</c:v>
                </c:pt>
                <c:pt idx="7045">
                  <c:v>3.031415</c:v>
                </c:pt>
                <c:pt idx="7046">
                  <c:v>2.9537399999999998</c:v>
                </c:pt>
                <c:pt idx="7047">
                  <c:v>3.0703399999999998</c:v>
                </c:pt>
                <c:pt idx="7048">
                  <c:v>3.1750699999999998</c:v>
                </c:pt>
                <c:pt idx="7049">
                  <c:v>3.0424120000000001</c:v>
                </c:pt>
                <c:pt idx="7050">
                  <c:v>3.1038540000000001</c:v>
                </c:pt>
                <c:pt idx="7051">
                  <c:v>3.0385719999999998</c:v>
                </c:pt>
                <c:pt idx="7052">
                  <c:v>2.9540899999999999</c:v>
                </c:pt>
                <c:pt idx="7053">
                  <c:v>2.999298</c:v>
                </c:pt>
                <c:pt idx="7054">
                  <c:v>2.8486609999999999</c:v>
                </c:pt>
                <c:pt idx="7055">
                  <c:v>2.8959640000000002</c:v>
                </c:pt>
                <c:pt idx="7056">
                  <c:v>2.834174</c:v>
                </c:pt>
                <c:pt idx="7057">
                  <c:v>2.8287620000000002</c:v>
                </c:pt>
                <c:pt idx="7058">
                  <c:v>2.8750179999999999</c:v>
                </c:pt>
                <c:pt idx="7059">
                  <c:v>2.7858230000000002</c:v>
                </c:pt>
                <c:pt idx="7060">
                  <c:v>2.920401</c:v>
                </c:pt>
                <c:pt idx="7061">
                  <c:v>2.8765890000000001</c:v>
                </c:pt>
                <c:pt idx="7062">
                  <c:v>2.8961389999999998</c:v>
                </c:pt>
                <c:pt idx="7063">
                  <c:v>3.005233</c:v>
                </c:pt>
                <c:pt idx="7064">
                  <c:v>2.8727490000000002</c:v>
                </c:pt>
                <c:pt idx="7065">
                  <c:v>2.950075</c:v>
                </c:pt>
                <c:pt idx="7066">
                  <c:v>2.8444720000000001</c:v>
                </c:pt>
                <c:pt idx="7067">
                  <c:v>2.7872189999999999</c:v>
                </c:pt>
                <c:pt idx="7068">
                  <c:v>2.798565</c:v>
                </c:pt>
                <c:pt idx="7069">
                  <c:v>2.8839199999999998</c:v>
                </c:pt>
                <c:pt idx="7070">
                  <c:v>2.9659589999999998</c:v>
                </c:pt>
                <c:pt idx="7071">
                  <c:v>2.8614030000000001</c:v>
                </c:pt>
                <c:pt idx="7072">
                  <c:v>2.9144670000000001</c:v>
                </c:pt>
                <c:pt idx="7073">
                  <c:v>2.8495339999999998</c:v>
                </c:pt>
                <c:pt idx="7074">
                  <c:v>2.8706550000000002</c:v>
                </c:pt>
                <c:pt idx="7075">
                  <c:v>2.8772869999999999</c:v>
                </c:pt>
                <c:pt idx="7076">
                  <c:v>2.908706</c:v>
                </c:pt>
                <c:pt idx="7077">
                  <c:v>2.9251140000000002</c:v>
                </c:pt>
                <c:pt idx="7078">
                  <c:v>2.9776539999999998</c:v>
                </c:pt>
                <c:pt idx="7079">
                  <c:v>2.9230200000000002</c:v>
                </c:pt>
                <c:pt idx="7080">
                  <c:v>3.0668489999999999</c:v>
                </c:pt>
                <c:pt idx="7081">
                  <c:v>2.9638640000000001</c:v>
                </c:pt>
                <c:pt idx="7082">
                  <c:v>3.0106440000000001</c:v>
                </c:pt>
                <c:pt idx="7083">
                  <c:v>2.9813190000000001</c:v>
                </c:pt>
                <c:pt idx="7084">
                  <c:v>2.9930140000000001</c:v>
                </c:pt>
                <c:pt idx="7085">
                  <c:v>2.9645630000000001</c:v>
                </c:pt>
                <c:pt idx="7086">
                  <c:v>2.9525190000000001</c:v>
                </c:pt>
                <c:pt idx="7087">
                  <c:v>2.993538</c:v>
                </c:pt>
                <c:pt idx="7088">
                  <c:v>2.8472650000000002</c:v>
                </c:pt>
                <c:pt idx="7089">
                  <c:v>2.9006769999999999</c:v>
                </c:pt>
                <c:pt idx="7090">
                  <c:v>2.8673380000000002</c:v>
                </c:pt>
                <c:pt idx="7091">
                  <c:v>2.7564989999999998</c:v>
                </c:pt>
                <c:pt idx="7092">
                  <c:v>2.8533740000000001</c:v>
                </c:pt>
                <c:pt idx="7093">
                  <c:v>2.838886</c:v>
                </c:pt>
                <c:pt idx="7094">
                  <c:v>2.9338419999999998</c:v>
                </c:pt>
                <c:pt idx="7095">
                  <c:v>2.9979019999999998</c:v>
                </c:pt>
                <c:pt idx="7096">
                  <c:v>2.9153389999999999</c:v>
                </c:pt>
                <c:pt idx="7097">
                  <c:v>2.9471080000000001</c:v>
                </c:pt>
                <c:pt idx="7098">
                  <c:v>3.0280990000000001</c:v>
                </c:pt>
                <c:pt idx="7099">
                  <c:v>3.1055990000000002</c:v>
                </c:pt>
                <c:pt idx="7100">
                  <c:v>3.0677219999999998</c:v>
                </c:pt>
                <c:pt idx="7101">
                  <c:v>2.9605480000000002</c:v>
                </c:pt>
                <c:pt idx="7102">
                  <c:v>2.973465</c:v>
                </c:pt>
                <c:pt idx="7103">
                  <c:v>3.063358</c:v>
                </c:pt>
                <c:pt idx="7104">
                  <c:v>3.05498</c:v>
                </c:pt>
                <c:pt idx="7105">
                  <c:v>2.9862069999999998</c:v>
                </c:pt>
                <c:pt idx="7106">
                  <c:v>2.8348719999999998</c:v>
                </c:pt>
                <c:pt idx="7107">
                  <c:v>2.941173</c:v>
                </c:pt>
                <c:pt idx="7108">
                  <c:v>2.9144670000000001</c:v>
                </c:pt>
                <c:pt idx="7109">
                  <c:v>3.0165790000000001</c:v>
                </c:pt>
                <c:pt idx="7110">
                  <c:v>2.9448379999999998</c:v>
                </c:pt>
                <c:pt idx="7111">
                  <c:v>2.9692750000000001</c:v>
                </c:pt>
                <c:pt idx="7112">
                  <c:v>2.9886509999999999</c:v>
                </c:pt>
                <c:pt idx="7113">
                  <c:v>2.9785270000000001</c:v>
                </c:pt>
                <c:pt idx="7114">
                  <c:v>2.9605480000000002</c:v>
                </c:pt>
                <c:pt idx="7115">
                  <c:v>2.9987740000000001</c:v>
                </c:pt>
                <c:pt idx="7116">
                  <c:v>3.0797659999999998</c:v>
                </c:pt>
                <c:pt idx="7117">
                  <c:v>3.066675</c:v>
                </c:pt>
                <c:pt idx="7118">
                  <c:v>3.0354299999999999</c:v>
                </c:pt>
                <c:pt idx="7119">
                  <c:v>3.1223559999999999</c:v>
                </c:pt>
                <c:pt idx="7120">
                  <c:v>3.0511400000000002</c:v>
                </c:pt>
                <c:pt idx="7121">
                  <c:v>3.0506160000000002</c:v>
                </c:pt>
                <c:pt idx="7122">
                  <c:v>3.0562019999999999</c:v>
                </c:pt>
                <c:pt idx="7123">
                  <c:v>3.0591689999999998</c:v>
                </c:pt>
                <c:pt idx="7124">
                  <c:v>3.0240840000000002</c:v>
                </c:pt>
                <c:pt idx="7125">
                  <c:v>3.037525</c:v>
                </c:pt>
                <c:pt idx="7126">
                  <c:v>2.9640390000000001</c:v>
                </c:pt>
                <c:pt idx="7127">
                  <c:v>2.9830649999999999</c:v>
                </c:pt>
                <c:pt idx="7128">
                  <c:v>2.9231940000000001</c:v>
                </c:pt>
                <c:pt idx="7129">
                  <c:v>2.9249399999999999</c:v>
                </c:pt>
                <c:pt idx="7130">
                  <c:v>2.929303</c:v>
                </c:pt>
                <c:pt idx="7131">
                  <c:v>2.8940440000000001</c:v>
                </c:pt>
                <c:pt idx="7132">
                  <c:v>2.9085320000000001</c:v>
                </c:pt>
                <c:pt idx="7133">
                  <c:v>2.7968199999999999</c:v>
                </c:pt>
                <c:pt idx="7134">
                  <c:v>2.903295</c:v>
                </c:pt>
                <c:pt idx="7135">
                  <c:v>2.9078339999999998</c:v>
                </c:pt>
                <c:pt idx="7136">
                  <c:v>2.9547880000000002</c:v>
                </c:pt>
                <c:pt idx="7137">
                  <c:v>3.0132620000000001</c:v>
                </c:pt>
                <c:pt idx="7138">
                  <c:v>3.0296699999999999</c:v>
                </c:pt>
                <c:pt idx="7139">
                  <c:v>3.095126</c:v>
                </c:pt>
                <c:pt idx="7140">
                  <c:v>3.0390959999999998</c:v>
                </c:pt>
                <c:pt idx="7141">
                  <c:v>2.9999959999999999</c:v>
                </c:pt>
                <c:pt idx="7142">
                  <c:v>3.104727</c:v>
                </c:pt>
                <c:pt idx="7143">
                  <c:v>3.075053</c:v>
                </c:pt>
                <c:pt idx="7144">
                  <c:v>3.1373669999999998</c:v>
                </c:pt>
                <c:pt idx="7145">
                  <c:v>3.0123890000000002</c:v>
                </c:pt>
                <c:pt idx="7146">
                  <c:v>3.0064549999999999</c:v>
                </c:pt>
                <c:pt idx="7147">
                  <c:v>3.0614379999999999</c:v>
                </c:pt>
                <c:pt idx="7148">
                  <c:v>3.0624850000000001</c:v>
                </c:pt>
                <c:pt idx="7149">
                  <c:v>2.9720680000000002</c:v>
                </c:pt>
                <c:pt idx="7150">
                  <c:v>2.96177</c:v>
                </c:pt>
                <c:pt idx="7151">
                  <c:v>2.937856</c:v>
                </c:pt>
                <c:pt idx="7152">
                  <c:v>3.0279240000000001</c:v>
                </c:pt>
                <c:pt idx="7153">
                  <c:v>2.9450129999999999</c:v>
                </c:pt>
                <c:pt idx="7154">
                  <c:v>2.7964709999999999</c:v>
                </c:pt>
                <c:pt idx="7155">
                  <c:v>2.9518200000000001</c:v>
                </c:pt>
                <c:pt idx="7156">
                  <c:v>2.97905</c:v>
                </c:pt>
                <c:pt idx="7157">
                  <c:v>3.0143089999999999</c:v>
                </c:pt>
                <c:pt idx="7158">
                  <c:v>2.9127209999999999</c:v>
                </c:pt>
                <c:pt idx="7159">
                  <c:v>2.9797479999999998</c:v>
                </c:pt>
                <c:pt idx="7160">
                  <c:v>2.8938700000000002</c:v>
                </c:pt>
                <c:pt idx="7161">
                  <c:v>2.7455020000000001</c:v>
                </c:pt>
                <c:pt idx="7162">
                  <c:v>2.72281</c:v>
                </c:pt>
                <c:pt idx="7163">
                  <c:v>2.8500580000000002</c:v>
                </c:pt>
                <c:pt idx="7164">
                  <c:v>2.8507560000000001</c:v>
                </c:pt>
                <c:pt idx="7165">
                  <c:v>2.9135939999999998</c:v>
                </c:pt>
                <c:pt idx="7166">
                  <c:v>2.8544209999999999</c:v>
                </c:pt>
                <c:pt idx="7167">
                  <c:v>2.911848</c:v>
                </c:pt>
                <c:pt idx="7168">
                  <c:v>2.9270339999999999</c:v>
                </c:pt>
                <c:pt idx="7169">
                  <c:v>2.9743369999999998</c:v>
                </c:pt>
                <c:pt idx="7170">
                  <c:v>2.9614210000000001</c:v>
                </c:pt>
                <c:pt idx="7171">
                  <c:v>2.909754</c:v>
                </c:pt>
                <c:pt idx="7172">
                  <c:v>2.964213</c:v>
                </c:pt>
                <c:pt idx="7173">
                  <c:v>3.150633</c:v>
                </c:pt>
                <c:pt idx="7174">
                  <c:v>3.0218150000000001</c:v>
                </c:pt>
                <c:pt idx="7175">
                  <c:v>3.0033129999999999</c:v>
                </c:pt>
                <c:pt idx="7176">
                  <c:v>2.7969940000000002</c:v>
                </c:pt>
                <c:pt idx="7177">
                  <c:v>2.8371409999999999</c:v>
                </c:pt>
                <c:pt idx="7178">
                  <c:v>2.9327939999999999</c:v>
                </c:pt>
                <c:pt idx="7179">
                  <c:v>2.9492020000000001</c:v>
                </c:pt>
                <c:pt idx="7180">
                  <c:v>2.9814940000000001</c:v>
                </c:pt>
                <c:pt idx="7181">
                  <c:v>2.8868879999999999</c:v>
                </c:pt>
                <c:pt idx="7182">
                  <c:v>2.9197030000000002</c:v>
                </c:pt>
                <c:pt idx="7183">
                  <c:v>2.9814940000000001</c:v>
                </c:pt>
                <c:pt idx="7184">
                  <c:v>2.8263189999999998</c:v>
                </c:pt>
                <c:pt idx="7185">
                  <c:v>2.8718759999999999</c:v>
                </c:pt>
                <c:pt idx="7186">
                  <c:v>2.9753850000000002</c:v>
                </c:pt>
                <c:pt idx="7187">
                  <c:v>2.827366</c:v>
                </c:pt>
                <c:pt idx="7188">
                  <c:v>2.8779859999999999</c:v>
                </c:pt>
                <c:pt idx="7189">
                  <c:v>2.8968370000000001</c:v>
                </c:pt>
                <c:pt idx="7190">
                  <c:v>2.833475</c:v>
                </c:pt>
                <c:pt idx="7191">
                  <c:v>2.725603</c:v>
                </c:pt>
                <c:pt idx="7192">
                  <c:v>2.7873939999999999</c:v>
                </c:pt>
                <c:pt idx="7193">
                  <c:v>2.9184809999999999</c:v>
                </c:pt>
                <c:pt idx="7194">
                  <c:v>2.952868</c:v>
                </c:pt>
                <c:pt idx="7195">
                  <c:v>2.8715269999999999</c:v>
                </c:pt>
                <c:pt idx="7196">
                  <c:v>3.09565</c:v>
                </c:pt>
                <c:pt idx="7197">
                  <c:v>3.045728</c:v>
                </c:pt>
                <c:pt idx="7198">
                  <c:v>2.9031210000000001</c:v>
                </c:pt>
                <c:pt idx="7199">
                  <c:v>2.9163869999999998</c:v>
                </c:pt>
                <c:pt idx="7200">
                  <c:v>2.935413</c:v>
                </c:pt>
                <c:pt idx="7201">
                  <c:v>2.85093</c:v>
                </c:pt>
                <c:pt idx="7202">
                  <c:v>2.906612</c:v>
                </c:pt>
                <c:pt idx="7203">
                  <c:v>2.9425690000000002</c:v>
                </c:pt>
                <c:pt idx="7204">
                  <c:v>2.8315549999999998</c:v>
                </c:pt>
                <c:pt idx="7205">
                  <c:v>2.8921239999999999</c:v>
                </c:pt>
                <c:pt idx="7206">
                  <c:v>2.9013749999999998</c:v>
                </c:pt>
                <c:pt idx="7207">
                  <c:v>3.0158800000000001</c:v>
                </c:pt>
                <c:pt idx="7208">
                  <c:v>3.0677219999999998</c:v>
                </c:pt>
                <c:pt idx="7209">
                  <c:v>3.0010439999999998</c:v>
                </c:pt>
                <c:pt idx="7210">
                  <c:v>3.0118659999999999</c:v>
                </c:pt>
                <c:pt idx="7211">
                  <c:v>2.9390779999999999</c:v>
                </c:pt>
                <c:pt idx="7212">
                  <c:v>2.9944109999999999</c:v>
                </c:pt>
                <c:pt idx="7213">
                  <c:v>2.8554689999999998</c:v>
                </c:pt>
                <c:pt idx="7214">
                  <c:v>2.8146239999999998</c:v>
                </c:pt>
                <c:pt idx="7215">
                  <c:v>2.8877600000000001</c:v>
                </c:pt>
                <c:pt idx="7216">
                  <c:v>3.0363030000000002</c:v>
                </c:pt>
                <c:pt idx="7217">
                  <c:v>3.001916</c:v>
                </c:pt>
                <c:pt idx="7218">
                  <c:v>2.9896980000000002</c:v>
                </c:pt>
                <c:pt idx="7219">
                  <c:v>2.9633409999999998</c:v>
                </c:pt>
                <c:pt idx="7220">
                  <c:v>2.9729410000000001</c:v>
                </c:pt>
                <c:pt idx="7221">
                  <c:v>2.9865560000000002</c:v>
                </c:pt>
                <c:pt idx="7222">
                  <c:v>2.9429180000000001</c:v>
                </c:pt>
                <c:pt idx="7223">
                  <c:v>2.926336</c:v>
                </c:pt>
                <c:pt idx="7224">
                  <c:v>2.9635150000000001</c:v>
                </c:pt>
                <c:pt idx="7225">
                  <c:v>2.9104519999999998</c:v>
                </c:pt>
                <c:pt idx="7226">
                  <c:v>2.9053900000000001</c:v>
                </c:pt>
                <c:pt idx="7227">
                  <c:v>2.9198780000000002</c:v>
                </c:pt>
                <c:pt idx="7228">
                  <c:v>2.9130699999999998</c:v>
                </c:pt>
                <c:pt idx="7229">
                  <c:v>2.9668320000000001</c:v>
                </c:pt>
                <c:pt idx="7230">
                  <c:v>3.1017589999999999</c:v>
                </c:pt>
                <c:pt idx="7231">
                  <c:v>2.9869050000000001</c:v>
                </c:pt>
                <c:pt idx="7232">
                  <c:v>2.9493770000000001</c:v>
                </c:pt>
                <c:pt idx="7233">
                  <c:v>2.88584</c:v>
                </c:pt>
                <c:pt idx="7234">
                  <c:v>2.9483290000000002</c:v>
                </c:pt>
                <c:pt idx="7235">
                  <c:v>3.0486960000000001</c:v>
                </c:pt>
                <c:pt idx="7236">
                  <c:v>3.0291459999999999</c:v>
                </c:pt>
                <c:pt idx="7237">
                  <c:v>2.964388</c:v>
                </c:pt>
                <c:pt idx="7238">
                  <c:v>2.908881</c:v>
                </c:pt>
                <c:pt idx="7239">
                  <c:v>2.929303</c:v>
                </c:pt>
                <c:pt idx="7240">
                  <c:v>2.9401259999999998</c:v>
                </c:pt>
                <c:pt idx="7241">
                  <c:v>2.978701</c:v>
                </c:pt>
                <c:pt idx="7242">
                  <c:v>2.8830480000000001</c:v>
                </c:pt>
                <c:pt idx="7243">
                  <c:v>3.0071530000000002</c:v>
                </c:pt>
                <c:pt idx="7244">
                  <c:v>3.0823839999999998</c:v>
                </c:pt>
                <c:pt idx="7245">
                  <c:v>2.941522</c:v>
                </c:pt>
                <c:pt idx="7246">
                  <c:v>2.9631660000000002</c:v>
                </c:pt>
                <c:pt idx="7247">
                  <c:v>2.8846189999999998</c:v>
                </c:pt>
                <c:pt idx="7248">
                  <c:v>2.9376820000000001</c:v>
                </c:pt>
                <c:pt idx="7249">
                  <c:v>2.952868</c:v>
                </c:pt>
                <c:pt idx="7250">
                  <c:v>3.0383969999999998</c:v>
                </c:pt>
                <c:pt idx="7251">
                  <c:v>2.9507729999999999</c:v>
                </c:pt>
                <c:pt idx="7252">
                  <c:v>3.0443319999999998</c:v>
                </c:pt>
                <c:pt idx="7253">
                  <c:v>2.9544389999999998</c:v>
                </c:pt>
                <c:pt idx="7254">
                  <c:v>3.0912860000000002</c:v>
                </c:pt>
                <c:pt idx="7255">
                  <c:v>3.0577719999999999</c:v>
                </c:pt>
                <c:pt idx="7256">
                  <c:v>3.0300189999999998</c:v>
                </c:pt>
                <c:pt idx="7257">
                  <c:v>3.0624850000000001</c:v>
                </c:pt>
                <c:pt idx="7258">
                  <c:v>2.9493770000000001</c:v>
                </c:pt>
                <c:pt idx="7259">
                  <c:v>2.8350460000000002</c:v>
                </c:pt>
                <c:pt idx="7260">
                  <c:v>2.9317470000000001</c:v>
                </c:pt>
                <c:pt idx="7261">
                  <c:v>2.92075</c:v>
                </c:pt>
                <c:pt idx="7262">
                  <c:v>2.9872540000000001</c:v>
                </c:pt>
                <c:pt idx="7263">
                  <c:v>3.1296870000000001</c:v>
                </c:pt>
                <c:pt idx="7264">
                  <c:v>3.0214660000000002</c:v>
                </c:pt>
                <c:pt idx="7265">
                  <c:v>2.9507729999999999</c:v>
                </c:pt>
                <c:pt idx="7266">
                  <c:v>2.9551370000000001</c:v>
                </c:pt>
                <c:pt idx="7267">
                  <c:v>3.0350809999999999</c:v>
                </c:pt>
                <c:pt idx="7268">
                  <c:v>2.9462350000000002</c:v>
                </c:pt>
                <c:pt idx="7269">
                  <c:v>2.8732730000000002</c:v>
                </c:pt>
                <c:pt idx="7270">
                  <c:v>2.9621189999999999</c:v>
                </c:pt>
                <c:pt idx="7271">
                  <c:v>2.9366349999999999</c:v>
                </c:pt>
                <c:pt idx="7272">
                  <c:v>2.8429009999999999</c:v>
                </c:pt>
                <c:pt idx="7273">
                  <c:v>2.9279069999999998</c:v>
                </c:pt>
                <c:pt idx="7274">
                  <c:v>2.9200520000000001</c:v>
                </c:pt>
                <c:pt idx="7275">
                  <c:v>2.9057390000000001</c:v>
                </c:pt>
                <c:pt idx="7276">
                  <c:v>2.9502489999999999</c:v>
                </c:pt>
                <c:pt idx="7277">
                  <c:v>2.8896809999999999</c:v>
                </c:pt>
                <c:pt idx="7278">
                  <c:v>2.9418709999999999</c:v>
                </c:pt>
                <c:pt idx="7279">
                  <c:v>2.8931719999999999</c:v>
                </c:pt>
                <c:pt idx="7280">
                  <c:v>2.9746869999999999</c:v>
                </c:pt>
                <c:pt idx="7281">
                  <c:v>2.9479799999999998</c:v>
                </c:pt>
                <c:pt idx="7282">
                  <c:v>2.8921239999999999</c:v>
                </c:pt>
                <c:pt idx="7283">
                  <c:v>2.9546130000000002</c:v>
                </c:pt>
                <c:pt idx="7284">
                  <c:v>2.8621020000000001</c:v>
                </c:pt>
                <c:pt idx="7285">
                  <c:v>3.0033129999999999</c:v>
                </c:pt>
                <c:pt idx="7286">
                  <c:v>2.9490280000000002</c:v>
                </c:pt>
                <c:pt idx="7287">
                  <c:v>3.0651039999999998</c:v>
                </c:pt>
                <c:pt idx="7288">
                  <c:v>2.9750359999999998</c:v>
                </c:pt>
                <c:pt idx="7289">
                  <c:v>3.0123890000000002</c:v>
                </c:pt>
                <c:pt idx="7290">
                  <c:v>2.9982510000000002</c:v>
                </c:pt>
                <c:pt idx="7291">
                  <c:v>3.1080429999999999</c:v>
                </c:pt>
                <c:pt idx="7292">
                  <c:v>2.9928400000000002</c:v>
                </c:pt>
                <c:pt idx="7293">
                  <c:v>2.950075</c:v>
                </c:pt>
                <c:pt idx="7294">
                  <c:v>2.8757160000000002</c:v>
                </c:pt>
                <c:pt idx="7295">
                  <c:v>2.909405</c:v>
                </c:pt>
                <c:pt idx="7296">
                  <c:v>2.9493770000000001</c:v>
                </c:pt>
                <c:pt idx="7297">
                  <c:v>2.900328</c:v>
                </c:pt>
                <c:pt idx="7298">
                  <c:v>2.857389</c:v>
                </c:pt>
                <c:pt idx="7299">
                  <c:v>2.8835709999999999</c:v>
                </c:pt>
                <c:pt idx="7300">
                  <c:v>2.8730980000000002</c:v>
                </c:pt>
                <c:pt idx="7301">
                  <c:v>2.9434420000000001</c:v>
                </c:pt>
                <c:pt idx="7302">
                  <c:v>2.865418</c:v>
                </c:pt>
                <c:pt idx="7303">
                  <c:v>2.9970289999999999</c:v>
                </c:pt>
                <c:pt idx="7304">
                  <c:v>3.1202610000000002</c:v>
                </c:pt>
                <c:pt idx="7305">
                  <c:v>2.9711959999999999</c:v>
                </c:pt>
                <c:pt idx="7306">
                  <c:v>2.9387289999999999</c:v>
                </c:pt>
                <c:pt idx="7307">
                  <c:v>2.9507729999999999</c:v>
                </c:pt>
                <c:pt idx="7308">
                  <c:v>3.0563760000000002</c:v>
                </c:pt>
                <c:pt idx="7309">
                  <c:v>2.9162119999999998</c:v>
                </c:pt>
                <c:pt idx="7310">
                  <c:v>2.8840949999999999</c:v>
                </c:pt>
                <c:pt idx="7311">
                  <c:v>2.9835889999999998</c:v>
                </c:pt>
                <c:pt idx="7312">
                  <c:v>3.0036619999999998</c:v>
                </c:pt>
                <c:pt idx="7313">
                  <c:v>3.063358</c:v>
                </c:pt>
                <c:pt idx="7314">
                  <c:v>2.9481549999999999</c:v>
                </c:pt>
                <c:pt idx="7315">
                  <c:v>2.9715449999999999</c:v>
                </c:pt>
                <c:pt idx="7316">
                  <c:v>2.935762</c:v>
                </c:pt>
                <c:pt idx="7317">
                  <c:v>2.8429009999999999</c:v>
                </c:pt>
                <c:pt idx="7318">
                  <c:v>2.8366169999999999</c:v>
                </c:pt>
                <c:pt idx="7319">
                  <c:v>2.8481380000000001</c:v>
                </c:pt>
                <c:pt idx="7320">
                  <c:v>2.865767</c:v>
                </c:pt>
                <c:pt idx="7321">
                  <c:v>2.8809529999999999</c:v>
                </c:pt>
                <c:pt idx="7322">
                  <c:v>2.8875860000000002</c:v>
                </c:pt>
                <c:pt idx="7323">
                  <c:v>2.87432</c:v>
                </c:pt>
                <c:pt idx="7324">
                  <c:v>2.9493770000000001</c:v>
                </c:pt>
                <c:pt idx="7325">
                  <c:v>2.9745119999999998</c:v>
                </c:pt>
                <c:pt idx="7326">
                  <c:v>2.9155139999999999</c:v>
                </c:pt>
                <c:pt idx="7327">
                  <c:v>2.9453619999999998</c:v>
                </c:pt>
                <c:pt idx="7328">
                  <c:v>2.9308740000000002</c:v>
                </c:pt>
                <c:pt idx="7329">
                  <c:v>3.110487</c:v>
                </c:pt>
                <c:pt idx="7330">
                  <c:v>2.8905530000000002</c:v>
                </c:pt>
                <c:pt idx="7331">
                  <c:v>2.85704</c:v>
                </c:pt>
                <c:pt idx="7332">
                  <c:v>2.9006769999999999</c:v>
                </c:pt>
                <c:pt idx="7333">
                  <c:v>2.8704800000000001</c:v>
                </c:pt>
                <c:pt idx="7334">
                  <c:v>2.8514539999999999</c:v>
                </c:pt>
                <c:pt idx="7335">
                  <c:v>2.8996300000000002</c:v>
                </c:pt>
                <c:pt idx="7336">
                  <c:v>2.9481549999999999</c:v>
                </c:pt>
                <c:pt idx="7337">
                  <c:v>3.0940789999999998</c:v>
                </c:pt>
                <c:pt idx="7338">
                  <c:v>2.9722430000000002</c:v>
                </c:pt>
                <c:pt idx="7339">
                  <c:v>2.9951089999999998</c:v>
                </c:pt>
                <c:pt idx="7340">
                  <c:v>3.0280990000000001</c:v>
                </c:pt>
                <c:pt idx="7341">
                  <c:v>3.022513</c:v>
                </c:pt>
                <c:pt idx="7342">
                  <c:v>2.93262</c:v>
                </c:pt>
                <c:pt idx="7343">
                  <c:v>2.912023</c:v>
                </c:pt>
                <c:pt idx="7344">
                  <c:v>3.0184989999999998</c:v>
                </c:pt>
                <c:pt idx="7345">
                  <c:v>2.993363</c:v>
                </c:pt>
                <c:pt idx="7346">
                  <c:v>3.0219900000000002</c:v>
                </c:pt>
                <c:pt idx="7347">
                  <c:v>2.9603730000000001</c:v>
                </c:pt>
                <c:pt idx="7348">
                  <c:v>2.9197030000000002</c:v>
                </c:pt>
                <c:pt idx="7349">
                  <c:v>3.0265279999999999</c:v>
                </c:pt>
                <c:pt idx="7350">
                  <c:v>2.8893309999999999</c:v>
                </c:pt>
                <c:pt idx="7351">
                  <c:v>2.9017240000000002</c:v>
                </c:pt>
                <c:pt idx="7352">
                  <c:v>3.1192139999999999</c:v>
                </c:pt>
                <c:pt idx="7353">
                  <c:v>2.9184809999999999</c:v>
                </c:pt>
                <c:pt idx="7354">
                  <c:v>3.0989659999999999</c:v>
                </c:pt>
                <c:pt idx="7355">
                  <c:v>2.99092</c:v>
                </c:pt>
                <c:pt idx="7356">
                  <c:v>2.8730980000000002</c:v>
                </c:pt>
                <c:pt idx="7357">
                  <c:v>3.0260039999999999</c:v>
                </c:pt>
                <c:pt idx="7358">
                  <c:v>2.9193539999999998</c:v>
                </c:pt>
                <c:pt idx="7359">
                  <c:v>2.8956149999999998</c:v>
                </c:pt>
                <c:pt idx="7360">
                  <c:v>2.8846189999999998</c:v>
                </c:pt>
                <c:pt idx="7361">
                  <c:v>2.9879519999999999</c:v>
                </c:pt>
                <c:pt idx="7362">
                  <c:v>3.0033129999999999</c:v>
                </c:pt>
                <c:pt idx="7363">
                  <c:v>2.8929969999999998</c:v>
                </c:pt>
                <c:pt idx="7364">
                  <c:v>2.9057390000000001</c:v>
                </c:pt>
                <c:pt idx="7365">
                  <c:v>2.9233690000000001</c:v>
                </c:pt>
                <c:pt idx="7366">
                  <c:v>2.9750359999999998</c:v>
                </c:pt>
                <c:pt idx="7367">
                  <c:v>2.8701310000000002</c:v>
                </c:pt>
                <c:pt idx="7368">
                  <c:v>2.9291290000000001</c:v>
                </c:pt>
                <c:pt idx="7369">
                  <c:v>2.9596749999999998</c:v>
                </c:pt>
                <c:pt idx="7370">
                  <c:v>2.8404569999999998</c:v>
                </c:pt>
                <c:pt idx="7371">
                  <c:v>2.9045169999999998</c:v>
                </c:pt>
                <c:pt idx="7372">
                  <c:v>3.0254810000000001</c:v>
                </c:pt>
                <c:pt idx="7373">
                  <c:v>2.9273829999999998</c:v>
                </c:pt>
                <c:pt idx="7374">
                  <c:v>3.0340340000000001</c:v>
                </c:pt>
                <c:pt idx="7375">
                  <c:v>2.9601989999999998</c:v>
                </c:pt>
                <c:pt idx="7376">
                  <c:v>2.9216229999999999</c:v>
                </c:pt>
                <c:pt idx="7377">
                  <c:v>2.9678789999999999</c:v>
                </c:pt>
                <c:pt idx="7378">
                  <c:v>2.9640390000000001</c:v>
                </c:pt>
                <c:pt idx="7379">
                  <c:v>2.9544389999999998</c:v>
                </c:pt>
                <c:pt idx="7380">
                  <c:v>2.9423949999999999</c:v>
                </c:pt>
                <c:pt idx="7381">
                  <c:v>2.9080080000000001</c:v>
                </c:pt>
                <c:pt idx="7382">
                  <c:v>2.8779859999999999</c:v>
                </c:pt>
                <c:pt idx="7383">
                  <c:v>2.9593259999999999</c:v>
                </c:pt>
                <c:pt idx="7384">
                  <c:v>2.8195109999999999</c:v>
                </c:pt>
                <c:pt idx="7385">
                  <c:v>2.7816339999999999</c:v>
                </c:pt>
                <c:pt idx="7386">
                  <c:v>2.813577</c:v>
                </c:pt>
                <c:pt idx="7387">
                  <c:v>2.9741629999999999</c:v>
                </c:pt>
                <c:pt idx="7388">
                  <c:v>2.9348890000000001</c:v>
                </c:pt>
                <c:pt idx="7389">
                  <c:v>2.9135939999999998</c:v>
                </c:pt>
                <c:pt idx="7390">
                  <c:v>2.85669</c:v>
                </c:pt>
                <c:pt idx="7391">
                  <c:v>2.9521700000000002</c:v>
                </c:pt>
                <c:pt idx="7392">
                  <c:v>2.8270170000000001</c:v>
                </c:pt>
                <c:pt idx="7393">
                  <c:v>2.9425690000000002</c:v>
                </c:pt>
                <c:pt idx="7394">
                  <c:v>2.988127</c:v>
                </c:pt>
                <c:pt idx="7395">
                  <c:v>3.0207679999999999</c:v>
                </c:pt>
                <c:pt idx="7396">
                  <c:v>3.048521</c:v>
                </c:pt>
                <c:pt idx="7397">
                  <c:v>2.9895230000000002</c:v>
                </c:pt>
                <c:pt idx="7398">
                  <c:v>3.0675469999999998</c:v>
                </c:pt>
                <c:pt idx="7399">
                  <c:v>2.9769559999999999</c:v>
                </c:pt>
                <c:pt idx="7400">
                  <c:v>2.876938</c:v>
                </c:pt>
                <c:pt idx="7401">
                  <c:v>2.8792070000000001</c:v>
                </c:pt>
                <c:pt idx="7402">
                  <c:v>2.9970289999999999</c:v>
                </c:pt>
                <c:pt idx="7403">
                  <c:v>3.0535830000000002</c:v>
                </c:pt>
                <c:pt idx="7404">
                  <c:v>3.0513140000000001</c:v>
                </c:pt>
                <c:pt idx="7405">
                  <c:v>2.9478059999999999</c:v>
                </c:pt>
                <c:pt idx="7406">
                  <c:v>3.0116909999999999</c:v>
                </c:pt>
                <c:pt idx="7407">
                  <c:v>2.8884590000000001</c:v>
                </c:pt>
                <c:pt idx="7408">
                  <c:v>3.0054069999999999</c:v>
                </c:pt>
                <c:pt idx="7409">
                  <c:v>2.953217</c:v>
                </c:pt>
                <c:pt idx="7410">
                  <c:v>3.0183239999999998</c:v>
                </c:pt>
                <c:pt idx="7411">
                  <c:v>2.894393</c:v>
                </c:pt>
                <c:pt idx="7412">
                  <c:v>2.9671810000000001</c:v>
                </c:pt>
                <c:pt idx="7413">
                  <c:v>2.9546130000000002</c:v>
                </c:pt>
                <c:pt idx="7414">
                  <c:v>2.8952659999999999</c:v>
                </c:pt>
                <c:pt idx="7415">
                  <c:v>2.9306999999999999</c:v>
                </c:pt>
                <c:pt idx="7416">
                  <c:v>2.9793989999999999</c:v>
                </c:pt>
                <c:pt idx="7417">
                  <c:v>2.8572139999999999</c:v>
                </c:pt>
                <c:pt idx="7418">
                  <c:v>2.8924729999999998</c:v>
                </c:pt>
                <c:pt idx="7419">
                  <c:v>2.778492</c:v>
                </c:pt>
                <c:pt idx="7420">
                  <c:v>2.9317470000000001</c:v>
                </c:pt>
                <c:pt idx="7421">
                  <c:v>2.9073099999999998</c:v>
                </c:pt>
                <c:pt idx="7422">
                  <c:v>2.9137680000000001</c:v>
                </c:pt>
                <c:pt idx="7423">
                  <c:v>2.935413</c:v>
                </c:pt>
                <c:pt idx="7424">
                  <c:v>2.8257949999999998</c:v>
                </c:pt>
                <c:pt idx="7425">
                  <c:v>2.8881100000000002</c:v>
                </c:pt>
                <c:pt idx="7426">
                  <c:v>2.8186390000000001</c:v>
                </c:pt>
                <c:pt idx="7427">
                  <c:v>2.7072750000000001</c:v>
                </c:pt>
                <c:pt idx="7428">
                  <c:v>2.754928</c:v>
                </c:pt>
                <c:pt idx="7429">
                  <c:v>2.8069440000000001</c:v>
                </c:pt>
                <c:pt idx="7430">
                  <c:v>2.941522</c:v>
                </c:pt>
                <c:pt idx="7431">
                  <c:v>2.9530419999999999</c:v>
                </c:pt>
                <c:pt idx="7432">
                  <c:v>2.9814940000000001</c:v>
                </c:pt>
                <c:pt idx="7433">
                  <c:v>2.941697</c:v>
                </c:pt>
                <c:pt idx="7434">
                  <c:v>2.9533909999999999</c:v>
                </c:pt>
                <c:pt idx="7435">
                  <c:v>2.967006</c:v>
                </c:pt>
                <c:pt idx="7436">
                  <c:v>3.0268769999999998</c:v>
                </c:pt>
                <c:pt idx="7437">
                  <c:v>2.9982510000000002</c:v>
                </c:pt>
                <c:pt idx="7438">
                  <c:v>3.0033129999999999</c:v>
                </c:pt>
                <c:pt idx="7439">
                  <c:v>2.952693</c:v>
                </c:pt>
                <c:pt idx="7440">
                  <c:v>2.9788760000000001</c:v>
                </c:pt>
                <c:pt idx="7441">
                  <c:v>2.9064369999999999</c:v>
                </c:pt>
                <c:pt idx="7442">
                  <c:v>2.9650859999999999</c:v>
                </c:pt>
                <c:pt idx="7443">
                  <c:v>3.0033129999999999</c:v>
                </c:pt>
                <c:pt idx="7444">
                  <c:v>2.9451879999999999</c:v>
                </c:pt>
                <c:pt idx="7445">
                  <c:v>2.9621189999999999</c:v>
                </c:pt>
                <c:pt idx="7446">
                  <c:v>2.899804</c:v>
                </c:pt>
                <c:pt idx="7447">
                  <c:v>3.1038540000000001</c:v>
                </c:pt>
                <c:pt idx="7448">
                  <c:v>2.9900470000000001</c:v>
                </c:pt>
                <c:pt idx="7449">
                  <c:v>2.9684029999999999</c:v>
                </c:pt>
                <c:pt idx="7450">
                  <c:v>2.967705</c:v>
                </c:pt>
                <c:pt idx="7451">
                  <c:v>2.89195</c:v>
                </c:pt>
                <c:pt idx="7452">
                  <c:v>2.9134190000000002</c:v>
                </c:pt>
                <c:pt idx="7453">
                  <c:v>2.9722430000000002</c:v>
                </c:pt>
                <c:pt idx="7454">
                  <c:v>2.868036</c:v>
                </c:pt>
                <c:pt idx="7455">
                  <c:v>2.8582610000000002</c:v>
                </c:pt>
                <c:pt idx="7456">
                  <c:v>2.8673380000000002</c:v>
                </c:pt>
                <c:pt idx="7457">
                  <c:v>2.9375070000000001</c:v>
                </c:pt>
                <c:pt idx="7458">
                  <c:v>2.9231940000000001</c:v>
                </c:pt>
                <c:pt idx="7459">
                  <c:v>2.9944109999999999</c:v>
                </c:pt>
                <c:pt idx="7460">
                  <c:v>2.9575809999999998</c:v>
                </c:pt>
                <c:pt idx="7461">
                  <c:v>2.9799229999999999</c:v>
                </c:pt>
                <c:pt idx="7462">
                  <c:v>3.147491</c:v>
                </c:pt>
                <c:pt idx="7463">
                  <c:v>2.964912</c:v>
                </c:pt>
                <c:pt idx="7464">
                  <c:v>3.02007</c:v>
                </c:pt>
                <c:pt idx="7465">
                  <c:v>2.9610720000000001</c:v>
                </c:pt>
                <c:pt idx="7466">
                  <c:v>2.9544389999999998</c:v>
                </c:pt>
                <c:pt idx="7467">
                  <c:v>2.9767809999999999</c:v>
                </c:pt>
                <c:pt idx="7468">
                  <c:v>2.9242409999999999</c:v>
                </c:pt>
                <c:pt idx="7469">
                  <c:v>2.9306999999999999</c:v>
                </c:pt>
                <c:pt idx="7470">
                  <c:v>2.9977269999999998</c:v>
                </c:pt>
                <c:pt idx="7471">
                  <c:v>2.9886509999999999</c:v>
                </c:pt>
                <c:pt idx="7472">
                  <c:v>3.0862240000000001</c:v>
                </c:pt>
                <c:pt idx="7473">
                  <c:v>2.9582790000000001</c:v>
                </c:pt>
                <c:pt idx="7474">
                  <c:v>2.9078339999999998</c:v>
                </c:pt>
                <c:pt idx="7475">
                  <c:v>2.958977</c:v>
                </c:pt>
                <c:pt idx="7476">
                  <c:v>2.8610540000000002</c:v>
                </c:pt>
                <c:pt idx="7477">
                  <c:v>2.8552940000000002</c:v>
                </c:pt>
                <c:pt idx="7478">
                  <c:v>2.8671639999999998</c:v>
                </c:pt>
                <c:pt idx="7479">
                  <c:v>2.8470900000000001</c:v>
                </c:pt>
                <c:pt idx="7480">
                  <c:v>2.8010090000000001</c:v>
                </c:pt>
                <c:pt idx="7481">
                  <c:v>2.8146239999999998</c:v>
                </c:pt>
                <c:pt idx="7482">
                  <c:v>3.0729579999999999</c:v>
                </c:pt>
                <c:pt idx="7483">
                  <c:v>2.8416790000000001</c:v>
                </c:pt>
                <c:pt idx="7484">
                  <c:v>2.9256380000000002</c:v>
                </c:pt>
                <c:pt idx="7485">
                  <c:v>2.970672</c:v>
                </c:pt>
                <c:pt idx="7486">
                  <c:v>3.0654530000000002</c:v>
                </c:pt>
                <c:pt idx="7487">
                  <c:v>3.0130880000000002</c:v>
                </c:pt>
                <c:pt idx="7488">
                  <c:v>2.877462</c:v>
                </c:pt>
                <c:pt idx="7489">
                  <c:v>2.9224960000000002</c:v>
                </c:pt>
                <c:pt idx="7490">
                  <c:v>2.984461</c:v>
                </c:pt>
                <c:pt idx="7491">
                  <c:v>2.985509</c:v>
                </c:pt>
                <c:pt idx="7492">
                  <c:v>3.0057559999999999</c:v>
                </c:pt>
                <c:pt idx="7493">
                  <c:v>3.013611</c:v>
                </c:pt>
                <c:pt idx="7494">
                  <c:v>3.1083919999999998</c:v>
                </c:pt>
                <c:pt idx="7495">
                  <c:v>3.0059309999999999</c:v>
                </c:pt>
                <c:pt idx="7496">
                  <c:v>3.1225309999999999</c:v>
                </c:pt>
                <c:pt idx="7497">
                  <c:v>3.0296699999999999</c:v>
                </c:pt>
                <c:pt idx="7498">
                  <c:v>3.0921590000000001</c:v>
                </c:pt>
                <c:pt idx="7499">
                  <c:v>3.1181670000000001</c:v>
                </c:pt>
                <c:pt idx="7500">
                  <c:v>2.9835889999999998</c:v>
                </c:pt>
                <c:pt idx="7501">
                  <c:v>3.0223390000000001</c:v>
                </c:pt>
                <c:pt idx="7502">
                  <c:v>3.0218150000000001</c:v>
                </c:pt>
                <c:pt idx="7503">
                  <c:v>3.0274009999999998</c:v>
                </c:pt>
                <c:pt idx="7504">
                  <c:v>3.0397940000000001</c:v>
                </c:pt>
                <c:pt idx="7505">
                  <c:v>2.9287800000000002</c:v>
                </c:pt>
                <c:pt idx="7506">
                  <c:v>2.9481549999999999</c:v>
                </c:pt>
                <c:pt idx="7507">
                  <c:v>2.9986000000000002</c:v>
                </c:pt>
                <c:pt idx="7508">
                  <c:v>2.970323</c:v>
                </c:pt>
                <c:pt idx="7509">
                  <c:v>2.9921419999999999</c:v>
                </c:pt>
                <c:pt idx="7510">
                  <c:v>3.1148500000000001</c:v>
                </c:pt>
                <c:pt idx="7511">
                  <c:v>3.1954929999999999</c:v>
                </c:pt>
                <c:pt idx="7512">
                  <c:v>3.1345749999999999</c:v>
                </c:pt>
                <c:pt idx="7513">
                  <c:v>3.0570740000000001</c:v>
                </c:pt>
                <c:pt idx="7514">
                  <c:v>3.0160550000000002</c:v>
                </c:pt>
                <c:pt idx="7515">
                  <c:v>2.9593259999999999</c:v>
                </c:pt>
                <c:pt idx="7516">
                  <c:v>2.935762</c:v>
                </c:pt>
                <c:pt idx="7517">
                  <c:v>2.9256380000000002</c:v>
                </c:pt>
                <c:pt idx="7518">
                  <c:v>3.0532339999999998</c:v>
                </c:pt>
                <c:pt idx="7519">
                  <c:v>2.9273829999999998</c:v>
                </c:pt>
                <c:pt idx="7520">
                  <c:v>3.0450300000000001</c:v>
                </c:pt>
                <c:pt idx="7521">
                  <c:v>3.0134370000000001</c:v>
                </c:pt>
                <c:pt idx="7522">
                  <c:v>3.1446990000000001</c:v>
                </c:pt>
                <c:pt idx="7523">
                  <c:v>3.081337</c:v>
                </c:pt>
                <c:pt idx="7524">
                  <c:v>3.0802890000000001</c:v>
                </c:pt>
                <c:pt idx="7525">
                  <c:v>3.0403169999999999</c:v>
                </c:pt>
                <c:pt idx="7526">
                  <c:v>2.9128959999999999</c:v>
                </c:pt>
                <c:pt idx="7527">
                  <c:v>2.9457110000000002</c:v>
                </c:pt>
                <c:pt idx="7528">
                  <c:v>3.0242589999999998</c:v>
                </c:pt>
                <c:pt idx="7529">
                  <c:v>2.9872540000000001</c:v>
                </c:pt>
                <c:pt idx="7530">
                  <c:v>2.961246</c:v>
                </c:pt>
                <c:pt idx="7531">
                  <c:v>2.9629919999999998</c:v>
                </c:pt>
                <c:pt idx="7532">
                  <c:v>2.9860319999999998</c:v>
                </c:pt>
                <c:pt idx="7533">
                  <c:v>3.0364770000000001</c:v>
                </c:pt>
                <c:pt idx="7534">
                  <c:v>3.0134370000000001</c:v>
                </c:pt>
                <c:pt idx="7535">
                  <c:v>3.0642309999999999</c:v>
                </c:pt>
                <c:pt idx="7536">
                  <c:v>3.0424120000000001</c:v>
                </c:pt>
                <c:pt idx="7537">
                  <c:v>2.8818260000000002</c:v>
                </c:pt>
                <c:pt idx="7538">
                  <c:v>2.9338419999999998</c:v>
                </c:pt>
                <c:pt idx="7539">
                  <c:v>2.9460600000000001</c:v>
                </c:pt>
                <c:pt idx="7540">
                  <c:v>2.9361109999999999</c:v>
                </c:pt>
                <c:pt idx="7541">
                  <c:v>2.8579119999999998</c:v>
                </c:pt>
                <c:pt idx="7542">
                  <c:v>2.961246</c:v>
                </c:pt>
                <c:pt idx="7543">
                  <c:v>2.8254459999999999</c:v>
                </c:pt>
                <c:pt idx="7544">
                  <c:v>2.9635150000000001</c:v>
                </c:pt>
                <c:pt idx="7545">
                  <c:v>3.0408409999999999</c:v>
                </c:pt>
                <c:pt idx="7546">
                  <c:v>2.9633409999999998</c:v>
                </c:pt>
                <c:pt idx="7547">
                  <c:v>2.9713699999999998</c:v>
                </c:pt>
                <c:pt idx="7548">
                  <c:v>2.8528500000000001</c:v>
                </c:pt>
                <c:pt idx="7549">
                  <c:v>2.9952830000000001</c:v>
                </c:pt>
                <c:pt idx="7550">
                  <c:v>3.0008689999999998</c:v>
                </c:pt>
                <c:pt idx="7551">
                  <c:v>3.0635330000000001</c:v>
                </c:pt>
                <c:pt idx="7552">
                  <c:v>2.9551370000000001</c:v>
                </c:pt>
                <c:pt idx="7553">
                  <c:v>2.9291290000000001</c:v>
                </c:pt>
                <c:pt idx="7554">
                  <c:v>2.9109759999999998</c:v>
                </c:pt>
                <c:pt idx="7555">
                  <c:v>2.9750359999999998</c:v>
                </c:pt>
                <c:pt idx="7556">
                  <c:v>3.0376989999999999</c:v>
                </c:pt>
                <c:pt idx="7557">
                  <c:v>3.0303680000000002</c:v>
                </c:pt>
                <c:pt idx="7558">
                  <c:v>3.0741800000000001</c:v>
                </c:pt>
                <c:pt idx="7559">
                  <c:v>3.0535830000000002</c:v>
                </c:pt>
                <c:pt idx="7560">
                  <c:v>2.9980760000000002</c:v>
                </c:pt>
                <c:pt idx="7561">
                  <c:v>2.9987740000000001</c:v>
                </c:pt>
                <c:pt idx="7562">
                  <c:v>3.0361280000000002</c:v>
                </c:pt>
                <c:pt idx="7563">
                  <c:v>3.0762749999999999</c:v>
                </c:pt>
                <c:pt idx="7564">
                  <c:v>3.1471420000000001</c:v>
                </c:pt>
                <c:pt idx="7565">
                  <c:v>3.051663</c:v>
                </c:pt>
                <c:pt idx="7566">
                  <c:v>3.0349059999999999</c:v>
                </c:pt>
                <c:pt idx="7567">
                  <c:v>2.9598499999999999</c:v>
                </c:pt>
                <c:pt idx="7568">
                  <c:v>2.9980760000000002</c:v>
                </c:pt>
                <c:pt idx="7569">
                  <c:v>3.0497429999999999</c:v>
                </c:pt>
                <c:pt idx="7570">
                  <c:v>3.0472990000000002</c:v>
                </c:pt>
                <c:pt idx="7571">
                  <c:v>3.0123890000000002</c:v>
                </c:pt>
                <c:pt idx="7572">
                  <c:v>3.0905879999999999</c:v>
                </c:pt>
                <c:pt idx="7573">
                  <c:v>2.9999959999999999</c:v>
                </c:pt>
                <c:pt idx="7574">
                  <c:v>3.074878</c:v>
                </c:pt>
                <c:pt idx="7575">
                  <c:v>3.0296699999999999</c:v>
                </c:pt>
                <c:pt idx="7576">
                  <c:v>2.9265110000000001</c:v>
                </c:pt>
                <c:pt idx="7577">
                  <c:v>3.0349059999999999</c:v>
                </c:pt>
                <c:pt idx="7578">
                  <c:v>2.9837630000000002</c:v>
                </c:pt>
                <c:pt idx="7579">
                  <c:v>3.0312410000000001</c:v>
                </c:pt>
                <c:pt idx="7580">
                  <c:v>3.0054069999999999</c:v>
                </c:pt>
                <c:pt idx="7581">
                  <c:v>2.935238</c:v>
                </c:pt>
                <c:pt idx="7582">
                  <c:v>3.0071530000000002</c:v>
                </c:pt>
                <c:pt idx="7583">
                  <c:v>2.9078339999999998</c:v>
                </c:pt>
                <c:pt idx="7584">
                  <c:v>2.9867300000000001</c:v>
                </c:pt>
                <c:pt idx="7585">
                  <c:v>2.860182</c:v>
                </c:pt>
                <c:pt idx="7586">
                  <c:v>2.9579300000000002</c:v>
                </c:pt>
                <c:pt idx="7587">
                  <c:v>2.9797479999999998</c:v>
                </c:pt>
                <c:pt idx="7588">
                  <c:v>2.979225</c:v>
                </c:pt>
                <c:pt idx="7589">
                  <c:v>2.9937119999999999</c:v>
                </c:pt>
                <c:pt idx="7590">
                  <c:v>2.9895230000000002</c:v>
                </c:pt>
                <c:pt idx="7591">
                  <c:v>2.9739879999999999</c:v>
                </c:pt>
                <c:pt idx="7592">
                  <c:v>3.0249570000000001</c:v>
                </c:pt>
                <c:pt idx="7593">
                  <c:v>3.07802</c:v>
                </c:pt>
                <c:pt idx="7594">
                  <c:v>3.0125639999999998</c:v>
                </c:pt>
                <c:pt idx="7595">
                  <c:v>2.8916010000000001</c:v>
                </c:pt>
                <c:pt idx="7596">
                  <c:v>2.9406490000000001</c:v>
                </c:pt>
                <c:pt idx="7597">
                  <c:v>2.9835889999999998</c:v>
                </c:pt>
                <c:pt idx="7598">
                  <c:v>3.1598839999999999</c:v>
                </c:pt>
                <c:pt idx="7599">
                  <c:v>3.1722769999999998</c:v>
                </c:pt>
                <c:pt idx="7600">
                  <c:v>3.049569</c:v>
                </c:pt>
                <c:pt idx="7601">
                  <c:v>3.0947770000000001</c:v>
                </c:pt>
                <c:pt idx="7602">
                  <c:v>2.9687519999999998</c:v>
                </c:pt>
                <c:pt idx="7603">
                  <c:v>3.0483470000000001</c:v>
                </c:pt>
                <c:pt idx="7604">
                  <c:v>3.0274009999999998</c:v>
                </c:pt>
                <c:pt idx="7605">
                  <c:v>2.9773049999999999</c:v>
                </c:pt>
                <c:pt idx="7606">
                  <c:v>3.0919840000000001</c:v>
                </c:pt>
                <c:pt idx="7607">
                  <c:v>3.0179749999999999</c:v>
                </c:pt>
                <c:pt idx="7608">
                  <c:v>2.96753</c:v>
                </c:pt>
                <c:pt idx="7609">
                  <c:v>3.0150079999999999</c:v>
                </c:pt>
                <c:pt idx="7610">
                  <c:v>2.9408240000000001</c:v>
                </c:pt>
                <c:pt idx="7611">
                  <c:v>2.9135939999999998</c:v>
                </c:pt>
                <c:pt idx="7612">
                  <c:v>3.0202439999999999</c:v>
                </c:pt>
                <c:pt idx="7613">
                  <c:v>2.9949340000000002</c:v>
                </c:pt>
                <c:pt idx="7614">
                  <c:v>2.900852</c:v>
                </c:pt>
                <c:pt idx="7615">
                  <c:v>3.0209419999999998</c:v>
                </c:pt>
                <c:pt idx="7616">
                  <c:v>2.9659589999999998</c:v>
                </c:pt>
                <c:pt idx="7617">
                  <c:v>3.1234030000000002</c:v>
                </c:pt>
                <c:pt idx="7618">
                  <c:v>3.0036619999999998</c:v>
                </c:pt>
                <c:pt idx="7619">
                  <c:v>2.9535659999999999</c:v>
                </c:pt>
                <c:pt idx="7620">
                  <c:v>2.997204</c:v>
                </c:pt>
                <c:pt idx="7621">
                  <c:v>2.9682279999999999</c:v>
                </c:pt>
                <c:pt idx="7622">
                  <c:v>3.0099459999999998</c:v>
                </c:pt>
                <c:pt idx="7623">
                  <c:v>2.98481</c:v>
                </c:pt>
                <c:pt idx="7624">
                  <c:v>3.0383969999999998</c:v>
                </c:pt>
                <c:pt idx="7625">
                  <c:v>3.0476489999999998</c:v>
                </c:pt>
                <c:pt idx="7626">
                  <c:v>3.0846529999999999</c:v>
                </c:pt>
                <c:pt idx="7627">
                  <c:v>3.1890339999999999</c:v>
                </c:pt>
                <c:pt idx="7628">
                  <c:v>3.144873</c:v>
                </c:pt>
                <c:pt idx="7629">
                  <c:v>3.1520299999999999</c:v>
                </c:pt>
                <c:pt idx="7630">
                  <c:v>3.2298789999999999</c:v>
                </c:pt>
                <c:pt idx="7631">
                  <c:v>3.1427779999999998</c:v>
                </c:pt>
                <c:pt idx="7632">
                  <c:v>3.1551719999999999</c:v>
                </c:pt>
                <c:pt idx="7633">
                  <c:v>3.1141519999999998</c:v>
                </c:pt>
                <c:pt idx="7634">
                  <c:v>3.0556779999999999</c:v>
                </c:pt>
                <c:pt idx="7635">
                  <c:v>3.08378</c:v>
                </c:pt>
                <c:pt idx="7636">
                  <c:v>3.0015670000000001</c:v>
                </c:pt>
                <c:pt idx="7637">
                  <c:v>3.086573</c:v>
                </c:pt>
                <c:pt idx="7638">
                  <c:v>3.0127380000000001</c:v>
                </c:pt>
                <c:pt idx="7639">
                  <c:v>3.1066470000000002</c:v>
                </c:pt>
                <c:pt idx="7640">
                  <c:v>3.0293209999999999</c:v>
                </c:pt>
                <c:pt idx="7641">
                  <c:v>3.0822099999999999</c:v>
                </c:pt>
                <c:pt idx="7642">
                  <c:v>3.0066290000000002</c:v>
                </c:pt>
                <c:pt idx="7643">
                  <c:v>3.049569</c:v>
                </c:pt>
                <c:pt idx="7644">
                  <c:v>2.9748610000000002</c:v>
                </c:pt>
                <c:pt idx="7645">
                  <c:v>3.0747040000000001</c:v>
                </c:pt>
                <c:pt idx="7646">
                  <c:v>3.1268940000000001</c:v>
                </c:pt>
                <c:pt idx="7647">
                  <c:v>3.0244330000000001</c:v>
                </c:pt>
                <c:pt idx="7648">
                  <c:v>2.9886509999999999</c:v>
                </c:pt>
                <c:pt idx="7649">
                  <c:v>3.139462</c:v>
                </c:pt>
                <c:pt idx="7650">
                  <c:v>3.1122320000000001</c:v>
                </c:pt>
                <c:pt idx="7651">
                  <c:v>3.0446810000000002</c:v>
                </c:pt>
                <c:pt idx="7652">
                  <c:v>2.908706</c:v>
                </c:pt>
                <c:pt idx="7653">
                  <c:v>3.1567419999999999</c:v>
                </c:pt>
                <c:pt idx="7654">
                  <c:v>3.070166</c:v>
                </c:pt>
                <c:pt idx="7655">
                  <c:v>3.0502669999999998</c:v>
                </c:pt>
                <c:pt idx="7656">
                  <c:v>3.0973950000000001</c:v>
                </c:pt>
                <c:pt idx="7657">
                  <c:v>3.124625</c:v>
                </c:pt>
                <c:pt idx="7658">
                  <c:v>3.0996649999999999</c:v>
                </c:pt>
                <c:pt idx="7659">
                  <c:v>3.0586449999999998</c:v>
                </c:pt>
                <c:pt idx="7660">
                  <c:v>3.0616129999999999</c:v>
                </c:pt>
                <c:pt idx="7661">
                  <c:v>3.202998</c:v>
                </c:pt>
                <c:pt idx="7662">
                  <c:v>3.101235</c:v>
                </c:pt>
                <c:pt idx="7663">
                  <c:v>3.1408580000000001</c:v>
                </c:pt>
                <c:pt idx="7664">
                  <c:v>3.017102</c:v>
                </c:pt>
                <c:pt idx="7665">
                  <c:v>3.1321310000000002</c:v>
                </c:pt>
                <c:pt idx="7666">
                  <c:v>3.1237520000000001</c:v>
                </c:pt>
                <c:pt idx="7667">
                  <c:v>3.0270519999999999</c:v>
                </c:pt>
                <c:pt idx="7668">
                  <c:v>2.9825409999999999</c:v>
                </c:pt>
                <c:pt idx="7669">
                  <c:v>2.934714</c:v>
                </c:pt>
                <c:pt idx="7670">
                  <c:v>3.107694</c:v>
                </c:pt>
                <c:pt idx="7671">
                  <c:v>2.90923</c:v>
                </c:pt>
                <c:pt idx="7672">
                  <c:v>2.9338419999999998</c:v>
                </c:pt>
                <c:pt idx="7673">
                  <c:v>3.017102</c:v>
                </c:pt>
                <c:pt idx="7674">
                  <c:v>3.0497429999999999</c:v>
                </c:pt>
                <c:pt idx="7675">
                  <c:v>3.1239270000000001</c:v>
                </c:pt>
                <c:pt idx="7676">
                  <c:v>3.0991409999999999</c:v>
                </c:pt>
                <c:pt idx="7677">
                  <c:v>3.1092650000000002</c:v>
                </c:pt>
                <c:pt idx="7678">
                  <c:v>2.9427439999999998</c:v>
                </c:pt>
                <c:pt idx="7679">
                  <c:v>2.9661339999999998</c:v>
                </c:pt>
                <c:pt idx="7680">
                  <c:v>2.9448379999999998</c:v>
                </c:pt>
                <c:pt idx="7681">
                  <c:v>2.9577550000000001</c:v>
                </c:pt>
                <c:pt idx="7682">
                  <c:v>2.8856660000000001</c:v>
                </c:pt>
                <c:pt idx="7683">
                  <c:v>2.9025970000000001</c:v>
                </c:pt>
                <c:pt idx="7684">
                  <c:v>3.0762749999999999</c:v>
                </c:pt>
                <c:pt idx="7685">
                  <c:v>3.05498</c:v>
                </c:pt>
                <c:pt idx="7686">
                  <c:v>3.0832570000000001</c:v>
                </c:pt>
                <c:pt idx="7687">
                  <c:v>2.9776539999999998</c:v>
                </c:pt>
                <c:pt idx="7688">
                  <c:v>3.075402</c:v>
                </c:pt>
                <c:pt idx="7689">
                  <c:v>3.005233</c:v>
                </c:pt>
                <c:pt idx="7690">
                  <c:v>2.8989319999999998</c:v>
                </c:pt>
                <c:pt idx="7691">
                  <c:v>3.0354299999999999</c:v>
                </c:pt>
                <c:pt idx="7692">
                  <c:v>2.973465</c:v>
                </c:pt>
                <c:pt idx="7693">
                  <c:v>3.0073270000000001</c:v>
                </c:pt>
                <c:pt idx="7694">
                  <c:v>3.0286230000000001</c:v>
                </c:pt>
                <c:pt idx="7695">
                  <c:v>3.0788929999999999</c:v>
                </c:pt>
                <c:pt idx="7696">
                  <c:v>3.0584709999999999</c:v>
                </c:pt>
                <c:pt idx="7697">
                  <c:v>3.1876380000000002</c:v>
                </c:pt>
                <c:pt idx="7698">
                  <c:v>3.1150250000000002</c:v>
                </c:pt>
                <c:pt idx="7699">
                  <c:v>3.010818</c:v>
                </c:pt>
                <c:pt idx="7700">
                  <c:v>3.1024569999999998</c:v>
                </c:pt>
                <c:pt idx="7701">
                  <c:v>2.9975529999999999</c:v>
                </c:pt>
                <c:pt idx="7702">
                  <c:v>2.9951089999999998</c:v>
                </c:pt>
                <c:pt idx="7703">
                  <c:v>3.0403169999999999</c:v>
                </c:pt>
                <c:pt idx="7704">
                  <c:v>3.0857009999999998</c:v>
                </c:pt>
                <c:pt idx="7705">
                  <c:v>3.139462</c:v>
                </c:pt>
                <c:pt idx="7706">
                  <c:v>3.148539</c:v>
                </c:pt>
                <c:pt idx="7707">
                  <c:v>3.1181670000000001</c:v>
                </c:pt>
                <c:pt idx="7708">
                  <c:v>3.17123</c:v>
                </c:pt>
                <c:pt idx="7709">
                  <c:v>3.2567599999999999</c:v>
                </c:pt>
                <c:pt idx="7710">
                  <c:v>3.049569</c:v>
                </c:pt>
                <c:pt idx="7711">
                  <c:v>3.031066</c:v>
                </c:pt>
                <c:pt idx="7712">
                  <c:v>3.0027889999999999</c:v>
                </c:pt>
                <c:pt idx="7713">
                  <c:v>2.981843</c:v>
                </c:pt>
                <c:pt idx="7714">
                  <c:v>3.092333</c:v>
                </c:pt>
                <c:pt idx="7715">
                  <c:v>3.0563760000000002</c:v>
                </c:pt>
                <c:pt idx="7716">
                  <c:v>3.049569</c:v>
                </c:pt>
                <c:pt idx="7717">
                  <c:v>3.0874459999999999</c:v>
                </c:pt>
                <c:pt idx="7718">
                  <c:v>3.0125639999999998</c:v>
                </c:pt>
                <c:pt idx="7719">
                  <c:v>3.0909369999999998</c:v>
                </c:pt>
                <c:pt idx="7720">
                  <c:v>3.1462690000000002</c:v>
                </c:pt>
                <c:pt idx="7721">
                  <c:v>3.1806559999999999</c:v>
                </c:pt>
                <c:pt idx="7722">
                  <c:v>3.0855260000000002</c:v>
                </c:pt>
                <c:pt idx="7723">
                  <c:v>3.1038540000000001</c:v>
                </c:pt>
                <c:pt idx="7724">
                  <c:v>3.0740059999999998</c:v>
                </c:pt>
                <c:pt idx="7725">
                  <c:v>3.104028</c:v>
                </c:pt>
                <c:pt idx="7726">
                  <c:v>3.063882</c:v>
                </c:pt>
                <c:pt idx="7727">
                  <c:v>3.1576149999999998</c:v>
                </c:pt>
                <c:pt idx="7728">
                  <c:v>2.9980760000000002</c:v>
                </c:pt>
                <c:pt idx="7729">
                  <c:v>2.9841120000000001</c:v>
                </c:pt>
                <c:pt idx="7730">
                  <c:v>2.9809700000000001</c:v>
                </c:pt>
                <c:pt idx="7731">
                  <c:v>2.9910939999999999</c:v>
                </c:pt>
                <c:pt idx="7732">
                  <c:v>3.078195</c:v>
                </c:pt>
                <c:pt idx="7733">
                  <c:v>3.0036619999999998</c:v>
                </c:pt>
                <c:pt idx="7734">
                  <c:v>2.993887</c:v>
                </c:pt>
                <c:pt idx="7735">
                  <c:v>3.0850019999999998</c:v>
                </c:pt>
                <c:pt idx="7736">
                  <c:v>3.1068210000000001</c:v>
                </c:pt>
                <c:pt idx="7737">
                  <c:v>3.0073270000000001</c:v>
                </c:pt>
                <c:pt idx="7738">
                  <c:v>3.028797</c:v>
                </c:pt>
                <c:pt idx="7739">
                  <c:v>2.9944109999999999</c:v>
                </c:pt>
                <c:pt idx="7740">
                  <c:v>3.1256729999999999</c:v>
                </c:pt>
                <c:pt idx="7741">
                  <c:v>3.0446810000000002</c:v>
                </c:pt>
                <c:pt idx="7742">
                  <c:v>3.1541239999999999</c:v>
                </c:pt>
                <c:pt idx="7743">
                  <c:v>3.0671979999999999</c:v>
                </c:pt>
                <c:pt idx="7744">
                  <c:v>3.0907619999999998</c:v>
                </c:pt>
                <c:pt idx="7745">
                  <c:v>3.0596930000000002</c:v>
                </c:pt>
                <c:pt idx="7746">
                  <c:v>2.9858579999999999</c:v>
                </c:pt>
                <c:pt idx="7747">
                  <c:v>3.0422370000000001</c:v>
                </c:pt>
                <c:pt idx="7748">
                  <c:v>2.9572310000000002</c:v>
                </c:pt>
                <c:pt idx="7749">
                  <c:v>3.043634</c:v>
                </c:pt>
                <c:pt idx="7750">
                  <c:v>3.0806390000000001</c:v>
                </c:pt>
                <c:pt idx="7751">
                  <c:v>2.9807959999999998</c:v>
                </c:pt>
                <c:pt idx="7752">
                  <c:v>3.0963479999999999</c:v>
                </c:pt>
                <c:pt idx="7753">
                  <c:v>2.967006</c:v>
                </c:pt>
                <c:pt idx="7754">
                  <c:v>3.0251320000000002</c:v>
                </c:pt>
                <c:pt idx="7755">
                  <c:v>3.0647540000000002</c:v>
                </c:pt>
                <c:pt idx="7756">
                  <c:v>3.049045</c:v>
                </c:pt>
                <c:pt idx="7757">
                  <c:v>3.0891920000000002</c:v>
                </c:pt>
                <c:pt idx="7758">
                  <c:v>2.975908</c:v>
                </c:pt>
                <c:pt idx="7759">
                  <c:v>2.9289540000000001</c:v>
                </c:pt>
                <c:pt idx="7760">
                  <c:v>2.9284309999999998</c:v>
                </c:pt>
                <c:pt idx="7761">
                  <c:v>2.9842870000000001</c:v>
                </c:pt>
                <c:pt idx="7762">
                  <c:v>2.9230200000000002</c:v>
                </c:pt>
                <c:pt idx="7763">
                  <c:v>2.9814940000000001</c:v>
                </c:pt>
                <c:pt idx="7764">
                  <c:v>2.9275579999999999</c:v>
                </c:pt>
                <c:pt idx="7765">
                  <c:v>2.9217979999999999</c:v>
                </c:pt>
                <c:pt idx="7766">
                  <c:v>3.0598670000000001</c:v>
                </c:pt>
                <c:pt idx="7767">
                  <c:v>2.9895230000000002</c:v>
                </c:pt>
                <c:pt idx="7768">
                  <c:v>2.999647</c:v>
                </c:pt>
                <c:pt idx="7769">
                  <c:v>2.9806210000000002</c:v>
                </c:pt>
                <c:pt idx="7770">
                  <c:v>2.9010259999999999</c:v>
                </c:pt>
                <c:pt idx="7771">
                  <c:v>3.0286230000000001</c:v>
                </c:pt>
                <c:pt idx="7772">
                  <c:v>3.0214660000000002</c:v>
                </c:pt>
                <c:pt idx="7773">
                  <c:v>2.9718939999999998</c:v>
                </c:pt>
                <c:pt idx="7774">
                  <c:v>2.9085320000000001</c:v>
                </c:pt>
                <c:pt idx="7775">
                  <c:v>2.9605480000000002</c:v>
                </c:pt>
                <c:pt idx="7776">
                  <c:v>2.9212739999999999</c:v>
                </c:pt>
                <c:pt idx="7777">
                  <c:v>2.8879350000000001</c:v>
                </c:pt>
                <c:pt idx="7778">
                  <c:v>2.9535659999999999</c:v>
                </c:pt>
                <c:pt idx="7779">
                  <c:v>2.9699740000000001</c:v>
                </c:pt>
                <c:pt idx="7780">
                  <c:v>2.9422199999999998</c:v>
                </c:pt>
                <c:pt idx="7781">
                  <c:v>2.952868</c:v>
                </c:pt>
                <c:pt idx="7782">
                  <c:v>2.967355</c:v>
                </c:pt>
                <c:pt idx="7783">
                  <c:v>2.9387289999999999</c:v>
                </c:pt>
                <c:pt idx="7784">
                  <c:v>2.9711959999999999</c:v>
                </c:pt>
                <c:pt idx="7785">
                  <c:v>2.9949340000000002</c:v>
                </c:pt>
                <c:pt idx="7786">
                  <c:v>2.9797479999999998</c:v>
                </c:pt>
                <c:pt idx="7787">
                  <c:v>2.9254630000000001</c:v>
                </c:pt>
                <c:pt idx="7788">
                  <c:v>2.981843</c:v>
                </c:pt>
                <c:pt idx="7789">
                  <c:v>2.9512969999999998</c:v>
                </c:pt>
                <c:pt idx="7790">
                  <c:v>2.9811450000000002</c:v>
                </c:pt>
                <c:pt idx="7791">
                  <c:v>3.0319389999999999</c:v>
                </c:pt>
                <c:pt idx="7792">
                  <c:v>2.9371580000000002</c:v>
                </c:pt>
                <c:pt idx="7793">
                  <c:v>3.0539320000000001</c:v>
                </c:pt>
                <c:pt idx="7794">
                  <c:v>2.9504239999999999</c:v>
                </c:pt>
                <c:pt idx="7795">
                  <c:v>2.935762</c:v>
                </c:pt>
                <c:pt idx="7796">
                  <c:v>2.9116740000000001</c:v>
                </c:pt>
                <c:pt idx="7797">
                  <c:v>2.9390779999999999</c:v>
                </c:pt>
                <c:pt idx="7798">
                  <c:v>2.9715449999999999</c:v>
                </c:pt>
                <c:pt idx="7799">
                  <c:v>2.8617520000000001</c:v>
                </c:pt>
                <c:pt idx="7800">
                  <c:v>2.7418360000000002</c:v>
                </c:pt>
                <c:pt idx="7801">
                  <c:v>2.85669</c:v>
                </c:pt>
                <c:pt idx="7802">
                  <c:v>2.9396019999999998</c:v>
                </c:pt>
                <c:pt idx="7803">
                  <c:v>3.0176259999999999</c:v>
                </c:pt>
                <c:pt idx="7804">
                  <c:v>2.9872540000000001</c:v>
                </c:pt>
                <c:pt idx="7805">
                  <c:v>2.9114990000000001</c:v>
                </c:pt>
                <c:pt idx="7806">
                  <c:v>2.8942190000000001</c:v>
                </c:pt>
                <c:pt idx="7807">
                  <c:v>3.0160550000000002</c:v>
                </c:pt>
                <c:pt idx="7808">
                  <c:v>3.0778460000000001</c:v>
                </c:pt>
                <c:pt idx="7809">
                  <c:v>3.0481720000000001</c:v>
                </c:pt>
                <c:pt idx="7810">
                  <c:v>3.0774970000000001</c:v>
                </c:pt>
                <c:pt idx="7811">
                  <c:v>3.0792419999999998</c:v>
                </c:pt>
                <c:pt idx="7812">
                  <c:v>3.1707070000000002</c:v>
                </c:pt>
                <c:pt idx="7813">
                  <c:v>3.0481720000000001</c:v>
                </c:pt>
                <c:pt idx="7814">
                  <c:v>3.1225309999999999</c:v>
                </c:pt>
                <c:pt idx="7815">
                  <c:v>3.0148329999999999</c:v>
                </c:pt>
                <c:pt idx="7816">
                  <c:v>2.96753</c:v>
                </c:pt>
                <c:pt idx="7817">
                  <c:v>2.9626429999999999</c:v>
                </c:pt>
                <c:pt idx="7818">
                  <c:v>3.0069780000000002</c:v>
                </c:pt>
                <c:pt idx="7819">
                  <c:v>2.8844439999999998</c:v>
                </c:pt>
                <c:pt idx="7820">
                  <c:v>2.9306999999999999</c:v>
                </c:pt>
                <c:pt idx="7821">
                  <c:v>2.885491</c:v>
                </c:pt>
                <c:pt idx="7822">
                  <c:v>2.9296530000000001</c:v>
                </c:pt>
                <c:pt idx="7823">
                  <c:v>2.9514710000000002</c:v>
                </c:pt>
                <c:pt idx="7824">
                  <c:v>2.9926650000000001</c:v>
                </c:pt>
                <c:pt idx="7825">
                  <c:v>3.031415</c:v>
                </c:pt>
                <c:pt idx="7826">
                  <c:v>3.0270519999999999</c:v>
                </c:pt>
                <c:pt idx="7827">
                  <c:v>3.0771480000000002</c:v>
                </c:pt>
                <c:pt idx="7828">
                  <c:v>3.13056</c:v>
                </c:pt>
                <c:pt idx="7829">
                  <c:v>3.1321310000000002</c:v>
                </c:pt>
                <c:pt idx="7830">
                  <c:v>3.1094390000000001</c:v>
                </c:pt>
                <c:pt idx="7831">
                  <c:v>3.1502840000000001</c:v>
                </c:pt>
                <c:pt idx="7832">
                  <c:v>3.0589940000000002</c:v>
                </c:pt>
                <c:pt idx="7833">
                  <c:v>2.9497260000000001</c:v>
                </c:pt>
                <c:pt idx="7834">
                  <c:v>2.9741629999999999</c:v>
                </c:pt>
                <c:pt idx="7835">
                  <c:v>3.115723</c:v>
                </c:pt>
                <c:pt idx="7836">
                  <c:v>2.9273829999999998</c:v>
                </c:pt>
                <c:pt idx="7837">
                  <c:v>3.0001709999999999</c:v>
                </c:pt>
                <c:pt idx="7838">
                  <c:v>3.0132620000000001</c:v>
                </c:pt>
                <c:pt idx="7839">
                  <c:v>3.034732</c:v>
                </c:pt>
                <c:pt idx="7840">
                  <c:v>3.0685950000000002</c:v>
                </c:pt>
                <c:pt idx="7841">
                  <c:v>3.0455540000000001</c:v>
                </c:pt>
                <c:pt idx="7842">
                  <c:v>3.0591689999999998</c:v>
                </c:pt>
                <c:pt idx="7843">
                  <c:v>3.063707</c:v>
                </c:pt>
                <c:pt idx="7844">
                  <c:v>3.0160550000000002</c:v>
                </c:pt>
                <c:pt idx="7845">
                  <c:v>2.9865560000000002</c:v>
                </c:pt>
                <c:pt idx="7846">
                  <c:v>3.0123890000000002</c:v>
                </c:pt>
                <c:pt idx="7847">
                  <c:v>2.8844439999999998</c:v>
                </c:pt>
                <c:pt idx="7848">
                  <c:v>3.0031379999999999</c:v>
                </c:pt>
                <c:pt idx="7849">
                  <c:v>2.9574060000000002</c:v>
                </c:pt>
                <c:pt idx="7850">
                  <c:v>2.955311</c:v>
                </c:pt>
                <c:pt idx="7851">
                  <c:v>2.7851249999999999</c:v>
                </c:pt>
                <c:pt idx="7852">
                  <c:v>2.9820180000000001</c:v>
                </c:pt>
                <c:pt idx="7853">
                  <c:v>2.9252889999999998</c:v>
                </c:pt>
                <c:pt idx="7854">
                  <c:v>2.8165439999999999</c:v>
                </c:pt>
                <c:pt idx="7855">
                  <c:v>2.9013749999999998</c:v>
                </c:pt>
                <c:pt idx="7856">
                  <c:v>2.8940440000000001</c:v>
                </c:pt>
                <c:pt idx="7857">
                  <c:v>2.9319220000000001</c:v>
                </c:pt>
                <c:pt idx="7858">
                  <c:v>2.9458859999999998</c:v>
                </c:pt>
                <c:pt idx="7859">
                  <c:v>2.9542639999999998</c:v>
                </c:pt>
                <c:pt idx="7860">
                  <c:v>3.0649289999999998</c:v>
                </c:pt>
                <c:pt idx="7861">
                  <c:v>2.9921419999999999</c:v>
                </c:pt>
                <c:pt idx="7862">
                  <c:v>3.0396190000000001</c:v>
                </c:pt>
                <c:pt idx="7863">
                  <c:v>3.0202439999999999</c:v>
                </c:pt>
                <c:pt idx="7864">
                  <c:v>3.0874459999999999</c:v>
                </c:pt>
                <c:pt idx="7865">
                  <c:v>3.1815289999999998</c:v>
                </c:pt>
                <c:pt idx="7866">
                  <c:v>3.052711</c:v>
                </c:pt>
                <c:pt idx="7867">
                  <c:v>3.0151819999999998</c:v>
                </c:pt>
                <c:pt idx="7868">
                  <c:v>3.165645</c:v>
                </c:pt>
                <c:pt idx="7869">
                  <c:v>2.967006</c:v>
                </c:pt>
                <c:pt idx="7870">
                  <c:v>2.8544209999999999</c:v>
                </c:pt>
                <c:pt idx="7871">
                  <c:v>2.9067859999999999</c:v>
                </c:pt>
                <c:pt idx="7872">
                  <c:v>2.932096</c:v>
                </c:pt>
                <c:pt idx="7873">
                  <c:v>3.0062799999999998</c:v>
                </c:pt>
                <c:pt idx="7874">
                  <c:v>3.0635330000000001</c:v>
                </c:pt>
                <c:pt idx="7875">
                  <c:v>3.08378</c:v>
                </c:pt>
                <c:pt idx="7876">
                  <c:v>3.0186730000000002</c:v>
                </c:pt>
                <c:pt idx="7877">
                  <c:v>3.043634</c:v>
                </c:pt>
                <c:pt idx="7878">
                  <c:v>3.1937470000000001</c:v>
                </c:pt>
                <c:pt idx="7879">
                  <c:v>3.2420979999999999</c:v>
                </c:pt>
                <c:pt idx="7880">
                  <c:v>3.211551</c:v>
                </c:pt>
                <c:pt idx="7881">
                  <c:v>3.1995070000000001</c:v>
                </c:pt>
                <c:pt idx="7882">
                  <c:v>3.095126</c:v>
                </c:pt>
                <c:pt idx="7883">
                  <c:v>3.0649289999999998</c:v>
                </c:pt>
                <c:pt idx="7884">
                  <c:v>3.0054069999999999</c:v>
                </c:pt>
                <c:pt idx="7885">
                  <c:v>2.8673380000000002</c:v>
                </c:pt>
                <c:pt idx="7886">
                  <c:v>2.9970289999999999</c:v>
                </c:pt>
                <c:pt idx="7887">
                  <c:v>3.1281159999999999</c:v>
                </c:pt>
                <c:pt idx="7888">
                  <c:v>3.022513</c:v>
                </c:pt>
                <c:pt idx="7889">
                  <c:v>3.1750699999999998</c:v>
                </c:pt>
                <c:pt idx="7890">
                  <c:v>3.101585</c:v>
                </c:pt>
                <c:pt idx="7891">
                  <c:v>3.0479980000000002</c:v>
                </c:pt>
                <c:pt idx="7892">
                  <c:v>2.98481</c:v>
                </c:pt>
                <c:pt idx="7893">
                  <c:v>2.9640390000000001</c:v>
                </c:pt>
                <c:pt idx="7894">
                  <c:v>3.0623109999999998</c:v>
                </c:pt>
                <c:pt idx="7895">
                  <c:v>3.0806390000000001</c:v>
                </c:pt>
                <c:pt idx="7896">
                  <c:v>3.0216409999999998</c:v>
                </c:pt>
                <c:pt idx="7897">
                  <c:v>3.1647720000000001</c:v>
                </c:pt>
                <c:pt idx="7898">
                  <c:v>2.973814</c:v>
                </c:pt>
                <c:pt idx="7899">
                  <c:v>2.9973779999999999</c:v>
                </c:pt>
                <c:pt idx="7900">
                  <c:v>2.9610720000000001</c:v>
                </c:pt>
                <c:pt idx="7901">
                  <c:v>2.9148160000000001</c:v>
                </c:pt>
                <c:pt idx="7902">
                  <c:v>2.9420459999999999</c:v>
                </c:pt>
                <c:pt idx="7903">
                  <c:v>2.9795739999999999</c:v>
                </c:pt>
                <c:pt idx="7904">
                  <c:v>2.9258120000000001</c:v>
                </c:pt>
                <c:pt idx="7905">
                  <c:v>2.9704969999999999</c:v>
                </c:pt>
                <c:pt idx="7906">
                  <c:v>2.9574060000000002</c:v>
                </c:pt>
                <c:pt idx="7907">
                  <c:v>3.1604079999999999</c:v>
                </c:pt>
                <c:pt idx="7908">
                  <c:v>3.13632</c:v>
                </c:pt>
                <c:pt idx="7909">
                  <c:v>3.1230540000000002</c:v>
                </c:pt>
                <c:pt idx="7910">
                  <c:v>3.1406839999999998</c:v>
                </c:pt>
                <c:pt idx="7911">
                  <c:v>3.1665169999999998</c:v>
                </c:pt>
                <c:pt idx="7912">
                  <c:v>3.153251</c:v>
                </c:pt>
                <c:pt idx="7913">
                  <c:v>3.1295130000000002</c:v>
                </c:pt>
                <c:pt idx="7914">
                  <c:v>3.1075189999999999</c:v>
                </c:pt>
                <c:pt idx="7915">
                  <c:v>3.0539320000000001</c:v>
                </c:pt>
                <c:pt idx="7916">
                  <c:v>3.0609139999999999</c:v>
                </c:pt>
                <c:pt idx="7917">
                  <c:v>3.0041859999999998</c:v>
                </c:pt>
                <c:pt idx="7918">
                  <c:v>3.028273</c:v>
                </c:pt>
                <c:pt idx="7919">
                  <c:v>3.0260039999999999</c:v>
                </c:pt>
                <c:pt idx="7920">
                  <c:v>3.0214660000000002</c:v>
                </c:pt>
                <c:pt idx="7921">
                  <c:v>3.0057559999999999</c:v>
                </c:pt>
                <c:pt idx="7922">
                  <c:v>3.0525359999999999</c:v>
                </c:pt>
                <c:pt idx="7923">
                  <c:v>2.9448379999999998</c:v>
                </c:pt>
                <c:pt idx="7924">
                  <c:v>3.0027889999999999</c:v>
                </c:pt>
                <c:pt idx="7925">
                  <c:v>2.9692750000000001</c:v>
                </c:pt>
                <c:pt idx="7926">
                  <c:v>3.0879699999999999</c:v>
                </c:pt>
                <c:pt idx="7927">
                  <c:v>3.096174</c:v>
                </c:pt>
                <c:pt idx="7928">
                  <c:v>2.9588019999999999</c:v>
                </c:pt>
                <c:pt idx="7929">
                  <c:v>3.005233</c:v>
                </c:pt>
                <c:pt idx="7930">
                  <c:v>3.1556950000000001</c:v>
                </c:pt>
                <c:pt idx="7931">
                  <c:v>3.081337</c:v>
                </c:pt>
                <c:pt idx="7932">
                  <c:v>2.9816690000000001</c:v>
                </c:pt>
                <c:pt idx="7933">
                  <c:v>2.9544389999999998</c:v>
                </c:pt>
                <c:pt idx="7934">
                  <c:v>3.0893660000000001</c:v>
                </c:pt>
                <c:pt idx="7935">
                  <c:v>2.9444889999999999</c:v>
                </c:pt>
                <c:pt idx="7936">
                  <c:v>3.1312579999999999</c:v>
                </c:pt>
                <c:pt idx="7937">
                  <c:v>3.0720860000000001</c:v>
                </c:pt>
                <c:pt idx="7938">
                  <c:v>3.0239099999999999</c:v>
                </c:pt>
                <c:pt idx="7939">
                  <c:v>3.1244510000000001</c:v>
                </c:pt>
                <c:pt idx="7940">
                  <c:v>3.1141519999999998</c:v>
                </c:pt>
                <c:pt idx="7941">
                  <c:v>3.0483470000000001</c:v>
                </c:pt>
                <c:pt idx="7942">
                  <c:v>3.0535830000000002</c:v>
                </c:pt>
                <c:pt idx="7943">
                  <c:v>2.9994730000000001</c:v>
                </c:pt>
                <c:pt idx="7944">
                  <c:v>3.1841469999999998</c:v>
                </c:pt>
                <c:pt idx="7945">
                  <c:v>3.1459199999999998</c:v>
                </c:pt>
                <c:pt idx="7946">
                  <c:v>3.1921759999999999</c:v>
                </c:pt>
                <c:pt idx="7947">
                  <c:v>3.1518549999999999</c:v>
                </c:pt>
                <c:pt idx="7948">
                  <c:v>3.0783689999999999</c:v>
                </c:pt>
                <c:pt idx="7949">
                  <c:v>2.9813190000000001</c:v>
                </c:pt>
                <c:pt idx="7950">
                  <c:v>2.9722430000000002</c:v>
                </c:pt>
                <c:pt idx="7951">
                  <c:v>2.9650859999999999</c:v>
                </c:pt>
                <c:pt idx="7952">
                  <c:v>3.008724</c:v>
                </c:pt>
                <c:pt idx="7953">
                  <c:v>3.042761</c:v>
                </c:pt>
                <c:pt idx="7954">
                  <c:v>3.0729579999999999</c:v>
                </c:pt>
                <c:pt idx="7955">
                  <c:v>3.0317639999999999</c:v>
                </c:pt>
                <c:pt idx="7956">
                  <c:v>2.9778280000000001</c:v>
                </c:pt>
                <c:pt idx="7957">
                  <c:v>2.9903960000000001</c:v>
                </c:pt>
                <c:pt idx="7958">
                  <c:v>3.0907619999999998</c:v>
                </c:pt>
                <c:pt idx="7959">
                  <c:v>3.063882</c:v>
                </c:pt>
                <c:pt idx="7960">
                  <c:v>2.958977</c:v>
                </c:pt>
                <c:pt idx="7961">
                  <c:v>2.9327939999999999</c:v>
                </c:pt>
                <c:pt idx="7962">
                  <c:v>2.9853339999999999</c:v>
                </c:pt>
                <c:pt idx="7963">
                  <c:v>2.805024</c:v>
                </c:pt>
                <c:pt idx="7964">
                  <c:v>3.0476489999999998</c:v>
                </c:pt>
                <c:pt idx="7965">
                  <c:v>2.9883009999999999</c:v>
                </c:pt>
                <c:pt idx="7966">
                  <c:v>3.03735</c:v>
                </c:pt>
                <c:pt idx="7967">
                  <c:v>3.0483470000000001</c:v>
                </c:pt>
                <c:pt idx="7968">
                  <c:v>3.0525359999999999</c:v>
                </c:pt>
                <c:pt idx="7969">
                  <c:v>3.0900639999999999</c:v>
                </c:pt>
                <c:pt idx="7970">
                  <c:v>2.9626429999999999</c:v>
                </c:pt>
                <c:pt idx="7971">
                  <c:v>2.906612</c:v>
                </c:pt>
                <c:pt idx="7972">
                  <c:v>2.8706550000000002</c:v>
                </c:pt>
                <c:pt idx="7973">
                  <c:v>3.0584709999999999</c:v>
                </c:pt>
                <c:pt idx="7974">
                  <c:v>2.9364599999999998</c:v>
                </c:pt>
                <c:pt idx="7975">
                  <c:v>2.981843</c:v>
                </c:pt>
                <c:pt idx="7976">
                  <c:v>2.938205</c:v>
                </c:pt>
                <c:pt idx="7977">
                  <c:v>3.1241020000000002</c:v>
                </c:pt>
                <c:pt idx="7978">
                  <c:v>3.0218150000000001</c:v>
                </c:pt>
                <c:pt idx="7979">
                  <c:v>3.0500919999999998</c:v>
                </c:pt>
                <c:pt idx="7980">
                  <c:v>3.0068039999999998</c:v>
                </c:pt>
                <c:pt idx="7981">
                  <c:v>3.0771480000000002</c:v>
                </c:pt>
                <c:pt idx="7982">
                  <c:v>3.0317639999999999</c:v>
                </c:pt>
                <c:pt idx="7983">
                  <c:v>2.9588019999999999</c:v>
                </c:pt>
                <c:pt idx="7984">
                  <c:v>3.0397940000000001</c:v>
                </c:pt>
                <c:pt idx="7985">
                  <c:v>3.0858750000000001</c:v>
                </c:pt>
                <c:pt idx="7986">
                  <c:v>3.0235609999999999</c:v>
                </c:pt>
                <c:pt idx="7987">
                  <c:v>3.0747040000000001</c:v>
                </c:pt>
                <c:pt idx="7988">
                  <c:v>3.165645</c:v>
                </c:pt>
                <c:pt idx="7989">
                  <c:v>3.2255150000000001</c:v>
                </c:pt>
                <c:pt idx="7990">
                  <c:v>3.2045689999999998</c:v>
                </c:pt>
                <c:pt idx="7991">
                  <c:v>3.133527</c:v>
                </c:pt>
                <c:pt idx="7992">
                  <c:v>3.1808299999999998</c:v>
                </c:pt>
                <c:pt idx="7993">
                  <c:v>3.1427779999999998</c:v>
                </c:pt>
                <c:pt idx="7994">
                  <c:v>3.1343999999999999</c:v>
                </c:pt>
                <c:pt idx="7995">
                  <c:v>3.0396190000000001</c:v>
                </c:pt>
                <c:pt idx="7996">
                  <c:v>3.2234210000000001</c:v>
                </c:pt>
                <c:pt idx="7997">
                  <c:v>3.2014269999999998</c:v>
                </c:pt>
                <c:pt idx="7998">
                  <c:v>3.2190569999999998</c:v>
                </c:pt>
                <c:pt idx="7999">
                  <c:v>3.1817030000000002</c:v>
                </c:pt>
                <c:pt idx="8000">
                  <c:v>3.0843039999999999</c:v>
                </c:pt>
                <c:pt idx="8001">
                  <c:v>3.0328119999999998</c:v>
                </c:pt>
                <c:pt idx="8002">
                  <c:v>3.0326369999999998</c:v>
                </c:pt>
                <c:pt idx="8003">
                  <c:v>3.1429529999999999</c:v>
                </c:pt>
                <c:pt idx="8004">
                  <c:v>3.1068210000000001</c:v>
                </c:pt>
                <c:pt idx="8005">
                  <c:v>3.1035050000000002</c:v>
                </c:pt>
                <c:pt idx="8006">
                  <c:v>3.0785439999999999</c:v>
                </c:pt>
                <c:pt idx="8007">
                  <c:v>2.9980760000000002</c:v>
                </c:pt>
                <c:pt idx="8008">
                  <c:v>3.101235</c:v>
                </c:pt>
                <c:pt idx="8009">
                  <c:v>3.034208</c:v>
                </c:pt>
                <c:pt idx="8010">
                  <c:v>3.0703399999999998</c:v>
                </c:pt>
                <c:pt idx="8011">
                  <c:v>2.8847930000000002</c:v>
                </c:pt>
                <c:pt idx="8012">
                  <c:v>3.045903</c:v>
                </c:pt>
                <c:pt idx="8013">
                  <c:v>3.156917</c:v>
                </c:pt>
                <c:pt idx="8014">
                  <c:v>3.1328290000000001</c:v>
                </c:pt>
                <c:pt idx="8015">
                  <c:v>3.1429529999999999</c:v>
                </c:pt>
                <c:pt idx="8016">
                  <c:v>3.1499350000000002</c:v>
                </c:pt>
                <c:pt idx="8017">
                  <c:v>3.2192319999999999</c:v>
                </c:pt>
                <c:pt idx="8018">
                  <c:v>3.0265279999999999</c:v>
                </c:pt>
                <c:pt idx="8019">
                  <c:v>3.0598670000000001</c:v>
                </c:pt>
                <c:pt idx="8020">
                  <c:v>3.1867649999999998</c:v>
                </c:pt>
                <c:pt idx="8021">
                  <c:v>3.202998</c:v>
                </c:pt>
                <c:pt idx="8022">
                  <c:v>3.045903</c:v>
                </c:pt>
                <c:pt idx="8023">
                  <c:v>3.1049009999999999</c:v>
                </c:pt>
                <c:pt idx="8024">
                  <c:v>3.3113939999999999</c:v>
                </c:pt>
                <c:pt idx="8025">
                  <c:v>3.09565</c:v>
                </c:pt>
                <c:pt idx="8026">
                  <c:v>3.121483</c:v>
                </c:pt>
                <c:pt idx="8027">
                  <c:v>3.1195629999999999</c:v>
                </c:pt>
                <c:pt idx="8028">
                  <c:v>3.0294949999999998</c:v>
                </c:pt>
                <c:pt idx="8029">
                  <c:v>2.99668</c:v>
                </c:pt>
                <c:pt idx="8030">
                  <c:v>3.134226</c:v>
                </c:pt>
                <c:pt idx="8031">
                  <c:v>3.1295130000000002</c:v>
                </c:pt>
                <c:pt idx="8032">
                  <c:v>3.142604</c:v>
                </c:pt>
                <c:pt idx="8033">
                  <c:v>2.9455369999999998</c:v>
                </c:pt>
                <c:pt idx="8034">
                  <c:v>2.9947599999999999</c:v>
                </c:pt>
                <c:pt idx="8035">
                  <c:v>3.0054069999999999</c:v>
                </c:pt>
                <c:pt idx="8036">
                  <c:v>3.1612809999999998</c:v>
                </c:pt>
                <c:pt idx="8037">
                  <c:v>3.098792</c:v>
                </c:pt>
                <c:pt idx="8038">
                  <c:v>3.1504590000000001</c:v>
                </c:pt>
                <c:pt idx="8039">
                  <c:v>3.0453790000000001</c:v>
                </c:pt>
                <c:pt idx="8040">
                  <c:v>3.0804640000000001</c:v>
                </c:pt>
                <c:pt idx="8041">
                  <c:v>3.0645799999999999</c:v>
                </c:pt>
                <c:pt idx="8042">
                  <c:v>3.1230540000000002</c:v>
                </c:pt>
                <c:pt idx="8043">
                  <c:v>3.112581</c:v>
                </c:pt>
                <c:pt idx="8044">
                  <c:v>3.083431</c:v>
                </c:pt>
                <c:pt idx="8045">
                  <c:v>3.1619790000000001</c:v>
                </c:pt>
                <c:pt idx="8046">
                  <c:v>3.1017589999999999</c:v>
                </c:pt>
                <c:pt idx="8047">
                  <c:v>3.1172939999999998</c:v>
                </c:pt>
                <c:pt idx="8048">
                  <c:v>3.0546310000000001</c:v>
                </c:pt>
                <c:pt idx="8049">
                  <c:v>3.148015</c:v>
                </c:pt>
                <c:pt idx="8050">
                  <c:v>3.1446990000000001</c:v>
                </c:pt>
                <c:pt idx="8051">
                  <c:v>2.9800979999999999</c:v>
                </c:pt>
                <c:pt idx="8052">
                  <c:v>3.063882</c:v>
                </c:pt>
                <c:pt idx="8053">
                  <c:v>2.9015499999999999</c:v>
                </c:pt>
                <c:pt idx="8054">
                  <c:v>3.028273</c:v>
                </c:pt>
                <c:pt idx="8055">
                  <c:v>2.9914429999999999</c:v>
                </c:pt>
                <c:pt idx="8056">
                  <c:v>3.0541070000000001</c:v>
                </c:pt>
                <c:pt idx="8057">
                  <c:v>3.0212910000000002</c:v>
                </c:pt>
                <c:pt idx="8058">
                  <c:v>2.9656099999999999</c:v>
                </c:pt>
                <c:pt idx="8059">
                  <c:v>3.0092469999999998</c:v>
                </c:pt>
                <c:pt idx="8060">
                  <c:v>3.110312</c:v>
                </c:pt>
                <c:pt idx="8061">
                  <c:v>3.1378910000000002</c:v>
                </c:pt>
                <c:pt idx="8062">
                  <c:v>3.1059480000000002</c:v>
                </c:pt>
                <c:pt idx="8063">
                  <c:v>3.0584709999999999</c:v>
                </c:pt>
                <c:pt idx="8064">
                  <c:v>3.121658</c:v>
                </c:pt>
                <c:pt idx="8065">
                  <c:v>3.083955</c:v>
                </c:pt>
                <c:pt idx="8066">
                  <c:v>3.0455540000000001</c:v>
                </c:pt>
                <c:pt idx="8067">
                  <c:v>3.153775</c:v>
                </c:pt>
                <c:pt idx="8068">
                  <c:v>3.0802890000000001</c:v>
                </c:pt>
                <c:pt idx="8069">
                  <c:v>3.1872889999999998</c:v>
                </c:pt>
                <c:pt idx="8070">
                  <c:v>3.125149</c:v>
                </c:pt>
                <c:pt idx="8071">
                  <c:v>3.1483639999999999</c:v>
                </c:pt>
                <c:pt idx="8072">
                  <c:v>3.1450480000000001</c:v>
                </c:pt>
                <c:pt idx="8073">
                  <c:v>3.0434589999999999</c:v>
                </c:pt>
                <c:pt idx="8074">
                  <c:v>3.0506160000000002</c:v>
                </c:pt>
                <c:pt idx="8075">
                  <c:v>2.9785270000000001</c:v>
                </c:pt>
                <c:pt idx="8076">
                  <c:v>2.9986000000000002</c:v>
                </c:pt>
                <c:pt idx="8077">
                  <c:v>3.063358</c:v>
                </c:pt>
                <c:pt idx="8078">
                  <c:v>3.0130880000000002</c:v>
                </c:pt>
                <c:pt idx="8079">
                  <c:v>3.1122320000000001</c:v>
                </c:pt>
                <c:pt idx="8080">
                  <c:v>3.1937470000000001</c:v>
                </c:pt>
                <c:pt idx="8081">
                  <c:v>3.1049009999999999</c:v>
                </c:pt>
                <c:pt idx="8082">
                  <c:v>3.118865</c:v>
                </c:pt>
                <c:pt idx="8083">
                  <c:v>3.1321310000000002</c:v>
                </c:pt>
                <c:pt idx="8084">
                  <c:v>3.101934</c:v>
                </c:pt>
                <c:pt idx="8085">
                  <c:v>3.1054249999999999</c:v>
                </c:pt>
                <c:pt idx="8086">
                  <c:v>3.125149</c:v>
                </c:pt>
                <c:pt idx="8087">
                  <c:v>3.2370359999999998</c:v>
                </c:pt>
                <c:pt idx="8088">
                  <c:v>3.0216409999999998</c:v>
                </c:pt>
                <c:pt idx="8089">
                  <c:v>3.1069960000000001</c:v>
                </c:pt>
                <c:pt idx="8090">
                  <c:v>3.090239</c:v>
                </c:pt>
                <c:pt idx="8091">
                  <c:v>3.1078679999999999</c:v>
                </c:pt>
                <c:pt idx="8092">
                  <c:v>3.0658020000000001</c:v>
                </c:pt>
                <c:pt idx="8093">
                  <c:v>3.0797659999999998</c:v>
                </c:pt>
                <c:pt idx="8094">
                  <c:v>3.1055990000000002</c:v>
                </c:pt>
                <c:pt idx="8095">
                  <c:v>3.0818599999999998</c:v>
                </c:pt>
                <c:pt idx="8096">
                  <c:v>3.1223559999999999</c:v>
                </c:pt>
                <c:pt idx="8097">
                  <c:v>3.1230540000000002</c:v>
                </c:pt>
                <c:pt idx="8098">
                  <c:v>3.095475</c:v>
                </c:pt>
                <c:pt idx="8099">
                  <c:v>3.1345749999999999</c:v>
                </c:pt>
                <c:pt idx="8100">
                  <c:v>3.0588199999999999</c:v>
                </c:pt>
                <c:pt idx="8101">
                  <c:v>3.04887</c:v>
                </c:pt>
                <c:pt idx="8102">
                  <c:v>3.0822099999999999</c:v>
                </c:pt>
                <c:pt idx="8103">
                  <c:v>3.0905879999999999</c:v>
                </c:pt>
                <c:pt idx="8104">
                  <c:v>3.0335100000000002</c:v>
                </c:pt>
                <c:pt idx="8105">
                  <c:v>3.0665</c:v>
                </c:pt>
                <c:pt idx="8106">
                  <c:v>3.0788929999999999</c:v>
                </c:pt>
                <c:pt idx="8107">
                  <c:v>2.9889999999999999</c:v>
                </c:pt>
                <c:pt idx="8108">
                  <c:v>2.935762</c:v>
                </c:pt>
                <c:pt idx="8109">
                  <c:v>2.9923160000000002</c:v>
                </c:pt>
                <c:pt idx="8110">
                  <c:v>3.0209419999999998</c:v>
                </c:pt>
                <c:pt idx="8111">
                  <c:v>3.0741800000000001</c:v>
                </c:pt>
                <c:pt idx="8112">
                  <c:v>3.0862240000000001</c:v>
                </c:pt>
                <c:pt idx="8113">
                  <c:v>3.1054249999999999</c:v>
                </c:pt>
                <c:pt idx="8114">
                  <c:v>3.1143269999999998</c:v>
                </c:pt>
                <c:pt idx="8115">
                  <c:v>3.14208</c:v>
                </c:pt>
                <c:pt idx="8116">
                  <c:v>3.1281159999999999</c:v>
                </c:pt>
                <c:pt idx="8117">
                  <c:v>3.1089159999999998</c:v>
                </c:pt>
                <c:pt idx="8118">
                  <c:v>3.0415390000000002</c:v>
                </c:pt>
                <c:pt idx="8119">
                  <c:v>3.0785439999999999</c:v>
                </c:pt>
                <c:pt idx="8120">
                  <c:v>3.147491</c:v>
                </c:pt>
                <c:pt idx="8121">
                  <c:v>3.0500919999999998</c:v>
                </c:pt>
                <c:pt idx="8122">
                  <c:v>3.107694</c:v>
                </c:pt>
                <c:pt idx="8123">
                  <c:v>3.0682450000000001</c:v>
                </c:pt>
                <c:pt idx="8124">
                  <c:v>3.092857</c:v>
                </c:pt>
                <c:pt idx="8125">
                  <c:v>2.9914429999999999</c:v>
                </c:pt>
                <c:pt idx="8126">
                  <c:v>3.098268</c:v>
                </c:pt>
                <c:pt idx="8127">
                  <c:v>3.1708810000000001</c:v>
                </c:pt>
                <c:pt idx="8128">
                  <c:v>3.2059660000000001</c:v>
                </c:pt>
                <c:pt idx="8129">
                  <c:v>3.1167699999999998</c:v>
                </c:pt>
                <c:pt idx="8130">
                  <c:v>3.1207850000000001</c:v>
                </c:pt>
                <c:pt idx="8131">
                  <c:v>2.982192</c:v>
                </c:pt>
                <c:pt idx="8132">
                  <c:v>3.1494110000000002</c:v>
                </c:pt>
                <c:pt idx="8133">
                  <c:v>2.9949340000000002</c:v>
                </c:pt>
                <c:pt idx="8134">
                  <c:v>3.0068039999999998</c:v>
                </c:pt>
                <c:pt idx="8135">
                  <c:v>3.0591689999999998</c:v>
                </c:pt>
                <c:pt idx="8136">
                  <c:v>3.1356220000000001</c:v>
                </c:pt>
                <c:pt idx="8137">
                  <c:v>3.086573</c:v>
                </c:pt>
                <c:pt idx="8138">
                  <c:v>3.065976</c:v>
                </c:pt>
                <c:pt idx="8139">
                  <c:v>3.1750699999999998</c:v>
                </c:pt>
                <c:pt idx="8140">
                  <c:v>3.07802</c:v>
                </c:pt>
                <c:pt idx="8141">
                  <c:v>3.2113770000000001</c:v>
                </c:pt>
                <c:pt idx="8142">
                  <c:v>3.284513</c:v>
                </c:pt>
                <c:pt idx="8143">
                  <c:v>3.1799580000000001</c:v>
                </c:pt>
                <c:pt idx="8144">
                  <c:v>3.1117089999999998</c:v>
                </c:pt>
                <c:pt idx="8145">
                  <c:v>3.1127560000000001</c:v>
                </c:pt>
                <c:pt idx="8146">
                  <c:v>3.144873</c:v>
                </c:pt>
                <c:pt idx="8147">
                  <c:v>3.1035050000000002</c:v>
                </c:pt>
                <c:pt idx="8148">
                  <c:v>3.020419</c:v>
                </c:pt>
                <c:pt idx="8149">
                  <c:v>3.0555029999999999</c:v>
                </c:pt>
                <c:pt idx="8150">
                  <c:v>3.2345920000000001</c:v>
                </c:pt>
                <c:pt idx="8151">
                  <c:v>3.1778629999999999</c:v>
                </c:pt>
                <c:pt idx="8152">
                  <c:v>3.0795910000000002</c:v>
                </c:pt>
                <c:pt idx="8153">
                  <c:v>3.1317819999999998</c:v>
                </c:pt>
                <c:pt idx="8154">
                  <c:v>3.2169620000000001</c:v>
                </c:pt>
                <c:pt idx="8155">
                  <c:v>3.070166</c:v>
                </c:pt>
                <c:pt idx="8156">
                  <c:v>2.8727490000000002</c:v>
                </c:pt>
                <c:pt idx="8157">
                  <c:v>2.9516460000000002</c:v>
                </c:pt>
                <c:pt idx="8158">
                  <c:v>3.1605829999999999</c:v>
                </c:pt>
                <c:pt idx="8159">
                  <c:v>3.1961909999999998</c:v>
                </c:pt>
                <c:pt idx="8160">
                  <c:v>3.1185160000000001</c:v>
                </c:pt>
                <c:pt idx="8161">
                  <c:v>3.1061230000000002</c:v>
                </c:pt>
                <c:pt idx="8162">
                  <c:v>3.1949689999999999</c:v>
                </c:pt>
                <c:pt idx="8163">
                  <c:v>3.1848450000000001</c:v>
                </c:pt>
                <c:pt idx="8164">
                  <c:v>3.1556950000000001</c:v>
                </c:pt>
                <c:pt idx="8165">
                  <c:v>3.1169449999999999</c:v>
                </c:pt>
                <c:pt idx="8166">
                  <c:v>3.1237520000000001</c:v>
                </c:pt>
                <c:pt idx="8167">
                  <c:v>3.031415</c:v>
                </c:pt>
                <c:pt idx="8168">
                  <c:v>3.1434769999999999</c:v>
                </c:pt>
                <c:pt idx="8169">
                  <c:v>3.115723</c:v>
                </c:pt>
                <c:pt idx="8170">
                  <c:v>3.1371929999999999</c:v>
                </c:pt>
                <c:pt idx="8171">
                  <c:v>3.0390959999999998</c:v>
                </c:pt>
                <c:pt idx="8172">
                  <c:v>3.049569</c:v>
                </c:pt>
                <c:pt idx="8173">
                  <c:v>3.0804640000000001</c:v>
                </c:pt>
                <c:pt idx="8174">
                  <c:v>3.20038</c:v>
                </c:pt>
                <c:pt idx="8175">
                  <c:v>3.2530939999999999</c:v>
                </c:pt>
                <c:pt idx="8176">
                  <c:v>3.270375</c:v>
                </c:pt>
                <c:pt idx="8177">
                  <c:v>3.215217</c:v>
                </c:pt>
                <c:pt idx="8178">
                  <c:v>3.212075</c:v>
                </c:pt>
                <c:pt idx="8179">
                  <c:v>3.2000310000000001</c:v>
                </c:pt>
                <c:pt idx="8180">
                  <c:v>3.1647720000000001</c:v>
                </c:pt>
                <c:pt idx="8181">
                  <c:v>3.3138380000000001</c:v>
                </c:pt>
                <c:pt idx="8182">
                  <c:v>3.1377169999999999</c:v>
                </c:pt>
                <c:pt idx="8183">
                  <c:v>3.1055990000000002</c:v>
                </c:pt>
                <c:pt idx="8184">
                  <c:v>3.1682630000000001</c:v>
                </c:pt>
                <c:pt idx="8185">
                  <c:v>3.0996649999999999</c:v>
                </c:pt>
                <c:pt idx="8186">
                  <c:v>3.1722769999999998</c:v>
                </c:pt>
                <c:pt idx="8187">
                  <c:v>3.0860500000000002</c:v>
                </c:pt>
                <c:pt idx="8188">
                  <c:v>3.0260039999999999</c:v>
                </c:pt>
                <c:pt idx="8189">
                  <c:v>3.0343830000000001</c:v>
                </c:pt>
                <c:pt idx="8190">
                  <c:v>3.0556779999999999</c:v>
                </c:pt>
                <c:pt idx="8191">
                  <c:v>3.0624850000000001</c:v>
                </c:pt>
                <c:pt idx="8192">
                  <c:v>3.0385719999999998</c:v>
                </c:pt>
                <c:pt idx="8193">
                  <c:v>3.2176610000000001</c:v>
                </c:pt>
                <c:pt idx="8194">
                  <c:v>3.1869399999999999</c:v>
                </c:pt>
                <c:pt idx="8195">
                  <c:v>3.0598670000000001</c:v>
                </c:pt>
                <c:pt idx="8196">
                  <c:v>3.1831</c:v>
                </c:pt>
                <c:pt idx="8197">
                  <c:v>3.2202790000000001</c:v>
                </c:pt>
                <c:pt idx="8198">
                  <c:v>3.1775139999999999</c:v>
                </c:pt>
                <c:pt idx="8199">
                  <c:v>3.0760999999999998</c:v>
                </c:pt>
                <c:pt idx="8200">
                  <c:v>3.1417310000000001</c:v>
                </c:pt>
                <c:pt idx="8201">
                  <c:v>3.1165959999999999</c:v>
                </c:pt>
                <c:pt idx="8202">
                  <c:v>3.1935730000000002</c:v>
                </c:pt>
                <c:pt idx="8203">
                  <c:v>3.1127560000000001</c:v>
                </c:pt>
                <c:pt idx="8204">
                  <c:v>3.0366520000000001</c:v>
                </c:pt>
                <c:pt idx="8205">
                  <c:v>3.2059660000000001</c:v>
                </c:pt>
                <c:pt idx="8206">
                  <c:v>3.2103290000000002</c:v>
                </c:pt>
                <c:pt idx="8207">
                  <c:v>3.199856</c:v>
                </c:pt>
                <c:pt idx="8208">
                  <c:v>3.1872889999999998</c:v>
                </c:pt>
                <c:pt idx="8209">
                  <c:v>3.139113</c:v>
                </c:pt>
                <c:pt idx="8210">
                  <c:v>3.2017760000000002</c:v>
                </c:pt>
                <c:pt idx="8211">
                  <c:v>3.171405</c:v>
                </c:pt>
                <c:pt idx="8212">
                  <c:v>3.0912860000000002</c:v>
                </c:pt>
                <c:pt idx="8213">
                  <c:v>3.1199119999999998</c:v>
                </c:pt>
                <c:pt idx="8214">
                  <c:v>3.0511400000000002</c:v>
                </c:pt>
                <c:pt idx="8215">
                  <c:v>3.0975700000000002</c:v>
                </c:pt>
                <c:pt idx="8216">
                  <c:v>2.970148</c:v>
                </c:pt>
                <c:pt idx="8217">
                  <c:v>3.0979190000000001</c:v>
                </c:pt>
                <c:pt idx="8218">
                  <c:v>3.080813</c:v>
                </c:pt>
                <c:pt idx="8219">
                  <c:v>3.1106609999999999</c:v>
                </c:pt>
                <c:pt idx="8220">
                  <c:v>3.013611</c:v>
                </c:pt>
                <c:pt idx="8221">
                  <c:v>3.1693099999999998</c:v>
                </c:pt>
                <c:pt idx="8222">
                  <c:v>3.0973950000000001</c:v>
                </c:pt>
                <c:pt idx="8223">
                  <c:v>3.159535</c:v>
                </c:pt>
                <c:pt idx="8224">
                  <c:v>3.2457630000000002</c:v>
                </c:pt>
                <c:pt idx="8225">
                  <c:v>3.2696770000000002</c:v>
                </c:pt>
                <c:pt idx="8226">
                  <c:v>3.2017760000000002</c:v>
                </c:pt>
                <c:pt idx="8227">
                  <c:v>3.0877949999999998</c:v>
                </c:pt>
                <c:pt idx="8228">
                  <c:v>3.0965229999999999</c:v>
                </c:pt>
                <c:pt idx="8229">
                  <c:v>3.1361460000000001</c:v>
                </c:pt>
                <c:pt idx="8230">
                  <c:v>3.1810049999999999</c:v>
                </c:pt>
                <c:pt idx="8231">
                  <c:v>3.176641</c:v>
                </c:pt>
                <c:pt idx="8232">
                  <c:v>2.9802719999999998</c:v>
                </c:pt>
                <c:pt idx="8233">
                  <c:v>3.057947</c:v>
                </c:pt>
                <c:pt idx="8234">
                  <c:v>3.0244330000000001</c:v>
                </c:pt>
                <c:pt idx="8235">
                  <c:v>3.075577</c:v>
                </c:pt>
                <c:pt idx="8236">
                  <c:v>3.0006949999999999</c:v>
                </c:pt>
                <c:pt idx="8237">
                  <c:v>3.1632009999999999</c:v>
                </c:pt>
                <c:pt idx="8238">
                  <c:v>3.037525</c:v>
                </c:pt>
                <c:pt idx="8239">
                  <c:v>3.0132620000000001</c:v>
                </c:pt>
                <c:pt idx="8240">
                  <c:v>3.054281</c:v>
                </c:pt>
                <c:pt idx="8241">
                  <c:v>3.0329860000000002</c:v>
                </c:pt>
                <c:pt idx="8242">
                  <c:v>2.9493770000000001</c:v>
                </c:pt>
                <c:pt idx="8243">
                  <c:v>2.9050410000000002</c:v>
                </c:pt>
                <c:pt idx="8244">
                  <c:v>3.0356049999999999</c:v>
                </c:pt>
                <c:pt idx="8245">
                  <c:v>3.0254810000000001</c:v>
                </c:pt>
                <c:pt idx="8246">
                  <c:v>3.0352549999999998</c:v>
                </c:pt>
                <c:pt idx="8247">
                  <c:v>3.05498</c:v>
                </c:pt>
                <c:pt idx="8248">
                  <c:v>3.087097</c:v>
                </c:pt>
                <c:pt idx="8249">
                  <c:v>3.098617</c:v>
                </c:pt>
                <c:pt idx="8250">
                  <c:v>3.2393049999999999</c:v>
                </c:pt>
                <c:pt idx="8251">
                  <c:v>3.0968719999999998</c:v>
                </c:pt>
                <c:pt idx="8252">
                  <c:v>3.078195</c:v>
                </c:pt>
                <c:pt idx="8253">
                  <c:v>3.1635499999999999</c:v>
                </c:pt>
                <c:pt idx="8254">
                  <c:v>3.1588370000000001</c:v>
                </c:pt>
                <c:pt idx="8255">
                  <c:v>3.1553460000000002</c:v>
                </c:pt>
                <c:pt idx="8256">
                  <c:v>3.1953179999999999</c:v>
                </c:pt>
                <c:pt idx="8257">
                  <c:v>3.1703570000000001</c:v>
                </c:pt>
                <c:pt idx="8258">
                  <c:v>3.2307519999999998</c:v>
                </c:pt>
                <c:pt idx="8259">
                  <c:v>3.098617</c:v>
                </c:pt>
                <c:pt idx="8260">
                  <c:v>3.1031559999999998</c:v>
                </c:pt>
                <c:pt idx="8261">
                  <c:v>3.1703570000000001</c:v>
                </c:pt>
                <c:pt idx="8262">
                  <c:v>3.136495</c:v>
                </c:pt>
                <c:pt idx="8263">
                  <c:v>3.1787359999999998</c:v>
                </c:pt>
                <c:pt idx="8264">
                  <c:v>3.267582</c:v>
                </c:pt>
                <c:pt idx="8265">
                  <c:v>3.2752620000000001</c:v>
                </c:pt>
                <c:pt idx="8266">
                  <c:v>3.2239439999999999</c:v>
                </c:pt>
                <c:pt idx="8267">
                  <c:v>3.2768329999999999</c:v>
                </c:pt>
                <c:pt idx="8268">
                  <c:v>3.24681</c:v>
                </c:pt>
                <c:pt idx="8269">
                  <c:v>3.1696589999999998</c:v>
                </c:pt>
                <c:pt idx="8270">
                  <c:v>3.226388</c:v>
                </c:pt>
                <c:pt idx="8271">
                  <c:v>3.2810220000000001</c:v>
                </c:pt>
                <c:pt idx="8272">
                  <c:v>3.2253409999999998</c:v>
                </c:pt>
                <c:pt idx="8273">
                  <c:v>3.1293380000000002</c:v>
                </c:pt>
                <c:pt idx="8274">
                  <c:v>3.3065069999999999</c:v>
                </c:pt>
                <c:pt idx="8275">
                  <c:v>3.2361629999999999</c:v>
                </c:pt>
                <c:pt idx="8276">
                  <c:v>3.264265</c:v>
                </c:pt>
                <c:pt idx="8277">
                  <c:v>3.2630439999999998</c:v>
                </c:pt>
                <c:pt idx="8278">
                  <c:v>3.18275</c:v>
                </c:pt>
                <c:pt idx="8279">
                  <c:v>3.1553460000000002</c:v>
                </c:pt>
                <c:pt idx="8280">
                  <c:v>3.098792</c:v>
                </c:pt>
                <c:pt idx="8281">
                  <c:v>3.2230720000000002</c:v>
                </c:pt>
                <c:pt idx="8282">
                  <c:v>3.2368610000000002</c:v>
                </c:pt>
                <c:pt idx="8283">
                  <c:v>3.294114</c:v>
                </c:pt>
                <c:pt idx="8284">
                  <c:v>3.2932410000000001</c:v>
                </c:pt>
                <c:pt idx="8285">
                  <c:v>3.1707070000000002</c:v>
                </c:pt>
                <c:pt idx="8286">
                  <c:v>3.2131219999999998</c:v>
                </c:pt>
                <c:pt idx="8287">
                  <c:v>3.1764670000000002</c:v>
                </c:pt>
                <c:pt idx="8288">
                  <c:v>3.1405090000000002</c:v>
                </c:pt>
                <c:pt idx="8289">
                  <c:v>3.2225480000000002</c:v>
                </c:pt>
                <c:pt idx="8290">
                  <c:v>3.14784</c:v>
                </c:pt>
                <c:pt idx="8291">
                  <c:v>3.1293380000000002</c:v>
                </c:pt>
                <c:pt idx="8292">
                  <c:v>3.0760999999999998</c:v>
                </c:pt>
                <c:pt idx="8293">
                  <c:v>3.008375</c:v>
                </c:pt>
                <c:pt idx="8294">
                  <c:v>3.1029810000000002</c:v>
                </c:pt>
                <c:pt idx="8295">
                  <c:v>3.1689609999999999</c:v>
                </c:pt>
                <c:pt idx="8296">
                  <c:v>3.1089159999999998</c:v>
                </c:pt>
                <c:pt idx="8297">
                  <c:v>3.0822099999999999</c:v>
                </c:pt>
                <c:pt idx="8298">
                  <c:v>3.0785439999999999</c:v>
                </c:pt>
                <c:pt idx="8299">
                  <c:v>3.0851769999999998</c:v>
                </c:pt>
                <c:pt idx="8300">
                  <c:v>3.0874459999999999</c:v>
                </c:pt>
                <c:pt idx="8301">
                  <c:v>3.1152000000000002</c:v>
                </c:pt>
                <c:pt idx="8302">
                  <c:v>3.1536010000000001</c:v>
                </c:pt>
                <c:pt idx="8303">
                  <c:v>3.0530599999999999</c:v>
                </c:pt>
                <c:pt idx="8304">
                  <c:v>3.1108359999999999</c:v>
                </c:pt>
                <c:pt idx="8305">
                  <c:v>3.075053</c:v>
                </c:pt>
                <c:pt idx="8306">
                  <c:v>3.115723</c:v>
                </c:pt>
                <c:pt idx="8307">
                  <c:v>3.1043769999999999</c:v>
                </c:pt>
                <c:pt idx="8308">
                  <c:v>3.1261960000000002</c:v>
                </c:pt>
                <c:pt idx="8309">
                  <c:v>3.0300189999999998</c:v>
                </c:pt>
                <c:pt idx="8310">
                  <c:v>3.016753</c:v>
                </c:pt>
                <c:pt idx="8311">
                  <c:v>3.1340509999999999</c:v>
                </c:pt>
                <c:pt idx="8312">
                  <c:v>3.21801</c:v>
                </c:pt>
                <c:pt idx="8313">
                  <c:v>3.153775</c:v>
                </c:pt>
                <c:pt idx="8314">
                  <c:v>3.288179</c:v>
                </c:pt>
                <c:pt idx="8315">
                  <c:v>3.2078859999999998</c:v>
                </c:pt>
                <c:pt idx="8316">
                  <c:v>3.1986349999999999</c:v>
                </c:pt>
                <c:pt idx="8317">
                  <c:v>3.1094390000000001</c:v>
                </c:pt>
                <c:pt idx="8318">
                  <c:v>3.1677390000000001</c:v>
                </c:pt>
                <c:pt idx="8319">
                  <c:v>3.1134539999999999</c:v>
                </c:pt>
                <c:pt idx="8320">
                  <c:v>3.136495</c:v>
                </c:pt>
                <c:pt idx="8321">
                  <c:v>3.0382229999999999</c:v>
                </c:pt>
                <c:pt idx="8322">
                  <c:v>3.0631840000000001</c:v>
                </c:pt>
                <c:pt idx="8323">
                  <c:v>3.0331610000000002</c:v>
                </c:pt>
                <c:pt idx="8324">
                  <c:v>2.9869050000000001</c:v>
                </c:pt>
                <c:pt idx="8325">
                  <c:v>3.014135</c:v>
                </c:pt>
                <c:pt idx="8326">
                  <c:v>2.9341910000000002</c:v>
                </c:pt>
                <c:pt idx="8327">
                  <c:v>3.1693099999999998</c:v>
                </c:pt>
                <c:pt idx="8328">
                  <c:v>3.0446810000000002</c:v>
                </c:pt>
                <c:pt idx="8329">
                  <c:v>3.1790850000000002</c:v>
                </c:pt>
                <c:pt idx="8330">
                  <c:v>3.0385719999999998</c:v>
                </c:pt>
                <c:pt idx="8331">
                  <c:v>3.0647540000000002</c:v>
                </c:pt>
                <c:pt idx="8332">
                  <c:v>3.0328119999999998</c:v>
                </c:pt>
                <c:pt idx="8333">
                  <c:v>3.153251</c:v>
                </c:pt>
                <c:pt idx="8334">
                  <c:v>3.046252</c:v>
                </c:pt>
                <c:pt idx="8335">
                  <c:v>2.9684029999999999</c:v>
                </c:pt>
                <c:pt idx="8336">
                  <c:v>3.2234210000000001</c:v>
                </c:pt>
                <c:pt idx="8337">
                  <c:v>3.1556950000000001</c:v>
                </c:pt>
                <c:pt idx="8338">
                  <c:v>3.2098059999999999</c:v>
                </c:pt>
                <c:pt idx="8339">
                  <c:v>3.1900819999999999</c:v>
                </c:pt>
                <c:pt idx="8340">
                  <c:v>3.1405090000000002</c:v>
                </c:pt>
                <c:pt idx="8341">
                  <c:v>3.10141</c:v>
                </c:pt>
                <c:pt idx="8342">
                  <c:v>3.0228619999999999</c:v>
                </c:pt>
                <c:pt idx="8343">
                  <c:v>3.0443319999999998</c:v>
                </c:pt>
                <c:pt idx="8344">
                  <c:v>3.1296870000000001</c:v>
                </c:pt>
                <c:pt idx="8345">
                  <c:v>3.0918100000000002</c:v>
                </c:pt>
                <c:pt idx="8346">
                  <c:v>3.142255</c:v>
                </c:pt>
                <c:pt idx="8347">
                  <c:v>3.1693099999999998</c:v>
                </c:pt>
                <c:pt idx="8348">
                  <c:v>3.1244510000000001</c:v>
                </c:pt>
                <c:pt idx="8349">
                  <c:v>3.1621540000000001</c:v>
                </c:pt>
                <c:pt idx="8350">
                  <c:v>3.1319560000000002</c:v>
                </c:pt>
                <c:pt idx="8351">
                  <c:v>3.118341</c:v>
                </c:pt>
                <c:pt idx="8352">
                  <c:v>3.1942710000000001</c:v>
                </c:pt>
                <c:pt idx="8353">
                  <c:v>3.2246429999999999</c:v>
                </c:pt>
                <c:pt idx="8354">
                  <c:v>3.2489050000000002</c:v>
                </c:pt>
                <c:pt idx="8355">
                  <c:v>3.121483</c:v>
                </c:pt>
                <c:pt idx="8356">
                  <c:v>3.188685</c:v>
                </c:pt>
                <c:pt idx="8357">
                  <c:v>3.092333</c:v>
                </c:pt>
                <c:pt idx="8358">
                  <c:v>3.1082179999999999</c:v>
                </c:pt>
                <c:pt idx="8359">
                  <c:v>3.0097710000000002</c:v>
                </c:pt>
                <c:pt idx="8360">
                  <c:v>3.1167699999999998</c:v>
                </c:pt>
                <c:pt idx="8361">
                  <c:v>3.0233859999999999</c:v>
                </c:pt>
                <c:pt idx="8362">
                  <c:v>3.1096140000000001</c:v>
                </c:pt>
                <c:pt idx="8363">
                  <c:v>3.1933980000000002</c:v>
                </c:pt>
                <c:pt idx="8364">
                  <c:v>3.2127729999999999</c:v>
                </c:pt>
                <c:pt idx="8365">
                  <c:v>3.2017760000000002</c:v>
                </c:pt>
                <c:pt idx="8366">
                  <c:v>3.3065069999999999</c:v>
                </c:pt>
                <c:pt idx="8367">
                  <c:v>3.264964</c:v>
                </c:pt>
                <c:pt idx="8368">
                  <c:v>3.1268940000000001</c:v>
                </c:pt>
                <c:pt idx="8369">
                  <c:v>3.2497780000000001</c:v>
                </c:pt>
                <c:pt idx="8370">
                  <c:v>3.1810049999999999</c:v>
                </c:pt>
                <c:pt idx="8371">
                  <c:v>3.1729759999999998</c:v>
                </c:pt>
                <c:pt idx="8372">
                  <c:v>3.2389559999999999</c:v>
                </c:pt>
                <c:pt idx="8373">
                  <c:v>3.1792590000000001</c:v>
                </c:pt>
                <c:pt idx="8374">
                  <c:v>3.3014450000000002</c:v>
                </c:pt>
                <c:pt idx="8375">
                  <c:v>3.2771819999999998</c:v>
                </c:pt>
                <c:pt idx="8376">
                  <c:v>3.259204</c:v>
                </c:pt>
                <c:pt idx="8377">
                  <c:v>3.1548219999999998</c:v>
                </c:pt>
                <c:pt idx="8378">
                  <c:v>3.1356220000000001</c:v>
                </c:pt>
                <c:pt idx="8379">
                  <c:v>3.2084090000000001</c:v>
                </c:pt>
                <c:pt idx="8380">
                  <c:v>3.2420979999999999</c:v>
                </c:pt>
                <c:pt idx="8381">
                  <c:v>3.1122320000000001</c:v>
                </c:pt>
                <c:pt idx="8382">
                  <c:v>3.215741</c:v>
                </c:pt>
                <c:pt idx="8383">
                  <c:v>3.1836229999999999</c:v>
                </c:pt>
                <c:pt idx="8384">
                  <c:v>3.1413820000000001</c:v>
                </c:pt>
                <c:pt idx="8385">
                  <c:v>3.2338939999999998</c:v>
                </c:pt>
                <c:pt idx="8386">
                  <c:v>3.2188819999999998</c:v>
                </c:pt>
                <c:pt idx="8387">
                  <c:v>3.3403689999999999</c:v>
                </c:pt>
                <c:pt idx="8388">
                  <c:v>3.1796090000000001</c:v>
                </c:pt>
                <c:pt idx="8389">
                  <c:v>3.2523960000000001</c:v>
                </c:pt>
                <c:pt idx="8390">
                  <c:v>3.168088</c:v>
                </c:pt>
                <c:pt idx="8391">
                  <c:v>3.2422719999999998</c:v>
                </c:pt>
                <c:pt idx="8392">
                  <c:v>3.1878120000000001</c:v>
                </c:pt>
                <c:pt idx="8393">
                  <c:v>3.2363369999999998</c:v>
                </c:pt>
                <c:pt idx="8394">
                  <c:v>3.1839719999999998</c:v>
                </c:pt>
                <c:pt idx="8395">
                  <c:v>3.2520470000000001</c:v>
                </c:pt>
                <c:pt idx="8396">
                  <c:v>3.241574</c:v>
                </c:pt>
                <c:pt idx="8397">
                  <c:v>3.2747389999999998</c:v>
                </c:pt>
                <c:pt idx="8398">
                  <c:v>3.2054420000000001</c:v>
                </c:pt>
                <c:pt idx="8399">
                  <c:v>3.1754190000000002</c:v>
                </c:pt>
                <c:pt idx="8400">
                  <c:v>3.0911119999999999</c:v>
                </c:pt>
                <c:pt idx="8401">
                  <c:v>3.0589940000000002</c:v>
                </c:pt>
                <c:pt idx="8402">
                  <c:v>3.144873</c:v>
                </c:pt>
                <c:pt idx="8403">
                  <c:v>3.2569340000000002</c:v>
                </c:pt>
                <c:pt idx="8404">
                  <c:v>3.0904129999999999</c:v>
                </c:pt>
                <c:pt idx="8405">
                  <c:v>3.1398109999999999</c:v>
                </c:pt>
                <c:pt idx="8406">
                  <c:v>3.1340509999999999</c:v>
                </c:pt>
                <c:pt idx="8407">
                  <c:v>3.0474739999999998</c:v>
                </c:pt>
                <c:pt idx="8408">
                  <c:v>3.1326550000000002</c:v>
                </c:pt>
                <c:pt idx="8409">
                  <c:v>3.0942530000000001</c:v>
                </c:pt>
                <c:pt idx="8410">
                  <c:v>3.2127729999999999</c:v>
                </c:pt>
                <c:pt idx="8411">
                  <c:v>3.17699</c:v>
                </c:pt>
                <c:pt idx="8412">
                  <c:v>3.2026490000000001</c:v>
                </c:pt>
                <c:pt idx="8413">
                  <c:v>3.1970640000000001</c:v>
                </c:pt>
                <c:pt idx="8414">
                  <c:v>3.3326889999999998</c:v>
                </c:pt>
                <c:pt idx="8415">
                  <c:v>3.3367040000000001</c:v>
                </c:pt>
                <c:pt idx="8416">
                  <c:v>3.1876380000000002</c:v>
                </c:pt>
                <c:pt idx="8417">
                  <c:v>3.1392869999999999</c:v>
                </c:pt>
                <c:pt idx="8418">
                  <c:v>3.2213259999999999</c:v>
                </c:pt>
                <c:pt idx="8419">
                  <c:v>3.212599</c:v>
                </c:pt>
                <c:pt idx="8420">
                  <c:v>3.0729579999999999</c:v>
                </c:pt>
                <c:pt idx="8421">
                  <c:v>3.1492369999999998</c:v>
                </c:pt>
                <c:pt idx="8422">
                  <c:v>3.1839719999999998</c:v>
                </c:pt>
                <c:pt idx="8423">
                  <c:v>3.267058</c:v>
                </c:pt>
                <c:pt idx="8424">
                  <c:v>3.1822270000000001</c:v>
                </c:pt>
                <c:pt idx="8425">
                  <c:v>3.1899069999999998</c:v>
                </c:pt>
                <c:pt idx="8426">
                  <c:v>3.122007</c:v>
                </c:pt>
                <c:pt idx="8427">
                  <c:v>3.1495860000000002</c:v>
                </c:pt>
                <c:pt idx="8428">
                  <c:v>3.0642309999999999</c:v>
                </c:pt>
                <c:pt idx="8429">
                  <c:v>3.1254979999999999</c:v>
                </c:pt>
                <c:pt idx="8430">
                  <c:v>3.1467930000000002</c:v>
                </c:pt>
                <c:pt idx="8431">
                  <c:v>3.0888420000000001</c:v>
                </c:pt>
                <c:pt idx="8432">
                  <c:v>3.101585</c:v>
                </c:pt>
                <c:pt idx="8433">
                  <c:v>3.1747209999999999</c:v>
                </c:pt>
                <c:pt idx="8434">
                  <c:v>3.1736740000000001</c:v>
                </c:pt>
                <c:pt idx="8435">
                  <c:v>3.1150250000000002</c:v>
                </c:pt>
                <c:pt idx="8436">
                  <c:v>3.1584880000000002</c:v>
                </c:pt>
                <c:pt idx="8437">
                  <c:v>3.2887029999999999</c:v>
                </c:pt>
                <c:pt idx="8438">
                  <c:v>3.1853690000000001</c:v>
                </c:pt>
                <c:pt idx="8439">
                  <c:v>3.1796090000000001</c:v>
                </c:pt>
                <c:pt idx="8440">
                  <c:v>3.1747209999999999</c:v>
                </c:pt>
                <c:pt idx="8441">
                  <c:v>3.1836229999999999</c:v>
                </c:pt>
                <c:pt idx="8442">
                  <c:v>3.0848279999999999</c:v>
                </c:pt>
                <c:pt idx="8443">
                  <c:v>3.1218319999999999</c:v>
                </c:pt>
                <c:pt idx="8444">
                  <c:v>3.1996820000000001</c:v>
                </c:pt>
                <c:pt idx="8445">
                  <c:v>3.1509819999999999</c:v>
                </c:pt>
                <c:pt idx="8446">
                  <c:v>3.1436510000000002</c:v>
                </c:pt>
                <c:pt idx="8447">
                  <c:v>3.2794509999999999</c:v>
                </c:pt>
                <c:pt idx="8448">
                  <c:v>3.185543</c:v>
                </c:pt>
                <c:pt idx="8449">
                  <c:v>3.3113939999999999</c:v>
                </c:pt>
                <c:pt idx="8450">
                  <c:v>3.2508249999999999</c:v>
                </c:pt>
                <c:pt idx="8451">
                  <c:v>3.325358</c:v>
                </c:pt>
                <c:pt idx="8452">
                  <c:v>3.1200869999999998</c:v>
                </c:pt>
                <c:pt idx="8453">
                  <c:v>3.2731680000000001</c:v>
                </c:pt>
                <c:pt idx="8454">
                  <c:v>3.2450649999999999</c:v>
                </c:pt>
                <c:pt idx="8455">
                  <c:v>3.2466360000000001</c:v>
                </c:pt>
                <c:pt idx="8456">
                  <c:v>3.147491</c:v>
                </c:pt>
                <c:pt idx="8457">
                  <c:v>3.2286570000000001</c:v>
                </c:pt>
                <c:pt idx="8458">
                  <c:v>3.22953</c:v>
                </c:pt>
                <c:pt idx="8459">
                  <c:v>3.307903</c:v>
                </c:pt>
                <c:pt idx="8460">
                  <c:v>3.2070129999999999</c:v>
                </c:pt>
                <c:pt idx="8461">
                  <c:v>3.2695020000000001</c:v>
                </c:pt>
                <c:pt idx="8462">
                  <c:v>3.2983030000000002</c:v>
                </c:pt>
                <c:pt idx="8463">
                  <c:v>3.2192319999999999</c:v>
                </c:pt>
                <c:pt idx="8464">
                  <c:v>3.1356220000000001</c:v>
                </c:pt>
                <c:pt idx="8465">
                  <c:v>3.2103290000000002</c:v>
                </c:pt>
                <c:pt idx="8466">
                  <c:v>3.1200869999999998</c:v>
                </c:pt>
                <c:pt idx="8467">
                  <c:v>3.259029</c:v>
                </c:pt>
                <c:pt idx="8468">
                  <c:v>3.1515059999999999</c:v>
                </c:pt>
                <c:pt idx="8469">
                  <c:v>3.0502669999999998</c:v>
                </c:pt>
                <c:pt idx="8470">
                  <c:v>3.0518380000000001</c:v>
                </c:pt>
                <c:pt idx="8471">
                  <c:v>3.1169449999999999</c:v>
                </c:pt>
                <c:pt idx="8472">
                  <c:v>3.1811799999999999</c:v>
                </c:pt>
                <c:pt idx="8473">
                  <c:v>3.3265799999999999</c:v>
                </c:pt>
                <c:pt idx="8474">
                  <c:v>3.1644230000000002</c:v>
                </c:pt>
                <c:pt idx="8475">
                  <c:v>3.0984430000000001</c:v>
                </c:pt>
                <c:pt idx="8476">
                  <c:v>2.9959820000000001</c:v>
                </c:pt>
                <c:pt idx="8477">
                  <c:v>3.2096309999999999</c:v>
                </c:pt>
                <c:pt idx="8478">
                  <c:v>3.0975700000000002</c:v>
                </c:pt>
                <c:pt idx="8479">
                  <c:v>3.148015</c:v>
                </c:pt>
                <c:pt idx="8480">
                  <c:v>3.1370179999999999</c:v>
                </c:pt>
                <c:pt idx="8481">
                  <c:v>3.0127380000000001</c:v>
                </c:pt>
                <c:pt idx="8482">
                  <c:v>3.0450300000000001</c:v>
                </c:pt>
                <c:pt idx="8483">
                  <c:v>3.1244510000000001</c:v>
                </c:pt>
                <c:pt idx="8484">
                  <c:v>3.1553460000000002</c:v>
                </c:pt>
                <c:pt idx="8485">
                  <c:v>3.1124070000000001</c:v>
                </c:pt>
                <c:pt idx="8486">
                  <c:v>3.008724</c:v>
                </c:pt>
                <c:pt idx="8487">
                  <c:v>3.0425870000000002</c:v>
                </c:pt>
                <c:pt idx="8488">
                  <c:v>3.0551539999999999</c:v>
                </c:pt>
                <c:pt idx="8489">
                  <c:v>3.2431450000000002</c:v>
                </c:pt>
                <c:pt idx="8490">
                  <c:v>3.223595</c:v>
                </c:pt>
                <c:pt idx="8491">
                  <c:v>3.1750699999999998</c:v>
                </c:pt>
                <c:pt idx="8492">
                  <c:v>3.3789449999999999</c:v>
                </c:pt>
                <c:pt idx="8493">
                  <c:v>3.2953350000000001</c:v>
                </c:pt>
                <c:pt idx="8494">
                  <c:v>3.3070300000000001</c:v>
                </c:pt>
                <c:pt idx="8495">
                  <c:v>3.3291979999999999</c:v>
                </c:pt>
                <c:pt idx="8496">
                  <c:v>3.3393220000000001</c:v>
                </c:pt>
                <c:pt idx="8497">
                  <c:v>3.2804989999999998</c:v>
                </c:pt>
                <c:pt idx="8498">
                  <c:v>3.2148680000000001</c:v>
                </c:pt>
                <c:pt idx="8499">
                  <c:v>3.3470019999999998</c:v>
                </c:pt>
                <c:pt idx="8500">
                  <c:v>3.34578</c:v>
                </c:pt>
                <c:pt idx="8501">
                  <c:v>3.1782119999999998</c:v>
                </c:pt>
                <c:pt idx="8502">
                  <c:v>3.2208019999999999</c:v>
                </c:pt>
                <c:pt idx="8503">
                  <c:v>3.2688039999999998</c:v>
                </c:pt>
                <c:pt idx="8504">
                  <c:v>3.1832739999999999</c:v>
                </c:pt>
                <c:pt idx="8505">
                  <c:v>3.1377169999999999</c:v>
                </c:pt>
                <c:pt idx="8506">
                  <c:v>3.1200869999999998</c:v>
                </c:pt>
                <c:pt idx="8507">
                  <c:v>3.151681</c:v>
                </c:pt>
                <c:pt idx="8508">
                  <c:v>3.3202959999999999</c:v>
                </c:pt>
                <c:pt idx="8509">
                  <c:v>3.1792590000000001</c:v>
                </c:pt>
                <c:pt idx="8510">
                  <c:v>3.1804809999999999</c:v>
                </c:pt>
                <c:pt idx="8511">
                  <c:v>3.2424469999999999</c:v>
                </c:pt>
                <c:pt idx="8512">
                  <c:v>3.296208</c:v>
                </c:pt>
                <c:pt idx="8513">
                  <c:v>3.311045</c:v>
                </c:pt>
                <c:pt idx="8514">
                  <c:v>3.2970809999999999</c:v>
                </c:pt>
                <c:pt idx="8515">
                  <c:v>3.1752449999999999</c:v>
                </c:pt>
                <c:pt idx="8516">
                  <c:v>3.0959989999999999</c:v>
                </c:pt>
                <c:pt idx="8517">
                  <c:v>3.1996820000000001</c:v>
                </c:pt>
                <c:pt idx="8518">
                  <c:v>3.2274349999999998</c:v>
                </c:pt>
                <c:pt idx="8519">
                  <c:v>3.1288140000000002</c:v>
                </c:pt>
                <c:pt idx="8520">
                  <c:v>3.1460949999999999</c:v>
                </c:pt>
                <c:pt idx="8521">
                  <c:v>3.1431279999999999</c:v>
                </c:pt>
                <c:pt idx="8522">
                  <c:v>3.092857</c:v>
                </c:pt>
                <c:pt idx="8523">
                  <c:v>3.0144839999999999</c:v>
                </c:pt>
                <c:pt idx="8524">
                  <c:v>3.1227049999999998</c:v>
                </c:pt>
                <c:pt idx="8525">
                  <c:v>3.0658020000000001</c:v>
                </c:pt>
                <c:pt idx="8526">
                  <c:v>3.1078679999999999</c:v>
                </c:pt>
                <c:pt idx="8527">
                  <c:v>3.160059</c:v>
                </c:pt>
                <c:pt idx="8528">
                  <c:v>3.3145359999999999</c:v>
                </c:pt>
                <c:pt idx="8529">
                  <c:v>3.3197719999999999</c:v>
                </c:pt>
                <c:pt idx="8530">
                  <c:v>3.1152000000000002</c:v>
                </c:pt>
                <c:pt idx="8531">
                  <c:v>3.0764490000000002</c:v>
                </c:pt>
                <c:pt idx="8532">
                  <c:v>3.1522039999999998</c:v>
                </c:pt>
                <c:pt idx="8533">
                  <c:v>3.0137860000000001</c:v>
                </c:pt>
                <c:pt idx="8534">
                  <c:v>2.964388</c:v>
                </c:pt>
                <c:pt idx="8535">
                  <c:v>3.0907619999999998</c:v>
                </c:pt>
                <c:pt idx="8536">
                  <c:v>3.1495860000000002</c:v>
                </c:pt>
                <c:pt idx="8537">
                  <c:v>3.2216749999999998</c:v>
                </c:pt>
                <c:pt idx="8538">
                  <c:v>3.24105</c:v>
                </c:pt>
                <c:pt idx="8539">
                  <c:v>3.29359</c:v>
                </c:pt>
                <c:pt idx="8540">
                  <c:v>3.2836409999999998</c:v>
                </c:pt>
                <c:pt idx="8541">
                  <c:v>3.3000479999999999</c:v>
                </c:pt>
                <c:pt idx="8542">
                  <c:v>3.1338759999999999</c:v>
                </c:pt>
                <c:pt idx="8543">
                  <c:v>3.1986349999999999</c:v>
                </c:pt>
                <c:pt idx="8544">
                  <c:v>3.17123</c:v>
                </c:pt>
                <c:pt idx="8545">
                  <c:v>3.2461120000000001</c:v>
                </c:pt>
                <c:pt idx="8546">
                  <c:v>3.1996820000000001</c:v>
                </c:pt>
                <c:pt idx="8547">
                  <c:v>3.1796090000000001</c:v>
                </c:pt>
                <c:pt idx="8548">
                  <c:v>3.2309260000000002</c:v>
                </c:pt>
                <c:pt idx="8549">
                  <c:v>3.281371</c:v>
                </c:pt>
                <c:pt idx="8550">
                  <c:v>3.0703399999999998</c:v>
                </c:pt>
                <c:pt idx="8551">
                  <c:v>3.2010779999999999</c:v>
                </c:pt>
                <c:pt idx="8552">
                  <c:v>3.186591</c:v>
                </c:pt>
                <c:pt idx="8553">
                  <c:v>3.2991760000000001</c:v>
                </c:pt>
                <c:pt idx="8554">
                  <c:v>3.2064889999999999</c:v>
                </c:pt>
                <c:pt idx="8555">
                  <c:v>3.2213259999999999</c:v>
                </c:pt>
                <c:pt idx="8556">
                  <c:v>3.0863990000000001</c:v>
                </c:pt>
                <c:pt idx="8557">
                  <c:v>3.0762749999999999</c:v>
                </c:pt>
                <c:pt idx="8558">
                  <c:v>3.0033129999999999</c:v>
                </c:pt>
                <c:pt idx="8559">
                  <c:v>3.0219900000000002</c:v>
                </c:pt>
                <c:pt idx="8560">
                  <c:v>3.0570740000000001</c:v>
                </c:pt>
                <c:pt idx="8561">
                  <c:v>3.1424289999999999</c:v>
                </c:pt>
                <c:pt idx="8562">
                  <c:v>3.0097710000000002</c:v>
                </c:pt>
                <c:pt idx="8563">
                  <c:v>3.133527</c:v>
                </c:pt>
                <c:pt idx="8564">
                  <c:v>3.1933980000000002</c:v>
                </c:pt>
                <c:pt idx="8565">
                  <c:v>3.2164389999999998</c:v>
                </c:pt>
                <c:pt idx="8566">
                  <c:v>3.1799580000000001</c:v>
                </c:pt>
                <c:pt idx="8567">
                  <c:v>3.2368610000000002</c:v>
                </c:pt>
                <c:pt idx="8568">
                  <c:v>3.1981109999999999</c:v>
                </c:pt>
                <c:pt idx="8569">
                  <c:v>3.1635499999999999</c:v>
                </c:pt>
                <c:pt idx="8570">
                  <c:v>3.2117260000000001</c:v>
                </c:pt>
                <c:pt idx="8571">
                  <c:v>3.1677390000000001</c:v>
                </c:pt>
                <c:pt idx="8572">
                  <c:v>3.1761180000000002</c:v>
                </c:pt>
                <c:pt idx="8573">
                  <c:v>3.191303</c:v>
                </c:pt>
                <c:pt idx="8574">
                  <c:v>3.1614550000000001</c:v>
                </c:pt>
                <c:pt idx="8575">
                  <c:v>3.1651210000000001</c:v>
                </c:pt>
                <c:pt idx="8576">
                  <c:v>3.107694</c:v>
                </c:pt>
                <c:pt idx="8577">
                  <c:v>3.049045</c:v>
                </c:pt>
                <c:pt idx="8578">
                  <c:v>3.0317639999999999</c:v>
                </c:pt>
                <c:pt idx="8579">
                  <c:v>3.1324800000000002</c:v>
                </c:pt>
                <c:pt idx="8580">
                  <c:v>3.136844</c:v>
                </c:pt>
                <c:pt idx="8581">
                  <c:v>3.2119</c:v>
                </c:pt>
                <c:pt idx="8582">
                  <c:v>3.2054420000000001</c:v>
                </c:pt>
                <c:pt idx="8583">
                  <c:v>3.1986349999999999</c:v>
                </c:pt>
                <c:pt idx="8584">
                  <c:v>3.202998</c:v>
                </c:pt>
                <c:pt idx="8585">
                  <c:v>3.122007</c:v>
                </c:pt>
                <c:pt idx="8586">
                  <c:v>3.1434769999999999</c:v>
                </c:pt>
                <c:pt idx="8587">
                  <c:v>3.1410330000000002</c:v>
                </c:pt>
                <c:pt idx="8588">
                  <c:v>3.0628340000000001</c:v>
                </c:pt>
                <c:pt idx="8589">
                  <c:v>3.0977440000000001</c:v>
                </c:pt>
                <c:pt idx="8590">
                  <c:v>3.2246429999999999</c:v>
                </c:pt>
                <c:pt idx="8591">
                  <c:v>3.1192139999999999</c:v>
                </c:pt>
                <c:pt idx="8592">
                  <c:v>3.0774970000000001</c:v>
                </c:pt>
                <c:pt idx="8593">
                  <c:v>3.1237520000000001</c:v>
                </c:pt>
                <c:pt idx="8594">
                  <c:v>3.1124070000000001</c:v>
                </c:pt>
                <c:pt idx="8595">
                  <c:v>3.1536010000000001</c:v>
                </c:pt>
                <c:pt idx="8596">
                  <c:v>3.17123</c:v>
                </c:pt>
                <c:pt idx="8597">
                  <c:v>3.1630259999999999</c:v>
                </c:pt>
                <c:pt idx="8598">
                  <c:v>3.2557130000000001</c:v>
                </c:pt>
                <c:pt idx="8599">
                  <c:v>3.1466189999999998</c:v>
                </c:pt>
                <c:pt idx="8600">
                  <c:v>3.0862240000000001</c:v>
                </c:pt>
                <c:pt idx="8601">
                  <c:v>3.2504759999999999</c:v>
                </c:pt>
                <c:pt idx="8602">
                  <c:v>3.1954929999999999</c:v>
                </c:pt>
                <c:pt idx="8603">
                  <c:v>3.3023169999999999</c:v>
                </c:pt>
                <c:pt idx="8604">
                  <c:v>3.238607</c:v>
                </c:pt>
                <c:pt idx="8605">
                  <c:v>3.1993330000000002</c:v>
                </c:pt>
                <c:pt idx="8606">
                  <c:v>3.2799749999999999</c:v>
                </c:pt>
                <c:pt idx="8607">
                  <c:v>3.3185509999999998</c:v>
                </c:pt>
                <c:pt idx="8608">
                  <c:v>3.1433019999999998</c:v>
                </c:pt>
                <c:pt idx="8609">
                  <c:v>3.2405270000000002</c:v>
                </c:pt>
                <c:pt idx="8610">
                  <c:v>3.1536010000000001</c:v>
                </c:pt>
                <c:pt idx="8611">
                  <c:v>3.264265</c:v>
                </c:pt>
                <c:pt idx="8612">
                  <c:v>3.2740399999999998</c:v>
                </c:pt>
                <c:pt idx="8613">
                  <c:v>3.1853690000000001</c:v>
                </c:pt>
                <c:pt idx="8614">
                  <c:v>3.1637249999999999</c:v>
                </c:pt>
                <c:pt idx="8615">
                  <c:v>3.2663600000000002</c:v>
                </c:pt>
                <c:pt idx="8616">
                  <c:v>3.1932239999999998</c:v>
                </c:pt>
                <c:pt idx="8617">
                  <c:v>3.255363</c:v>
                </c:pt>
                <c:pt idx="8618">
                  <c:v>3.3695189999999999</c:v>
                </c:pt>
                <c:pt idx="8619">
                  <c:v>3.358174</c:v>
                </c:pt>
                <c:pt idx="8620">
                  <c:v>3.3353069999999998</c:v>
                </c:pt>
                <c:pt idx="8621">
                  <c:v>3.3216929999999998</c:v>
                </c:pt>
                <c:pt idx="8622">
                  <c:v>3.220977</c:v>
                </c:pt>
                <c:pt idx="8623">
                  <c:v>3.14208</c:v>
                </c:pt>
                <c:pt idx="8624">
                  <c:v>3.119389</c:v>
                </c:pt>
                <c:pt idx="8625">
                  <c:v>3.136844</c:v>
                </c:pt>
                <c:pt idx="8626">
                  <c:v>3.101585</c:v>
                </c:pt>
                <c:pt idx="8627">
                  <c:v>3.0785439999999999</c:v>
                </c:pt>
                <c:pt idx="8628">
                  <c:v>3.1544729999999999</c:v>
                </c:pt>
                <c:pt idx="8629">
                  <c:v>3.1778629999999999</c:v>
                </c:pt>
                <c:pt idx="8630">
                  <c:v>3.194096</c:v>
                </c:pt>
                <c:pt idx="8631">
                  <c:v>3.0736569999999999</c:v>
                </c:pt>
                <c:pt idx="8632">
                  <c:v>3.2317990000000001</c:v>
                </c:pt>
                <c:pt idx="8633">
                  <c:v>3.237908</c:v>
                </c:pt>
                <c:pt idx="8634">
                  <c:v>3.1581389999999998</c:v>
                </c:pt>
                <c:pt idx="8635">
                  <c:v>3.2448899999999998</c:v>
                </c:pt>
                <c:pt idx="8636">
                  <c:v>3.329024</c:v>
                </c:pt>
                <c:pt idx="8637">
                  <c:v>3.273517</c:v>
                </c:pt>
                <c:pt idx="8638">
                  <c:v>3.1755939999999998</c:v>
                </c:pt>
                <c:pt idx="8639">
                  <c:v>3.1501100000000002</c:v>
                </c:pt>
                <c:pt idx="8640">
                  <c:v>3.2550140000000001</c:v>
                </c:pt>
                <c:pt idx="8641">
                  <c:v>3.2159149999999999</c:v>
                </c:pt>
                <c:pt idx="8642">
                  <c:v>3.3297219999999998</c:v>
                </c:pt>
                <c:pt idx="8643">
                  <c:v>3.1370179999999999</c:v>
                </c:pt>
                <c:pt idx="8644">
                  <c:v>3.1270690000000001</c:v>
                </c:pt>
                <c:pt idx="8645">
                  <c:v>3.2113770000000001</c:v>
                </c:pt>
                <c:pt idx="8646">
                  <c:v>3.3145359999999999</c:v>
                </c:pt>
                <c:pt idx="8647">
                  <c:v>3.2722950000000002</c:v>
                </c:pt>
                <c:pt idx="8648">
                  <c:v>3.203173</c:v>
                </c:pt>
                <c:pt idx="8649">
                  <c:v>3.250127</c:v>
                </c:pt>
                <c:pt idx="8650">
                  <c:v>3.2377340000000001</c:v>
                </c:pt>
                <c:pt idx="8651">
                  <c:v>3.1815289999999998</c:v>
                </c:pt>
                <c:pt idx="8652">
                  <c:v>3.1874630000000002</c:v>
                </c:pt>
                <c:pt idx="8653">
                  <c:v>3.2382569999999999</c:v>
                </c:pt>
                <c:pt idx="8654">
                  <c:v>3.2607740000000001</c:v>
                </c:pt>
                <c:pt idx="8655">
                  <c:v>3.1768160000000001</c:v>
                </c:pt>
                <c:pt idx="8656">
                  <c:v>3.160059</c:v>
                </c:pt>
                <c:pt idx="8657">
                  <c:v>3.3223910000000001</c:v>
                </c:pt>
                <c:pt idx="8658">
                  <c:v>3.159186</c:v>
                </c:pt>
                <c:pt idx="8659">
                  <c:v>3.1492369999999998</c:v>
                </c:pt>
                <c:pt idx="8660">
                  <c:v>3.1930489999999998</c:v>
                </c:pt>
                <c:pt idx="8661">
                  <c:v>3.1960160000000002</c:v>
                </c:pt>
                <c:pt idx="8662">
                  <c:v>3.232672</c:v>
                </c:pt>
                <c:pt idx="8663">
                  <c:v>3.138938</c:v>
                </c:pt>
                <c:pt idx="8664">
                  <c:v>3.1003630000000002</c:v>
                </c:pt>
                <c:pt idx="8665">
                  <c:v>3.3330380000000002</c:v>
                </c:pt>
                <c:pt idx="8666">
                  <c:v>3.220628</c:v>
                </c:pt>
                <c:pt idx="8667">
                  <c:v>3.2784040000000001</c:v>
                </c:pt>
                <c:pt idx="8668">
                  <c:v>3.3384490000000002</c:v>
                </c:pt>
                <c:pt idx="8669">
                  <c:v>3.1900819999999999</c:v>
                </c:pt>
                <c:pt idx="8670">
                  <c:v>3.2604250000000001</c:v>
                </c:pt>
                <c:pt idx="8671">
                  <c:v>3.1675650000000002</c:v>
                </c:pt>
                <c:pt idx="8672">
                  <c:v>3.3531119999999999</c:v>
                </c:pt>
                <c:pt idx="8673">
                  <c:v>3.1417310000000001</c:v>
                </c:pt>
                <c:pt idx="8674">
                  <c:v>3.2208019999999999</c:v>
                </c:pt>
                <c:pt idx="8675">
                  <c:v>3.3267549999999999</c:v>
                </c:pt>
                <c:pt idx="8676">
                  <c:v>3.3824360000000002</c:v>
                </c:pt>
                <c:pt idx="8677">
                  <c:v>3.3386239999999998</c:v>
                </c:pt>
                <c:pt idx="8678">
                  <c:v>3.2515230000000002</c:v>
                </c:pt>
                <c:pt idx="8679">
                  <c:v>3.1974130000000001</c:v>
                </c:pt>
                <c:pt idx="8680">
                  <c:v>3.2541419999999999</c:v>
                </c:pt>
                <c:pt idx="8681">
                  <c:v>3.2738659999999999</c:v>
                </c:pt>
                <c:pt idx="8682">
                  <c:v>3.3939560000000002</c:v>
                </c:pt>
                <c:pt idx="8683">
                  <c:v>3.2695020000000001</c:v>
                </c:pt>
                <c:pt idx="8684">
                  <c:v>3.3009210000000002</c:v>
                </c:pt>
                <c:pt idx="8685">
                  <c:v>3.261647</c:v>
                </c:pt>
                <c:pt idx="8686">
                  <c:v>3.325707</c:v>
                </c:pt>
                <c:pt idx="8687">
                  <c:v>3.2672330000000001</c:v>
                </c:pt>
                <c:pt idx="8688">
                  <c:v>3.2684549999999999</c:v>
                </c:pt>
                <c:pt idx="8689">
                  <c:v>3.159535</c:v>
                </c:pt>
                <c:pt idx="8690">
                  <c:v>3.3092990000000002</c:v>
                </c:pt>
                <c:pt idx="8691">
                  <c:v>3.2017760000000002</c:v>
                </c:pt>
                <c:pt idx="8692">
                  <c:v>3.2122489999999999</c:v>
                </c:pt>
                <c:pt idx="8693">
                  <c:v>3.3143609999999999</c:v>
                </c:pt>
                <c:pt idx="8694">
                  <c:v>3.281371</c:v>
                </c:pt>
                <c:pt idx="8695">
                  <c:v>3.276659</c:v>
                </c:pt>
                <c:pt idx="8696">
                  <c:v>3.1316069999999998</c:v>
                </c:pt>
                <c:pt idx="8697">
                  <c:v>3.1464439999999998</c:v>
                </c:pt>
                <c:pt idx="8698">
                  <c:v>3.0300189999999998</c:v>
                </c:pt>
                <c:pt idx="8699">
                  <c:v>3.0771480000000002</c:v>
                </c:pt>
                <c:pt idx="8700">
                  <c:v>3.093032</c:v>
                </c:pt>
                <c:pt idx="8701">
                  <c:v>3.139637</c:v>
                </c:pt>
                <c:pt idx="8702">
                  <c:v>3.2349410000000001</c:v>
                </c:pt>
                <c:pt idx="8703">
                  <c:v>3.1401599999999998</c:v>
                </c:pt>
                <c:pt idx="8704">
                  <c:v>3.127767</c:v>
                </c:pt>
                <c:pt idx="8705">
                  <c:v>3.1066470000000002</c:v>
                </c:pt>
                <c:pt idx="8706">
                  <c:v>3.2160899999999999</c:v>
                </c:pt>
                <c:pt idx="8707">
                  <c:v>3.3686470000000002</c:v>
                </c:pt>
                <c:pt idx="8708">
                  <c:v>3.34613</c:v>
                </c:pt>
                <c:pt idx="8709">
                  <c:v>3.136844</c:v>
                </c:pt>
                <c:pt idx="8710">
                  <c:v>3.165295</c:v>
                </c:pt>
                <c:pt idx="8711">
                  <c:v>3.1703570000000001</c:v>
                </c:pt>
                <c:pt idx="8712">
                  <c:v>3.136844</c:v>
                </c:pt>
                <c:pt idx="8713">
                  <c:v>3.2400030000000002</c:v>
                </c:pt>
                <c:pt idx="8714">
                  <c:v>3.1984599999999999</c:v>
                </c:pt>
                <c:pt idx="8715">
                  <c:v>3.1343999999999999</c:v>
                </c:pt>
                <c:pt idx="8716">
                  <c:v>3.1258469999999998</c:v>
                </c:pt>
                <c:pt idx="8717">
                  <c:v>3.25292</c:v>
                </c:pt>
                <c:pt idx="8718">
                  <c:v>3.243843</c:v>
                </c:pt>
                <c:pt idx="8719">
                  <c:v>3.3421150000000002</c:v>
                </c:pt>
                <c:pt idx="8720">
                  <c:v>3.2937639999999999</c:v>
                </c:pt>
                <c:pt idx="8721">
                  <c:v>3.3134890000000001</c:v>
                </c:pt>
                <c:pt idx="8722">
                  <c:v>3.3349579999999999</c:v>
                </c:pt>
                <c:pt idx="8723">
                  <c:v>3.2427959999999998</c:v>
                </c:pt>
                <c:pt idx="8724">
                  <c:v>3.2736909999999999</c:v>
                </c:pt>
                <c:pt idx="8725">
                  <c:v>3.2607740000000001</c:v>
                </c:pt>
                <c:pt idx="8726">
                  <c:v>3.1710560000000001</c:v>
                </c:pt>
                <c:pt idx="8727">
                  <c:v>3.2822439999999999</c:v>
                </c:pt>
                <c:pt idx="8728">
                  <c:v>3.2197550000000001</c:v>
                </c:pt>
                <c:pt idx="8729">
                  <c:v>3.258505</c:v>
                </c:pt>
                <c:pt idx="8730">
                  <c:v>3.3449080000000002</c:v>
                </c:pt>
                <c:pt idx="8731">
                  <c:v>3.2277840000000002</c:v>
                </c:pt>
                <c:pt idx="8732">
                  <c:v>3.2572830000000002</c:v>
                </c:pt>
                <c:pt idx="8733">
                  <c:v>3.2817210000000001</c:v>
                </c:pt>
                <c:pt idx="8734">
                  <c:v>3.264615</c:v>
                </c:pt>
                <c:pt idx="8735">
                  <c:v>3.21801</c:v>
                </c:pt>
                <c:pt idx="8736">
                  <c:v>3.2459380000000002</c:v>
                </c:pt>
                <c:pt idx="8737">
                  <c:v>3.1787359999999998</c:v>
                </c:pt>
                <c:pt idx="8738">
                  <c:v>3.2129479999999999</c:v>
                </c:pt>
                <c:pt idx="8739">
                  <c:v>3.2621709999999999</c:v>
                </c:pt>
                <c:pt idx="8740">
                  <c:v>3.3241360000000002</c:v>
                </c:pt>
                <c:pt idx="8741">
                  <c:v>3.1794340000000001</c:v>
                </c:pt>
                <c:pt idx="8742">
                  <c:v>3.3091249999999999</c:v>
                </c:pt>
                <c:pt idx="8743">
                  <c:v>3.2426210000000002</c:v>
                </c:pt>
                <c:pt idx="8744">
                  <c:v>3.249952</c:v>
                </c:pt>
                <c:pt idx="8745">
                  <c:v>3.3291979999999999</c:v>
                </c:pt>
                <c:pt idx="8746">
                  <c:v>3.2579820000000002</c:v>
                </c:pt>
                <c:pt idx="8747">
                  <c:v>3.2548400000000002</c:v>
                </c:pt>
                <c:pt idx="8748">
                  <c:v>3.1057739999999998</c:v>
                </c:pt>
                <c:pt idx="8749">
                  <c:v>3.15971</c:v>
                </c:pt>
                <c:pt idx="8750">
                  <c:v>3.1314329999999999</c:v>
                </c:pt>
                <c:pt idx="8751">
                  <c:v>3.1588370000000001</c:v>
                </c:pt>
                <c:pt idx="8752">
                  <c:v>3.366727</c:v>
                </c:pt>
                <c:pt idx="8753">
                  <c:v>3.3120919999999998</c:v>
                </c:pt>
                <c:pt idx="8754">
                  <c:v>3.3569520000000002</c:v>
                </c:pt>
                <c:pt idx="8755">
                  <c:v>3.1895579999999999</c:v>
                </c:pt>
                <c:pt idx="8756">
                  <c:v>3.116072</c:v>
                </c:pt>
                <c:pt idx="8757">
                  <c:v>3.0177999999999998</c:v>
                </c:pt>
                <c:pt idx="8758">
                  <c:v>3.0879699999999999</c:v>
                </c:pt>
                <c:pt idx="8759">
                  <c:v>3.0219900000000002</c:v>
                </c:pt>
                <c:pt idx="8760">
                  <c:v>2.9511219999999998</c:v>
                </c:pt>
                <c:pt idx="8761">
                  <c:v>3.0843039999999999</c:v>
                </c:pt>
                <c:pt idx="8762">
                  <c:v>3.1558700000000002</c:v>
                </c:pt>
                <c:pt idx="8763">
                  <c:v>3.1715789999999999</c:v>
                </c:pt>
                <c:pt idx="8764">
                  <c:v>3.2497780000000001</c:v>
                </c:pt>
                <c:pt idx="8765">
                  <c:v>3.209282</c:v>
                </c:pt>
                <c:pt idx="8766">
                  <c:v>3.263916</c:v>
                </c:pt>
                <c:pt idx="8767">
                  <c:v>3.2742149999999999</c:v>
                </c:pt>
                <c:pt idx="8768">
                  <c:v>3.1968890000000001</c:v>
                </c:pt>
                <c:pt idx="8769">
                  <c:v>3.2447159999999999</c:v>
                </c:pt>
                <c:pt idx="8770">
                  <c:v>3.2199300000000002</c:v>
                </c:pt>
                <c:pt idx="8771">
                  <c:v>3.1583130000000001</c:v>
                </c:pt>
                <c:pt idx="8772">
                  <c:v>3.139462</c:v>
                </c:pt>
                <c:pt idx="8773">
                  <c:v>3.1387640000000001</c:v>
                </c:pt>
                <c:pt idx="8774">
                  <c:v>3.0947770000000001</c:v>
                </c:pt>
                <c:pt idx="8775">
                  <c:v>3.2023000000000001</c:v>
                </c:pt>
                <c:pt idx="8776">
                  <c:v>3.2489050000000002</c:v>
                </c:pt>
                <c:pt idx="8777">
                  <c:v>3.1872889999999998</c:v>
                </c:pt>
                <c:pt idx="8778">
                  <c:v>3.3000479999999999</c:v>
                </c:pt>
                <c:pt idx="8779">
                  <c:v>3.3480500000000002</c:v>
                </c:pt>
                <c:pt idx="8780">
                  <c:v>3.268106</c:v>
                </c:pt>
                <c:pt idx="8781">
                  <c:v>3.2426210000000002</c:v>
                </c:pt>
                <c:pt idx="8782">
                  <c:v>3.2407010000000001</c:v>
                </c:pt>
                <c:pt idx="8783">
                  <c:v>3.2288320000000001</c:v>
                </c:pt>
                <c:pt idx="8784">
                  <c:v>3.32274</c:v>
                </c:pt>
                <c:pt idx="8785">
                  <c:v>3.2614730000000001</c:v>
                </c:pt>
                <c:pt idx="8786">
                  <c:v>3.191303</c:v>
                </c:pt>
                <c:pt idx="8787">
                  <c:v>3.2600760000000002</c:v>
                </c:pt>
                <c:pt idx="8788">
                  <c:v>3.3028409999999999</c:v>
                </c:pt>
                <c:pt idx="8789">
                  <c:v>3.3716140000000001</c:v>
                </c:pt>
                <c:pt idx="8790">
                  <c:v>3.134226</c:v>
                </c:pt>
                <c:pt idx="8791">
                  <c:v>3.11293</c:v>
                </c:pt>
                <c:pt idx="8792">
                  <c:v>3.139113</c:v>
                </c:pt>
                <c:pt idx="8793">
                  <c:v>3.075577</c:v>
                </c:pt>
                <c:pt idx="8794">
                  <c:v>3.2286570000000001</c:v>
                </c:pt>
                <c:pt idx="8795">
                  <c:v>3.2105039999999998</c:v>
                </c:pt>
                <c:pt idx="8796">
                  <c:v>3.3497949999999999</c:v>
                </c:pt>
                <c:pt idx="8797">
                  <c:v>3.2221989999999998</c:v>
                </c:pt>
                <c:pt idx="8798">
                  <c:v>3.1644230000000002</c:v>
                </c:pt>
                <c:pt idx="8799">
                  <c:v>3.2782300000000002</c:v>
                </c:pt>
                <c:pt idx="8800">
                  <c:v>3.2702</c:v>
                </c:pt>
                <c:pt idx="8801">
                  <c:v>3.261647</c:v>
                </c:pt>
                <c:pt idx="8802">
                  <c:v>3.226388</c:v>
                </c:pt>
                <c:pt idx="8803">
                  <c:v>3.31698</c:v>
                </c:pt>
                <c:pt idx="8804">
                  <c:v>3.2688039999999998</c:v>
                </c:pt>
                <c:pt idx="8805">
                  <c:v>3.2607740000000001</c:v>
                </c:pt>
                <c:pt idx="8806">
                  <c:v>3.2663600000000002</c:v>
                </c:pt>
                <c:pt idx="8807">
                  <c:v>3.238432</c:v>
                </c:pt>
                <c:pt idx="8808">
                  <c:v>3.1923509999999999</c:v>
                </c:pt>
                <c:pt idx="8809">
                  <c:v>3.2068379999999999</c:v>
                </c:pt>
                <c:pt idx="8810">
                  <c:v>3.2197550000000001</c:v>
                </c:pt>
                <c:pt idx="8811">
                  <c:v>3.2653129999999999</c:v>
                </c:pt>
                <c:pt idx="8812">
                  <c:v>3.226388</c:v>
                </c:pt>
                <c:pt idx="8813">
                  <c:v>3.2611240000000001</c:v>
                </c:pt>
                <c:pt idx="8814">
                  <c:v>3.2740399999999998</c:v>
                </c:pt>
                <c:pt idx="8815">
                  <c:v>3.2010779999999999</c:v>
                </c:pt>
                <c:pt idx="8816">
                  <c:v>3.2185329999999999</c:v>
                </c:pt>
                <c:pt idx="8817">
                  <c:v>3.1504590000000001</c:v>
                </c:pt>
                <c:pt idx="8818">
                  <c:v>3.1316069999999998</c:v>
                </c:pt>
                <c:pt idx="8819">
                  <c:v>3.1377169999999999</c:v>
                </c:pt>
                <c:pt idx="8820">
                  <c:v>3.0507900000000001</c:v>
                </c:pt>
                <c:pt idx="8821">
                  <c:v>3.171405</c:v>
                </c:pt>
                <c:pt idx="8822">
                  <c:v>3.3112200000000001</c:v>
                </c:pt>
                <c:pt idx="8823">
                  <c:v>3.2719459999999998</c:v>
                </c:pt>
                <c:pt idx="8824">
                  <c:v>3.29359</c:v>
                </c:pt>
                <c:pt idx="8825">
                  <c:v>3.3285</c:v>
                </c:pt>
                <c:pt idx="8826">
                  <c:v>3.307903</c:v>
                </c:pt>
                <c:pt idx="8827">
                  <c:v>3.1630259999999999</c:v>
                </c:pt>
                <c:pt idx="8828">
                  <c:v>3.3360059999999998</c:v>
                </c:pt>
                <c:pt idx="8829">
                  <c:v>3.3501439999999998</c:v>
                </c:pt>
                <c:pt idx="8830">
                  <c:v>3.3656790000000001</c:v>
                </c:pt>
                <c:pt idx="8831">
                  <c:v>3.3386239999999998</c:v>
                </c:pt>
                <c:pt idx="8832">
                  <c:v>3.4253749999999998</c:v>
                </c:pt>
                <c:pt idx="8833">
                  <c:v>3.3806910000000001</c:v>
                </c:pt>
                <c:pt idx="8834">
                  <c:v>3.2042199999999998</c:v>
                </c:pt>
                <c:pt idx="8835">
                  <c:v>3.1530770000000001</c:v>
                </c:pt>
                <c:pt idx="8836">
                  <c:v>3.1462690000000002</c:v>
                </c:pt>
                <c:pt idx="8837">
                  <c:v>3.230054</c:v>
                </c:pt>
                <c:pt idx="8838">
                  <c:v>3.3187250000000001</c:v>
                </c:pt>
                <c:pt idx="8839">
                  <c:v>3.1970640000000001</c:v>
                </c:pt>
                <c:pt idx="8840">
                  <c:v>3.1900819999999999</c:v>
                </c:pt>
                <c:pt idx="8841">
                  <c:v>3.1330040000000001</c:v>
                </c:pt>
                <c:pt idx="8842">
                  <c:v>3.0907619999999998</c:v>
                </c:pt>
                <c:pt idx="8843">
                  <c:v>3.1588370000000001</c:v>
                </c:pt>
                <c:pt idx="8844">
                  <c:v>3.0479980000000002</c:v>
                </c:pt>
                <c:pt idx="8845">
                  <c:v>3.195144</c:v>
                </c:pt>
                <c:pt idx="8846">
                  <c:v>3.1839719999999998</c:v>
                </c:pt>
                <c:pt idx="8847">
                  <c:v>3.0921590000000001</c:v>
                </c:pt>
                <c:pt idx="8848">
                  <c:v>3.1206109999999998</c:v>
                </c:pt>
                <c:pt idx="8849">
                  <c:v>3.1848450000000001</c:v>
                </c:pt>
                <c:pt idx="8850">
                  <c:v>3.197587</c:v>
                </c:pt>
                <c:pt idx="8851">
                  <c:v>3.185543</c:v>
                </c:pt>
                <c:pt idx="8852">
                  <c:v>3.1387640000000001</c:v>
                </c:pt>
                <c:pt idx="8853">
                  <c:v>3.1930489999999998</c:v>
                </c:pt>
                <c:pt idx="8854">
                  <c:v>3.1446990000000001</c:v>
                </c:pt>
                <c:pt idx="8855">
                  <c:v>3.1682630000000001</c:v>
                </c:pt>
                <c:pt idx="8856">
                  <c:v>3.0829080000000002</c:v>
                </c:pt>
                <c:pt idx="8857">
                  <c:v>3.0598670000000001</c:v>
                </c:pt>
                <c:pt idx="8858">
                  <c:v>3.0383969999999998</c:v>
                </c:pt>
                <c:pt idx="8859">
                  <c:v>3.1059480000000002</c:v>
                </c:pt>
                <c:pt idx="8860">
                  <c:v>3.1036790000000001</c:v>
                </c:pt>
                <c:pt idx="8861">
                  <c:v>3.1373669999999998</c:v>
                </c:pt>
                <c:pt idx="8862">
                  <c:v>3.1967150000000002</c:v>
                </c:pt>
                <c:pt idx="8863">
                  <c:v>3.156568</c:v>
                </c:pt>
                <c:pt idx="8864">
                  <c:v>3.0715620000000001</c:v>
                </c:pt>
                <c:pt idx="8865">
                  <c:v>3.1302110000000001</c:v>
                </c:pt>
                <c:pt idx="8866">
                  <c:v>3.1314329999999999</c:v>
                </c:pt>
                <c:pt idx="8867">
                  <c:v>3.1630259999999999</c:v>
                </c:pt>
                <c:pt idx="8868">
                  <c:v>3.185718</c:v>
                </c:pt>
                <c:pt idx="8869">
                  <c:v>3.1965400000000002</c:v>
                </c:pt>
                <c:pt idx="8870">
                  <c:v>3.1270690000000001</c:v>
                </c:pt>
                <c:pt idx="8871">
                  <c:v>3.0361280000000002</c:v>
                </c:pt>
                <c:pt idx="8872">
                  <c:v>3.130036</c:v>
                </c:pt>
                <c:pt idx="8873">
                  <c:v>3.1921759999999999</c:v>
                </c:pt>
                <c:pt idx="8874">
                  <c:v>3.0429360000000001</c:v>
                </c:pt>
                <c:pt idx="8875">
                  <c:v>2.9883009999999999</c:v>
                </c:pt>
                <c:pt idx="8876">
                  <c:v>3.054281</c:v>
                </c:pt>
                <c:pt idx="8877">
                  <c:v>3.1548219999999998</c:v>
                </c:pt>
                <c:pt idx="8878">
                  <c:v>3.133702</c:v>
                </c:pt>
                <c:pt idx="8879">
                  <c:v>3.208933</c:v>
                </c:pt>
                <c:pt idx="8880">
                  <c:v>3.233196</c:v>
                </c:pt>
                <c:pt idx="8881">
                  <c:v>3.1490619999999998</c:v>
                </c:pt>
                <c:pt idx="8882">
                  <c:v>3.3066810000000002</c:v>
                </c:pt>
                <c:pt idx="8883">
                  <c:v>3.2106789999999998</c:v>
                </c:pt>
                <c:pt idx="8884">
                  <c:v>3.2899240000000001</c:v>
                </c:pt>
                <c:pt idx="8885">
                  <c:v>3.1612809999999998</c:v>
                </c:pt>
                <c:pt idx="8886">
                  <c:v>3.2660110000000002</c:v>
                </c:pt>
                <c:pt idx="8887">
                  <c:v>3.2274349999999998</c:v>
                </c:pt>
                <c:pt idx="8888">
                  <c:v>3.165295</c:v>
                </c:pt>
                <c:pt idx="8889">
                  <c:v>3.2771819999999998</c:v>
                </c:pt>
                <c:pt idx="8890">
                  <c:v>3.0446810000000002</c:v>
                </c:pt>
                <c:pt idx="8891">
                  <c:v>3.151681</c:v>
                </c:pt>
                <c:pt idx="8892">
                  <c:v>3.2405270000000002</c:v>
                </c:pt>
                <c:pt idx="8893">
                  <c:v>3.2344170000000001</c:v>
                </c:pt>
                <c:pt idx="8894">
                  <c:v>3.2984770000000001</c:v>
                </c:pt>
                <c:pt idx="8895">
                  <c:v>3.2010779999999999</c:v>
                </c:pt>
                <c:pt idx="8896">
                  <c:v>3.0855260000000002</c:v>
                </c:pt>
                <c:pt idx="8897">
                  <c:v>3.0851769999999998</c:v>
                </c:pt>
                <c:pt idx="8898">
                  <c:v>3.1237520000000001</c:v>
                </c:pt>
                <c:pt idx="8899">
                  <c:v>3.0886680000000002</c:v>
                </c:pt>
                <c:pt idx="8900">
                  <c:v>3.2775310000000002</c:v>
                </c:pt>
                <c:pt idx="8901">
                  <c:v>3.1438259999999998</c:v>
                </c:pt>
                <c:pt idx="8902">
                  <c:v>3.3035389999999998</c:v>
                </c:pt>
                <c:pt idx="8903">
                  <c:v>3.2880039999999999</c:v>
                </c:pt>
                <c:pt idx="8904">
                  <c:v>3.0979190000000001</c:v>
                </c:pt>
                <c:pt idx="8905">
                  <c:v>3.200904</c:v>
                </c:pt>
                <c:pt idx="8906">
                  <c:v>3.281371</c:v>
                </c:pt>
                <c:pt idx="8907">
                  <c:v>3.2316250000000002</c:v>
                </c:pt>
                <c:pt idx="8908">
                  <c:v>3.180307</c:v>
                </c:pt>
                <c:pt idx="8909">
                  <c:v>3.1124070000000001</c:v>
                </c:pt>
                <c:pt idx="8910">
                  <c:v>3.2572830000000002</c:v>
                </c:pt>
                <c:pt idx="8911">
                  <c:v>3.25868</c:v>
                </c:pt>
                <c:pt idx="8912">
                  <c:v>3.2085840000000001</c:v>
                </c:pt>
                <c:pt idx="8913">
                  <c:v>3.2490800000000002</c:v>
                </c:pt>
                <c:pt idx="8914">
                  <c:v>3.1405090000000002</c:v>
                </c:pt>
                <c:pt idx="8915">
                  <c:v>3.1110099999999998</c:v>
                </c:pt>
                <c:pt idx="8916">
                  <c:v>3.1703570000000001</c:v>
                </c:pt>
                <c:pt idx="8917">
                  <c:v>3.2002060000000001</c:v>
                </c:pt>
                <c:pt idx="8918">
                  <c:v>3.1764670000000002</c:v>
                </c:pt>
                <c:pt idx="8919">
                  <c:v>3.0757509999999999</c:v>
                </c:pt>
                <c:pt idx="8920">
                  <c:v>3.2702</c:v>
                </c:pt>
                <c:pt idx="8921">
                  <c:v>3.1598839999999999</c:v>
                </c:pt>
                <c:pt idx="8922">
                  <c:v>3.2771819999999998</c:v>
                </c:pt>
                <c:pt idx="8923">
                  <c:v>3.3560789999999998</c:v>
                </c:pt>
                <c:pt idx="8924">
                  <c:v>3.1961909999999998</c:v>
                </c:pt>
                <c:pt idx="8925">
                  <c:v>3.2096309999999999</c:v>
                </c:pt>
                <c:pt idx="8926">
                  <c:v>3.1235780000000002</c:v>
                </c:pt>
                <c:pt idx="8927">
                  <c:v>3.220453</c:v>
                </c:pt>
                <c:pt idx="8928">
                  <c:v>3.2724690000000001</c:v>
                </c:pt>
                <c:pt idx="8929">
                  <c:v>3.308252</c:v>
                </c:pt>
                <c:pt idx="8930">
                  <c:v>3.246985</c:v>
                </c:pt>
                <c:pt idx="8931">
                  <c:v>3.2110280000000002</c:v>
                </c:pt>
                <c:pt idx="8932">
                  <c:v>3.2223730000000002</c:v>
                </c:pt>
                <c:pt idx="8933">
                  <c:v>3.3098230000000002</c:v>
                </c:pt>
                <c:pt idx="8934">
                  <c:v>3.250651</c:v>
                </c:pt>
                <c:pt idx="8935">
                  <c:v>3.1981109999999999</c:v>
                </c:pt>
                <c:pt idx="8936">
                  <c:v>3.1007120000000001</c:v>
                </c:pt>
                <c:pt idx="8937">
                  <c:v>3.2403520000000001</c:v>
                </c:pt>
                <c:pt idx="8938">
                  <c:v>3.235465</c:v>
                </c:pt>
                <c:pt idx="8939">
                  <c:v>3.2201040000000001</c:v>
                </c:pt>
                <c:pt idx="8940">
                  <c:v>3.0560269999999998</c:v>
                </c:pt>
                <c:pt idx="8941">
                  <c:v>3.2099799999999998</c:v>
                </c:pt>
                <c:pt idx="8942">
                  <c:v>3.2119</c:v>
                </c:pt>
                <c:pt idx="8943">
                  <c:v>3.2337189999999998</c:v>
                </c:pt>
                <c:pt idx="8944">
                  <c:v>3.2951609999999998</c:v>
                </c:pt>
                <c:pt idx="8945">
                  <c:v>3.2986520000000001</c:v>
                </c:pt>
                <c:pt idx="8946">
                  <c:v>3.1960160000000002</c:v>
                </c:pt>
                <c:pt idx="8947">
                  <c:v>3.2311009999999998</c:v>
                </c:pt>
                <c:pt idx="8948">
                  <c:v>3.4354990000000001</c:v>
                </c:pt>
                <c:pt idx="8949">
                  <c:v>3.3562539999999998</c:v>
                </c:pt>
                <c:pt idx="8950">
                  <c:v>3.3698679999999999</c:v>
                </c:pt>
                <c:pt idx="8951">
                  <c:v>3.1762920000000001</c:v>
                </c:pt>
                <c:pt idx="8952">
                  <c:v>3.2679309999999999</c:v>
                </c:pt>
                <c:pt idx="8953">
                  <c:v>3.2899240000000001</c:v>
                </c:pt>
                <c:pt idx="8954">
                  <c:v>3.3117429999999999</c:v>
                </c:pt>
                <c:pt idx="8955">
                  <c:v>3.259204</c:v>
                </c:pt>
                <c:pt idx="8956">
                  <c:v>3.2228970000000001</c:v>
                </c:pt>
                <c:pt idx="8957">
                  <c:v>3.2822439999999999</c:v>
                </c:pt>
                <c:pt idx="8958">
                  <c:v>3.334784</c:v>
                </c:pt>
                <c:pt idx="8959">
                  <c:v>3.375105</c:v>
                </c:pt>
                <c:pt idx="8960">
                  <c:v>3.4281679999999999</c:v>
                </c:pt>
                <c:pt idx="8961">
                  <c:v>3.3686470000000002</c:v>
                </c:pt>
                <c:pt idx="8962">
                  <c:v>3.305285</c:v>
                </c:pt>
                <c:pt idx="8963">
                  <c:v>3.24681</c:v>
                </c:pt>
                <c:pt idx="8964">
                  <c:v>3.2117260000000001</c:v>
                </c:pt>
                <c:pt idx="8965">
                  <c:v>3.4112369999999999</c:v>
                </c:pt>
                <c:pt idx="8966">
                  <c:v>3.3529369999999998</c:v>
                </c:pt>
                <c:pt idx="8967">
                  <c:v>3.264265</c:v>
                </c:pt>
                <c:pt idx="8968">
                  <c:v>3.2981280000000002</c:v>
                </c:pt>
                <c:pt idx="8969">
                  <c:v>3.2485560000000002</c:v>
                </c:pt>
                <c:pt idx="8970">
                  <c:v>3.2482069999999998</c:v>
                </c:pt>
                <c:pt idx="8971">
                  <c:v>3.3068559999999998</c:v>
                </c:pt>
                <c:pt idx="8972">
                  <c:v>3.2689780000000002</c:v>
                </c:pt>
                <c:pt idx="8973">
                  <c:v>3.1645970000000001</c:v>
                </c:pt>
                <c:pt idx="8974">
                  <c:v>3.3016190000000001</c:v>
                </c:pt>
                <c:pt idx="8975">
                  <c:v>3.2913209999999999</c:v>
                </c:pt>
                <c:pt idx="8976">
                  <c:v>3.235814</c:v>
                </c:pt>
                <c:pt idx="8977">
                  <c:v>3.340719</c:v>
                </c:pt>
                <c:pt idx="8978">
                  <c:v>3.2871320000000002</c:v>
                </c:pt>
                <c:pt idx="8979">
                  <c:v>3.2895750000000001</c:v>
                </c:pt>
                <c:pt idx="8980">
                  <c:v>3.369694</c:v>
                </c:pt>
                <c:pt idx="8981">
                  <c:v>3.26444</c:v>
                </c:pt>
                <c:pt idx="8982">
                  <c:v>3.1757680000000001</c:v>
                </c:pt>
                <c:pt idx="8983">
                  <c:v>3.2530939999999999</c:v>
                </c:pt>
                <c:pt idx="8984">
                  <c:v>3.3424640000000001</c:v>
                </c:pt>
                <c:pt idx="8985">
                  <c:v>3.3215180000000002</c:v>
                </c:pt>
                <c:pt idx="8986">
                  <c:v>3.2424469999999999</c:v>
                </c:pt>
                <c:pt idx="8987">
                  <c:v>3.2372100000000001</c:v>
                </c:pt>
                <c:pt idx="8988">
                  <c:v>3.2990010000000001</c:v>
                </c:pt>
                <c:pt idx="8989">
                  <c:v>3.2569340000000002</c:v>
                </c:pt>
                <c:pt idx="8990">
                  <c:v>3.2426210000000002</c:v>
                </c:pt>
                <c:pt idx="8991">
                  <c:v>3.3429880000000001</c:v>
                </c:pt>
                <c:pt idx="8992">
                  <c:v>3.3880219999999999</c:v>
                </c:pt>
                <c:pt idx="8993">
                  <c:v>3.2611240000000001</c:v>
                </c:pt>
                <c:pt idx="8994">
                  <c:v>3.3351329999999999</c:v>
                </c:pt>
                <c:pt idx="8995">
                  <c:v>3.3323399999999999</c:v>
                </c:pt>
                <c:pt idx="8996">
                  <c:v>3.3143609999999999</c:v>
                </c:pt>
                <c:pt idx="8997">
                  <c:v>3.1967150000000002</c:v>
                </c:pt>
                <c:pt idx="8998">
                  <c:v>3.34002</c:v>
                </c:pt>
                <c:pt idx="8999">
                  <c:v>3.2969059999999999</c:v>
                </c:pt>
                <c:pt idx="9000">
                  <c:v>3.3223910000000001</c:v>
                </c:pt>
                <c:pt idx="9001">
                  <c:v>3.2440180000000001</c:v>
                </c:pt>
                <c:pt idx="9002">
                  <c:v>3.1248</c:v>
                </c:pt>
                <c:pt idx="9003">
                  <c:v>3.2110280000000002</c:v>
                </c:pt>
                <c:pt idx="9004">
                  <c:v>3.1668660000000002</c:v>
                </c:pt>
                <c:pt idx="9005">
                  <c:v>3.1900819999999999</c:v>
                </c:pt>
                <c:pt idx="9006">
                  <c:v>3.1440000000000001</c:v>
                </c:pt>
                <c:pt idx="9007">
                  <c:v>3.2021259999999998</c:v>
                </c:pt>
                <c:pt idx="9008">
                  <c:v>3.2199300000000002</c:v>
                </c:pt>
                <c:pt idx="9009">
                  <c:v>3.1513309999999999</c:v>
                </c:pt>
                <c:pt idx="9010">
                  <c:v>3.2516980000000002</c:v>
                </c:pt>
                <c:pt idx="9011">
                  <c:v>3.255363</c:v>
                </c:pt>
                <c:pt idx="9012">
                  <c:v>3.2112020000000001</c:v>
                </c:pt>
                <c:pt idx="9013">
                  <c:v>3.2462870000000001</c:v>
                </c:pt>
                <c:pt idx="9014">
                  <c:v>3.2417479999999999</c:v>
                </c:pt>
                <c:pt idx="9015">
                  <c:v>3.2141700000000002</c:v>
                </c:pt>
                <c:pt idx="9016">
                  <c:v>3.1405090000000002</c:v>
                </c:pt>
                <c:pt idx="9017">
                  <c:v>3.0909369999999998</c:v>
                </c:pt>
                <c:pt idx="9018">
                  <c:v>3.2316250000000002</c:v>
                </c:pt>
                <c:pt idx="9019">
                  <c:v>3.218359</c:v>
                </c:pt>
                <c:pt idx="9020">
                  <c:v>3.2557130000000001</c:v>
                </c:pt>
                <c:pt idx="9021">
                  <c:v>3.2127729999999999</c:v>
                </c:pt>
                <c:pt idx="9022">
                  <c:v>3.39256</c:v>
                </c:pt>
                <c:pt idx="9023">
                  <c:v>3.3396710000000001</c:v>
                </c:pt>
                <c:pt idx="9024">
                  <c:v>3.2916699999999999</c:v>
                </c:pt>
                <c:pt idx="9025">
                  <c:v>3.3651559999999998</c:v>
                </c:pt>
                <c:pt idx="9026">
                  <c:v>3.3073790000000001</c:v>
                </c:pt>
                <c:pt idx="9027">
                  <c:v>3.3586969999999998</c:v>
                </c:pt>
                <c:pt idx="9028">
                  <c:v>3.2702</c:v>
                </c:pt>
                <c:pt idx="9029">
                  <c:v>3.249603</c:v>
                </c:pt>
                <c:pt idx="9030">
                  <c:v>3.2963830000000001</c:v>
                </c:pt>
                <c:pt idx="9031">
                  <c:v>3.3765010000000002</c:v>
                </c:pt>
                <c:pt idx="9032">
                  <c:v>3.342813</c:v>
                </c:pt>
                <c:pt idx="9033">
                  <c:v>3.4180440000000001</c:v>
                </c:pt>
                <c:pt idx="9034">
                  <c:v>3.4354990000000001</c:v>
                </c:pt>
                <c:pt idx="9035">
                  <c:v>3.2023000000000001</c:v>
                </c:pt>
                <c:pt idx="9036">
                  <c:v>3.2248169999999998</c:v>
                </c:pt>
                <c:pt idx="9037">
                  <c:v>3.13056</c:v>
                </c:pt>
                <c:pt idx="9038">
                  <c:v>3.2279589999999998</c:v>
                </c:pt>
                <c:pt idx="9039">
                  <c:v>3.1668660000000002</c:v>
                </c:pt>
                <c:pt idx="9040">
                  <c:v>3.2455889999999998</c:v>
                </c:pt>
                <c:pt idx="9041">
                  <c:v>3.2550140000000001</c:v>
                </c:pt>
                <c:pt idx="9042">
                  <c:v>3.203697</c:v>
                </c:pt>
                <c:pt idx="9043">
                  <c:v>3.2686289999999998</c:v>
                </c:pt>
                <c:pt idx="9044">
                  <c:v>3.3014450000000002</c:v>
                </c:pt>
                <c:pt idx="9045">
                  <c:v>3.1831</c:v>
                </c:pt>
                <c:pt idx="9046">
                  <c:v>3.3332130000000002</c:v>
                </c:pt>
                <c:pt idx="9047">
                  <c:v>3.3761519999999998</c:v>
                </c:pt>
                <c:pt idx="9048">
                  <c:v>3.4541759999999999</c:v>
                </c:pt>
                <c:pt idx="9049">
                  <c:v>3.3293729999999999</c:v>
                </c:pt>
                <c:pt idx="9050">
                  <c:v>3.3770250000000002</c:v>
                </c:pt>
                <c:pt idx="9051">
                  <c:v>3.1441750000000002</c:v>
                </c:pt>
                <c:pt idx="9052">
                  <c:v>3.3621880000000002</c:v>
                </c:pt>
                <c:pt idx="9053">
                  <c:v>3.3059829999999999</c:v>
                </c:pt>
                <c:pt idx="9054">
                  <c:v>3.2000310000000001</c:v>
                </c:pt>
                <c:pt idx="9055">
                  <c:v>3.226912</c:v>
                </c:pt>
                <c:pt idx="9056">
                  <c:v>3.2888769999999998</c:v>
                </c:pt>
                <c:pt idx="9057">
                  <c:v>3.0623109999999998</c:v>
                </c:pt>
                <c:pt idx="9058">
                  <c:v>3.2167880000000002</c:v>
                </c:pt>
                <c:pt idx="9059">
                  <c:v>3.2220240000000002</c:v>
                </c:pt>
                <c:pt idx="9060">
                  <c:v>3.1937470000000001</c:v>
                </c:pt>
                <c:pt idx="9061">
                  <c:v>3.1316069999999998</c:v>
                </c:pt>
                <c:pt idx="9062">
                  <c:v>3.2393049999999999</c:v>
                </c:pt>
                <c:pt idx="9063">
                  <c:v>3.2017760000000002</c:v>
                </c:pt>
                <c:pt idx="9064">
                  <c:v>3.287655</c:v>
                </c:pt>
                <c:pt idx="9065">
                  <c:v>3.2373850000000002</c:v>
                </c:pt>
                <c:pt idx="9066">
                  <c:v>3.3291979999999999</c:v>
                </c:pt>
                <c:pt idx="9067">
                  <c:v>3.4323570000000001</c:v>
                </c:pt>
                <c:pt idx="9068">
                  <c:v>3.3398460000000001</c:v>
                </c:pt>
                <c:pt idx="9069">
                  <c:v>3.273517</c:v>
                </c:pt>
                <c:pt idx="9070">
                  <c:v>3.191827</c:v>
                </c:pt>
                <c:pt idx="9071">
                  <c:v>3.1967150000000002</c:v>
                </c:pt>
                <c:pt idx="9072">
                  <c:v>3.2185329999999999</c:v>
                </c:pt>
                <c:pt idx="9073">
                  <c:v>3.2202790000000001</c:v>
                </c:pt>
                <c:pt idx="9074">
                  <c:v>3.226912</c:v>
                </c:pt>
                <c:pt idx="9075">
                  <c:v>3.4030330000000002</c:v>
                </c:pt>
                <c:pt idx="9076">
                  <c:v>3.29935</c:v>
                </c:pt>
                <c:pt idx="9077">
                  <c:v>3.2771819999999998</c:v>
                </c:pt>
                <c:pt idx="9078">
                  <c:v>3.281371</c:v>
                </c:pt>
                <c:pt idx="9079">
                  <c:v>3.2747389999999998</c:v>
                </c:pt>
                <c:pt idx="9080">
                  <c:v>3.2983030000000002</c:v>
                </c:pt>
                <c:pt idx="9081">
                  <c:v>3.1993330000000002</c:v>
                </c:pt>
                <c:pt idx="9082">
                  <c:v>3.2373850000000002</c:v>
                </c:pt>
                <c:pt idx="9083">
                  <c:v>3.2986520000000001</c:v>
                </c:pt>
                <c:pt idx="9084">
                  <c:v>3.2054420000000001</c:v>
                </c:pt>
                <c:pt idx="9085">
                  <c:v>3.1291639999999998</c:v>
                </c:pt>
                <c:pt idx="9086">
                  <c:v>3.2277840000000002</c:v>
                </c:pt>
                <c:pt idx="9087">
                  <c:v>3.1909540000000001</c:v>
                </c:pt>
                <c:pt idx="9088">
                  <c:v>3.2117260000000001</c:v>
                </c:pt>
                <c:pt idx="9089">
                  <c:v>3.273342</c:v>
                </c:pt>
                <c:pt idx="9090">
                  <c:v>3.22953</c:v>
                </c:pt>
                <c:pt idx="9091">
                  <c:v>3.1782119999999998</c:v>
                </c:pt>
                <c:pt idx="9092">
                  <c:v>3.325882</c:v>
                </c:pt>
                <c:pt idx="9093">
                  <c:v>3.2071879999999999</c:v>
                </c:pt>
                <c:pt idx="9094">
                  <c:v>3.1867649999999998</c:v>
                </c:pt>
                <c:pt idx="9095">
                  <c:v>3.3099980000000002</c:v>
                </c:pt>
                <c:pt idx="9096">
                  <c:v>3.2682799999999999</c:v>
                </c:pt>
                <c:pt idx="9097">
                  <c:v>3.2141700000000002</c:v>
                </c:pt>
                <c:pt idx="9098">
                  <c:v>3.1577899999999999</c:v>
                </c:pt>
                <c:pt idx="9099">
                  <c:v>3.188685</c:v>
                </c:pt>
                <c:pt idx="9100">
                  <c:v>3.154299</c:v>
                </c:pt>
                <c:pt idx="9101">
                  <c:v>3.1616300000000002</c:v>
                </c:pt>
                <c:pt idx="9102">
                  <c:v>3.202998</c:v>
                </c:pt>
                <c:pt idx="9103">
                  <c:v>3.2557130000000001</c:v>
                </c:pt>
                <c:pt idx="9104">
                  <c:v>3.1502840000000001</c:v>
                </c:pt>
                <c:pt idx="9105">
                  <c:v>3.1562190000000001</c:v>
                </c:pt>
                <c:pt idx="9106">
                  <c:v>3.2316250000000002</c:v>
                </c:pt>
                <c:pt idx="9107">
                  <c:v>3.2220240000000002</c:v>
                </c:pt>
                <c:pt idx="9108">
                  <c:v>3.273517</c:v>
                </c:pt>
                <c:pt idx="9109">
                  <c:v>3.1473170000000001</c:v>
                </c:pt>
                <c:pt idx="9110">
                  <c:v>3.2311009999999998</c:v>
                </c:pt>
                <c:pt idx="9111">
                  <c:v>3.1721029999999999</c:v>
                </c:pt>
                <c:pt idx="9112">
                  <c:v>3.2068379999999999</c:v>
                </c:pt>
                <c:pt idx="9113">
                  <c:v>3.1879870000000001</c:v>
                </c:pt>
                <c:pt idx="9114">
                  <c:v>3.2440180000000001</c:v>
                </c:pt>
                <c:pt idx="9115">
                  <c:v>3.2117260000000001</c:v>
                </c:pt>
                <c:pt idx="9116">
                  <c:v>3.2525710000000001</c:v>
                </c:pt>
                <c:pt idx="9117">
                  <c:v>3.1061230000000002</c:v>
                </c:pt>
                <c:pt idx="9118">
                  <c:v>3.150633</c:v>
                </c:pt>
                <c:pt idx="9119">
                  <c:v>3.157092</c:v>
                </c:pt>
                <c:pt idx="9120">
                  <c:v>3.1963650000000001</c:v>
                </c:pt>
                <c:pt idx="9121">
                  <c:v>3.2604250000000001</c:v>
                </c:pt>
                <c:pt idx="9122">
                  <c:v>3.2693270000000001</c:v>
                </c:pt>
                <c:pt idx="9123">
                  <c:v>3.180132</c:v>
                </c:pt>
                <c:pt idx="9124">
                  <c:v>3.3150599999999999</c:v>
                </c:pt>
                <c:pt idx="9125">
                  <c:v>3.2333699999999999</c:v>
                </c:pt>
                <c:pt idx="9126">
                  <c:v>3.2304029999999999</c:v>
                </c:pt>
                <c:pt idx="9127">
                  <c:v>3.180307</c:v>
                </c:pt>
                <c:pt idx="9128">
                  <c:v>3.2836409999999998</c:v>
                </c:pt>
                <c:pt idx="9129">
                  <c:v>3.2647889999999999</c:v>
                </c:pt>
                <c:pt idx="9130">
                  <c:v>3.1831</c:v>
                </c:pt>
                <c:pt idx="9131">
                  <c:v>3.2452399999999999</c:v>
                </c:pt>
                <c:pt idx="9132">
                  <c:v>3.2777059999999998</c:v>
                </c:pt>
                <c:pt idx="9133">
                  <c:v>3.2536179999999999</c:v>
                </c:pt>
                <c:pt idx="9134">
                  <c:v>3.2405270000000002</c:v>
                </c:pt>
                <c:pt idx="9135">
                  <c:v>3.2789280000000001</c:v>
                </c:pt>
                <c:pt idx="9136">
                  <c:v>3.233196</c:v>
                </c:pt>
                <c:pt idx="9137">
                  <c:v>3.3382749999999999</c:v>
                </c:pt>
                <c:pt idx="9138">
                  <c:v>3.3688210000000001</c:v>
                </c:pt>
                <c:pt idx="9139">
                  <c:v>3.4608089999999998</c:v>
                </c:pt>
                <c:pt idx="9140">
                  <c:v>3.50881</c:v>
                </c:pt>
                <c:pt idx="9141">
                  <c:v>3.4320080000000002</c:v>
                </c:pt>
                <c:pt idx="9142">
                  <c:v>3.331642</c:v>
                </c:pt>
                <c:pt idx="9143">
                  <c:v>3.2677559999999999</c:v>
                </c:pt>
                <c:pt idx="9144">
                  <c:v>3.37493</c:v>
                </c:pt>
                <c:pt idx="9145">
                  <c:v>3.3360059999999998</c:v>
                </c:pt>
                <c:pt idx="9146">
                  <c:v>3.3515410000000001</c:v>
                </c:pt>
                <c:pt idx="9147">
                  <c:v>3.3349579999999999</c:v>
                </c:pt>
                <c:pt idx="9148">
                  <c:v>3.3010959999999998</c:v>
                </c:pt>
                <c:pt idx="9149">
                  <c:v>3.3965749999999999</c:v>
                </c:pt>
                <c:pt idx="9150">
                  <c:v>3.357999</c:v>
                </c:pt>
                <c:pt idx="9151">
                  <c:v>3.381389</c:v>
                </c:pt>
                <c:pt idx="9152">
                  <c:v>3.2059660000000001</c:v>
                </c:pt>
                <c:pt idx="9153">
                  <c:v>3.2021259999999998</c:v>
                </c:pt>
                <c:pt idx="9154">
                  <c:v>3.1642480000000002</c:v>
                </c:pt>
                <c:pt idx="9155">
                  <c:v>3.3150599999999999</c:v>
                </c:pt>
                <c:pt idx="9156">
                  <c:v>3.1092650000000002</c:v>
                </c:pt>
                <c:pt idx="9157">
                  <c:v>3.2454139999999998</c:v>
                </c:pt>
                <c:pt idx="9158">
                  <c:v>3.29359</c:v>
                </c:pt>
                <c:pt idx="9159">
                  <c:v>3.3330380000000002</c:v>
                </c:pt>
                <c:pt idx="9160">
                  <c:v>3.2953350000000001</c:v>
                </c:pt>
                <c:pt idx="9161">
                  <c:v>3.2927170000000001</c:v>
                </c:pt>
                <c:pt idx="9162">
                  <c:v>3.3422890000000001</c:v>
                </c:pt>
                <c:pt idx="9163">
                  <c:v>3.1911290000000001</c:v>
                </c:pt>
                <c:pt idx="9164">
                  <c:v>3.2096309999999999</c:v>
                </c:pt>
                <c:pt idx="9165">
                  <c:v>3.2928920000000002</c:v>
                </c:pt>
                <c:pt idx="9166">
                  <c:v>3.4470200000000002</c:v>
                </c:pt>
                <c:pt idx="9167">
                  <c:v>3.4089680000000002</c:v>
                </c:pt>
                <c:pt idx="9168">
                  <c:v>3.3778980000000001</c:v>
                </c:pt>
                <c:pt idx="9169">
                  <c:v>3.2771819999999998</c:v>
                </c:pt>
                <c:pt idx="9170">
                  <c:v>3.3044120000000001</c:v>
                </c:pt>
                <c:pt idx="9171">
                  <c:v>3.334784</c:v>
                </c:pt>
                <c:pt idx="9172">
                  <c:v>3.323089</c:v>
                </c:pt>
                <c:pt idx="9173">
                  <c:v>3.25292</c:v>
                </c:pt>
                <c:pt idx="9174">
                  <c:v>3.2700260000000001</c:v>
                </c:pt>
                <c:pt idx="9175">
                  <c:v>3.2490800000000002</c:v>
                </c:pt>
                <c:pt idx="9176">
                  <c:v>3.352239</c:v>
                </c:pt>
                <c:pt idx="9177">
                  <c:v>3.3684720000000001</c:v>
                </c:pt>
                <c:pt idx="9178">
                  <c:v>3.2911459999999999</c:v>
                </c:pt>
                <c:pt idx="9179">
                  <c:v>3.3510170000000001</c:v>
                </c:pt>
                <c:pt idx="9180">
                  <c:v>3.3812139999999999</c:v>
                </c:pt>
                <c:pt idx="9181">
                  <c:v>3.3429880000000001</c:v>
                </c:pt>
                <c:pt idx="9182">
                  <c:v>3.3560789999999998</c:v>
                </c:pt>
                <c:pt idx="9183">
                  <c:v>3.2420979999999999</c:v>
                </c:pt>
                <c:pt idx="9184">
                  <c:v>3.25868</c:v>
                </c:pt>
                <c:pt idx="9185">
                  <c:v>3.310521</c:v>
                </c:pt>
                <c:pt idx="9186">
                  <c:v>3.4079199999999998</c:v>
                </c:pt>
                <c:pt idx="9187">
                  <c:v>3.4028580000000002</c:v>
                </c:pt>
                <c:pt idx="9188">
                  <c:v>3.2738659999999999</c:v>
                </c:pt>
                <c:pt idx="9189">
                  <c:v>3.3796430000000002</c:v>
                </c:pt>
                <c:pt idx="9190">
                  <c:v>3.2956850000000002</c:v>
                </c:pt>
                <c:pt idx="9191">
                  <c:v>3.2546650000000001</c:v>
                </c:pt>
                <c:pt idx="9192">
                  <c:v>3.25292</c:v>
                </c:pt>
                <c:pt idx="9193">
                  <c:v>3.354508</c:v>
                </c:pt>
                <c:pt idx="9194">
                  <c:v>3.3981460000000001</c:v>
                </c:pt>
                <c:pt idx="9195">
                  <c:v>3.5196329999999998</c:v>
                </c:pt>
                <c:pt idx="9196">
                  <c:v>3.3436859999999999</c:v>
                </c:pt>
                <c:pt idx="9197">
                  <c:v>3.2811970000000001</c:v>
                </c:pt>
                <c:pt idx="9198">
                  <c:v>3.3463039999999999</c:v>
                </c:pt>
                <c:pt idx="9199">
                  <c:v>3.3176779999999999</c:v>
                </c:pt>
                <c:pt idx="9200">
                  <c:v>3.2686289999999998</c:v>
                </c:pt>
                <c:pt idx="9201">
                  <c:v>3.290448</c:v>
                </c:pt>
                <c:pt idx="9202">
                  <c:v>3.348922</c:v>
                </c:pt>
                <c:pt idx="9203">
                  <c:v>3.4318339999999998</c:v>
                </c:pt>
                <c:pt idx="9204">
                  <c:v>3.34578</c:v>
                </c:pt>
                <c:pt idx="9205">
                  <c:v>3.3477009999999998</c:v>
                </c:pt>
                <c:pt idx="9206">
                  <c:v>3.2948119999999999</c:v>
                </c:pt>
                <c:pt idx="9207">
                  <c:v>3.404255</c:v>
                </c:pt>
                <c:pt idx="9208">
                  <c:v>3.3421150000000002</c:v>
                </c:pt>
                <c:pt idx="9209">
                  <c:v>3.3223910000000001</c:v>
                </c:pt>
                <c:pt idx="9210">
                  <c:v>3.3824360000000002</c:v>
                </c:pt>
                <c:pt idx="9211">
                  <c:v>3.2541419999999999</c:v>
                </c:pt>
                <c:pt idx="9212">
                  <c:v>3.4295650000000002</c:v>
                </c:pt>
                <c:pt idx="9213">
                  <c:v>3.5168400000000002</c:v>
                </c:pt>
                <c:pt idx="9214">
                  <c:v>3.4794860000000001</c:v>
                </c:pt>
                <c:pt idx="9215">
                  <c:v>3.4473690000000001</c:v>
                </c:pt>
                <c:pt idx="9216">
                  <c:v>3.334784</c:v>
                </c:pt>
                <c:pt idx="9217">
                  <c:v>3.3092990000000002</c:v>
                </c:pt>
                <c:pt idx="9218">
                  <c:v>3.3859270000000001</c:v>
                </c:pt>
                <c:pt idx="9219">
                  <c:v>3.3817379999999999</c:v>
                </c:pt>
                <c:pt idx="9220">
                  <c:v>3.3087759999999999</c:v>
                </c:pt>
                <c:pt idx="9221">
                  <c:v>3.3180269999999998</c:v>
                </c:pt>
                <c:pt idx="9222">
                  <c:v>3.3682970000000001</c:v>
                </c:pt>
                <c:pt idx="9223">
                  <c:v>3.3211689999999998</c:v>
                </c:pt>
                <c:pt idx="9224">
                  <c:v>3.2654869999999998</c:v>
                </c:pt>
                <c:pt idx="9225">
                  <c:v>3.3185509999999998</c:v>
                </c:pt>
                <c:pt idx="9226">
                  <c:v>3.2963830000000001</c:v>
                </c:pt>
                <c:pt idx="9227">
                  <c:v>3.3621880000000002</c:v>
                </c:pt>
                <c:pt idx="9228">
                  <c:v>3.404604</c:v>
                </c:pt>
                <c:pt idx="9229">
                  <c:v>3.293939</c:v>
                </c:pt>
                <c:pt idx="9230">
                  <c:v>3.3892440000000001</c:v>
                </c:pt>
                <c:pt idx="9231">
                  <c:v>3.366727</c:v>
                </c:pt>
                <c:pt idx="9232">
                  <c:v>3.4140299999999999</c:v>
                </c:pt>
                <c:pt idx="9233">
                  <c:v>3.3674249999999999</c:v>
                </c:pt>
                <c:pt idx="9234">
                  <c:v>3.4218839999999999</c:v>
                </c:pt>
                <c:pt idx="9235">
                  <c:v>3.4265970000000001</c:v>
                </c:pt>
                <c:pt idx="9236">
                  <c:v>3.4182190000000001</c:v>
                </c:pt>
                <c:pt idx="9237">
                  <c:v>3.43323</c:v>
                </c:pt>
                <c:pt idx="9238">
                  <c:v>3.2632180000000002</c:v>
                </c:pt>
                <c:pt idx="9239">
                  <c:v>3.1862409999999999</c:v>
                </c:pt>
                <c:pt idx="9240">
                  <c:v>3.2942879999999999</c:v>
                </c:pt>
                <c:pt idx="9241">
                  <c:v>3.2461120000000001</c:v>
                </c:pt>
                <c:pt idx="9242">
                  <c:v>3.3154089999999998</c:v>
                </c:pt>
                <c:pt idx="9243">
                  <c:v>3.4229319999999999</c:v>
                </c:pt>
                <c:pt idx="9244">
                  <c:v>3.5157919999999998</c:v>
                </c:pt>
                <c:pt idx="9245">
                  <c:v>3.3377509999999999</c:v>
                </c:pt>
                <c:pt idx="9246">
                  <c:v>3.2490800000000002</c:v>
                </c:pt>
                <c:pt idx="9247">
                  <c:v>3.267582</c:v>
                </c:pt>
                <c:pt idx="9248">
                  <c:v>3.334435</c:v>
                </c:pt>
                <c:pt idx="9249">
                  <c:v>3.424852</c:v>
                </c:pt>
                <c:pt idx="9250">
                  <c:v>3.334435</c:v>
                </c:pt>
                <c:pt idx="9251">
                  <c:v>3.2509999999999999</c:v>
                </c:pt>
                <c:pt idx="9252">
                  <c:v>3.436547</c:v>
                </c:pt>
                <c:pt idx="9253">
                  <c:v>3.3492709999999999</c:v>
                </c:pt>
                <c:pt idx="9254">
                  <c:v>3.345431</c:v>
                </c:pt>
                <c:pt idx="9255">
                  <c:v>3.2948119999999999</c:v>
                </c:pt>
                <c:pt idx="9256">
                  <c:v>3.244192</c:v>
                </c:pt>
                <c:pt idx="9257">
                  <c:v>3.2314500000000002</c:v>
                </c:pt>
                <c:pt idx="9258">
                  <c:v>3.3281510000000001</c:v>
                </c:pt>
                <c:pt idx="9259">
                  <c:v>3.337053</c:v>
                </c:pt>
                <c:pt idx="9260">
                  <c:v>3.293066</c:v>
                </c:pt>
                <c:pt idx="9261">
                  <c:v>3.3127900000000001</c:v>
                </c:pt>
                <c:pt idx="9262">
                  <c:v>3.4370699999999998</c:v>
                </c:pt>
                <c:pt idx="9263">
                  <c:v>3.3770250000000002</c:v>
                </c:pt>
                <c:pt idx="9264">
                  <c:v>3.323089</c:v>
                </c:pt>
                <c:pt idx="9265">
                  <c:v>3.3785959999999999</c:v>
                </c:pt>
                <c:pt idx="9266">
                  <c:v>3.3239619999999999</c:v>
                </c:pt>
                <c:pt idx="9267">
                  <c:v>3.2717710000000002</c:v>
                </c:pt>
                <c:pt idx="9268">
                  <c:v>3.2447159999999999</c:v>
                </c:pt>
                <c:pt idx="9269">
                  <c:v>3.238083</c:v>
                </c:pt>
                <c:pt idx="9270">
                  <c:v>3.3323399999999999</c:v>
                </c:pt>
                <c:pt idx="9271">
                  <c:v>3.4206629999999998</c:v>
                </c:pt>
                <c:pt idx="9272">
                  <c:v>3.401986</c:v>
                </c:pt>
                <c:pt idx="9273">
                  <c:v>3.3262309999999999</c:v>
                </c:pt>
                <c:pt idx="9274">
                  <c:v>3.4086189999999998</c:v>
                </c:pt>
                <c:pt idx="9275">
                  <c:v>3.4318339999999998</c:v>
                </c:pt>
                <c:pt idx="9276">
                  <c:v>3.470933</c:v>
                </c:pt>
                <c:pt idx="9277">
                  <c:v>3.5252180000000002</c:v>
                </c:pt>
                <c:pt idx="9278">
                  <c:v>3.5018280000000002</c:v>
                </c:pt>
                <c:pt idx="9279">
                  <c:v>3.409491</c:v>
                </c:pt>
                <c:pt idx="9280">
                  <c:v>3.3759779999999999</c:v>
                </c:pt>
                <c:pt idx="9281">
                  <c:v>3.4852460000000001</c:v>
                </c:pt>
                <c:pt idx="9282">
                  <c:v>3.456445</c:v>
                </c:pt>
                <c:pt idx="9283">
                  <c:v>3.2377340000000001</c:v>
                </c:pt>
                <c:pt idx="9284">
                  <c:v>3.4011130000000001</c:v>
                </c:pt>
                <c:pt idx="9285">
                  <c:v>3.2632180000000002</c:v>
                </c:pt>
                <c:pt idx="9286">
                  <c:v>3.2119</c:v>
                </c:pt>
                <c:pt idx="9287">
                  <c:v>3.302667</c:v>
                </c:pt>
                <c:pt idx="9288">
                  <c:v>3.2626949999999999</c:v>
                </c:pt>
                <c:pt idx="9289">
                  <c:v>3.3096489999999998</c:v>
                </c:pt>
                <c:pt idx="9290">
                  <c:v>3.3086009999999999</c:v>
                </c:pt>
                <c:pt idx="9291">
                  <c:v>3.320122</c:v>
                </c:pt>
                <c:pt idx="9292">
                  <c:v>3.3770250000000002</c:v>
                </c:pt>
                <c:pt idx="9293">
                  <c:v>3.3291979999999999</c:v>
                </c:pt>
                <c:pt idx="9294">
                  <c:v>3.4138549999999999</c:v>
                </c:pt>
                <c:pt idx="9295">
                  <c:v>3.3117429999999999</c:v>
                </c:pt>
                <c:pt idx="9296">
                  <c:v>3.3098230000000002</c:v>
                </c:pt>
                <c:pt idx="9297">
                  <c:v>3.419441</c:v>
                </c:pt>
                <c:pt idx="9298">
                  <c:v>3.3682970000000001</c:v>
                </c:pt>
                <c:pt idx="9299">
                  <c:v>3.2082350000000002</c:v>
                </c:pt>
                <c:pt idx="9300">
                  <c:v>3.2244679999999999</c:v>
                </c:pt>
                <c:pt idx="9301">
                  <c:v>3.296732</c:v>
                </c:pt>
                <c:pt idx="9302">
                  <c:v>3.3047610000000001</c:v>
                </c:pt>
                <c:pt idx="9303">
                  <c:v>3.2668840000000001</c:v>
                </c:pt>
                <c:pt idx="9304">
                  <c:v>3.2440180000000001</c:v>
                </c:pt>
                <c:pt idx="9305">
                  <c:v>3.3552059999999999</c:v>
                </c:pt>
                <c:pt idx="9306">
                  <c:v>3.378247</c:v>
                </c:pt>
                <c:pt idx="9307">
                  <c:v>3.3656790000000001</c:v>
                </c:pt>
                <c:pt idx="9308">
                  <c:v>3.2525710000000001</c:v>
                </c:pt>
                <c:pt idx="9309">
                  <c:v>3.389942</c:v>
                </c:pt>
                <c:pt idx="9310">
                  <c:v>3.2797999999999998</c:v>
                </c:pt>
                <c:pt idx="9311">
                  <c:v>3.2434940000000001</c:v>
                </c:pt>
                <c:pt idx="9312">
                  <c:v>3.2155659999999999</c:v>
                </c:pt>
                <c:pt idx="9313">
                  <c:v>3.305634</c:v>
                </c:pt>
                <c:pt idx="9314">
                  <c:v>3.3689960000000001</c:v>
                </c:pt>
                <c:pt idx="9315">
                  <c:v>3.4285169999999998</c:v>
                </c:pt>
                <c:pt idx="9316">
                  <c:v>3.448067</c:v>
                </c:pt>
                <c:pt idx="9317">
                  <c:v>3.4447510000000001</c:v>
                </c:pt>
                <c:pt idx="9318">
                  <c:v>3.4510339999999999</c:v>
                </c:pt>
                <c:pt idx="9319">
                  <c:v>3.2815460000000001</c:v>
                </c:pt>
                <c:pt idx="9320">
                  <c:v>3.3700429999999999</c:v>
                </c:pt>
                <c:pt idx="9321">
                  <c:v>3.2742149999999999</c:v>
                </c:pt>
                <c:pt idx="9322">
                  <c:v>3.3319909999999999</c:v>
                </c:pt>
                <c:pt idx="9323">
                  <c:v>3.3805160000000001</c:v>
                </c:pt>
                <c:pt idx="9324">
                  <c:v>3.3442099999999999</c:v>
                </c:pt>
                <c:pt idx="9325">
                  <c:v>3.4004150000000002</c:v>
                </c:pt>
                <c:pt idx="9326">
                  <c:v>3.3058079999999999</c:v>
                </c:pt>
                <c:pt idx="9327">
                  <c:v>3.3656790000000001</c:v>
                </c:pt>
                <c:pt idx="9328">
                  <c:v>3.4145530000000002</c:v>
                </c:pt>
                <c:pt idx="9329">
                  <c:v>3.3159320000000001</c:v>
                </c:pt>
                <c:pt idx="9330">
                  <c:v>3.422059</c:v>
                </c:pt>
                <c:pt idx="9331">
                  <c:v>3.4079199999999998</c:v>
                </c:pt>
                <c:pt idx="9332">
                  <c:v>3.2302279999999999</c:v>
                </c:pt>
                <c:pt idx="9333">
                  <c:v>3.3332130000000002</c:v>
                </c:pt>
                <c:pt idx="9334">
                  <c:v>3.4403869999999999</c:v>
                </c:pt>
                <c:pt idx="9335">
                  <c:v>3.3319909999999999</c:v>
                </c:pt>
                <c:pt idx="9336">
                  <c:v>3.3953530000000001</c:v>
                </c:pt>
                <c:pt idx="9337">
                  <c:v>3.4023349999999999</c:v>
                </c:pt>
                <c:pt idx="9338">
                  <c:v>3.457144</c:v>
                </c:pt>
                <c:pt idx="9339">
                  <c:v>3.3796430000000002</c:v>
                </c:pt>
                <c:pt idx="9340">
                  <c:v>3.343337</c:v>
                </c:pt>
                <c:pt idx="9341">
                  <c:v>3.2874810000000001</c:v>
                </c:pt>
                <c:pt idx="9342">
                  <c:v>3.3300709999999998</c:v>
                </c:pt>
                <c:pt idx="9343">
                  <c:v>3.2654869999999998</c:v>
                </c:pt>
                <c:pt idx="9344">
                  <c:v>3.3986689999999999</c:v>
                </c:pt>
                <c:pt idx="9345">
                  <c:v>3.3171539999999999</c:v>
                </c:pt>
                <c:pt idx="9346">
                  <c:v>3.1820520000000001</c:v>
                </c:pt>
                <c:pt idx="9347">
                  <c:v>3.2578070000000001</c:v>
                </c:pt>
                <c:pt idx="9348">
                  <c:v>3.2363369999999998</c:v>
                </c:pt>
                <c:pt idx="9349">
                  <c:v>3.3703919999999998</c:v>
                </c:pt>
                <c:pt idx="9350">
                  <c:v>3.38104</c:v>
                </c:pt>
                <c:pt idx="9351">
                  <c:v>3.3827850000000002</c:v>
                </c:pt>
                <c:pt idx="9352">
                  <c:v>3.3086009999999999</c:v>
                </c:pt>
                <c:pt idx="9353">
                  <c:v>3.3442099999999999</c:v>
                </c:pt>
                <c:pt idx="9354">
                  <c:v>3.401986</c:v>
                </c:pt>
                <c:pt idx="9355">
                  <c:v>3.401462</c:v>
                </c:pt>
                <c:pt idx="9356">
                  <c:v>3.3995419999999998</c:v>
                </c:pt>
                <c:pt idx="9357">
                  <c:v>3.398844</c:v>
                </c:pt>
                <c:pt idx="9358">
                  <c:v>3.3637589999999999</c:v>
                </c:pt>
                <c:pt idx="9359">
                  <c:v>3.4955449999999999</c:v>
                </c:pt>
                <c:pt idx="9360">
                  <c:v>3.4447510000000001</c:v>
                </c:pt>
                <c:pt idx="9361">
                  <c:v>3.448067</c:v>
                </c:pt>
                <c:pt idx="9362">
                  <c:v>3.3827850000000002</c:v>
                </c:pt>
                <c:pt idx="9363">
                  <c:v>3.4112369999999999</c:v>
                </c:pt>
                <c:pt idx="9364">
                  <c:v>3.4634269999999998</c:v>
                </c:pt>
                <c:pt idx="9365">
                  <c:v>3.4489399999999999</c:v>
                </c:pt>
                <c:pt idx="9366">
                  <c:v>3.3613149999999998</c:v>
                </c:pt>
                <c:pt idx="9367">
                  <c:v>3.3616649999999999</c:v>
                </c:pt>
                <c:pt idx="9368">
                  <c:v>3.4267720000000002</c:v>
                </c:pt>
                <c:pt idx="9369">
                  <c:v>3.3773740000000001</c:v>
                </c:pt>
                <c:pt idx="9370">
                  <c:v>3.3054589999999999</c:v>
                </c:pt>
                <c:pt idx="9371">
                  <c:v>3.4082699999999999</c:v>
                </c:pt>
                <c:pt idx="9372">
                  <c:v>3.3993669999999998</c:v>
                </c:pt>
                <c:pt idx="9373">
                  <c:v>3.4182190000000001</c:v>
                </c:pt>
                <c:pt idx="9374">
                  <c:v>3.401637</c:v>
                </c:pt>
                <c:pt idx="9375">
                  <c:v>3.3963999999999999</c:v>
                </c:pt>
                <c:pt idx="9376">
                  <c:v>3.3534609999999998</c:v>
                </c:pt>
                <c:pt idx="9377">
                  <c:v>3.332166</c:v>
                </c:pt>
                <c:pt idx="9378">
                  <c:v>3.4599359999999999</c:v>
                </c:pt>
                <c:pt idx="9379">
                  <c:v>3.451209</c:v>
                </c:pt>
                <c:pt idx="9380">
                  <c:v>3.4505110000000001</c:v>
                </c:pt>
                <c:pt idx="9381">
                  <c:v>3.482977</c:v>
                </c:pt>
                <c:pt idx="9382">
                  <c:v>3.674982</c:v>
                </c:pt>
                <c:pt idx="9383">
                  <c:v>3.5770599999999999</c:v>
                </c:pt>
                <c:pt idx="9384">
                  <c:v>3.3874979999999999</c:v>
                </c:pt>
                <c:pt idx="9385">
                  <c:v>3.3979710000000001</c:v>
                </c:pt>
                <c:pt idx="9386">
                  <c:v>3.3864510000000001</c:v>
                </c:pt>
                <c:pt idx="9387">
                  <c:v>3.5164909999999998</c:v>
                </c:pt>
                <c:pt idx="9388">
                  <c:v>3.401637</c:v>
                </c:pt>
                <c:pt idx="9389">
                  <c:v>3.3716140000000001</c:v>
                </c:pt>
                <c:pt idx="9390">
                  <c:v>3.5341200000000002</c:v>
                </c:pt>
                <c:pt idx="9391">
                  <c:v>3.2244679999999999</c:v>
                </c:pt>
                <c:pt idx="9392">
                  <c:v>3.3197719999999999</c:v>
                </c:pt>
                <c:pt idx="9393">
                  <c:v>3.3553809999999999</c:v>
                </c:pt>
                <c:pt idx="9394">
                  <c:v>3.4264230000000002</c:v>
                </c:pt>
                <c:pt idx="9395">
                  <c:v>3.404255</c:v>
                </c:pt>
                <c:pt idx="9396">
                  <c:v>3.3895930000000001</c:v>
                </c:pt>
                <c:pt idx="9397">
                  <c:v>3.3941309999999998</c:v>
                </c:pt>
                <c:pt idx="9398">
                  <c:v>3.3644569999999998</c:v>
                </c:pt>
                <c:pt idx="9399">
                  <c:v>3.340719</c:v>
                </c:pt>
                <c:pt idx="9400">
                  <c:v>3.3963999999999999</c:v>
                </c:pt>
                <c:pt idx="9401">
                  <c:v>3.3885450000000001</c:v>
                </c:pt>
                <c:pt idx="9402">
                  <c:v>3.337402</c:v>
                </c:pt>
                <c:pt idx="9403">
                  <c:v>3.35189</c:v>
                </c:pt>
                <c:pt idx="9404">
                  <c:v>3.371788</c:v>
                </c:pt>
                <c:pt idx="9405">
                  <c:v>3.3997169999999999</c:v>
                </c:pt>
                <c:pt idx="9406">
                  <c:v>3.4601109999999999</c:v>
                </c:pt>
                <c:pt idx="9407">
                  <c:v>3.483152</c:v>
                </c:pt>
                <c:pt idx="9408">
                  <c:v>3.4070480000000001</c:v>
                </c:pt>
                <c:pt idx="9409">
                  <c:v>3.3098230000000002</c:v>
                </c:pt>
                <c:pt idx="9410">
                  <c:v>3.454002</c:v>
                </c:pt>
                <c:pt idx="9411">
                  <c:v>3.3271039999999998</c:v>
                </c:pt>
                <c:pt idx="9412">
                  <c:v>3.3159320000000001</c:v>
                </c:pt>
                <c:pt idx="9413">
                  <c:v>3.3220420000000002</c:v>
                </c:pt>
                <c:pt idx="9414">
                  <c:v>3.396226</c:v>
                </c:pt>
                <c:pt idx="9415">
                  <c:v>3.3103470000000002</c:v>
                </c:pt>
                <c:pt idx="9416">
                  <c:v>3.3494459999999999</c:v>
                </c:pt>
                <c:pt idx="9417">
                  <c:v>3.2647889999999999</c:v>
                </c:pt>
                <c:pt idx="9418">
                  <c:v>3.3974470000000001</c:v>
                </c:pt>
                <c:pt idx="9419">
                  <c:v>3.358174</c:v>
                </c:pt>
                <c:pt idx="9420">
                  <c:v>3.3218670000000001</c:v>
                </c:pt>
                <c:pt idx="9421">
                  <c:v>3.4297390000000001</c:v>
                </c:pt>
                <c:pt idx="9422">
                  <c:v>3.352239</c:v>
                </c:pt>
                <c:pt idx="9423">
                  <c:v>3.4979879999999999</c:v>
                </c:pt>
                <c:pt idx="9424">
                  <c:v>3.4267720000000002</c:v>
                </c:pt>
                <c:pt idx="9425">
                  <c:v>3.3508420000000001</c:v>
                </c:pt>
                <c:pt idx="9426">
                  <c:v>3.1967150000000002</c:v>
                </c:pt>
                <c:pt idx="9427">
                  <c:v>3.3527629999999999</c:v>
                </c:pt>
                <c:pt idx="9428">
                  <c:v>3.3445589999999998</c:v>
                </c:pt>
                <c:pt idx="9429">
                  <c:v>3.482802</c:v>
                </c:pt>
                <c:pt idx="9430">
                  <c:v>3.3707410000000002</c:v>
                </c:pt>
                <c:pt idx="9431">
                  <c:v>3.2951609999999998</c:v>
                </c:pt>
                <c:pt idx="9432">
                  <c:v>3.5039229999999999</c:v>
                </c:pt>
                <c:pt idx="9433">
                  <c:v>3.474424</c:v>
                </c:pt>
                <c:pt idx="9434">
                  <c:v>3.360792</c:v>
                </c:pt>
                <c:pt idx="9435">
                  <c:v>3.4182190000000001</c:v>
                </c:pt>
                <c:pt idx="9436">
                  <c:v>3.389942</c:v>
                </c:pt>
                <c:pt idx="9437">
                  <c:v>3.290448</c:v>
                </c:pt>
                <c:pt idx="9438">
                  <c:v>3.4002400000000002</c:v>
                </c:pt>
                <c:pt idx="9439">
                  <c:v>3.509509</c:v>
                </c:pt>
                <c:pt idx="9440">
                  <c:v>3.3770250000000002</c:v>
                </c:pt>
                <c:pt idx="9441">
                  <c:v>3.1960160000000002</c:v>
                </c:pt>
                <c:pt idx="9442">
                  <c:v>3.2349410000000001</c:v>
                </c:pt>
                <c:pt idx="9443">
                  <c:v>3.259029</c:v>
                </c:pt>
                <c:pt idx="9444">
                  <c:v>3.2220240000000002</c:v>
                </c:pt>
                <c:pt idx="9445">
                  <c:v>3.2635670000000001</c:v>
                </c:pt>
                <c:pt idx="9446">
                  <c:v>3.261298</c:v>
                </c:pt>
                <c:pt idx="9447">
                  <c:v>3.3262309999999999</c:v>
                </c:pt>
                <c:pt idx="9448">
                  <c:v>3.2688039999999998</c:v>
                </c:pt>
                <c:pt idx="9449">
                  <c:v>3.3134890000000001</c:v>
                </c:pt>
                <c:pt idx="9450">
                  <c:v>3.3534609999999998</c:v>
                </c:pt>
                <c:pt idx="9451">
                  <c:v>3.281371</c:v>
                </c:pt>
                <c:pt idx="9452">
                  <c:v>3.3216929999999998</c:v>
                </c:pt>
                <c:pt idx="9453">
                  <c:v>3.4047779999999999</c:v>
                </c:pt>
                <c:pt idx="9454">
                  <c:v>3.3854030000000002</c:v>
                </c:pt>
                <c:pt idx="9455">
                  <c:v>3.3417659999999998</c:v>
                </c:pt>
                <c:pt idx="9456">
                  <c:v>3.3436859999999999</c:v>
                </c:pt>
                <c:pt idx="9457">
                  <c:v>3.366028</c:v>
                </c:pt>
                <c:pt idx="9458">
                  <c:v>3.4531290000000001</c:v>
                </c:pt>
                <c:pt idx="9459">
                  <c:v>3.48577</c:v>
                </c:pt>
                <c:pt idx="9460">
                  <c:v>3.439165</c:v>
                </c:pt>
                <c:pt idx="9461">
                  <c:v>3.4711080000000001</c:v>
                </c:pt>
                <c:pt idx="9462">
                  <c:v>3.5335969999999999</c:v>
                </c:pt>
                <c:pt idx="9463">
                  <c:v>3.4847229999999998</c:v>
                </c:pt>
                <c:pt idx="9464">
                  <c:v>3.3981460000000001</c:v>
                </c:pt>
                <c:pt idx="9465">
                  <c:v>3.3295469999999998</c:v>
                </c:pt>
                <c:pt idx="9466">
                  <c:v>3.3417659999999998</c:v>
                </c:pt>
                <c:pt idx="9467">
                  <c:v>3.4327070000000002</c:v>
                </c:pt>
                <c:pt idx="9468">
                  <c:v>3.3922110000000001</c:v>
                </c:pt>
                <c:pt idx="9469">
                  <c:v>3.3784209999999999</c:v>
                </c:pt>
                <c:pt idx="9470">
                  <c:v>3.3281510000000001</c:v>
                </c:pt>
                <c:pt idx="9471">
                  <c:v>3.4456229999999999</c:v>
                </c:pt>
                <c:pt idx="9472">
                  <c:v>3.38104</c:v>
                </c:pt>
                <c:pt idx="9473">
                  <c:v>3.383483</c:v>
                </c:pt>
                <c:pt idx="9474">
                  <c:v>3.4012869999999999</c:v>
                </c:pt>
                <c:pt idx="9475">
                  <c:v>3.2565849999999998</c:v>
                </c:pt>
                <c:pt idx="9476">
                  <c:v>3.2717710000000002</c:v>
                </c:pt>
                <c:pt idx="9477">
                  <c:v>3.3436859999999999</c:v>
                </c:pt>
                <c:pt idx="9478">
                  <c:v>3.1996820000000001</c:v>
                </c:pt>
                <c:pt idx="9479">
                  <c:v>3.331467</c:v>
                </c:pt>
                <c:pt idx="9480">
                  <c:v>3.3021430000000001</c:v>
                </c:pt>
                <c:pt idx="9481">
                  <c:v>3.2981280000000002</c:v>
                </c:pt>
                <c:pt idx="9482">
                  <c:v>3.320122</c:v>
                </c:pt>
                <c:pt idx="9483">
                  <c:v>3.4307859999999999</c:v>
                </c:pt>
                <c:pt idx="9484">
                  <c:v>3.3429880000000001</c:v>
                </c:pt>
                <c:pt idx="9485">
                  <c:v>3.311045</c:v>
                </c:pt>
                <c:pt idx="9486">
                  <c:v>3.3934329999999999</c:v>
                </c:pt>
                <c:pt idx="9487">
                  <c:v>3.3792939999999998</c:v>
                </c:pt>
                <c:pt idx="9488">
                  <c:v>3.4117609999999998</c:v>
                </c:pt>
                <c:pt idx="9489">
                  <c:v>3.5395310000000002</c:v>
                </c:pt>
                <c:pt idx="9490">
                  <c:v>3.4630779999999999</c:v>
                </c:pt>
                <c:pt idx="9491">
                  <c:v>3.34578</c:v>
                </c:pt>
                <c:pt idx="9492">
                  <c:v>3.3297219999999998</c:v>
                </c:pt>
                <c:pt idx="9493">
                  <c:v>3.2948119999999999</c:v>
                </c:pt>
                <c:pt idx="9494">
                  <c:v>3.4496380000000002</c:v>
                </c:pt>
                <c:pt idx="9495">
                  <c:v>3.4033820000000001</c:v>
                </c:pt>
                <c:pt idx="9496">
                  <c:v>3.3613149999999998</c:v>
                </c:pt>
                <c:pt idx="9497">
                  <c:v>3.3735339999999998</c:v>
                </c:pt>
                <c:pt idx="9498">
                  <c:v>3.4445760000000001</c:v>
                </c:pt>
                <c:pt idx="9499">
                  <c:v>3.453827</c:v>
                </c:pt>
                <c:pt idx="9500">
                  <c:v>3.4735510000000001</c:v>
                </c:pt>
                <c:pt idx="9501">
                  <c:v>3.4211860000000001</c:v>
                </c:pt>
                <c:pt idx="9502">
                  <c:v>3.4185680000000001</c:v>
                </c:pt>
                <c:pt idx="9503">
                  <c:v>3.4224079999999999</c:v>
                </c:pt>
                <c:pt idx="9504">
                  <c:v>3.2750880000000002</c:v>
                </c:pt>
                <c:pt idx="9505">
                  <c:v>3.1947939999999999</c:v>
                </c:pt>
                <c:pt idx="9506">
                  <c:v>3.296208</c:v>
                </c:pt>
                <c:pt idx="9507">
                  <c:v>3.3276270000000001</c:v>
                </c:pt>
                <c:pt idx="9508">
                  <c:v>3.3265799999999999</c:v>
                </c:pt>
                <c:pt idx="9509">
                  <c:v>3.2401779999999998</c:v>
                </c:pt>
                <c:pt idx="9510">
                  <c:v>3.244367</c:v>
                </c:pt>
                <c:pt idx="9511">
                  <c:v>3.264615</c:v>
                </c:pt>
                <c:pt idx="9512">
                  <c:v>3.1572659999999999</c:v>
                </c:pt>
                <c:pt idx="9513">
                  <c:v>3.1935730000000002</c:v>
                </c:pt>
                <c:pt idx="9514">
                  <c:v>3.2427959999999998</c:v>
                </c:pt>
                <c:pt idx="9515">
                  <c:v>3.1150250000000002</c:v>
                </c:pt>
                <c:pt idx="9516">
                  <c:v>3.0850019999999998</c:v>
                </c:pt>
                <c:pt idx="9517">
                  <c:v>3.2227229999999998</c:v>
                </c:pt>
                <c:pt idx="9518">
                  <c:v>3.2440180000000001</c:v>
                </c:pt>
                <c:pt idx="9519">
                  <c:v>3.177689</c:v>
                </c:pt>
                <c:pt idx="9520">
                  <c:v>3.2825929999999999</c:v>
                </c:pt>
                <c:pt idx="9521">
                  <c:v>3.264964</c:v>
                </c:pt>
                <c:pt idx="9522">
                  <c:v>3.2604250000000001</c:v>
                </c:pt>
                <c:pt idx="9523">
                  <c:v>3.2232460000000001</c:v>
                </c:pt>
                <c:pt idx="9524">
                  <c:v>3.2335449999999999</c:v>
                </c:pt>
                <c:pt idx="9525">
                  <c:v>3.2344170000000001</c:v>
                </c:pt>
                <c:pt idx="9526">
                  <c:v>3.2366869999999999</c:v>
                </c:pt>
                <c:pt idx="9527">
                  <c:v>3.2447159999999999</c:v>
                </c:pt>
                <c:pt idx="9528">
                  <c:v>3.2272609999999999</c:v>
                </c:pt>
                <c:pt idx="9529">
                  <c:v>3.2588539999999999</c:v>
                </c:pt>
                <c:pt idx="9530">
                  <c:v>3.255363</c:v>
                </c:pt>
                <c:pt idx="9531">
                  <c:v>3.293066</c:v>
                </c:pt>
                <c:pt idx="9532">
                  <c:v>3.2839900000000002</c:v>
                </c:pt>
                <c:pt idx="9533">
                  <c:v>3.2609490000000001</c:v>
                </c:pt>
                <c:pt idx="9534">
                  <c:v>3.212075</c:v>
                </c:pt>
                <c:pt idx="9535">
                  <c:v>3.1984599999999999</c:v>
                </c:pt>
                <c:pt idx="9536">
                  <c:v>3.160234</c:v>
                </c:pt>
                <c:pt idx="9537">
                  <c:v>3.23529</c:v>
                </c:pt>
                <c:pt idx="9538">
                  <c:v>3.3106960000000001</c:v>
                </c:pt>
                <c:pt idx="9539">
                  <c:v>3.3065069999999999</c:v>
                </c:pt>
                <c:pt idx="9540">
                  <c:v>3.276135</c:v>
                </c:pt>
                <c:pt idx="9541">
                  <c:v>3.2274349999999998</c:v>
                </c:pt>
                <c:pt idx="9542">
                  <c:v>3.2654869999999998</c:v>
                </c:pt>
                <c:pt idx="9543">
                  <c:v>3.3291979999999999</c:v>
                </c:pt>
                <c:pt idx="9544">
                  <c:v>3.3328639999999998</c:v>
                </c:pt>
                <c:pt idx="9545">
                  <c:v>3.2736909999999999</c:v>
                </c:pt>
                <c:pt idx="9546">
                  <c:v>3.2492540000000001</c:v>
                </c:pt>
                <c:pt idx="9547">
                  <c:v>3.3157580000000002</c:v>
                </c:pt>
                <c:pt idx="9548">
                  <c:v>3.1249739999999999</c:v>
                </c:pt>
                <c:pt idx="9549">
                  <c:v>3.4091420000000001</c:v>
                </c:pt>
                <c:pt idx="9550">
                  <c:v>3.28783</c:v>
                </c:pt>
                <c:pt idx="9551">
                  <c:v>3.313663</c:v>
                </c:pt>
                <c:pt idx="9552">
                  <c:v>3.3525879999999999</c:v>
                </c:pt>
                <c:pt idx="9553">
                  <c:v>3.3222160000000001</c:v>
                </c:pt>
                <c:pt idx="9554">
                  <c:v>3.3157580000000002</c:v>
                </c:pt>
                <c:pt idx="9555">
                  <c:v>3.4264230000000002</c:v>
                </c:pt>
                <c:pt idx="9556">
                  <c:v>3.3312930000000001</c:v>
                </c:pt>
                <c:pt idx="9557">
                  <c:v>3.4049529999999999</c:v>
                </c:pt>
                <c:pt idx="9558">
                  <c:v>3.316805</c:v>
                </c:pt>
                <c:pt idx="9559">
                  <c:v>3.363934</c:v>
                </c:pt>
                <c:pt idx="9560">
                  <c:v>3.276659</c:v>
                </c:pt>
                <c:pt idx="9561">
                  <c:v>3.357999</c:v>
                </c:pt>
                <c:pt idx="9562">
                  <c:v>3.3789449999999999</c:v>
                </c:pt>
                <c:pt idx="9563">
                  <c:v>3.3260559999999999</c:v>
                </c:pt>
                <c:pt idx="9564">
                  <c:v>3.281371</c:v>
                </c:pt>
                <c:pt idx="9565">
                  <c:v>3.4402119999999998</c:v>
                </c:pt>
                <c:pt idx="9566">
                  <c:v>3.4161239999999999</c:v>
                </c:pt>
                <c:pt idx="9567">
                  <c:v>3.3588719999999999</c:v>
                </c:pt>
                <c:pt idx="9568">
                  <c:v>3.2405270000000002</c:v>
                </c:pt>
                <c:pt idx="9569">
                  <c:v>3.1841469999999998</c:v>
                </c:pt>
                <c:pt idx="9570">
                  <c:v>3.2101549999999999</c:v>
                </c:pt>
                <c:pt idx="9571">
                  <c:v>3.2684549999999999</c:v>
                </c:pt>
                <c:pt idx="9572">
                  <c:v>3.328325</c:v>
                </c:pt>
                <c:pt idx="9573">
                  <c:v>3.2548400000000002</c:v>
                </c:pt>
                <c:pt idx="9574">
                  <c:v>3.2702</c:v>
                </c:pt>
                <c:pt idx="9575">
                  <c:v>3.285212</c:v>
                </c:pt>
                <c:pt idx="9576">
                  <c:v>3.1632009999999999</c:v>
                </c:pt>
                <c:pt idx="9577">
                  <c:v>3.2225480000000002</c:v>
                </c:pt>
                <c:pt idx="9578">
                  <c:v>3.284513</c:v>
                </c:pt>
                <c:pt idx="9579">
                  <c:v>3.2763089999999999</c:v>
                </c:pt>
                <c:pt idx="9580">
                  <c:v>3.4377689999999999</c:v>
                </c:pt>
                <c:pt idx="9581">
                  <c:v>3.2880039999999999</c:v>
                </c:pt>
                <c:pt idx="9582">
                  <c:v>3.3112200000000001</c:v>
                </c:pt>
                <c:pt idx="9583">
                  <c:v>3.3868</c:v>
                </c:pt>
                <c:pt idx="9584">
                  <c:v>3.3876729999999999</c:v>
                </c:pt>
                <c:pt idx="9585">
                  <c:v>3.3972730000000002</c:v>
                </c:pt>
                <c:pt idx="9586">
                  <c:v>3.3511920000000002</c:v>
                </c:pt>
                <c:pt idx="9587">
                  <c:v>3.4430049999999999</c:v>
                </c:pt>
                <c:pt idx="9588">
                  <c:v>3.261822</c:v>
                </c:pt>
                <c:pt idx="9589">
                  <c:v>3.372312</c:v>
                </c:pt>
                <c:pt idx="9590">
                  <c:v>3.448591</c:v>
                </c:pt>
                <c:pt idx="9591">
                  <c:v>3.3080780000000001</c:v>
                </c:pt>
                <c:pt idx="9592">
                  <c:v>3.3190740000000001</c:v>
                </c:pt>
                <c:pt idx="9593">
                  <c:v>3.3326889999999998</c:v>
                </c:pt>
                <c:pt idx="9594">
                  <c:v>3.3730099999999998</c:v>
                </c:pt>
                <c:pt idx="9595">
                  <c:v>3.2492540000000001</c:v>
                </c:pt>
                <c:pt idx="9596">
                  <c:v>3.3377509999999999</c:v>
                </c:pt>
                <c:pt idx="9597">
                  <c:v>3.2880039999999999</c:v>
                </c:pt>
                <c:pt idx="9598">
                  <c:v>3.3600940000000001</c:v>
                </c:pt>
                <c:pt idx="9599">
                  <c:v>3.3269289999999998</c:v>
                </c:pt>
                <c:pt idx="9600">
                  <c:v>3.3586969999999998</c:v>
                </c:pt>
                <c:pt idx="9601">
                  <c:v>3.3483990000000001</c:v>
                </c:pt>
                <c:pt idx="9602">
                  <c:v>3.3346089999999999</c:v>
                </c:pt>
                <c:pt idx="9603">
                  <c:v>3.3826109999999998</c:v>
                </c:pt>
                <c:pt idx="9604">
                  <c:v>3.2846880000000001</c:v>
                </c:pt>
                <c:pt idx="9605">
                  <c:v>3.3571260000000001</c:v>
                </c:pt>
                <c:pt idx="9606">
                  <c:v>3.4258989999999998</c:v>
                </c:pt>
                <c:pt idx="9607">
                  <c:v>3.410364</c:v>
                </c:pt>
                <c:pt idx="9608">
                  <c:v>3.3906399999999999</c:v>
                </c:pt>
                <c:pt idx="9609">
                  <c:v>3.3291979999999999</c:v>
                </c:pt>
                <c:pt idx="9610">
                  <c:v>3.3267549999999999</c:v>
                </c:pt>
                <c:pt idx="9611">
                  <c:v>3.3642829999999999</c:v>
                </c:pt>
                <c:pt idx="9612">
                  <c:v>3.2990010000000001</c:v>
                </c:pt>
                <c:pt idx="9613">
                  <c:v>3.476693</c:v>
                </c:pt>
                <c:pt idx="9614">
                  <c:v>3.4056510000000002</c:v>
                </c:pt>
                <c:pt idx="9615">
                  <c:v>3.3101720000000001</c:v>
                </c:pt>
                <c:pt idx="9616">
                  <c:v>3.3986689999999999</c:v>
                </c:pt>
                <c:pt idx="9617">
                  <c:v>3.4030330000000002</c:v>
                </c:pt>
                <c:pt idx="9618">
                  <c:v>3.398844</c:v>
                </c:pt>
                <c:pt idx="9619">
                  <c:v>3.3806910000000001</c:v>
                </c:pt>
                <c:pt idx="9620">
                  <c:v>3.3932579999999999</c:v>
                </c:pt>
                <c:pt idx="9621">
                  <c:v>3.3492709999999999</c:v>
                </c:pt>
                <c:pt idx="9622">
                  <c:v>3.4278189999999999</c:v>
                </c:pt>
                <c:pt idx="9623">
                  <c:v>3.4885630000000001</c:v>
                </c:pt>
                <c:pt idx="9624">
                  <c:v>3.4496380000000002</c:v>
                </c:pt>
                <c:pt idx="9625">
                  <c:v>3.5744410000000002</c:v>
                </c:pt>
                <c:pt idx="9626">
                  <c:v>3.5590809999999999</c:v>
                </c:pt>
                <c:pt idx="9627">
                  <c:v>3.3901159999999999</c:v>
                </c:pt>
                <c:pt idx="9628">
                  <c:v>3.4677910000000001</c:v>
                </c:pt>
                <c:pt idx="9629">
                  <c:v>3.2970809999999999</c:v>
                </c:pt>
                <c:pt idx="9630">
                  <c:v>3.409491</c:v>
                </c:pt>
                <c:pt idx="9631">
                  <c:v>3.3480500000000002</c:v>
                </c:pt>
                <c:pt idx="9632">
                  <c:v>3.4292159999999998</c:v>
                </c:pt>
                <c:pt idx="9633">
                  <c:v>3.4553980000000002</c:v>
                </c:pt>
                <c:pt idx="9634">
                  <c:v>3.3356569999999999</c:v>
                </c:pt>
                <c:pt idx="9635">
                  <c:v>3.3730099999999998</c:v>
                </c:pt>
                <c:pt idx="9636">
                  <c:v>3.2836409999999998</c:v>
                </c:pt>
                <c:pt idx="9637">
                  <c:v>3.2305769999999998</c:v>
                </c:pt>
                <c:pt idx="9638">
                  <c:v>3.2365119999999998</c:v>
                </c:pt>
                <c:pt idx="9639">
                  <c:v>3.206664</c:v>
                </c:pt>
                <c:pt idx="9640">
                  <c:v>3.3768500000000001</c:v>
                </c:pt>
                <c:pt idx="9641">
                  <c:v>3.3728359999999999</c:v>
                </c:pt>
                <c:pt idx="9642">
                  <c:v>3.3175029999999999</c:v>
                </c:pt>
                <c:pt idx="9643">
                  <c:v>3.378247</c:v>
                </c:pt>
                <c:pt idx="9644">
                  <c:v>3.3991929999999999</c:v>
                </c:pt>
                <c:pt idx="9645">
                  <c:v>3.3854030000000002</c:v>
                </c:pt>
                <c:pt idx="9646">
                  <c:v>3.3328639999999998</c:v>
                </c:pt>
                <c:pt idx="9647">
                  <c:v>3.3859270000000001</c:v>
                </c:pt>
                <c:pt idx="9648">
                  <c:v>3.332166</c:v>
                </c:pt>
                <c:pt idx="9649">
                  <c:v>3.299874</c:v>
                </c:pt>
                <c:pt idx="9650">
                  <c:v>3.3573010000000001</c:v>
                </c:pt>
                <c:pt idx="9651">
                  <c:v>3.2017760000000002</c:v>
                </c:pt>
                <c:pt idx="9652">
                  <c:v>3.2277840000000002</c:v>
                </c:pt>
                <c:pt idx="9653">
                  <c:v>3.3616649999999999</c:v>
                </c:pt>
                <c:pt idx="9654">
                  <c:v>3.3532860000000002</c:v>
                </c:pt>
                <c:pt idx="9655">
                  <c:v>3.2508249999999999</c:v>
                </c:pt>
                <c:pt idx="9656">
                  <c:v>3.319598</c:v>
                </c:pt>
                <c:pt idx="9657">
                  <c:v>3.2848619999999999</c:v>
                </c:pt>
                <c:pt idx="9658">
                  <c:v>3.3092990000000002</c:v>
                </c:pt>
                <c:pt idx="9659">
                  <c:v>3.2775310000000002</c:v>
                </c:pt>
                <c:pt idx="9660">
                  <c:v>3.3604430000000001</c:v>
                </c:pt>
                <c:pt idx="9661">
                  <c:v>3.3745810000000001</c:v>
                </c:pt>
                <c:pt idx="9662">
                  <c:v>3.337402</c:v>
                </c:pt>
                <c:pt idx="9663">
                  <c:v>3.293066</c:v>
                </c:pt>
                <c:pt idx="9664">
                  <c:v>3.4353250000000002</c:v>
                </c:pt>
                <c:pt idx="9665">
                  <c:v>3.421535</c:v>
                </c:pt>
                <c:pt idx="9666">
                  <c:v>3.3785959999999999</c:v>
                </c:pt>
                <c:pt idx="9667">
                  <c:v>3.3456060000000001</c:v>
                </c:pt>
                <c:pt idx="9668">
                  <c:v>3.4292159999999998</c:v>
                </c:pt>
                <c:pt idx="9669">
                  <c:v>3.439165</c:v>
                </c:pt>
                <c:pt idx="9670">
                  <c:v>3.5274869999999998</c:v>
                </c:pt>
                <c:pt idx="9671">
                  <c:v>3.41595</c:v>
                </c:pt>
                <c:pt idx="9672">
                  <c:v>3.4557470000000001</c:v>
                </c:pt>
                <c:pt idx="9673">
                  <c:v>3.4281679999999999</c:v>
                </c:pt>
                <c:pt idx="9674">
                  <c:v>3.3391479999999998</c:v>
                </c:pt>
                <c:pt idx="9675">
                  <c:v>3.436896</c:v>
                </c:pt>
                <c:pt idx="9676">
                  <c:v>3.4386410000000001</c:v>
                </c:pt>
                <c:pt idx="9677">
                  <c:v>3.3367040000000001</c:v>
                </c:pt>
                <c:pt idx="9678">
                  <c:v>3.3827850000000002</c:v>
                </c:pt>
                <c:pt idx="9679">
                  <c:v>3.3824360000000002</c:v>
                </c:pt>
                <c:pt idx="9680">
                  <c:v>3.3185509999999998</c:v>
                </c:pt>
                <c:pt idx="9681">
                  <c:v>3.320471</c:v>
                </c:pt>
                <c:pt idx="9682">
                  <c:v>3.456969</c:v>
                </c:pt>
                <c:pt idx="9683">
                  <c:v>3.5091600000000001</c:v>
                </c:pt>
                <c:pt idx="9684">
                  <c:v>3.3827850000000002</c:v>
                </c:pt>
                <c:pt idx="9685">
                  <c:v>3.4815809999999998</c:v>
                </c:pt>
                <c:pt idx="9686">
                  <c:v>3.4779149999999999</c:v>
                </c:pt>
                <c:pt idx="9687">
                  <c:v>3.3850539999999998</c:v>
                </c:pt>
                <c:pt idx="9688">
                  <c:v>3.430437</c:v>
                </c:pt>
                <c:pt idx="9689">
                  <c:v>3.427295</c:v>
                </c:pt>
                <c:pt idx="9690">
                  <c:v>3.2656619999999998</c:v>
                </c:pt>
                <c:pt idx="9691">
                  <c:v>3.3525879999999999</c:v>
                </c:pt>
                <c:pt idx="9692">
                  <c:v>3.4077459999999999</c:v>
                </c:pt>
                <c:pt idx="9693">
                  <c:v>3.4574929999999999</c:v>
                </c:pt>
                <c:pt idx="9694">
                  <c:v>3.3730099999999998</c:v>
                </c:pt>
                <c:pt idx="9695">
                  <c:v>3.4278189999999999</c:v>
                </c:pt>
                <c:pt idx="9696">
                  <c:v>3.2317990000000001</c:v>
                </c:pt>
                <c:pt idx="9697">
                  <c:v>3.4407359999999998</c:v>
                </c:pt>
                <c:pt idx="9698">
                  <c:v>3.3447330000000002</c:v>
                </c:pt>
                <c:pt idx="9699">
                  <c:v>3.4039060000000001</c:v>
                </c:pt>
                <c:pt idx="9700">
                  <c:v>3.5479099999999999</c:v>
                </c:pt>
                <c:pt idx="9701">
                  <c:v>3.4295650000000002</c:v>
                </c:pt>
                <c:pt idx="9702">
                  <c:v>3.4735510000000001</c:v>
                </c:pt>
                <c:pt idx="9703">
                  <c:v>3.4346269999999999</c:v>
                </c:pt>
                <c:pt idx="9704">
                  <c:v>3.5136980000000002</c:v>
                </c:pt>
                <c:pt idx="9705">
                  <c:v>3.5215529999999999</c:v>
                </c:pt>
                <c:pt idx="9706">
                  <c:v>3.3063319999999998</c:v>
                </c:pt>
                <c:pt idx="9707">
                  <c:v>3.3675989999999998</c:v>
                </c:pt>
                <c:pt idx="9708">
                  <c:v>3.3569520000000002</c:v>
                </c:pt>
                <c:pt idx="9709">
                  <c:v>3.3360059999999998</c:v>
                </c:pt>
                <c:pt idx="9710">
                  <c:v>3.3220420000000002</c:v>
                </c:pt>
                <c:pt idx="9711">
                  <c:v>3.4180440000000001</c:v>
                </c:pt>
                <c:pt idx="9712">
                  <c:v>3.3171539999999999</c:v>
                </c:pt>
                <c:pt idx="9713">
                  <c:v>3.4962430000000002</c:v>
                </c:pt>
                <c:pt idx="9714">
                  <c:v>3.3092990000000002</c:v>
                </c:pt>
                <c:pt idx="9715">
                  <c:v>3.4398629999999999</c:v>
                </c:pt>
                <c:pt idx="9716">
                  <c:v>3.378072</c:v>
                </c:pt>
                <c:pt idx="9717">
                  <c:v>3.2810220000000001</c:v>
                </c:pt>
                <c:pt idx="9718">
                  <c:v>3.308252</c:v>
                </c:pt>
                <c:pt idx="9719">
                  <c:v>3.2012529999999999</c:v>
                </c:pt>
                <c:pt idx="9720">
                  <c:v>3.3614899999999999</c:v>
                </c:pt>
                <c:pt idx="9721">
                  <c:v>3.4026839999999998</c:v>
                </c:pt>
                <c:pt idx="9722">
                  <c:v>3.4585400000000002</c:v>
                </c:pt>
                <c:pt idx="9723">
                  <c:v>3.4108879999999999</c:v>
                </c:pt>
                <c:pt idx="9724">
                  <c:v>3.4318339999999998</c:v>
                </c:pt>
                <c:pt idx="9725">
                  <c:v>3.4810569999999998</c:v>
                </c:pt>
                <c:pt idx="9726">
                  <c:v>3.4012869999999999</c:v>
                </c:pt>
                <c:pt idx="9727">
                  <c:v>3.4065240000000001</c:v>
                </c:pt>
                <c:pt idx="9728">
                  <c:v>3.3269289999999998</c:v>
                </c:pt>
                <c:pt idx="9729">
                  <c:v>3.3796430000000002</c:v>
                </c:pt>
                <c:pt idx="9730">
                  <c:v>3.4171719999999999</c:v>
                </c:pt>
                <c:pt idx="9731">
                  <c:v>3.3812139999999999</c:v>
                </c:pt>
                <c:pt idx="9732">
                  <c:v>3.3520639999999999</c:v>
                </c:pt>
                <c:pt idx="9733">
                  <c:v>3.36341</c:v>
                </c:pt>
                <c:pt idx="9734">
                  <c:v>3.3981460000000001</c:v>
                </c:pt>
                <c:pt idx="9735">
                  <c:v>3.4428299999999998</c:v>
                </c:pt>
                <c:pt idx="9736">
                  <c:v>3.4035570000000002</c:v>
                </c:pt>
                <c:pt idx="9737">
                  <c:v>3.375454</c:v>
                </c:pt>
                <c:pt idx="9738">
                  <c:v>3.3501439999999998</c:v>
                </c:pt>
                <c:pt idx="9739">
                  <c:v>3.349621</c:v>
                </c:pt>
                <c:pt idx="9740">
                  <c:v>3.3016190000000001</c:v>
                </c:pt>
                <c:pt idx="9741">
                  <c:v>3.3291979999999999</c:v>
                </c:pt>
                <c:pt idx="9742">
                  <c:v>3.314187</c:v>
                </c:pt>
                <c:pt idx="9743">
                  <c:v>3.375105</c:v>
                </c:pt>
                <c:pt idx="9744">
                  <c:v>3.4594130000000001</c:v>
                </c:pt>
                <c:pt idx="9745">
                  <c:v>3.4667439999999998</c:v>
                </c:pt>
                <c:pt idx="9746">
                  <c:v>3.3239619999999999</c:v>
                </c:pt>
                <c:pt idx="9747">
                  <c:v>3.3010959999999998</c:v>
                </c:pt>
                <c:pt idx="9748">
                  <c:v>3.4602849999999998</c:v>
                </c:pt>
                <c:pt idx="9749">
                  <c:v>3.4405610000000002</c:v>
                </c:pt>
                <c:pt idx="9750">
                  <c:v>3.3335620000000001</c:v>
                </c:pt>
                <c:pt idx="9751">
                  <c:v>3.346479</c:v>
                </c:pt>
                <c:pt idx="9752">
                  <c:v>3.375454</c:v>
                </c:pt>
                <c:pt idx="9753">
                  <c:v>3.416299</c:v>
                </c:pt>
                <c:pt idx="9754">
                  <c:v>3.395702</c:v>
                </c:pt>
                <c:pt idx="9755">
                  <c:v>3.4885630000000001</c:v>
                </c:pt>
                <c:pt idx="9756">
                  <c:v>3.3820869999999998</c:v>
                </c:pt>
                <c:pt idx="9757">
                  <c:v>3.5833430000000002</c:v>
                </c:pt>
                <c:pt idx="9758">
                  <c:v>3.5547170000000001</c:v>
                </c:pt>
                <c:pt idx="9759">
                  <c:v>3.5726960000000001</c:v>
                </c:pt>
                <c:pt idx="9760">
                  <c:v>3.5000830000000001</c:v>
                </c:pt>
                <c:pt idx="9761">
                  <c:v>3.543895</c:v>
                </c:pt>
                <c:pt idx="9762">
                  <c:v>3.5259160000000001</c:v>
                </c:pt>
                <c:pt idx="9763">
                  <c:v>3.5245199999999999</c:v>
                </c:pt>
                <c:pt idx="9764">
                  <c:v>3.5985290000000001</c:v>
                </c:pt>
                <c:pt idx="9765">
                  <c:v>3.453303</c:v>
                </c:pt>
                <c:pt idx="9766">
                  <c:v>3.4840239999999998</c:v>
                </c:pt>
                <c:pt idx="9767">
                  <c:v>3.3740579999999998</c:v>
                </c:pt>
                <c:pt idx="9768">
                  <c:v>3.2860839999999998</c:v>
                </c:pt>
                <c:pt idx="9769">
                  <c:v>3.3340860000000001</c:v>
                </c:pt>
                <c:pt idx="9770">
                  <c:v>3.2509999999999999</c:v>
                </c:pt>
                <c:pt idx="9771">
                  <c:v>3.4096660000000001</c:v>
                </c:pt>
                <c:pt idx="9772">
                  <c:v>3.2894009999999998</c:v>
                </c:pt>
                <c:pt idx="9773">
                  <c:v>3.593118</c:v>
                </c:pt>
                <c:pt idx="9774">
                  <c:v>3.5138720000000001</c:v>
                </c:pt>
                <c:pt idx="9775">
                  <c:v>3.5011299999999999</c:v>
                </c:pt>
                <c:pt idx="9776">
                  <c:v>3.4609839999999998</c:v>
                </c:pt>
                <c:pt idx="9777">
                  <c:v>3.3707410000000002</c:v>
                </c:pt>
                <c:pt idx="9778">
                  <c:v>3.4643000000000002</c:v>
                </c:pt>
                <c:pt idx="9779">
                  <c:v>3.4171719999999999</c:v>
                </c:pt>
                <c:pt idx="9780">
                  <c:v>3.50305</c:v>
                </c:pt>
                <c:pt idx="9781">
                  <c:v>3.5320260000000001</c:v>
                </c:pt>
                <c:pt idx="9782">
                  <c:v>3.5002580000000001</c:v>
                </c:pt>
                <c:pt idx="9783">
                  <c:v>3.4964170000000001</c:v>
                </c:pt>
                <c:pt idx="9784">
                  <c:v>3.5274869999999998</c:v>
                </c:pt>
                <c:pt idx="9785">
                  <c:v>3.4786130000000002</c:v>
                </c:pt>
                <c:pt idx="9786">
                  <c:v>3.4794860000000001</c:v>
                </c:pt>
                <c:pt idx="9787">
                  <c:v>3.3653300000000002</c:v>
                </c:pt>
                <c:pt idx="9788">
                  <c:v>3.334435</c:v>
                </c:pt>
                <c:pt idx="9789">
                  <c:v>3.427295</c:v>
                </c:pt>
                <c:pt idx="9790">
                  <c:v>3.4580160000000002</c:v>
                </c:pt>
                <c:pt idx="9791">
                  <c:v>3.3356569999999999</c:v>
                </c:pt>
                <c:pt idx="9792">
                  <c:v>3.4477180000000001</c:v>
                </c:pt>
                <c:pt idx="9793">
                  <c:v>3.4005890000000001</c:v>
                </c:pt>
                <c:pt idx="9794">
                  <c:v>3.448067</c:v>
                </c:pt>
                <c:pt idx="9795">
                  <c:v>3.5166650000000002</c:v>
                </c:pt>
                <c:pt idx="9796">
                  <c:v>3.4526050000000001</c:v>
                </c:pt>
                <c:pt idx="9797">
                  <c:v>3.499908</c:v>
                </c:pt>
                <c:pt idx="9798">
                  <c:v>3.4185680000000001</c:v>
                </c:pt>
                <c:pt idx="9799">
                  <c:v>3.5027010000000001</c:v>
                </c:pt>
                <c:pt idx="9800">
                  <c:v>3.4698859999999998</c:v>
                </c:pt>
                <c:pt idx="9801">
                  <c:v>3.384007</c:v>
                </c:pt>
                <c:pt idx="9802">
                  <c:v>3.4070480000000001</c:v>
                </c:pt>
                <c:pt idx="9803">
                  <c:v>3.509334</c:v>
                </c:pt>
                <c:pt idx="9804">
                  <c:v>3.3815629999999999</c:v>
                </c:pt>
                <c:pt idx="9805">
                  <c:v>3.462904</c:v>
                </c:pt>
                <c:pt idx="9806">
                  <c:v>3.5065409999999999</c:v>
                </c:pt>
                <c:pt idx="9807">
                  <c:v>3.4705840000000001</c:v>
                </c:pt>
                <c:pt idx="9808">
                  <c:v>3.442307</c:v>
                </c:pt>
                <c:pt idx="9809">
                  <c:v>3.3658540000000001</c:v>
                </c:pt>
                <c:pt idx="9810">
                  <c:v>3.4203130000000002</c:v>
                </c:pt>
                <c:pt idx="9811">
                  <c:v>3.4203130000000002</c:v>
                </c:pt>
                <c:pt idx="9812">
                  <c:v>3.2916699999999999</c:v>
                </c:pt>
                <c:pt idx="9813">
                  <c:v>3.3250090000000001</c:v>
                </c:pt>
                <c:pt idx="9814">
                  <c:v>3.3747560000000001</c:v>
                </c:pt>
                <c:pt idx="9815">
                  <c:v>3.3796430000000002</c:v>
                </c:pt>
                <c:pt idx="9816">
                  <c:v>3.401986</c:v>
                </c:pt>
                <c:pt idx="9817">
                  <c:v>3.4471940000000001</c:v>
                </c:pt>
                <c:pt idx="9818">
                  <c:v>3.3656790000000001</c:v>
                </c:pt>
                <c:pt idx="9819">
                  <c:v>3.491879</c:v>
                </c:pt>
                <c:pt idx="9820">
                  <c:v>3.451209</c:v>
                </c:pt>
                <c:pt idx="9821">
                  <c:v>3.538135</c:v>
                </c:pt>
                <c:pt idx="9822">
                  <c:v>3.37493</c:v>
                </c:pt>
                <c:pt idx="9823">
                  <c:v>3.3710900000000001</c:v>
                </c:pt>
                <c:pt idx="9824">
                  <c:v>3.421535</c:v>
                </c:pt>
                <c:pt idx="9825">
                  <c:v>3.3733590000000002</c:v>
                </c:pt>
                <c:pt idx="9826">
                  <c:v>3.284513</c:v>
                </c:pt>
                <c:pt idx="9827">
                  <c:v>3.4192659999999999</c:v>
                </c:pt>
                <c:pt idx="9828">
                  <c:v>3.4058259999999998</c:v>
                </c:pt>
                <c:pt idx="9829">
                  <c:v>3.246461</c:v>
                </c:pt>
                <c:pt idx="9830">
                  <c:v>3.4922279999999999</c:v>
                </c:pt>
                <c:pt idx="9831">
                  <c:v>3.3857529999999998</c:v>
                </c:pt>
                <c:pt idx="9832">
                  <c:v>3.383483</c:v>
                </c:pt>
                <c:pt idx="9833">
                  <c:v>3.4203130000000002</c:v>
                </c:pt>
                <c:pt idx="9834">
                  <c:v>3.375105</c:v>
                </c:pt>
                <c:pt idx="9835">
                  <c:v>3.4499870000000001</c:v>
                </c:pt>
                <c:pt idx="9836">
                  <c:v>3.4232809999999998</c:v>
                </c:pt>
                <c:pt idx="9837">
                  <c:v>3.453827</c:v>
                </c:pt>
                <c:pt idx="9838">
                  <c:v>3.3613149999999998</c:v>
                </c:pt>
                <c:pt idx="9839">
                  <c:v>3.4290409999999998</c:v>
                </c:pt>
                <c:pt idx="9840">
                  <c:v>3.4154260000000001</c:v>
                </c:pt>
                <c:pt idx="9841">
                  <c:v>3.3656790000000001</c:v>
                </c:pt>
                <c:pt idx="9842">
                  <c:v>3.58474</c:v>
                </c:pt>
                <c:pt idx="9843">
                  <c:v>3.331118</c:v>
                </c:pt>
                <c:pt idx="9844">
                  <c:v>3.5692050000000002</c:v>
                </c:pt>
                <c:pt idx="9845">
                  <c:v>3.325358</c:v>
                </c:pt>
                <c:pt idx="9846">
                  <c:v>3.3702179999999999</c:v>
                </c:pt>
                <c:pt idx="9847">
                  <c:v>3.2478579999999999</c:v>
                </c:pt>
                <c:pt idx="9848">
                  <c:v>3.2595529999999999</c:v>
                </c:pt>
                <c:pt idx="9849">
                  <c:v>3.410539</c:v>
                </c:pt>
                <c:pt idx="9850">
                  <c:v>3.4030330000000002</c:v>
                </c:pt>
                <c:pt idx="9851">
                  <c:v>3.5280109999999998</c:v>
                </c:pt>
                <c:pt idx="9852">
                  <c:v>3.3995419999999998</c:v>
                </c:pt>
                <c:pt idx="9853">
                  <c:v>3.5466880000000001</c:v>
                </c:pt>
                <c:pt idx="9854">
                  <c:v>3.4543509999999999</c:v>
                </c:pt>
                <c:pt idx="9855">
                  <c:v>3.4515579999999999</c:v>
                </c:pt>
                <c:pt idx="9856">
                  <c:v>3.3662030000000001</c:v>
                </c:pt>
                <c:pt idx="9857">
                  <c:v>3.526964</c:v>
                </c:pt>
                <c:pt idx="9858">
                  <c:v>3.4473690000000001</c:v>
                </c:pt>
                <c:pt idx="9859">
                  <c:v>3.4051279999999999</c:v>
                </c:pt>
                <c:pt idx="9860">
                  <c:v>3.5667610000000001</c:v>
                </c:pt>
                <c:pt idx="9861">
                  <c:v>3.5500039999999999</c:v>
                </c:pt>
                <c:pt idx="9862">
                  <c:v>3.4658709999999999</c:v>
                </c:pt>
                <c:pt idx="9863">
                  <c:v>3.5452919999999999</c:v>
                </c:pt>
                <c:pt idx="9864">
                  <c:v>3.4412600000000002</c:v>
                </c:pt>
                <c:pt idx="9865">
                  <c:v>3.4039060000000001</c:v>
                </c:pt>
                <c:pt idx="9866">
                  <c:v>3.4147280000000002</c:v>
                </c:pt>
                <c:pt idx="9867">
                  <c:v>3.448591</c:v>
                </c:pt>
                <c:pt idx="9868">
                  <c:v>3.3773740000000001</c:v>
                </c:pt>
                <c:pt idx="9869">
                  <c:v>3.593642</c:v>
                </c:pt>
                <c:pt idx="9870">
                  <c:v>3.4854210000000001</c:v>
                </c:pt>
                <c:pt idx="9871">
                  <c:v>3.4580160000000002</c:v>
                </c:pt>
                <c:pt idx="9872">
                  <c:v>3.424328</c:v>
                </c:pt>
                <c:pt idx="9873">
                  <c:v>3.4398629999999999</c:v>
                </c:pt>
                <c:pt idx="9874">
                  <c:v>3.4536530000000001</c:v>
                </c:pt>
                <c:pt idx="9875">
                  <c:v>3.3435109999999999</c:v>
                </c:pt>
                <c:pt idx="9876">
                  <c:v>3.3236129999999999</c:v>
                </c:pt>
                <c:pt idx="9877">
                  <c:v>3.4143789999999998</c:v>
                </c:pt>
                <c:pt idx="9878">
                  <c:v>3.375105</c:v>
                </c:pt>
                <c:pt idx="9879">
                  <c:v>3.3740579999999998</c:v>
                </c:pt>
                <c:pt idx="9880">
                  <c:v>3.395527</c:v>
                </c:pt>
                <c:pt idx="9881">
                  <c:v>3.4241540000000001</c:v>
                </c:pt>
                <c:pt idx="9882">
                  <c:v>3.3197719999999999</c:v>
                </c:pt>
                <c:pt idx="9883">
                  <c:v>3.4693619999999998</c:v>
                </c:pt>
                <c:pt idx="9884">
                  <c:v>3.4688379999999999</c:v>
                </c:pt>
                <c:pt idx="9885">
                  <c:v>3.4545249999999998</c:v>
                </c:pt>
                <c:pt idx="9886">
                  <c:v>3.4197899999999999</c:v>
                </c:pt>
                <c:pt idx="9887">
                  <c:v>3.5370879999999998</c:v>
                </c:pt>
                <c:pt idx="9888">
                  <c:v>3.4135059999999999</c:v>
                </c:pt>
                <c:pt idx="9889">
                  <c:v>3.3604430000000001</c:v>
                </c:pt>
                <c:pt idx="9890">
                  <c:v>3.4410850000000002</c:v>
                </c:pt>
                <c:pt idx="9891">
                  <c:v>3.5166650000000002</c:v>
                </c:pt>
                <c:pt idx="9892">
                  <c:v>3.471457</c:v>
                </c:pt>
                <c:pt idx="9893">
                  <c:v>3.5747909999999998</c:v>
                </c:pt>
                <c:pt idx="9894">
                  <c:v>3.4021599999999999</c:v>
                </c:pt>
                <c:pt idx="9895">
                  <c:v>3.377723</c:v>
                </c:pt>
                <c:pt idx="9896">
                  <c:v>3.4468450000000002</c:v>
                </c:pt>
                <c:pt idx="9897">
                  <c:v>3.4487649999999999</c:v>
                </c:pt>
                <c:pt idx="9898">
                  <c:v>3.3471769999999998</c:v>
                </c:pt>
                <c:pt idx="9899">
                  <c:v>3.4531290000000001</c:v>
                </c:pt>
                <c:pt idx="9900">
                  <c:v>3.4229319999999999</c:v>
                </c:pt>
                <c:pt idx="9901">
                  <c:v>3.3857529999999998</c:v>
                </c:pt>
                <c:pt idx="9902">
                  <c:v>3.5107309999999998</c:v>
                </c:pt>
                <c:pt idx="9903">
                  <c:v>3.3499699999999999</c:v>
                </c:pt>
                <c:pt idx="9904">
                  <c:v>3.2923680000000002</c:v>
                </c:pt>
                <c:pt idx="9905">
                  <c:v>3.4234550000000001</c:v>
                </c:pt>
                <c:pt idx="9906">
                  <c:v>3.547212</c:v>
                </c:pt>
                <c:pt idx="9907">
                  <c:v>3.448242</c:v>
                </c:pt>
                <c:pt idx="9908">
                  <c:v>3.4967670000000002</c:v>
                </c:pt>
                <c:pt idx="9909">
                  <c:v>3.5838670000000001</c:v>
                </c:pt>
                <c:pt idx="9910">
                  <c:v>3.5075889999999998</c:v>
                </c:pt>
                <c:pt idx="9911">
                  <c:v>3.4327070000000002</c:v>
                </c:pt>
                <c:pt idx="9912">
                  <c:v>3.4257249999999999</c:v>
                </c:pt>
                <c:pt idx="9913">
                  <c:v>3.5239959999999999</c:v>
                </c:pt>
                <c:pt idx="9914">
                  <c:v>3.5583830000000001</c:v>
                </c:pt>
                <c:pt idx="9915">
                  <c:v>3.448591</c:v>
                </c:pt>
                <c:pt idx="9916">
                  <c:v>3.4697110000000002</c:v>
                </c:pt>
                <c:pt idx="9917">
                  <c:v>3.479835</c:v>
                </c:pt>
                <c:pt idx="9918">
                  <c:v>3.4293900000000002</c:v>
                </c:pt>
                <c:pt idx="9919">
                  <c:v>3.4143789999999998</c:v>
                </c:pt>
                <c:pt idx="9920">
                  <c:v>3.4175209999999998</c:v>
                </c:pt>
                <c:pt idx="9921">
                  <c:v>3.354857</c:v>
                </c:pt>
                <c:pt idx="9922">
                  <c:v>3.3045870000000002</c:v>
                </c:pt>
                <c:pt idx="9923">
                  <c:v>3.3862760000000001</c:v>
                </c:pt>
                <c:pt idx="9924">
                  <c:v>3.5159669999999998</c:v>
                </c:pt>
                <c:pt idx="9925">
                  <c:v>3.509509</c:v>
                </c:pt>
                <c:pt idx="9926">
                  <c:v>3.3735339999999998</c:v>
                </c:pt>
                <c:pt idx="9927">
                  <c:v>3.4077459999999999</c:v>
                </c:pt>
                <c:pt idx="9928">
                  <c:v>3.4077459999999999</c:v>
                </c:pt>
                <c:pt idx="9929">
                  <c:v>3.3274530000000002</c:v>
                </c:pt>
                <c:pt idx="9930">
                  <c:v>3.371963</c:v>
                </c:pt>
                <c:pt idx="9931">
                  <c:v>3.346479</c:v>
                </c:pt>
                <c:pt idx="9932">
                  <c:v>3.398495</c:v>
                </c:pt>
                <c:pt idx="9933">
                  <c:v>3.5466880000000001</c:v>
                </c:pt>
                <c:pt idx="9934">
                  <c:v>3.4477180000000001</c:v>
                </c:pt>
                <c:pt idx="9935">
                  <c:v>3.4051279999999999</c:v>
                </c:pt>
                <c:pt idx="9936">
                  <c:v>3.5480839999999998</c:v>
                </c:pt>
                <c:pt idx="9937">
                  <c:v>3.4950209999999999</c:v>
                </c:pt>
                <c:pt idx="9938">
                  <c:v>3.521204</c:v>
                </c:pt>
                <c:pt idx="9939">
                  <c:v>3.521029</c:v>
                </c:pt>
                <c:pt idx="9940">
                  <c:v>3.3888940000000001</c:v>
                </c:pt>
                <c:pt idx="9941">
                  <c:v>3.354857</c:v>
                </c:pt>
                <c:pt idx="9942">
                  <c:v>3.3775490000000001</c:v>
                </c:pt>
                <c:pt idx="9943">
                  <c:v>3.4166479999999999</c:v>
                </c:pt>
                <c:pt idx="9944">
                  <c:v>3.3506680000000002</c:v>
                </c:pt>
                <c:pt idx="9945">
                  <c:v>3.4463210000000002</c:v>
                </c:pt>
                <c:pt idx="9946">
                  <c:v>3.3868</c:v>
                </c:pt>
                <c:pt idx="9947">
                  <c:v>3.3906399999999999</c:v>
                </c:pt>
                <c:pt idx="9948">
                  <c:v>3.320122</c:v>
                </c:pt>
                <c:pt idx="9949">
                  <c:v>3.3637589999999999</c:v>
                </c:pt>
                <c:pt idx="9950">
                  <c:v>3.4154260000000001</c:v>
                </c:pt>
                <c:pt idx="9951">
                  <c:v>3.3255330000000001</c:v>
                </c:pt>
                <c:pt idx="9952">
                  <c:v>3.3689960000000001</c:v>
                </c:pt>
                <c:pt idx="9953">
                  <c:v>3.2400030000000002</c:v>
                </c:pt>
                <c:pt idx="9954">
                  <c:v>3.4402119999999998</c:v>
                </c:pt>
                <c:pt idx="9955">
                  <c:v>3.4410850000000002</c:v>
                </c:pt>
                <c:pt idx="9956">
                  <c:v>3.3881960000000002</c:v>
                </c:pt>
                <c:pt idx="9957">
                  <c:v>3.4452739999999999</c:v>
                </c:pt>
                <c:pt idx="9958">
                  <c:v>3.3857529999999998</c:v>
                </c:pt>
                <c:pt idx="9959">
                  <c:v>3.380341</c:v>
                </c:pt>
                <c:pt idx="9960">
                  <c:v>3.3791199999999999</c:v>
                </c:pt>
                <c:pt idx="9961">
                  <c:v>3.3796430000000002</c:v>
                </c:pt>
                <c:pt idx="9962">
                  <c:v>3.3466529999999999</c:v>
                </c:pt>
                <c:pt idx="9963">
                  <c:v>3.4725039999999998</c:v>
                </c:pt>
                <c:pt idx="9964">
                  <c:v>3.4033820000000001</c:v>
                </c:pt>
                <c:pt idx="9965">
                  <c:v>3.4503360000000001</c:v>
                </c:pt>
                <c:pt idx="9966">
                  <c:v>3.4445760000000001</c:v>
                </c:pt>
                <c:pt idx="9967">
                  <c:v>3.3936069999999998</c:v>
                </c:pt>
                <c:pt idx="9968">
                  <c:v>3.466046</c:v>
                </c:pt>
                <c:pt idx="9969">
                  <c:v>3.4018109999999999</c:v>
                </c:pt>
                <c:pt idx="9970">
                  <c:v>3.314012</c:v>
                </c:pt>
                <c:pt idx="9971">
                  <c:v>3.3557299999999999</c:v>
                </c:pt>
                <c:pt idx="9972">
                  <c:v>3.369345</c:v>
                </c:pt>
                <c:pt idx="9973">
                  <c:v>3.482453</c:v>
                </c:pt>
                <c:pt idx="9974">
                  <c:v>3.3609659999999999</c:v>
                </c:pt>
                <c:pt idx="9975">
                  <c:v>3.3658540000000001</c:v>
                </c:pt>
                <c:pt idx="9976">
                  <c:v>3.3473510000000002</c:v>
                </c:pt>
                <c:pt idx="9977">
                  <c:v>3.3367040000000001</c:v>
                </c:pt>
                <c:pt idx="9978">
                  <c:v>3.4281679999999999</c:v>
                </c:pt>
                <c:pt idx="9979">
                  <c:v>3.3408929999999999</c:v>
                </c:pt>
                <c:pt idx="9980">
                  <c:v>3.316805</c:v>
                </c:pt>
                <c:pt idx="9981">
                  <c:v>3.3511920000000002</c:v>
                </c:pt>
                <c:pt idx="9982">
                  <c:v>3.4075709999999999</c:v>
                </c:pt>
                <c:pt idx="9983">
                  <c:v>3.3456060000000001</c:v>
                </c:pt>
                <c:pt idx="9984">
                  <c:v>3.3799920000000001</c:v>
                </c:pt>
                <c:pt idx="9985">
                  <c:v>3.4325320000000001</c:v>
                </c:pt>
                <c:pt idx="9986">
                  <c:v>3.4351500000000001</c:v>
                </c:pt>
                <c:pt idx="9987">
                  <c:v>3.3950040000000001</c:v>
                </c:pt>
                <c:pt idx="9988">
                  <c:v>3.5376110000000001</c:v>
                </c:pt>
                <c:pt idx="9989">
                  <c:v>3.3223910000000001</c:v>
                </c:pt>
                <c:pt idx="9990">
                  <c:v>3.4431799999999999</c:v>
                </c:pt>
                <c:pt idx="9991">
                  <c:v>3.4367209999999999</c:v>
                </c:pt>
                <c:pt idx="9992">
                  <c:v>3.4023349999999999</c:v>
                </c:pt>
                <c:pt idx="9993">
                  <c:v>3.2832910000000002</c:v>
                </c:pt>
                <c:pt idx="9994">
                  <c:v>3.2490800000000002</c:v>
                </c:pt>
                <c:pt idx="9995">
                  <c:v>3.3005719999999998</c:v>
                </c:pt>
                <c:pt idx="9996">
                  <c:v>3.5154429999999999</c:v>
                </c:pt>
                <c:pt idx="9997">
                  <c:v>3.4377689999999999</c:v>
                </c:pt>
                <c:pt idx="9998">
                  <c:v>3.3913380000000002</c:v>
                </c:pt>
                <c:pt idx="9999">
                  <c:v>3.4503360000000001</c:v>
                </c:pt>
                <c:pt idx="10000">
                  <c:v>3.340719</c:v>
                </c:pt>
                <c:pt idx="10001">
                  <c:v>3.4637769999999999</c:v>
                </c:pt>
                <c:pt idx="10002">
                  <c:v>3.3969239999999998</c:v>
                </c:pt>
                <c:pt idx="10003">
                  <c:v>3.4154260000000001</c:v>
                </c:pt>
                <c:pt idx="10004">
                  <c:v>3.3859270000000001</c:v>
                </c:pt>
                <c:pt idx="10005">
                  <c:v>3.433405</c:v>
                </c:pt>
                <c:pt idx="10006">
                  <c:v>3.3255330000000001</c:v>
                </c:pt>
                <c:pt idx="10007">
                  <c:v>3.400938</c:v>
                </c:pt>
                <c:pt idx="10008">
                  <c:v>3.4054769999999999</c:v>
                </c:pt>
                <c:pt idx="10009">
                  <c:v>3.3202959999999999</c:v>
                </c:pt>
                <c:pt idx="10010">
                  <c:v>3.3101720000000001</c:v>
                </c:pt>
                <c:pt idx="10011">
                  <c:v>3.4742500000000001</c:v>
                </c:pt>
                <c:pt idx="10012">
                  <c:v>3.5697290000000002</c:v>
                </c:pt>
                <c:pt idx="10013">
                  <c:v>3.4854210000000001</c:v>
                </c:pt>
                <c:pt idx="10014">
                  <c:v>3.397796</c:v>
                </c:pt>
                <c:pt idx="10015">
                  <c:v>3.4676170000000002</c:v>
                </c:pt>
                <c:pt idx="10016">
                  <c:v>3.45086</c:v>
                </c:pt>
                <c:pt idx="10017">
                  <c:v>3.2979539999999998</c:v>
                </c:pt>
                <c:pt idx="10018">
                  <c:v>3.4295650000000002</c:v>
                </c:pt>
                <c:pt idx="10019">
                  <c:v>3.5007809999999999</c:v>
                </c:pt>
                <c:pt idx="10020">
                  <c:v>3.5239959999999999</c:v>
                </c:pt>
                <c:pt idx="10021">
                  <c:v>3.4826280000000001</c:v>
                </c:pt>
                <c:pt idx="10022">
                  <c:v>3.5451169999999999</c:v>
                </c:pt>
                <c:pt idx="10023">
                  <c:v>3.4033820000000001</c:v>
                </c:pt>
                <c:pt idx="10024">
                  <c:v>3.3649810000000002</c:v>
                </c:pt>
                <c:pt idx="10025">
                  <c:v>3.3185509999999998</c:v>
                </c:pt>
                <c:pt idx="10026">
                  <c:v>3.3360059999999998</c:v>
                </c:pt>
                <c:pt idx="10027">
                  <c:v>3.2583310000000001</c:v>
                </c:pt>
                <c:pt idx="10028">
                  <c:v>3.3796430000000002</c:v>
                </c:pt>
                <c:pt idx="10029">
                  <c:v>3.3588719999999999</c:v>
                </c:pt>
                <c:pt idx="10030">
                  <c:v>3.4543509999999999</c:v>
                </c:pt>
                <c:pt idx="10031">
                  <c:v>3.3571260000000001</c:v>
                </c:pt>
                <c:pt idx="10032">
                  <c:v>3.369694</c:v>
                </c:pt>
                <c:pt idx="10033">
                  <c:v>3.3262309999999999</c:v>
                </c:pt>
                <c:pt idx="10034">
                  <c:v>3.4782639999999998</c:v>
                </c:pt>
                <c:pt idx="10035">
                  <c:v>3.488737</c:v>
                </c:pt>
                <c:pt idx="10036">
                  <c:v>3.596435</c:v>
                </c:pt>
                <c:pt idx="10037">
                  <c:v>3.3592209999999998</c:v>
                </c:pt>
                <c:pt idx="10038">
                  <c:v>3.3979710000000001</c:v>
                </c:pt>
                <c:pt idx="10039">
                  <c:v>3.4896099999999999</c:v>
                </c:pt>
                <c:pt idx="10040">
                  <c:v>3.3293729999999999</c:v>
                </c:pt>
                <c:pt idx="10041">
                  <c:v>3.53796</c:v>
                </c:pt>
                <c:pt idx="10042">
                  <c:v>3.4093170000000002</c:v>
                </c:pt>
                <c:pt idx="10043">
                  <c:v>3.4765190000000001</c:v>
                </c:pt>
                <c:pt idx="10044">
                  <c:v>3.6688730000000001</c:v>
                </c:pt>
                <c:pt idx="10045">
                  <c:v>3.4606349999999999</c:v>
                </c:pt>
                <c:pt idx="10046">
                  <c:v>3.4407359999999998</c:v>
                </c:pt>
                <c:pt idx="10047">
                  <c:v>3.4936250000000002</c:v>
                </c:pt>
                <c:pt idx="10048">
                  <c:v>3.4627289999999999</c:v>
                </c:pt>
                <c:pt idx="10049">
                  <c:v>3.558732</c:v>
                </c:pt>
                <c:pt idx="10050">
                  <c:v>3.5060180000000001</c:v>
                </c:pt>
                <c:pt idx="10051">
                  <c:v>3.5538439999999998</c:v>
                </c:pt>
                <c:pt idx="10052">
                  <c:v>3.494148</c:v>
                </c:pt>
                <c:pt idx="10053">
                  <c:v>3.4150770000000001</c:v>
                </c:pt>
                <c:pt idx="10054">
                  <c:v>3.3644569999999998</c:v>
                </c:pt>
                <c:pt idx="10055">
                  <c:v>3.3599190000000001</c:v>
                </c:pt>
                <c:pt idx="10056">
                  <c:v>3.4567939999999999</c:v>
                </c:pt>
                <c:pt idx="10057">
                  <c:v>3.2983030000000002</c:v>
                </c:pt>
                <c:pt idx="10058">
                  <c:v>3.2932410000000001</c:v>
                </c:pt>
                <c:pt idx="10059">
                  <c:v>3.4576669999999998</c:v>
                </c:pt>
                <c:pt idx="10060">
                  <c:v>3.336878</c:v>
                </c:pt>
                <c:pt idx="10061">
                  <c:v>3.369694</c:v>
                </c:pt>
                <c:pt idx="10062">
                  <c:v>3.4164729999999999</c:v>
                </c:pt>
                <c:pt idx="10063">
                  <c:v>3.18275</c:v>
                </c:pt>
                <c:pt idx="10064">
                  <c:v>3.4178700000000002</c:v>
                </c:pt>
                <c:pt idx="10065">
                  <c:v>3.389942</c:v>
                </c:pt>
                <c:pt idx="10066">
                  <c:v>3.4028580000000002</c:v>
                </c:pt>
                <c:pt idx="10067">
                  <c:v>3.3555549999999998</c:v>
                </c:pt>
                <c:pt idx="10068">
                  <c:v>3.3969239999999998</c:v>
                </c:pt>
                <c:pt idx="10069">
                  <c:v>3.302492</c:v>
                </c:pt>
                <c:pt idx="10070">
                  <c:v>3.317329</c:v>
                </c:pt>
                <c:pt idx="10071">
                  <c:v>3.3328639999999998</c:v>
                </c:pt>
                <c:pt idx="10072">
                  <c:v>3.355032</c:v>
                </c:pt>
                <c:pt idx="10073">
                  <c:v>3.346479</c:v>
                </c:pt>
                <c:pt idx="10074">
                  <c:v>3.5283600000000002</c:v>
                </c:pt>
                <c:pt idx="10075">
                  <c:v>3.3038880000000002</c:v>
                </c:pt>
                <c:pt idx="10076">
                  <c:v>3.4903080000000002</c:v>
                </c:pt>
                <c:pt idx="10077">
                  <c:v>3.4875150000000001</c:v>
                </c:pt>
                <c:pt idx="10078">
                  <c:v>3.4325320000000001</c:v>
                </c:pt>
                <c:pt idx="10079">
                  <c:v>3.397796</c:v>
                </c:pt>
                <c:pt idx="10080">
                  <c:v>3.3436859999999999</c:v>
                </c:pt>
                <c:pt idx="10081">
                  <c:v>3.3033649999999999</c:v>
                </c:pt>
                <c:pt idx="10082">
                  <c:v>3.4135059999999999</c:v>
                </c:pt>
                <c:pt idx="10083">
                  <c:v>3.3716140000000001</c:v>
                </c:pt>
                <c:pt idx="10084">
                  <c:v>3.3651559999999998</c:v>
                </c:pt>
                <c:pt idx="10085">
                  <c:v>3.345955</c:v>
                </c:pt>
                <c:pt idx="10086">
                  <c:v>3.185543</c:v>
                </c:pt>
                <c:pt idx="10087">
                  <c:v>3.1761180000000002</c:v>
                </c:pt>
                <c:pt idx="10088">
                  <c:v>3.398495</c:v>
                </c:pt>
                <c:pt idx="10089">
                  <c:v>3.422234</c:v>
                </c:pt>
                <c:pt idx="10090">
                  <c:v>3.4285169999999998</c:v>
                </c:pt>
                <c:pt idx="10091">
                  <c:v>3.2869570000000001</c:v>
                </c:pt>
                <c:pt idx="10092">
                  <c:v>3.3386239999999998</c:v>
                </c:pt>
                <c:pt idx="10093">
                  <c:v>3.4115859999999998</c:v>
                </c:pt>
                <c:pt idx="10094">
                  <c:v>3.4161239999999999</c:v>
                </c:pt>
                <c:pt idx="10095">
                  <c:v>3.4779149999999999</c:v>
                </c:pt>
                <c:pt idx="10096">
                  <c:v>3.4253749999999998</c:v>
                </c:pt>
                <c:pt idx="10097">
                  <c:v>3.3276270000000001</c:v>
                </c:pt>
                <c:pt idx="10098">
                  <c:v>3.3499699999999999</c:v>
                </c:pt>
                <c:pt idx="10099">
                  <c:v>3.3573010000000001</c:v>
                </c:pt>
                <c:pt idx="10100">
                  <c:v>3.357475</c:v>
                </c:pt>
                <c:pt idx="10101">
                  <c:v>3.5772339999999998</c:v>
                </c:pt>
                <c:pt idx="10102">
                  <c:v>3.5109050000000002</c:v>
                </c:pt>
                <c:pt idx="10103">
                  <c:v>3.4976389999999999</c:v>
                </c:pt>
                <c:pt idx="10104">
                  <c:v>3.3744070000000002</c:v>
                </c:pt>
                <c:pt idx="10105">
                  <c:v>3.4288660000000002</c:v>
                </c:pt>
                <c:pt idx="10106">
                  <c:v>3.465522</c:v>
                </c:pt>
                <c:pt idx="10107">
                  <c:v>3.526789</c:v>
                </c:pt>
                <c:pt idx="10108">
                  <c:v>3.4492889999999998</c:v>
                </c:pt>
                <c:pt idx="10109">
                  <c:v>3.2811970000000001</c:v>
                </c:pt>
                <c:pt idx="10110">
                  <c:v>3.3700429999999999</c:v>
                </c:pt>
                <c:pt idx="10111">
                  <c:v>3.3738830000000002</c:v>
                </c:pt>
                <c:pt idx="10112">
                  <c:v>3.4033820000000001</c:v>
                </c:pt>
                <c:pt idx="10113">
                  <c:v>3.4791370000000001</c:v>
                </c:pt>
                <c:pt idx="10114">
                  <c:v>3.433754</c:v>
                </c:pt>
                <c:pt idx="10115">
                  <c:v>3.4751219999999998</c:v>
                </c:pt>
                <c:pt idx="10116">
                  <c:v>3.523298</c:v>
                </c:pt>
                <c:pt idx="10117">
                  <c:v>3.4679660000000001</c:v>
                </c:pt>
                <c:pt idx="10118">
                  <c:v>3.3672499999999999</c:v>
                </c:pt>
                <c:pt idx="10119">
                  <c:v>3.4494630000000002</c:v>
                </c:pt>
                <c:pt idx="10120">
                  <c:v>3.3887200000000002</c:v>
                </c:pt>
                <c:pt idx="10121">
                  <c:v>3.439689</c:v>
                </c:pt>
                <c:pt idx="10122">
                  <c:v>3.4723290000000002</c:v>
                </c:pt>
                <c:pt idx="10123">
                  <c:v>3.4576669999999998</c:v>
                </c:pt>
                <c:pt idx="10124">
                  <c:v>3.4169969999999998</c:v>
                </c:pt>
                <c:pt idx="10125">
                  <c:v>3.3623630000000002</c:v>
                </c:pt>
                <c:pt idx="10126">
                  <c:v>3.523647</c:v>
                </c:pt>
                <c:pt idx="10127">
                  <c:v>3.503225</c:v>
                </c:pt>
                <c:pt idx="10128">
                  <c:v>3.360792</c:v>
                </c:pt>
                <c:pt idx="10129">
                  <c:v>3.3566029999999998</c:v>
                </c:pt>
                <c:pt idx="10130">
                  <c:v>3.2448899999999998</c:v>
                </c:pt>
                <c:pt idx="10131">
                  <c:v>3.4145530000000002</c:v>
                </c:pt>
                <c:pt idx="10132">
                  <c:v>3.3716140000000001</c:v>
                </c:pt>
                <c:pt idx="10133">
                  <c:v>3.4651730000000001</c:v>
                </c:pt>
                <c:pt idx="10134">
                  <c:v>3.4445760000000001</c:v>
                </c:pt>
                <c:pt idx="10135">
                  <c:v>3.4367209999999999</c:v>
                </c:pt>
                <c:pt idx="10136">
                  <c:v>3.4262480000000002</c:v>
                </c:pt>
                <c:pt idx="10137">
                  <c:v>3.2925430000000002</c:v>
                </c:pt>
                <c:pt idx="10138">
                  <c:v>3.436023</c:v>
                </c:pt>
                <c:pt idx="10139">
                  <c:v>3.3340860000000001</c:v>
                </c:pt>
                <c:pt idx="10140">
                  <c:v>3.2461120000000001</c:v>
                </c:pt>
                <c:pt idx="10141">
                  <c:v>3.311045</c:v>
                </c:pt>
                <c:pt idx="10142">
                  <c:v>3.427994</c:v>
                </c:pt>
                <c:pt idx="10143">
                  <c:v>3.5000830000000001</c:v>
                </c:pt>
                <c:pt idx="10144">
                  <c:v>3.5316770000000002</c:v>
                </c:pt>
                <c:pt idx="10145">
                  <c:v>3.5623969999999998</c:v>
                </c:pt>
                <c:pt idx="10146">
                  <c:v>3.5102069999999999</c:v>
                </c:pt>
                <c:pt idx="10147">
                  <c:v>3.570427</c:v>
                </c:pt>
                <c:pt idx="10148">
                  <c:v>3.4464959999999998</c:v>
                </c:pt>
                <c:pt idx="10149">
                  <c:v>3.4924029999999999</c:v>
                </c:pt>
                <c:pt idx="10150">
                  <c:v>3.5175380000000001</c:v>
                </c:pt>
                <c:pt idx="10151">
                  <c:v>3.4208370000000001</c:v>
                </c:pt>
                <c:pt idx="10152">
                  <c:v>3.4354990000000001</c:v>
                </c:pt>
                <c:pt idx="10153">
                  <c:v>3.5325489999999999</c:v>
                </c:pt>
                <c:pt idx="10154">
                  <c:v>3.494148</c:v>
                </c:pt>
                <c:pt idx="10155">
                  <c:v>3.4053019999999998</c:v>
                </c:pt>
                <c:pt idx="10156">
                  <c:v>3.412633</c:v>
                </c:pt>
                <c:pt idx="10157">
                  <c:v>3.4115859999999998</c:v>
                </c:pt>
                <c:pt idx="10158">
                  <c:v>3.433754</c:v>
                </c:pt>
                <c:pt idx="10159">
                  <c:v>3.3386239999999998</c:v>
                </c:pt>
                <c:pt idx="10160">
                  <c:v>3.4255499999999999</c:v>
                </c:pt>
                <c:pt idx="10161">
                  <c:v>3.4044289999999999</c:v>
                </c:pt>
                <c:pt idx="10162">
                  <c:v>3.435848</c:v>
                </c:pt>
                <c:pt idx="10163">
                  <c:v>3.389942</c:v>
                </c:pt>
                <c:pt idx="10164">
                  <c:v>3.4672679999999998</c:v>
                </c:pt>
                <c:pt idx="10165">
                  <c:v>3.431136</c:v>
                </c:pt>
                <c:pt idx="10166">
                  <c:v>3.4473690000000001</c:v>
                </c:pt>
                <c:pt idx="10167">
                  <c:v>3.3274530000000002</c:v>
                </c:pt>
                <c:pt idx="10168">
                  <c:v>3.506367</c:v>
                </c:pt>
                <c:pt idx="10169">
                  <c:v>3.5159669999999998</c:v>
                </c:pt>
                <c:pt idx="10170">
                  <c:v>3.3817379999999999</c:v>
                </c:pt>
                <c:pt idx="10171">
                  <c:v>3.46238</c:v>
                </c:pt>
                <c:pt idx="10172">
                  <c:v>3.6282030000000001</c:v>
                </c:pt>
                <c:pt idx="10173">
                  <c:v>3.5311530000000002</c:v>
                </c:pt>
                <c:pt idx="10174">
                  <c:v>3.5648409999999999</c:v>
                </c:pt>
                <c:pt idx="10175">
                  <c:v>3.4801839999999999</c:v>
                </c:pt>
                <c:pt idx="10176">
                  <c:v>3.375629</c:v>
                </c:pt>
                <c:pt idx="10177">
                  <c:v>3.3991929999999999</c:v>
                </c:pt>
                <c:pt idx="10178">
                  <c:v>3.4065240000000001</c:v>
                </c:pt>
                <c:pt idx="10179">
                  <c:v>3.4787880000000002</c:v>
                </c:pt>
                <c:pt idx="10180">
                  <c:v>3.3286750000000001</c:v>
                </c:pt>
                <c:pt idx="10181">
                  <c:v>3.2899240000000001</c:v>
                </c:pt>
                <c:pt idx="10182">
                  <c:v>3.360617</c:v>
                </c:pt>
                <c:pt idx="10183">
                  <c:v>3.5417999999999998</c:v>
                </c:pt>
                <c:pt idx="10184">
                  <c:v>3.5817730000000001</c:v>
                </c:pt>
                <c:pt idx="10185">
                  <c:v>3.3562539999999998</c:v>
                </c:pt>
                <c:pt idx="10186">
                  <c:v>3.5189339999999998</c:v>
                </c:pt>
                <c:pt idx="10187">
                  <c:v>3.5072399999999999</c:v>
                </c:pt>
                <c:pt idx="10188">
                  <c:v>3.3885450000000001</c:v>
                </c:pt>
                <c:pt idx="10189">
                  <c:v>3.2890519999999999</c:v>
                </c:pt>
                <c:pt idx="10190">
                  <c:v>3.4473690000000001</c:v>
                </c:pt>
                <c:pt idx="10191">
                  <c:v>3.5543680000000002</c:v>
                </c:pt>
                <c:pt idx="10192">
                  <c:v>3.4234550000000001</c:v>
                </c:pt>
                <c:pt idx="10193">
                  <c:v>3.564667</c:v>
                </c:pt>
                <c:pt idx="10194">
                  <c:v>3.5781070000000001</c:v>
                </c:pt>
                <c:pt idx="10195">
                  <c:v>3.4498120000000001</c:v>
                </c:pt>
                <c:pt idx="10196">
                  <c:v>3.4477180000000001</c:v>
                </c:pt>
                <c:pt idx="10197">
                  <c:v>3.3796430000000002</c:v>
                </c:pt>
                <c:pt idx="10198">
                  <c:v>3.4117609999999998</c:v>
                </c:pt>
                <c:pt idx="10199">
                  <c:v>3.3237869999999998</c:v>
                </c:pt>
                <c:pt idx="10200">
                  <c:v>3.3031899999999998</c:v>
                </c:pt>
                <c:pt idx="10201">
                  <c:v>3.4351500000000001</c:v>
                </c:pt>
                <c:pt idx="10202">
                  <c:v>3.4651730000000001</c:v>
                </c:pt>
                <c:pt idx="10203">
                  <c:v>3.6922630000000001</c:v>
                </c:pt>
                <c:pt idx="10204">
                  <c:v>3.558208</c:v>
                </c:pt>
                <c:pt idx="10205">
                  <c:v>3.5220760000000002</c:v>
                </c:pt>
                <c:pt idx="10206">
                  <c:v>3.5328979999999999</c:v>
                </c:pt>
                <c:pt idx="10207">
                  <c:v>3.4901339999999998</c:v>
                </c:pt>
                <c:pt idx="10208">
                  <c:v>3.4904829999999998</c:v>
                </c:pt>
                <c:pt idx="10209">
                  <c:v>3.234766</c:v>
                </c:pt>
                <c:pt idx="10210">
                  <c:v>3.4115859999999998</c:v>
                </c:pt>
                <c:pt idx="10211">
                  <c:v>3.6554329999999999</c:v>
                </c:pt>
                <c:pt idx="10212">
                  <c:v>3.556114</c:v>
                </c:pt>
                <c:pt idx="10213">
                  <c:v>3.5641430000000001</c:v>
                </c:pt>
                <c:pt idx="10214">
                  <c:v>3.631694</c:v>
                </c:pt>
                <c:pt idx="10215">
                  <c:v>3.4931009999999998</c:v>
                </c:pt>
                <c:pt idx="10216">
                  <c:v>3.457144</c:v>
                </c:pt>
                <c:pt idx="10217">
                  <c:v>3.5105559999999998</c:v>
                </c:pt>
                <c:pt idx="10218">
                  <c:v>3.4477180000000001</c:v>
                </c:pt>
                <c:pt idx="10219">
                  <c:v>3.4084439999999998</c:v>
                </c:pt>
                <c:pt idx="10220">
                  <c:v>3.5227750000000002</c:v>
                </c:pt>
                <c:pt idx="10221">
                  <c:v>3.5072399999999999</c:v>
                </c:pt>
                <c:pt idx="10222">
                  <c:v>3.5770599999999999</c:v>
                </c:pt>
                <c:pt idx="10223">
                  <c:v>3.6220940000000001</c:v>
                </c:pt>
                <c:pt idx="10224">
                  <c:v>3.5405790000000001</c:v>
                </c:pt>
                <c:pt idx="10225">
                  <c:v>3.5828199999999999</c:v>
                </c:pt>
                <c:pt idx="10226">
                  <c:v>3.4674420000000001</c:v>
                </c:pt>
                <c:pt idx="10227">
                  <c:v>3.36917</c:v>
                </c:pt>
                <c:pt idx="10228">
                  <c:v>3.2981280000000002</c:v>
                </c:pt>
                <c:pt idx="10229">
                  <c:v>3.4477180000000001</c:v>
                </c:pt>
                <c:pt idx="10230">
                  <c:v>3.6330900000000002</c:v>
                </c:pt>
                <c:pt idx="10231">
                  <c:v>3.503749</c:v>
                </c:pt>
                <c:pt idx="10232">
                  <c:v>3.6093510000000002</c:v>
                </c:pt>
                <c:pt idx="10233">
                  <c:v>3.6152860000000002</c:v>
                </c:pt>
                <c:pt idx="10234">
                  <c:v>3.6632880000000001</c:v>
                </c:pt>
                <c:pt idx="10235">
                  <c:v>3.5770599999999999</c:v>
                </c:pt>
                <c:pt idx="10236">
                  <c:v>3.6392000000000002</c:v>
                </c:pt>
                <c:pt idx="10237">
                  <c:v>3.4519069999999998</c:v>
                </c:pt>
                <c:pt idx="10238">
                  <c:v>3.6395490000000001</c:v>
                </c:pt>
                <c:pt idx="10239">
                  <c:v>3.622617</c:v>
                </c:pt>
                <c:pt idx="10240">
                  <c:v>3.371963</c:v>
                </c:pt>
                <c:pt idx="10241">
                  <c:v>3.4121100000000002</c:v>
                </c:pt>
                <c:pt idx="10242">
                  <c:v>3.4173460000000002</c:v>
                </c:pt>
                <c:pt idx="10243">
                  <c:v>3.5250439999999998</c:v>
                </c:pt>
                <c:pt idx="10244">
                  <c:v>3.4297390000000001</c:v>
                </c:pt>
                <c:pt idx="10245">
                  <c:v>3.4812319999999999</c:v>
                </c:pt>
                <c:pt idx="10246">
                  <c:v>3.5161419999999999</c:v>
                </c:pt>
                <c:pt idx="10247">
                  <c:v>3.494148</c:v>
                </c:pt>
                <c:pt idx="10248">
                  <c:v>3.4536530000000001</c:v>
                </c:pt>
                <c:pt idx="10249">
                  <c:v>3.4379430000000002</c:v>
                </c:pt>
                <c:pt idx="10250">
                  <c:v>3.4110619999999998</c:v>
                </c:pt>
                <c:pt idx="10251">
                  <c:v>3.4044289999999999</c:v>
                </c:pt>
                <c:pt idx="10252">
                  <c:v>3.4150770000000001</c:v>
                </c:pt>
                <c:pt idx="10253">
                  <c:v>3.4763440000000001</c:v>
                </c:pt>
                <c:pt idx="10254">
                  <c:v>3.5025270000000002</c:v>
                </c:pt>
                <c:pt idx="10255">
                  <c:v>3.3986689999999999</c:v>
                </c:pt>
                <c:pt idx="10256">
                  <c:v>3.5332479999999999</c:v>
                </c:pt>
                <c:pt idx="10257">
                  <c:v>3.5606520000000002</c:v>
                </c:pt>
                <c:pt idx="10258">
                  <c:v>3.6594470000000001</c:v>
                </c:pt>
                <c:pt idx="10259">
                  <c:v>3.477217</c:v>
                </c:pt>
                <c:pt idx="10260">
                  <c:v>3.4457979999999999</c:v>
                </c:pt>
                <c:pt idx="10261">
                  <c:v>3.5456409999999998</c:v>
                </c:pt>
                <c:pt idx="10262">
                  <c:v>3.4463210000000002</c:v>
                </c:pt>
                <c:pt idx="10263">
                  <c:v>3.4601109999999999</c:v>
                </c:pt>
                <c:pt idx="10264">
                  <c:v>3.4759950000000002</c:v>
                </c:pt>
                <c:pt idx="10265">
                  <c:v>3.4309609999999999</c:v>
                </c:pt>
                <c:pt idx="10266">
                  <c:v>3.4152520000000002</c:v>
                </c:pt>
                <c:pt idx="10267">
                  <c:v>3.4196149999999998</c:v>
                </c:pt>
                <c:pt idx="10268">
                  <c:v>3.5100319999999998</c:v>
                </c:pt>
                <c:pt idx="10269">
                  <c:v>3.5398800000000001</c:v>
                </c:pt>
                <c:pt idx="10270">
                  <c:v>3.4735510000000001</c:v>
                </c:pt>
                <c:pt idx="10271">
                  <c:v>3.4346269999999999</c:v>
                </c:pt>
                <c:pt idx="10272">
                  <c:v>3.5054940000000001</c:v>
                </c:pt>
                <c:pt idx="10273">
                  <c:v>3.5309780000000002</c:v>
                </c:pt>
                <c:pt idx="10274">
                  <c:v>3.4723290000000002</c:v>
                </c:pt>
                <c:pt idx="10275">
                  <c:v>3.5187599999999999</c:v>
                </c:pt>
                <c:pt idx="10276">
                  <c:v>3.4522560000000002</c:v>
                </c:pt>
                <c:pt idx="10277">
                  <c:v>3.5046210000000002</c:v>
                </c:pt>
                <c:pt idx="10278">
                  <c:v>3.426946</c:v>
                </c:pt>
                <c:pt idx="10279">
                  <c:v>3.4510339999999999</c:v>
                </c:pt>
                <c:pt idx="10280">
                  <c:v>3.4204880000000002</c:v>
                </c:pt>
                <c:pt idx="10281">
                  <c:v>3.6009730000000002</c:v>
                </c:pt>
                <c:pt idx="10282">
                  <c:v>3.4049529999999999</c:v>
                </c:pt>
                <c:pt idx="10283">
                  <c:v>3.418393</c:v>
                </c:pt>
                <c:pt idx="10284">
                  <c:v>3.517363</c:v>
                </c:pt>
                <c:pt idx="10285">
                  <c:v>3.4372449999999999</c:v>
                </c:pt>
                <c:pt idx="10286">
                  <c:v>3.4697110000000002</c:v>
                </c:pt>
                <c:pt idx="10287">
                  <c:v>3.4711080000000001</c:v>
                </c:pt>
                <c:pt idx="10288">
                  <c:v>3.5686810000000002</c:v>
                </c:pt>
                <c:pt idx="10289">
                  <c:v>3.5887549999999999</c:v>
                </c:pt>
                <c:pt idx="10290">
                  <c:v>3.5402300000000002</c:v>
                </c:pt>
                <c:pt idx="10291">
                  <c:v>3.6074310000000001</c:v>
                </c:pt>
                <c:pt idx="10292">
                  <c:v>3.4960680000000002</c:v>
                </c:pt>
                <c:pt idx="10293">
                  <c:v>3.5458150000000002</c:v>
                </c:pt>
                <c:pt idx="10294">
                  <c:v>3.4255499999999999</c:v>
                </c:pt>
                <c:pt idx="10295">
                  <c:v>3.4492889999999998</c:v>
                </c:pt>
                <c:pt idx="10296">
                  <c:v>3.5803759999999998</c:v>
                </c:pt>
                <c:pt idx="10297">
                  <c:v>3.3815629999999999</c:v>
                </c:pt>
                <c:pt idx="10298">
                  <c:v>3.3494459999999999</c:v>
                </c:pt>
                <c:pt idx="10299">
                  <c:v>3.4229319999999999</c:v>
                </c:pt>
                <c:pt idx="10300">
                  <c:v>3.4557470000000001</c:v>
                </c:pt>
                <c:pt idx="10301">
                  <c:v>3.509334</c:v>
                </c:pt>
                <c:pt idx="10302">
                  <c:v>3.4513829999999999</c:v>
                </c:pt>
                <c:pt idx="10303">
                  <c:v>3.509509</c:v>
                </c:pt>
                <c:pt idx="10304">
                  <c:v>3.5417999999999998</c:v>
                </c:pt>
                <c:pt idx="10305">
                  <c:v>3.590849</c:v>
                </c:pt>
                <c:pt idx="10306">
                  <c:v>3.5285350000000002</c:v>
                </c:pt>
                <c:pt idx="10307">
                  <c:v>3.547212</c:v>
                </c:pt>
                <c:pt idx="10308">
                  <c:v>3.5859619999999999</c:v>
                </c:pt>
                <c:pt idx="10309">
                  <c:v>3.6189520000000002</c:v>
                </c:pt>
                <c:pt idx="10310">
                  <c:v>3.5842160000000001</c:v>
                </c:pt>
                <c:pt idx="10311">
                  <c:v>3.6093510000000002</c:v>
                </c:pt>
                <c:pt idx="10312">
                  <c:v>3.5616989999999999</c:v>
                </c:pt>
                <c:pt idx="10313">
                  <c:v>3.4688379999999999</c:v>
                </c:pt>
                <c:pt idx="10314">
                  <c:v>3.4154260000000001</c:v>
                </c:pt>
                <c:pt idx="10315">
                  <c:v>3.4114110000000002</c:v>
                </c:pt>
                <c:pt idx="10316">
                  <c:v>3.4461469999999998</c:v>
                </c:pt>
                <c:pt idx="10317">
                  <c:v>3.5404040000000001</c:v>
                </c:pt>
                <c:pt idx="10318">
                  <c:v>3.471457</c:v>
                </c:pt>
                <c:pt idx="10319">
                  <c:v>3.48577</c:v>
                </c:pt>
                <c:pt idx="10320">
                  <c:v>3.4782639999999998</c:v>
                </c:pt>
                <c:pt idx="10321">
                  <c:v>3.5105559999999998</c:v>
                </c:pt>
                <c:pt idx="10322">
                  <c:v>3.5906750000000001</c:v>
                </c:pt>
                <c:pt idx="10323">
                  <c:v>3.4718059999999999</c:v>
                </c:pt>
                <c:pt idx="10324">
                  <c:v>3.4567939999999999</c:v>
                </c:pt>
                <c:pt idx="10325">
                  <c:v>3.4814059999999998</c:v>
                </c:pt>
                <c:pt idx="10326">
                  <c:v>3.535866</c:v>
                </c:pt>
                <c:pt idx="10327">
                  <c:v>3.4691879999999999</c:v>
                </c:pt>
                <c:pt idx="10328">
                  <c:v>3.567285</c:v>
                </c:pt>
                <c:pt idx="10329">
                  <c:v>3.6538620000000002</c:v>
                </c:pt>
                <c:pt idx="10330">
                  <c:v>3.5049700000000001</c:v>
                </c:pt>
                <c:pt idx="10331">
                  <c:v>3.563968</c:v>
                </c:pt>
                <c:pt idx="10332">
                  <c:v>3.5700780000000001</c:v>
                </c:pt>
                <c:pt idx="10333">
                  <c:v>3.5253930000000002</c:v>
                </c:pt>
                <c:pt idx="10334">
                  <c:v>3.646182</c:v>
                </c:pt>
                <c:pt idx="10335">
                  <c:v>3.4880390000000001</c:v>
                </c:pt>
                <c:pt idx="10336">
                  <c:v>3.4341029999999999</c:v>
                </c:pt>
                <c:pt idx="10337">
                  <c:v>3.5142220000000002</c:v>
                </c:pt>
                <c:pt idx="10338">
                  <c:v>3.296208</c:v>
                </c:pt>
                <c:pt idx="10339">
                  <c:v>3.4255499999999999</c:v>
                </c:pt>
                <c:pt idx="10340">
                  <c:v>3.5564629999999999</c:v>
                </c:pt>
                <c:pt idx="10341">
                  <c:v>3.5334219999999998</c:v>
                </c:pt>
                <c:pt idx="10342">
                  <c:v>3.5610010000000001</c:v>
                </c:pt>
                <c:pt idx="10343">
                  <c:v>3.5494810000000001</c:v>
                </c:pt>
                <c:pt idx="10344">
                  <c:v>3.5575100000000002</c:v>
                </c:pt>
                <c:pt idx="10345">
                  <c:v>3.5199820000000002</c:v>
                </c:pt>
                <c:pt idx="10346">
                  <c:v>3.5507029999999999</c:v>
                </c:pt>
                <c:pt idx="10347">
                  <c:v>3.610573</c:v>
                </c:pt>
                <c:pt idx="10348">
                  <c:v>3.672364</c:v>
                </c:pt>
                <c:pt idx="10349">
                  <c:v>3.55559</c:v>
                </c:pt>
                <c:pt idx="10350">
                  <c:v>3.4850720000000002</c:v>
                </c:pt>
                <c:pt idx="10351">
                  <c:v>3.4007640000000001</c:v>
                </c:pt>
                <c:pt idx="10352">
                  <c:v>3.4590640000000001</c:v>
                </c:pt>
                <c:pt idx="10353">
                  <c:v>3.4519069999999998</c:v>
                </c:pt>
                <c:pt idx="10354">
                  <c:v>3.4187430000000001</c:v>
                </c:pt>
                <c:pt idx="10355">
                  <c:v>3.4878640000000001</c:v>
                </c:pt>
                <c:pt idx="10356">
                  <c:v>3.4840239999999998</c:v>
                </c:pt>
                <c:pt idx="10357">
                  <c:v>3.407222</c:v>
                </c:pt>
                <c:pt idx="10358">
                  <c:v>3.5616989999999999</c:v>
                </c:pt>
                <c:pt idx="10359">
                  <c:v>3.5774089999999998</c:v>
                </c:pt>
                <c:pt idx="10360">
                  <c:v>3.523822</c:v>
                </c:pt>
                <c:pt idx="10361">
                  <c:v>3.4149020000000001</c:v>
                </c:pt>
                <c:pt idx="10362">
                  <c:v>3.500432</c:v>
                </c:pt>
                <c:pt idx="10363">
                  <c:v>3.5632700000000002</c:v>
                </c:pt>
                <c:pt idx="10364">
                  <c:v>3.5786310000000001</c:v>
                </c:pt>
                <c:pt idx="10365">
                  <c:v>3.5604770000000001</c:v>
                </c:pt>
                <c:pt idx="10366">
                  <c:v>3.4695369999999999</c:v>
                </c:pt>
                <c:pt idx="10367">
                  <c:v>3.442132</c:v>
                </c:pt>
                <c:pt idx="10368">
                  <c:v>3.4850720000000002</c:v>
                </c:pt>
                <c:pt idx="10369">
                  <c:v>3.4545249999999998</c:v>
                </c:pt>
                <c:pt idx="10370">
                  <c:v>3.4684889999999999</c:v>
                </c:pt>
                <c:pt idx="10371">
                  <c:v>3.465347</c:v>
                </c:pt>
                <c:pt idx="10372">
                  <c:v>3.3768500000000001</c:v>
                </c:pt>
                <c:pt idx="10373">
                  <c:v>3.3759779999999999</c:v>
                </c:pt>
                <c:pt idx="10374">
                  <c:v>3.521029</c:v>
                </c:pt>
                <c:pt idx="10375">
                  <c:v>3.4761700000000002</c:v>
                </c:pt>
                <c:pt idx="10376">
                  <c:v>3.4402119999999998</c:v>
                </c:pt>
                <c:pt idx="10377">
                  <c:v>3.4979879999999999</c:v>
                </c:pt>
                <c:pt idx="10378">
                  <c:v>3.4594130000000001</c:v>
                </c:pt>
                <c:pt idx="10379">
                  <c:v>3.3880219999999999</c:v>
                </c:pt>
                <c:pt idx="10380">
                  <c:v>3.3881960000000002</c:v>
                </c:pt>
                <c:pt idx="10381">
                  <c:v>3.4931009999999998</c:v>
                </c:pt>
                <c:pt idx="10382">
                  <c:v>3.4348010000000002</c:v>
                </c:pt>
                <c:pt idx="10383">
                  <c:v>3.5447679999999999</c:v>
                </c:pt>
                <c:pt idx="10384">
                  <c:v>3.4702350000000002</c:v>
                </c:pt>
                <c:pt idx="10385">
                  <c:v>3.4747729999999999</c:v>
                </c:pt>
                <c:pt idx="10386">
                  <c:v>3.360792</c:v>
                </c:pt>
                <c:pt idx="10387">
                  <c:v>3.4641259999999998</c:v>
                </c:pt>
                <c:pt idx="10388">
                  <c:v>3.4471940000000001</c:v>
                </c:pt>
                <c:pt idx="10389">
                  <c:v>3.4410850000000002</c:v>
                </c:pt>
                <c:pt idx="10390">
                  <c:v>3.3483990000000001</c:v>
                </c:pt>
                <c:pt idx="10391">
                  <c:v>3.3424640000000001</c:v>
                </c:pt>
                <c:pt idx="10392">
                  <c:v>3.3646319999999998</c:v>
                </c:pt>
                <c:pt idx="10393">
                  <c:v>3.558732</c:v>
                </c:pt>
                <c:pt idx="10394">
                  <c:v>3.49153</c:v>
                </c:pt>
                <c:pt idx="10395">
                  <c:v>3.5060180000000001</c:v>
                </c:pt>
                <c:pt idx="10396">
                  <c:v>3.614239</c:v>
                </c:pt>
                <c:pt idx="10397">
                  <c:v>3.561874</c:v>
                </c:pt>
                <c:pt idx="10398">
                  <c:v>3.61389</c:v>
                </c:pt>
                <c:pt idx="10399">
                  <c:v>3.6302979999999998</c:v>
                </c:pt>
                <c:pt idx="10400">
                  <c:v>3.5239959999999999</c:v>
                </c:pt>
                <c:pt idx="10401">
                  <c:v>3.3597450000000002</c:v>
                </c:pt>
                <c:pt idx="10402">
                  <c:v>3.4789620000000001</c:v>
                </c:pt>
                <c:pt idx="10403">
                  <c:v>3.4567939999999999</c:v>
                </c:pt>
                <c:pt idx="10404">
                  <c:v>3.492054</c:v>
                </c:pt>
                <c:pt idx="10405">
                  <c:v>3.5114290000000001</c:v>
                </c:pt>
                <c:pt idx="10406">
                  <c:v>3.5997509999999999</c:v>
                </c:pt>
                <c:pt idx="10407">
                  <c:v>3.3970980000000002</c:v>
                </c:pt>
                <c:pt idx="10408">
                  <c:v>3.410539</c:v>
                </c:pt>
                <c:pt idx="10409">
                  <c:v>3.3995419999999998</c:v>
                </c:pt>
                <c:pt idx="10410">
                  <c:v>3.5042719999999998</c:v>
                </c:pt>
                <c:pt idx="10411">
                  <c:v>3.5299309999999999</c:v>
                </c:pt>
                <c:pt idx="10412">
                  <c:v>3.430437</c:v>
                </c:pt>
                <c:pt idx="10413">
                  <c:v>3.4197899999999999</c:v>
                </c:pt>
                <c:pt idx="10414">
                  <c:v>3.5072399999999999</c:v>
                </c:pt>
                <c:pt idx="10415">
                  <c:v>3.4370699999999998</c:v>
                </c:pt>
                <c:pt idx="10416">
                  <c:v>3.4787880000000002</c:v>
                </c:pt>
                <c:pt idx="10417">
                  <c:v>3.4470200000000002</c:v>
                </c:pt>
                <c:pt idx="10418">
                  <c:v>3.5053190000000001</c:v>
                </c:pt>
                <c:pt idx="10419">
                  <c:v>3.3721380000000001</c:v>
                </c:pt>
                <c:pt idx="10420">
                  <c:v>3.384007</c:v>
                </c:pt>
                <c:pt idx="10421">
                  <c:v>3.5754890000000001</c:v>
                </c:pt>
                <c:pt idx="10422">
                  <c:v>3.5257420000000002</c:v>
                </c:pt>
                <c:pt idx="10423">
                  <c:v>3.4693619999999998</c:v>
                </c:pt>
                <c:pt idx="10424">
                  <c:v>3.4567939999999999</c:v>
                </c:pt>
                <c:pt idx="10425">
                  <c:v>3.6261079999999999</c:v>
                </c:pt>
                <c:pt idx="10426">
                  <c:v>3.57287</c:v>
                </c:pt>
                <c:pt idx="10427">
                  <c:v>3.5716489999999999</c:v>
                </c:pt>
                <c:pt idx="10428">
                  <c:v>3.5985290000000001</c:v>
                </c:pt>
                <c:pt idx="10429">
                  <c:v>3.5927690000000001</c:v>
                </c:pt>
                <c:pt idx="10430">
                  <c:v>3.5795029999999999</c:v>
                </c:pt>
                <c:pt idx="10431">
                  <c:v>3.5109050000000002</c:v>
                </c:pt>
                <c:pt idx="10432">
                  <c:v>3.4409100000000001</c:v>
                </c:pt>
                <c:pt idx="10433">
                  <c:v>3.3319909999999999</c:v>
                </c:pt>
                <c:pt idx="10434">
                  <c:v>3.3953530000000001</c:v>
                </c:pt>
                <c:pt idx="10435">
                  <c:v>3.4676170000000002</c:v>
                </c:pt>
                <c:pt idx="10436">
                  <c:v>3.4492889999999998</c:v>
                </c:pt>
                <c:pt idx="10437">
                  <c:v>3.5798519999999998</c:v>
                </c:pt>
                <c:pt idx="10438">
                  <c:v>3.5575100000000002</c:v>
                </c:pt>
                <c:pt idx="10439">
                  <c:v>3.5807250000000002</c:v>
                </c:pt>
                <c:pt idx="10440">
                  <c:v>3.5466880000000001</c:v>
                </c:pt>
                <c:pt idx="10441">
                  <c:v>3.5828199999999999</c:v>
                </c:pt>
                <c:pt idx="10442">
                  <c:v>3.5070649999999999</c:v>
                </c:pt>
                <c:pt idx="10443">
                  <c:v>3.6100500000000002</c:v>
                </c:pt>
                <c:pt idx="10444">
                  <c:v>3.558208</c:v>
                </c:pt>
                <c:pt idx="10445">
                  <c:v>3.514745</c:v>
                </c:pt>
                <c:pt idx="10446">
                  <c:v>3.442132</c:v>
                </c:pt>
                <c:pt idx="10447">
                  <c:v>3.4676170000000002</c:v>
                </c:pt>
                <c:pt idx="10448">
                  <c:v>3.4424809999999999</c:v>
                </c:pt>
                <c:pt idx="10449">
                  <c:v>3.497465</c:v>
                </c:pt>
                <c:pt idx="10450">
                  <c:v>3.482977</c:v>
                </c:pt>
                <c:pt idx="10451">
                  <c:v>3.4616820000000001</c:v>
                </c:pt>
                <c:pt idx="10452">
                  <c:v>3.4447510000000001</c:v>
                </c:pt>
                <c:pt idx="10453">
                  <c:v>3.575663</c:v>
                </c:pt>
                <c:pt idx="10454">
                  <c:v>3.6404209999999999</c:v>
                </c:pt>
                <c:pt idx="10455">
                  <c:v>3.6622400000000002</c:v>
                </c:pt>
                <c:pt idx="10456">
                  <c:v>3.6081300000000001</c:v>
                </c:pt>
                <c:pt idx="10457">
                  <c:v>3.6360579999999998</c:v>
                </c:pt>
                <c:pt idx="10458">
                  <c:v>3.6206969999999998</c:v>
                </c:pt>
                <c:pt idx="10459">
                  <c:v>3.6507200000000002</c:v>
                </c:pt>
                <c:pt idx="10460">
                  <c:v>3.6102240000000001</c:v>
                </c:pt>
                <c:pt idx="10461">
                  <c:v>3.5681579999999999</c:v>
                </c:pt>
                <c:pt idx="10462">
                  <c:v>3.5435460000000001</c:v>
                </c:pt>
                <c:pt idx="10463">
                  <c:v>3.567285</c:v>
                </c:pt>
                <c:pt idx="10464">
                  <c:v>3.412633</c:v>
                </c:pt>
                <c:pt idx="10465">
                  <c:v>3.5431970000000002</c:v>
                </c:pt>
                <c:pt idx="10466">
                  <c:v>3.5716489999999999</c:v>
                </c:pt>
                <c:pt idx="10467">
                  <c:v>3.5578590000000001</c:v>
                </c:pt>
                <c:pt idx="10468">
                  <c:v>3.5077630000000002</c:v>
                </c:pt>
                <c:pt idx="10469">
                  <c:v>3.4309609999999999</c:v>
                </c:pt>
                <c:pt idx="10470">
                  <c:v>3.4543509999999999</c:v>
                </c:pt>
                <c:pt idx="10471">
                  <c:v>3.5339459999999998</c:v>
                </c:pt>
                <c:pt idx="10472">
                  <c:v>3.5678079999999999</c:v>
                </c:pt>
                <c:pt idx="10473">
                  <c:v>3.5843910000000001</c:v>
                </c:pt>
                <c:pt idx="10474">
                  <c:v>3.5383089999999999</c:v>
                </c:pt>
                <c:pt idx="10475">
                  <c:v>3.482453</c:v>
                </c:pt>
                <c:pt idx="10476">
                  <c:v>3.5611760000000001</c:v>
                </c:pt>
                <c:pt idx="10477">
                  <c:v>3.6219190000000001</c:v>
                </c:pt>
                <c:pt idx="10478">
                  <c:v>3.5262660000000001</c:v>
                </c:pt>
                <c:pt idx="10479">
                  <c:v>3.5971329999999999</c:v>
                </c:pt>
                <c:pt idx="10480">
                  <c:v>3.6060349999999999</c:v>
                </c:pt>
                <c:pt idx="10481">
                  <c:v>3.5927690000000001</c:v>
                </c:pt>
                <c:pt idx="10482">
                  <c:v>3.5133489999999998</c:v>
                </c:pt>
                <c:pt idx="10483">
                  <c:v>3.7153040000000002</c:v>
                </c:pt>
                <c:pt idx="10484">
                  <c:v>3.7563230000000001</c:v>
                </c:pt>
                <c:pt idx="10485">
                  <c:v>3.669397</c:v>
                </c:pt>
                <c:pt idx="10486">
                  <c:v>3.710591</c:v>
                </c:pt>
                <c:pt idx="10487">
                  <c:v>3.6070820000000001</c:v>
                </c:pt>
                <c:pt idx="10488">
                  <c:v>3.7153040000000002</c:v>
                </c:pt>
                <c:pt idx="10489">
                  <c:v>3.5292330000000001</c:v>
                </c:pt>
                <c:pt idx="10490">
                  <c:v>3.658226</c:v>
                </c:pt>
                <c:pt idx="10491">
                  <c:v>3.4995590000000001</c:v>
                </c:pt>
                <c:pt idx="10492">
                  <c:v>3.526789</c:v>
                </c:pt>
                <c:pt idx="10493">
                  <c:v>3.4669180000000002</c:v>
                </c:pt>
                <c:pt idx="10494">
                  <c:v>3.6289009999999999</c:v>
                </c:pt>
                <c:pt idx="10495">
                  <c:v>3.651942</c:v>
                </c:pt>
                <c:pt idx="10496">
                  <c:v>3.5374370000000002</c:v>
                </c:pt>
                <c:pt idx="10497">
                  <c:v>3.6144129999999999</c:v>
                </c:pt>
                <c:pt idx="10498">
                  <c:v>3.5981800000000002</c:v>
                </c:pt>
                <c:pt idx="10499">
                  <c:v>3.6318679999999999</c:v>
                </c:pt>
                <c:pt idx="10500">
                  <c:v>3.5857869999999998</c:v>
                </c:pt>
                <c:pt idx="10501">
                  <c:v>3.594166</c:v>
                </c:pt>
                <c:pt idx="10502">
                  <c:v>3.649149</c:v>
                </c:pt>
                <c:pt idx="10503">
                  <c:v>3.576711</c:v>
                </c:pt>
                <c:pt idx="10504">
                  <c:v>3.616333</c:v>
                </c:pt>
                <c:pt idx="10505">
                  <c:v>3.5615250000000001</c:v>
                </c:pt>
                <c:pt idx="10506">
                  <c:v>3.4882140000000001</c:v>
                </c:pt>
                <c:pt idx="10507">
                  <c:v>3.587882</c:v>
                </c:pt>
                <c:pt idx="10508">
                  <c:v>3.666604</c:v>
                </c:pt>
                <c:pt idx="10509">
                  <c:v>3.6643349999999999</c:v>
                </c:pt>
                <c:pt idx="10510">
                  <c:v>3.5833430000000002</c:v>
                </c:pt>
                <c:pt idx="10511">
                  <c:v>3.6887720000000002</c:v>
                </c:pt>
                <c:pt idx="10512">
                  <c:v>3.6912159999999998</c:v>
                </c:pt>
                <c:pt idx="10513">
                  <c:v>3.6276790000000001</c:v>
                </c:pt>
                <c:pt idx="10514">
                  <c:v>3.573569</c:v>
                </c:pt>
                <c:pt idx="10515">
                  <c:v>3.646182</c:v>
                </c:pt>
                <c:pt idx="10516">
                  <c:v>3.643389</c:v>
                </c:pt>
                <c:pt idx="10517">
                  <c:v>3.6063839999999998</c:v>
                </c:pt>
                <c:pt idx="10518">
                  <c:v>3.573045</c:v>
                </c:pt>
                <c:pt idx="10519">
                  <c:v>3.456969</c:v>
                </c:pt>
                <c:pt idx="10520">
                  <c:v>3.4847229999999998</c:v>
                </c:pt>
                <c:pt idx="10521">
                  <c:v>3.6627640000000001</c:v>
                </c:pt>
                <c:pt idx="10522">
                  <c:v>3.5402300000000002</c:v>
                </c:pt>
                <c:pt idx="10523">
                  <c:v>3.5133489999999998</c:v>
                </c:pt>
                <c:pt idx="10524">
                  <c:v>3.5706009999999999</c:v>
                </c:pt>
                <c:pt idx="10525">
                  <c:v>3.6266319999999999</c:v>
                </c:pt>
                <c:pt idx="10526">
                  <c:v>3.4354990000000001</c:v>
                </c:pt>
                <c:pt idx="10527">
                  <c:v>3.559256</c:v>
                </c:pt>
                <c:pt idx="10528">
                  <c:v>3.5620479999999999</c:v>
                </c:pt>
                <c:pt idx="10529">
                  <c:v>3.6060349999999999</c:v>
                </c:pt>
                <c:pt idx="10530">
                  <c:v>3.5716489999999999</c:v>
                </c:pt>
                <c:pt idx="10531">
                  <c:v>3.6297739999999998</c:v>
                </c:pt>
                <c:pt idx="10532">
                  <c:v>3.5447679999999999</c:v>
                </c:pt>
                <c:pt idx="10533">
                  <c:v>3.6123189999999998</c:v>
                </c:pt>
                <c:pt idx="10534">
                  <c:v>3.7381700000000002</c:v>
                </c:pt>
                <c:pt idx="10535">
                  <c:v>3.594166</c:v>
                </c:pt>
                <c:pt idx="10536">
                  <c:v>3.5875330000000001</c:v>
                </c:pt>
                <c:pt idx="10537">
                  <c:v>3.546862</c:v>
                </c:pt>
                <c:pt idx="10538">
                  <c:v>3.610922</c:v>
                </c:pt>
                <c:pt idx="10539">
                  <c:v>3.590849</c:v>
                </c:pt>
                <c:pt idx="10540">
                  <c:v>3.6002749999999999</c:v>
                </c:pt>
                <c:pt idx="10541">
                  <c:v>3.63693</c:v>
                </c:pt>
                <c:pt idx="10542">
                  <c:v>3.6641599999999999</c:v>
                </c:pt>
                <c:pt idx="10543">
                  <c:v>3.7413120000000002</c:v>
                </c:pt>
                <c:pt idx="10544">
                  <c:v>3.5681579999999999</c:v>
                </c:pt>
                <c:pt idx="10545">
                  <c:v>3.6334390000000001</c:v>
                </c:pt>
                <c:pt idx="10546">
                  <c:v>3.6180789999999998</c:v>
                </c:pt>
                <c:pt idx="10547">
                  <c:v>3.701689</c:v>
                </c:pt>
                <c:pt idx="10548">
                  <c:v>3.6337890000000002</c:v>
                </c:pt>
                <c:pt idx="10549">
                  <c:v>3.5519240000000001</c:v>
                </c:pt>
                <c:pt idx="10550">
                  <c:v>3.5892780000000002</c:v>
                </c:pt>
                <c:pt idx="10551">
                  <c:v>3.5805509999999998</c:v>
                </c:pt>
                <c:pt idx="10552">
                  <c:v>3.5363889999999998</c:v>
                </c:pt>
                <c:pt idx="10553">
                  <c:v>3.5486080000000002</c:v>
                </c:pt>
                <c:pt idx="10554">
                  <c:v>3.442307</c:v>
                </c:pt>
                <c:pt idx="10555">
                  <c:v>3.474075</c:v>
                </c:pt>
                <c:pt idx="10556">
                  <c:v>3.5997509999999999</c:v>
                </c:pt>
                <c:pt idx="10557">
                  <c:v>3.7118129999999998</c:v>
                </c:pt>
                <c:pt idx="10558">
                  <c:v>3.5070649999999999</c:v>
                </c:pt>
                <c:pt idx="10559">
                  <c:v>3.4464959999999998</c:v>
                </c:pt>
                <c:pt idx="10560">
                  <c:v>3.620174</c:v>
                </c:pt>
                <c:pt idx="10561">
                  <c:v>3.5953870000000001</c:v>
                </c:pt>
                <c:pt idx="10562">
                  <c:v>3.6297739999999998</c:v>
                </c:pt>
                <c:pt idx="10563">
                  <c:v>3.7057030000000002</c:v>
                </c:pt>
                <c:pt idx="10564">
                  <c:v>3.560826</c:v>
                </c:pt>
                <c:pt idx="10565">
                  <c:v>3.60202</c:v>
                </c:pt>
                <c:pt idx="10566">
                  <c:v>3.6117949999999999</c:v>
                </c:pt>
                <c:pt idx="10567">
                  <c:v>3.6304720000000001</c:v>
                </c:pt>
                <c:pt idx="10568">
                  <c:v>3.6081300000000001</c:v>
                </c:pt>
                <c:pt idx="10569">
                  <c:v>3.5578590000000001</c:v>
                </c:pt>
                <c:pt idx="10570">
                  <c:v>3.5594299999999999</c:v>
                </c:pt>
                <c:pt idx="10571">
                  <c:v>3.4562710000000001</c:v>
                </c:pt>
                <c:pt idx="10572">
                  <c:v>3.6013220000000001</c:v>
                </c:pt>
                <c:pt idx="10573">
                  <c:v>3.453303</c:v>
                </c:pt>
                <c:pt idx="10574">
                  <c:v>3.5550660000000001</c:v>
                </c:pt>
                <c:pt idx="10575">
                  <c:v>3.5660630000000002</c:v>
                </c:pt>
                <c:pt idx="10576">
                  <c:v>3.4297390000000001</c:v>
                </c:pt>
                <c:pt idx="10577">
                  <c:v>3.43899</c:v>
                </c:pt>
                <c:pt idx="10578">
                  <c:v>3.5103810000000002</c:v>
                </c:pt>
                <c:pt idx="10579">
                  <c:v>3.5309780000000002</c:v>
                </c:pt>
                <c:pt idx="10580">
                  <c:v>3.5266150000000001</c:v>
                </c:pt>
                <c:pt idx="10581">
                  <c:v>3.5725210000000001</c:v>
                </c:pt>
                <c:pt idx="10582">
                  <c:v>3.634312</c:v>
                </c:pt>
                <c:pt idx="10583">
                  <c:v>3.6529889999999998</c:v>
                </c:pt>
                <c:pt idx="10584">
                  <c:v>3.6903429999999999</c:v>
                </c:pt>
                <c:pt idx="10585">
                  <c:v>3.599402</c:v>
                </c:pt>
                <c:pt idx="10586">
                  <c:v>3.69523</c:v>
                </c:pt>
                <c:pt idx="10587">
                  <c:v>3.5810740000000001</c:v>
                </c:pt>
                <c:pt idx="10588">
                  <c:v>3.5383089999999999</c:v>
                </c:pt>
                <c:pt idx="10589">
                  <c:v>3.6086529999999999</c:v>
                </c:pt>
                <c:pt idx="10590">
                  <c:v>3.5098579999999999</c:v>
                </c:pt>
                <c:pt idx="10591">
                  <c:v>3.581423</c:v>
                </c:pt>
                <c:pt idx="10592">
                  <c:v>3.4651730000000001</c:v>
                </c:pt>
                <c:pt idx="10593">
                  <c:v>3.517887</c:v>
                </c:pt>
                <c:pt idx="10594">
                  <c:v>3.5658880000000002</c:v>
                </c:pt>
                <c:pt idx="10595">
                  <c:v>3.62541</c:v>
                </c:pt>
                <c:pt idx="10596">
                  <c:v>3.6482760000000001</c:v>
                </c:pt>
                <c:pt idx="10597">
                  <c:v>3.547212</c:v>
                </c:pt>
                <c:pt idx="10598">
                  <c:v>3.570776</c:v>
                </c:pt>
                <c:pt idx="10599">
                  <c:v>3.488388</c:v>
                </c:pt>
                <c:pt idx="10600">
                  <c:v>3.544419</c:v>
                </c:pt>
                <c:pt idx="10601">
                  <c:v>3.5866600000000002</c:v>
                </c:pt>
                <c:pt idx="10602">
                  <c:v>3.4957189999999998</c:v>
                </c:pt>
                <c:pt idx="10603">
                  <c:v>3.4725039999999998</c:v>
                </c:pt>
                <c:pt idx="10604">
                  <c:v>3.4937990000000001</c:v>
                </c:pt>
                <c:pt idx="10605">
                  <c:v>3.4958939999999998</c:v>
                </c:pt>
                <c:pt idx="10606">
                  <c:v>3.5980059999999998</c:v>
                </c:pt>
                <c:pt idx="10607">
                  <c:v>3.5388329999999999</c:v>
                </c:pt>
                <c:pt idx="10608">
                  <c:v>3.4440520000000001</c:v>
                </c:pt>
                <c:pt idx="10609">
                  <c:v>3.547212</c:v>
                </c:pt>
                <c:pt idx="10610">
                  <c:v>3.5224250000000001</c:v>
                </c:pt>
                <c:pt idx="10611">
                  <c:v>3.4552239999999999</c:v>
                </c:pt>
                <c:pt idx="10612">
                  <c:v>3.523298</c:v>
                </c:pt>
                <c:pt idx="10613">
                  <c:v>3.4440520000000001</c:v>
                </c:pt>
                <c:pt idx="10614">
                  <c:v>3.5943399999999999</c:v>
                </c:pt>
                <c:pt idx="10615">
                  <c:v>3.590325</c:v>
                </c:pt>
                <c:pt idx="10616">
                  <c:v>3.6594470000000001</c:v>
                </c:pt>
                <c:pt idx="10617">
                  <c:v>3.7207150000000002</c:v>
                </c:pt>
                <c:pt idx="10618">
                  <c:v>3.5562879999999999</c:v>
                </c:pt>
                <c:pt idx="10619">
                  <c:v>3.523822</c:v>
                </c:pt>
                <c:pt idx="10620">
                  <c:v>3.4791370000000001</c:v>
                </c:pt>
                <c:pt idx="10621">
                  <c:v>3.51492</c:v>
                </c:pt>
                <c:pt idx="10622">
                  <c:v>3.5042719999999998</c:v>
                </c:pt>
                <c:pt idx="10623">
                  <c:v>3.4323570000000001</c:v>
                </c:pt>
                <c:pt idx="10624">
                  <c:v>3.5306289999999998</c:v>
                </c:pt>
                <c:pt idx="10625">
                  <c:v>3.4957189999999998</c:v>
                </c:pt>
                <c:pt idx="10626">
                  <c:v>3.4871660000000002</c:v>
                </c:pt>
                <c:pt idx="10627">
                  <c:v>3.541277</c:v>
                </c:pt>
                <c:pt idx="10628">
                  <c:v>3.3061579999999999</c:v>
                </c:pt>
                <c:pt idx="10629">
                  <c:v>3.4594130000000001</c:v>
                </c:pt>
                <c:pt idx="10630">
                  <c:v>3.5292330000000001</c:v>
                </c:pt>
                <c:pt idx="10631">
                  <c:v>3.6035910000000002</c:v>
                </c:pt>
                <c:pt idx="10632">
                  <c:v>3.6426910000000001</c:v>
                </c:pt>
                <c:pt idx="10633">
                  <c:v>3.5601280000000002</c:v>
                </c:pt>
                <c:pt idx="10634">
                  <c:v>3.5543680000000002</c:v>
                </c:pt>
                <c:pt idx="10635">
                  <c:v>3.6753309999999999</c:v>
                </c:pt>
                <c:pt idx="10636">
                  <c:v>3.6449600000000002</c:v>
                </c:pt>
                <c:pt idx="10637">
                  <c:v>3.584565</c:v>
                </c:pt>
                <c:pt idx="10638">
                  <c:v>3.6231409999999999</c:v>
                </c:pt>
                <c:pt idx="10639">
                  <c:v>3.5712989999999998</c:v>
                </c:pt>
                <c:pt idx="10640">
                  <c:v>3.6657310000000001</c:v>
                </c:pt>
                <c:pt idx="10641">
                  <c:v>3.6131920000000002</c:v>
                </c:pt>
                <c:pt idx="10642">
                  <c:v>3.6245370000000001</c:v>
                </c:pt>
                <c:pt idx="10643">
                  <c:v>3.6596220000000002</c:v>
                </c:pt>
                <c:pt idx="10644">
                  <c:v>3.7409620000000001</c:v>
                </c:pt>
                <c:pt idx="10645">
                  <c:v>3.6117949999999999</c:v>
                </c:pt>
                <c:pt idx="10646">
                  <c:v>3.6641599999999999</c:v>
                </c:pt>
                <c:pt idx="10647">
                  <c:v>3.558732</c:v>
                </c:pt>
                <c:pt idx="10648">
                  <c:v>3.7638280000000002</c:v>
                </c:pt>
                <c:pt idx="10649">
                  <c:v>3.6601460000000001</c:v>
                </c:pt>
                <c:pt idx="10650">
                  <c:v>3.5772339999999998</c:v>
                </c:pt>
                <c:pt idx="10651">
                  <c:v>3.658226</c:v>
                </c:pt>
                <c:pt idx="10652">
                  <c:v>3.590849</c:v>
                </c:pt>
                <c:pt idx="10653">
                  <c:v>3.6215700000000002</c:v>
                </c:pt>
                <c:pt idx="10654">
                  <c:v>3.6076060000000001</c:v>
                </c:pt>
                <c:pt idx="10655">
                  <c:v>3.4349759999999998</c:v>
                </c:pt>
                <c:pt idx="10656">
                  <c:v>3.4176950000000001</c:v>
                </c:pt>
                <c:pt idx="10657">
                  <c:v>3.5634450000000002</c:v>
                </c:pt>
                <c:pt idx="10658">
                  <c:v>3.5044469999999999</c:v>
                </c:pt>
                <c:pt idx="10659">
                  <c:v>3.5515750000000001</c:v>
                </c:pt>
                <c:pt idx="10660">
                  <c:v>3.6276790000000001</c:v>
                </c:pt>
                <c:pt idx="10661">
                  <c:v>3.6852809999999998</c:v>
                </c:pt>
                <c:pt idx="10662">
                  <c:v>3.6919140000000001</c:v>
                </c:pt>
                <c:pt idx="10663">
                  <c:v>3.5842160000000001</c:v>
                </c:pt>
                <c:pt idx="10664">
                  <c:v>3.6013220000000001</c:v>
                </c:pt>
                <c:pt idx="10665">
                  <c:v>3.5685069999999999</c:v>
                </c:pt>
                <c:pt idx="10666">
                  <c:v>3.596435</c:v>
                </c:pt>
                <c:pt idx="10667">
                  <c:v>3.4779149999999999</c:v>
                </c:pt>
                <c:pt idx="10668">
                  <c:v>3.4866429999999999</c:v>
                </c:pt>
                <c:pt idx="10669">
                  <c:v>3.6210460000000002</c:v>
                </c:pt>
                <c:pt idx="10670">
                  <c:v>3.5505279999999999</c:v>
                </c:pt>
                <c:pt idx="10671">
                  <c:v>3.5753140000000001</c:v>
                </c:pt>
                <c:pt idx="10672">
                  <c:v>3.4779149999999999</c:v>
                </c:pt>
                <c:pt idx="10673">
                  <c:v>3.5871840000000002</c:v>
                </c:pt>
                <c:pt idx="10674">
                  <c:v>3.569903</c:v>
                </c:pt>
                <c:pt idx="10675">
                  <c:v>3.521029</c:v>
                </c:pt>
                <c:pt idx="10676">
                  <c:v>3.497814</c:v>
                </c:pt>
                <c:pt idx="10677">
                  <c:v>3.565016</c:v>
                </c:pt>
                <c:pt idx="10678">
                  <c:v>3.6594470000000001</c:v>
                </c:pt>
                <c:pt idx="10679">
                  <c:v>3.5898020000000002</c:v>
                </c:pt>
                <c:pt idx="10680">
                  <c:v>3.535866</c:v>
                </c:pt>
                <c:pt idx="10681">
                  <c:v>3.5557650000000001</c:v>
                </c:pt>
                <c:pt idx="10682">
                  <c:v>3.6189520000000002</c:v>
                </c:pt>
                <c:pt idx="10683">
                  <c:v>3.4646490000000001</c:v>
                </c:pt>
                <c:pt idx="10684">
                  <c:v>3.5372620000000001</c:v>
                </c:pt>
                <c:pt idx="10685">
                  <c:v>3.5308039999999998</c:v>
                </c:pt>
                <c:pt idx="10686">
                  <c:v>3.534818</c:v>
                </c:pt>
                <c:pt idx="10687">
                  <c:v>3.6877249999999999</c:v>
                </c:pt>
                <c:pt idx="10688">
                  <c:v>3.6144129999999999</c:v>
                </c:pt>
                <c:pt idx="10689">
                  <c:v>3.6353589999999998</c:v>
                </c:pt>
                <c:pt idx="10690">
                  <c:v>3.5590809999999999</c:v>
                </c:pt>
                <c:pt idx="10691">
                  <c:v>3.6512440000000002</c:v>
                </c:pt>
                <c:pt idx="10692">
                  <c:v>3.5812490000000001</c:v>
                </c:pt>
                <c:pt idx="10693">
                  <c:v>3.654909</c:v>
                </c:pt>
                <c:pt idx="10694">
                  <c:v>3.6470539999999998</c:v>
                </c:pt>
                <c:pt idx="10695">
                  <c:v>3.4286919999999999</c:v>
                </c:pt>
                <c:pt idx="10696">
                  <c:v>3.602719</c:v>
                </c:pt>
                <c:pt idx="10697">
                  <c:v>3.547037</c:v>
                </c:pt>
                <c:pt idx="10698">
                  <c:v>3.6126680000000002</c:v>
                </c:pt>
                <c:pt idx="10699">
                  <c:v>3.5332479999999999</c:v>
                </c:pt>
                <c:pt idx="10700">
                  <c:v>3.693136</c:v>
                </c:pt>
                <c:pt idx="10701">
                  <c:v>3.4489399999999999</c:v>
                </c:pt>
                <c:pt idx="10702">
                  <c:v>3.5786310000000001</c:v>
                </c:pt>
                <c:pt idx="10703">
                  <c:v>3.5545429999999998</c:v>
                </c:pt>
                <c:pt idx="10704">
                  <c:v>3.4253749999999998</c:v>
                </c:pt>
                <c:pt idx="10705">
                  <c:v>3.517363</c:v>
                </c:pt>
                <c:pt idx="10706">
                  <c:v>3.4452739999999999</c:v>
                </c:pt>
                <c:pt idx="10707">
                  <c:v>3.5257420000000002</c:v>
                </c:pt>
                <c:pt idx="10708">
                  <c:v>3.6309960000000001</c:v>
                </c:pt>
                <c:pt idx="10709">
                  <c:v>3.4922279999999999</c:v>
                </c:pt>
                <c:pt idx="10710">
                  <c:v>3.4665689999999998</c:v>
                </c:pt>
                <c:pt idx="10711">
                  <c:v>3.6252360000000001</c:v>
                </c:pt>
                <c:pt idx="10712">
                  <c:v>3.5810740000000001</c:v>
                </c:pt>
                <c:pt idx="10713">
                  <c:v>3.628552</c:v>
                </c:pt>
                <c:pt idx="10714">
                  <c:v>3.7271730000000001</c:v>
                </c:pt>
                <c:pt idx="10715">
                  <c:v>3.5835180000000002</c:v>
                </c:pt>
                <c:pt idx="10716">
                  <c:v>3.6306470000000002</c:v>
                </c:pt>
                <c:pt idx="10717">
                  <c:v>3.6065589999999998</c:v>
                </c:pt>
                <c:pt idx="10718">
                  <c:v>3.68371</c:v>
                </c:pt>
                <c:pt idx="10719">
                  <c:v>3.847089</c:v>
                </c:pt>
                <c:pt idx="10720">
                  <c:v>3.6653820000000001</c:v>
                </c:pt>
                <c:pt idx="10721">
                  <c:v>3.71286</c:v>
                </c:pt>
                <c:pt idx="10722">
                  <c:v>3.7219359999999999</c:v>
                </c:pt>
                <c:pt idx="10723">
                  <c:v>3.6700949999999999</c:v>
                </c:pt>
                <c:pt idx="10724">
                  <c:v>3.608304</c:v>
                </c:pt>
                <c:pt idx="10725">
                  <c:v>3.6561309999999998</c:v>
                </c:pt>
                <c:pt idx="10726">
                  <c:v>3.5779320000000001</c:v>
                </c:pt>
                <c:pt idx="10727">
                  <c:v>3.6683490000000001</c:v>
                </c:pt>
                <c:pt idx="10728">
                  <c:v>3.5927690000000001</c:v>
                </c:pt>
                <c:pt idx="10729">
                  <c:v>3.6786479999999999</c:v>
                </c:pt>
                <c:pt idx="10730">
                  <c:v>3.611621</c:v>
                </c:pt>
                <c:pt idx="10731">
                  <c:v>3.6594470000000001</c:v>
                </c:pt>
                <c:pt idx="10732">
                  <c:v>3.5622229999999999</c:v>
                </c:pt>
                <c:pt idx="10733">
                  <c:v>3.5969579999999999</c:v>
                </c:pt>
                <c:pt idx="10734">
                  <c:v>3.7599879999999999</c:v>
                </c:pt>
                <c:pt idx="10735">
                  <c:v>3.5868340000000001</c:v>
                </c:pt>
                <c:pt idx="10736">
                  <c:v>3.7495150000000002</c:v>
                </c:pt>
                <c:pt idx="10737">
                  <c:v>3.6707930000000002</c:v>
                </c:pt>
                <c:pt idx="10738">
                  <c:v>3.5571609999999998</c:v>
                </c:pt>
                <c:pt idx="10739">
                  <c:v>3.669397</c:v>
                </c:pt>
                <c:pt idx="10740">
                  <c:v>3.639723</c:v>
                </c:pt>
                <c:pt idx="10741">
                  <c:v>3.5992280000000001</c:v>
                </c:pt>
                <c:pt idx="10742">
                  <c:v>3.7146050000000002</c:v>
                </c:pt>
                <c:pt idx="10743">
                  <c:v>3.5723470000000002</c:v>
                </c:pt>
                <c:pt idx="10744">
                  <c:v>3.5918960000000002</c:v>
                </c:pt>
                <c:pt idx="10745">
                  <c:v>3.6152860000000002</c:v>
                </c:pt>
                <c:pt idx="10746">
                  <c:v>3.7013389999999999</c:v>
                </c:pt>
                <c:pt idx="10747">
                  <c:v>3.637105</c:v>
                </c:pt>
                <c:pt idx="10748">
                  <c:v>3.6735859999999998</c:v>
                </c:pt>
                <c:pt idx="10749">
                  <c:v>3.62541</c:v>
                </c:pt>
                <c:pt idx="10750">
                  <c:v>3.6121439999999998</c:v>
                </c:pt>
                <c:pt idx="10751">
                  <c:v>3.6563059999999998</c:v>
                </c:pt>
                <c:pt idx="10752">
                  <c:v>3.672364</c:v>
                </c:pt>
                <c:pt idx="10753">
                  <c:v>3.7336309999999999</c:v>
                </c:pt>
                <c:pt idx="10754">
                  <c:v>3.7442790000000001</c:v>
                </c:pt>
                <c:pt idx="10755">
                  <c:v>3.6229659999999999</c:v>
                </c:pt>
                <c:pt idx="10756">
                  <c:v>3.722286</c:v>
                </c:pt>
                <c:pt idx="10757">
                  <c:v>3.6390250000000002</c:v>
                </c:pt>
                <c:pt idx="10758">
                  <c:v>3.7058779999999998</c:v>
                </c:pt>
                <c:pt idx="10759">
                  <c:v>3.6252360000000001</c:v>
                </c:pt>
                <c:pt idx="10760">
                  <c:v>3.488737</c:v>
                </c:pt>
                <c:pt idx="10761">
                  <c:v>3.5664120000000001</c:v>
                </c:pt>
                <c:pt idx="10762">
                  <c:v>3.5697290000000002</c:v>
                </c:pt>
                <c:pt idx="10763">
                  <c:v>3.5056690000000001</c:v>
                </c:pt>
                <c:pt idx="10764">
                  <c:v>3.6385010000000002</c:v>
                </c:pt>
                <c:pt idx="10765">
                  <c:v>3.6508940000000001</c:v>
                </c:pt>
                <c:pt idx="10766">
                  <c:v>3.6426910000000001</c:v>
                </c:pt>
                <c:pt idx="10767">
                  <c:v>3.602719</c:v>
                </c:pt>
                <c:pt idx="10768">
                  <c:v>3.5459900000000002</c:v>
                </c:pt>
                <c:pt idx="10769">
                  <c:v>3.4885630000000001</c:v>
                </c:pt>
                <c:pt idx="10770">
                  <c:v>3.6241880000000002</c:v>
                </c:pt>
                <c:pt idx="10771">
                  <c:v>3.6831860000000001</c:v>
                </c:pt>
                <c:pt idx="10772">
                  <c:v>3.631345</c:v>
                </c:pt>
                <c:pt idx="10773">
                  <c:v>3.5044469999999999</c:v>
                </c:pt>
                <c:pt idx="10774">
                  <c:v>3.5955620000000001</c:v>
                </c:pt>
                <c:pt idx="10775">
                  <c:v>3.6353589999999998</c:v>
                </c:pt>
                <c:pt idx="10776">
                  <c:v>3.6734110000000002</c:v>
                </c:pt>
                <c:pt idx="10777">
                  <c:v>3.63117</c:v>
                </c:pt>
                <c:pt idx="10778">
                  <c:v>3.663986</c:v>
                </c:pt>
                <c:pt idx="10779">
                  <c:v>3.660844</c:v>
                </c:pt>
                <c:pt idx="10780">
                  <c:v>3.6055109999999999</c:v>
                </c:pt>
                <c:pt idx="10781">
                  <c:v>3.5866600000000002</c:v>
                </c:pt>
                <c:pt idx="10782">
                  <c:v>3.6175549999999999</c:v>
                </c:pt>
                <c:pt idx="10783">
                  <c:v>3.5140470000000001</c:v>
                </c:pt>
                <c:pt idx="10784">
                  <c:v>3.5630959999999998</c:v>
                </c:pt>
                <c:pt idx="10785">
                  <c:v>3.5990530000000001</c:v>
                </c:pt>
                <c:pt idx="10786">
                  <c:v>3.6378029999999999</c:v>
                </c:pt>
                <c:pt idx="10787">
                  <c:v>3.6119699999999999</c:v>
                </c:pt>
                <c:pt idx="10788">
                  <c:v>3.5021779999999998</c:v>
                </c:pt>
                <c:pt idx="10789">
                  <c:v>3.5685069999999999</c:v>
                </c:pt>
                <c:pt idx="10790">
                  <c:v>3.482453</c:v>
                </c:pt>
                <c:pt idx="10791">
                  <c:v>3.5285350000000002</c:v>
                </c:pt>
                <c:pt idx="10792">
                  <c:v>3.5864850000000001</c:v>
                </c:pt>
                <c:pt idx="10793">
                  <c:v>3.6772520000000002</c:v>
                </c:pt>
                <c:pt idx="10794">
                  <c:v>3.4826280000000001</c:v>
                </c:pt>
                <c:pt idx="10795">
                  <c:v>3.5580340000000001</c:v>
                </c:pt>
                <c:pt idx="10796">
                  <c:v>3.6474030000000002</c:v>
                </c:pt>
                <c:pt idx="10797">
                  <c:v>3.6683490000000001</c:v>
                </c:pt>
                <c:pt idx="10798">
                  <c:v>3.5938159999999999</c:v>
                </c:pt>
                <c:pt idx="10799">
                  <c:v>3.6477529999999998</c:v>
                </c:pt>
                <c:pt idx="10800">
                  <c:v>3.6941830000000002</c:v>
                </c:pt>
                <c:pt idx="10801">
                  <c:v>3.6585749999999999</c:v>
                </c:pt>
                <c:pt idx="10802">
                  <c:v>3.5136980000000002</c:v>
                </c:pt>
                <c:pt idx="10803">
                  <c:v>3.6261079999999999</c:v>
                </c:pt>
                <c:pt idx="10804">
                  <c:v>3.6044640000000001</c:v>
                </c:pt>
                <c:pt idx="10805">
                  <c:v>3.549655</c:v>
                </c:pt>
                <c:pt idx="10806">
                  <c:v>3.584565</c:v>
                </c:pt>
                <c:pt idx="10807">
                  <c:v>3.6824880000000002</c:v>
                </c:pt>
                <c:pt idx="10808">
                  <c:v>3.6444359999999998</c:v>
                </c:pt>
                <c:pt idx="10809">
                  <c:v>3.713733</c:v>
                </c:pt>
                <c:pt idx="10810">
                  <c:v>3.5973069999999998</c:v>
                </c:pt>
                <c:pt idx="10811">
                  <c:v>3.6625890000000001</c:v>
                </c:pt>
                <c:pt idx="10812">
                  <c:v>3.596435</c:v>
                </c:pt>
                <c:pt idx="10813">
                  <c:v>3.604813</c:v>
                </c:pt>
                <c:pt idx="10814">
                  <c:v>3.5391819999999998</c:v>
                </c:pt>
                <c:pt idx="10815">
                  <c:v>3.660669</c:v>
                </c:pt>
                <c:pt idx="10816">
                  <c:v>3.7547519999999999</c:v>
                </c:pt>
                <c:pt idx="10817">
                  <c:v>3.6308210000000001</c:v>
                </c:pt>
                <c:pt idx="10818">
                  <c:v>3.8146230000000001</c:v>
                </c:pt>
                <c:pt idx="10819">
                  <c:v>3.6770770000000002</c:v>
                </c:pt>
                <c:pt idx="10820">
                  <c:v>3.7413120000000002</c:v>
                </c:pt>
                <c:pt idx="10821">
                  <c:v>3.6901679999999999</c:v>
                </c:pt>
                <c:pt idx="10822">
                  <c:v>3.5929440000000001</c:v>
                </c:pt>
                <c:pt idx="10823">
                  <c:v>3.7357260000000001</c:v>
                </c:pt>
                <c:pt idx="10824">
                  <c:v>3.6063839999999998</c:v>
                </c:pt>
                <c:pt idx="10825">
                  <c:v>3.5239959999999999</c:v>
                </c:pt>
                <c:pt idx="10826">
                  <c:v>3.6831860000000001</c:v>
                </c:pt>
                <c:pt idx="10827">
                  <c:v>3.6123189999999998</c:v>
                </c:pt>
                <c:pt idx="10828">
                  <c:v>3.5803759999999998</c:v>
                </c:pt>
                <c:pt idx="10829">
                  <c:v>3.5075889999999998</c:v>
                </c:pt>
                <c:pt idx="10830">
                  <c:v>3.6378029999999999</c:v>
                </c:pt>
                <c:pt idx="10831">
                  <c:v>3.6268069999999999</c:v>
                </c:pt>
                <c:pt idx="10832">
                  <c:v>3.5199820000000002</c:v>
                </c:pt>
                <c:pt idx="10833">
                  <c:v>3.6100500000000002</c:v>
                </c:pt>
                <c:pt idx="10834">
                  <c:v>3.5678079999999999</c:v>
                </c:pt>
                <c:pt idx="10835">
                  <c:v>3.6802190000000001</c:v>
                </c:pt>
                <c:pt idx="10836">
                  <c:v>3.6807430000000001</c:v>
                </c:pt>
                <c:pt idx="10837">
                  <c:v>3.67184</c:v>
                </c:pt>
                <c:pt idx="10838">
                  <c:v>3.709543</c:v>
                </c:pt>
                <c:pt idx="10839">
                  <c:v>3.5512260000000002</c:v>
                </c:pt>
                <c:pt idx="10840">
                  <c:v>3.6568290000000001</c:v>
                </c:pt>
                <c:pt idx="10841">
                  <c:v>3.6819639999999998</c:v>
                </c:pt>
                <c:pt idx="10842">
                  <c:v>3.7376459999999998</c:v>
                </c:pt>
                <c:pt idx="10843">
                  <c:v>3.5548920000000002</c:v>
                </c:pt>
                <c:pt idx="10844">
                  <c:v>3.5688559999999998</c:v>
                </c:pt>
                <c:pt idx="10845">
                  <c:v>3.5374370000000002</c:v>
                </c:pt>
                <c:pt idx="10846">
                  <c:v>3.5164909999999998</c:v>
                </c:pt>
                <c:pt idx="10847">
                  <c:v>3.6243629999999998</c:v>
                </c:pt>
                <c:pt idx="10848">
                  <c:v>3.5362149999999999</c:v>
                </c:pt>
                <c:pt idx="10849">
                  <c:v>3.6177299999999999</c:v>
                </c:pt>
                <c:pt idx="10850">
                  <c:v>3.6297739999999998</c:v>
                </c:pt>
                <c:pt idx="10851">
                  <c:v>3.675157</c:v>
                </c:pt>
                <c:pt idx="10852">
                  <c:v>3.6521159999999999</c:v>
                </c:pt>
                <c:pt idx="10853">
                  <c:v>3.669222</c:v>
                </c:pt>
                <c:pt idx="10854">
                  <c:v>3.6273300000000002</c:v>
                </c:pt>
                <c:pt idx="10855">
                  <c:v>3.5782820000000002</c:v>
                </c:pt>
                <c:pt idx="10856">
                  <c:v>3.660844</c:v>
                </c:pt>
                <c:pt idx="10857">
                  <c:v>3.5915469999999998</c:v>
                </c:pt>
                <c:pt idx="10858">
                  <c:v>3.578805</c:v>
                </c:pt>
                <c:pt idx="10859">
                  <c:v>3.5948639999999998</c:v>
                </c:pt>
                <c:pt idx="10860">
                  <c:v>3.567285</c:v>
                </c:pt>
                <c:pt idx="10861">
                  <c:v>3.6023689999999999</c:v>
                </c:pt>
                <c:pt idx="10862">
                  <c:v>3.674633</c:v>
                </c:pt>
                <c:pt idx="10863">
                  <c:v>3.6489739999999999</c:v>
                </c:pt>
                <c:pt idx="10864">
                  <c:v>3.6536870000000001</c:v>
                </c:pt>
                <c:pt idx="10865">
                  <c:v>3.6323919999999998</c:v>
                </c:pt>
                <c:pt idx="10866">
                  <c:v>3.5810740000000001</c:v>
                </c:pt>
                <c:pt idx="10867">
                  <c:v>3.6252360000000001</c:v>
                </c:pt>
                <c:pt idx="10868">
                  <c:v>3.698896</c:v>
                </c:pt>
                <c:pt idx="10869">
                  <c:v>3.6330900000000002</c:v>
                </c:pt>
                <c:pt idx="10870">
                  <c:v>3.6240139999999998</c:v>
                </c:pt>
                <c:pt idx="10871">
                  <c:v>3.5123009999999999</c:v>
                </c:pt>
                <c:pt idx="10872">
                  <c:v>3.5100319999999998</c:v>
                </c:pt>
                <c:pt idx="10873">
                  <c:v>3.5924200000000002</c:v>
                </c:pt>
                <c:pt idx="10874">
                  <c:v>3.3730099999999998</c:v>
                </c:pt>
                <c:pt idx="10875">
                  <c:v>3.5664120000000001</c:v>
                </c:pt>
                <c:pt idx="10876">
                  <c:v>3.518062</c:v>
                </c:pt>
                <c:pt idx="10877">
                  <c:v>3.4960680000000002</c:v>
                </c:pt>
                <c:pt idx="10878">
                  <c:v>3.6217450000000002</c:v>
                </c:pt>
                <c:pt idx="10879">
                  <c:v>3.6817899999999999</c:v>
                </c:pt>
                <c:pt idx="10880">
                  <c:v>3.605337</c:v>
                </c:pt>
                <c:pt idx="10881">
                  <c:v>3.6442619999999999</c:v>
                </c:pt>
                <c:pt idx="10882">
                  <c:v>3.608304</c:v>
                </c:pt>
                <c:pt idx="10883">
                  <c:v>3.6065589999999998</c:v>
                </c:pt>
                <c:pt idx="10884">
                  <c:v>3.66608</c:v>
                </c:pt>
                <c:pt idx="10885">
                  <c:v>3.6451340000000001</c:v>
                </c:pt>
                <c:pt idx="10886">
                  <c:v>3.6954050000000001</c:v>
                </c:pt>
                <c:pt idx="10887">
                  <c:v>3.6995939999999998</c:v>
                </c:pt>
                <c:pt idx="10888">
                  <c:v>3.6386759999999998</c:v>
                </c:pt>
                <c:pt idx="10889">
                  <c:v>3.7327590000000002</c:v>
                </c:pt>
                <c:pt idx="10890">
                  <c:v>3.6547350000000001</c:v>
                </c:pt>
                <c:pt idx="10891">
                  <c:v>3.5665870000000002</c:v>
                </c:pt>
                <c:pt idx="10892">
                  <c:v>3.674982</c:v>
                </c:pt>
                <c:pt idx="10893">
                  <c:v>3.521029</c:v>
                </c:pt>
                <c:pt idx="10894">
                  <c:v>3.634487</c:v>
                </c:pt>
                <c:pt idx="10895">
                  <c:v>3.6906919999999999</c:v>
                </c:pt>
                <c:pt idx="10896">
                  <c:v>3.6470539999999998</c:v>
                </c:pt>
                <c:pt idx="10897">
                  <c:v>3.6788219999999998</c:v>
                </c:pt>
                <c:pt idx="10898">
                  <c:v>3.6816149999999999</c:v>
                </c:pt>
                <c:pt idx="10899">
                  <c:v>3.7018629999999999</c:v>
                </c:pt>
                <c:pt idx="10900">
                  <c:v>3.6046390000000001</c:v>
                </c:pt>
                <c:pt idx="10901">
                  <c:v>3.7165249999999999</c:v>
                </c:pt>
                <c:pt idx="10902">
                  <c:v>3.5510519999999999</c:v>
                </c:pt>
                <c:pt idx="10903">
                  <c:v>3.6268069999999999</c:v>
                </c:pt>
                <c:pt idx="10904">
                  <c:v>3.6233149999999998</c:v>
                </c:pt>
                <c:pt idx="10905">
                  <c:v>3.657702</c:v>
                </c:pt>
                <c:pt idx="10906">
                  <c:v>3.5719979999999998</c:v>
                </c:pt>
                <c:pt idx="10907">
                  <c:v>3.6563059999999998</c:v>
                </c:pt>
                <c:pt idx="10908">
                  <c:v>3.6974990000000001</c:v>
                </c:pt>
                <c:pt idx="10909">
                  <c:v>3.5536699999999999</c:v>
                </c:pt>
                <c:pt idx="10910">
                  <c:v>3.6772520000000002</c:v>
                </c:pt>
                <c:pt idx="10911">
                  <c:v>3.617032</c:v>
                </c:pt>
                <c:pt idx="10912">
                  <c:v>3.7023869999999999</c:v>
                </c:pt>
                <c:pt idx="10913">
                  <c:v>3.7242060000000001</c:v>
                </c:pt>
                <c:pt idx="10914">
                  <c:v>3.6877249999999999</c:v>
                </c:pt>
                <c:pt idx="10915">
                  <c:v>3.7004670000000002</c:v>
                </c:pt>
                <c:pt idx="10916">
                  <c:v>3.6224430000000001</c:v>
                </c:pt>
                <c:pt idx="10917">
                  <c:v>3.6950560000000001</c:v>
                </c:pt>
                <c:pt idx="10918">
                  <c:v>3.6700949999999999</c:v>
                </c:pt>
                <c:pt idx="10919">
                  <c:v>3.806419</c:v>
                </c:pt>
                <c:pt idx="10920">
                  <c:v>3.852849</c:v>
                </c:pt>
                <c:pt idx="10921">
                  <c:v>3.7058779999999998</c:v>
                </c:pt>
                <c:pt idx="10922">
                  <c:v>3.5882309999999999</c:v>
                </c:pt>
                <c:pt idx="10923">
                  <c:v>3.693136</c:v>
                </c:pt>
                <c:pt idx="10924">
                  <c:v>3.7172239999999999</c:v>
                </c:pt>
                <c:pt idx="10925">
                  <c:v>3.6000999999999999</c:v>
                </c:pt>
                <c:pt idx="10926">
                  <c:v>3.7493409999999998</c:v>
                </c:pt>
                <c:pt idx="10927">
                  <c:v>3.8055460000000001</c:v>
                </c:pt>
                <c:pt idx="10928">
                  <c:v>3.6475780000000002</c:v>
                </c:pt>
                <c:pt idx="10929">
                  <c:v>3.6645089999999998</c:v>
                </c:pt>
                <c:pt idx="10930">
                  <c:v>3.6514180000000001</c:v>
                </c:pt>
                <c:pt idx="10931">
                  <c:v>3.6748080000000001</c:v>
                </c:pt>
                <c:pt idx="10932">
                  <c:v>3.7498640000000001</c:v>
                </c:pt>
                <c:pt idx="10933">
                  <c:v>3.6580509999999999</c:v>
                </c:pt>
                <c:pt idx="10934">
                  <c:v>3.7919309999999999</c:v>
                </c:pt>
                <c:pt idx="10935">
                  <c:v>3.6566550000000002</c:v>
                </c:pt>
                <c:pt idx="10936">
                  <c:v>3.6133660000000001</c:v>
                </c:pt>
                <c:pt idx="10937">
                  <c:v>3.6264569999999998</c:v>
                </c:pt>
                <c:pt idx="10938">
                  <c:v>3.6041150000000002</c:v>
                </c:pt>
                <c:pt idx="10939">
                  <c:v>3.5805509999999998</c:v>
                </c:pt>
                <c:pt idx="10940">
                  <c:v>3.7130339999999999</c:v>
                </c:pt>
                <c:pt idx="10941">
                  <c:v>3.8011819999999998</c:v>
                </c:pt>
                <c:pt idx="10942">
                  <c:v>3.9156870000000001</c:v>
                </c:pt>
                <c:pt idx="10943">
                  <c:v>3.7030850000000002</c:v>
                </c:pt>
                <c:pt idx="10944">
                  <c:v>3.602195</c:v>
                </c:pt>
                <c:pt idx="10945">
                  <c:v>3.6236649999999999</c:v>
                </c:pt>
                <c:pt idx="10946">
                  <c:v>3.5939909999999999</c:v>
                </c:pt>
                <c:pt idx="10947">
                  <c:v>3.710067</c:v>
                </c:pt>
                <c:pt idx="10948">
                  <c:v>3.6097009999999998</c:v>
                </c:pt>
                <c:pt idx="10949">
                  <c:v>3.5749650000000002</c:v>
                </c:pt>
                <c:pt idx="10950">
                  <c:v>3.7114630000000002</c:v>
                </c:pt>
                <c:pt idx="10951">
                  <c:v>3.5564629999999999</c:v>
                </c:pt>
                <c:pt idx="10952">
                  <c:v>3.6329159999999998</c:v>
                </c:pt>
                <c:pt idx="10953">
                  <c:v>3.696278</c:v>
                </c:pt>
                <c:pt idx="10954">
                  <c:v>3.6273300000000002</c:v>
                </c:pt>
                <c:pt idx="10955">
                  <c:v>3.6849319999999999</c:v>
                </c:pt>
                <c:pt idx="10956">
                  <c:v>3.6140639999999999</c:v>
                </c:pt>
                <c:pt idx="10957">
                  <c:v>3.6294249999999999</c:v>
                </c:pt>
                <c:pt idx="10958">
                  <c:v>3.5700780000000001</c:v>
                </c:pt>
                <c:pt idx="10959">
                  <c:v>3.587358</c:v>
                </c:pt>
                <c:pt idx="10960">
                  <c:v>3.4742500000000001</c:v>
                </c:pt>
                <c:pt idx="10961">
                  <c:v>3.5349930000000001</c:v>
                </c:pt>
                <c:pt idx="10962">
                  <c:v>3.6393740000000001</c:v>
                </c:pt>
                <c:pt idx="10963">
                  <c:v>3.6627640000000001</c:v>
                </c:pt>
                <c:pt idx="10964">
                  <c:v>3.56135</c:v>
                </c:pt>
                <c:pt idx="10965">
                  <c:v>3.6748080000000001</c:v>
                </c:pt>
                <c:pt idx="10966">
                  <c:v>3.6049880000000001</c:v>
                </c:pt>
                <c:pt idx="10967">
                  <c:v>3.564317</c:v>
                </c:pt>
                <c:pt idx="10968">
                  <c:v>3.6034169999999999</c:v>
                </c:pt>
                <c:pt idx="10969">
                  <c:v>3.6807430000000001</c:v>
                </c:pt>
                <c:pt idx="10970">
                  <c:v>3.710067</c:v>
                </c:pt>
                <c:pt idx="10971">
                  <c:v>3.7168739999999998</c:v>
                </c:pt>
                <c:pt idx="10972">
                  <c:v>3.6776010000000001</c:v>
                </c:pt>
                <c:pt idx="10973">
                  <c:v>3.6184280000000002</c:v>
                </c:pt>
                <c:pt idx="10974">
                  <c:v>3.7495150000000002</c:v>
                </c:pt>
                <c:pt idx="10975">
                  <c:v>3.5924200000000002</c:v>
                </c:pt>
                <c:pt idx="10976">
                  <c:v>3.6325669999999999</c:v>
                </c:pt>
                <c:pt idx="10977">
                  <c:v>3.6781239999999999</c:v>
                </c:pt>
                <c:pt idx="10978">
                  <c:v>3.5077630000000002</c:v>
                </c:pt>
                <c:pt idx="10979">
                  <c:v>3.4524309999999998</c:v>
                </c:pt>
                <c:pt idx="10980">
                  <c:v>3.6388500000000001</c:v>
                </c:pt>
                <c:pt idx="10981">
                  <c:v>3.6891210000000001</c:v>
                </c:pt>
                <c:pt idx="10982">
                  <c:v>3.6009730000000002</c:v>
                </c:pt>
                <c:pt idx="10983">
                  <c:v>3.5479099999999999</c:v>
                </c:pt>
                <c:pt idx="10984">
                  <c:v>3.6213950000000001</c:v>
                </c:pt>
                <c:pt idx="10985">
                  <c:v>3.5075889999999998</c:v>
                </c:pt>
                <c:pt idx="10986">
                  <c:v>3.470933</c:v>
                </c:pt>
                <c:pt idx="10987">
                  <c:v>3.506367</c:v>
                </c:pt>
                <c:pt idx="10988">
                  <c:v>3.6542110000000001</c:v>
                </c:pt>
                <c:pt idx="10989">
                  <c:v>3.6381519999999998</c:v>
                </c:pt>
                <c:pt idx="10990">
                  <c:v>3.6758549999999999</c:v>
                </c:pt>
                <c:pt idx="10991">
                  <c:v>3.56135</c:v>
                </c:pt>
                <c:pt idx="10992">
                  <c:v>3.5494810000000001</c:v>
                </c:pt>
                <c:pt idx="10993">
                  <c:v>3.5997509999999999</c:v>
                </c:pt>
                <c:pt idx="10994">
                  <c:v>3.7350279999999998</c:v>
                </c:pt>
                <c:pt idx="10995">
                  <c:v>3.6681750000000002</c:v>
                </c:pt>
                <c:pt idx="10996">
                  <c:v>3.7257769999999999</c:v>
                </c:pt>
                <c:pt idx="10997">
                  <c:v>3.8922979999999998</c:v>
                </c:pt>
                <c:pt idx="10998">
                  <c:v>3.7968190000000002</c:v>
                </c:pt>
                <c:pt idx="10999">
                  <c:v>3.6683490000000001</c:v>
                </c:pt>
                <c:pt idx="11000">
                  <c:v>3.6367560000000001</c:v>
                </c:pt>
                <c:pt idx="11001">
                  <c:v>3.6737609999999998</c:v>
                </c:pt>
                <c:pt idx="11002">
                  <c:v>3.6919140000000001</c:v>
                </c:pt>
                <c:pt idx="11003">
                  <c:v>3.7317109999999998</c:v>
                </c:pt>
                <c:pt idx="11004">
                  <c:v>3.666604</c:v>
                </c:pt>
                <c:pt idx="11005">
                  <c:v>3.8160189999999998</c:v>
                </c:pt>
                <c:pt idx="11006">
                  <c:v>3.726998</c:v>
                </c:pt>
                <c:pt idx="11007">
                  <c:v>3.791058</c:v>
                </c:pt>
                <c:pt idx="11008">
                  <c:v>3.6388500000000001</c:v>
                </c:pt>
                <c:pt idx="11009">
                  <c:v>3.7187950000000001</c:v>
                </c:pt>
                <c:pt idx="11010">
                  <c:v>3.4950209999999999</c:v>
                </c:pt>
                <c:pt idx="11011">
                  <c:v>3.63693</c:v>
                </c:pt>
                <c:pt idx="11012">
                  <c:v>3.611621</c:v>
                </c:pt>
                <c:pt idx="11013">
                  <c:v>3.6732369999999999</c:v>
                </c:pt>
                <c:pt idx="11014">
                  <c:v>3.5170140000000001</c:v>
                </c:pt>
                <c:pt idx="11015">
                  <c:v>3.628028</c:v>
                </c:pt>
                <c:pt idx="11016">
                  <c:v>3.6179039999999998</c:v>
                </c:pt>
                <c:pt idx="11017">
                  <c:v>3.7866949999999999</c:v>
                </c:pt>
                <c:pt idx="11018">
                  <c:v>3.7886150000000001</c:v>
                </c:pt>
                <c:pt idx="11019">
                  <c:v>3.7125110000000001</c:v>
                </c:pt>
                <c:pt idx="11020">
                  <c:v>3.5938159999999999</c:v>
                </c:pt>
                <c:pt idx="11021">
                  <c:v>3.6685240000000001</c:v>
                </c:pt>
                <c:pt idx="11022">
                  <c:v>3.63117</c:v>
                </c:pt>
                <c:pt idx="11023">
                  <c:v>3.6250610000000001</c:v>
                </c:pt>
                <c:pt idx="11024">
                  <c:v>3.7542279999999999</c:v>
                </c:pt>
                <c:pt idx="11025">
                  <c:v>3.7854730000000001</c:v>
                </c:pt>
                <c:pt idx="11026">
                  <c:v>3.5306289999999998</c:v>
                </c:pt>
                <c:pt idx="11027">
                  <c:v>3.7879160000000001</c:v>
                </c:pt>
                <c:pt idx="11028">
                  <c:v>3.8580860000000001</c:v>
                </c:pt>
                <c:pt idx="11029">
                  <c:v>3.7814580000000002</c:v>
                </c:pt>
                <c:pt idx="11030">
                  <c:v>3.7123360000000001</c:v>
                </c:pt>
                <c:pt idx="11031">
                  <c:v>3.6484510000000001</c:v>
                </c:pt>
                <c:pt idx="11032">
                  <c:v>3.692088</c:v>
                </c:pt>
                <c:pt idx="11033">
                  <c:v>3.759639</c:v>
                </c:pt>
                <c:pt idx="11034">
                  <c:v>3.6034169999999999</c:v>
                </c:pt>
                <c:pt idx="11035">
                  <c:v>3.6955789999999999</c:v>
                </c:pt>
                <c:pt idx="11036">
                  <c:v>3.6969759999999998</c:v>
                </c:pt>
                <c:pt idx="11037">
                  <c:v>3.6275050000000002</c:v>
                </c:pt>
                <c:pt idx="11038">
                  <c:v>3.6386759999999998</c:v>
                </c:pt>
                <c:pt idx="11039">
                  <c:v>3.7153040000000002</c:v>
                </c:pt>
                <c:pt idx="11040">
                  <c:v>3.7442790000000001</c:v>
                </c:pt>
                <c:pt idx="11041">
                  <c:v>3.7685409999999999</c:v>
                </c:pt>
                <c:pt idx="11042">
                  <c:v>3.7950729999999999</c:v>
                </c:pt>
                <c:pt idx="11043">
                  <c:v>3.6409449999999999</c:v>
                </c:pt>
                <c:pt idx="11044">
                  <c:v>3.7697630000000002</c:v>
                </c:pt>
                <c:pt idx="11045">
                  <c:v>3.6686990000000002</c:v>
                </c:pt>
                <c:pt idx="11046">
                  <c:v>3.6271559999999998</c:v>
                </c:pt>
                <c:pt idx="11047">
                  <c:v>3.7343289999999998</c:v>
                </c:pt>
                <c:pt idx="11048">
                  <c:v>3.680917</c:v>
                </c:pt>
                <c:pt idx="11049">
                  <c:v>3.7582429999999998</c:v>
                </c:pt>
                <c:pt idx="11050">
                  <c:v>3.657527</c:v>
                </c:pt>
                <c:pt idx="11051">
                  <c:v>3.6758549999999999</c:v>
                </c:pt>
                <c:pt idx="11052">
                  <c:v>3.713733</c:v>
                </c:pt>
                <c:pt idx="11053">
                  <c:v>3.5856129999999999</c:v>
                </c:pt>
                <c:pt idx="11054">
                  <c:v>3.5693790000000001</c:v>
                </c:pt>
                <c:pt idx="11055">
                  <c:v>3.5543680000000002</c:v>
                </c:pt>
                <c:pt idx="11056">
                  <c:v>3.570776</c:v>
                </c:pt>
                <c:pt idx="11057">
                  <c:v>3.6905169999999998</c:v>
                </c:pt>
                <c:pt idx="11058">
                  <c:v>3.5623969999999998</c:v>
                </c:pt>
                <c:pt idx="11059">
                  <c:v>3.7231580000000002</c:v>
                </c:pt>
                <c:pt idx="11060">
                  <c:v>3.7491660000000002</c:v>
                </c:pt>
                <c:pt idx="11061">
                  <c:v>3.637454</c:v>
                </c:pt>
                <c:pt idx="11062">
                  <c:v>3.5948639999999998</c:v>
                </c:pt>
                <c:pt idx="11063">
                  <c:v>3.538659</c:v>
                </c:pt>
                <c:pt idx="11064">
                  <c:v>3.7589410000000001</c:v>
                </c:pt>
                <c:pt idx="11065">
                  <c:v>3.7320600000000002</c:v>
                </c:pt>
                <c:pt idx="11066">
                  <c:v>3.7090200000000002</c:v>
                </c:pt>
                <c:pt idx="11067">
                  <c:v>3.800135</c:v>
                </c:pt>
                <c:pt idx="11068">
                  <c:v>3.6769020000000001</c:v>
                </c:pt>
                <c:pt idx="11069">
                  <c:v>3.759639</c:v>
                </c:pt>
                <c:pt idx="11070">
                  <c:v>3.6638109999999999</c:v>
                </c:pt>
                <c:pt idx="11071">
                  <c:v>3.546513</c:v>
                </c:pt>
                <c:pt idx="11072">
                  <c:v>3.6533380000000002</c:v>
                </c:pt>
                <c:pt idx="11073">
                  <c:v>3.652291</c:v>
                </c:pt>
                <c:pt idx="11074">
                  <c:v>3.6212209999999998</c:v>
                </c:pt>
                <c:pt idx="11075">
                  <c:v>3.8346960000000001</c:v>
                </c:pt>
                <c:pt idx="11076">
                  <c:v>3.6969759999999998</c:v>
                </c:pt>
                <c:pt idx="11077">
                  <c:v>3.6498469999999998</c:v>
                </c:pt>
                <c:pt idx="11078">
                  <c:v>3.7411370000000002</c:v>
                </c:pt>
                <c:pt idx="11079">
                  <c:v>3.6547350000000001</c:v>
                </c:pt>
                <c:pt idx="11080">
                  <c:v>3.7331080000000001</c:v>
                </c:pt>
                <c:pt idx="11081">
                  <c:v>3.8785080000000001</c:v>
                </c:pt>
                <c:pt idx="11082">
                  <c:v>3.7290930000000002</c:v>
                </c:pt>
                <c:pt idx="11083">
                  <c:v>3.8605290000000001</c:v>
                </c:pt>
                <c:pt idx="11084">
                  <c:v>3.738693</c:v>
                </c:pt>
                <c:pt idx="11085">
                  <c:v>3.628552</c:v>
                </c:pt>
                <c:pt idx="11086">
                  <c:v>3.6936589999999998</c:v>
                </c:pt>
                <c:pt idx="11087">
                  <c:v>3.7828539999999999</c:v>
                </c:pt>
                <c:pt idx="11088">
                  <c:v>3.6463559999999999</c:v>
                </c:pt>
                <c:pt idx="11089">
                  <c:v>3.7050049999999999</c:v>
                </c:pt>
                <c:pt idx="11090">
                  <c:v>3.6566550000000002</c:v>
                </c:pt>
                <c:pt idx="11091">
                  <c:v>3.5875330000000001</c:v>
                </c:pt>
                <c:pt idx="11092">
                  <c:v>3.7109399999999999</c:v>
                </c:pt>
                <c:pt idx="11093">
                  <c:v>3.599402</c:v>
                </c:pt>
                <c:pt idx="11094">
                  <c:v>3.6880739999999999</c:v>
                </c:pt>
                <c:pt idx="11095">
                  <c:v>3.6243629999999998</c:v>
                </c:pt>
                <c:pt idx="11096">
                  <c:v>3.6648580000000002</c:v>
                </c:pt>
                <c:pt idx="11097">
                  <c:v>3.5747909999999998</c:v>
                </c:pt>
                <c:pt idx="11098">
                  <c:v>3.6479270000000001</c:v>
                </c:pt>
                <c:pt idx="11099">
                  <c:v>3.6013220000000001</c:v>
                </c:pt>
                <c:pt idx="11100">
                  <c:v>3.6266319999999999</c:v>
                </c:pt>
                <c:pt idx="11101">
                  <c:v>3.5786310000000001</c:v>
                </c:pt>
                <c:pt idx="11102">
                  <c:v>3.6208719999999999</c:v>
                </c:pt>
                <c:pt idx="11103">
                  <c:v>3.5634450000000002</c:v>
                </c:pt>
                <c:pt idx="11104">
                  <c:v>3.6315189999999999</c:v>
                </c:pt>
                <c:pt idx="11105">
                  <c:v>3.7865199999999999</c:v>
                </c:pt>
                <c:pt idx="11106">
                  <c:v>3.6878989999999998</c:v>
                </c:pt>
                <c:pt idx="11107">
                  <c:v>3.809561</c:v>
                </c:pt>
                <c:pt idx="11108">
                  <c:v>3.7814580000000002</c:v>
                </c:pt>
                <c:pt idx="11109">
                  <c:v>3.8449939999999998</c:v>
                </c:pt>
                <c:pt idx="11110">
                  <c:v>3.922669</c:v>
                </c:pt>
                <c:pt idx="11111">
                  <c:v>3.9118469999999999</c:v>
                </c:pt>
                <c:pt idx="11112">
                  <c:v>3.7671450000000002</c:v>
                </c:pt>
                <c:pt idx="11113">
                  <c:v>3.7594650000000001</c:v>
                </c:pt>
                <c:pt idx="11114">
                  <c:v>3.7146050000000002</c:v>
                </c:pt>
                <c:pt idx="11115">
                  <c:v>3.7229839999999998</c:v>
                </c:pt>
                <c:pt idx="11116">
                  <c:v>3.6838839999999999</c:v>
                </c:pt>
                <c:pt idx="11117">
                  <c:v>3.7088450000000002</c:v>
                </c:pt>
                <c:pt idx="11118">
                  <c:v>3.742359</c:v>
                </c:pt>
                <c:pt idx="11119">
                  <c:v>3.724729</c:v>
                </c:pt>
                <c:pt idx="11120">
                  <c:v>3.7816329999999998</c:v>
                </c:pt>
                <c:pt idx="11121">
                  <c:v>3.8257940000000001</c:v>
                </c:pt>
                <c:pt idx="11122">
                  <c:v>3.8835700000000002</c:v>
                </c:pt>
                <c:pt idx="11123">
                  <c:v>3.733282</c:v>
                </c:pt>
                <c:pt idx="11124">
                  <c:v>3.8750170000000002</c:v>
                </c:pt>
                <c:pt idx="11125">
                  <c:v>3.8273649999999999</c:v>
                </c:pt>
                <c:pt idx="11126">
                  <c:v>3.7839019999999999</c:v>
                </c:pt>
                <c:pt idx="11127">
                  <c:v>3.9298259999999998</c:v>
                </c:pt>
                <c:pt idx="11128">
                  <c:v>3.832776</c:v>
                </c:pt>
                <c:pt idx="11129">
                  <c:v>3.8078150000000002</c:v>
                </c:pt>
                <c:pt idx="11130">
                  <c:v>3.8624489999999998</c:v>
                </c:pt>
                <c:pt idx="11131">
                  <c:v>3.7971680000000001</c:v>
                </c:pt>
                <c:pt idx="11132">
                  <c:v>3.82911</c:v>
                </c:pt>
                <c:pt idx="11133">
                  <c:v>3.8680349999999999</c:v>
                </c:pt>
                <c:pt idx="11134">
                  <c:v>3.92232</c:v>
                </c:pt>
                <c:pt idx="11135">
                  <c:v>3.8360919999999998</c:v>
                </c:pt>
                <c:pt idx="11136">
                  <c:v>3.7945489999999999</c:v>
                </c:pt>
                <c:pt idx="11137">
                  <c:v>3.7716829999999999</c:v>
                </c:pt>
                <c:pt idx="11138">
                  <c:v>3.6910409999999998</c:v>
                </c:pt>
                <c:pt idx="11139">
                  <c:v>3.7463730000000002</c:v>
                </c:pt>
                <c:pt idx="11140">
                  <c:v>3.591024</c:v>
                </c:pt>
                <c:pt idx="11141">
                  <c:v>3.7039580000000001</c:v>
                </c:pt>
                <c:pt idx="11142">
                  <c:v>3.7058779999999998</c:v>
                </c:pt>
                <c:pt idx="11143">
                  <c:v>3.7926289999999998</c:v>
                </c:pt>
                <c:pt idx="11144">
                  <c:v>3.6193010000000001</c:v>
                </c:pt>
                <c:pt idx="11145">
                  <c:v>3.5929440000000001</c:v>
                </c:pt>
                <c:pt idx="11146">
                  <c:v>3.6107480000000001</c:v>
                </c:pt>
                <c:pt idx="11147">
                  <c:v>3.68947</c:v>
                </c:pt>
                <c:pt idx="11148">
                  <c:v>3.6674769999999999</c:v>
                </c:pt>
                <c:pt idx="11149">
                  <c:v>3.7634789999999998</c:v>
                </c:pt>
                <c:pt idx="11150">
                  <c:v>3.8043239999999998</c:v>
                </c:pt>
                <c:pt idx="11151">
                  <c:v>3.780062</c:v>
                </c:pt>
                <c:pt idx="11152">
                  <c:v>3.7989130000000002</c:v>
                </c:pt>
                <c:pt idx="11153">
                  <c:v>3.7153040000000002</c:v>
                </c:pt>
                <c:pt idx="11154">
                  <c:v>3.7104159999999999</c:v>
                </c:pt>
                <c:pt idx="11155">
                  <c:v>3.625934</c:v>
                </c:pt>
                <c:pt idx="11156">
                  <c:v>3.771334</c:v>
                </c:pt>
                <c:pt idx="11157">
                  <c:v>3.7790140000000001</c:v>
                </c:pt>
                <c:pt idx="11158">
                  <c:v>3.8346960000000001</c:v>
                </c:pt>
                <c:pt idx="11159">
                  <c:v>3.750912</c:v>
                </c:pt>
                <c:pt idx="11160">
                  <c:v>3.7416610000000001</c:v>
                </c:pt>
                <c:pt idx="11161">
                  <c:v>3.8287610000000001</c:v>
                </c:pt>
                <c:pt idx="11162">
                  <c:v>3.6735859999999998</c:v>
                </c:pt>
                <c:pt idx="11163">
                  <c:v>3.640771</c:v>
                </c:pt>
                <c:pt idx="11164">
                  <c:v>3.5856129999999999</c:v>
                </c:pt>
                <c:pt idx="11165">
                  <c:v>3.7708110000000001</c:v>
                </c:pt>
                <c:pt idx="11166">
                  <c:v>3.7198419999999999</c:v>
                </c:pt>
                <c:pt idx="11167">
                  <c:v>3.6641599999999999</c:v>
                </c:pt>
                <c:pt idx="11168">
                  <c:v>3.6275050000000002</c:v>
                </c:pt>
                <c:pt idx="11169">
                  <c:v>3.7697630000000002</c:v>
                </c:pt>
                <c:pt idx="11170">
                  <c:v>3.6793459999999998</c:v>
                </c:pt>
                <c:pt idx="11171">
                  <c:v>3.876239</c:v>
                </c:pt>
                <c:pt idx="11172">
                  <c:v>3.8011819999999998</c:v>
                </c:pt>
                <c:pt idx="11173">
                  <c:v>3.8956140000000001</c:v>
                </c:pt>
                <c:pt idx="11174">
                  <c:v>3.756148</c:v>
                </c:pt>
                <c:pt idx="11175">
                  <c:v>3.7376459999999998</c:v>
                </c:pt>
                <c:pt idx="11176">
                  <c:v>3.8210809999999999</c:v>
                </c:pt>
                <c:pt idx="11177">
                  <c:v>3.800135</c:v>
                </c:pt>
                <c:pt idx="11178">
                  <c:v>3.8563399999999999</c:v>
                </c:pt>
                <c:pt idx="11179">
                  <c:v>3.7643520000000001</c:v>
                </c:pt>
                <c:pt idx="11180">
                  <c:v>3.841329</c:v>
                </c:pt>
                <c:pt idx="11181">
                  <c:v>3.7027359999999998</c:v>
                </c:pt>
                <c:pt idx="11182">
                  <c:v>3.730315</c:v>
                </c:pt>
                <c:pt idx="11183">
                  <c:v>3.7065760000000001</c:v>
                </c:pt>
                <c:pt idx="11184">
                  <c:v>3.7393909999999999</c:v>
                </c:pt>
                <c:pt idx="11185">
                  <c:v>3.79996</c:v>
                </c:pt>
                <c:pt idx="11186">
                  <c:v>3.721762</c:v>
                </c:pt>
                <c:pt idx="11187">
                  <c:v>3.7379950000000002</c:v>
                </c:pt>
                <c:pt idx="11188">
                  <c:v>3.669397</c:v>
                </c:pt>
                <c:pt idx="11189">
                  <c:v>3.7345039999999998</c:v>
                </c:pt>
                <c:pt idx="11190">
                  <c:v>3.7854730000000001</c:v>
                </c:pt>
                <c:pt idx="11191">
                  <c:v>3.7196669999999998</c:v>
                </c:pt>
                <c:pt idx="11192">
                  <c:v>3.7612100000000002</c:v>
                </c:pt>
                <c:pt idx="11193">
                  <c:v>3.7694139999999998</c:v>
                </c:pt>
                <c:pt idx="11194">
                  <c:v>3.6938339999999998</c:v>
                </c:pt>
                <c:pt idx="11195">
                  <c:v>3.6934849999999999</c:v>
                </c:pt>
                <c:pt idx="11196">
                  <c:v>3.7287439999999998</c:v>
                </c:pt>
                <c:pt idx="11197">
                  <c:v>3.6971500000000002</c:v>
                </c:pt>
                <c:pt idx="11198">
                  <c:v>3.7036090000000002</c:v>
                </c:pt>
                <c:pt idx="11199">
                  <c:v>3.8144480000000001</c:v>
                </c:pt>
                <c:pt idx="11200">
                  <c:v>3.7379950000000002</c:v>
                </c:pt>
                <c:pt idx="11201">
                  <c:v>3.7446280000000001</c:v>
                </c:pt>
                <c:pt idx="11202">
                  <c:v>3.6887720000000002</c:v>
                </c:pt>
                <c:pt idx="11203">
                  <c:v>3.7118129999999998</c:v>
                </c:pt>
                <c:pt idx="11204">
                  <c:v>3.726998</c:v>
                </c:pt>
                <c:pt idx="11205">
                  <c:v>3.6456580000000001</c:v>
                </c:pt>
                <c:pt idx="11206">
                  <c:v>3.6351849999999999</c:v>
                </c:pt>
                <c:pt idx="11207">
                  <c:v>3.6617169999999999</c:v>
                </c:pt>
                <c:pt idx="11208">
                  <c:v>3.7304889999999999</c:v>
                </c:pt>
                <c:pt idx="11209">
                  <c:v>3.7756980000000002</c:v>
                </c:pt>
                <c:pt idx="11210">
                  <c:v>3.7537050000000001</c:v>
                </c:pt>
                <c:pt idx="11211">
                  <c:v>3.7968190000000002</c:v>
                </c:pt>
                <c:pt idx="11212">
                  <c:v>3.8451689999999998</c:v>
                </c:pt>
                <c:pt idx="11213">
                  <c:v>3.8710019999999998</c:v>
                </c:pt>
                <c:pt idx="11214">
                  <c:v>3.739741</c:v>
                </c:pt>
                <c:pt idx="11215">
                  <c:v>3.6987209999999999</c:v>
                </c:pt>
                <c:pt idx="11216">
                  <c:v>3.5781070000000001</c:v>
                </c:pt>
                <c:pt idx="11217">
                  <c:v>3.6913900000000002</c:v>
                </c:pt>
                <c:pt idx="11218">
                  <c:v>3.7608609999999998</c:v>
                </c:pt>
                <c:pt idx="11219">
                  <c:v>3.7032600000000002</c:v>
                </c:pt>
                <c:pt idx="11220">
                  <c:v>3.6444359999999998</c:v>
                </c:pt>
                <c:pt idx="11221">
                  <c:v>3.6236649999999999</c:v>
                </c:pt>
                <c:pt idx="11222">
                  <c:v>3.8017059999999998</c:v>
                </c:pt>
                <c:pt idx="11223">
                  <c:v>3.8804280000000002</c:v>
                </c:pt>
                <c:pt idx="11224">
                  <c:v>3.859308</c:v>
                </c:pt>
                <c:pt idx="11225">
                  <c:v>3.8254450000000002</c:v>
                </c:pt>
                <c:pt idx="11226">
                  <c:v>3.7755230000000002</c:v>
                </c:pt>
                <c:pt idx="11227">
                  <c:v>3.7933279999999998</c:v>
                </c:pt>
                <c:pt idx="11228">
                  <c:v>3.835394</c:v>
                </c:pt>
                <c:pt idx="11229">
                  <c:v>3.8214299999999999</c:v>
                </c:pt>
                <c:pt idx="11230">
                  <c:v>3.803102</c:v>
                </c:pt>
                <c:pt idx="11231">
                  <c:v>3.7695889999999999</c:v>
                </c:pt>
                <c:pt idx="11232">
                  <c:v>3.8140990000000001</c:v>
                </c:pt>
                <c:pt idx="11233">
                  <c:v>3.7156530000000001</c:v>
                </c:pt>
                <c:pt idx="11234">
                  <c:v>3.8186369999999998</c:v>
                </c:pt>
                <c:pt idx="11235">
                  <c:v>3.6981980000000001</c:v>
                </c:pt>
                <c:pt idx="11236">
                  <c:v>3.7177470000000001</c:v>
                </c:pt>
                <c:pt idx="11237">
                  <c:v>3.8043239999999998</c:v>
                </c:pt>
                <c:pt idx="11238">
                  <c:v>3.7748249999999999</c:v>
                </c:pt>
                <c:pt idx="11239">
                  <c:v>3.872573</c:v>
                </c:pt>
                <c:pt idx="11240">
                  <c:v>3.7964690000000001</c:v>
                </c:pt>
                <c:pt idx="11241">
                  <c:v>3.802753</c:v>
                </c:pt>
                <c:pt idx="11242">
                  <c:v>3.8764129999999999</c:v>
                </c:pt>
                <c:pt idx="11243">
                  <c:v>3.8804280000000002</c:v>
                </c:pt>
                <c:pt idx="11244">
                  <c:v>3.768367</c:v>
                </c:pt>
                <c:pt idx="11245">
                  <c:v>3.7547519999999999</c:v>
                </c:pt>
                <c:pt idx="11246">
                  <c:v>3.7123360000000001</c:v>
                </c:pt>
                <c:pt idx="11247">
                  <c:v>3.686852</c:v>
                </c:pt>
                <c:pt idx="11248">
                  <c:v>3.698372</c:v>
                </c:pt>
                <c:pt idx="11249">
                  <c:v>3.7318859999999998</c:v>
                </c:pt>
                <c:pt idx="11250">
                  <c:v>3.9535650000000002</c:v>
                </c:pt>
                <c:pt idx="11251">
                  <c:v>3.8306809999999998</c:v>
                </c:pt>
                <c:pt idx="11252">
                  <c:v>3.791757</c:v>
                </c:pt>
                <c:pt idx="11253">
                  <c:v>3.7852980000000001</c:v>
                </c:pt>
                <c:pt idx="11254">
                  <c:v>3.8388849999999999</c:v>
                </c:pt>
                <c:pt idx="11255">
                  <c:v>3.6704439999999998</c:v>
                </c:pt>
                <c:pt idx="11256">
                  <c:v>3.8268409999999999</c:v>
                </c:pt>
                <c:pt idx="11257">
                  <c:v>3.800484</c:v>
                </c:pt>
                <c:pt idx="11258">
                  <c:v>3.8228270000000002</c:v>
                </c:pt>
                <c:pt idx="11259">
                  <c:v>3.762956</c:v>
                </c:pt>
                <c:pt idx="11260">
                  <c:v>3.7048299999999998</c:v>
                </c:pt>
                <c:pt idx="11261">
                  <c:v>3.6748080000000001</c:v>
                </c:pt>
                <c:pt idx="11262">
                  <c:v>3.7229839999999998</c:v>
                </c:pt>
                <c:pt idx="11263">
                  <c:v>3.7051799999999999</c:v>
                </c:pt>
                <c:pt idx="11264">
                  <c:v>3.715827</c:v>
                </c:pt>
                <c:pt idx="11265">
                  <c:v>3.9017230000000001</c:v>
                </c:pt>
                <c:pt idx="11266">
                  <c:v>3.8280630000000002</c:v>
                </c:pt>
                <c:pt idx="11267">
                  <c:v>3.8128769999999998</c:v>
                </c:pt>
                <c:pt idx="11268">
                  <c:v>3.7643520000000001</c:v>
                </c:pt>
                <c:pt idx="11269">
                  <c:v>3.71862</c:v>
                </c:pt>
                <c:pt idx="11270">
                  <c:v>3.6913900000000002</c:v>
                </c:pt>
                <c:pt idx="11271">
                  <c:v>3.777094</c:v>
                </c:pt>
                <c:pt idx="11272">
                  <c:v>3.7359</c:v>
                </c:pt>
                <c:pt idx="11273">
                  <c:v>3.7086709999999998</c:v>
                </c:pt>
                <c:pt idx="11274">
                  <c:v>3.675681</c:v>
                </c:pt>
                <c:pt idx="11275">
                  <c:v>3.7097180000000001</c:v>
                </c:pt>
                <c:pt idx="11276">
                  <c:v>3.779363</c:v>
                </c:pt>
                <c:pt idx="11277">
                  <c:v>3.7580680000000002</c:v>
                </c:pt>
                <c:pt idx="11278">
                  <c:v>3.7659229999999999</c:v>
                </c:pt>
                <c:pt idx="11279">
                  <c:v>3.6198239999999999</c:v>
                </c:pt>
                <c:pt idx="11280">
                  <c:v>3.6055109999999999</c:v>
                </c:pt>
                <c:pt idx="11281">
                  <c:v>3.7823310000000001</c:v>
                </c:pt>
                <c:pt idx="11282">
                  <c:v>3.7774429999999999</c:v>
                </c:pt>
                <c:pt idx="11283">
                  <c:v>3.817415</c:v>
                </c:pt>
                <c:pt idx="11284">
                  <c:v>3.7207150000000002</c:v>
                </c:pt>
                <c:pt idx="11285">
                  <c:v>3.8134009999999998</c:v>
                </c:pt>
                <c:pt idx="11286">
                  <c:v>3.797866</c:v>
                </c:pt>
                <c:pt idx="11287">
                  <c:v>3.7374710000000002</c:v>
                </c:pt>
                <c:pt idx="11288">
                  <c:v>3.6856300000000002</c:v>
                </c:pt>
                <c:pt idx="11289">
                  <c:v>3.6711420000000001</c:v>
                </c:pt>
                <c:pt idx="11290">
                  <c:v>3.6788219999999998</c:v>
                </c:pt>
                <c:pt idx="11291">
                  <c:v>3.7458499999999999</c:v>
                </c:pt>
                <c:pt idx="11292">
                  <c:v>3.75353</c:v>
                </c:pt>
                <c:pt idx="11293">
                  <c:v>3.7680180000000001</c:v>
                </c:pt>
                <c:pt idx="11294">
                  <c:v>3.7416610000000001</c:v>
                </c:pt>
                <c:pt idx="11295">
                  <c:v>3.768716</c:v>
                </c:pt>
                <c:pt idx="11296">
                  <c:v>3.7283949999999999</c:v>
                </c:pt>
                <c:pt idx="11297">
                  <c:v>3.7674940000000001</c:v>
                </c:pt>
                <c:pt idx="11298">
                  <c:v>3.7573699999999999</c:v>
                </c:pt>
                <c:pt idx="11299">
                  <c:v>3.6858050000000002</c:v>
                </c:pt>
                <c:pt idx="11300">
                  <c:v>3.6763789999999998</c:v>
                </c:pt>
                <c:pt idx="11301">
                  <c:v>3.7430569999999999</c:v>
                </c:pt>
                <c:pt idx="11302">
                  <c:v>3.6570040000000001</c:v>
                </c:pt>
                <c:pt idx="11303">
                  <c:v>3.6601460000000001</c:v>
                </c:pt>
                <c:pt idx="11304">
                  <c:v>3.7610359999999998</c:v>
                </c:pt>
                <c:pt idx="11305">
                  <c:v>3.684234</c:v>
                </c:pt>
                <c:pt idx="11306">
                  <c:v>3.655084</c:v>
                </c:pt>
                <c:pt idx="11307">
                  <c:v>3.7633049999999999</c:v>
                </c:pt>
                <c:pt idx="11308">
                  <c:v>3.8170660000000001</c:v>
                </c:pt>
                <c:pt idx="11309">
                  <c:v>3.855642</c:v>
                </c:pt>
                <c:pt idx="11310">
                  <c:v>3.8612280000000001</c:v>
                </c:pt>
                <c:pt idx="11311">
                  <c:v>3.9092289999999998</c:v>
                </c:pt>
                <c:pt idx="11312">
                  <c:v>3.8446449999999999</c:v>
                </c:pt>
                <c:pt idx="11313">
                  <c:v>3.7318859999999998</c:v>
                </c:pt>
                <c:pt idx="11314">
                  <c:v>3.7107649999999999</c:v>
                </c:pt>
                <c:pt idx="11315">
                  <c:v>3.748294</c:v>
                </c:pt>
                <c:pt idx="11316">
                  <c:v>3.6875499999999999</c:v>
                </c:pt>
                <c:pt idx="11317">
                  <c:v>3.7067510000000001</c:v>
                </c:pt>
                <c:pt idx="11318">
                  <c:v>3.7245550000000001</c:v>
                </c:pt>
                <c:pt idx="11319">
                  <c:v>3.7395659999999999</c:v>
                </c:pt>
                <c:pt idx="11320">
                  <c:v>3.6849319999999999</c:v>
                </c:pt>
                <c:pt idx="11321">
                  <c:v>3.6878989999999998</c:v>
                </c:pt>
                <c:pt idx="11322">
                  <c:v>3.7048299999999998</c:v>
                </c:pt>
                <c:pt idx="11323">
                  <c:v>3.7699379999999998</c:v>
                </c:pt>
                <c:pt idx="11324">
                  <c:v>3.6971500000000002</c:v>
                </c:pt>
                <c:pt idx="11325">
                  <c:v>3.82335</c:v>
                </c:pt>
                <c:pt idx="11326">
                  <c:v>3.6772520000000002</c:v>
                </c:pt>
                <c:pt idx="11327">
                  <c:v>3.7893129999999999</c:v>
                </c:pt>
                <c:pt idx="11328">
                  <c:v>3.6891210000000001</c:v>
                </c:pt>
                <c:pt idx="11329">
                  <c:v>3.8053710000000001</c:v>
                </c:pt>
                <c:pt idx="11330">
                  <c:v>3.7149540000000001</c:v>
                </c:pt>
                <c:pt idx="11331">
                  <c:v>3.7446280000000001</c:v>
                </c:pt>
                <c:pt idx="11332">
                  <c:v>3.7116380000000002</c:v>
                </c:pt>
                <c:pt idx="11333">
                  <c:v>3.7022119999999998</c:v>
                </c:pt>
                <c:pt idx="11334">
                  <c:v>3.7844250000000001</c:v>
                </c:pt>
                <c:pt idx="11335">
                  <c:v>3.736424</c:v>
                </c:pt>
                <c:pt idx="11336">
                  <c:v>3.7784909999999998</c:v>
                </c:pt>
                <c:pt idx="11337">
                  <c:v>3.8048479999999998</c:v>
                </c:pt>
                <c:pt idx="11338">
                  <c:v>3.770985</c:v>
                </c:pt>
                <c:pt idx="11339">
                  <c:v>3.741835</c:v>
                </c:pt>
                <c:pt idx="11340">
                  <c:v>3.7749999999999999</c:v>
                </c:pt>
                <c:pt idx="11341">
                  <c:v>3.7840760000000002</c:v>
                </c:pt>
                <c:pt idx="11342">
                  <c:v>3.8163680000000002</c:v>
                </c:pt>
                <c:pt idx="11343">
                  <c:v>3.663462</c:v>
                </c:pt>
                <c:pt idx="11344">
                  <c:v>3.835045</c:v>
                </c:pt>
                <c:pt idx="11345">
                  <c:v>3.7969930000000001</c:v>
                </c:pt>
                <c:pt idx="11346">
                  <c:v>3.7413120000000002</c:v>
                </c:pt>
                <c:pt idx="11347">
                  <c:v>3.8273649999999999</c:v>
                </c:pt>
                <c:pt idx="11348">
                  <c:v>3.9284289999999999</c:v>
                </c:pt>
                <c:pt idx="11349">
                  <c:v>3.949201</c:v>
                </c:pt>
                <c:pt idx="11350">
                  <c:v>3.7765710000000001</c:v>
                </c:pt>
                <c:pt idx="11351">
                  <c:v>3.9095780000000002</c:v>
                </c:pt>
                <c:pt idx="11352">
                  <c:v>3.9118469999999999</c:v>
                </c:pt>
                <c:pt idx="11353">
                  <c:v>3.843947</c:v>
                </c:pt>
                <c:pt idx="11354">
                  <c:v>3.9282550000000001</c:v>
                </c:pt>
                <c:pt idx="11355">
                  <c:v>3.855118</c:v>
                </c:pt>
                <c:pt idx="11356">
                  <c:v>3.8727480000000001</c:v>
                </c:pt>
                <c:pt idx="11357">
                  <c:v>3.8402820000000002</c:v>
                </c:pt>
                <c:pt idx="11358">
                  <c:v>3.8924720000000002</c:v>
                </c:pt>
                <c:pt idx="11359">
                  <c:v>3.9581029999999999</c:v>
                </c:pt>
                <c:pt idx="11360">
                  <c:v>3.777269</c:v>
                </c:pt>
                <c:pt idx="11361">
                  <c:v>3.8221280000000002</c:v>
                </c:pt>
                <c:pt idx="11362">
                  <c:v>3.8809520000000002</c:v>
                </c:pt>
                <c:pt idx="11363">
                  <c:v>3.8397579999999998</c:v>
                </c:pt>
                <c:pt idx="11364">
                  <c:v>3.8109570000000001</c:v>
                </c:pt>
                <c:pt idx="11365">
                  <c:v>3.911673</c:v>
                </c:pt>
                <c:pt idx="11366">
                  <c:v>3.9886490000000001</c:v>
                </c:pt>
                <c:pt idx="11367">
                  <c:v>3.954612</c:v>
                </c:pt>
                <c:pt idx="11368">
                  <c:v>3.893694</c:v>
                </c:pt>
                <c:pt idx="11369">
                  <c:v>3.9530409999999998</c:v>
                </c:pt>
                <c:pt idx="11370">
                  <c:v>3.8600059999999998</c:v>
                </c:pt>
                <c:pt idx="11371">
                  <c:v>3.7976909999999999</c:v>
                </c:pt>
                <c:pt idx="11372">
                  <c:v>3.8373140000000001</c:v>
                </c:pt>
                <c:pt idx="11373">
                  <c:v>3.7811089999999998</c:v>
                </c:pt>
                <c:pt idx="11374">
                  <c:v>3.8430740000000001</c:v>
                </c:pt>
                <c:pt idx="11375">
                  <c:v>3.7559740000000001</c:v>
                </c:pt>
                <c:pt idx="11376">
                  <c:v>3.8795549999999999</c:v>
                </c:pt>
                <c:pt idx="11377">
                  <c:v>3.7907090000000001</c:v>
                </c:pt>
                <c:pt idx="11378">
                  <c:v>3.7797130000000001</c:v>
                </c:pt>
                <c:pt idx="11379">
                  <c:v>3.7847749999999998</c:v>
                </c:pt>
                <c:pt idx="11380">
                  <c:v>3.7971680000000001</c:v>
                </c:pt>
                <c:pt idx="11381">
                  <c:v>3.761908</c:v>
                </c:pt>
                <c:pt idx="11382">
                  <c:v>3.7331080000000001</c:v>
                </c:pt>
                <c:pt idx="11383">
                  <c:v>3.7653989999999999</c:v>
                </c:pt>
                <c:pt idx="11384">
                  <c:v>3.811655</c:v>
                </c:pt>
                <c:pt idx="11385">
                  <c:v>3.7079719999999998</c:v>
                </c:pt>
                <c:pt idx="11386">
                  <c:v>3.783204</c:v>
                </c:pt>
                <c:pt idx="11387">
                  <c:v>3.7256019999999999</c:v>
                </c:pt>
                <c:pt idx="11388">
                  <c:v>3.6515930000000001</c:v>
                </c:pt>
                <c:pt idx="11389">
                  <c:v>3.779363</c:v>
                </c:pt>
                <c:pt idx="11390">
                  <c:v>3.744453</c:v>
                </c:pt>
                <c:pt idx="11391">
                  <c:v>3.6090019999999998</c:v>
                </c:pt>
                <c:pt idx="11392">
                  <c:v>3.6828370000000001</c:v>
                </c:pt>
                <c:pt idx="11393">
                  <c:v>3.610573</c:v>
                </c:pt>
                <c:pt idx="11394">
                  <c:v>3.6865030000000001</c:v>
                </c:pt>
                <c:pt idx="11395">
                  <c:v>3.7240310000000001</c:v>
                </c:pt>
                <c:pt idx="11396">
                  <c:v>3.7282199999999999</c:v>
                </c:pt>
                <c:pt idx="11397">
                  <c:v>3.8273649999999999</c:v>
                </c:pt>
                <c:pt idx="11398">
                  <c:v>3.7383440000000001</c:v>
                </c:pt>
                <c:pt idx="11399">
                  <c:v>3.6961029999999999</c:v>
                </c:pt>
                <c:pt idx="11400">
                  <c:v>3.902247</c:v>
                </c:pt>
                <c:pt idx="11401">
                  <c:v>3.7708110000000001</c:v>
                </c:pt>
                <c:pt idx="11402">
                  <c:v>3.861577</c:v>
                </c:pt>
                <c:pt idx="11403">
                  <c:v>3.7329330000000001</c:v>
                </c:pt>
                <c:pt idx="11404">
                  <c:v>3.7050049999999999</c:v>
                </c:pt>
                <c:pt idx="11405">
                  <c:v>3.838012</c:v>
                </c:pt>
                <c:pt idx="11406">
                  <c:v>3.8352200000000001</c:v>
                </c:pt>
                <c:pt idx="11407">
                  <c:v>3.7863449999999998</c:v>
                </c:pt>
                <c:pt idx="11408">
                  <c:v>3.6784729999999999</c:v>
                </c:pt>
                <c:pt idx="11409">
                  <c:v>3.631345</c:v>
                </c:pt>
                <c:pt idx="11410">
                  <c:v>3.683535</c:v>
                </c:pt>
                <c:pt idx="11411">
                  <c:v>3.7674940000000001</c:v>
                </c:pt>
                <c:pt idx="11412">
                  <c:v>3.8544200000000002</c:v>
                </c:pt>
                <c:pt idx="11413">
                  <c:v>3.7954219999999999</c:v>
                </c:pt>
                <c:pt idx="11414">
                  <c:v>3.7027359999999998</c:v>
                </c:pt>
                <c:pt idx="11415">
                  <c:v>3.6392000000000002</c:v>
                </c:pt>
                <c:pt idx="11416">
                  <c:v>3.684234</c:v>
                </c:pt>
                <c:pt idx="11417">
                  <c:v>3.7111139999999998</c:v>
                </c:pt>
                <c:pt idx="11418">
                  <c:v>3.6994189999999998</c:v>
                </c:pt>
                <c:pt idx="11419">
                  <c:v>3.5861360000000002</c:v>
                </c:pt>
                <c:pt idx="11420">
                  <c:v>3.5360399999999998</c:v>
                </c:pt>
                <c:pt idx="11421">
                  <c:v>3.733806</c:v>
                </c:pt>
                <c:pt idx="11422">
                  <c:v>3.6690480000000001</c:v>
                </c:pt>
                <c:pt idx="11423">
                  <c:v>3.657702</c:v>
                </c:pt>
                <c:pt idx="11424">
                  <c:v>3.838187</c:v>
                </c:pt>
                <c:pt idx="11425">
                  <c:v>3.7378209999999998</c:v>
                </c:pt>
                <c:pt idx="11426">
                  <c:v>3.8158439999999998</c:v>
                </c:pt>
                <c:pt idx="11427">
                  <c:v>3.8186369999999998</c:v>
                </c:pt>
                <c:pt idx="11428">
                  <c:v>3.8708279999999999</c:v>
                </c:pt>
                <c:pt idx="11429">
                  <c:v>3.7263000000000002</c:v>
                </c:pt>
                <c:pt idx="11430">
                  <c:v>3.6470539999999998</c:v>
                </c:pt>
                <c:pt idx="11431">
                  <c:v>3.7261259999999998</c:v>
                </c:pt>
                <c:pt idx="11432">
                  <c:v>3.7653989999999999</c:v>
                </c:pt>
                <c:pt idx="11433">
                  <c:v>3.8100839999999998</c:v>
                </c:pt>
                <c:pt idx="11434">
                  <c:v>3.9073090000000001</c:v>
                </c:pt>
                <c:pt idx="11435">
                  <c:v>3.753355</c:v>
                </c:pt>
                <c:pt idx="11436">
                  <c:v>3.7812839999999999</c:v>
                </c:pt>
                <c:pt idx="11437">
                  <c:v>3.7613850000000002</c:v>
                </c:pt>
                <c:pt idx="11438">
                  <c:v>3.7104159999999999</c:v>
                </c:pt>
                <c:pt idx="11439">
                  <c:v>3.768367</c:v>
                </c:pt>
                <c:pt idx="11440">
                  <c:v>3.8741439999999998</c:v>
                </c:pt>
                <c:pt idx="11441">
                  <c:v>3.8168920000000002</c:v>
                </c:pt>
                <c:pt idx="11442">
                  <c:v>3.8481359999999998</c:v>
                </c:pt>
                <c:pt idx="11443">
                  <c:v>3.9153380000000002</c:v>
                </c:pt>
                <c:pt idx="11444">
                  <c:v>3.7863449999999998</c:v>
                </c:pt>
                <c:pt idx="11445">
                  <c:v>3.7694139999999998</c:v>
                </c:pt>
                <c:pt idx="11446">
                  <c:v>3.8303319999999998</c:v>
                </c:pt>
                <c:pt idx="11447">
                  <c:v>3.8395830000000002</c:v>
                </c:pt>
                <c:pt idx="11448">
                  <c:v>3.7118129999999998</c:v>
                </c:pt>
                <c:pt idx="11449">
                  <c:v>3.8076409999999998</c:v>
                </c:pt>
                <c:pt idx="11450">
                  <c:v>3.875715</c:v>
                </c:pt>
                <c:pt idx="11451">
                  <c:v>3.8308559999999998</c:v>
                </c:pt>
                <c:pt idx="11452">
                  <c:v>3.835569</c:v>
                </c:pt>
                <c:pt idx="11453">
                  <c:v>3.6934849999999999</c:v>
                </c:pt>
                <c:pt idx="11454">
                  <c:v>3.724729</c:v>
                </c:pt>
                <c:pt idx="11455">
                  <c:v>3.7744759999999999</c:v>
                </c:pt>
                <c:pt idx="11456">
                  <c:v>3.8748429999999998</c:v>
                </c:pt>
                <c:pt idx="11457">
                  <c:v>3.887759</c:v>
                </c:pt>
                <c:pt idx="11458">
                  <c:v>3.9055629999999999</c:v>
                </c:pt>
                <c:pt idx="11459">
                  <c:v>3.9062619999999999</c:v>
                </c:pt>
                <c:pt idx="11460">
                  <c:v>3.7362500000000001</c:v>
                </c:pt>
                <c:pt idx="11461">
                  <c:v>3.7879160000000001</c:v>
                </c:pt>
                <c:pt idx="11462">
                  <c:v>3.8650679999999999</c:v>
                </c:pt>
                <c:pt idx="11463">
                  <c:v>3.8802539999999999</c:v>
                </c:pt>
                <c:pt idx="11464">
                  <c:v>3.739217</c:v>
                </c:pt>
                <c:pt idx="11465">
                  <c:v>3.8652419999999998</c:v>
                </c:pt>
                <c:pt idx="11466">
                  <c:v>3.9043420000000002</c:v>
                </c:pt>
                <c:pt idx="11467">
                  <c:v>3.8668130000000001</c:v>
                </c:pt>
                <c:pt idx="11468">
                  <c:v>3.8512780000000002</c:v>
                </c:pt>
                <c:pt idx="11469">
                  <c:v>3.8708279999999999</c:v>
                </c:pt>
                <c:pt idx="11470">
                  <c:v>3.8469139999999999</c:v>
                </c:pt>
                <c:pt idx="11471">
                  <c:v>3.8338230000000002</c:v>
                </c:pt>
                <c:pt idx="11472">
                  <c:v>3.7812839999999999</c:v>
                </c:pt>
                <c:pt idx="11473">
                  <c:v>3.8420269999999999</c:v>
                </c:pt>
                <c:pt idx="11474">
                  <c:v>3.750912</c:v>
                </c:pt>
                <c:pt idx="11475">
                  <c:v>3.9158620000000002</c:v>
                </c:pt>
                <c:pt idx="11476">
                  <c:v>3.8629730000000002</c:v>
                </c:pt>
                <c:pt idx="11477">
                  <c:v>3.8198590000000001</c:v>
                </c:pt>
                <c:pt idx="11478">
                  <c:v>3.646007</c:v>
                </c:pt>
                <c:pt idx="11479">
                  <c:v>3.716351</c:v>
                </c:pt>
                <c:pt idx="11480">
                  <c:v>3.6739350000000002</c:v>
                </c:pt>
                <c:pt idx="11481">
                  <c:v>3.7936770000000002</c:v>
                </c:pt>
                <c:pt idx="11482">
                  <c:v>3.820208</c:v>
                </c:pt>
                <c:pt idx="11483">
                  <c:v>3.8580860000000001</c:v>
                </c:pt>
                <c:pt idx="11484">
                  <c:v>3.7584170000000001</c:v>
                </c:pt>
                <c:pt idx="11485">
                  <c:v>3.8509289999999998</c:v>
                </c:pt>
                <c:pt idx="11486">
                  <c:v>3.7488169999999998</c:v>
                </c:pt>
                <c:pt idx="11487">
                  <c:v>3.7104159999999999</c:v>
                </c:pt>
                <c:pt idx="11488">
                  <c:v>3.6496729999999999</c:v>
                </c:pt>
                <c:pt idx="11489">
                  <c:v>3.5405790000000001</c:v>
                </c:pt>
                <c:pt idx="11490">
                  <c:v>3.6322179999999999</c:v>
                </c:pt>
                <c:pt idx="11491">
                  <c:v>3.6327410000000002</c:v>
                </c:pt>
                <c:pt idx="11492">
                  <c:v>3.6587489999999998</c:v>
                </c:pt>
                <c:pt idx="11493">
                  <c:v>3.8142740000000002</c:v>
                </c:pt>
                <c:pt idx="11494">
                  <c:v>3.6107480000000001</c:v>
                </c:pt>
                <c:pt idx="11495">
                  <c:v>3.8792059999999999</c:v>
                </c:pt>
                <c:pt idx="11496">
                  <c:v>3.7290930000000002</c:v>
                </c:pt>
                <c:pt idx="11497">
                  <c:v>3.8909009999999999</c:v>
                </c:pt>
                <c:pt idx="11498">
                  <c:v>3.8484850000000002</c:v>
                </c:pt>
                <c:pt idx="11499">
                  <c:v>3.7762220000000002</c:v>
                </c:pt>
                <c:pt idx="11500">
                  <c:v>3.8694310000000001</c:v>
                </c:pt>
                <c:pt idx="11501">
                  <c:v>3.8429000000000002</c:v>
                </c:pt>
                <c:pt idx="11502">
                  <c:v>3.7692399999999999</c:v>
                </c:pt>
                <c:pt idx="11503">
                  <c:v>3.8886319999999999</c:v>
                </c:pt>
                <c:pt idx="11504">
                  <c:v>3.7479439999999999</c:v>
                </c:pt>
                <c:pt idx="11505">
                  <c:v>3.8282379999999998</c:v>
                </c:pt>
                <c:pt idx="11506">
                  <c:v>3.6299480000000002</c:v>
                </c:pt>
                <c:pt idx="11507">
                  <c:v>3.7263000000000002</c:v>
                </c:pt>
                <c:pt idx="11508">
                  <c:v>3.7146050000000002</c:v>
                </c:pt>
                <c:pt idx="11509">
                  <c:v>3.8982320000000001</c:v>
                </c:pt>
                <c:pt idx="11510">
                  <c:v>3.6892960000000001</c:v>
                </c:pt>
                <c:pt idx="11511">
                  <c:v>3.8282379999999998</c:v>
                </c:pt>
                <c:pt idx="11512">
                  <c:v>3.6961029999999999</c:v>
                </c:pt>
                <c:pt idx="11513">
                  <c:v>3.7470720000000002</c:v>
                </c:pt>
                <c:pt idx="11514">
                  <c:v>3.8093859999999999</c:v>
                </c:pt>
                <c:pt idx="11515">
                  <c:v>3.8448199999999999</c:v>
                </c:pt>
                <c:pt idx="11516">
                  <c:v>3.8278880000000002</c:v>
                </c:pt>
                <c:pt idx="11517">
                  <c:v>3.9533900000000002</c:v>
                </c:pt>
                <c:pt idx="11518">
                  <c:v>3.9760819999999999</c:v>
                </c:pt>
                <c:pt idx="11519">
                  <c:v>3.8383609999999999</c:v>
                </c:pt>
                <c:pt idx="11520">
                  <c:v>3.7985639999999998</c:v>
                </c:pt>
                <c:pt idx="11521">
                  <c:v>3.7430569999999999</c:v>
                </c:pt>
                <c:pt idx="11522">
                  <c:v>3.7842509999999998</c:v>
                </c:pt>
                <c:pt idx="11523">
                  <c:v>3.739741</c:v>
                </c:pt>
                <c:pt idx="11524">
                  <c:v>3.7235070000000001</c:v>
                </c:pt>
                <c:pt idx="11525">
                  <c:v>3.695754</c:v>
                </c:pt>
                <c:pt idx="11526">
                  <c:v>3.7331080000000001</c:v>
                </c:pt>
                <c:pt idx="11527">
                  <c:v>3.7819820000000002</c:v>
                </c:pt>
                <c:pt idx="11528">
                  <c:v>3.7990879999999998</c:v>
                </c:pt>
                <c:pt idx="11529">
                  <c:v>3.8975339999999998</c:v>
                </c:pt>
                <c:pt idx="11530">
                  <c:v>3.8409800000000001</c:v>
                </c:pt>
                <c:pt idx="11531">
                  <c:v>3.7873929999999998</c:v>
                </c:pt>
                <c:pt idx="11532">
                  <c:v>3.7898360000000002</c:v>
                </c:pt>
                <c:pt idx="11533">
                  <c:v>3.8481359999999998</c:v>
                </c:pt>
                <c:pt idx="11534">
                  <c:v>3.7648760000000001</c:v>
                </c:pt>
                <c:pt idx="11535">
                  <c:v>3.8643689999999999</c:v>
                </c:pt>
                <c:pt idx="11536">
                  <c:v>3.8577370000000002</c:v>
                </c:pt>
                <c:pt idx="11537">
                  <c:v>3.7484679999999999</c:v>
                </c:pt>
                <c:pt idx="11538">
                  <c:v>3.8978830000000002</c:v>
                </c:pt>
                <c:pt idx="11539">
                  <c:v>3.7352020000000001</c:v>
                </c:pt>
                <c:pt idx="11540">
                  <c:v>3.7083210000000002</c:v>
                </c:pt>
                <c:pt idx="11541">
                  <c:v>3.7748249999999999</c:v>
                </c:pt>
                <c:pt idx="11542">
                  <c:v>3.7196669999999998</c:v>
                </c:pt>
                <c:pt idx="11543">
                  <c:v>3.7994370000000002</c:v>
                </c:pt>
                <c:pt idx="11544">
                  <c:v>3.852849</c:v>
                </c:pt>
                <c:pt idx="11545">
                  <c:v>3.829809</c:v>
                </c:pt>
                <c:pt idx="11546">
                  <c:v>3.829285</c:v>
                </c:pt>
                <c:pt idx="11547">
                  <c:v>3.8455180000000002</c:v>
                </c:pt>
                <c:pt idx="11548">
                  <c:v>3.6531639999999999</c:v>
                </c:pt>
                <c:pt idx="11549">
                  <c:v>3.8271899999999999</c:v>
                </c:pt>
                <c:pt idx="11550">
                  <c:v>3.806244</c:v>
                </c:pt>
                <c:pt idx="11551">
                  <c:v>3.8065929999999999</c:v>
                </c:pt>
                <c:pt idx="11552">
                  <c:v>3.7165249999999999</c:v>
                </c:pt>
                <c:pt idx="11553">
                  <c:v>3.6702699999999999</c:v>
                </c:pt>
                <c:pt idx="11554">
                  <c:v>3.7352020000000001</c:v>
                </c:pt>
                <c:pt idx="11555">
                  <c:v>3.7484679999999999</c:v>
                </c:pt>
                <c:pt idx="11556">
                  <c:v>3.6943570000000001</c:v>
                </c:pt>
                <c:pt idx="11557">
                  <c:v>3.7924549999999999</c:v>
                </c:pt>
                <c:pt idx="11558">
                  <c:v>3.7751739999999998</c:v>
                </c:pt>
                <c:pt idx="11559">
                  <c:v>3.7676690000000002</c:v>
                </c:pt>
                <c:pt idx="11560">
                  <c:v>3.9464079999999999</c:v>
                </c:pt>
                <c:pt idx="11561">
                  <c:v>3.8230010000000001</c:v>
                </c:pt>
                <c:pt idx="11562">
                  <c:v>3.786171</c:v>
                </c:pt>
                <c:pt idx="11563">
                  <c:v>3.6789969999999999</c:v>
                </c:pt>
                <c:pt idx="11564">
                  <c:v>3.6941830000000002</c:v>
                </c:pt>
                <c:pt idx="11565">
                  <c:v>3.7763960000000001</c:v>
                </c:pt>
                <c:pt idx="11566">
                  <c:v>3.7606869999999999</c:v>
                </c:pt>
                <c:pt idx="11567">
                  <c:v>3.9148149999999999</c:v>
                </c:pt>
                <c:pt idx="11568">
                  <c:v>3.9221460000000001</c:v>
                </c:pt>
                <c:pt idx="11569">
                  <c:v>3.876064</c:v>
                </c:pt>
                <c:pt idx="11570">
                  <c:v>3.7964690000000001</c:v>
                </c:pt>
                <c:pt idx="11571">
                  <c:v>3.7872180000000002</c:v>
                </c:pt>
                <c:pt idx="11572">
                  <c:v>3.8949159999999998</c:v>
                </c:pt>
                <c:pt idx="11573">
                  <c:v>3.9706709999999998</c:v>
                </c:pt>
                <c:pt idx="11574">
                  <c:v>3.8516270000000001</c:v>
                </c:pt>
                <c:pt idx="11575">
                  <c:v>3.6973250000000002</c:v>
                </c:pt>
                <c:pt idx="11576">
                  <c:v>3.7852980000000001</c:v>
                </c:pt>
                <c:pt idx="11577">
                  <c:v>3.902596</c:v>
                </c:pt>
                <c:pt idx="11578">
                  <c:v>3.940124</c:v>
                </c:pt>
                <c:pt idx="11579">
                  <c:v>3.8601800000000002</c:v>
                </c:pt>
                <c:pt idx="11580">
                  <c:v>4.0912850000000001</c:v>
                </c:pt>
                <c:pt idx="11581">
                  <c:v>3.928779</c:v>
                </c:pt>
                <c:pt idx="11582">
                  <c:v>3.8383609999999999</c:v>
                </c:pt>
                <c:pt idx="11583">
                  <c:v>3.9443139999999999</c:v>
                </c:pt>
                <c:pt idx="11584">
                  <c:v>3.835045</c:v>
                </c:pt>
                <c:pt idx="11585">
                  <c:v>3.8397579999999998</c:v>
                </c:pt>
                <c:pt idx="11586">
                  <c:v>3.803102</c:v>
                </c:pt>
                <c:pt idx="11587">
                  <c:v>3.8341720000000001</c:v>
                </c:pt>
                <c:pt idx="11588">
                  <c:v>3.8385359999999999</c:v>
                </c:pt>
                <c:pt idx="11589">
                  <c:v>3.8683839999999998</c:v>
                </c:pt>
                <c:pt idx="11590">
                  <c:v>3.8458670000000001</c:v>
                </c:pt>
                <c:pt idx="11591">
                  <c:v>3.7568459999999999</c:v>
                </c:pt>
                <c:pt idx="11592">
                  <c:v>3.8682099999999999</c:v>
                </c:pt>
                <c:pt idx="11593">
                  <c:v>4.0071519999999996</c:v>
                </c:pt>
                <c:pt idx="11594">
                  <c:v>3.7329330000000001</c:v>
                </c:pt>
                <c:pt idx="11595">
                  <c:v>3.7676690000000002</c:v>
                </c:pt>
                <c:pt idx="11596">
                  <c:v>3.8303319999999998</c:v>
                </c:pt>
                <c:pt idx="11597">
                  <c:v>3.9050400000000001</c:v>
                </c:pt>
                <c:pt idx="11598">
                  <c:v>3.8474379999999999</c:v>
                </c:pt>
                <c:pt idx="11599">
                  <c:v>3.8017059999999998</c:v>
                </c:pt>
                <c:pt idx="11600">
                  <c:v>3.91656</c:v>
                </c:pt>
                <c:pt idx="11601">
                  <c:v>3.8458670000000001</c:v>
                </c:pt>
                <c:pt idx="11602">
                  <c:v>3.8765879999999999</c:v>
                </c:pt>
                <c:pt idx="11603">
                  <c:v>3.8643689999999999</c:v>
                </c:pt>
                <c:pt idx="11604">
                  <c:v>3.8303319999999998</c:v>
                </c:pt>
                <c:pt idx="11605">
                  <c:v>3.7912330000000001</c:v>
                </c:pt>
                <c:pt idx="11606">
                  <c:v>3.7578939999999998</c:v>
                </c:pt>
                <c:pt idx="11607">
                  <c:v>3.8360919999999998</c:v>
                </c:pt>
                <c:pt idx="11608">
                  <c:v>3.7896619999999999</c:v>
                </c:pt>
                <c:pt idx="11609">
                  <c:v>3.7935020000000002</c:v>
                </c:pt>
                <c:pt idx="11610">
                  <c:v>3.9120219999999999</c:v>
                </c:pt>
                <c:pt idx="11611">
                  <c:v>3.774302</c:v>
                </c:pt>
                <c:pt idx="11612">
                  <c:v>3.7432319999999999</c:v>
                </c:pt>
                <c:pt idx="11613">
                  <c:v>3.6821389999999998</c:v>
                </c:pt>
                <c:pt idx="11614">
                  <c:v>3.7982149999999999</c:v>
                </c:pt>
                <c:pt idx="11615">
                  <c:v>3.7385190000000001</c:v>
                </c:pt>
                <c:pt idx="11616">
                  <c:v>3.7133829999999999</c:v>
                </c:pt>
                <c:pt idx="11617">
                  <c:v>3.8535469999999998</c:v>
                </c:pt>
                <c:pt idx="11618">
                  <c:v>3.7784909999999998</c:v>
                </c:pt>
                <c:pt idx="11619">
                  <c:v>3.8395830000000002</c:v>
                </c:pt>
                <c:pt idx="11620">
                  <c:v>3.847089</c:v>
                </c:pt>
                <c:pt idx="11621">
                  <c:v>3.674982</c:v>
                </c:pt>
                <c:pt idx="11622">
                  <c:v>3.8882829999999999</c:v>
                </c:pt>
                <c:pt idx="11623">
                  <c:v>3.899454</c:v>
                </c:pt>
                <c:pt idx="11624">
                  <c:v>3.8216049999999999</c:v>
                </c:pt>
                <c:pt idx="11625">
                  <c:v>3.75929</c:v>
                </c:pt>
                <c:pt idx="11626">
                  <c:v>3.7587670000000002</c:v>
                </c:pt>
                <c:pt idx="11627">
                  <c:v>3.9006759999999998</c:v>
                </c:pt>
                <c:pt idx="11628">
                  <c:v>3.829285</c:v>
                </c:pt>
                <c:pt idx="11629">
                  <c:v>3.7900109999999998</c:v>
                </c:pt>
                <c:pt idx="11630">
                  <c:v>3.844471</c:v>
                </c:pt>
                <c:pt idx="11631">
                  <c:v>3.7751739999999998</c:v>
                </c:pt>
                <c:pt idx="11632">
                  <c:v>3.7844250000000001</c:v>
                </c:pt>
                <c:pt idx="11633">
                  <c:v>3.6805680000000001</c:v>
                </c:pt>
                <c:pt idx="11634">
                  <c:v>3.7350279999999998</c:v>
                </c:pt>
                <c:pt idx="11635">
                  <c:v>3.8437730000000001</c:v>
                </c:pt>
                <c:pt idx="11636">
                  <c:v>3.7886150000000001</c:v>
                </c:pt>
                <c:pt idx="11637">
                  <c:v>3.727347</c:v>
                </c:pt>
                <c:pt idx="11638">
                  <c:v>3.934539</c:v>
                </c:pt>
                <c:pt idx="11639">
                  <c:v>3.7411370000000002</c:v>
                </c:pt>
                <c:pt idx="11640">
                  <c:v>3.7828539999999999</c:v>
                </c:pt>
                <c:pt idx="11641">
                  <c:v>3.7570209999999999</c:v>
                </c:pt>
                <c:pt idx="11642">
                  <c:v>3.7872180000000002</c:v>
                </c:pt>
                <c:pt idx="11643">
                  <c:v>3.7287439999999998</c:v>
                </c:pt>
                <c:pt idx="11644">
                  <c:v>3.6987209999999999</c:v>
                </c:pt>
                <c:pt idx="11645">
                  <c:v>3.7064010000000001</c:v>
                </c:pt>
                <c:pt idx="11646">
                  <c:v>3.7807599999999999</c:v>
                </c:pt>
                <c:pt idx="11647">
                  <c:v>3.7622580000000001</c:v>
                </c:pt>
                <c:pt idx="11648">
                  <c:v>3.8057210000000001</c:v>
                </c:pt>
                <c:pt idx="11649">
                  <c:v>3.774127</c:v>
                </c:pt>
                <c:pt idx="11650">
                  <c:v>3.8231760000000001</c:v>
                </c:pt>
                <c:pt idx="11651">
                  <c:v>3.914291</c:v>
                </c:pt>
                <c:pt idx="11652">
                  <c:v>3.905214</c:v>
                </c:pt>
                <c:pt idx="11653">
                  <c:v>3.8785080000000001</c:v>
                </c:pt>
                <c:pt idx="11654">
                  <c:v>3.7446280000000001</c:v>
                </c:pt>
                <c:pt idx="11655">
                  <c:v>3.8708279999999999</c:v>
                </c:pt>
                <c:pt idx="11656">
                  <c:v>3.8973589999999998</c:v>
                </c:pt>
                <c:pt idx="11657">
                  <c:v>4.0041840000000004</c:v>
                </c:pt>
                <c:pt idx="11658">
                  <c:v>3.9045160000000001</c:v>
                </c:pt>
                <c:pt idx="11659">
                  <c:v>3.9155129999999998</c:v>
                </c:pt>
                <c:pt idx="11660">
                  <c:v>4.0118650000000002</c:v>
                </c:pt>
                <c:pt idx="11661">
                  <c:v>3.8334739999999998</c:v>
                </c:pt>
                <c:pt idx="11662">
                  <c:v>3.783204</c:v>
                </c:pt>
                <c:pt idx="11663">
                  <c:v>3.820557</c:v>
                </c:pt>
                <c:pt idx="11664">
                  <c:v>3.8547690000000001</c:v>
                </c:pt>
                <c:pt idx="11665">
                  <c:v>3.817939</c:v>
                </c:pt>
                <c:pt idx="11666">
                  <c:v>3.7383440000000001</c:v>
                </c:pt>
                <c:pt idx="11667">
                  <c:v>3.8329499999999999</c:v>
                </c:pt>
                <c:pt idx="11668">
                  <c:v>3.8247469999999999</c:v>
                </c:pt>
                <c:pt idx="11669">
                  <c:v>3.7374710000000002</c:v>
                </c:pt>
                <c:pt idx="11670">
                  <c:v>3.8683839999999998</c:v>
                </c:pt>
                <c:pt idx="11671">
                  <c:v>3.8535469999999998</c:v>
                </c:pt>
                <c:pt idx="11672">
                  <c:v>3.768192</c:v>
                </c:pt>
                <c:pt idx="11673">
                  <c:v>3.8399320000000001</c:v>
                </c:pt>
                <c:pt idx="11674">
                  <c:v>3.835569</c:v>
                </c:pt>
                <c:pt idx="11675">
                  <c:v>3.9181309999999998</c:v>
                </c:pt>
                <c:pt idx="11676">
                  <c:v>3.8392339999999998</c:v>
                </c:pt>
                <c:pt idx="11677">
                  <c:v>3.911673</c:v>
                </c:pt>
                <c:pt idx="11678">
                  <c:v>3.8682099999999999</c:v>
                </c:pt>
                <c:pt idx="11679">
                  <c:v>3.7840760000000002</c:v>
                </c:pt>
                <c:pt idx="11680">
                  <c:v>3.7383440000000001</c:v>
                </c:pt>
                <c:pt idx="11681">
                  <c:v>3.876763</c:v>
                </c:pt>
                <c:pt idx="11682">
                  <c:v>3.8737949999999999</c:v>
                </c:pt>
                <c:pt idx="11683">
                  <c:v>3.8914249999999999</c:v>
                </c:pt>
                <c:pt idx="11684">
                  <c:v>3.864195</c:v>
                </c:pt>
                <c:pt idx="11685">
                  <c:v>3.8172410000000001</c:v>
                </c:pt>
                <c:pt idx="11686">
                  <c:v>3.8886319999999999</c:v>
                </c:pt>
                <c:pt idx="11687">
                  <c:v>3.904865</c:v>
                </c:pt>
                <c:pt idx="11688">
                  <c:v>3.7985639999999998</c:v>
                </c:pt>
                <c:pt idx="11689">
                  <c:v>3.8186369999999998</c:v>
                </c:pt>
                <c:pt idx="11690">
                  <c:v>3.9352369999999999</c:v>
                </c:pt>
                <c:pt idx="11691">
                  <c:v>3.8134009999999998</c:v>
                </c:pt>
                <c:pt idx="11692">
                  <c:v>3.8634970000000002</c:v>
                </c:pt>
                <c:pt idx="11693">
                  <c:v>3.9186550000000002</c:v>
                </c:pt>
                <c:pt idx="11694">
                  <c:v>3.8416779999999999</c:v>
                </c:pt>
                <c:pt idx="11695">
                  <c:v>3.8139240000000001</c:v>
                </c:pt>
                <c:pt idx="11696">
                  <c:v>3.8010079999999999</c:v>
                </c:pt>
                <c:pt idx="11697">
                  <c:v>3.8568639999999998</c:v>
                </c:pt>
                <c:pt idx="11698">
                  <c:v>3.803277</c:v>
                </c:pt>
                <c:pt idx="11699">
                  <c:v>3.8792059999999999</c:v>
                </c:pt>
                <c:pt idx="11700">
                  <c:v>3.6945320000000001</c:v>
                </c:pt>
                <c:pt idx="11701">
                  <c:v>3.7901859999999998</c:v>
                </c:pt>
                <c:pt idx="11702">
                  <c:v>3.739217</c:v>
                </c:pt>
                <c:pt idx="11703">
                  <c:v>3.8369650000000002</c:v>
                </c:pt>
                <c:pt idx="11704">
                  <c:v>3.9420440000000001</c:v>
                </c:pt>
                <c:pt idx="11705">
                  <c:v>3.8209059999999999</c:v>
                </c:pt>
                <c:pt idx="11706">
                  <c:v>3.9615939999999998</c:v>
                </c:pt>
                <c:pt idx="11707">
                  <c:v>3.9094030000000002</c:v>
                </c:pt>
                <c:pt idx="11708">
                  <c:v>4.0575970000000003</c:v>
                </c:pt>
                <c:pt idx="11709">
                  <c:v>3.9678779999999998</c:v>
                </c:pt>
                <c:pt idx="11710">
                  <c:v>3.9624670000000002</c:v>
                </c:pt>
                <c:pt idx="11711">
                  <c:v>3.9935369999999999</c:v>
                </c:pt>
                <c:pt idx="11712">
                  <c:v>4.0312400000000004</c:v>
                </c:pt>
                <c:pt idx="11713">
                  <c:v>3.9731139999999998</c:v>
                </c:pt>
                <c:pt idx="11714">
                  <c:v>4.0029620000000001</c:v>
                </c:pt>
                <c:pt idx="11715">
                  <c:v>3.911324</c:v>
                </c:pt>
                <c:pt idx="11716">
                  <c:v>3.8224770000000001</c:v>
                </c:pt>
                <c:pt idx="11717">
                  <c:v>3.7039580000000001</c:v>
                </c:pt>
                <c:pt idx="11718">
                  <c:v>3.8154949999999999</c:v>
                </c:pt>
                <c:pt idx="11719">
                  <c:v>3.7322350000000002</c:v>
                </c:pt>
                <c:pt idx="11720">
                  <c:v>3.8287610000000001</c:v>
                </c:pt>
                <c:pt idx="11721">
                  <c:v>3.8106080000000002</c:v>
                </c:pt>
                <c:pt idx="11722">
                  <c:v>3.805895</c:v>
                </c:pt>
                <c:pt idx="11723">
                  <c:v>3.7903600000000002</c:v>
                </c:pt>
                <c:pt idx="11724">
                  <c:v>3.92808</c:v>
                </c:pt>
                <c:pt idx="11725">
                  <c:v>3.8650679999999999</c:v>
                </c:pt>
                <c:pt idx="11726">
                  <c:v>3.9050400000000001</c:v>
                </c:pt>
                <c:pt idx="11727">
                  <c:v>3.6500219999999999</c:v>
                </c:pt>
                <c:pt idx="11728">
                  <c:v>3.8476129999999999</c:v>
                </c:pt>
                <c:pt idx="11729">
                  <c:v>3.803801</c:v>
                </c:pt>
                <c:pt idx="11730">
                  <c:v>3.8051970000000002</c:v>
                </c:pt>
                <c:pt idx="11731">
                  <c:v>3.8425509999999998</c:v>
                </c:pt>
                <c:pt idx="11732">
                  <c:v>3.774651</c:v>
                </c:pt>
                <c:pt idx="11733">
                  <c:v>3.8221280000000002</c:v>
                </c:pt>
                <c:pt idx="11734">
                  <c:v>3.8722240000000001</c:v>
                </c:pt>
                <c:pt idx="11735">
                  <c:v>3.8397579999999998</c:v>
                </c:pt>
                <c:pt idx="11736">
                  <c:v>3.8739699999999999</c:v>
                </c:pt>
                <c:pt idx="11737">
                  <c:v>3.7376459999999998</c:v>
                </c:pt>
                <c:pt idx="11738">
                  <c:v>3.8512780000000002</c:v>
                </c:pt>
                <c:pt idx="11739">
                  <c:v>4.027749</c:v>
                </c:pt>
                <c:pt idx="11740">
                  <c:v>4.0823830000000001</c:v>
                </c:pt>
                <c:pt idx="11741">
                  <c:v>4.0376979999999998</c:v>
                </c:pt>
                <c:pt idx="11742">
                  <c:v>4.0951250000000003</c:v>
                </c:pt>
                <c:pt idx="11743">
                  <c:v>3.88165</c:v>
                </c:pt>
                <c:pt idx="11744">
                  <c:v>3.954612</c:v>
                </c:pt>
                <c:pt idx="11745">
                  <c:v>4.0282720000000003</c:v>
                </c:pt>
                <c:pt idx="11746">
                  <c:v>3.9677030000000002</c:v>
                </c:pt>
                <c:pt idx="11747">
                  <c:v>3.8577370000000002</c:v>
                </c:pt>
                <c:pt idx="11748">
                  <c:v>3.9612449999999999</c:v>
                </c:pt>
                <c:pt idx="11749">
                  <c:v>3.867162</c:v>
                </c:pt>
                <c:pt idx="11750">
                  <c:v>3.9104510000000001</c:v>
                </c:pt>
                <c:pt idx="11751">
                  <c:v>3.8559909999999999</c:v>
                </c:pt>
                <c:pt idx="11752">
                  <c:v>3.8849659999999999</c:v>
                </c:pt>
                <c:pt idx="11753">
                  <c:v>3.9823650000000002</c:v>
                </c:pt>
                <c:pt idx="11754">
                  <c:v>3.998075</c:v>
                </c:pt>
                <c:pt idx="11755">
                  <c:v>3.943092</c:v>
                </c:pt>
                <c:pt idx="11756">
                  <c:v>3.8779840000000001</c:v>
                </c:pt>
                <c:pt idx="11757">
                  <c:v>3.7992620000000001</c:v>
                </c:pt>
                <c:pt idx="11758">
                  <c:v>3.9437899999999999</c:v>
                </c:pt>
                <c:pt idx="11759">
                  <c:v>3.8362669999999999</c:v>
                </c:pt>
                <c:pt idx="11760">
                  <c:v>4.0294939999999997</c:v>
                </c:pt>
                <c:pt idx="11761">
                  <c:v>3.8511039999999999</c:v>
                </c:pt>
                <c:pt idx="11762">
                  <c:v>3.7898360000000002</c:v>
                </c:pt>
                <c:pt idx="11763">
                  <c:v>3.9437899999999999</c:v>
                </c:pt>
                <c:pt idx="11764">
                  <c:v>3.9621179999999998</c:v>
                </c:pt>
                <c:pt idx="11765">
                  <c:v>3.8065929999999999</c:v>
                </c:pt>
                <c:pt idx="11766">
                  <c:v>3.7297910000000001</c:v>
                </c:pt>
                <c:pt idx="11767">
                  <c:v>3.8172410000000001</c:v>
                </c:pt>
                <c:pt idx="11768">
                  <c:v>3.949201</c:v>
                </c:pt>
                <c:pt idx="11769">
                  <c:v>3.9181309999999998</c:v>
                </c:pt>
                <c:pt idx="11770">
                  <c:v>3.9172579999999999</c:v>
                </c:pt>
                <c:pt idx="11771">
                  <c:v>3.8313790000000001</c:v>
                </c:pt>
                <c:pt idx="11772">
                  <c:v>3.879032</c:v>
                </c:pt>
                <c:pt idx="11773">
                  <c:v>3.9331420000000001</c:v>
                </c:pt>
                <c:pt idx="11774">
                  <c:v>3.8902030000000001</c:v>
                </c:pt>
                <c:pt idx="11775">
                  <c:v>3.951819</c:v>
                </c:pt>
                <c:pt idx="11776">
                  <c:v>3.899105</c:v>
                </c:pt>
                <c:pt idx="11777">
                  <c:v>3.8973589999999998</c:v>
                </c:pt>
                <c:pt idx="11778">
                  <c:v>3.8830460000000002</c:v>
                </c:pt>
                <c:pt idx="11779">
                  <c:v>3.9539140000000002</c:v>
                </c:pt>
                <c:pt idx="11780">
                  <c:v>3.8915989999999998</c:v>
                </c:pt>
                <c:pt idx="11781">
                  <c:v>3.9240659999999998</c:v>
                </c:pt>
                <c:pt idx="11782">
                  <c:v>3.9392520000000002</c:v>
                </c:pt>
                <c:pt idx="11783">
                  <c:v>3.9467569999999998</c:v>
                </c:pt>
                <c:pt idx="11784">
                  <c:v>3.9277310000000001</c:v>
                </c:pt>
                <c:pt idx="11785">
                  <c:v>3.9766050000000002</c:v>
                </c:pt>
                <c:pt idx="11786">
                  <c:v>3.9659580000000001</c:v>
                </c:pt>
                <c:pt idx="11787">
                  <c:v>3.9099270000000002</c:v>
                </c:pt>
                <c:pt idx="11788">
                  <c:v>3.9212729999999998</c:v>
                </c:pt>
                <c:pt idx="11789">
                  <c:v>3.9439639999999998</c:v>
                </c:pt>
                <c:pt idx="11790">
                  <c:v>3.8481359999999998</c:v>
                </c:pt>
                <c:pt idx="11791">
                  <c:v>3.8769369999999999</c:v>
                </c:pt>
                <c:pt idx="11792">
                  <c:v>3.7983889999999998</c:v>
                </c:pt>
                <c:pt idx="11793">
                  <c:v>3.8666390000000002</c:v>
                </c:pt>
                <c:pt idx="11794">
                  <c:v>4.0008679999999996</c:v>
                </c:pt>
                <c:pt idx="11795">
                  <c:v>3.9528660000000002</c:v>
                </c:pt>
                <c:pt idx="11796">
                  <c:v>3.8753660000000001</c:v>
                </c:pt>
                <c:pt idx="11797">
                  <c:v>3.9472809999999998</c:v>
                </c:pt>
                <c:pt idx="11798">
                  <c:v>3.902596</c:v>
                </c:pt>
                <c:pt idx="11799">
                  <c:v>3.8326009999999999</c:v>
                </c:pt>
                <c:pt idx="11800">
                  <c:v>3.7928039999999998</c:v>
                </c:pt>
                <c:pt idx="11801">
                  <c:v>3.823874</c:v>
                </c:pt>
                <c:pt idx="11802">
                  <c:v>3.9003269999999999</c:v>
                </c:pt>
                <c:pt idx="11803">
                  <c:v>3.9481540000000002</c:v>
                </c:pt>
                <c:pt idx="11804">
                  <c:v>3.8839190000000001</c:v>
                </c:pt>
                <c:pt idx="11805">
                  <c:v>3.8435980000000001</c:v>
                </c:pt>
                <c:pt idx="11806">
                  <c:v>3.8416779999999999</c:v>
                </c:pt>
                <c:pt idx="11807">
                  <c:v>3.8668130000000001</c:v>
                </c:pt>
                <c:pt idx="11808">
                  <c:v>3.797342</c:v>
                </c:pt>
                <c:pt idx="11809">
                  <c:v>3.8573870000000001</c:v>
                </c:pt>
                <c:pt idx="11810">
                  <c:v>3.777269</c:v>
                </c:pt>
                <c:pt idx="11811">
                  <c:v>3.7734290000000001</c:v>
                </c:pt>
                <c:pt idx="11812">
                  <c:v>3.8306809999999998</c:v>
                </c:pt>
                <c:pt idx="11813">
                  <c:v>3.9472809999999998</c:v>
                </c:pt>
                <c:pt idx="11814">
                  <c:v>3.9553099999999999</c:v>
                </c:pt>
                <c:pt idx="11815">
                  <c:v>3.948677</c:v>
                </c:pt>
                <c:pt idx="11816">
                  <c:v>3.89317</c:v>
                </c:pt>
                <c:pt idx="11817">
                  <c:v>3.8854899999999999</c:v>
                </c:pt>
                <c:pt idx="11818">
                  <c:v>3.8987560000000001</c:v>
                </c:pt>
                <c:pt idx="11819">
                  <c:v>3.8366159999999998</c:v>
                </c:pt>
                <c:pt idx="11820">
                  <c:v>3.8374890000000001</c:v>
                </c:pt>
                <c:pt idx="11821">
                  <c:v>3.9184800000000002</c:v>
                </c:pt>
                <c:pt idx="11822">
                  <c:v>3.99214</c:v>
                </c:pt>
                <c:pt idx="11823">
                  <c:v>3.9043420000000002</c:v>
                </c:pt>
                <c:pt idx="11824">
                  <c:v>3.9453610000000001</c:v>
                </c:pt>
                <c:pt idx="11825">
                  <c:v>3.8144480000000001</c:v>
                </c:pt>
                <c:pt idx="11826">
                  <c:v>3.8158439999999998</c:v>
                </c:pt>
                <c:pt idx="11827">
                  <c:v>3.936633</c:v>
                </c:pt>
                <c:pt idx="11828">
                  <c:v>3.9210980000000002</c:v>
                </c:pt>
                <c:pt idx="11829">
                  <c:v>3.9387279999999998</c:v>
                </c:pt>
                <c:pt idx="11830">
                  <c:v>3.8750170000000002</c:v>
                </c:pt>
                <c:pt idx="11831">
                  <c:v>3.9177819999999999</c:v>
                </c:pt>
                <c:pt idx="11832">
                  <c:v>4.0197190000000003</c:v>
                </c:pt>
                <c:pt idx="11833">
                  <c:v>4.0328109999999997</c:v>
                </c:pt>
                <c:pt idx="11834">
                  <c:v>3.992664</c:v>
                </c:pt>
                <c:pt idx="11835">
                  <c:v>3.9244150000000002</c:v>
                </c:pt>
                <c:pt idx="11836">
                  <c:v>3.983762</c:v>
                </c:pt>
                <c:pt idx="11837">
                  <c:v>3.9443139999999999</c:v>
                </c:pt>
                <c:pt idx="11838">
                  <c:v>4.0076749999999999</c:v>
                </c:pt>
                <c:pt idx="11839">
                  <c:v>4.106122</c:v>
                </c:pt>
                <c:pt idx="11840">
                  <c:v>4.0851759999999997</c:v>
                </c:pt>
                <c:pt idx="11841">
                  <c:v>4.1310820000000001</c:v>
                </c:pt>
                <c:pt idx="11842">
                  <c:v>4.0928560000000003</c:v>
                </c:pt>
                <c:pt idx="11843">
                  <c:v>3.9937109999999998</c:v>
                </c:pt>
                <c:pt idx="11844">
                  <c:v>4.0291449999999998</c:v>
                </c:pt>
                <c:pt idx="11845">
                  <c:v>4.1635489999999997</c:v>
                </c:pt>
                <c:pt idx="11846">
                  <c:v>4.0946009999999999</c:v>
                </c:pt>
                <c:pt idx="11847">
                  <c:v>4.0570729999999999</c:v>
                </c:pt>
                <c:pt idx="11848">
                  <c:v>3.9308730000000001</c:v>
                </c:pt>
                <c:pt idx="11849">
                  <c:v>3.9216220000000002</c:v>
                </c:pt>
                <c:pt idx="11850">
                  <c:v>3.8926470000000002</c:v>
                </c:pt>
                <c:pt idx="11851">
                  <c:v>3.972067</c:v>
                </c:pt>
                <c:pt idx="11852">
                  <c:v>4.0558509999999997</c:v>
                </c:pt>
                <c:pt idx="11853">
                  <c:v>4.172974</c:v>
                </c:pt>
                <c:pt idx="11854">
                  <c:v>4.1010600000000004</c:v>
                </c:pt>
                <c:pt idx="11855">
                  <c:v>4.0773210000000004</c:v>
                </c:pt>
                <c:pt idx="11856">
                  <c:v>3.9834130000000001</c:v>
                </c:pt>
                <c:pt idx="11857">
                  <c:v>4.0062790000000001</c:v>
                </c:pt>
                <c:pt idx="11858">
                  <c:v>3.9120219999999999</c:v>
                </c:pt>
                <c:pt idx="11859">
                  <c:v>3.8839190000000001</c:v>
                </c:pt>
                <c:pt idx="11860">
                  <c:v>3.969449</c:v>
                </c:pt>
                <c:pt idx="11861">
                  <c:v>4.094252</c:v>
                </c:pt>
                <c:pt idx="11862">
                  <c:v>4.0654510000000004</c:v>
                </c:pt>
                <c:pt idx="11863">
                  <c:v>4.0776700000000003</c:v>
                </c:pt>
                <c:pt idx="11864">
                  <c:v>3.986729</c:v>
                </c:pt>
                <c:pt idx="11865">
                  <c:v>4.0328109999999997</c:v>
                </c:pt>
                <c:pt idx="11866">
                  <c:v>4.0205919999999997</c:v>
                </c:pt>
                <c:pt idx="11867">
                  <c:v>3.9795729999999998</c:v>
                </c:pt>
                <c:pt idx="11868">
                  <c:v>4.0186719999999996</c:v>
                </c:pt>
                <c:pt idx="11869">
                  <c:v>3.9151639999999999</c:v>
                </c:pt>
                <c:pt idx="11870">
                  <c:v>3.9982500000000001</c:v>
                </c:pt>
                <c:pt idx="11871">
                  <c:v>4.0169259999999998</c:v>
                </c:pt>
                <c:pt idx="11872">
                  <c:v>4.1481880000000002</c:v>
                </c:pt>
                <c:pt idx="11873">
                  <c:v>4.0588189999999997</c:v>
                </c:pt>
                <c:pt idx="11874">
                  <c:v>4.1415550000000003</c:v>
                </c:pt>
                <c:pt idx="11875">
                  <c:v>4.0108170000000003</c:v>
                </c:pt>
                <c:pt idx="11876">
                  <c:v>3.9581029999999999</c:v>
                </c:pt>
                <c:pt idx="11877">
                  <c:v>4.0310649999999999</c:v>
                </c:pt>
                <c:pt idx="11878">
                  <c:v>3.9601980000000001</c:v>
                </c:pt>
                <c:pt idx="11879">
                  <c:v>3.9041670000000002</c:v>
                </c:pt>
                <c:pt idx="11880">
                  <c:v>4.0150059999999996</c:v>
                </c:pt>
                <c:pt idx="11881">
                  <c:v>3.9205749999999999</c:v>
                </c:pt>
                <c:pt idx="11882">
                  <c:v>3.8835700000000002</c:v>
                </c:pt>
                <c:pt idx="11883">
                  <c:v>3.8999779999999999</c:v>
                </c:pt>
                <c:pt idx="11884">
                  <c:v>3.8746679999999998</c:v>
                </c:pt>
                <c:pt idx="11885">
                  <c:v>3.9141159999999999</c:v>
                </c:pt>
                <c:pt idx="11886">
                  <c:v>4.0134350000000003</c:v>
                </c:pt>
                <c:pt idx="11887">
                  <c:v>3.9610699999999999</c:v>
                </c:pt>
                <c:pt idx="11888">
                  <c:v>3.9642119999999998</c:v>
                </c:pt>
                <c:pt idx="11889">
                  <c:v>4.0568980000000003</c:v>
                </c:pt>
                <c:pt idx="11890">
                  <c:v>4.1307330000000002</c:v>
                </c:pt>
                <c:pt idx="11891">
                  <c:v>4.1638979999999997</c:v>
                </c:pt>
                <c:pt idx="11892">
                  <c:v>4.1881599999999999</c:v>
                </c:pt>
                <c:pt idx="11893">
                  <c:v>4.1626760000000003</c:v>
                </c:pt>
                <c:pt idx="11894">
                  <c:v>4.0661500000000004</c:v>
                </c:pt>
                <c:pt idx="11895">
                  <c:v>4.143999</c:v>
                </c:pt>
                <c:pt idx="11896">
                  <c:v>4.0459019999999999</c:v>
                </c:pt>
                <c:pt idx="11897">
                  <c:v>4.1326530000000004</c:v>
                </c:pt>
                <c:pt idx="11898">
                  <c:v>4.0973940000000004</c:v>
                </c:pt>
                <c:pt idx="11899">
                  <c:v>4.0883180000000001</c:v>
                </c:pt>
                <c:pt idx="11900">
                  <c:v>4.0937289999999997</c:v>
                </c:pt>
                <c:pt idx="11901">
                  <c:v>4.0951250000000003</c:v>
                </c:pt>
                <c:pt idx="11902">
                  <c:v>3.9923150000000001</c:v>
                </c:pt>
                <c:pt idx="11903">
                  <c:v>4.0219880000000003</c:v>
                </c:pt>
                <c:pt idx="11904">
                  <c:v>4.0097699999999996</c:v>
                </c:pt>
                <c:pt idx="11905">
                  <c:v>3.9797470000000001</c:v>
                </c:pt>
                <c:pt idx="11906">
                  <c:v>4.0570729999999999</c:v>
                </c:pt>
                <c:pt idx="11907">
                  <c:v>4.0670219999999997</c:v>
                </c:pt>
                <c:pt idx="11908">
                  <c:v>3.9781759999999999</c:v>
                </c:pt>
                <c:pt idx="11909">
                  <c:v>3.9219710000000001</c:v>
                </c:pt>
                <c:pt idx="11910">
                  <c:v>3.995806</c:v>
                </c:pt>
                <c:pt idx="11911">
                  <c:v>3.9968530000000002</c:v>
                </c:pt>
                <c:pt idx="11912">
                  <c:v>4.0268759999999997</c:v>
                </c:pt>
                <c:pt idx="11913">
                  <c:v>4.0708630000000001</c:v>
                </c:pt>
                <c:pt idx="11914">
                  <c:v>3.9963299999999999</c:v>
                </c:pt>
                <c:pt idx="11915">
                  <c:v>3.9334910000000001</c:v>
                </c:pt>
                <c:pt idx="11916">
                  <c:v>4.0036610000000001</c:v>
                </c:pt>
                <c:pt idx="11917">
                  <c:v>4.0031369999999997</c:v>
                </c:pt>
                <c:pt idx="11918">
                  <c:v>4.0996629999999996</c:v>
                </c:pt>
                <c:pt idx="11919">
                  <c:v>4.0925070000000003</c:v>
                </c:pt>
                <c:pt idx="11920">
                  <c:v>4.1015829999999998</c:v>
                </c:pt>
                <c:pt idx="11921">
                  <c:v>3.992839</c:v>
                </c:pt>
                <c:pt idx="11922">
                  <c:v>4.0891900000000003</c:v>
                </c:pt>
                <c:pt idx="11923">
                  <c:v>4.1055979999999996</c:v>
                </c:pt>
                <c:pt idx="11924">
                  <c:v>4.103154</c:v>
                </c:pt>
                <c:pt idx="11925">
                  <c:v>4.0417129999999997</c:v>
                </c:pt>
                <c:pt idx="11926">
                  <c:v>4.1155470000000003</c:v>
                </c:pt>
                <c:pt idx="11927">
                  <c:v>4.0394430000000003</c:v>
                </c:pt>
                <c:pt idx="11928">
                  <c:v>4.0336829999999999</c:v>
                </c:pt>
                <c:pt idx="11929">
                  <c:v>3.9265089999999998</c:v>
                </c:pt>
                <c:pt idx="11930">
                  <c:v>3.8933450000000001</c:v>
                </c:pt>
                <c:pt idx="11931">
                  <c:v>3.9306990000000002</c:v>
                </c:pt>
                <c:pt idx="11932">
                  <c:v>4.0027879999999998</c:v>
                </c:pt>
                <c:pt idx="11933">
                  <c:v>3.919702</c:v>
                </c:pt>
                <c:pt idx="11934">
                  <c:v>3.992489</c:v>
                </c:pt>
                <c:pt idx="11935">
                  <c:v>3.9799220000000002</c:v>
                </c:pt>
                <c:pt idx="11936">
                  <c:v>4.1567410000000002</c:v>
                </c:pt>
                <c:pt idx="11937">
                  <c:v>4.0829060000000004</c:v>
                </c:pt>
                <c:pt idx="11938">
                  <c:v>3.9907439999999998</c:v>
                </c:pt>
                <c:pt idx="11939">
                  <c:v>3.9244150000000002</c:v>
                </c:pt>
                <c:pt idx="11940">
                  <c:v>3.9341900000000001</c:v>
                </c:pt>
                <c:pt idx="11941">
                  <c:v>4.0977430000000004</c:v>
                </c:pt>
                <c:pt idx="11942">
                  <c:v>4.0242579999999997</c:v>
                </c:pt>
                <c:pt idx="11943">
                  <c:v>4.0598660000000004</c:v>
                </c:pt>
                <c:pt idx="11944">
                  <c:v>4.1073440000000003</c:v>
                </c:pt>
                <c:pt idx="11945">
                  <c:v>4.1139760000000001</c:v>
                </c:pt>
                <c:pt idx="11946">
                  <c:v>4.0265269999999997</c:v>
                </c:pt>
                <c:pt idx="11947">
                  <c:v>4.1577890000000002</c:v>
                </c:pt>
                <c:pt idx="11948">
                  <c:v>3.9696229999999999</c:v>
                </c:pt>
                <c:pt idx="11949">
                  <c:v>3.9296509999999998</c:v>
                </c:pt>
                <c:pt idx="11950">
                  <c:v>3.8422019999999999</c:v>
                </c:pt>
                <c:pt idx="11951">
                  <c:v>3.8872360000000001</c:v>
                </c:pt>
                <c:pt idx="11952">
                  <c:v>3.960547</c:v>
                </c:pt>
                <c:pt idx="11953">
                  <c:v>3.943441</c:v>
                </c:pt>
                <c:pt idx="11954">
                  <c:v>3.8580860000000001</c:v>
                </c:pt>
                <c:pt idx="11955">
                  <c:v>4.0479960000000004</c:v>
                </c:pt>
                <c:pt idx="11956">
                  <c:v>3.873621</c:v>
                </c:pt>
                <c:pt idx="11957">
                  <c:v>3.980969</c:v>
                </c:pt>
                <c:pt idx="11958">
                  <c:v>3.9237169999999999</c:v>
                </c:pt>
                <c:pt idx="11959">
                  <c:v>3.9951080000000001</c:v>
                </c:pt>
                <c:pt idx="11960">
                  <c:v>4.0223380000000004</c:v>
                </c:pt>
                <c:pt idx="11961">
                  <c:v>4.0186719999999996</c:v>
                </c:pt>
                <c:pt idx="11962">
                  <c:v>3.9568810000000001</c:v>
                </c:pt>
                <c:pt idx="11963">
                  <c:v>3.9003269999999999</c:v>
                </c:pt>
                <c:pt idx="11964">
                  <c:v>3.9181309999999998</c:v>
                </c:pt>
                <c:pt idx="11965">
                  <c:v>3.9570560000000001</c:v>
                </c:pt>
                <c:pt idx="11966">
                  <c:v>4.1570900000000002</c:v>
                </c:pt>
                <c:pt idx="11967">
                  <c:v>4.047822</c:v>
                </c:pt>
                <c:pt idx="11968">
                  <c:v>3.9704959999999998</c:v>
                </c:pt>
                <c:pt idx="11969">
                  <c:v>3.855118</c:v>
                </c:pt>
                <c:pt idx="11970">
                  <c:v>3.9237169999999999</c:v>
                </c:pt>
                <c:pt idx="11971">
                  <c:v>3.9502480000000002</c:v>
                </c:pt>
                <c:pt idx="11972">
                  <c:v>3.9652599999999998</c:v>
                </c:pt>
                <c:pt idx="11973">
                  <c:v>3.9649100000000002</c:v>
                </c:pt>
                <c:pt idx="11974">
                  <c:v>3.978002</c:v>
                </c:pt>
                <c:pt idx="11975">
                  <c:v>3.9956309999999999</c:v>
                </c:pt>
                <c:pt idx="11976">
                  <c:v>3.9996459999999998</c:v>
                </c:pt>
                <c:pt idx="11977">
                  <c:v>3.9821909999999998</c:v>
                </c:pt>
                <c:pt idx="11978">
                  <c:v>3.8713510000000002</c:v>
                </c:pt>
                <c:pt idx="11979">
                  <c:v>4.0221629999999999</c:v>
                </c:pt>
                <c:pt idx="11980">
                  <c:v>4.1195620000000002</c:v>
                </c:pt>
                <c:pt idx="11981">
                  <c:v>4.0544549999999999</c:v>
                </c:pt>
                <c:pt idx="11982">
                  <c:v>3.9441389999999998</c:v>
                </c:pt>
                <c:pt idx="11983">
                  <c:v>3.942917</c:v>
                </c:pt>
                <c:pt idx="11984">
                  <c:v>4.0474730000000001</c:v>
                </c:pt>
                <c:pt idx="11985">
                  <c:v>4.0469489999999997</c:v>
                </c:pt>
                <c:pt idx="11986">
                  <c:v>3.9539140000000002</c:v>
                </c:pt>
                <c:pt idx="11987">
                  <c:v>4.0090719999999997</c:v>
                </c:pt>
                <c:pt idx="11988">
                  <c:v>4.0076749999999999</c:v>
                </c:pt>
                <c:pt idx="11989">
                  <c:v>4.01553</c:v>
                </c:pt>
                <c:pt idx="11990">
                  <c:v>3.957579</c:v>
                </c:pt>
                <c:pt idx="11991">
                  <c:v>4.0432839999999999</c:v>
                </c:pt>
                <c:pt idx="11992">
                  <c:v>4.059342</c:v>
                </c:pt>
                <c:pt idx="11993">
                  <c:v>4.1494099999999996</c:v>
                </c:pt>
                <c:pt idx="11994">
                  <c:v>3.9862060000000001</c:v>
                </c:pt>
                <c:pt idx="11995">
                  <c:v>3.9415209999999998</c:v>
                </c:pt>
                <c:pt idx="11996">
                  <c:v>3.9252880000000001</c:v>
                </c:pt>
                <c:pt idx="11997">
                  <c:v>3.9458839999999999</c:v>
                </c:pt>
                <c:pt idx="11998">
                  <c:v>3.936982</c:v>
                </c:pt>
                <c:pt idx="11999">
                  <c:v>4.0326360000000001</c:v>
                </c:pt>
                <c:pt idx="12000">
                  <c:v>4.0031369999999997</c:v>
                </c:pt>
                <c:pt idx="12001">
                  <c:v>3.9912679999999998</c:v>
                </c:pt>
                <c:pt idx="12002">
                  <c:v>3.9593250000000002</c:v>
                </c:pt>
                <c:pt idx="12003">
                  <c:v>4.0677209999999997</c:v>
                </c:pt>
                <c:pt idx="12004">
                  <c:v>3.992489</c:v>
                </c:pt>
                <c:pt idx="12005">
                  <c:v>3.9247640000000001</c:v>
                </c:pt>
                <c:pt idx="12006">
                  <c:v>3.9800960000000001</c:v>
                </c:pt>
                <c:pt idx="12007">
                  <c:v>3.9622920000000001</c:v>
                </c:pt>
                <c:pt idx="12008">
                  <c:v>3.9361100000000002</c:v>
                </c:pt>
                <c:pt idx="12009">
                  <c:v>3.9451860000000001</c:v>
                </c:pt>
                <c:pt idx="12010">
                  <c:v>4.0397930000000004</c:v>
                </c:pt>
                <c:pt idx="12011">
                  <c:v>4.1080420000000002</c:v>
                </c:pt>
                <c:pt idx="12012">
                  <c:v>4.1750689999999997</c:v>
                </c:pt>
                <c:pt idx="12013">
                  <c:v>3.9549609999999999</c:v>
                </c:pt>
                <c:pt idx="12014">
                  <c:v>3.9437899999999999</c:v>
                </c:pt>
                <c:pt idx="12015">
                  <c:v>3.8711769999999999</c:v>
                </c:pt>
                <c:pt idx="12016">
                  <c:v>3.9301750000000002</c:v>
                </c:pt>
                <c:pt idx="12017">
                  <c:v>3.966307</c:v>
                </c:pt>
                <c:pt idx="12018">
                  <c:v>3.8882829999999999</c:v>
                </c:pt>
                <c:pt idx="12019">
                  <c:v>4.0284469999999999</c:v>
                </c:pt>
                <c:pt idx="12020">
                  <c:v>4.0403159999999998</c:v>
                </c:pt>
                <c:pt idx="12021">
                  <c:v>4.018497</c:v>
                </c:pt>
                <c:pt idx="12022">
                  <c:v>4.0380469999999997</c:v>
                </c:pt>
                <c:pt idx="12023">
                  <c:v>3.95147</c:v>
                </c:pt>
                <c:pt idx="12024">
                  <c:v>3.913942</c:v>
                </c:pt>
                <c:pt idx="12025">
                  <c:v>3.8275389999999998</c:v>
                </c:pt>
                <c:pt idx="12026">
                  <c:v>4.1200859999999997</c:v>
                </c:pt>
                <c:pt idx="12027">
                  <c:v>4.1609299999999996</c:v>
                </c:pt>
                <c:pt idx="12028">
                  <c:v>4.0090719999999997</c:v>
                </c:pt>
                <c:pt idx="12029">
                  <c:v>4.0783680000000002</c:v>
                </c:pt>
                <c:pt idx="12030">
                  <c:v>4.0261779999999998</c:v>
                </c:pt>
                <c:pt idx="12031">
                  <c:v>4.0040100000000001</c:v>
                </c:pt>
                <c:pt idx="12032">
                  <c:v>3.95723</c:v>
                </c:pt>
                <c:pt idx="12033">
                  <c:v>3.9039920000000001</c:v>
                </c:pt>
                <c:pt idx="12034">
                  <c:v>4.030716</c:v>
                </c:pt>
                <c:pt idx="12035">
                  <c:v>4.0162279999999999</c:v>
                </c:pt>
                <c:pt idx="12036">
                  <c:v>3.9743360000000001</c:v>
                </c:pt>
                <c:pt idx="12037">
                  <c:v>3.9748600000000001</c:v>
                </c:pt>
                <c:pt idx="12038">
                  <c:v>3.8319030000000001</c:v>
                </c:pt>
                <c:pt idx="12039">
                  <c:v>3.7057030000000002</c:v>
                </c:pt>
                <c:pt idx="12040">
                  <c:v>3.8545950000000002</c:v>
                </c:pt>
                <c:pt idx="12041">
                  <c:v>3.8427250000000002</c:v>
                </c:pt>
                <c:pt idx="12042">
                  <c:v>3.9717180000000001</c:v>
                </c:pt>
                <c:pt idx="12043">
                  <c:v>4.0385710000000001</c:v>
                </c:pt>
                <c:pt idx="12044">
                  <c:v>3.9315709999999999</c:v>
                </c:pt>
                <c:pt idx="12045">
                  <c:v>4.015879</c:v>
                </c:pt>
                <c:pt idx="12046">
                  <c:v>3.875715</c:v>
                </c:pt>
                <c:pt idx="12047">
                  <c:v>3.984286</c:v>
                </c:pt>
                <c:pt idx="12048">
                  <c:v>4.0314139999999998</c:v>
                </c:pt>
                <c:pt idx="12049">
                  <c:v>4.0867469999999999</c:v>
                </c:pt>
                <c:pt idx="12050">
                  <c:v>3.9554849999999999</c:v>
                </c:pt>
                <c:pt idx="12051">
                  <c:v>3.9406479999999999</c:v>
                </c:pt>
                <c:pt idx="12052">
                  <c:v>3.9584519999999999</c:v>
                </c:pt>
                <c:pt idx="12053">
                  <c:v>3.8545950000000002</c:v>
                </c:pt>
                <c:pt idx="12054">
                  <c:v>3.905214</c:v>
                </c:pt>
                <c:pt idx="12055">
                  <c:v>3.8476129999999999</c:v>
                </c:pt>
                <c:pt idx="12056">
                  <c:v>3.9261599999999999</c:v>
                </c:pt>
                <c:pt idx="12057">
                  <c:v>3.899454</c:v>
                </c:pt>
                <c:pt idx="12058">
                  <c:v>4.0966959999999997</c:v>
                </c:pt>
                <c:pt idx="12059">
                  <c:v>3.9594990000000001</c:v>
                </c:pt>
                <c:pt idx="12060">
                  <c:v>3.902247</c:v>
                </c:pt>
                <c:pt idx="12061">
                  <c:v>3.873621</c:v>
                </c:pt>
                <c:pt idx="12062">
                  <c:v>3.8193359999999998</c:v>
                </c:pt>
                <c:pt idx="12063">
                  <c:v>3.8961380000000001</c:v>
                </c:pt>
                <c:pt idx="12064">
                  <c:v>3.9059119999999998</c:v>
                </c:pt>
                <c:pt idx="12065">
                  <c:v>3.980445</c:v>
                </c:pt>
                <c:pt idx="12066">
                  <c:v>3.9862060000000001</c:v>
                </c:pt>
                <c:pt idx="12067">
                  <c:v>3.958278</c:v>
                </c:pt>
                <c:pt idx="12068">
                  <c:v>3.8875850000000001</c:v>
                </c:pt>
                <c:pt idx="12069">
                  <c:v>3.9537390000000001</c:v>
                </c:pt>
                <c:pt idx="12070">
                  <c:v>3.960896</c:v>
                </c:pt>
                <c:pt idx="12071">
                  <c:v>3.8378380000000001</c:v>
                </c:pt>
                <c:pt idx="12072">
                  <c:v>3.7435809999999998</c:v>
                </c:pt>
                <c:pt idx="12073">
                  <c:v>3.8661150000000002</c:v>
                </c:pt>
                <c:pt idx="12074">
                  <c:v>3.8708279999999999</c:v>
                </c:pt>
                <c:pt idx="12075">
                  <c:v>3.960372</c:v>
                </c:pt>
                <c:pt idx="12076">
                  <c:v>3.9671799999999999</c:v>
                </c:pt>
                <c:pt idx="12077">
                  <c:v>4.0479960000000004</c:v>
                </c:pt>
                <c:pt idx="12078">
                  <c:v>4.0047079999999999</c:v>
                </c:pt>
                <c:pt idx="12079">
                  <c:v>4.068244</c:v>
                </c:pt>
                <c:pt idx="12080">
                  <c:v>3.9697979999999999</c:v>
                </c:pt>
                <c:pt idx="12081">
                  <c:v>3.981144</c:v>
                </c:pt>
                <c:pt idx="12082">
                  <c:v>4.0703389999999997</c:v>
                </c:pt>
                <c:pt idx="12083">
                  <c:v>4.0080239999999998</c:v>
                </c:pt>
                <c:pt idx="12084">
                  <c:v>3.9907439999999998</c:v>
                </c:pt>
                <c:pt idx="12085">
                  <c:v>3.9422190000000001</c:v>
                </c:pt>
                <c:pt idx="12086">
                  <c:v>3.9458839999999999</c:v>
                </c:pt>
                <c:pt idx="12087">
                  <c:v>3.8409800000000001</c:v>
                </c:pt>
                <c:pt idx="12088">
                  <c:v>3.8898540000000001</c:v>
                </c:pt>
                <c:pt idx="12089">
                  <c:v>3.9773040000000002</c:v>
                </c:pt>
                <c:pt idx="12090">
                  <c:v>3.908531</c:v>
                </c:pt>
                <c:pt idx="12091">
                  <c:v>3.9858570000000002</c:v>
                </c:pt>
                <c:pt idx="12092">
                  <c:v>4.0352540000000001</c:v>
                </c:pt>
                <c:pt idx="12093">
                  <c:v>4.0239079999999996</c:v>
                </c:pt>
                <c:pt idx="12094">
                  <c:v>4.0275740000000004</c:v>
                </c:pt>
                <c:pt idx="12095">
                  <c:v>4.059342</c:v>
                </c:pt>
                <c:pt idx="12096">
                  <c:v>3.9816669999999998</c:v>
                </c:pt>
                <c:pt idx="12097">
                  <c:v>3.958278</c:v>
                </c:pt>
                <c:pt idx="12098">
                  <c:v>4.0349050000000002</c:v>
                </c:pt>
                <c:pt idx="12099">
                  <c:v>3.8992800000000001</c:v>
                </c:pt>
                <c:pt idx="12100">
                  <c:v>3.9409969999999999</c:v>
                </c:pt>
                <c:pt idx="12101">
                  <c:v>3.9734630000000002</c:v>
                </c:pt>
                <c:pt idx="12102">
                  <c:v>4.0476470000000004</c:v>
                </c:pt>
                <c:pt idx="12103">
                  <c:v>4.0136099999999999</c:v>
                </c:pt>
                <c:pt idx="12104">
                  <c:v>3.9883000000000002</c:v>
                </c:pt>
                <c:pt idx="12105">
                  <c:v>3.911149</c:v>
                </c:pt>
                <c:pt idx="12106">
                  <c:v>4.0710369999999996</c:v>
                </c:pt>
                <c:pt idx="12107">
                  <c:v>3.9771290000000001</c:v>
                </c:pt>
                <c:pt idx="12108">
                  <c:v>3.984111</c:v>
                </c:pt>
                <c:pt idx="12109">
                  <c:v>4.0495669999999997</c:v>
                </c:pt>
                <c:pt idx="12110">
                  <c:v>3.925462</c:v>
                </c:pt>
                <c:pt idx="12111">
                  <c:v>3.968925</c:v>
                </c:pt>
                <c:pt idx="12112">
                  <c:v>3.948677</c:v>
                </c:pt>
                <c:pt idx="12113">
                  <c:v>4.0235589999999997</c:v>
                </c:pt>
                <c:pt idx="12114">
                  <c:v>3.9678779999999998</c:v>
                </c:pt>
                <c:pt idx="12115">
                  <c:v>3.8922979999999998</c:v>
                </c:pt>
                <c:pt idx="12116">
                  <c:v>3.9338410000000001</c:v>
                </c:pt>
                <c:pt idx="12117">
                  <c:v>4.0081990000000003</c:v>
                </c:pt>
                <c:pt idx="12118">
                  <c:v>3.9394260000000001</c:v>
                </c:pt>
                <c:pt idx="12119">
                  <c:v>3.8655910000000002</c:v>
                </c:pt>
                <c:pt idx="12120">
                  <c:v>4.0364760000000004</c:v>
                </c:pt>
                <c:pt idx="12121">
                  <c:v>3.9453610000000001</c:v>
                </c:pt>
                <c:pt idx="12122">
                  <c:v>3.829285</c:v>
                </c:pt>
                <c:pt idx="12123">
                  <c:v>4.0336829999999999</c:v>
                </c:pt>
                <c:pt idx="12124">
                  <c:v>3.9392520000000002</c:v>
                </c:pt>
                <c:pt idx="12125">
                  <c:v>4.0015660000000004</c:v>
                </c:pt>
                <c:pt idx="12126">
                  <c:v>3.9965039999999998</c:v>
                </c:pt>
                <c:pt idx="12127">
                  <c:v>3.9390770000000002</c:v>
                </c:pt>
                <c:pt idx="12128">
                  <c:v>3.9425680000000001</c:v>
                </c:pt>
                <c:pt idx="12129">
                  <c:v>3.8896790000000001</c:v>
                </c:pt>
                <c:pt idx="12130">
                  <c:v>3.972067</c:v>
                </c:pt>
                <c:pt idx="12131">
                  <c:v>3.8769369999999999</c:v>
                </c:pt>
                <c:pt idx="12132">
                  <c:v>3.730315</c:v>
                </c:pt>
                <c:pt idx="12133">
                  <c:v>3.8359179999999999</c:v>
                </c:pt>
                <c:pt idx="12134">
                  <c:v>3.8750170000000002</c:v>
                </c:pt>
                <c:pt idx="12135">
                  <c:v>3.8620999999999999</c:v>
                </c:pt>
                <c:pt idx="12136">
                  <c:v>3.8219539999999999</c:v>
                </c:pt>
                <c:pt idx="12137">
                  <c:v>3.9945840000000001</c:v>
                </c:pt>
                <c:pt idx="12138">
                  <c:v>3.9247640000000001</c:v>
                </c:pt>
                <c:pt idx="12139">
                  <c:v>3.911673</c:v>
                </c:pt>
                <c:pt idx="12140">
                  <c:v>3.936982</c:v>
                </c:pt>
                <c:pt idx="12141">
                  <c:v>3.8868860000000001</c:v>
                </c:pt>
                <c:pt idx="12142">
                  <c:v>3.905389</c:v>
                </c:pt>
                <c:pt idx="12143">
                  <c:v>3.9685760000000001</c:v>
                </c:pt>
                <c:pt idx="12144">
                  <c:v>4.0153559999999997</c:v>
                </c:pt>
                <c:pt idx="12145">
                  <c:v>3.9478049999999998</c:v>
                </c:pt>
                <c:pt idx="12146">
                  <c:v>4.027749</c:v>
                </c:pt>
                <c:pt idx="12147">
                  <c:v>4.0167520000000003</c:v>
                </c:pt>
                <c:pt idx="12148">
                  <c:v>3.9684010000000001</c:v>
                </c:pt>
                <c:pt idx="12149">
                  <c:v>3.9418700000000002</c:v>
                </c:pt>
                <c:pt idx="12150">
                  <c:v>4.0179739999999997</c:v>
                </c:pt>
                <c:pt idx="12151">
                  <c:v>3.9945840000000001</c:v>
                </c:pt>
                <c:pt idx="12152">
                  <c:v>3.9923150000000001</c:v>
                </c:pt>
                <c:pt idx="12153">
                  <c:v>3.893694</c:v>
                </c:pt>
                <c:pt idx="12154">
                  <c:v>3.9179560000000002</c:v>
                </c:pt>
                <c:pt idx="12155">
                  <c:v>3.9898709999999999</c:v>
                </c:pt>
                <c:pt idx="12156">
                  <c:v>4.1033289999999996</c:v>
                </c:pt>
                <c:pt idx="12157">
                  <c:v>4.172625</c:v>
                </c:pt>
                <c:pt idx="12158">
                  <c:v>4.2024730000000003</c:v>
                </c:pt>
                <c:pt idx="12159">
                  <c:v>4.1424279999999998</c:v>
                </c:pt>
                <c:pt idx="12160">
                  <c:v>4.0441560000000001</c:v>
                </c:pt>
                <c:pt idx="12161">
                  <c:v>4.0068029999999997</c:v>
                </c:pt>
                <c:pt idx="12162">
                  <c:v>3.9876019999999999</c:v>
                </c:pt>
                <c:pt idx="12163">
                  <c:v>4.0380469999999997</c:v>
                </c:pt>
                <c:pt idx="12164">
                  <c:v>3.9699719999999998</c:v>
                </c:pt>
                <c:pt idx="12165">
                  <c:v>3.9846349999999999</c:v>
                </c:pt>
                <c:pt idx="12166">
                  <c:v>4.1490609999999997</c:v>
                </c:pt>
                <c:pt idx="12167">
                  <c:v>4.0253050000000004</c:v>
                </c:pt>
                <c:pt idx="12168">
                  <c:v>4.0825570000000004</c:v>
                </c:pt>
                <c:pt idx="12169">
                  <c:v>4.1113580000000001</c:v>
                </c:pt>
                <c:pt idx="12170">
                  <c:v>4.1115329999999997</c:v>
                </c:pt>
                <c:pt idx="12171">
                  <c:v>4.0792409999999997</c:v>
                </c:pt>
                <c:pt idx="12172">
                  <c:v>4.0996629999999996</c:v>
                </c:pt>
                <c:pt idx="12173">
                  <c:v>4.0937289999999997</c:v>
                </c:pt>
                <c:pt idx="12174">
                  <c:v>3.902596</c:v>
                </c:pt>
                <c:pt idx="12175">
                  <c:v>3.9567070000000002</c:v>
                </c:pt>
                <c:pt idx="12176">
                  <c:v>3.9326189999999999</c:v>
                </c:pt>
                <c:pt idx="12177">
                  <c:v>4.0483460000000004</c:v>
                </c:pt>
                <c:pt idx="12178">
                  <c:v>3.957754</c:v>
                </c:pt>
                <c:pt idx="12179">
                  <c:v>4.0518369999999999</c:v>
                </c:pt>
                <c:pt idx="12180">
                  <c:v>4.0352540000000001</c:v>
                </c:pt>
                <c:pt idx="12181">
                  <c:v>4.2274339999999997</c:v>
                </c:pt>
                <c:pt idx="12182">
                  <c:v>4.0815099999999997</c:v>
                </c:pt>
                <c:pt idx="12183">
                  <c:v>3.9970279999999998</c:v>
                </c:pt>
                <c:pt idx="12184">
                  <c:v>3.9802710000000001</c:v>
                </c:pt>
                <c:pt idx="12185">
                  <c:v>4.1317810000000001</c:v>
                </c:pt>
                <c:pt idx="12186">
                  <c:v>4.0195449999999999</c:v>
                </c:pt>
                <c:pt idx="12187">
                  <c:v>4.0596909999999999</c:v>
                </c:pt>
                <c:pt idx="12188">
                  <c:v>4.0160539999999996</c:v>
                </c:pt>
                <c:pt idx="12189">
                  <c:v>4.1218310000000002</c:v>
                </c:pt>
                <c:pt idx="12190">
                  <c:v>4.137715</c:v>
                </c:pt>
                <c:pt idx="12191">
                  <c:v>4.050789</c:v>
                </c:pt>
                <c:pt idx="12192">
                  <c:v>3.882174</c:v>
                </c:pt>
                <c:pt idx="12193">
                  <c:v>3.9443139999999999</c:v>
                </c:pt>
                <c:pt idx="12194">
                  <c:v>3.93</c:v>
                </c:pt>
                <c:pt idx="12195">
                  <c:v>3.9073090000000001</c:v>
                </c:pt>
                <c:pt idx="12196">
                  <c:v>4.0301920000000004</c:v>
                </c:pt>
                <c:pt idx="12197">
                  <c:v>4.103154</c:v>
                </c:pt>
                <c:pt idx="12198">
                  <c:v>4.0431090000000003</c:v>
                </c:pt>
                <c:pt idx="12199">
                  <c:v>4.0595169999999996</c:v>
                </c:pt>
                <c:pt idx="12200">
                  <c:v>4.0471240000000002</c:v>
                </c:pt>
                <c:pt idx="12201">
                  <c:v>4.0399669999999999</c:v>
                </c:pt>
                <c:pt idx="12202">
                  <c:v>4.0605640000000003</c:v>
                </c:pt>
                <c:pt idx="12203">
                  <c:v>4.0956489999999999</c:v>
                </c:pt>
                <c:pt idx="12204">
                  <c:v>4.0006930000000001</c:v>
                </c:pt>
                <c:pt idx="12205">
                  <c:v>3.9247640000000001</c:v>
                </c:pt>
                <c:pt idx="12206">
                  <c:v>4.054106</c:v>
                </c:pt>
                <c:pt idx="12207">
                  <c:v>3.9849839999999999</c:v>
                </c:pt>
                <c:pt idx="12208">
                  <c:v>3.992489</c:v>
                </c:pt>
                <c:pt idx="12209">
                  <c:v>3.990046</c:v>
                </c:pt>
                <c:pt idx="12210">
                  <c:v>3.9034689999999999</c:v>
                </c:pt>
                <c:pt idx="12211">
                  <c:v>4.0935540000000001</c:v>
                </c:pt>
                <c:pt idx="12212">
                  <c:v>4.0579460000000003</c:v>
                </c:pt>
                <c:pt idx="12213">
                  <c:v>4.0291449999999998</c:v>
                </c:pt>
                <c:pt idx="12214">
                  <c:v>4.1595339999999998</c:v>
                </c:pt>
                <c:pt idx="12215">
                  <c:v>4.1227039999999997</c:v>
                </c:pt>
                <c:pt idx="12216">
                  <c:v>4.0692919999999999</c:v>
                </c:pt>
                <c:pt idx="12217">
                  <c:v>4.1806549999999998</c:v>
                </c:pt>
                <c:pt idx="12218">
                  <c:v>4.1342239999999997</c:v>
                </c:pt>
                <c:pt idx="12219">
                  <c:v>4.0860479999999999</c:v>
                </c:pt>
                <c:pt idx="12220">
                  <c:v>4.0490440000000003</c:v>
                </c:pt>
                <c:pt idx="12221">
                  <c:v>4.0874449999999998</c:v>
                </c:pt>
                <c:pt idx="12222">
                  <c:v>4.1719270000000002</c:v>
                </c:pt>
                <c:pt idx="12223">
                  <c:v>4.0586440000000001</c:v>
                </c:pt>
                <c:pt idx="12224">
                  <c:v>3.986729</c:v>
                </c:pt>
                <c:pt idx="12225">
                  <c:v>4.0747030000000004</c:v>
                </c:pt>
                <c:pt idx="12226">
                  <c:v>3.9567070000000002</c:v>
                </c:pt>
                <c:pt idx="12227">
                  <c:v>3.9509460000000001</c:v>
                </c:pt>
                <c:pt idx="12228">
                  <c:v>3.998075</c:v>
                </c:pt>
                <c:pt idx="12229">
                  <c:v>3.9525169999999998</c:v>
                </c:pt>
                <c:pt idx="12230">
                  <c:v>4.0024389999999999</c:v>
                </c:pt>
                <c:pt idx="12231">
                  <c:v>4.0207670000000002</c:v>
                </c:pt>
                <c:pt idx="12232">
                  <c:v>3.9713690000000001</c:v>
                </c:pt>
                <c:pt idx="12233">
                  <c:v>4.0209409999999997</c:v>
                </c:pt>
                <c:pt idx="12234">
                  <c:v>4.0275740000000004</c:v>
                </c:pt>
                <c:pt idx="12235">
                  <c:v>4.0232099999999997</c:v>
                </c:pt>
                <c:pt idx="12236">
                  <c:v>4.0797650000000001</c:v>
                </c:pt>
                <c:pt idx="12237">
                  <c:v>4.100536</c:v>
                </c:pt>
                <c:pt idx="12238">
                  <c:v>4.0582950000000002</c:v>
                </c:pt>
                <c:pt idx="12239">
                  <c:v>4.1162460000000003</c:v>
                </c:pt>
                <c:pt idx="12240">
                  <c:v>4.0628330000000004</c:v>
                </c:pt>
                <c:pt idx="12241">
                  <c:v>3.9334910000000001</c:v>
                </c:pt>
                <c:pt idx="12242">
                  <c:v>3.9598490000000002</c:v>
                </c:pt>
                <c:pt idx="12243">
                  <c:v>3.8779840000000001</c:v>
                </c:pt>
                <c:pt idx="12244">
                  <c:v>4.089016</c:v>
                </c:pt>
                <c:pt idx="12245">
                  <c:v>4.152901</c:v>
                </c:pt>
                <c:pt idx="12246">
                  <c:v>4.1192130000000002</c:v>
                </c:pt>
                <c:pt idx="12247">
                  <c:v>4.0876190000000001</c:v>
                </c:pt>
                <c:pt idx="12248">
                  <c:v>4.067895</c:v>
                </c:pt>
                <c:pt idx="12249">
                  <c:v>4.0998380000000001</c:v>
                </c:pt>
                <c:pt idx="12250">
                  <c:v>4.0488689999999998</c:v>
                </c:pt>
                <c:pt idx="12251">
                  <c:v>4.0862230000000004</c:v>
                </c:pt>
                <c:pt idx="12252">
                  <c:v>4.0747030000000004</c:v>
                </c:pt>
                <c:pt idx="12253">
                  <c:v>4.1364929999999998</c:v>
                </c:pt>
                <c:pt idx="12254">
                  <c:v>4.027749</c:v>
                </c:pt>
                <c:pt idx="12255">
                  <c:v>3.9886490000000001</c:v>
                </c:pt>
                <c:pt idx="12256">
                  <c:v>4.0328109999999997</c:v>
                </c:pt>
                <c:pt idx="12257">
                  <c:v>4.1441739999999996</c:v>
                </c:pt>
                <c:pt idx="12258">
                  <c:v>4.1462680000000001</c:v>
                </c:pt>
                <c:pt idx="12259">
                  <c:v>4.1169440000000002</c:v>
                </c:pt>
                <c:pt idx="12260">
                  <c:v>4.2187070000000002</c:v>
                </c:pt>
                <c:pt idx="12261">
                  <c:v>4.1567410000000002</c:v>
                </c:pt>
                <c:pt idx="12262">
                  <c:v>4.0055810000000003</c:v>
                </c:pt>
                <c:pt idx="12263">
                  <c:v>4.0769719999999996</c:v>
                </c:pt>
                <c:pt idx="12264">
                  <c:v>4.2012520000000002</c:v>
                </c:pt>
                <c:pt idx="12265">
                  <c:v>4.1162460000000003</c:v>
                </c:pt>
                <c:pt idx="12266">
                  <c:v>4.1539479999999998</c:v>
                </c:pt>
                <c:pt idx="12267">
                  <c:v>4.1448720000000003</c:v>
                </c:pt>
                <c:pt idx="12268">
                  <c:v>4.0090719999999997</c:v>
                </c:pt>
                <c:pt idx="12269">
                  <c:v>4.0973940000000004</c:v>
                </c:pt>
                <c:pt idx="12270">
                  <c:v>3.9293019999999999</c:v>
                </c:pt>
                <c:pt idx="12271">
                  <c:v>4.0045330000000003</c:v>
                </c:pt>
                <c:pt idx="12272">
                  <c:v>4.019196</c:v>
                </c:pt>
                <c:pt idx="12273">
                  <c:v>4.0647529999999996</c:v>
                </c:pt>
                <c:pt idx="12274">
                  <c:v>4.0261779999999998</c:v>
                </c:pt>
                <c:pt idx="12275">
                  <c:v>4.0462509999999998</c:v>
                </c:pt>
                <c:pt idx="12276">
                  <c:v>4.0556770000000002</c:v>
                </c:pt>
                <c:pt idx="12277">
                  <c:v>4.0712120000000001</c:v>
                </c:pt>
                <c:pt idx="12278">
                  <c:v>4.0174500000000002</c:v>
                </c:pt>
                <c:pt idx="12279">
                  <c:v>4.0179739999999997</c:v>
                </c:pt>
                <c:pt idx="12280">
                  <c:v>4.1008849999999999</c:v>
                </c:pt>
                <c:pt idx="12281">
                  <c:v>4.0317629999999998</c:v>
                </c:pt>
                <c:pt idx="12282">
                  <c:v>4.0352540000000001</c:v>
                </c:pt>
                <c:pt idx="12283">
                  <c:v>4.0565490000000004</c:v>
                </c:pt>
                <c:pt idx="12284">
                  <c:v>4.111707</c:v>
                </c:pt>
                <c:pt idx="12285">
                  <c:v>4.0275740000000004</c:v>
                </c:pt>
                <c:pt idx="12286">
                  <c:v>3.9357609999999998</c:v>
                </c:pt>
                <c:pt idx="12287">
                  <c:v>4.0556770000000002</c:v>
                </c:pt>
                <c:pt idx="12288">
                  <c:v>4.0073259999999999</c:v>
                </c:pt>
                <c:pt idx="12289">
                  <c:v>4.0003440000000001</c:v>
                </c:pt>
                <c:pt idx="12290">
                  <c:v>4.1019319999999997</c:v>
                </c:pt>
                <c:pt idx="12291">
                  <c:v>4.0390940000000004</c:v>
                </c:pt>
                <c:pt idx="12292">
                  <c:v>4.0088970000000002</c:v>
                </c:pt>
                <c:pt idx="12293">
                  <c:v>4.0260030000000002</c:v>
                </c:pt>
                <c:pt idx="12294">
                  <c:v>4.0925070000000003</c:v>
                </c:pt>
                <c:pt idx="12295">
                  <c:v>4.0148320000000002</c:v>
                </c:pt>
                <c:pt idx="12296">
                  <c:v>4.0860479999999999</c:v>
                </c:pt>
                <c:pt idx="12297">
                  <c:v>4.0328109999999997</c:v>
                </c:pt>
                <c:pt idx="12298">
                  <c:v>4.0385710000000001</c:v>
                </c:pt>
                <c:pt idx="12299">
                  <c:v>4.0485199999999999</c:v>
                </c:pt>
                <c:pt idx="12300">
                  <c:v>4.1389370000000003</c:v>
                </c:pt>
                <c:pt idx="12301">
                  <c:v>4.1708800000000004</c:v>
                </c:pt>
                <c:pt idx="12302">
                  <c:v>3.9581029999999999</c:v>
                </c:pt>
                <c:pt idx="12303">
                  <c:v>4.146617</c:v>
                </c:pt>
                <c:pt idx="12304">
                  <c:v>4.1312569999999997</c:v>
                </c:pt>
                <c:pt idx="12305">
                  <c:v>4.0511379999999999</c:v>
                </c:pt>
                <c:pt idx="12306">
                  <c:v>3.9214470000000001</c:v>
                </c:pt>
                <c:pt idx="12307">
                  <c:v>3.9530409999999998</c:v>
                </c:pt>
                <c:pt idx="12308">
                  <c:v>4.0446799999999996</c:v>
                </c:pt>
                <c:pt idx="12309">
                  <c:v>4.1024560000000001</c:v>
                </c:pt>
                <c:pt idx="12310">
                  <c:v>4.0677209999999997</c:v>
                </c:pt>
                <c:pt idx="12311">
                  <c:v>4.0549780000000002</c:v>
                </c:pt>
                <c:pt idx="12312">
                  <c:v>4.0748769999999999</c:v>
                </c:pt>
                <c:pt idx="12313">
                  <c:v>4.0394430000000003</c:v>
                </c:pt>
                <c:pt idx="12314">
                  <c:v>3.958278</c:v>
                </c:pt>
                <c:pt idx="12315">
                  <c:v>4.0532329999999996</c:v>
                </c:pt>
                <c:pt idx="12316">
                  <c:v>4.1422540000000003</c:v>
                </c:pt>
                <c:pt idx="12317">
                  <c:v>3.9745110000000001</c:v>
                </c:pt>
                <c:pt idx="12318">
                  <c:v>3.9553099999999999</c:v>
                </c:pt>
                <c:pt idx="12319">
                  <c:v>3.9235419999999999</c:v>
                </c:pt>
                <c:pt idx="12320">
                  <c:v>3.8634970000000002</c:v>
                </c:pt>
                <c:pt idx="12321">
                  <c:v>4.0075010000000004</c:v>
                </c:pt>
                <c:pt idx="12322">
                  <c:v>4.0181480000000001</c:v>
                </c:pt>
                <c:pt idx="12323">
                  <c:v>4.0408400000000002</c:v>
                </c:pt>
                <c:pt idx="12324">
                  <c:v>4.027399</c:v>
                </c:pt>
                <c:pt idx="12325">
                  <c:v>4.082732</c:v>
                </c:pt>
                <c:pt idx="12326">
                  <c:v>3.9987729999999999</c:v>
                </c:pt>
                <c:pt idx="12327">
                  <c:v>4.0733059999999996</c:v>
                </c:pt>
                <c:pt idx="12328">
                  <c:v>4.2269100000000002</c:v>
                </c:pt>
                <c:pt idx="12329">
                  <c:v>3.9216220000000002</c:v>
                </c:pt>
                <c:pt idx="12330">
                  <c:v>3.9556589999999998</c:v>
                </c:pt>
                <c:pt idx="12331">
                  <c:v>4.0563750000000001</c:v>
                </c:pt>
                <c:pt idx="12332">
                  <c:v>4.0047079999999999</c:v>
                </c:pt>
                <c:pt idx="12333">
                  <c:v>4.1502829999999999</c:v>
                </c:pt>
                <c:pt idx="12334">
                  <c:v>4.044505</c:v>
                </c:pt>
                <c:pt idx="12335">
                  <c:v>4.0319380000000002</c:v>
                </c:pt>
                <c:pt idx="12336">
                  <c:v>4.0256540000000003</c:v>
                </c:pt>
                <c:pt idx="12337">
                  <c:v>4.0738300000000001</c:v>
                </c:pt>
                <c:pt idx="12338">
                  <c:v>4.1886840000000003</c:v>
                </c:pt>
                <c:pt idx="12339">
                  <c:v>4.0361269999999996</c:v>
                </c:pt>
                <c:pt idx="12340">
                  <c:v>4.0748769999999999</c:v>
                </c:pt>
                <c:pt idx="12341">
                  <c:v>4.0776700000000003</c:v>
                </c:pt>
                <c:pt idx="12342">
                  <c:v>4.0177990000000001</c:v>
                </c:pt>
                <c:pt idx="12343">
                  <c:v>4.0525349999999998</c:v>
                </c:pt>
                <c:pt idx="12344">
                  <c:v>4.089016</c:v>
                </c:pt>
                <c:pt idx="12345">
                  <c:v>4.1651199999999999</c:v>
                </c:pt>
                <c:pt idx="12346">
                  <c:v>3.9586269999999999</c:v>
                </c:pt>
                <c:pt idx="12347">
                  <c:v>3.9937109999999998</c:v>
                </c:pt>
                <c:pt idx="12348">
                  <c:v>3.9469319999999999</c:v>
                </c:pt>
                <c:pt idx="12349">
                  <c:v>4.0637059999999998</c:v>
                </c:pt>
                <c:pt idx="12350">
                  <c:v>3.9680520000000001</c:v>
                </c:pt>
                <c:pt idx="12351">
                  <c:v>3.9504229999999998</c:v>
                </c:pt>
                <c:pt idx="12352">
                  <c:v>4.030367</c:v>
                </c:pt>
                <c:pt idx="12353">
                  <c:v>4.0211160000000001</c:v>
                </c:pt>
                <c:pt idx="12354">
                  <c:v>3.9912679999999998</c:v>
                </c:pt>
                <c:pt idx="12355">
                  <c:v>4.1270680000000004</c:v>
                </c:pt>
                <c:pt idx="12356">
                  <c:v>4.1426030000000003</c:v>
                </c:pt>
                <c:pt idx="12357">
                  <c:v>4.0345560000000003</c:v>
                </c:pt>
                <c:pt idx="12358">
                  <c:v>4.0717350000000003</c:v>
                </c:pt>
                <c:pt idx="12359">
                  <c:v>4.1094379999999999</c:v>
                </c:pt>
                <c:pt idx="12360">
                  <c:v>3.9706709999999998</c:v>
                </c:pt>
                <c:pt idx="12361">
                  <c:v>3.9553099999999999</c:v>
                </c:pt>
                <c:pt idx="12362">
                  <c:v>3.9409969999999999</c:v>
                </c:pt>
                <c:pt idx="12363">
                  <c:v>4.100187</c:v>
                </c:pt>
                <c:pt idx="12364">
                  <c:v>4.0219880000000003</c:v>
                </c:pt>
                <c:pt idx="12365">
                  <c:v>4.0205919999999997</c:v>
                </c:pt>
                <c:pt idx="12366">
                  <c:v>3.9158620000000002</c:v>
                </c:pt>
                <c:pt idx="12367">
                  <c:v>3.9224950000000001</c:v>
                </c:pt>
                <c:pt idx="12368">
                  <c:v>3.9699719999999998</c:v>
                </c:pt>
                <c:pt idx="12369">
                  <c:v>3.905389</c:v>
                </c:pt>
                <c:pt idx="12370">
                  <c:v>3.9441389999999998</c:v>
                </c:pt>
                <c:pt idx="12371">
                  <c:v>3.9357609999999998</c:v>
                </c:pt>
                <c:pt idx="12372">
                  <c:v>3.9362840000000001</c:v>
                </c:pt>
                <c:pt idx="12373">
                  <c:v>3.937157</c:v>
                </c:pt>
                <c:pt idx="12374">
                  <c:v>4.0127370000000004</c:v>
                </c:pt>
                <c:pt idx="12375">
                  <c:v>4.010294</c:v>
                </c:pt>
                <c:pt idx="12376">
                  <c:v>4.0883180000000001</c:v>
                </c:pt>
                <c:pt idx="12377">
                  <c:v>3.9617689999999999</c:v>
                </c:pt>
                <c:pt idx="12378">
                  <c:v>4.0525349999999998</c:v>
                </c:pt>
                <c:pt idx="12379">
                  <c:v>4.1642469999999996</c:v>
                </c:pt>
                <c:pt idx="12380">
                  <c:v>4.1504570000000003</c:v>
                </c:pt>
                <c:pt idx="12381">
                  <c:v>4.0162279999999999</c:v>
                </c:pt>
                <c:pt idx="12382">
                  <c:v>4.0319380000000002</c:v>
                </c:pt>
                <c:pt idx="12383">
                  <c:v>4.0071519999999996</c:v>
                </c:pt>
                <c:pt idx="12384">
                  <c:v>3.9912679999999998</c:v>
                </c:pt>
                <c:pt idx="12385">
                  <c:v>3.972067</c:v>
                </c:pt>
                <c:pt idx="12386">
                  <c:v>3.9244150000000002</c:v>
                </c:pt>
                <c:pt idx="12387">
                  <c:v>4.126544</c:v>
                </c:pt>
                <c:pt idx="12388">
                  <c:v>4.1082159999999996</c:v>
                </c:pt>
                <c:pt idx="12389">
                  <c:v>4.0937289999999997</c:v>
                </c:pt>
                <c:pt idx="12390">
                  <c:v>4.045553</c:v>
                </c:pt>
                <c:pt idx="12391">
                  <c:v>4.1232280000000001</c:v>
                </c:pt>
                <c:pt idx="12392">
                  <c:v>3.8893300000000002</c:v>
                </c:pt>
                <c:pt idx="12393">
                  <c:v>3.9149889999999998</c:v>
                </c:pt>
                <c:pt idx="12394">
                  <c:v>3.9708450000000002</c:v>
                </c:pt>
                <c:pt idx="12395">
                  <c:v>4.0176249999999998</c:v>
                </c:pt>
                <c:pt idx="12396">
                  <c:v>4.0228609999999998</c:v>
                </c:pt>
                <c:pt idx="12397">
                  <c:v>3.992489</c:v>
                </c:pt>
                <c:pt idx="12398">
                  <c:v>3.951994</c:v>
                </c:pt>
                <c:pt idx="12399">
                  <c:v>4.0108170000000003</c:v>
                </c:pt>
                <c:pt idx="12400">
                  <c:v>3.9032939999999998</c:v>
                </c:pt>
                <c:pt idx="12401">
                  <c:v>4.0427600000000004</c:v>
                </c:pt>
                <c:pt idx="12402">
                  <c:v>3.9588009999999998</c:v>
                </c:pt>
                <c:pt idx="12403">
                  <c:v>3.9457100000000001</c:v>
                </c:pt>
                <c:pt idx="12404">
                  <c:v>4.044505</c:v>
                </c:pt>
                <c:pt idx="12405">
                  <c:v>4.1092639999999996</c:v>
                </c:pt>
                <c:pt idx="12406">
                  <c:v>4.1460939999999997</c:v>
                </c:pt>
                <c:pt idx="12407">
                  <c:v>4.0994890000000002</c:v>
                </c:pt>
                <c:pt idx="12408">
                  <c:v>4.0799390000000004</c:v>
                </c:pt>
                <c:pt idx="12409">
                  <c:v>4.0914590000000004</c:v>
                </c:pt>
                <c:pt idx="12410">
                  <c:v>4.0474730000000001</c:v>
                </c:pt>
                <c:pt idx="12411">
                  <c:v>4.1303840000000003</c:v>
                </c:pt>
                <c:pt idx="12412">
                  <c:v>4.001741</c:v>
                </c:pt>
                <c:pt idx="12413">
                  <c:v>3.960372</c:v>
                </c:pt>
                <c:pt idx="12414">
                  <c:v>4.0286210000000002</c:v>
                </c:pt>
                <c:pt idx="12415">
                  <c:v>4.0760990000000001</c:v>
                </c:pt>
                <c:pt idx="12416">
                  <c:v>4.1131039999999999</c:v>
                </c:pt>
                <c:pt idx="12417">
                  <c:v>4.0260030000000002</c:v>
                </c:pt>
                <c:pt idx="12418">
                  <c:v>4.0268759999999997</c:v>
                </c:pt>
                <c:pt idx="12419">
                  <c:v>4.0918089999999996</c:v>
                </c:pt>
                <c:pt idx="12420">
                  <c:v>4.0296690000000002</c:v>
                </c:pt>
                <c:pt idx="12421">
                  <c:v>4.0488689999999998</c:v>
                </c:pt>
                <c:pt idx="12422">
                  <c:v>4.0457270000000003</c:v>
                </c:pt>
                <c:pt idx="12423">
                  <c:v>3.948677</c:v>
                </c:pt>
                <c:pt idx="12424">
                  <c:v>3.9444880000000002</c:v>
                </c:pt>
                <c:pt idx="12425">
                  <c:v>4.0242579999999997</c:v>
                </c:pt>
                <c:pt idx="12426">
                  <c:v>3.9561829999999998</c:v>
                </c:pt>
                <c:pt idx="12427">
                  <c:v>3.9392520000000002</c:v>
                </c:pt>
                <c:pt idx="12428">
                  <c:v>4.0528839999999997</c:v>
                </c:pt>
                <c:pt idx="12429">
                  <c:v>3.9933619999999999</c:v>
                </c:pt>
                <c:pt idx="12430">
                  <c:v>3.913942</c:v>
                </c:pt>
                <c:pt idx="12431">
                  <c:v>3.9745110000000001</c:v>
                </c:pt>
                <c:pt idx="12432">
                  <c:v>4.0090719999999997</c:v>
                </c:pt>
                <c:pt idx="12433">
                  <c:v>3.9141159999999999</c:v>
                </c:pt>
                <c:pt idx="12434">
                  <c:v>3.9612449999999999</c:v>
                </c:pt>
                <c:pt idx="12435">
                  <c:v>4.0130860000000004</c:v>
                </c:pt>
                <c:pt idx="12436">
                  <c:v>4.0710369999999996</c:v>
                </c:pt>
                <c:pt idx="12437">
                  <c:v>4.0876190000000001</c:v>
                </c:pt>
                <c:pt idx="12438">
                  <c:v>4.0635310000000002</c:v>
                </c:pt>
                <c:pt idx="12439">
                  <c:v>4.115024</c:v>
                </c:pt>
                <c:pt idx="12440">
                  <c:v>4.0104680000000004</c:v>
                </c:pt>
                <c:pt idx="12441">
                  <c:v>4.1267189999999996</c:v>
                </c:pt>
                <c:pt idx="12442">
                  <c:v>4.2766570000000002</c:v>
                </c:pt>
                <c:pt idx="12443">
                  <c:v>4.0776700000000003</c:v>
                </c:pt>
                <c:pt idx="12444">
                  <c:v>4.0439819999999997</c:v>
                </c:pt>
                <c:pt idx="12445">
                  <c:v>4.012912</c:v>
                </c:pt>
                <c:pt idx="12446">
                  <c:v>4.065626</c:v>
                </c:pt>
                <c:pt idx="12447">
                  <c:v>4.1761160000000004</c:v>
                </c:pt>
                <c:pt idx="12448">
                  <c:v>4.0989649999999997</c:v>
                </c:pt>
                <c:pt idx="12449">
                  <c:v>4.1132780000000002</c:v>
                </c:pt>
                <c:pt idx="12450">
                  <c:v>4.0671970000000002</c:v>
                </c:pt>
                <c:pt idx="12451">
                  <c:v>4.0600399999999999</c:v>
                </c:pt>
                <c:pt idx="12452">
                  <c:v>4.0919829999999999</c:v>
                </c:pt>
                <c:pt idx="12453">
                  <c:v>4.0633569999999999</c:v>
                </c:pt>
                <c:pt idx="12454">
                  <c:v>4.1705310000000004</c:v>
                </c:pt>
                <c:pt idx="12455">
                  <c:v>4.0780190000000003</c:v>
                </c:pt>
                <c:pt idx="12456">
                  <c:v>4.087968</c:v>
                </c:pt>
                <c:pt idx="12457">
                  <c:v>4.0176249999999998</c:v>
                </c:pt>
                <c:pt idx="12458">
                  <c:v>4.1504570000000003</c:v>
                </c:pt>
                <c:pt idx="12459">
                  <c:v>3.9776530000000001</c:v>
                </c:pt>
                <c:pt idx="12460">
                  <c:v>4.0792409999999997</c:v>
                </c:pt>
                <c:pt idx="12461">
                  <c:v>4.1103110000000003</c:v>
                </c:pt>
                <c:pt idx="12462">
                  <c:v>4.1926990000000002</c:v>
                </c:pt>
                <c:pt idx="12463">
                  <c:v>4.137715</c:v>
                </c:pt>
                <c:pt idx="12464">
                  <c:v>4.1581380000000001</c:v>
                </c:pt>
                <c:pt idx="12465">
                  <c:v>4.1633740000000001</c:v>
                </c:pt>
                <c:pt idx="12466">
                  <c:v>4.1511560000000003</c:v>
                </c:pt>
                <c:pt idx="12467">
                  <c:v>4.0754010000000003</c:v>
                </c:pt>
                <c:pt idx="12468">
                  <c:v>4.1586610000000004</c:v>
                </c:pt>
                <c:pt idx="12469">
                  <c:v>4.2489039999999996</c:v>
                </c:pt>
                <c:pt idx="12470">
                  <c:v>4.1340500000000002</c:v>
                </c:pt>
                <c:pt idx="12471">
                  <c:v>4.0411890000000001</c:v>
                </c:pt>
                <c:pt idx="12472">
                  <c:v>3.9846349999999999</c:v>
                </c:pt>
                <c:pt idx="12473">
                  <c:v>4.0666729999999998</c:v>
                </c:pt>
                <c:pt idx="12474">
                  <c:v>4.0797650000000001</c:v>
                </c:pt>
                <c:pt idx="12475">
                  <c:v>4.0699899999999998</c:v>
                </c:pt>
                <c:pt idx="12476">
                  <c:v>4.1204349999999996</c:v>
                </c:pt>
                <c:pt idx="12477">
                  <c:v>4.0651020000000004</c:v>
                </c:pt>
                <c:pt idx="12478">
                  <c:v>4.129861</c:v>
                </c:pt>
                <c:pt idx="12479">
                  <c:v>4.2914940000000001</c:v>
                </c:pt>
                <c:pt idx="12480">
                  <c:v>4.068244</c:v>
                </c:pt>
                <c:pt idx="12481">
                  <c:v>4.1434749999999996</c:v>
                </c:pt>
                <c:pt idx="12482">
                  <c:v>4.1572649999999998</c:v>
                </c:pt>
                <c:pt idx="12483">
                  <c:v>4.1277660000000003</c:v>
                </c:pt>
                <c:pt idx="12484">
                  <c:v>4.1701819999999996</c:v>
                </c:pt>
                <c:pt idx="12485">
                  <c:v>4.0846520000000002</c:v>
                </c:pt>
                <c:pt idx="12486">
                  <c:v>4.1724509999999997</c:v>
                </c:pt>
                <c:pt idx="12487">
                  <c:v>4.0944269999999996</c:v>
                </c:pt>
                <c:pt idx="12488">
                  <c:v>4.0349050000000002</c:v>
                </c:pt>
                <c:pt idx="12489">
                  <c:v>3.8804280000000002</c:v>
                </c:pt>
                <c:pt idx="12490">
                  <c:v>3.9383789999999999</c:v>
                </c:pt>
                <c:pt idx="12491">
                  <c:v>4.0797650000000001</c:v>
                </c:pt>
                <c:pt idx="12492">
                  <c:v>4.2084080000000004</c:v>
                </c:pt>
                <c:pt idx="12493">
                  <c:v>4.0666729999999998</c:v>
                </c:pt>
                <c:pt idx="12494">
                  <c:v>4.0774949999999999</c:v>
                </c:pt>
                <c:pt idx="12495">
                  <c:v>4.1654689999999999</c:v>
                </c:pt>
                <c:pt idx="12496">
                  <c:v>4.0596909999999999</c:v>
                </c:pt>
                <c:pt idx="12497">
                  <c:v>4.1052489999999997</c:v>
                </c:pt>
                <c:pt idx="12498">
                  <c:v>4.021814</c:v>
                </c:pt>
                <c:pt idx="12499">
                  <c:v>4.0617859999999997</c:v>
                </c:pt>
                <c:pt idx="12500">
                  <c:v>4.053058</c:v>
                </c:pt>
                <c:pt idx="12501">
                  <c:v>3.986729</c:v>
                </c:pt>
                <c:pt idx="12502">
                  <c:v>3.9528660000000002</c:v>
                </c:pt>
                <c:pt idx="12503">
                  <c:v>4.0589930000000001</c:v>
                </c:pt>
                <c:pt idx="12504">
                  <c:v>4.1096130000000004</c:v>
                </c:pt>
                <c:pt idx="12505">
                  <c:v>3.984286</c:v>
                </c:pt>
                <c:pt idx="12506">
                  <c:v>3.821256</c:v>
                </c:pt>
                <c:pt idx="12507">
                  <c:v>3.8430740000000001</c:v>
                </c:pt>
                <c:pt idx="12508">
                  <c:v>3.9851580000000002</c:v>
                </c:pt>
                <c:pt idx="12509">
                  <c:v>3.896312</c:v>
                </c:pt>
                <c:pt idx="12510">
                  <c:v>3.8970099999999999</c:v>
                </c:pt>
                <c:pt idx="12511">
                  <c:v>3.9790489999999998</c:v>
                </c:pt>
                <c:pt idx="12512">
                  <c:v>4.2363359999999997</c:v>
                </c:pt>
                <c:pt idx="12513">
                  <c:v>3.9238909999999998</c:v>
                </c:pt>
                <c:pt idx="12514">
                  <c:v>4.0143079999999998</c:v>
                </c:pt>
                <c:pt idx="12515">
                  <c:v>4.0972200000000001</c:v>
                </c:pt>
                <c:pt idx="12516">
                  <c:v>3.9399500000000001</c:v>
                </c:pt>
                <c:pt idx="12517">
                  <c:v>4.0026130000000002</c:v>
                </c:pt>
                <c:pt idx="12518">
                  <c:v>3.9469319999999999</c:v>
                </c:pt>
                <c:pt idx="12519">
                  <c:v>3.8950900000000002</c:v>
                </c:pt>
                <c:pt idx="12520">
                  <c:v>3.9961549999999999</c:v>
                </c:pt>
                <c:pt idx="12521">
                  <c:v>4.0946009999999999</c:v>
                </c:pt>
                <c:pt idx="12522">
                  <c:v>4.0474730000000001</c:v>
                </c:pt>
                <c:pt idx="12523">
                  <c:v>3.9530409999999998</c:v>
                </c:pt>
                <c:pt idx="12524">
                  <c:v>3.9558339999999999</c:v>
                </c:pt>
                <c:pt idx="12525">
                  <c:v>4.0336829999999999</c:v>
                </c:pt>
                <c:pt idx="12526">
                  <c:v>4.0310649999999999</c:v>
                </c:pt>
                <c:pt idx="12527">
                  <c:v>4.0294939999999997</c:v>
                </c:pt>
                <c:pt idx="12528">
                  <c:v>3.9647359999999998</c:v>
                </c:pt>
                <c:pt idx="12529">
                  <c:v>4.0502659999999997</c:v>
                </c:pt>
                <c:pt idx="12530">
                  <c:v>4.1160709999999998</c:v>
                </c:pt>
                <c:pt idx="12531">
                  <c:v>4.1747199999999998</c:v>
                </c:pt>
                <c:pt idx="12532">
                  <c:v>4.1895569999999998</c:v>
                </c:pt>
                <c:pt idx="12533">
                  <c:v>4.0933799999999998</c:v>
                </c:pt>
                <c:pt idx="12534">
                  <c:v>4.1621519999999999</c:v>
                </c:pt>
                <c:pt idx="12535">
                  <c:v>4.0839540000000003</c:v>
                </c:pt>
                <c:pt idx="12536">
                  <c:v>4.1078669999999997</c:v>
                </c:pt>
                <c:pt idx="12537">
                  <c:v>4.0659749999999999</c:v>
                </c:pt>
                <c:pt idx="12538">
                  <c:v>3.9626410000000001</c:v>
                </c:pt>
                <c:pt idx="12539">
                  <c:v>4.0179739999999997</c:v>
                </c:pt>
                <c:pt idx="12540">
                  <c:v>4.2422709999999997</c:v>
                </c:pt>
                <c:pt idx="12541">
                  <c:v>4.1684359999999998</c:v>
                </c:pt>
                <c:pt idx="12542">
                  <c:v>4.327102</c:v>
                </c:pt>
                <c:pt idx="12543">
                  <c:v>4.2178339999999999</c:v>
                </c:pt>
                <c:pt idx="12544">
                  <c:v>4.3094729999999997</c:v>
                </c:pt>
                <c:pt idx="12545">
                  <c:v>4.2478569999999998</c:v>
                </c:pt>
                <c:pt idx="12546">
                  <c:v>4.2761339999999999</c:v>
                </c:pt>
                <c:pt idx="12547">
                  <c:v>4.0907609999999996</c:v>
                </c:pt>
                <c:pt idx="12548">
                  <c:v>4.0471240000000002</c:v>
                </c:pt>
                <c:pt idx="12549">
                  <c:v>4.1825749999999999</c:v>
                </c:pt>
                <c:pt idx="12550">
                  <c:v>4.0232099999999997</c:v>
                </c:pt>
                <c:pt idx="12551">
                  <c:v>4.0361269999999996</c:v>
                </c:pt>
                <c:pt idx="12552">
                  <c:v>4.0068029999999997</c:v>
                </c:pt>
                <c:pt idx="12553">
                  <c:v>3.942917</c:v>
                </c:pt>
                <c:pt idx="12554">
                  <c:v>3.9832380000000001</c:v>
                </c:pt>
                <c:pt idx="12555">
                  <c:v>4.0553280000000003</c:v>
                </c:pt>
                <c:pt idx="12556">
                  <c:v>4.1052489999999997</c:v>
                </c:pt>
                <c:pt idx="12557">
                  <c:v>3.9945840000000001</c:v>
                </c:pt>
                <c:pt idx="12558">
                  <c:v>4.0502659999999997</c:v>
                </c:pt>
                <c:pt idx="12559">
                  <c:v>4.1801310000000003</c:v>
                </c:pt>
                <c:pt idx="12560">
                  <c:v>4.0745279999999999</c:v>
                </c:pt>
                <c:pt idx="12561">
                  <c:v>4.0174500000000002</c:v>
                </c:pt>
                <c:pt idx="12562">
                  <c:v>4.062659</c:v>
                </c:pt>
                <c:pt idx="12563">
                  <c:v>4.1914769999999999</c:v>
                </c:pt>
                <c:pt idx="12564">
                  <c:v>4.0469489999999997</c:v>
                </c:pt>
                <c:pt idx="12565">
                  <c:v>4.0068029999999997</c:v>
                </c:pt>
                <c:pt idx="12566">
                  <c:v>3.9851580000000002</c:v>
                </c:pt>
                <c:pt idx="12567">
                  <c:v>4.1492360000000001</c:v>
                </c:pt>
                <c:pt idx="12568">
                  <c:v>4.0891900000000003</c:v>
                </c:pt>
                <c:pt idx="12569">
                  <c:v>4.0919829999999999</c:v>
                </c:pt>
                <c:pt idx="12570">
                  <c:v>4.1282899999999998</c:v>
                </c:pt>
                <c:pt idx="12571">
                  <c:v>3.9825400000000002</c:v>
                </c:pt>
                <c:pt idx="12572">
                  <c:v>3.928779</c:v>
                </c:pt>
                <c:pt idx="12573">
                  <c:v>4.0694660000000002</c:v>
                </c:pt>
                <c:pt idx="12574">
                  <c:v>4.1087400000000001</c:v>
                </c:pt>
                <c:pt idx="12575">
                  <c:v>4.1241000000000003</c:v>
                </c:pt>
                <c:pt idx="12576">
                  <c:v>4.173324</c:v>
                </c:pt>
                <c:pt idx="12577">
                  <c:v>4.1522030000000001</c:v>
                </c:pt>
                <c:pt idx="12578">
                  <c:v>4.0642300000000002</c:v>
                </c:pt>
                <c:pt idx="12579">
                  <c:v>4.2089319999999999</c:v>
                </c:pt>
                <c:pt idx="12580">
                  <c:v>3.9443139999999999</c:v>
                </c:pt>
                <c:pt idx="12581">
                  <c:v>4.0202429999999998</c:v>
                </c:pt>
                <c:pt idx="12582">
                  <c:v>4.0717350000000003</c:v>
                </c:pt>
                <c:pt idx="12583">
                  <c:v>4.0177990000000001</c:v>
                </c:pt>
                <c:pt idx="12584">
                  <c:v>4.1162460000000003</c:v>
                </c:pt>
                <c:pt idx="12585">
                  <c:v>4.2173100000000003</c:v>
                </c:pt>
                <c:pt idx="12586">
                  <c:v>4.1923500000000002</c:v>
                </c:pt>
                <c:pt idx="12587">
                  <c:v>4.1195620000000002</c:v>
                </c:pt>
                <c:pt idx="12588">
                  <c:v>3.9664809999999999</c:v>
                </c:pt>
                <c:pt idx="12589">
                  <c:v>4.0315890000000003</c:v>
                </c:pt>
                <c:pt idx="12590">
                  <c:v>4.0918089999999996</c:v>
                </c:pt>
                <c:pt idx="12591">
                  <c:v>3.9998209999999998</c:v>
                </c:pt>
                <c:pt idx="12592">
                  <c:v>3.9713690000000001</c:v>
                </c:pt>
                <c:pt idx="12593">
                  <c:v>4.0261779999999998</c:v>
                </c:pt>
                <c:pt idx="12594">
                  <c:v>3.954088</c:v>
                </c:pt>
                <c:pt idx="12595">
                  <c:v>4.0987910000000003</c:v>
                </c:pt>
                <c:pt idx="12596">
                  <c:v>3.9774780000000001</c:v>
                </c:pt>
                <c:pt idx="12597">
                  <c:v>4.1157219999999999</c:v>
                </c:pt>
                <c:pt idx="12598">
                  <c:v>4.1253219999999997</c:v>
                </c:pt>
                <c:pt idx="12599">
                  <c:v>3.9814929999999999</c:v>
                </c:pt>
                <c:pt idx="12600">
                  <c:v>4.1270680000000004</c:v>
                </c:pt>
                <c:pt idx="12601">
                  <c:v>4.1345729999999996</c:v>
                </c:pt>
                <c:pt idx="12602">
                  <c:v>4.2225469999999996</c:v>
                </c:pt>
                <c:pt idx="12603">
                  <c:v>4.0659749999999999</c:v>
                </c:pt>
                <c:pt idx="12604">
                  <c:v>4.048171</c:v>
                </c:pt>
                <c:pt idx="12605">
                  <c:v>3.9991219999999998</c:v>
                </c:pt>
                <c:pt idx="12606">
                  <c:v>4.0490440000000003</c:v>
                </c:pt>
                <c:pt idx="12607">
                  <c:v>4.0977430000000004</c:v>
                </c:pt>
                <c:pt idx="12608">
                  <c:v>4.0949499999999999</c:v>
                </c:pt>
                <c:pt idx="12609">
                  <c:v>4.2351140000000003</c:v>
                </c:pt>
                <c:pt idx="12610">
                  <c:v>4.2818940000000003</c:v>
                </c:pt>
                <c:pt idx="12611">
                  <c:v>4.1124049999999999</c:v>
                </c:pt>
                <c:pt idx="12612">
                  <c:v>4.1506319999999999</c:v>
                </c:pt>
                <c:pt idx="12613">
                  <c:v>4.2118989999999998</c:v>
                </c:pt>
                <c:pt idx="12614">
                  <c:v>4.0680699999999996</c:v>
                </c:pt>
                <c:pt idx="12615">
                  <c:v>3.946234</c:v>
                </c:pt>
                <c:pt idx="12616">
                  <c:v>4.0073259999999999</c:v>
                </c:pt>
                <c:pt idx="12617">
                  <c:v>4.1879860000000004</c:v>
                </c:pt>
                <c:pt idx="12618">
                  <c:v>4.0167520000000003</c:v>
                </c:pt>
                <c:pt idx="12619">
                  <c:v>4.2698499999999999</c:v>
                </c:pt>
                <c:pt idx="12620">
                  <c:v>4.1261950000000001</c:v>
                </c:pt>
                <c:pt idx="12621">
                  <c:v>4.1920000000000002</c:v>
                </c:pt>
                <c:pt idx="12622">
                  <c:v>4.0673719999999998</c:v>
                </c:pt>
                <c:pt idx="12623">
                  <c:v>4.06196</c:v>
                </c:pt>
                <c:pt idx="12624">
                  <c:v>4.1192130000000002</c:v>
                </c:pt>
                <c:pt idx="12625">
                  <c:v>4.0411890000000001</c:v>
                </c:pt>
                <c:pt idx="12626">
                  <c:v>4.1497590000000004</c:v>
                </c:pt>
                <c:pt idx="12627">
                  <c:v>4.1420789999999998</c:v>
                </c:pt>
                <c:pt idx="12628">
                  <c:v>4.1970619999999998</c:v>
                </c:pt>
                <c:pt idx="12629">
                  <c:v>4.1909530000000004</c:v>
                </c:pt>
                <c:pt idx="12630">
                  <c:v>4.246111</c:v>
                </c:pt>
                <c:pt idx="12631">
                  <c:v>4.1743709999999998</c:v>
                </c:pt>
                <c:pt idx="12632">
                  <c:v>4.1307330000000002</c:v>
                </c:pt>
                <c:pt idx="12633">
                  <c:v>4.0949499999999999</c:v>
                </c:pt>
                <c:pt idx="12634">
                  <c:v>4.0790660000000001</c:v>
                </c:pt>
                <c:pt idx="12635">
                  <c:v>4.0940779999999997</c:v>
                </c:pt>
                <c:pt idx="12636">
                  <c:v>4.0226870000000003</c:v>
                </c:pt>
                <c:pt idx="12637">
                  <c:v>3.9999950000000002</c:v>
                </c:pt>
                <c:pt idx="12638">
                  <c:v>4.0527090000000001</c:v>
                </c:pt>
                <c:pt idx="12639">
                  <c:v>4.1841460000000001</c:v>
                </c:pt>
                <c:pt idx="12640">
                  <c:v>4.0502659999999997</c:v>
                </c:pt>
                <c:pt idx="12641">
                  <c:v>3.9160360000000001</c:v>
                </c:pt>
                <c:pt idx="12642">
                  <c:v>4.0198939999999999</c:v>
                </c:pt>
                <c:pt idx="12643">
                  <c:v>4.0647529999999996</c:v>
                </c:pt>
                <c:pt idx="12644">
                  <c:v>4.0710369999999996</c:v>
                </c:pt>
                <c:pt idx="12645">
                  <c:v>3.9734630000000002</c:v>
                </c:pt>
                <c:pt idx="12646">
                  <c:v>4.0459019999999999</c:v>
                </c:pt>
                <c:pt idx="12647">
                  <c:v>4.0869210000000002</c:v>
                </c:pt>
                <c:pt idx="12648">
                  <c:v>4.0933799999999998</c:v>
                </c:pt>
                <c:pt idx="12649">
                  <c:v>4.0635310000000002</c:v>
                </c:pt>
                <c:pt idx="12650">
                  <c:v>4.1392860000000002</c:v>
                </c:pt>
                <c:pt idx="12651">
                  <c:v>4.2178339999999999</c:v>
                </c:pt>
                <c:pt idx="12652">
                  <c:v>4.2733410000000003</c:v>
                </c:pt>
                <c:pt idx="12653">
                  <c:v>4.1371919999999998</c:v>
                </c:pt>
                <c:pt idx="12654">
                  <c:v>4.062659</c:v>
                </c:pt>
                <c:pt idx="12655">
                  <c:v>4.0446799999999996</c:v>
                </c:pt>
                <c:pt idx="12656">
                  <c:v>4.1576139999999997</c:v>
                </c:pt>
                <c:pt idx="12657">
                  <c:v>4.1574390000000001</c:v>
                </c:pt>
                <c:pt idx="12658">
                  <c:v>4.1310820000000001</c:v>
                </c:pt>
                <c:pt idx="12659">
                  <c:v>4.1178169999999996</c:v>
                </c:pt>
                <c:pt idx="12660">
                  <c:v>4.1740219999999999</c:v>
                </c:pt>
                <c:pt idx="12661">
                  <c:v>4.0895390000000003</c:v>
                </c:pt>
                <c:pt idx="12662">
                  <c:v>4.06196</c:v>
                </c:pt>
                <c:pt idx="12663">
                  <c:v>4.1417299999999999</c:v>
                </c:pt>
                <c:pt idx="12664">
                  <c:v>3.960372</c:v>
                </c:pt>
                <c:pt idx="12665">
                  <c:v>3.978351</c:v>
                </c:pt>
                <c:pt idx="12666">
                  <c:v>3.9589759999999998</c:v>
                </c:pt>
                <c:pt idx="12667">
                  <c:v>4.0754010000000003</c:v>
                </c:pt>
                <c:pt idx="12668">
                  <c:v>3.9549609999999999</c:v>
                </c:pt>
                <c:pt idx="12669">
                  <c:v>4.0500910000000001</c:v>
                </c:pt>
                <c:pt idx="12670">
                  <c:v>4.0108170000000003</c:v>
                </c:pt>
                <c:pt idx="12671">
                  <c:v>4.0719099999999999</c:v>
                </c:pt>
                <c:pt idx="12672">
                  <c:v>4.1345729999999996</c:v>
                </c:pt>
                <c:pt idx="12673">
                  <c:v>4.0427600000000004</c:v>
                </c:pt>
                <c:pt idx="12674">
                  <c:v>3.9542630000000001</c:v>
                </c:pt>
                <c:pt idx="12675">
                  <c:v>3.9876019999999999</c:v>
                </c:pt>
                <c:pt idx="12676">
                  <c:v>3.9467569999999998</c:v>
                </c:pt>
                <c:pt idx="12677">
                  <c:v>3.9973770000000002</c:v>
                </c:pt>
                <c:pt idx="12678">
                  <c:v>4.1000120000000004</c:v>
                </c:pt>
                <c:pt idx="12679">
                  <c:v>4.0858739999999996</c:v>
                </c:pt>
                <c:pt idx="12680">
                  <c:v>4.1003619999999996</c:v>
                </c:pt>
                <c:pt idx="12681">
                  <c:v>4.190429</c:v>
                </c:pt>
                <c:pt idx="12682">
                  <c:v>4.2581550000000004</c:v>
                </c:pt>
                <c:pt idx="12683">
                  <c:v>4.1612799999999996</c:v>
                </c:pt>
                <c:pt idx="12684">
                  <c:v>4.2143430000000004</c:v>
                </c:pt>
                <c:pt idx="12685">
                  <c:v>4.054106</c:v>
                </c:pt>
                <c:pt idx="12686">
                  <c:v>4.2319719999999998</c:v>
                </c:pt>
                <c:pt idx="12687">
                  <c:v>4.158487</c:v>
                </c:pt>
                <c:pt idx="12688">
                  <c:v>4.1916510000000002</c:v>
                </c:pt>
                <c:pt idx="12689">
                  <c:v>4.1190379999999998</c:v>
                </c:pt>
                <c:pt idx="12690">
                  <c:v>4.074179</c:v>
                </c:pt>
                <c:pt idx="12691">
                  <c:v>4.068244</c:v>
                </c:pt>
                <c:pt idx="12692">
                  <c:v>4.0225119999999999</c:v>
                </c:pt>
                <c:pt idx="12693">
                  <c:v>4.0019150000000003</c:v>
                </c:pt>
                <c:pt idx="12694">
                  <c:v>3.9441389999999998</c:v>
                </c:pt>
                <c:pt idx="12695">
                  <c:v>3.9043420000000002</c:v>
                </c:pt>
                <c:pt idx="12696">
                  <c:v>3.9883000000000002</c:v>
                </c:pt>
                <c:pt idx="12697">
                  <c:v>4.0703389999999997</c:v>
                </c:pt>
                <c:pt idx="12698">
                  <c:v>4.1754179999999996</c:v>
                </c:pt>
                <c:pt idx="12699">
                  <c:v>4.1033289999999996</c:v>
                </c:pt>
                <c:pt idx="12700">
                  <c:v>4.1368429999999998</c:v>
                </c:pt>
                <c:pt idx="12701">
                  <c:v>4.2935889999999999</c:v>
                </c:pt>
                <c:pt idx="12702">
                  <c:v>4.2815450000000004</c:v>
                </c:pt>
                <c:pt idx="12703">
                  <c:v>4.0984410000000002</c:v>
                </c:pt>
                <c:pt idx="12704">
                  <c:v>4.1094379999999999</c:v>
                </c:pt>
                <c:pt idx="12705">
                  <c:v>4.1014090000000003</c:v>
                </c:pt>
                <c:pt idx="12706">
                  <c:v>4.1110090000000001</c:v>
                </c:pt>
                <c:pt idx="12707">
                  <c:v>4.1419040000000003</c:v>
                </c:pt>
                <c:pt idx="12708">
                  <c:v>4.1926990000000002</c:v>
                </c:pt>
                <c:pt idx="12709">
                  <c:v>4.054106</c:v>
                </c:pt>
                <c:pt idx="12710">
                  <c:v>4.1204349999999996</c:v>
                </c:pt>
                <c:pt idx="12711">
                  <c:v>4.1846690000000004</c:v>
                </c:pt>
                <c:pt idx="12712">
                  <c:v>4.1403340000000002</c:v>
                </c:pt>
                <c:pt idx="12713">
                  <c:v>4.0617859999999997</c:v>
                </c:pt>
                <c:pt idx="12714">
                  <c:v>4.0918089999999996</c:v>
                </c:pt>
                <c:pt idx="12715">
                  <c:v>4.109089</c:v>
                </c:pt>
                <c:pt idx="12716">
                  <c:v>4.0523600000000002</c:v>
                </c:pt>
                <c:pt idx="12717">
                  <c:v>4.109089</c:v>
                </c:pt>
                <c:pt idx="12718">
                  <c:v>4.1705310000000004</c:v>
                </c:pt>
                <c:pt idx="12719">
                  <c:v>4.0790660000000001</c:v>
                </c:pt>
                <c:pt idx="12720">
                  <c:v>4.0935540000000001</c:v>
                </c:pt>
                <c:pt idx="12721">
                  <c:v>4.065277</c:v>
                </c:pt>
                <c:pt idx="12722">
                  <c:v>4.0994890000000002</c:v>
                </c:pt>
                <c:pt idx="12723">
                  <c:v>4.0947760000000004</c:v>
                </c:pt>
                <c:pt idx="12724">
                  <c:v>4.0738300000000001</c:v>
                </c:pt>
                <c:pt idx="12725">
                  <c:v>4.152901</c:v>
                </c:pt>
                <c:pt idx="12726">
                  <c:v>4.1073440000000003</c:v>
                </c:pt>
                <c:pt idx="12727">
                  <c:v>4.0822079999999996</c:v>
                </c:pt>
                <c:pt idx="12728">
                  <c:v>4.117642</c:v>
                </c:pt>
                <c:pt idx="12729">
                  <c:v>4.1036780000000004</c:v>
                </c:pt>
                <c:pt idx="12730">
                  <c:v>4.2850359999999998</c:v>
                </c:pt>
                <c:pt idx="12731">
                  <c:v>4.2375579999999999</c:v>
                </c:pt>
                <c:pt idx="12732">
                  <c:v>4.1508070000000004</c:v>
                </c:pt>
                <c:pt idx="12733">
                  <c:v>4.1459190000000001</c:v>
                </c:pt>
                <c:pt idx="12734">
                  <c:v>4.2000299999999999</c:v>
                </c:pt>
                <c:pt idx="12735">
                  <c:v>3.9937109999999998</c:v>
                </c:pt>
                <c:pt idx="12736">
                  <c:v>4.0952999999999999</c:v>
                </c:pt>
                <c:pt idx="12737">
                  <c:v>4.0284469999999999</c:v>
                </c:pt>
                <c:pt idx="12738">
                  <c:v>4.1401589999999997</c:v>
                </c:pt>
                <c:pt idx="12739">
                  <c:v>4.0382220000000002</c:v>
                </c:pt>
                <c:pt idx="12740">
                  <c:v>4.1138019999999997</c:v>
                </c:pt>
                <c:pt idx="12741">
                  <c:v>4.0174500000000002</c:v>
                </c:pt>
                <c:pt idx="12742">
                  <c:v>4.0659749999999999</c:v>
                </c:pt>
                <c:pt idx="12743">
                  <c:v>4.1021070000000002</c:v>
                </c:pt>
                <c:pt idx="12744">
                  <c:v>4.0404910000000003</c:v>
                </c:pt>
                <c:pt idx="12745">
                  <c:v>4.0544549999999999</c:v>
                </c:pt>
                <c:pt idx="12746">
                  <c:v>4.1043760000000002</c:v>
                </c:pt>
                <c:pt idx="12747">
                  <c:v>4.0773210000000004</c:v>
                </c:pt>
                <c:pt idx="12748">
                  <c:v>4.1000120000000004</c:v>
                </c:pt>
                <c:pt idx="12749">
                  <c:v>4.1530760000000004</c:v>
                </c:pt>
                <c:pt idx="12750">
                  <c:v>4.1727999999999996</c:v>
                </c:pt>
                <c:pt idx="12751">
                  <c:v>4.0160539999999996</c:v>
                </c:pt>
                <c:pt idx="12752">
                  <c:v>4.187462</c:v>
                </c:pt>
                <c:pt idx="12753">
                  <c:v>4.2667080000000004</c:v>
                </c:pt>
                <c:pt idx="12754">
                  <c:v>4.1169440000000002</c:v>
                </c:pt>
                <c:pt idx="12755">
                  <c:v>4.1068199999999999</c:v>
                </c:pt>
                <c:pt idx="12756">
                  <c:v>4.0771459999999999</c:v>
                </c:pt>
                <c:pt idx="12757">
                  <c:v>3.9856820000000002</c:v>
                </c:pt>
                <c:pt idx="12758">
                  <c:v>4.1000120000000004</c:v>
                </c:pt>
                <c:pt idx="12759">
                  <c:v>3.966831</c:v>
                </c:pt>
                <c:pt idx="12760">
                  <c:v>4.1155470000000003</c:v>
                </c:pt>
                <c:pt idx="12761">
                  <c:v>4.0778449999999999</c:v>
                </c:pt>
                <c:pt idx="12762">
                  <c:v>4.2167870000000001</c:v>
                </c:pt>
                <c:pt idx="12763">
                  <c:v>4.2518710000000004</c:v>
                </c:pt>
                <c:pt idx="12764">
                  <c:v>4.0495669999999997</c:v>
                </c:pt>
                <c:pt idx="12765">
                  <c:v>4.217136</c:v>
                </c:pt>
                <c:pt idx="12766">
                  <c:v>4.1146750000000001</c:v>
                </c:pt>
                <c:pt idx="12767">
                  <c:v>4.1267189999999996</c:v>
                </c:pt>
                <c:pt idx="12768">
                  <c:v>4.1675630000000004</c:v>
                </c:pt>
                <c:pt idx="12769">
                  <c:v>4.1446969999999999</c:v>
                </c:pt>
                <c:pt idx="12770">
                  <c:v>4.0984410000000002</c:v>
                </c:pt>
                <c:pt idx="12771">
                  <c:v>4.1469659999999999</c:v>
                </c:pt>
                <c:pt idx="12772">
                  <c:v>4.1721019999999998</c:v>
                </c:pt>
                <c:pt idx="12773">
                  <c:v>4.1689600000000002</c:v>
                </c:pt>
                <c:pt idx="12774">
                  <c:v>4.19008</c:v>
                </c:pt>
                <c:pt idx="12775">
                  <c:v>4.0722589999999999</c:v>
                </c:pt>
                <c:pt idx="12776">
                  <c:v>4.0947760000000004</c:v>
                </c:pt>
                <c:pt idx="12777">
                  <c:v>4.208234</c:v>
                </c:pt>
                <c:pt idx="12778">
                  <c:v>4.2305760000000001</c:v>
                </c:pt>
                <c:pt idx="12779">
                  <c:v>4.2660099999999996</c:v>
                </c:pt>
                <c:pt idx="12780">
                  <c:v>4.3532849999999996</c:v>
                </c:pt>
                <c:pt idx="12781">
                  <c:v>4.228656</c:v>
                </c:pt>
                <c:pt idx="12782">
                  <c:v>4.1445230000000004</c:v>
                </c:pt>
                <c:pt idx="12783">
                  <c:v>4.1431259999999996</c:v>
                </c:pt>
                <c:pt idx="12784">
                  <c:v>4.1518540000000002</c:v>
                </c:pt>
                <c:pt idx="12785">
                  <c:v>4.111707</c:v>
                </c:pt>
                <c:pt idx="12786">
                  <c:v>4.158836</c:v>
                </c:pt>
                <c:pt idx="12787">
                  <c:v>4.1883350000000004</c:v>
                </c:pt>
                <c:pt idx="12788">
                  <c:v>4.2211499999999997</c:v>
                </c:pt>
                <c:pt idx="12789">
                  <c:v>4.2242920000000002</c:v>
                </c:pt>
                <c:pt idx="12790">
                  <c:v>4.3213419999999996</c:v>
                </c:pt>
                <c:pt idx="12791">
                  <c:v>4.0624840000000004</c:v>
                </c:pt>
                <c:pt idx="12792">
                  <c:v>4.2139939999999996</c:v>
                </c:pt>
                <c:pt idx="12793">
                  <c:v>4.2012520000000002</c:v>
                </c:pt>
                <c:pt idx="12794">
                  <c:v>4.152552</c:v>
                </c:pt>
                <c:pt idx="12795">
                  <c:v>4.1520279999999996</c:v>
                </c:pt>
                <c:pt idx="12796">
                  <c:v>4.2373839999999996</c:v>
                </c:pt>
                <c:pt idx="12797">
                  <c:v>4.2735149999999997</c:v>
                </c:pt>
                <c:pt idx="12798">
                  <c:v>4.0052320000000003</c:v>
                </c:pt>
                <c:pt idx="12799">
                  <c:v>3.9252880000000001</c:v>
                </c:pt>
                <c:pt idx="12800">
                  <c:v>4.1270680000000004</c:v>
                </c:pt>
                <c:pt idx="12801">
                  <c:v>4.1621519999999999</c:v>
                </c:pt>
                <c:pt idx="12802">
                  <c:v>4.1605809999999996</c:v>
                </c:pt>
                <c:pt idx="12803">
                  <c:v>4.1942700000000004</c:v>
                </c:pt>
                <c:pt idx="12804">
                  <c:v>4.2576309999999999</c:v>
                </c:pt>
                <c:pt idx="12805">
                  <c:v>4.2972539999999997</c:v>
                </c:pt>
                <c:pt idx="12806">
                  <c:v>4.1281150000000002</c:v>
                </c:pt>
                <c:pt idx="12807">
                  <c:v>4.1768150000000004</c:v>
                </c:pt>
                <c:pt idx="12808">
                  <c:v>4.2181829999999998</c:v>
                </c:pt>
                <c:pt idx="12809">
                  <c:v>4.1378899999999996</c:v>
                </c:pt>
                <c:pt idx="12810">
                  <c:v>4.1879860000000004</c:v>
                </c:pt>
                <c:pt idx="12811">
                  <c:v>4.2907960000000003</c:v>
                </c:pt>
                <c:pt idx="12812">
                  <c:v>4.3983189999999999</c:v>
                </c:pt>
                <c:pt idx="12813">
                  <c:v>4.2918430000000001</c:v>
                </c:pt>
                <c:pt idx="12814">
                  <c:v>4.2965559999999998</c:v>
                </c:pt>
                <c:pt idx="12815">
                  <c:v>4.2300519999999997</c:v>
                </c:pt>
                <c:pt idx="12816">
                  <c:v>4.1956660000000001</c:v>
                </c:pt>
                <c:pt idx="12817">
                  <c:v>4.190429</c:v>
                </c:pt>
                <c:pt idx="12818">
                  <c:v>4.354158</c:v>
                </c:pt>
                <c:pt idx="12819">
                  <c:v>4.2331940000000001</c:v>
                </c:pt>
                <c:pt idx="12820">
                  <c:v>4.1227039999999997</c:v>
                </c:pt>
                <c:pt idx="12821">
                  <c:v>4.2139939999999996</c:v>
                </c:pt>
                <c:pt idx="12822">
                  <c:v>4.2614710000000002</c:v>
                </c:pt>
                <c:pt idx="12823">
                  <c:v>4.3264040000000001</c:v>
                </c:pt>
                <c:pt idx="12824">
                  <c:v>4.2061390000000003</c:v>
                </c:pt>
                <c:pt idx="12825">
                  <c:v>4.1787349999999996</c:v>
                </c:pt>
                <c:pt idx="12826">
                  <c:v>4.2770060000000001</c:v>
                </c:pt>
                <c:pt idx="12827">
                  <c:v>4.2473330000000002</c:v>
                </c:pt>
                <c:pt idx="12828">
                  <c:v>4.2393039999999997</c:v>
                </c:pt>
                <c:pt idx="12829">
                  <c:v>4.2796250000000002</c:v>
                </c:pt>
                <c:pt idx="12830">
                  <c:v>4.2935889999999999</c:v>
                </c:pt>
                <c:pt idx="12831">
                  <c:v>4.1263699999999996</c:v>
                </c:pt>
                <c:pt idx="12832">
                  <c:v>4.1570900000000002</c:v>
                </c:pt>
                <c:pt idx="12833">
                  <c:v>4.2019500000000001</c:v>
                </c:pt>
                <c:pt idx="12834">
                  <c:v>4.2290049999999999</c:v>
                </c:pt>
                <c:pt idx="12835">
                  <c:v>4.1495850000000001</c:v>
                </c:pt>
                <c:pt idx="12836">
                  <c:v>4.1174670000000004</c:v>
                </c:pt>
                <c:pt idx="12837">
                  <c:v>4.2873049999999999</c:v>
                </c:pt>
                <c:pt idx="12838">
                  <c:v>4.181527</c:v>
                </c:pt>
                <c:pt idx="12839">
                  <c:v>4.1797820000000003</c:v>
                </c:pt>
                <c:pt idx="12840">
                  <c:v>4.2686279999999996</c:v>
                </c:pt>
                <c:pt idx="12841">
                  <c:v>4.2571079999999997</c:v>
                </c:pt>
                <c:pt idx="12842">
                  <c:v>4.2054410000000004</c:v>
                </c:pt>
                <c:pt idx="12843">
                  <c:v>4.1679120000000003</c:v>
                </c:pt>
                <c:pt idx="12844">
                  <c:v>4.2251649999999996</c:v>
                </c:pt>
                <c:pt idx="12845">
                  <c:v>4.1946190000000003</c:v>
                </c:pt>
                <c:pt idx="12846">
                  <c:v>4.2558860000000003</c:v>
                </c:pt>
                <c:pt idx="12847">
                  <c:v>4.207535</c:v>
                </c:pt>
                <c:pt idx="12848">
                  <c:v>4.0984410000000002</c:v>
                </c:pt>
                <c:pt idx="12849">
                  <c:v>4.1495850000000001</c:v>
                </c:pt>
                <c:pt idx="12850">
                  <c:v>4.0799390000000004</c:v>
                </c:pt>
                <c:pt idx="12851">
                  <c:v>4.1314310000000001</c:v>
                </c:pt>
                <c:pt idx="12852">
                  <c:v>3.9713690000000001</c:v>
                </c:pt>
                <c:pt idx="12853">
                  <c:v>4.0673719999999998</c:v>
                </c:pt>
                <c:pt idx="12854">
                  <c:v>4.1459190000000001</c:v>
                </c:pt>
                <c:pt idx="12855">
                  <c:v>4.1881599999999999</c:v>
                </c:pt>
                <c:pt idx="12856">
                  <c:v>4.1644209999999999</c:v>
                </c:pt>
                <c:pt idx="12857">
                  <c:v>4.1185150000000004</c:v>
                </c:pt>
                <c:pt idx="12858">
                  <c:v>4.1764650000000003</c:v>
                </c:pt>
                <c:pt idx="12859">
                  <c:v>4.1817019999999996</c:v>
                </c:pt>
                <c:pt idx="12860">
                  <c:v>4.0600399999999999</c:v>
                </c:pt>
                <c:pt idx="12861">
                  <c:v>3.9671799999999999</c:v>
                </c:pt>
                <c:pt idx="12862">
                  <c:v>4.1453949999999997</c:v>
                </c:pt>
                <c:pt idx="12863">
                  <c:v>4.1268929999999999</c:v>
                </c:pt>
                <c:pt idx="12864">
                  <c:v>4.246111</c:v>
                </c:pt>
                <c:pt idx="12865">
                  <c:v>4.2595510000000001</c:v>
                </c:pt>
                <c:pt idx="12866">
                  <c:v>4.2021240000000004</c:v>
                </c:pt>
                <c:pt idx="12867">
                  <c:v>4.2672319999999999</c:v>
                </c:pt>
                <c:pt idx="12868">
                  <c:v>4.2056149999999999</c:v>
                </c:pt>
                <c:pt idx="12869">
                  <c:v>4.2253400000000001</c:v>
                </c:pt>
                <c:pt idx="12870">
                  <c:v>4.2429690000000004</c:v>
                </c:pt>
                <c:pt idx="12871">
                  <c:v>4.1995060000000004</c:v>
                </c:pt>
                <c:pt idx="12872">
                  <c:v>4.2440160000000002</c:v>
                </c:pt>
                <c:pt idx="12873">
                  <c:v>4.1654689999999999</c:v>
                </c:pt>
                <c:pt idx="12874">
                  <c:v>4.1651199999999999</c:v>
                </c:pt>
                <c:pt idx="12875">
                  <c:v>4.1417299999999999</c:v>
                </c:pt>
                <c:pt idx="12876">
                  <c:v>4.0097699999999996</c:v>
                </c:pt>
                <c:pt idx="12877">
                  <c:v>4.103154</c:v>
                </c:pt>
                <c:pt idx="12878">
                  <c:v>4.2028230000000004</c:v>
                </c:pt>
                <c:pt idx="12879">
                  <c:v>4.1490609999999997</c:v>
                </c:pt>
                <c:pt idx="12880">
                  <c:v>4.1918259999999998</c:v>
                </c:pt>
                <c:pt idx="12881">
                  <c:v>4.1951419999999997</c:v>
                </c:pt>
                <c:pt idx="12882">
                  <c:v>4.1972370000000003</c:v>
                </c:pt>
                <c:pt idx="12883">
                  <c:v>4.2269100000000002</c:v>
                </c:pt>
                <c:pt idx="12884">
                  <c:v>4.2482059999999997</c:v>
                </c:pt>
                <c:pt idx="12885">
                  <c:v>4.298476</c:v>
                </c:pt>
                <c:pt idx="12886">
                  <c:v>4.1743709999999998</c:v>
                </c:pt>
                <c:pt idx="12887">
                  <c:v>4.1270680000000004</c:v>
                </c:pt>
                <c:pt idx="12888">
                  <c:v>4.1396350000000002</c:v>
                </c:pt>
                <c:pt idx="12889">
                  <c:v>4.1885089999999998</c:v>
                </c:pt>
                <c:pt idx="12890">
                  <c:v>4.1085649999999996</c:v>
                </c:pt>
                <c:pt idx="12891">
                  <c:v>4.1920000000000002</c:v>
                </c:pt>
                <c:pt idx="12892">
                  <c:v>4.2752610000000004</c:v>
                </c:pt>
                <c:pt idx="12893">
                  <c:v>4.266184</c:v>
                </c:pt>
                <c:pt idx="12894">
                  <c:v>4.2600749999999996</c:v>
                </c:pt>
                <c:pt idx="12895">
                  <c:v>4.2099789999999997</c:v>
                </c:pt>
                <c:pt idx="12896">
                  <c:v>4.1398099999999998</c:v>
                </c:pt>
                <c:pt idx="12897">
                  <c:v>4.2674060000000003</c:v>
                </c:pt>
                <c:pt idx="12898">
                  <c:v>4.2242920000000002</c:v>
                </c:pt>
                <c:pt idx="12899">
                  <c:v>4.2883519999999997</c:v>
                </c:pt>
                <c:pt idx="12900">
                  <c:v>4.2188809999999997</c:v>
                </c:pt>
                <c:pt idx="12901">
                  <c:v>4.2637409999999996</c:v>
                </c:pt>
                <c:pt idx="12902">
                  <c:v>4.2639149999999999</c:v>
                </c:pt>
                <c:pt idx="12903">
                  <c:v>4.2618210000000003</c:v>
                </c:pt>
                <c:pt idx="12904">
                  <c:v>4.1864150000000002</c:v>
                </c:pt>
                <c:pt idx="12905">
                  <c:v>4.2241179999999998</c:v>
                </c:pt>
                <c:pt idx="12906">
                  <c:v>4.2478569999999998</c:v>
                </c:pt>
                <c:pt idx="12907">
                  <c:v>4.2131210000000001</c:v>
                </c:pt>
                <c:pt idx="12908">
                  <c:v>4.2131210000000001</c:v>
                </c:pt>
                <c:pt idx="12909">
                  <c:v>4.2513480000000001</c:v>
                </c:pt>
                <c:pt idx="12910">
                  <c:v>4.1796069999999999</c:v>
                </c:pt>
                <c:pt idx="12911">
                  <c:v>4.0813360000000003</c:v>
                </c:pt>
                <c:pt idx="12912">
                  <c:v>4.2670570000000003</c:v>
                </c:pt>
                <c:pt idx="12913">
                  <c:v>4.2443660000000003</c:v>
                </c:pt>
                <c:pt idx="12914">
                  <c:v>4.272119</c:v>
                </c:pt>
                <c:pt idx="12915">
                  <c:v>4.2464599999999999</c:v>
                </c:pt>
                <c:pt idx="12916">
                  <c:v>4.1645960000000004</c:v>
                </c:pt>
                <c:pt idx="12917">
                  <c:v>4.0919829999999999</c:v>
                </c:pt>
                <c:pt idx="12918">
                  <c:v>4.0876190000000001</c:v>
                </c:pt>
                <c:pt idx="12919">
                  <c:v>4.1042019999999999</c:v>
                </c:pt>
                <c:pt idx="12920">
                  <c:v>4.1446969999999999</c:v>
                </c:pt>
                <c:pt idx="12921">
                  <c:v>4.1274170000000003</c:v>
                </c:pt>
                <c:pt idx="12922">
                  <c:v>4.2070119999999998</c:v>
                </c:pt>
                <c:pt idx="12923">
                  <c:v>4.1452210000000003</c:v>
                </c:pt>
                <c:pt idx="12924">
                  <c:v>4.1549959999999997</c:v>
                </c:pt>
                <c:pt idx="12925">
                  <c:v>4.1223549999999998</c:v>
                </c:pt>
                <c:pt idx="12926">
                  <c:v>4.2253400000000001</c:v>
                </c:pt>
                <c:pt idx="12927">
                  <c:v>4.1947929999999998</c:v>
                </c:pt>
                <c:pt idx="12928">
                  <c:v>4.2724679999999999</c:v>
                </c:pt>
                <c:pt idx="12929">
                  <c:v>4.3079020000000003</c:v>
                </c:pt>
                <c:pt idx="12930">
                  <c:v>4.1750689999999997</c:v>
                </c:pt>
                <c:pt idx="12931">
                  <c:v>4.0815099999999997</c:v>
                </c:pt>
                <c:pt idx="12932">
                  <c:v>4.0813360000000003</c:v>
                </c:pt>
                <c:pt idx="12933">
                  <c:v>4.2534419999999997</c:v>
                </c:pt>
                <c:pt idx="12934">
                  <c:v>4.2314489999999996</c:v>
                </c:pt>
                <c:pt idx="12935">
                  <c:v>4.1895569999999998</c:v>
                </c:pt>
                <c:pt idx="12936">
                  <c:v>4.2279580000000001</c:v>
                </c:pt>
                <c:pt idx="12937">
                  <c:v>4.2492530000000004</c:v>
                </c:pt>
                <c:pt idx="12938">
                  <c:v>4.1961899999999996</c:v>
                </c:pt>
                <c:pt idx="12939">
                  <c:v>4.2796250000000002</c:v>
                </c:pt>
                <c:pt idx="12940">
                  <c:v>4.1794330000000004</c:v>
                </c:pt>
                <c:pt idx="12941">
                  <c:v>4.1457449999999998</c:v>
                </c:pt>
                <c:pt idx="12942">
                  <c:v>4.2284810000000004</c:v>
                </c:pt>
                <c:pt idx="12943">
                  <c:v>4.1293369999999996</c:v>
                </c:pt>
                <c:pt idx="12944">
                  <c:v>4.1441739999999996</c:v>
                </c:pt>
                <c:pt idx="12945">
                  <c:v>4.2454130000000001</c:v>
                </c:pt>
                <c:pt idx="12946">
                  <c:v>4.1923500000000002</c:v>
                </c:pt>
                <c:pt idx="12947">
                  <c:v>4.2324960000000003</c:v>
                </c:pt>
                <c:pt idx="12948">
                  <c:v>4.182226</c:v>
                </c:pt>
                <c:pt idx="12949">
                  <c:v>4.266883</c:v>
                </c:pt>
                <c:pt idx="12950">
                  <c:v>4.2581550000000004</c:v>
                </c:pt>
                <c:pt idx="12951">
                  <c:v>4.1645960000000004</c:v>
                </c:pt>
                <c:pt idx="12952">
                  <c:v>4.2899229999999999</c:v>
                </c:pt>
                <c:pt idx="12953">
                  <c:v>4.1502829999999999</c:v>
                </c:pt>
                <c:pt idx="12954">
                  <c:v>4.1214820000000003</c:v>
                </c:pt>
                <c:pt idx="12955">
                  <c:v>4.1595339999999998</c:v>
                </c:pt>
                <c:pt idx="12956">
                  <c:v>4.1609299999999996</c:v>
                </c:pt>
                <c:pt idx="12957">
                  <c:v>4.2363359999999997</c:v>
                </c:pt>
                <c:pt idx="12958">
                  <c:v>4.1317810000000001</c:v>
                </c:pt>
                <c:pt idx="12959">
                  <c:v>4.056724</c:v>
                </c:pt>
                <c:pt idx="12960">
                  <c:v>4.0150059999999996</c:v>
                </c:pt>
                <c:pt idx="12961">
                  <c:v>4.0624840000000004</c:v>
                </c:pt>
                <c:pt idx="12962">
                  <c:v>4.0815099999999997</c:v>
                </c:pt>
                <c:pt idx="12963">
                  <c:v>4.0809860000000002</c:v>
                </c:pt>
                <c:pt idx="12964">
                  <c:v>4.0836050000000004</c:v>
                </c:pt>
                <c:pt idx="12965">
                  <c:v>4.1734980000000004</c:v>
                </c:pt>
                <c:pt idx="12966">
                  <c:v>4.1153729999999999</c:v>
                </c:pt>
                <c:pt idx="12967">
                  <c:v>4.2218489999999997</c:v>
                </c:pt>
                <c:pt idx="12968">
                  <c:v>4.1446969999999999</c:v>
                </c:pt>
                <c:pt idx="12969">
                  <c:v>4.1305589999999999</c:v>
                </c:pt>
                <c:pt idx="12970">
                  <c:v>4.222372</c:v>
                </c:pt>
                <c:pt idx="12971">
                  <c:v>4.2731659999999998</c:v>
                </c:pt>
                <c:pt idx="12972">
                  <c:v>4.1837970000000002</c:v>
                </c:pt>
                <c:pt idx="12973">
                  <c:v>4.2298780000000002</c:v>
                </c:pt>
                <c:pt idx="12974">
                  <c:v>4.2438419999999999</c:v>
                </c:pt>
                <c:pt idx="12975">
                  <c:v>4.2501259999999998</c:v>
                </c:pt>
                <c:pt idx="12976">
                  <c:v>4.3206439999999997</c:v>
                </c:pt>
                <c:pt idx="12977">
                  <c:v>4.2728169999999999</c:v>
                </c:pt>
                <c:pt idx="12978">
                  <c:v>4.164072</c:v>
                </c:pt>
                <c:pt idx="12979">
                  <c:v>4.1441739999999996</c:v>
                </c:pt>
                <c:pt idx="12980">
                  <c:v>4.1631999999999998</c:v>
                </c:pt>
                <c:pt idx="12981">
                  <c:v>4.172974</c:v>
                </c:pt>
                <c:pt idx="12982">
                  <c:v>4.1829239999999999</c:v>
                </c:pt>
                <c:pt idx="12983">
                  <c:v>4.2040439999999997</c:v>
                </c:pt>
                <c:pt idx="12984">
                  <c:v>4.3297210000000002</c:v>
                </c:pt>
                <c:pt idx="12985">
                  <c:v>4.2705479999999998</c:v>
                </c:pt>
                <c:pt idx="12986">
                  <c:v>4.0520110000000003</c:v>
                </c:pt>
                <c:pt idx="12987">
                  <c:v>4.1679120000000003</c:v>
                </c:pt>
                <c:pt idx="12988">
                  <c:v>4.1930480000000001</c:v>
                </c:pt>
                <c:pt idx="12989">
                  <c:v>4.3290220000000001</c:v>
                </c:pt>
                <c:pt idx="12990">
                  <c:v>4.353459</c:v>
                </c:pt>
                <c:pt idx="12991">
                  <c:v>4.2454130000000001</c:v>
                </c:pt>
                <c:pt idx="12992">
                  <c:v>4.1577890000000002</c:v>
                </c:pt>
                <c:pt idx="12993">
                  <c:v>4.1246239999999998</c:v>
                </c:pt>
                <c:pt idx="12994">
                  <c:v>4.065277</c:v>
                </c:pt>
                <c:pt idx="12995">
                  <c:v>4.1019319999999997</c:v>
                </c:pt>
                <c:pt idx="12996">
                  <c:v>4.1940949999999999</c:v>
                </c:pt>
                <c:pt idx="12997">
                  <c:v>4.1782110000000001</c:v>
                </c:pt>
                <c:pt idx="12998">
                  <c:v>4.0973940000000004</c:v>
                </c:pt>
                <c:pt idx="12999">
                  <c:v>4.1108349999999998</c:v>
                </c:pt>
                <c:pt idx="13000">
                  <c:v>4.1144999999999996</c:v>
                </c:pt>
                <c:pt idx="13001">
                  <c:v>4.1806549999999998</c:v>
                </c:pt>
                <c:pt idx="13002">
                  <c:v>4.1768150000000004</c:v>
                </c:pt>
                <c:pt idx="13003">
                  <c:v>4.1192130000000002</c:v>
                </c:pt>
                <c:pt idx="13004">
                  <c:v>4.1412060000000004</c:v>
                </c:pt>
                <c:pt idx="13005">
                  <c:v>4.1600580000000003</c:v>
                </c:pt>
                <c:pt idx="13006">
                  <c:v>4.2187070000000002</c:v>
                </c:pt>
                <c:pt idx="13007">
                  <c:v>4.2073609999999997</c:v>
                </c:pt>
                <c:pt idx="13008">
                  <c:v>4.0918089999999996</c:v>
                </c:pt>
                <c:pt idx="13009">
                  <c:v>4.2670570000000003</c:v>
                </c:pt>
                <c:pt idx="13010">
                  <c:v>4.1698329999999997</c:v>
                </c:pt>
                <c:pt idx="13011">
                  <c:v>4.3202949999999998</c:v>
                </c:pt>
                <c:pt idx="13012">
                  <c:v>4.1092639999999996</c:v>
                </c:pt>
                <c:pt idx="13013">
                  <c:v>4.0109919999999999</c:v>
                </c:pt>
                <c:pt idx="13014">
                  <c:v>4.0211160000000001</c:v>
                </c:pt>
                <c:pt idx="13015">
                  <c:v>4.1082159999999996</c:v>
                </c:pt>
                <c:pt idx="13016">
                  <c:v>4.1434749999999996</c:v>
                </c:pt>
                <c:pt idx="13017">
                  <c:v>4.2246410000000001</c:v>
                </c:pt>
                <c:pt idx="13018">
                  <c:v>4.2047429999999997</c:v>
                </c:pt>
                <c:pt idx="13019">
                  <c:v>4.0743539999999996</c:v>
                </c:pt>
                <c:pt idx="13020">
                  <c:v>4.1122310000000004</c:v>
                </c:pt>
                <c:pt idx="13021">
                  <c:v>4.094252</c:v>
                </c:pt>
                <c:pt idx="13022">
                  <c:v>4.0638800000000002</c:v>
                </c:pt>
                <c:pt idx="13023">
                  <c:v>4.1886840000000003</c:v>
                </c:pt>
                <c:pt idx="13024">
                  <c:v>4.103853</c:v>
                </c:pt>
                <c:pt idx="13025">
                  <c:v>4.0822079999999996</c:v>
                </c:pt>
                <c:pt idx="13026">
                  <c:v>4.1637230000000001</c:v>
                </c:pt>
                <c:pt idx="13027">
                  <c:v>4.1403340000000002</c:v>
                </c:pt>
                <c:pt idx="13028">
                  <c:v>4.1799559999999998</c:v>
                </c:pt>
                <c:pt idx="13029">
                  <c:v>4.1906040000000004</c:v>
                </c:pt>
                <c:pt idx="13030">
                  <c:v>4.2951600000000001</c:v>
                </c:pt>
                <c:pt idx="13031">
                  <c:v>4.2496020000000003</c:v>
                </c:pt>
                <c:pt idx="13032">
                  <c:v>4.2995229999999998</c:v>
                </c:pt>
                <c:pt idx="13033">
                  <c:v>4.3483980000000004</c:v>
                </c:pt>
                <c:pt idx="13034">
                  <c:v>4.3415900000000001</c:v>
                </c:pt>
                <c:pt idx="13035">
                  <c:v>4.2670570000000003</c:v>
                </c:pt>
                <c:pt idx="13036">
                  <c:v>4.091634</c:v>
                </c:pt>
                <c:pt idx="13037">
                  <c:v>4.146617</c:v>
                </c:pt>
                <c:pt idx="13038">
                  <c:v>4.1337010000000003</c:v>
                </c:pt>
                <c:pt idx="13039">
                  <c:v>4.217136</c:v>
                </c:pt>
                <c:pt idx="13040">
                  <c:v>4.0888410000000004</c:v>
                </c:pt>
                <c:pt idx="13041">
                  <c:v>4.1368429999999998</c:v>
                </c:pt>
                <c:pt idx="13042">
                  <c:v>4.0748769999999999</c:v>
                </c:pt>
                <c:pt idx="13043">
                  <c:v>4.0888410000000004</c:v>
                </c:pt>
                <c:pt idx="13044">
                  <c:v>4.1040270000000003</c:v>
                </c:pt>
                <c:pt idx="13045">
                  <c:v>4.1705310000000004</c:v>
                </c:pt>
                <c:pt idx="13046">
                  <c:v>4.1422540000000003</c:v>
                </c:pt>
                <c:pt idx="13047">
                  <c:v>4.1637230000000001</c:v>
                </c:pt>
                <c:pt idx="13048">
                  <c:v>4.1982840000000001</c:v>
                </c:pt>
                <c:pt idx="13049">
                  <c:v>4.0544549999999999</c:v>
                </c:pt>
                <c:pt idx="13050">
                  <c:v>4.1307330000000002</c:v>
                </c:pt>
                <c:pt idx="13051">
                  <c:v>4.2967310000000003</c:v>
                </c:pt>
                <c:pt idx="13052">
                  <c:v>4.3265789999999997</c:v>
                </c:pt>
                <c:pt idx="13053">
                  <c:v>4.3326880000000001</c:v>
                </c:pt>
                <c:pt idx="13054">
                  <c:v>4.1998550000000003</c:v>
                </c:pt>
                <c:pt idx="13055">
                  <c:v>4.1658179999999998</c:v>
                </c:pt>
                <c:pt idx="13056">
                  <c:v>4.230925</c:v>
                </c:pt>
                <c:pt idx="13057">
                  <c:v>4.1956660000000001</c:v>
                </c:pt>
                <c:pt idx="13058">
                  <c:v>4.1787349999999996</c:v>
                </c:pt>
                <c:pt idx="13059">
                  <c:v>4.2876539999999999</c:v>
                </c:pt>
                <c:pt idx="13060">
                  <c:v>4.2005530000000002</c:v>
                </c:pt>
                <c:pt idx="13061">
                  <c:v>4.3056330000000003</c:v>
                </c:pt>
                <c:pt idx="13062">
                  <c:v>4.3126150000000001</c:v>
                </c:pt>
                <c:pt idx="13063">
                  <c:v>4.2419219999999997</c:v>
                </c:pt>
                <c:pt idx="13064">
                  <c:v>4.2688030000000001</c:v>
                </c:pt>
                <c:pt idx="13065">
                  <c:v>4.298127</c:v>
                </c:pt>
                <c:pt idx="13066">
                  <c:v>4.2394780000000001</c:v>
                </c:pt>
                <c:pt idx="13067">
                  <c:v>4.2396529999999997</c:v>
                </c:pt>
                <c:pt idx="13068">
                  <c:v>4.2272600000000002</c:v>
                </c:pt>
                <c:pt idx="13069">
                  <c:v>4.2366849999999996</c:v>
                </c:pt>
                <c:pt idx="13070">
                  <c:v>4.196364</c:v>
                </c:pt>
                <c:pt idx="13071">
                  <c:v>4.336354</c:v>
                </c:pt>
                <c:pt idx="13072">
                  <c:v>4.2466350000000004</c:v>
                </c:pt>
                <c:pt idx="13073">
                  <c:v>4.2839879999999999</c:v>
                </c:pt>
                <c:pt idx="13074">
                  <c:v>4.2190560000000001</c:v>
                </c:pt>
                <c:pt idx="13075">
                  <c:v>4.1438249999999996</c:v>
                </c:pt>
                <c:pt idx="13076">
                  <c:v>4.1940949999999999</c:v>
                </c:pt>
                <c:pt idx="13077">
                  <c:v>4.0493930000000002</c:v>
                </c:pt>
                <c:pt idx="13078">
                  <c:v>4.0848269999999998</c:v>
                </c:pt>
                <c:pt idx="13079">
                  <c:v>4.1928729999999996</c:v>
                </c:pt>
                <c:pt idx="13080">
                  <c:v>4.3520630000000002</c:v>
                </c:pt>
                <c:pt idx="13081">
                  <c:v>4.2937630000000002</c:v>
                </c:pt>
                <c:pt idx="13082">
                  <c:v>4.2530929999999998</c:v>
                </c:pt>
                <c:pt idx="13083">
                  <c:v>4.2822430000000002</c:v>
                </c:pt>
                <c:pt idx="13084">
                  <c:v>4.1574390000000001</c:v>
                </c:pt>
                <c:pt idx="13085">
                  <c:v>4.3014429999999999</c:v>
                </c:pt>
                <c:pt idx="13086">
                  <c:v>4.3187239999999996</c:v>
                </c:pt>
                <c:pt idx="13087">
                  <c:v>4.2347650000000003</c:v>
                </c:pt>
                <c:pt idx="13088">
                  <c:v>4.2002040000000003</c:v>
                </c:pt>
                <c:pt idx="13089">
                  <c:v>4.1572649999999998</c:v>
                </c:pt>
                <c:pt idx="13090">
                  <c:v>4.2400019999999996</c:v>
                </c:pt>
                <c:pt idx="13091">
                  <c:v>4.1940949999999999</c:v>
                </c:pt>
                <c:pt idx="13092">
                  <c:v>4.1394609999999998</c:v>
                </c:pt>
                <c:pt idx="13093">
                  <c:v>4.1047250000000002</c:v>
                </c:pt>
                <c:pt idx="13094">
                  <c:v>4.3000470000000002</c:v>
                </c:pt>
                <c:pt idx="13095">
                  <c:v>4.2974290000000002</c:v>
                </c:pt>
                <c:pt idx="13096">
                  <c:v>4.2113759999999996</c:v>
                </c:pt>
                <c:pt idx="13097">
                  <c:v>4.3157569999999996</c:v>
                </c:pt>
                <c:pt idx="13098">
                  <c:v>4.3728350000000002</c:v>
                </c:pt>
                <c:pt idx="13099">
                  <c:v>4.219754</c:v>
                </c:pt>
                <c:pt idx="13100">
                  <c:v>4.2714210000000001</c:v>
                </c:pt>
                <c:pt idx="13101">
                  <c:v>4.2682789999999997</c:v>
                </c:pt>
                <c:pt idx="13102">
                  <c:v>4.2579799999999999</c:v>
                </c:pt>
                <c:pt idx="13103">
                  <c:v>4.2733410000000003</c:v>
                </c:pt>
                <c:pt idx="13104">
                  <c:v>4.2225469999999996</c:v>
                </c:pt>
                <c:pt idx="13105">
                  <c:v>4.1535989999999998</c:v>
                </c:pt>
                <c:pt idx="13106">
                  <c:v>4.2382559999999998</c:v>
                </c:pt>
                <c:pt idx="13107">
                  <c:v>4.3038869999999996</c:v>
                </c:pt>
                <c:pt idx="13108">
                  <c:v>4.2061390000000003</c:v>
                </c:pt>
                <c:pt idx="13109">
                  <c:v>4.2010769999999997</c:v>
                </c:pt>
                <c:pt idx="13110">
                  <c:v>4.2354630000000002</c:v>
                </c:pt>
                <c:pt idx="13111">
                  <c:v>4.2824169999999997</c:v>
                </c:pt>
                <c:pt idx="13112">
                  <c:v>4.2389539999999997</c:v>
                </c:pt>
                <c:pt idx="13113">
                  <c:v>4.1993320000000001</c:v>
                </c:pt>
                <c:pt idx="13114">
                  <c:v>4.2923669999999996</c:v>
                </c:pt>
                <c:pt idx="13115">
                  <c:v>4.2679299999999998</c:v>
                </c:pt>
                <c:pt idx="13116">
                  <c:v>4.3148840000000002</c:v>
                </c:pt>
                <c:pt idx="13117">
                  <c:v>4.2543150000000001</c:v>
                </c:pt>
                <c:pt idx="13118">
                  <c:v>4.242445</c:v>
                </c:pt>
                <c:pt idx="13119">
                  <c:v>4.3019670000000003</c:v>
                </c:pt>
                <c:pt idx="13120">
                  <c:v>4.1708800000000004</c:v>
                </c:pt>
                <c:pt idx="13121">
                  <c:v>4.3374009999999998</c:v>
                </c:pt>
                <c:pt idx="13122">
                  <c:v>4.3398450000000004</c:v>
                </c:pt>
                <c:pt idx="13123">
                  <c:v>4.272119</c:v>
                </c:pt>
                <c:pt idx="13124">
                  <c:v>4.3651540000000004</c:v>
                </c:pt>
                <c:pt idx="13125">
                  <c:v>4.1010600000000004</c:v>
                </c:pt>
                <c:pt idx="13126">
                  <c:v>4.1696580000000001</c:v>
                </c:pt>
                <c:pt idx="13127">
                  <c:v>4.1249729999999998</c:v>
                </c:pt>
                <c:pt idx="13128">
                  <c:v>4.2534419999999997</c:v>
                </c:pt>
                <c:pt idx="13129">
                  <c:v>4.2714210000000001</c:v>
                </c:pt>
                <c:pt idx="13130">
                  <c:v>4.2354630000000002</c:v>
                </c:pt>
                <c:pt idx="13131">
                  <c:v>4.2426199999999996</c:v>
                </c:pt>
                <c:pt idx="13132">
                  <c:v>4.2626929999999996</c:v>
                </c:pt>
                <c:pt idx="13133">
                  <c:v>4.2167870000000001</c:v>
                </c:pt>
                <c:pt idx="13134">
                  <c:v>4.21347</c:v>
                </c:pt>
                <c:pt idx="13135">
                  <c:v>4.1453949999999997</c:v>
                </c:pt>
                <c:pt idx="13136">
                  <c:v>4.0912850000000001</c:v>
                </c:pt>
                <c:pt idx="13137">
                  <c:v>4.263566</c:v>
                </c:pt>
                <c:pt idx="13138">
                  <c:v>4.2490779999999999</c:v>
                </c:pt>
                <c:pt idx="13139">
                  <c:v>4.1042019999999999</c:v>
                </c:pt>
                <c:pt idx="13140">
                  <c:v>4.1773379999999998</c:v>
                </c:pt>
                <c:pt idx="13141">
                  <c:v>4.1954909999999996</c:v>
                </c:pt>
                <c:pt idx="13142">
                  <c:v>4.1775130000000003</c:v>
                </c:pt>
                <c:pt idx="13143">
                  <c:v>4.3513650000000004</c:v>
                </c:pt>
                <c:pt idx="13144">
                  <c:v>4.2621700000000002</c:v>
                </c:pt>
                <c:pt idx="13145">
                  <c:v>4.2302270000000002</c:v>
                </c:pt>
                <c:pt idx="13146">
                  <c:v>4.3040620000000001</c:v>
                </c:pt>
                <c:pt idx="13147">
                  <c:v>4.3735330000000001</c:v>
                </c:pt>
                <c:pt idx="13148">
                  <c:v>4.2239430000000002</c:v>
                </c:pt>
                <c:pt idx="13149">
                  <c:v>4.3717870000000003</c:v>
                </c:pt>
                <c:pt idx="13150">
                  <c:v>4.3092980000000001</c:v>
                </c:pt>
                <c:pt idx="13151">
                  <c:v>4.2511729999999996</c:v>
                </c:pt>
                <c:pt idx="13152">
                  <c:v>4.333386</c:v>
                </c:pt>
                <c:pt idx="13153">
                  <c:v>4.2400019999999996</c:v>
                </c:pt>
                <c:pt idx="13154">
                  <c:v>4.2235940000000003</c:v>
                </c:pt>
                <c:pt idx="13155">
                  <c:v>4.216437</c:v>
                </c:pt>
                <c:pt idx="13156">
                  <c:v>4.2588530000000002</c:v>
                </c:pt>
                <c:pt idx="13157">
                  <c:v>4.1913020000000003</c:v>
                </c:pt>
                <c:pt idx="13158">
                  <c:v>4.3045850000000003</c:v>
                </c:pt>
                <c:pt idx="13159">
                  <c:v>4.2578060000000004</c:v>
                </c:pt>
                <c:pt idx="13160">
                  <c:v>4.1717529999999998</c:v>
                </c:pt>
                <c:pt idx="13161">
                  <c:v>4.3113929999999998</c:v>
                </c:pt>
                <c:pt idx="13162">
                  <c:v>4.1436500000000001</c:v>
                </c:pt>
                <c:pt idx="13163">
                  <c:v>4.2717700000000001</c:v>
                </c:pt>
                <c:pt idx="13164">
                  <c:v>4.2513480000000001</c:v>
                </c:pt>
                <c:pt idx="13165">
                  <c:v>4.2935889999999999</c:v>
                </c:pt>
                <c:pt idx="13166">
                  <c:v>4.3353060000000001</c:v>
                </c:pt>
                <c:pt idx="13167">
                  <c:v>4.1579629999999996</c:v>
                </c:pt>
                <c:pt idx="13168">
                  <c:v>4.2756100000000004</c:v>
                </c:pt>
                <c:pt idx="13169">
                  <c:v>4.1003619999999996</c:v>
                </c:pt>
                <c:pt idx="13170">
                  <c:v>3.9504229999999998</c:v>
                </c:pt>
                <c:pt idx="13171">
                  <c:v>4.1783859999999997</c:v>
                </c:pt>
                <c:pt idx="13172">
                  <c:v>4.1144999999999996</c:v>
                </c:pt>
                <c:pt idx="13173">
                  <c:v>4.1796069999999999</c:v>
                </c:pt>
                <c:pt idx="13174">
                  <c:v>4.1368429999999998</c:v>
                </c:pt>
                <c:pt idx="13175">
                  <c:v>4.0523600000000002</c:v>
                </c:pt>
                <c:pt idx="13176">
                  <c:v>4.1626760000000003</c:v>
                </c:pt>
                <c:pt idx="13177">
                  <c:v>4.1174670000000004</c:v>
                </c:pt>
                <c:pt idx="13178">
                  <c:v>4.2258630000000004</c:v>
                </c:pt>
                <c:pt idx="13179">
                  <c:v>4.2351140000000003</c:v>
                </c:pt>
                <c:pt idx="13180">
                  <c:v>4.1509809999999998</c:v>
                </c:pt>
                <c:pt idx="13181">
                  <c:v>4.1474900000000003</c:v>
                </c:pt>
                <c:pt idx="13182">
                  <c:v>4.2597259999999997</c:v>
                </c:pt>
                <c:pt idx="13183">
                  <c:v>4.1949680000000003</c:v>
                </c:pt>
                <c:pt idx="13184">
                  <c:v>4.0338580000000004</c:v>
                </c:pt>
                <c:pt idx="13185">
                  <c:v>4.0724330000000002</c:v>
                </c:pt>
                <c:pt idx="13186">
                  <c:v>3.890552</c:v>
                </c:pt>
                <c:pt idx="13187">
                  <c:v>4.0600399999999999</c:v>
                </c:pt>
                <c:pt idx="13188">
                  <c:v>4.2335430000000001</c:v>
                </c:pt>
                <c:pt idx="13189">
                  <c:v>4.1429520000000002</c:v>
                </c:pt>
                <c:pt idx="13190">
                  <c:v>4.1403340000000002</c:v>
                </c:pt>
                <c:pt idx="13191">
                  <c:v>4.0748769999999999</c:v>
                </c:pt>
                <c:pt idx="13192">
                  <c:v>4.1563920000000003</c:v>
                </c:pt>
                <c:pt idx="13193">
                  <c:v>4.0771459999999999</c:v>
                </c:pt>
                <c:pt idx="13194">
                  <c:v>4.1190379999999998</c:v>
                </c:pt>
                <c:pt idx="13195">
                  <c:v>4.0815099999999997</c:v>
                </c:pt>
                <c:pt idx="13196">
                  <c:v>4.0918089999999996</c:v>
                </c:pt>
                <c:pt idx="13197">
                  <c:v>4.1398099999999998</c:v>
                </c:pt>
                <c:pt idx="13198">
                  <c:v>4.1511560000000003</c:v>
                </c:pt>
                <c:pt idx="13199">
                  <c:v>4.1197369999999998</c:v>
                </c:pt>
                <c:pt idx="13200">
                  <c:v>4.0998380000000001</c:v>
                </c:pt>
                <c:pt idx="13201">
                  <c:v>4.0851759999999997</c:v>
                </c:pt>
                <c:pt idx="13202">
                  <c:v>4.222372</c:v>
                </c:pt>
                <c:pt idx="13203">
                  <c:v>4.1918259999999998</c:v>
                </c:pt>
                <c:pt idx="13204">
                  <c:v>4.2722939999999996</c:v>
                </c:pt>
                <c:pt idx="13205">
                  <c:v>4.2452379999999996</c:v>
                </c:pt>
                <c:pt idx="13206">
                  <c:v>4.1839709999999997</c:v>
                </c:pt>
                <c:pt idx="13207">
                  <c:v>4.1274170000000003</c:v>
                </c:pt>
                <c:pt idx="13208">
                  <c:v>4.1750689999999997</c:v>
                </c:pt>
                <c:pt idx="13209">
                  <c:v>4.2328450000000002</c:v>
                </c:pt>
                <c:pt idx="13210">
                  <c:v>4.054106</c:v>
                </c:pt>
                <c:pt idx="13211">
                  <c:v>4.1666910000000001</c:v>
                </c:pt>
                <c:pt idx="13212">
                  <c:v>4.1101359999999998</c:v>
                </c:pt>
                <c:pt idx="13213">
                  <c:v>4.0136099999999999</c:v>
                </c:pt>
                <c:pt idx="13214">
                  <c:v>4.0518369999999999</c:v>
                </c:pt>
                <c:pt idx="13215">
                  <c:v>4.1019319999999997</c:v>
                </c:pt>
                <c:pt idx="13216">
                  <c:v>4.2173100000000003</c:v>
                </c:pt>
                <c:pt idx="13217">
                  <c:v>4.1497590000000004</c:v>
                </c:pt>
                <c:pt idx="13218">
                  <c:v>3.9769540000000001</c:v>
                </c:pt>
                <c:pt idx="13219">
                  <c:v>3.9876019999999999</c:v>
                </c:pt>
                <c:pt idx="13220">
                  <c:v>3.9820160000000002</c:v>
                </c:pt>
                <c:pt idx="13221">
                  <c:v>4.0951250000000003</c:v>
                </c:pt>
                <c:pt idx="13222">
                  <c:v>4.0958230000000002</c:v>
                </c:pt>
                <c:pt idx="13223">
                  <c:v>4.135446</c:v>
                </c:pt>
                <c:pt idx="13224">
                  <c:v>4.1981099999999998</c:v>
                </c:pt>
                <c:pt idx="13225">
                  <c:v>4.1146750000000001</c:v>
                </c:pt>
                <c:pt idx="13226">
                  <c:v>4.0867469999999999</c:v>
                </c:pt>
                <c:pt idx="13227">
                  <c:v>4.2167870000000001</c:v>
                </c:pt>
                <c:pt idx="13228">
                  <c:v>4.1134529999999998</c:v>
                </c:pt>
                <c:pt idx="13229">
                  <c:v>4.1598829999999998</c:v>
                </c:pt>
                <c:pt idx="13230">
                  <c:v>4.1448720000000003</c:v>
                </c:pt>
                <c:pt idx="13231">
                  <c:v>4.053058</c:v>
                </c:pt>
                <c:pt idx="13232">
                  <c:v>4.3040620000000001</c:v>
                </c:pt>
                <c:pt idx="13233">
                  <c:v>4.2993490000000003</c:v>
                </c:pt>
                <c:pt idx="13234">
                  <c:v>4.1810039999999997</c:v>
                </c:pt>
                <c:pt idx="13235">
                  <c:v>4.0212899999999996</c:v>
                </c:pt>
                <c:pt idx="13236">
                  <c:v>4.0642300000000002</c:v>
                </c:pt>
                <c:pt idx="13237">
                  <c:v>4.079415</c:v>
                </c:pt>
                <c:pt idx="13238">
                  <c:v>4.1389370000000003</c:v>
                </c:pt>
                <c:pt idx="13239">
                  <c:v>4.1616289999999996</c:v>
                </c:pt>
                <c:pt idx="13240">
                  <c:v>4.2391290000000001</c:v>
                </c:pt>
                <c:pt idx="13241">
                  <c:v>4.2159139999999997</c:v>
                </c:pt>
                <c:pt idx="13242">
                  <c:v>4.3112180000000002</c:v>
                </c:pt>
                <c:pt idx="13243">
                  <c:v>4.2625190000000002</c:v>
                </c:pt>
                <c:pt idx="13244">
                  <c:v>4.172625</c:v>
                </c:pt>
                <c:pt idx="13245">
                  <c:v>4.2078850000000001</c:v>
                </c:pt>
                <c:pt idx="13246">
                  <c:v>4.2115499999999999</c:v>
                </c:pt>
                <c:pt idx="13247">
                  <c:v>4.1546469999999998</c:v>
                </c:pt>
                <c:pt idx="13248">
                  <c:v>4.0383959999999997</c:v>
                </c:pt>
                <c:pt idx="13249">
                  <c:v>4.0666729999999998</c:v>
                </c:pt>
                <c:pt idx="13250">
                  <c:v>4.1047250000000002</c:v>
                </c:pt>
                <c:pt idx="13251">
                  <c:v>4.1234019999999996</c:v>
                </c:pt>
                <c:pt idx="13252">
                  <c:v>4.155869</c:v>
                </c:pt>
                <c:pt idx="13253">
                  <c:v>4.1247990000000003</c:v>
                </c:pt>
                <c:pt idx="13254">
                  <c:v>4.1808290000000001</c:v>
                </c:pt>
                <c:pt idx="13255">
                  <c:v>4.1598829999999998</c:v>
                </c:pt>
                <c:pt idx="13256">
                  <c:v>3.9972020000000001</c:v>
                </c:pt>
                <c:pt idx="13257">
                  <c:v>4.036651</c:v>
                </c:pt>
                <c:pt idx="13258">
                  <c:v>4.0268759999999997</c:v>
                </c:pt>
                <c:pt idx="13259">
                  <c:v>4.0748769999999999</c:v>
                </c:pt>
                <c:pt idx="13260">
                  <c:v>4.0881429999999996</c:v>
                </c:pt>
                <c:pt idx="13261">
                  <c:v>4.0846520000000002</c:v>
                </c:pt>
                <c:pt idx="13262">
                  <c:v>4.0888410000000004</c:v>
                </c:pt>
                <c:pt idx="13263">
                  <c:v>4.1453949999999997</c:v>
                </c:pt>
                <c:pt idx="13264">
                  <c:v>4.1052489999999997</c:v>
                </c:pt>
                <c:pt idx="13265">
                  <c:v>4.0664990000000003</c:v>
                </c:pt>
                <c:pt idx="13266">
                  <c:v>4.138763</c:v>
                </c:pt>
                <c:pt idx="13267">
                  <c:v>4.2235940000000003</c:v>
                </c:pt>
                <c:pt idx="13268">
                  <c:v>4.3148840000000002</c:v>
                </c:pt>
                <c:pt idx="13269">
                  <c:v>4.2735149999999997</c:v>
                </c:pt>
                <c:pt idx="13270">
                  <c:v>4.478961</c:v>
                </c:pt>
                <c:pt idx="13271">
                  <c:v>4.2965559999999998</c:v>
                </c:pt>
                <c:pt idx="13272">
                  <c:v>4.2684530000000001</c:v>
                </c:pt>
                <c:pt idx="13273">
                  <c:v>4.3162799999999999</c:v>
                </c:pt>
                <c:pt idx="13274">
                  <c:v>4.2365110000000001</c:v>
                </c:pt>
                <c:pt idx="13275">
                  <c:v>4.1136270000000001</c:v>
                </c:pt>
                <c:pt idx="13276">
                  <c:v>4.2145169999999998</c:v>
                </c:pt>
                <c:pt idx="13277">
                  <c:v>4.1909530000000004</c:v>
                </c:pt>
                <c:pt idx="13278">
                  <c:v>4.1680869999999999</c:v>
                </c:pt>
                <c:pt idx="13279">
                  <c:v>4.3208190000000002</c:v>
                </c:pt>
                <c:pt idx="13280">
                  <c:v>4.3194220000000003</c:v>
                </c:pt>
                <c:pt idx="13281">
                  <c:v>4.2932399999999999</c:v>
                </c:pt>
                <c:pt idx="13282">
                  <c:v>4.362012</c:v>
                </c:pt>
                <c:pt idx="13283">
                  <c:v>4.1522030000000001</c:v>
                </c:pt>
                <c:pt idx="13284">
                  <c:v>4.2105030000000001</c:v>
                </c:pt>
                <c:pt idx="13285">
                  <c:v>4.0867469999999999</c:v>
                </c:pt>
                <c:pt idx="13286">
                  <c:v>4.0146569999999997</c:v>
                </c:pt>
                <c:pt idx="13287">
                  <c:v>4.2209760000000003</c:v>
                </c:pt>
                <c:pt idx="13288">
                  <c:v>4.1200859999999997</c:v>
                </c:pt>
                <c:pt idx="13289">
                  <c:v>4.1853680000000004</c:v>
                </c:pt>
                <c:pt idx="13290">
                  <c:v>4.2839879999999999</c:v>
                </c:pt>
                <c:pt idx="13291">
                  <c:v>4.1836219999999997</c:v>
                </c:pt>
                <c:pt idx="13292">
                  <c:v>4.1811780000000001</c:v>
                </c:pt>
                <c:pt idx="13293">
                  <c:v>4.1576139999999997</c:v>
                </c:pt>
                <c:pt idx="13294">
                  <c:v>4.2358130000000003</c:v>
                </c:pt>
                <c:pt idx="13295">
                  <c:v>4.2389539999999997</c:v>
                </c:pt>
                <c:pt idx="13296">
                  <c:v>4.1518540000000002</c:v>
                </c:pt>
                <c:pt idx="13297">
                  <c:v>4.0984410000000002</c:v>
                </c:pt>
                <c:pt idx="13298">
                  <c:v>4.1165950000000002</c:v>
                </c:pt>
                <c:pt idx="13299">
                  <c:v>4.2263869999999999</c:v>
                </c:pt>
                <c:pt idx="13300">
                  <c:v>4.0848269999999998</c:v>
                </c:pt>
                <c:pt idx="13301">
                  <c:v>4.2642639999999998</c:v>
                </c:pt>
                <c:pt idx="13302">
                  <c:v>4.1928729999999996</c:v>
                </c:pt>
                <c:pt idx="13303">
                  <c:v>4.1680869999999999</c:v>
                </c:pt>
                <c:pt idx="13304">
                  <c:v>4.3065049999999996</c:v>
                </c:pt>
                <c:pt idx="13305">
                  <c:v>4.3513650000000004</c:v>
                </c:pt>
                <c:pt idx="13306">
                  <c:v>4.3232619999999997</c:v>
                </c:pt>
                <c:pt idx="13307">
                  <c:v>4.1357949999999999</c:v>
                </c:pt>
                <c:pt idx="13308">
                  <c:v>4.2539660000000001</c:v>
                </c:pt>
                <c:pt idx="13309">
                  <c:v>4.1698329999999997</c:v>
                </c:pt>
                <c:pt idx="13310">
                  <c:v>4.1087400000000001</c:v>
                </c:pt>
                <c:pt idx="13311">
                  <c:v>4.2235940000000003</c:v>
                </c:pt>
                <c:pt idx="13312">
                  <c:v>4.0144830000000002</c:v>
                </c:pt>
                <c:pt idx="13313">
                  <c:v>4.1532499999999999</c:v>
                </c:pt>
                <c:pt idx="13314">
                  <c:v>4.1930480000000001</c:v>
                </c:pt>
                <c:pt idx="13315">
                  <c:v>4.1457449999999998</c:v>
                </c:pt>
                <c:pt idx="13316">
                  <c:v>4.2681040000000001</c:v>
                </c:pt>
                <c:pt idx="13317">
                  <c:v>4.2536170000000002</c:v>
                </c:pt>
                <c:pt idx="13318">
                  <c:v>4.3888930000000004</c:v>
                </c:pt>
                <c:pt idx="13319">
                  <c:v>4.2393039999999997</c:v>
                </c:pt>
                <c:pt idx="13320">
                  <c:v>4.0647529999999996</c:v>
                </c:pt>
                <c:pt idx="13321">
                  <c:v>4.1754179999999996</c:v>
                </c:pt>
                <c:pt idx="13322">
                  <c:v>4.0811609999999998</c:v>
                </c:pt>
                <c:pt idx="13323">
                  <c:v>4.199681</c:v>
                </c:pt>
                <c:pt idx="13324">
                  <c:v>4.1048999999999998</c:v>
                </c:pt>
                <c:pt idx="13325">
                  <c:v>4.1015829999999998</c:v>
                </c:pt>
                <c:pt idx="13326">
                  <c:v>4.1108349999999998</c:v>
                </c:pt>
                <c:pt idx="13327">
                  <c:v>4.2115499999999999</c:v>
                </c:pt>
                <c:pt idx="13328">
                  <c:v>4.1942700000000004</c:v>
                </c:pt>
                <c:pt idx="13329">
                  <c:v>4.129162</c:v>
                </c:pt>
                <c:pt idx="13330">
                  <c:v>4.1293369999999996</c:v>
                </c:pt>
                <c:pt idx="13331">
                  <c:v>4.0748769999999999</c:v>
                </c:pt>
                <c:pt idx="13332">
                  <c:v>4.1604070000000002</c:v>
                </c:pt>
                <c:pt idx="13333">
                  <c:v>4.2557109999999998</c:v>
                </c:pt>
                <c:pt idx="13334">
                  <c:v>4.2527439999999999</c:v>
                </c:pt>
                <c:pt idx="13335">
                  <c:v>4.3047599999999999</c:v>
                </c:pt>
                <c:pt idx="13336">
                  <c:v>4.3026650000000002</c:v>
                </c:pt>
                <c:pt idx="13337">
                  <c:v>4.2297029999999998</c:v>
                </c:pt>
                <c:pt idx="13338">
                  <c:v>4.2831159999999997</c:v>
                </c:pt>
                <c:pt idx="13339">
                  <c:v>4.3789439999999997</c:v>
                </c:pt>
                <c:pt idx="13340">
                  <c:v>4.2927160000000004</c:v>
                </c:pt>
                <c:pt idx="13341">
                  <c:v>4.1679120000000003</c:v>
                </c:pt>
                <c:pt idx="13342">
                  <c:v>4.1284640000000001</c:v>
                </c:pt>
                <c:pt idx="13343">
                  <c:v>4.1794330000000004</c:v>
                </c:pt>
                <c:pt idx="13344">
                  <c:v>4.0968710000000002</c:v>
                </c:pt>
                <c:pt idx="13345">
                  <c:v>4.0820340000000002</c:v>
                </c:pt>
                <c:pt idx="13346">
                  <c:v>4.1260199999999996</c:v>
                </c:pt>
                <c:pt idx="13347">
                  <c:v>4.2607730000000004</c:v>
                </c:pt>
                <c:pt idx="13348">
                  <c:v>4.2597259999999997</c:v>
                </c:pt>
                <c:pt idx="13349">
                  <c:v>4.1825749999999999</c:v>
                </c:pt>
                <c:pt idx="13350">
                  <c:v>4.2881780000000003</c:v>
                </c:pt>
                <c:pt idx="13351">
                  <c:v>4.2518710000000004</c:v>
                </c:pt>
                <c:pt idx="13352">
                  <c:v>4.3314659999999998</c:v>
                </c:pt>
                <c:pt idx="13353">
                  <c:v>4.2822430000000002</c:v>
                </c:pt>
                <c:pt idx="13354">
                  <c:v>4.3351319999999998</c:v>
                </c:pt>
                <c:pt idx="13355">
                  <c:v>4.1977609999999999</c:v>
                </c:pt>
                <c:pt idx="13356">
                  <c:v>4.1817019999999996</c:v>
                </c:pt>
                <c:pt idx="13357">
                  <c:v>4.1754179999999996</c:v>
                </c:pt>
                <c:pt idx="13358">
                  <c:v>4.1872879999999997</c:v>
                </c:pt>
                <c:pt idx="13359">
                  <c:v>4.1652940000000003</c:v>
                </c:pt>
                <c:pt idx="13360">
                  <c:v>4.1169440000000002</c:v>
                </c:pt>
                <c:pt idx="13361">
                  <c:v>4.2387800000000002</c:v>
                </c:pt>
                <c:pt idx="13362">
                  <c:v>4.1818770000000001</c:v>
                </c:pt>
                <c:pt idx="13363">
                  <c:v>4.1817019999999996</c:v>
                </c:pt>
                <c:pt idx="13364">
                  <c:v>4.1453949999999997</c:v>
                </c:pt>
                <c:pt idx="13365">
                  <c:v>3.9965039999999998</c:v>
                </c:pt>
                <c:pt idx="13366">
                  <c:v>4.071561</c:v>
                </c:pt>
                <c:pt idx="13367">
                  <c:v>4.1211330000000004</c:v>
                </c:pt>
                <c:pt idx="13368">
                  <c:v>4.237209</c:v>
                </c:pt>
                <c:pt idx="13369">
                  <c:v>4.1495850000000001</c:v>
                </c:pt>
                <c:pt idx="13370">
                  <c:v>4.1480139999999999</c:v>
                </c:pt>
                <c:pt idx="13371">
                  <c:v>4.1621519999999999</c:v>
                </c:pt>
                <c:pt idx="13372">
                  <c:v>4.1279399999999997</c:v>
                </c:pt>
                <c:pt idx="13373">
                  <c:v>4.2358130000000003</c:v>
                </c:pt>
                <c:pt idx="13374">
                  <c:v>4.278054</c:v>
                </c:pt>
                <c:pt idx="13375">
                  <c:v>4.254664</c:v>
                </c:pt>
                <c:pt idx="13376">
                  <c:v>4.301094</c:v>
                </c:pt>
                <c:pt idx="13377">
                  <c:v>4.1616289999999996</c:v>
                </c:pt>
                <c:pt idx="13378">
                  <c:v>4.2860829999999996</c:v>
                </c:pt>
                <c:pt idx="13379">
                  <c:v>4.2496020000000003</c:v>
                </c:pt>
                <c:pt idx="13380">
                  <c:v>4.100187</c:v>
                </c:pt>
                <c:pt idx="13381">
                  <c:v>4.1794330000000004</c:v>
                </c:pt>
                <c:pt idx="13382">
                  <c:v>4.0806370000000003</c:v>
                </c:pt>
                <c:pt idx="13383">
                  <c:v>4.2241179999999998</c:v>
                </c:pt>
                <c:pt idx="13384">
                  <c:v>4.167389</c:v>
                </c:pt>
                <c:pt idx="13385">
                  <c:v>4.2625190000000002</c:v>
                </c:pt>
                <c:pt idx="13386">
                  <c:v>4.3456049999999999</c:v>
                </c:pt>
                <c:pt idx="13387">
                  <c:v>4.2464599999999999</c:v>
                </c:pt>
                <c:pt idx="13388">
                  <c:v>4.19008</c:v>
                </c:pt>
                <c:pt idx="13389">
                  <c:v>4.1520279999999996</c:v>
                </c:pt>
                <c:pt idx="13390">
                  <c:v>4.1775130000000003</c:v>
                </c:pt>
                <c:pt idx="13391">
                  <c:v>4.3812129999999998</c:v>
                </c:pt>
                <c:pt idx="13392">
                  <c:v>4.3415900000000001</c:v>
                </c:pt>
                <c:pt idx="13393">
                  <c:v>4.2188809999999997</c:v>
                </c:pt>
                <c:pt idx="13394">
                  <c:v>4.2042190000000002</c:v>
                </c:pt>
                <c:pt idx="13395">
                  <c:v>4.1488870000000002</c:v>
                </c:pt>
                <c:pt idx="13396">
                  <c:v>4.3019670000000003</c:v>
                </c:pt>
                <c:pt idx="13397">
                  <c:v>4.3967479999999997</c:v>
                </c:pt>
                <c:pt idx="13398">
                  <c:v>4.3702160000000001</c:v>
                </c:pt>
                <c:pt idx="13399">
                  <c:v>4.2846869999999999</c:v>
                </c:pt>
                <c:pt idx="13400">
                  <c:v>4.2876539999999999</c:v>
                </c:pt>
                <c:pt idx="13401">
                  <c:v>4.3799910000000004</c:v>
                </c:pt>
                <c:pt idx="13402">
                  <c:v>4.3482229999999999</c:v>
                </c:pt>
                <c:pt idx="13403">
                  <c:v>4.3787690000000001</c:v>
                </c:pt>
                <c:pt idx="13404">
                  <c:v>4.3689939999999998</c:v>
                </c:pt>
                <c:pt idx="13405">
                  <c:v>4.2071860000000001</c:v>
                </c:pt>
                <c:pt idx="13406">
                  <c:v>4.2012520000000002</c:v>
                </c:pt>
                <c:pt idx="13407">
                  <c:v>4.2342420000000001</c:v>
                </c:pt>
                <c:pt idx="13408">
                  <c:v>4.2813699999999999</c:v>
                </c:pt>
                <c:pt idx="13409">
                  <c:v>4.2670570000000003</c:v>
                </c:pt>
                <c:pt idx="13410">
                  <c:v>4.3946529999999999</c:v>
                </c:pt>
                <c:pt idx="13411">
                  <c:v>4.3234370000000002</c:v>
                </c:pt>
                <c:pt idx="13412">
                  <c:v>4.2824169999999997</c:v>
                </c:pt>
                <c:pt idx="13413">
                  <c:v>4.3122660000000002</c:v>
                </c:pt>
                <c:pt idx="13414">
                  <c:v>4.2248159999999997</c:v>
                </c:pt>
                <c:pt idx="13415">
                  <c:v>4.307029</c:v>
                </c:pt>
                <c:pt idx="13416">
                  <c:v>4.219754</c:v>
                </c:pt>
                <c:pt idx="13417">
                  <c:v>4.2363359999999997</c:v>
                </c:pt>
                <c:pt idx="13418">
                  <c:v>4.2440160000000002</c:v>
                </c:pt>
                <c:pt idx="13419">
                  <c:v>4.2956830000000004</c:v>
                </c:pt>
                <c:pt idx="13420">
                  <c:v>4.3483980000000004</c:v>
                </c:pt>
                <c:pt idx="13421">
                  <c:v>4.3513650000000004</c:v>
                </c:pt>
                <c:pt idx="13422">
                  <c:v>4.1694829999999996</c:v>
                </c:pt>
                <c:pt idx="13423">
                  <c:v>4.1916510000000002</c:v>
                </c:pt>
                <c:pt idx="13424">
                  <c:v>4.2089319999999999</c:v>
                </c:pt>
                <c:pt idx="13425">
                  <c:v>4.2871300000000003</c:v>
                </c:pt>
                <c:pt idx="13426">
                  <c:v>4.2387800000000002</c:v>
                </c:pt>
                <c:pt idx="13427">
                  <c:v>4.3358299999999996</c:v>
                </c:pt>
                <c:pt idx="13428">
                  <c:v>4.2501259999999998</c:v>
                </c:pt>
                <c:pt idx="13429">
                  <c:v>4.3117419999999997</c:v>
                </c:pt>
                <c:pt idx="13430">
                  <c:v>4.3892420000000003</c:v>
                </c:pt>
                <c:pt idx="13431">
                  <c:v>4.1801310000000003</c:v>
                </c:pt>
                <c:pt idx="13432">
                  <c:v>4.3140109999999998</c:v>
                </c:pt>
                <c:pt idx="13433">
                  <c:v>4.335655</c:v>
                </c:pt>
                <c:pt idx="13434">
                  <c:v>4.2173100000000003</c:v>
                </c:pt>
                <c:pt idx="13435">
                  <c:v>4.1883350000000004</c:v>
                </c:pt>
                <c:pt idx="13436">
                  <c:v>4.2763080000000002</c:v>
                </c:pt>
                <c:pt idx="13437">
                  <c:v>4.2717700000000001</c:v>
                </c:pt>
                <c:pt idx="13438">
                  <c:v>4.1644209999999999</c:v>
                </c:pt>
                <c:pt idx="13439">
                  <c:v>4.1649450000000003</c:v>
                </c:pt>
                <c:pt idx="13440">
                  <c:v>4.1586610000000004</c:v>
                </c:pt>
                <c:pt idx="13441">
                  <c:v>4.170007</c:v>
                </c:pt>
                <c:pt idx="13442">
                  <c:v>4.3049340000000003</c:v>
                </c:pt>
                <c:pt idx="13443">
                  <c:v>4.3819109999999997</c:v>
                </c:pt>
                <c:pt idx="13444">
                  <c:v>4.2262120000000003</c:v>
                </c:pt>
                <c:pt idx="13445">
                  <c:v>4.2448889999999997</c:v>
                </c:pt>
                <c:pt idx="13446">
                  <c:v>4.2014259999999997</c:v>
                </c:pt>
                <c:pt idx="13447">
                  <c:v>4.2466350000000004</c:v>
                </c:pt>
                <c:pt idx="13448">
                  <c:v>4.2708969999999997</c:v>
                </c:pt>
                <c:pt idx="13449">
                  <c:v>4.2640900000000004</c:v>
                </c:pt>
                <c:pt idx="13450">
                  <c:v>4.1076930000000003</c:v>
                </c:pt>
                <c:pt idx="13451">
                  <c:v>4.3087749999999998</c:v>
                </c:pt>
                <c:pt idx="13452">
                  <c:v>4.2387800000000002</c:v>
                </c:pt>
                <c:pt idx="13453">
                  <c:v>4.1560430000000004</c:v>
                </c:pt>
                <c:pt idx="13454">
                  <c:v>4.3068549999999997</c:v>
                </c:pt>
                <c:pt idx="13455">
                  <c:v>4.2597259999999997</c:v>
                </c:pt>
                <c:pt idx="13456">
                  <c:v>4.3894169999999999</c:v>
                </c:pt>
                <c:pt idx="13457">
                  <c:v>4.2469840000000003</c:v>
                </c:pt>
                <c:pt idx="13458">
                  <c:v>4.2166119999999996</c:v>
                </c:pt>
                <c:pt idx="13459">
                  <c:v>4.234591</c:v>
                </c:pt>
                <c:pt idx="13460">
                  <c:v>4.2349399999999999</c:v>
                </c:pt>
                <c:pt idx="13461">
                  <c:v>4.281021</c:v>
                </c:pt>
                <c:pt idx="13462">
                  <c:v>4.3014429999999999</c:v>
                </c:pt>
                <c:pt idx="13463">
                  <c:v>4.3529359999999997</c:v>
                </c:pt>
                <c:pt idx="13464">
                  <c:v>4.3569500000000003</c:v>
                </c:pt>
                <c:pt idx="13465">
                  <c:v>4.309647</c:v>
                </c:pt>
                <c:pt idx="13466">
                  <c:v>4.2794499999999998</c:v>
                </c:pt>
                <c:pt idx="13467">
                  <c:v>4.321866</c:v>
                </c:pt>
                <c:pt idx="13468">
                  <c:v>4.3204690000000001</c:v>
                </c:pt>
                <c:pt idx="13469">
                  <c:v>4.3688200000000004</c:v>
                </c:pt>
                <c:pt idx="13470">
                  <c:v>4.3234370000000002</c:v>
                </c:pt>
                <c:pt idx="13471">
                  <c:v>4.3607909999999999</c:v>
                </c:pt>
                <c:pt idx="13472">
                  <c:v>4.2803230000000001</c:v>
                </c:pt>
                <c:pt idx="13473">
                  <c:v>4.1433010000000001</c:v>
                </c:pt>
                <c:pt idx="13474">
                  <c:v>4.3246589999999996</c:v>
                </c:pt>
                <c:pt idx="13475">
                  <c:v>4.300745</c:v>
                </c:pt>
                <c:pt idx="13476">
                  <c:v>4.4442259999999996</c:v>
                </c:pt>
                <c:pt idx="13477">
                  <c:v>4.1675630000000004</c:v>
                </c:pt>
                <c:pt idx="13478">
                  <c:v>4.2064880000000002</c:v>
                </c:pt>
                <c:pt idx="13479">
                  <c:v>4.2761339999999999</c:v>
                </c:pt>
                <c:pt idx="13480">
                  <c:v>4.2611220000000003</c:v>
                </c:pt>
                <c:pt idx="13481">
                  <c:v>4.2934140000000003</c:v>
                </c:pt>
                <c:pt idx="13482">
                  <c:v>4.2335430000000001</c:v>
                </c:pt>
                <c:pt idx="13483">
                  <c:v>4.230925</c:v>
                </c:pt>
                <c:pt idx="13484">
                  <c:v>4.2743880000000001</c:v>
                </c:pt>
                <c:pt idx="13485">
                  <c:v>4.1787349999999996</c:v>
                </c:pt>
                <c:pt idx="13486">
                  <c:v>4.1305589999999999</c:v>
                </c:pt>
                <c:pt idx="13487">
                  <c:v>4.0984410000000002</c:v>
                </c:pt>
                <c:pt idx="13488">
                  <c:v>4.2656609999999997</c:v>
                </c:pt>
                <c:pt idx="13489">
                  <c:v>4.3382740000000002</c:v>
                </c:pt>
                <c:pt idx="13490">
                  <c:v>4.2867810000000004</c:v>
                </c:pt>
                <c:pt idx="13491">
                  <c:v>4.137715</c:v>
                </c:pt>
                <c:pt idx="13492">
                  <c:v>4.1368429999999998</c:v>
                </c:pt>
                <c:pt idx="13493">
                  <c:v>4.2543150000000001</c:v>
                </c:pt>
                <c:pt idx="13494">
                  <c:v>4.3386230000000001</c:v>
                </c:pt>
                <c:pt idx="13495">
                  <c:v>4.3232619999999997</c:v>
                </c:pt>
                <c:pt idx="13496">
                  <c:v>4.3183749999999996</c:v>
                </c:pt>
                <c:pt idx="13497">
                  <c:v>4.3751040000000003</c:v>
                </c:pt>
                <c:pt idx="13498">
                  <c:v>4.2756100000000004</c:v>
                </c:pt>
                <c:pt idx="13499">
                  <c:v>4.2630420000000004</c:v>
                </c:pt>
                <c:pt idx="13500">
                  <c:v>4.2038700000000002</c:v>
                </c:pt>
                <c:pt idx="13501">
                  <c:v>4.3497940000000002</c:v>
                </c:pt>
                <c:pt idx="13502">
                  <c:v>4.3936060000000001</c:v>
                </c:pt>
                <c:pt idx="13503">
                  <c:v>4.4271200000000004</c:v>
                </c:pt>
                <c:pt idx="13504">
                  <c:v>4.2902719999999999</c:v>
                </c:pt>
                <c:pt idx="13505">
                  <c:v>4.3030140000000001</c:v>
                </c:pt>
                <c:pt idx="13506">
                  <c:v>4.2274339999999997</c:v>
                </c:pt>
                <c:pt idx="13507">
                  <c:v>4.2619949999999998</c:v>
                </c:pt>
                <c:pt idx="13508">
                  <c:v>4.3721360000000002</c:v>
                </c:pt>
                <c:pt idx="13509">
                  <c:v>4.3468270000000002</c:v>
                </c:pt>
                <c:pt idx="13510">
                  <c:v>4.3895910000000002</c:v>
                </c:pt>
                <c:pt idx="13511">
                  <c:v>4.2967310000000003</c:v>
                </c:pt>
                <c:pt idx="13512">
                  <c:v>4.3689939999999998</c:v>
                </c:pt>
                <c:pt idx="13513">
                  <c:v>4.24838</c:v>
                </c:pt>
                <c:pt idx="13514">
                  <c:v>4.2281319999999996</c:v>
                </c:pt>
                <c:pt idx="13515">
                  <c:v>4.3120909999999997</c:v>
                </c:pt>
                <c:pt idx="13516">
                  <c:v>4.2503000000000002</c:v>
                </c:pt>
                <c:pt idx="13517">
                  <c:v>4.2862580000000001</c:v>
                </c:pt>
                <c:pt idx="13518">
                  <c:v>4.3063310000000001</c:v>
                </c:pt>
                <c:pt idx="13519">
                  <c:v>4.2754349999999999</c:v>
                </c:pt>
                <c:pt idx="13520">
                  <c:v>4.3730089999999997</c:v>
                </c:pt>
                <c:pt idx="13521">
                  <c:v>4.3124399999999996</c:v>
                </c:pt>
                <c:pt idx="13522">
                  <c:v>4.3688200000000004</c:v>
                </c:pt>
                <c:pt idx="13523">
                  <c:v>4.2988249999999999</c:v>
                </c:pt>
                <c:pt idx="13524">
                  <c:v>4.3866240000000003</c:v>
                </c:pt>
                <c:pt idx="13525">
                  <c:v>4.2482059999999997</c:v>
                </c:pt>
                <c:pt idx="13526">
                  <c:v>4.208583</c:v>
                </c:pt>
                <c:pt idx="13527">
                  <c:v>4.2010769999999997</c:v>
                </c:pt>
                <c:pt idx="13528">
                  <c:v>4.2735149999999997</c:v>
                </c:pt>
                <c:pt idx="13529">
                  <c:v>4.3641069999999997</c:v>
                </c:pt>
                <c:pt idx="13530">
                  <c:v>4.2743880000000001</c:v>
                </c:pt>
                <c:pt idx="13531">
                  <c:v>4.246111</c:v>
                </c:pt>
                <c:pt idx="13532">
                  <c:v>4.2499510000000003</c:v>
                </c:pt>
                <c:pt idx="13533">
                  <c:v>4.245762</c:v>
                </c:pt>
                <c:pt idx="13534">
                  <c:v>4.2466350000000004</c:v>
                </c:pt>
                <c:pt idx="13535">
                  <c:v>4.2078850000000001</c:v>
                </c:pt>
                <c:pt idx="13536">
                  <c:v>4.1261950000000001</c:v>
                </c:pt>
                <c:pt idx="13537">
                  <c:v>4.1916510000000002</c:v>
                </c:pt>
                <c:pt idx="13538">
                  <c:v>4.2005530000000002</c:v>
                </c:pt>
                <c:pt idx="13539">
                  <c:v>4.1342239999999997</c:v>
                </c:pt>
                <c:pt idx="13540">
                  <c:v>4.1586610000000004</c:v>
                </c:pt>
                <c:pt idx="13541">
                  <c:v>4.3284989999999999</c:v>
                </c:pt>
                <c:pt idx="13542">
                  <c:v>4.2764829999999998</c:v>
                </c:pt>
                <c:pt idx="13543">
                  <c:v>4.2459360000000004</c:v>
                </c:pt>
                <c:pt idx="13544">
                  <c:v>4.2906209999999998</c:v>
                </c:pt>
                <c:pt idx="13545">
                  <c:v>4.2120740000000003</c:v>
                </c:pt>
                <c:pt idx="13546">
                  <c:v>4.2469840000000003</c:v>
                </c:pt>
                <c:pt idx="13547">
                  <c:v>4.2691520000000001</c:v>
                </c:pt>
                <c:pt idx="13548">
                  <c:v>4.2581550000000004</c:v>
                </c:pt>
                <c:pt idx="13549">
                  <c:v>4.2684530000000001</c:v>
                </c:pt>
                <c:pt idx="13550">
                  <c:v>4.2801479999999996</c:v>
                </c:pt>
                <c:pt idx="13551">
                  <c:v>4.1509809999999998</c:v>
                </c:pt>
                <c:pt idx="13552">
                  <c:v>4.1672140000000004</c:v>
                </c:pt>
                <c:pt idx="13553">
                  <c:v>4.120609</c:v>
                </c:pt>
                <c:pt idx="13554">
                  <c:v>4.1577890000000002</c:v>
                </c:pt>
                <c:pt idx="13555">
                  <c:v>4.0844769999999997</c:v>
                </c:pt>
                <c:pt idx="13556">
                  <c:v>4.175942</c:v>
                </c:pt>
                <c:pt idx="13557">
                  <c:v>4.2883519999999997</c:v>
                </c:pt>
                <c:pt idx="13558">
                  <c:v>4.2653119999999998</c:v>
                </c:pt>
                <c:pt idx="13559">
                  <c:v>4.2689769999999996</c:v>
                </c:pt>
                <c:pt idx="13560">
                  <c:v>4.1829239999999999</c:v>
                </c:pt>
                <c:pt idx="13561">
                  <c:v>4.1220059999999998</c:v>
                </c:pt>
                <c:pt idx="13562">
                  <c:v>4.2523949999999999</c:v>
                </c:pt>
                <c:pt idx="13563">
                  <c:v>4.3051089999999999</c:v>
                </c:pt>
                <c:pt idx="13564">
                  <c:v>4.123926</c:v>
                </c:pt>
                <c:pt idx="13565">
                  <c:v>4.2359869999999997</c:v>
                </c:pt>
                <c:pt idx="13566">
                  <c:v>4.2185319999999997</c:v>
                </c:pt>
                <c:pt idx="13567">
                  <c:v>4.1567410000000002</c:v>
                </c:pt>
                <c:pt idx="13568">
                  <c:v>4.2808469999999996</c:v>
                </c:pt>
                <c:pt idx="13569">
                  <c:v>4.187811</c:v>
                </c:pt>
                <c:pt idx="13570">
                  <c:v>4.0820340000000002</c:v>
                </c:pt>
                <c:pt idx="13571">
                  <c:v>4.1193869999999997</c:v>
                </c:pt>
                <c:pt idx="13572">
                  <c:v>4.2272600000000002</c:v>
                </c:pt>
                <c:pt idx="13573">
                  <c:v>4.1572649999999998</c:v>
                </c:pt>
                <c:pt idx="13574">
                  <c:v>4.1916510000000002</c:v>
                </c:pt>
                <c:pt idx="13575">
                  <c:v>4.2087570000000003</c:v>
                </c:pt>
                <c:pt idx="13576">
                  <c:v>4.286956</c:v>
                </c:pt>
                <c:pt idx="13577">
                  <c:v>4.3187239999999996</c:v>
                </c:pt>
                <c:pt idx="13578">
                  <c:v>4.3216910000000004</c:v>
                </c:pt>
                <c:pt idx="13579">
                  <c:v>4.230925</c:v>
                </c:pt>
                <c:pt idx="13580">
                  <c:v>4.3021419999999999</c:v>
                </c:pt>
                <c:pt idx="13581">
                  <c:v>4.3332119999999996</c:v>
                </c:pt>
                <c:pt idx="13582">
                  <c:v>4.2084080000000004</c:v>
                </c:pt>
                <c:pt idx="13583">
                  <c:v>4.3195969999999999</c:v>
                </c:pt>
                <c:pt idx="13584">
                  <c:v>4.3326880000000001</c:v>
                </c:pt>
                <c:pt idx="13585">
                  <c:v>4.2216740000000001</c:v>
                </c:pt>
                <c:pt idx="13586">
                  <c:v>4.246111</c:v>
                </c:pt>
                <c:pt idx="13587">
                  <c:v>4.3470009999999997</c:v>
                </c:pt>
                <c:pt idx="13588">
                  <c:v>4.2604240000000004</c:v>
                </c:pt>
                <c:pt idx="13589">
                  <c:v>4.3072039999999996</c:v>
                </c:pt>
                <c:pt idx="13590">
                  <c:v>4.4368949999999998</c:v>
                </c:pt>
                <c:pt idx="13591">
                  <c:v>4.4416070000000003</c:v>
                </c:pt>
                <c:pt idx="13592">
                  <c:v>4.3726599999999998</c:v>
                </c:pt>
                <c:pt idx="13593">
                  <c:v>4.260948</c:v>
                </c:pt>
                <c:pt idx="13594">
                  <c:v>4.2394780000000001</c:v>
                </c:pt>
                <c:pt idx="13595">
                  <c:v>4.3162799999999999</c:v>
                </c:pt>
                <c:pt idx="13596">
                  <c:v>4.2511729999999996</c:v>
                </c:pt>
                <c:pt idx="13597">
                  <c:v>4.2028230000000004</c:v>
                </c:pt>
                <c:pt idx="13598">
                  <c:v>4.1727999999999996</c:v>
                </c:pt>
                <c:pt idx="13599">
                  <c:v>4.4194389999999997</c:v>
                </c:pt>
                <c:pt idx="13600">
                  <c:v>4.3426369999999999</c:v>
                </c:pt>
                <c:pt idx="13601">
                  <c:v>4.367947</c:v>
                </c:pt>
                <c:pt idx="13602">
                  <c:v>4.2902719999999999</c:v>
                </c:pt>
                <c:pt idx="13603">
                  <c:v>4.2475069999999997</c:v>
                </c:pt>
                <c:pt idx="13604">
                  <c:v>4.3024909999999998</c:v>
                </c:pt>
                <c:pt idx="13605">
                  <c:v>4.4409090000000004</c:v>
                </c:pt>
                <c:pt idx="13606">
                  <c:v>4.2960320000000003</c:v>
                </c:pt>
                <c:pt idx="13607">
                  <c:v>4.3993659999999997</c:v>
                </c:pt>
                <c:pt idx="13608">
                  <c:v>4.3012689999999996</c:v>
                </c:pt>
                <c:pt idx="13609">
                  <c:v>4.3091239999999997</c:v>
                </c:pt>
                <c:pt idx="13610">
                  <c:v>4.3351319999999998</c:v>
                </c:pt>
                <c:pt idx="13611">
                  <c:v>4.2103279999999996</c:v>
                </c:pt>
                <c:pt idx="13612">
                  <c:v>4.1995060000000004</c:v>
                </c:pt>
                <c:pt idx="13613">
                  <c:v>4.1457449999999998</c:v>
                </c:pt>
                <c:pt idx="13614">
                  <c:v>4.1192130000000002</c:v>
                </c:pt>
                <c:pt idx="13615">
                  <c:v>4.1649450000000003</c:v>
                </c:pt>
                <c:pt idx="13616">
                  <c:v>4.2258630000000004</c:v>
                </c:pt>
                <c:pt idx="13617">
                  <c:v>4.1364929999999998</c:v>
                </c:pt>
                <c:pt idx="13618">
                  <c:v>4.3152330000000001</c:v>
                </c:pt>
                <c:pt idx="13619">
                  <c:v>4.3346080000000002</c:v>
                </c:pt>
                <c:pt idx="13620">
                  <c:v>4.2834649999999996</c:v>
                </c:pt>
                <c:pt idx="13621">
                  <c:v>4.2998729999999998</c:v>
                </c:pt>
                <c:pt idx="13622">
                  <c:v>4.2618210000000003</c:v>
                </c:pt>
                <c:pt idx="13623">
                  <c:v>4.2920179999999997</c:v>
                </c:pt>
                <c:pt idx="13624">
                  <c:v>4.2749119999999996</c:v>
                </c:pt>
                <c:pt idx="13625">
                  <c:v>4.2251649999999996</c:v>
                </c:pt>
                <c:pt idx="13626">
                  <c:v>4.2324960000000003</c:v>
                </c:pt>
                <c:pt idx="13627">
                  <c:v>4.3553800000000003</c:v>
                </c:pt>
                <c:pt idx="13628">
                  <c:v>4.2401759999999999</c:v>
                </c:pt>
                <c:pt idx="13629">
                  <c:v>4.257282</c:v>
                </c:pt>
                <c:pt idx="13630">
                  <c:v>4.3073779999999999</c:v>
                </c:pt>
                <c:pt idx="13631">
                  <c:v>4.3079020000000003</c:v>
                </c:pt>
                <c:pt idx="13632">
                  <c:v>4.2944610000000001</c:v>
                </c:pt>
                <c:pt idx="13633">
                  <c:v>4.4033810000000004</c:v>
                </c:pt>
                <c:pt idx="13634">
                  <c:v>4.3983189999999999</c:v>
                </c:pt>
                <c:pt idx="13635">
                  <c:v>4.356776</c:v>
                </c:pt>
                <c:pt idx="13636">
                  <c:v>4.278054</c:v>
                </c:pt>
                <c:pt idx="13637">
                  <c:v>4.415076</c:v>
                </c:pt>
                <c:pt idx="13638">
                  <c:v>4.4258980000000001</c:v>
                </c:pt>
                <c:pt idx="13639">
                  <c:v>4.4115849999999996</c:v>
                </c:pt>
                <c:pt idx="13640">
                  <c:v>4.3016180000000004</c:v>
                </c:pt>
                <c:pt idx="13641">
                  <c:v>4.2996980000000002</c:v>
                </c:pt>
                <c:pt idx="13642">
                  <c:v>4.3941299999999996</c:v>
                </c:pt>
                <c:pt idx="13643">
                  <c:v>4.3396699999999999</c:v>
                </c:pt>
                <c:pt idx="13644">
                  <c:v>4.2948110000000002</c:v>
                </c:pt>
                <c:pt idx="13645">
                  <c:v>4.2618210000000003</c:v>
                </c:pt>
                <c:pt idx="13646">
                  <c:v>4.3124399999999996</c:v>
                </c:pt>
                <c:pt idx="13647">
                  <c:v>4.2061390000000003</c:v>
                </c:pt>
                <c:pt idx="13648">
                  <c:v>4.3553800000000003</c:v>
                </c:pt>
                <c:pt idx="13649">
                  <c:v>4.2654860000000001</c:v>
                </c:pt>
                <c:pt idx="13650">
                  <c:v>4.242445</c:v>
                </c:pt>
                <c:pt idx="13651">
                  <c:v>4.2923669999999996</c:v>
                </c:pt>
                <c:pt idx="13652">
                  <c:v>4.1876369999999996</c:v>
                </c:pt>
                <c:pt idx="13653">
                  <c:v>4.2616459999999998</c:v>
                </c:pt>
                <c:pt idx="13654">
                  <c:v>4.2148669999999999</c:v>
                </c:pt>
                <c:pt idx="13655">
                  <c:v>4.350492</c:v>
                </c:pt>
                <c:pt idx="13656">
                  <c:v>4.2763080000000002</c:v>
                </c:pt>
                <c:pt idx="13657">
                  <c:v>4.3927329999999998</c:v>
                </c:pt>
                <c:pt idx="13658">
                  <c:v>4.2731659999999998</c:v>
                </c:pt>
                <c:pt idx="13659">
                  <c:v>4.2258630000000004</c:v>
                </c:pt>
                <c:pt idx="13660">
                  <c:v>4.2714210000000001</c:v>
                </c:pt>
                <c:pt idx="13661">
                  <c:v>4.2450640000000002</c:v>
                </c:pt>
                <c:pt idx="13662">
                  <c:v>4.3553800000000003</c:v>
                </c:pt>
                <c:pt idx="13663">
                  <c:v>4.2722939999999996</c:v>
                </c:pt>
                <c:pt idx="13664">
                  <c:v>4.135097</c:v>
                </c:pt>
                <c:pt idx="13665">
                  <c:v>4.117991</c:v>
                </c:pt>
                <c:pt idx="13666">
                  <c:v>4.1373660000000001</c:v>
                </c:pt>
                <c:pt idx="13667">
                  <c:v>4.2017749999999996</c:v>
                </c:pt>
                <c:pt idx="13668">
                  <c:v>4.2761339999999999</c:v>
                </c:pt>
                <c:pt idx="13669">
                  <c:v>4.2866070000000001</c:v>
                </c:pt>
                <c:pt idx="13670">
                  <c:v>4.2797989999999997</c:v>
                </c:pt>
                <c:pt idx="13671">
                  <c:v>4.2211499999999997</c:v>
                </c:pt>
                <c:pt idx="13672">
                  <c:v>4.0764480000000001</c:v>
                </c:pt>
                <c:pt idx="13673">
                  <c:v>4.1818770000000001</c:v>
                </c:pt>
                <c:pt idx="13674">
                  <c:v>4.1954909999999996</c:v>
                </c:pt>
                <c:pt idx="13675">
                  <c:v>4.2284810000000004</c:v>
                </c:pt>
                <c:pt idx="13676">
                  <c:v>4.1125800000000003</c:v>
                </c:pt>
                <c:pt idx="13677">
                  <c:v>4.2860829999999996</c:v>
                </c:pt>
                <c:pt idx="13678">
                  <c:v>4.2478569999999998</c:v>
                </c:pt>
                <c:pt idx="13679">
                  <c:v>4.2511729999999996</c:v>
                </c:pt>
                <c:pt idx="13680">
                  <c:v>4.3579980000000003</c:v>
                </c:pt>
                <c:pt idx="13681">
                  <c:v>4.3108690000000003</c:v>
                </c:pt>
                <c:pt idx="13682">
                  <c:v>4.2426199999999996</c:v>
                </c:pt>
                <c:pt idx="13683">
                  <c:v>4.2789260000000002</c:v>
                </c:pt>
                <c:pt idx="13684">
                  <c:v>4.3351319999999998</c:v>
                </c:pt>
                <c:pt idx="13685">
                  <c:v>4.2307509999999997</c:v>
                </c:pt>
                <c:pt idx="13686">
                  <c:v>4.2270849999999998</c:v>
                </c:pt>
                <c:pt idx="13687">
                  <c:v>4.284338</c:v>
                </c:pt>
                <c:pt idx="13688">
                  <c:v>4.2509980000000001</c:v>
                </c:pt>
                <c:pt idx="13689">
                  <c:v>4.2768319999999997</c:v>
                </c:pt>
                <c:pt idx="13690">
                  <c:v>4.2187070000000002</c:v>
                </c:pt>
                <c:pt idx="13691">
                  <c:v>4.3154079999999997</c:v>
                </c:pt>
                <c:pt idx="13692">
                  <c:v>4.2295290000000003</c:v>
                </c:pt>
                <c:pt idx="13693">
                  <c:v>4.2436670000000003</c:v>
                </c:pt>
                <c:pt idx="13694">
                  <c:v>4.2174849999999999</c:v>
                </c:pt>
                <c:pt idx="13695">
                  <c:v>4.2450640000000002</c:v>
                </c:pt>
                <c:pt idx="13696">
                  <c:v>4.2202780000000004</c:v>
                </c:pt>
                <c:pt idx="13697">
                  <c:v>4.2544890000000004</c:v>
                </c:pt>
                <c:pt idx="13698">
                  <c:v>4.1862399999999997</c:v>
                </c:pt>
                <c:pt idx="13699">
                  <c:v>4.3586960000000001</c:v>
                </c:pt>
                <c:pt idx="13700">
                  <c:v>4.3831329999999999</c:v>
                </c:pt>
                <c:pt idx="13701">
                  <c:v>4.2379069999999999</c:v>
                </c:pt>
                <c:pt idx="13702">
                  <c:v>4.2105030000000001</c:v>
                </c:pt>
                <c:pt idx="13703">
                  <c:v>4.2279580000000001</c:v>
                </c:pt>
                <c:pt idx="13704">
                  <c:v>4.2871300000000003</c:v>
                </c:pt>
                <c:pt idx="13705">
                  <c:v>4.3197710000000002</c:v>
                </c:pt>
                <c:pt idx="13706">
                  <c:v>4.2469840000000003</c:v>
                </c:pt>
                <c:pt idx="13707">
                  <c:v>4.2471579999999998</c:v>
                </c:pt>
                <c:pt idx="13708">
                  <c:v>4.2522200000000003</c:v>
                </c:pt>
                <c:pt idx="13709">
                  <c:v>4.173673</c:v>
                </c:pt>
                <c:pt idx="13710">
                  <c:v>4.0928560000000003</c:v>
                </c:pt>
                <c:pt idx="13711">
                  <c:v>4.117642</c:v>
                </c:pt>
                <c:pt idx="13712">
                  <c:v>4.1122310000000004</c:v>
                </c:pt>
                <c:pt idx="13713">
                  <c:v>4.176291</c:v>
                </c:pt>
                <c:pt idx="13714">
                  <c:v>4.1974109999999998</c:v>
                </c:pt>
                <c:pt idx="13715">
                  <c:v>4.2035210000000003</c:v>
                </c:pt>
                <c:pt idx="13716">
                  <c:v>4.295858</c:v>
                </c:pt>
                <c:pt idx="13717">
                  <c:v>4.2853849999999998</c:v>
                </c:pt>
                <c:pt idx="13718">
                  <c:v>4.2031720000000004</c:v>
                </c:pt>
                <c:pt idx="13719">
                  <c:v>4.1925239999999997</c:v>
                </c:pt>
                <c:pt idx="13720">
                  <c:v>4.0902380000000003</c:v>
                </c:pt>
                <c:pt idx="13721">
                  <c:v>4.2047429999999997</c:v>
                </c:pt>
                <c:pt idx="13722">
                  <c:v>4.2916689999999997</c:v>
                </c:pt>
                <c:pt idx="13723">
                  <c:v>4.3202949999999998</c:v>
                </c:pt>
                <c:pt idx="13724">
                  <c:v>4.3246589999999996</c:v>
                </c:pt>
                <c:pt idx="13725">
                  <c:v>4.1481880000000002</c:v>
                </c:pt>
                <c:pt idx="13726">
                  <c:v>4.2893999999999997</c:v>
                </c:pt>
                <c:pt idx="13727">
                  <c:v>4.2550129999999999</c:v>
                </c:pt>
                <c:pt idx="13728">
                  <c:v>4.243493</c:v>
                </c:pt>
                <c:pt idx="13729">
                  <c:v>4.2794499999999998</c:v>
                </c:pt>
                <c:pt idx="13730">
                  <c:v>4.2567589999999997</c:v>
                </c:pt>
                <c:pt idx="13731">
                  <c:v>4.2543150000000001</c:v>
                </c:pt>
                <c:pt idx="13732">
                  <c:v>4.356776</c:v>
                </c:pt>
                <c:pt idx="13733">
                  <c:v>4.3194220000000003</c:v>
                </c:pt>
                <c:pt idx="13734">
                  <c:v>4.3033640000000002</c:v>
                </c:pt>
                <c:pt idx="13735">
                  <c:v>4.2230699999999999</c:v>
                </c:pt>
                <c:pt idx="13736">
                  <c:v>4.3728350000000002</c:v>
                </c:pt>
                <c:pt idx="13737">
                  <c:v>4.3642820000000002</c:v>
                </c:pt>
                <c:pt idx="13738">
                  <c:v>4.336703</c:v>
                </c:pt>
                <c:pt idx="13739">
                  <c:v>4.3035379999999996</c:v>
                </c:pt>
                <c:pt idx="13740">
                  <c:v>4.2106769999999996</c:v>
                </c:pt>
                <c:pt idx="13741">
                  <c:v>4.2743880000000001</c:v>
                </c:pt>
                <c:pt idx="13742">
                  <c:v>4.3005709999999997</c:v>
                </c:pt>
                <c:pt idx="13743">
                  <c:v>4.2611220000000003</c:v>
                </c:pt>
                <c:pt idx="13744">
                  <c:v>4.2970800000000002</c:v>
                </c:pt>
                <c:pt idx="13745">
                  <c:v>4.3573000000000004</c:v>
                </c:pt>
                <c:pt idx="13746">
                  <c:v>4.3915110000000004</c:v>
                </c:pt>
                <c:pt idx="13747">
                  <c:v>4.4597610000000003</c:v>
                </c:pt>
                <c:pt idx="13748">
                  <c:v>4.5122999999999998</c:v>
                </c:pt>
                <c:pt idx="13749">
                  <c:v>4.4423060000000003</c:v>
                </c:pt>
                <c:pt idx="13750">
                  <c:v>4.3391460000000004</c:v>
                </c:pt>
                <c:pt idx="13751">
                  <c:v>4.4313089999999997</c:v>
                </c:pt>
                <c:pt idx="13752">
                  <c:v>4.3958750000000002</c:v>
                </c:pt>
                <c:pt idx="13753">
                  <c:v>4.3553800000000003</c:v>
                </c:pt>
                <c:pt idx="13754">
                  <c:v>4.359394</c:v>
                </c:pt>
                <c:pt idx="13755">
                  <c:v>4.4307850000000002</c:v>
                </c:pt>
                <c:pt idx="13756">
                  <c:v>4.403206</c:v>
                </c:pt>
                <c:pt idx="13757">
                  <c:v>4.3092980000000001</c:v>
                </c:pt>
                <c:pt idx="13758">
                  <c:v>4.3745799999999999</c:v>
                </c:pt>
                <c:pt idx="13759">
                  <c:v>4.3829580000000004</c:v>
                </c:pt>
                <c:pt idx="13760">
                  <c:v>4.2708969999999997</c:v>
                </c:pt>
                <c:pt idx="13761">
                  <c:v>4.3855769999999996</c:v>
                </c:pt>
                <c:pt idx="13762">
                  <c:v>4.4307850000000002</c:v>
                </c:pt>
                <c:pt idx="13763">
                  <c:v>4.3529359999999997</c:v>
                </c:pt>
                <c:pt idx="13764">
                  <c:v>4.3342590000000003</c:v>
                </c:pt>
                <c:pt idx="13765">
                  <c:v>4.2862580000000001</c:v>
                </c:pt>
                <c:pt idx="13766">
                  <c:v>4.217136</c:v>
                </c:pt>
                <c:pt idx="13767">
                  <c:v>4.2190560000000001</c:v>
                </c:pt>
                <c:pt idx="13768">
                  <c:v>4.283639</c:v>
                </c:pt>
                <c:pt idx="13769">
                  <c:v>4.2509980000000001</c:v>
                </c:pt>
                <c:pt idx="13770">
                  <c:v>4.1487119999999997</c:v>
                </c:pt>
                <c:pt idx="13771">
                  <c:v>4.2829410000000001</c:v>
                </c:pt>
                <c:pt idx="13772">
                  <c:v>4.1944439999999998</c:v>
                </c:pt>
                <c:pt idx="13773">
                  <c:v>4.2932399999999999</c:v>
                </c:pt>
                <c:pt idx="13774">
                  <c:v>4.280672</c:v>
                </c:pt>
                <c:pt idx="13775">
                  <c:v>4.2096299999999998</c:v>
                </c:pt>
                <c:pt idx="13776">
                  <c:v>4.3202949999999998</c:v>
                </c:pt>
                <c:pt idx="13777">
                  <c:v>4.3869730000000002</c:v>
                </c:pt>
                <c:pt idx="13778">
                  <c:v>4.4831500000000002</c:v>
                </c:pt>
                <c:pt idx="13779">
                  <c:v>4.4679640000000003</c:v>
                </c:pt>
                <c:pt idx="13780">
                  <c:v>4.2892250000000001</c:v>
                </c:pt>
                <c:pt idx="13781">
                  <c:v>4.2417470000000002</c:v>
                </c:pt>
                <c:pt idx="13782">
                  <c:v>4.2817189999999998</c:v>
                </c:pt>
                <c:pt idx="13783">
                  <c:v>4.1422540000000003</c:v>
                </c:pt>
                <c:pt idx="13784">
                  <c:v>4.1712290000000003</c:v>
                </c:pt>
                <c:pt idx="13785">
                  <c:v>4.3354809999999997</c:v>
                </c:pt>
                <c:pt idx="13786">
                  <c:v>4.2887009999999997</c:v>
                </c:pt>
                <c:pt idx="13787">
                  <c:v>4.3031889999999997</c:v>
                </c:pt>
                <c:pt idx="13788">
                  <c:v>4.1738470000000003</c:v>
                </c:pt>
                <c:pt idx="13789">
                  <c:v>4.152552</c:v>
                </c:pt>
                <c:pt idx="13790">
                  <c:v>4.3869730000000002</c:v>
                </c:pt>
                <c:pt idx="13791">
                  <c:v>4.2319719999999998</c:v>
                </c:pt>
                <c:pt idx="13792">
                  <c:v>4.283639</c:v>
                </c:pt>
                <c:pt idx="13793">
                  <c:v>4.3415900000000001</c:v>
                </c:pt>
                <c:pt idx="13794">
                  <c:v>4.3283240000000003</c:v>
                </c:pt>
                <c:pt idx="13795">
                  <c:v>4.295509</c:v>
                </c:pt>
                <c:pt idx="13796">
                  <c:v>4.1666910000000001</c:v>
                </c:pt>
                <c:pt idx="13797">
                  <c:v>4.0734810000000001</c:v>
                </c:pt>
                <c:pt idx="13798">
                  <c:v>4.3241350000000001</c:v>
                </c:pt>
                <c:pt idx="13799">
                  <c:v>4.2122479999999998</c:v>
                </c:pt>
                <c:pt idx="13800">
                  <c:v>4.2349399999999999</c:v>
                </c:pt>
                <c:pt idx="13801">
                  <c:v>4.2742139999999997</c:v>
                </c:pt>
                <c:pt idx="13802">
                  <c:v>4.1478390000000003</c:v>
                </c:pt>
                <c:pt idx="13803">
                  <c:v>4.1892079999999998</c:v>
                </c:pt>
                <c:pt idx="13804">
                  <c:v>4.178909</c:v>
                </c:pt>
                <c:pt idx="13805">
                  <c:v>4.2990000000000004</c:v>
                </c:pt>
                <c:pt idx="13806">
                  <c:v>4.1616289999999996</c:v>
                </c:pt>
                <c:pt idx="13807">
                  <c:v>4.301094</c:v>
                </c:pt>
                <c:pt idx="13808">
                  <c:v>4.2815450000000004</c:v>
                </c:pt>
                <c:pt idx="13809">
                  <c:v>4.3524120000000002</c:v>
                </c:pt>
                <c:pt idx="13810">
                  <c:v>4.2358130000000003</c:v>
                </c:pt>
                <c:pt idx="13811">
                  <c:v>4.3250080000000004</c:v>
                </c:pt>
                <c:pt idx="13812">
                  <c:v>4.24838</c:v>
                </c:pt>
                <c:pt idx="13813">
                  <c:v>4.2672319999999999</c:v>
                </c:pt>
                <c:pt idx="13814">
                  <c:v>3.9324439999999998</c:v>
                </c:pt>
                <c:pt idx="13815">
                  <c:v>4.1916510000000002</c:v>
                </c:pt>
                <c:pt idx="13816">
                  <c:v>4.2754349999999999</c:v>
                </c:pt>
                <c:pt idx="13817">
                  <c:v>4.2827669999999998</c:v>
                </c:pt>
                <c:pt idx="13818">
                  <c:v>4.2506490000000001</c:v>
                </c:pt>
                <c:pt idx="13819">
                  <c:v>4.3784200000000002</c:v>
                </c:pt>
                <c:pt idx="13820">
                  <c:v>4.4101879999999998</c:v>
                </c:pt>
                <c:pt idx="13821">
                  <c:v>4.2827669999999998</c:v>
                </c:pt>
                <c:pt idx="13822">
                  <c:v>4.1797820000000003</c:v>
                </c:pt>
                <c:pt idx="13823">
                  <c:v>4.2464599999999999</c:v>
                </c:pt>
                <c:pt idx="13824">
                  <c:v>4.2759590000000003</c:v>
                </c:pt>
                <c:pt idx="13825">
                  <c:v>4.2585040000000003</c:v>
                </c:pt>
                <c:pt idx="13826">
                  <c:v>4.1066450000000003</c:v>
                </c:pt>
                <c:pt idx="13827">
                  <c:v>4.1607560000000001</c:v>
                </c:pt>
                <c:pt idx="13828">
                  <c:v>4.1532499999999999</c:v>
                </c:pt>
                <c:pt idx="13829">
                  <c:v>4.2553619999999999</c:v>
                </c:pt>
                <c:pt idx="13830">
                  <c:v>4.1811780000000001</c:v>
                </c:pt>
                <c:pt idx="13831">
                  <c:v>4.2578060000000004</c:v>
                </c:pt>
                <c:pt idx="13832">
                  <c:v>4.2462859999999996</c:v>
                </c:pt>
                <c:pt idx="13833">
                  <c:v>4.1621519999999999</c:v>
                </c:pt>
                <c:pt idx="13834">
                  <c:v>4.2033459999999998</c:v>
                </c:pt>
                <c:pt idx="13835">
                  <c:v>4.2909699999999997</c:v>
                </c:pt>
                <c:pt idx="13836">
                  <c:v>4.2532680000000003</c:v>
                </c:pt>
                <c:pt idx="13837">
                  <c:v>4.266883</c:v>
                </c:pt>
                <c:pt idx="13838">
                  <c:v>4.2344160000000004</c:v>
                </c:pt>
                <c:pt idx="13839">
                  <c:v>4.3641069999999997</c:v>
                </c:pt>
                <c:pt idx="13840">
                  <c:v>4.3586960000000001</c:v>
                </c:pt>
                <c:pt idx="13841">
                  <c:v>4.371613</c:v>
                </c:pt>
                <c:pt idx="13842">
                  <c:v>4.2148669999999999</c:v>
                </c:pt>
                <c:pt idx="13843">
                  <c:v>4.202299</c:v>
                </c:pt>
                <c:pt idx="13844">
                  <c:v>4.243144</c:v>
                </c:pt>
                <c:pt idx="13845">
                  <c:v>4.4154249999999999</c:v>
                </c:pt>
                <c:pt idx="13846">
                  <c:v>4.4276429999999998</c:v>
                </c:pt>
                <c:pt idx="13847">
                  <c:v>4.3524120000000002</c:v>
                </c:pt>
                <c:pt idx="13848">
                  <c:v>4.4185670000000004</c:v>
                </c:pt>
                <c:pt idx="13849">
                  <c:v>4.3656779999999999</c:v>
                </c:pt>
                <c:pt idx="13850">
                  <c:v>4.2880029999999998</c:v>
                </c:pt>
                <c:pt idx="13851">
                  <c:v>4.167389</c:v>
                </c:pt>
                <c:pt idx="13852">
                  <c:v>4.196364</c:v>
                </c:pt>
                <c:pt idx="13853">
                  <c:v>4.2681040000000001</c:v>
                </c:pt>
                <c:pt idx="13854">
                  <c:v>4.2757849999999999</c:v>
                </c:pt>
                <c:pt idx="13855">
                  <c:v>4.3098219999999996</c:v>
                </c:pt>
                <c:pt idx="13856">
                  <c:v>4.1813529999999997</c:v>
                </c:pt>
                <c:pt idx="13857">
                  <c:v>4.1069940000000003</c:v>
                </c:pt>
                <c:pt idx="13858">
                  <c:v>4.123926</c:v>
                </c:pt>
                <c:pt idx="13859">
                  <c:v>4.2316229999999999</c:v>
                </c:pt>
                <c:pt idx="13860">
                  <c:v>4.2040439999999997</c:v>
                </c:pt>
                <c:pt idx="13861">
                  <c:v>4.2703740000000003</c:v>
                </c:pt>
                <c:pt idx="13862">
                  <c:v>4.1830980000000002</c:v>
                </c:pt>
                <c:pt idx="13863">
                  <c:v>4.315931</c:v>
                </c:pt>
                <c:pt idx="13864">
                  <c:v>4.252046</c:v>
                </c:pt>
                <c:pt idx="13865">
                  <c:v>4.2349399999999999</c:v>
                </c:pt>
                <c:pt idx="13866">
                  <c:v>4.1862399999999997</c:v>
                </c:pt>
                <c:pt idx="13867">
                  <c:v>4.3349570000000002</c:v>
                </c:pt>
                <c:pt idx="13868">
                  <c:v>4.3199459999999998</c:v>
                </c:pt>
                <c:pt idx="13869">
                  <c:v>4.2132959999999997</c:v>
                </c:pt>
                <c:pt idx="13870">
                  <c:v>4.3223900000000004</c:v>
                </c:pt>
                <c:pt idx="13871">
                  <c:v>4.3049340000000003</c:v>
                </c:pt>
                <c:pt idx="13872">
                  <c:v>4.365329</c:v>
                </c:pt>
                <c:pt idx="13873">
                  <c:v>4.2113759999999996</c:v>
                </c:pt>
                <c:pt idx="13874">
                  <c:v>4.0820340000000002</c:v>
                </c:pt>
                <c:pt idx="13875">
                  <c:v>4.2230699999999999</c:v>
                </c:pt>
                <c:pt idx="13876">
                  <c:v>4.2511729999999996</c:v>
                </c:pt>
                <c:pt idx="13877">
                  <c:v>4.2560599999999997</c:v>
                </c:pt>
                <c:pt idx="13878">
                  <c:v>4.24838</c:v>
                </c:pt>
                <c:pt idx="13879">
                  <c:v>4.318549</c:v>
                </c:pt>
                <c:pt idx="13880">
                  <c:v>4.3808639999999999</c:v>
                </c:pt>
                <c:pt idx="13881">
                  <c:v>4.4063480000000004</c:v>
                </c:pt>
                <c:pt idx="13882">
                  <c:v>4.2579799999999999</c:v>
                </c:pt>
                <c:pt idx="13883">
                  <c:v>4.3314659999999998</c:v>
                </c:pt>
                <c:pt idx="13884">
                  <c:v>4.2529180000000002</c:v>
                </c:pt>
                <c:pt idx="13885">
                  <c:v>4.1602319999999997</c:v>
                </c:pt>
                <c:pt idx="13886">
                  <c:v>4.2080590000000004</c:v>
                </c:pt>
                <c:pt idx="13887">
                  <c:v>4.152901</c:v>
                </c:pt>
                <c:pt idx="13888">
                  <c:v>4.1576139999999997</c:v>
                </c:pt>
                <c:pt idx="13889">
                  <c:v>4.2344160000000004</c:v>
                </c:pt>
                <c:pt idx="13890">
                  <c:v>4.2637409999999996</c:v>
                </c:pt>
                <c:pt idx="13891">
                  <c:v>4.1659920000000001</c:v>
                </c:pt>
                <c:pt idx="13892">
                  <c:v>4.2625190000000002</c:v>
                </c:pt>
                <c:pt idx="13893">
                  <c:v>4.3391460000000004</c:v>
                </c:pt>
                <c:pt idx="13894">
                  <c:v>4.4211850000000004</c:v>
                </c:pt>
                <c:pt idx="13895">
                  <c:v>4.2651370000000002</c:v>
                </c:pt>
                <c:pt idx="13896">
                  <c:v>4.2405249999999999</c:v>
                </c:pt>
                <c:pt idx="13897">
                  <c:v>4.2778790000000004</c:v>
                </c:pt>
                <c:pt idx="13898">
                  <c:v>4.2890499999999996</c:v>
                </c:pt>
                <c:pt idx="13899">
                  <c:v>4.3696929999999998</c:v>
                </c:pt>
                <c:pt idx="13900">
                  <c:v>4.4892599999999998</c:v>
                </c:pt>
                <c:pt idx="13901">
                  <c:v>4.3724850000000002</c:v>
                </c:pt>
                <c:pt idx="13902">
                  <c:v>4.3229129999999998</c:v>
                </c:pt>
                <c:pt idx="13903">
                  <c:v>4.389068</c:v>
                </c:pt>
                <c:pt idx="13904">
                  <c:v>4.2036949999999997</c:v>
                </c:pt>
                <c:pt idx="13905">
                  <c:v>4.3168040000000003</c:v>
                </c:pt>
                <c:pt idx="13906">
                  <c:v>4.3065049999999996</c:v>
                </c:pt>
                <c:pt idx="13907">
                  <c:v>4.2637409999999996</c:v>
                </c:pt>
                <c:pt idx="13908">
                  <c:v>4.2913199999999998</c:v>
                </c:pt>
                <c:pt idx="13909">
                  <c:v>4.3199459999999998</c:v>
                </c:pt>
                <c:pt idx="13910">
                  <c:v>4.213819</c:v>
                </c:pt>
                <c:pt idx="13911">
                  <c:v>4.3094729999999997</c:v>
                </c:pt>
                <c:pt idx="13912">
                  <c:v>4.3351319999999998</c:v>
                </c:pt>
                <c:pt idx="13913">
                  <c:v>4.1932219999999996</c:v>
                </c:pt>
                <c:pt idx="13914">
                  <c:v>4.438815</c:v>
                </c:pt>
                <c:pt idx="13915">
                  <c:v>4.3485719999999999</c:v>
                </c:pt>
                <c:pt idx="13916">
                  <c:v>4.4354979999999999</c:v>
                </c:pt>
                <c:pt idx="13917">
                  <c:v>4.2855590000000001</c:v>
                </c:pt>
                <c:pt idx="13918">
                  <c:v>4.350492</c:v>
                </c:pt>
                <c:pt idx="13919">
                  <c:v>4.3384479999999996</c:v>
                </c:pt>
                <c:pt idx="13920">
                  <c:v>4.3669000000000002</c:v>
                </c:pt>
                <c:pt idx="13921">
                  <c:v>4.272119</c:v>
                </c:pt>
                <c:pt idx="13922">
                  <c:v>4.4318330000000001</c:v>
                </c:pt>
                <c:pt idx="13923">
                  <c:v>4.3941299999999996</c:v>
                </c:pt>
                <c:pt idx="13924">
                  <c:v>4.3805149999999999</c:v>
                </c:pt>
                <c:pt idx="13925">
                  <c:v>4.420661</c:v>
                </c:pt>
                <c:pt idx="13926">
                  <c:v>4.35311</c:v>
                </c:pt>
                <c:pt idx="13927">
                  <c:v>4.2715949999999996</c:v>
                </c:pt>
                <c:pt idx="13928">
                  <c:v>4.2618210000000003</c:v>
                </c:pt>
                <c:pt idx="13929">
                  <c:v>4.3457790000000003</c:v>
                </c:pt>
                <c:pt idx="13930">
                  <c:v>4.3380989999999997</c:v>
                </c:pt>
                <c:pt idx="13931">
                  <c:v>4.2897489999999996</c:v>
                </c:pt>
                <c:pt idx="13932">
                  <c:v>4.2906209999999998</c:v>
                </c:pt>
                <c:pt idx="13933">
                  <c:v>4.2098050000000002</c:v>
                </c:pt>
                <c:pt idx="13934">
                  <c:v>4.2548389999999996</c:v>
                </c:pt>
                <c:pt idx="13935">
                  <c:v>4.2745629999999997</c:v>
                </c:pt>
                <c:pt idx="13936">
                  <c:v>4.1808290000000001</c:v>
                </c:pt>
                <c:pt idx="13937">
                  <c:v>4.3669000000000002</c:v>
                </c:pt>
                <c:pt idx="13938">
                  <c:v>4.2410490000000003</c:v>
                </c:pt>
                <c:pt idx="13939">
                  <c:v>4.315582</c:v>
                </c:pt>
                <c:pt idx="13940">
                  <c:v>4.403905</c:v>
                </c:pt>
                <c:pt idx="13941">
                  <c:v>4.3696929999999998</c:v>
                </c:pt>
                <c:pt idx="13942">
                  <c:v>4.3476990000000004</c:v>
                </c:pt>
                <c:pt idx="13943">
                  <c:v>4.1675630000000004</c:v>
                </c:pt>
                <c:pt idx="13944">
                  <c:v>4.1921749999999998</c:v>
                </c:pt>
                <c:pt idx="13945">
                  <c:v>4.3977950000000003</c:v>
                </c:pt>
                <c:pt idx="13946">
                  <c:v>4.3087749999999998</c:v>
                </c:pt>
                <c:pt idx="13947">
                  <c:v>4.4187409999999998</c:v>
                </c:pt>
                <c:pt idx="13948">
                  <c:v>4.3417649999999997</c:v>
                </c:pt>
                <c:pt idx="13949">
                  <c:v>4.2328450000000002</c:v>
                </c:pt>
                <c:pt idx="13950">
                  <c:v>4.3560780000000001</c:v>
                </c:pt>
                <c:pt idx="13951">
                  <c:v>4.4115849999999996</c:v>
                </c:pt>
                <c:pt idx="13952">
                  <c:v>4.3651540000000004</c:v>
                </c:pt>
                <c:pt idx="13953">
                  <c:v>4.4403860000000002</c:v>
                </c:pt>
                <c:pt idx="13954">
                  <c:v>4.4220579999999998</c:v>
                </c:pt>
                <c:pt idx="13955">
                  <c:v>4.45627</c:v>
                </c:pt>
                <c:pt idx="13956">
                  <c:v>4.4253739999999997</c:v>
                </c:pt>
                <c:pt idx="13957">
                  <c:v>4.4897830000000001</c:v>
                </c:pt>
                <c:pt idx="13958">
                  <c:v>4.4723280000000001</c:v>
                </c:pt>
                <c:pt idx="13959">
                  <c:v>4.446669</c:v>
                </c:pt>
                <c:pt idx="13960">
                  <c:v>4.4629029999999998</c:v>
                </c:pt>
                <c:pt idx="13961">
                  <c:v>4.4149010000000004</c:v>
                </c:pt>
                <c:pt idx="13962">
                  <c:v>4.4154249999999999</c:v>
                </c:pt>
                <c:pt idx="13963">
                  <c:v>4.4246759999999998</c:v>
                </c:pt>
                <c:pt idx="13964">
                  <c:v>4.3979699999999999</c:v>
                </c:pt>
                <c:pt idx="13965">
                  <c:v>4.2686279999999996</c:v>
                </c:pt>
                <c:pt idx="13966">
                  <c:v>4.3454300000000003</c:v>
                </c:pt>
                <c:pt idx="13967">
                  <c:v>4.2295290000000003</c:v>
                </c:pt>
                <c:pt idx="13968">
                  <c:v>4.2918430000000001</c:v>
                </c:pt>
                <c:pt idx="13969">
                  <c:v>4.2382559999999998</c:v>
                </c:pt>
                <c:pt idx="13970">
                  <c:v>4.310346</c:v>
                </c:pt>
                <c:pt idx="13971">
                  <c:v>4.2586789999999999</c:v>
                </c:pt>
                <c:pt idx="13972">
                  <c:v>4.3689939999999998</c:v>
                </c:pt>
                <c:pt idx="13973">
                  <c:v>4.3113929999999998</c:v>
                </c:pt>
                <c:pt idx="13974">
                  <c:v>4.1761160000000004</c:v>
                </c:pt>
                <c:pt idx="13975">
                  <c:v>4.2797989999999997</c:v>
                </c:pt>
                <c:pt idx="13976">
                  <c:v>4.406174</c:v>
                </c:pt>
                <c:pt idx="13977">
                  <c:v>4.3154079999999997</c:v>
                </c:pt>
                <c:pt idx="13978">
                  <c:v>4.2878290000000003</c:v>
                </c:pt>
                <c:pt idx="13979">
                  <c:v>4.2841630000000004</c:v>
                </c:pt>
                <c:pt idx="13980">
                  <c:v>4.3316410000000003</c:v>
                </c:pt>
                <c:pt idx="13981">
                  <c:v>4.4169960000000001</c:v>
                </c:pt>
                <c:pt idx="13982">
                  <c:v>4.2604240000000004</c:v>
                </c:pt>
                <c:pt idx="13983">
                  <c:v>4.2063139999999999</c:v>
                </c:pt>
                <c:pt idx="13984">
                  <c:v>4.2450640000000002</c:v>
                </c:pt>
                <c:pt idx="13985">
                  <c:v>4.28329</c:v>
                </c:pt>
                <c:pt idx="13986">
                  <c:v>4.2403510000000004</c:v>
                </c:pt>
                <c:pt idx="13987">
                  <c:v>4.3866240000000003</c:v>
                </c:pt>
                <c:pt idx="13988">
                  <c:v>4.3908129999999996</c:v>
                </c:pt>
                <c:pt idx="13989">
                  <c:v>4.3644559999999997</c:v>
                </c:pt>
                <c:pt idx="13990">
                  <c:v>4.3110439999999999</c:v>
                </c:pt>
                <c:pt idx="13991">
                  <c:v>4.3948280000000004</c:v>
                </c:pt>
                <c:pt idx="13992">
                  <c:v>4.4374180000000001</c:v>
                </c:pt>
                <c:pt idx="13993">
                  <c:v>4.5007799999999998</c:v>
                </c:pt>
                <c:pt idx="13994">
                  <c:v>4.55105</c:v>
                </c:pt>
                <c:pt idx="13995">
                  <c:v>4.3175020000000002</c:v>
                </c:pt>
                <c:pt idx="13996">
                  <c:v>4.2319719999999998</c:v>
                </c:pt>
                <c:pt idx="13997">
                  <c:v>4.2557109999999998</c:v>
                </c:pt>
                <c:pt idx="13998">
                  <c:v>4.2604240000000004</c:v>
                </c:pt>
                <c:pt idx="13999">
                  <c:v>4.2365110000000001</c:v>
                </c:pt>
                <c:pt idx="14000">
                  <c:v>4.2799740000000002</c:v>
                </c:pt>
                <c:pt idx="14001">
                  <c:v>4.38802</c:v>
                </c:pt>
                <c:pt idx="14002">
                  <c:v>4.4033810000000004</c:v>
                </c:pt>
                <c:pt idx="14003">
                  <c:v>4.3473499999999996</c:v>
                </c:pt>
                <c:pt idx="14004">
                  <c:v>4.295858</c:v>
                </c:pt>
                <c:pt idx="14005">
                  <c:v>4.2996980000000002</c:v>
                </c:pt>
                <c:pt idx="14006">
                  <c:v>4.4496370000000001</c:v>
                </c:pt>
                <c:pt idx="14007">
                  <c:v>4.3698670000000002</c:v>
                </c:pt>
                <c:pt idx="14008">
                  <c:v>4.3391460000000004</c:v>
                </c:pt>
                <c:pt idx="14009">
                  <c:v>4.3958750000000002</c:v>
                </c:pt>
                <c:pt idx="14010">
                  <c:v>4.3986679999999998</c:v>
                </c:pt>
                <c:pt idx="14011">
                  <c:v>4.5021760000000004</c:v>
                </c:pt>
                <c:pt idx="14012">
                  <c:v>4.4936230000000004</c:v>
                </c:pt>
                <c:pt idx="14013">
                  <c:v>4.4040790000000003</c:v>
                </c:pt>
                <c:pt idx="14014">
                  <c:v>4.4590620000000003</c:v>
                </c:pt>
                <c:pt idx="14015">
                  <c:v>4.4386400000000004</c:v>
                </c:pt>
                <c:pt idx="14016">
                  <c:v>4.3806890000000003</c:v>
                </c:pt>
                <c:pt idx="14017">
                  <c:v>4.2996980000000002</c:v>
                </c:pt>
                <c:pt idx="14018">
                  <c:v>4.3047599999999999</c:v>
                </c:pt>
                <c:pt idx="14019">
                  <c:v>4.2494269999999998</c:v>
                </c:pt>
                <c:pt idx="14020">
                  <c:v>4.3340839999999998</c:v>
                </c:pt>
                <c:pt idx="14021">
                  <c:v>4.2696750000000003</c:v>
                </c:pt>
                <c:pt idx="14022">
                  <c:v>4.2892250000000001</c:v>
                </c:pt>
                <c:pt idx="14023">
                  <c:v>4.4494619999999996</c:v>
                </c:pt>
                <c:pt idx="14024">
                  <c:v>4.3995410000000001</c:v>
                </c:pt>
                <c:pt idx="14025">
                  <c:v>4.3660269999999999</c:v>
                </c:pt>
                <c:pt idx="14026">
                  <c:v>4.3279750000000003</c:v>
                </c:pt>
                <c:pt idx="14027">
                  <c:v>4.3319900000000002</c:v>
                </c:pt>
                <c:pt idx="14028">
                  <c:v>4.365329</c:v>
                </c:pt>
                <c:pt idx="14029">
                  <c:v>4.3009199999999996</c:v>
                </c:pt>
                <c:pt idx="14030">
                  <c:v>4.3255309999999998</c:v>
                </c:pt>
                <c:pt idx="14031">
                  <c:v>4.3248329999999999</c:v>
                </c:pt>
                <c:pt idx="14032">
                  <c:v>4.4506839999999999</c:v>
                </c:pt>
                <c:pt idx="14033">
                  <c:v>4.4794850000000004</c:v>
                </c:pt>
                <c:pt idx="14034">
                  <c:v>4.379467</c:v>
                </c:pt>
                <c:pt idx="14035">
                  <c:v>4.2642639999999998</c:v>
                </c:pt>
                <c:pt idx="14036">
                  <c:v>4.289574</c:v>
                </c:pt>
                <c:pt idx="14037">
                  <c:v>4.2314489999999996</c:v>
                </c:pt>
                <c:pt idx="14038">
                  <c:v>4.3166289999999998</c:v>
                </c:pt>
                <c:pt idx="14039">
                  <c:v>4.3990169999999997</c:v>
                </c:pt>
                <c:pt idx="14040">
                  <c:v>4.3302440000000004</c:v>
                </c:pt>
                <c:pt idx="14041">
                  <c:v>4.3346080000000002</c:v>
                </c:pt>
                <c:pt idx="14042">
                  <c:v>4.3021419999999999</c:v>
                </c:pt>
                <c:pt idx="14043">
                  <c:v>4.313313</c:v>
                </c:pt>
                <c:pt idx="14044">
                  <c:v>4.3628850000000003</c:v>
                </c:pt>
                <c:pt idx="14045">
                  <c:v>4.3384479999999996</c:v>
                </c:pt>
                <c:pt idx="14046">
                  <c:v>4.4456220000000002</c:v>
                </c:pt>
                <c:pt idx="14047">
                  <c:v>4.3215170000000001</c:v>
                </c:pt>
                <c:pt idx="14048">
                  <c:v>4.4501600000000003</c:v>
                </c:pt>
                <c:pt idx="14049">
                  <c:v>4.327102</c:v>
                </c:pt>
                <c:pt idx="14050">
                  <c:v>4.4864670000000002</c:v>
                </c:pt>
                <c:pt idx="14051">
                  <c:v>4.4533019999999999</c:v>
                </c:pt>
                <c:pt idx="14052">
                  <c:v>4.4684879999999998</c:v>
                </c:pt>
                <c:pt idx="14053">
                  <c:v>4.3047599999999999</c:v>
                </c:pt>
                <c:pt idx="14054">
                  <c:v>4.2890499999999996</c:v>
                </c:pt>
                <c:pt idx="14055">
                  <c:v>4.2354630000000002</c:v>
                </c:pt>
                <c:pt idx="14056">
                  <c:v>4.2804970000000004</c:v>
                </c:pt>
                <c:pt idx="14057">
                  <c:v>4.3127890000000004</c:v>
                </c:pt>
                <c:pt idx="14058">
                  <c:v>4.3398450000000004</c:v>
                </c:pt>
                <c:pt idx="14059">
                  <c:v>4.3368770000000003</c:v>
                </c:pt>
                <c:pt idx="14060">
                  <c:v>4.3806890000000003</c:v>
                </c:pt>
                <c:pt idx="14061">
                  <c:v>4.3168040000000003</c:v>
                </c:pt>
                <c:pt idx="14062">
                  <c:v>4.3475250000000001</c:v>
                </c:pt>
                <c:pt idx="14063">
                  <c:v>4.3991920000000002</c:v>
                </c:pt>
                <c:pt idx="14064">
                  <c:v>4.2726430000000004</c:v>
                </c:pt>
                <c:pt idx="14065">
                  <c:v>4.22499</c:v>
                </c:pt>
                <c:pt idx="14066">
                  <c:v>4.3279750000000003</c:v>
                </c:pt>
                <c:pt idx="14067">
                  <c:v>4.2787519999999999</c:v>
                </c:pt>
                <c:pt idx="14068">
                  <c:v>4.1296860000000004</c:v>
                </c:pt>
                <c:pt idx="14069">
                  <c:v>4.1860660000000003</c:v>
                </c:pt>
                <c:pt idx="14070">
                  <c:v>4.1658179999999998</c:v>
                </c:pt>
                <c:pt idx="14071">
                  <c:v>4.1537740000000003</c:v>
                </c:pt>
                <c:pt idx="14072">
                  <c:v>4.2211499999999997</c:v>
                </c:pt>
                <c:pt idx="14073">
                  <c:v>4.2092809999999998</c:v>
                </c:pt>
                <c:pt idx="14074">
                  <c:v>4.2120740000000003</c:v>
                </c:pt>
                <c:pt idx="14075">
                  <c:v>4.1677379999999999</c:v>
                </c:pt>
                <c:pt idx="14076">
                  <c:v>4.3867989999999999</c:v>
                </c:pt>
                <c:pt idx="14077">
                  <c:v>4.4253739999999997</c:v>
                </c:pt>
                <c:pt idx="14078">
                  <c:v>4.4363710000000003</c:v>
                </c:pt>
                <c:pt idx="14079">
                  <c:v>4.2633919999999996</c:v>
                </c:pt>
                <c:pt idx="14080">
                  <c:v>4.3440339999999997</c:v>
                </c:pt>
                <c:pt idx="14081">
                  <c:v>4.2677550000000002</c:v>
                </c:pt>
                <c:pt idx="14082">
                  <c:v>4.2593769999999997</c:v>
                </c:pt>
                <c:pt idx="14083">
                  <c:v>4.263566</c:v>
                </c:pt>
                <c:pt idx="14084">
                  <c:v>4.3197710000000002</c:v>
                </c:pt>
                <c:pt idx="14085">
                  <c:v>4.2757849999999999</c:v>
                </c:pt>
                <c:pt idx="14086">
                  <c:v>4.3084249999999997</c:v>
                </c:pt>
                <c:pt idx="14087">
                  <c:v>4.2756100000000004</c:v>
                </c:pt>
                <c:pt idx="14088">
                  <c:v>4.3311169999999999</c:v>
                </c:pt>
                <c:pt idx="14089">
                  <c:v>4.3684710000000004</c:v>
                </c:pt>
                <c:pt idx="14090">
                  <c:v>4.2462859999999996</c:v>
                </c:pt>
                <c:pt idx="14091">
                  <c:v>4.3068549999999997</c:v>
                </c:pt>
                <c:pt idx="14092">
                  <c:v>4.2656609999999997</c:v>
                </c:pt>
                <c:pt idx="14093">
                  <c:v>4.3758020000000002</c:v>
                </c:pt>
                <c:pt idx="14094">
                  <c:v>4.301793</c:v>
                </c:pt>
                <c:pt idx="14095">
                  <c:v>4.2440160000000002</c:v>
                </c:pt>
                <c:pt idx="14096">
                  <c:v>4.1869379999999996</c:v>
                </c:pt>
                <c:pt idx="14097">
                  <c:v>4.2056149999999999</c:v>
                </c:pt>
                <c:pt idx="14098">
                  <c:v>4.2162629999999996</c:v>
                </c:pt>
                <c:pt idx="14099">
                  <c:v>4.3361789999999996</c:v>
                </c:pt>
                <c:pt idx="14100">
                  <c:v>4.2588530000000002</c:v>
                </c:pt>
                <c:pt idx="14101">
                  <c:v>4.3642820000000002</c:v>
                </c:pt>
                <c:pt idx="14102">
                  <c:v>4.2656609999999997</c:v>
                </c:pt>
                <c:pt idx="14103">
                  <c:v>4.2043939999999997</c:v>
                </c:pt>
                <c:pt idx="14104">
                  <c:v>4.2251649999999996</c:v>
                </c:pt>
                <c:pt idx="14105">
                  <c:v>4.2220230000000001</c:v>
                </c:pt>
                <c:pt idx="14106">
                  <c:v>4.2384310000000003</c:v>
                </c:pt>
                <c:pt idx="14107">
                  <c:v>4.3426369999999999</c:v>
                </c:pt>
                <c:pt idx="14108">
                  <c:v>4.3410659999999996</c:v>
                </c:pt>
                <c:pt idx="14109">
                  <c:v>4.2834649999999996</c:v>
                </c:pt>
                <c:pt idx="14110">
                  <c:v>4.2763080000000002</c:v>
                </c:pt>
                <c:pt idx="14111">
                  <c:v>4.2356379999999998</c:v>
                </c:pt>
                <c:pt idx="14112">
                  <c:v>4.3197710000000002</c:v>
                </c:pt>
                <c:pt idx="14113">
                  <c:v>4.278054</c:v>
                </c:pt>
                <c:pt idx="14114">
                  <c:v>4.3609650000000002</c:v>
                </c:pt>
                <c:pt idx="14115">
                  <c:v>4.3251819999999999</c:v>
                </c:pt>
                <c:pt idx="14116">
                  <c:v>4.4215340000000003</c:v>
                </c:pt>
                <c:pt idx="14117">
                  <c:v>4.4475420000000003</c:v>
                </c:pt>
                <c:pt idx="14118">
                  <c:v>4.463775</c:v>
                </c:pt>
                <c:pt idx="14119">
                  <c:v>4.373882</c:v>
                </c:pt>
                <c:pt idx="14120">
                  <c:v>4.2614710000000002</c:v>
                </c:pt>
                <c:pt idx="14121">
                  <c:v>4.336703</c:v>
                </c:pt>
                <c:pt idx="14122">
                  <c:v>4.4316579999999997</c:v>
                </c:pt>
                <c:pt idx="14123">
                  <c:v>4.3698670000000002</c:v>
                </c:pt>
                <c:pt idx="14124">
                  <c:v>4.3946529999999999</c:v>
                </c:pt>
                <c:pt idx="14125">
                  <c:v>4.1949680000000003</c:v>
                </c:pt>
                <c:pt idx="14126">
                  <c:v>4.2351140000000003</c:v>
                </c:pt>
                <c:pt idx="14127">
                  <c:v>4.3487470000000004</c:v>
                </c:pt>
                <c:pt idx="14128">
                  <c:v>4.2452379999999996</c:v>
                </c:pt>
                <c:pt idx="14129">
                  <c:v>4.3258809999999999</c:v>
                </c:pt>
                <c:pt idx="14130">
                  <c:v>4.2642639999999998</c:v>
                </c:pt>
                <c:pt idx="14131">
                  <c:v>4.2986510000000004</c:v>
                </c:pt>
                <c:pt idx="14132">
                  <c:v>4.2763080000000002</c:v>
                </c:pt>
                <c:pt idx="14133">
                  <c:v>4.3915110000000004</c:v>
                </c:pt>
                <c:pt idx="14134">
                  <c:v>4.336354</c:v>
                </c:pt>
                <c:pt idx="14135">
                  <c:v>4.3506669999999996</c:v>
                </c:pt>
                <c:pt idx="14136">
                  <c:v>4.3751040000000003</c:v>
                </c:pt>
                <c:pt idx="14137">
                  <c:v>4.3819109999999997</c:v>
                </c:pt>
                <c:pt idx="14138">
                  <c:v>4.4423060000000003</c:v>
                </c:pt>
                <c:pt idx="14139">
                  <c:v>4.537261</c:v>
                </c:pt>
                <c:pt idx="14140">
                  <c:v>4.4527789999999996</c:v>
                </c:pt>
                <c:pt idx="14141">
                  <c:v>4.3435100000000002</c:v>
                </c:pt>
                <c:pt idx="14142">
                  <c:v>4.2797989999999997</c:v>
                </c:pt>
                <c:pt idx="14143">
                  <c:v>4.3487470000000004</c:v>
                </c:pt>
                <c:pt idx="14144">
                  <c:v>4.4066970000000003</c:v>
                </c:pt>
                <c:pt idx="14145">
                  <c:v>4.35311</c:v>
                </c:pt>
                <c:pt idx="14146">
                  <c:v>4.2925409999999999</c:v>
                </c:pt>
                <c:pt idx="14147">
                  <c:v>4.2920179999999997</c:v>
                </c:pt>
                <c:pt idx="14148">
                  <c:v>4.2906209999999998</c:v>
                </c:pt>
                <c:pt idx="14149">
                  <c:v>4.2221979999999997</c:v>
                </c:pt>
                <c:pt idx="14150">
                  <c:v>4.2265610000000002</c:v>
                </c:pt>
                <c:pt idx="14151">
                  <c:v>4.2239430000000002</c:v>
                </c:pt>
                <c:pt idx="14152">
                  <c:v>4.2386049999999997</c:v>
                </c:pt>
                <c:pt idx="14153">
                  <c:v>4.3276260000000004</c:v>
                </c:pt>
                <c:pt idx="14154">
                  <c:v>4.2536170000000002</c:v>
                </c:pt>
                <c:pt idx="14155">
                  <c:v>4.365329</c:v>
                </c:pt>
                <c:pt idx="14156">
                  <c:v>4.2244669999999998</c:v>
                </c:pt>
                <c:pt idx="14157">
                  <c:v>4.1982840000000001</c:v>
                </c:pt>
                <c:pt idx="14158">
                  <c:v>4.301094</c:v>
                </c:pt>
                <c:pt idx="14159">
                  <c:v>4.4025080000000001</c:v>
                </c:pt>
                <c:pt idx="14160">
                  <c:v>4.3466519999999997</c:v>
                </c:pt>
                <c:pt idx="14161">
                  <c:v>4.3585209999999996</c:v>
                </c:pt>
                <c:pt idx="14162">
                  <c:v>4.4133300000000002</c:v>
                </c:pt>
                <c:pt idx="14163">
                  <c:v>4.3428120000000003</c:v>
                </c:pt>
                <c:pt idx="14164">
                  <c:v>4.2801479999999996</c:v>
                </c:pt>
                <c:pt idx="14165">
                  <c:v>4.3648049999999996</c:v>
                </c:pt>
                <c:pt idx="14166">
                  <c:v>4.2513480000000001</c:v>
                </c:pt>
                <c:pt idx="14167">
                  <c:v>4.1689600000000002</c:v>
                </c:pt>
                <c:pt idx="14168">
                  <c:v>4.2454130000000001</c:v>
                </c:pt>
                <c:pt idx="14169">
                  <c:v>4.2733410000000003</c:v>
                </c:pt>
                <c:pt idx="14170">
                  <c:v>4.2892250000000001</c:v>
                </c:pt>
                <c:pt idx="14171">
                  <c:v>4.2890499999999996</c:v>
                </c:pt>
                <c:pt idx="14172">
                  <c:v>4.3087749999999998</c:v>
                </c:pt>
                <c:pt idx="14173">
                  <c:v>4.3497940000000002</c:v>
                </c:pt>
                <c:pt idx="14174">
                  <c:v>4.4264219999999996</c:v>
                </c:pt>
                <c:pt idx="14175">
                  <c:v>4.3860999999999999</c:v>
                </c:pt>
                <c:pt idx="14176">
                  <c:v>4.4943220000000004</c:v>
                </c:pt>
                <c:pt idx="14177">
                  <c:v>4.5152679999999998</c:v>
                </c:pt>
                <c:pt idx="14178">
                  <c:v>4.3002219999999998</c:v>
                </c:pt>
                <c:pt idx="14179">
                  <c:v>4.4129810000000003</c:v>
                </c:pt>
                <c:pt idx="14180">
                  <c:v>4.2757849999999999</c:v>
                </c:pt>
                <c:pt idx="14181">
                  <c:v>4.4121079999999999</c:v>
                </c:pt>
                <c:pt idx="14182">
                  <c:v>4.4367200000000002</c:v>
                </c:pt>
                <c:pt idx="14183">
                  <c:v>4.3349570000000002</c:v>
                </c:pt>
                <c:pt idx="14184">
                  <c:v>4.3618379999999997</c:v>
                </c:pt>
                <c:pt idx="14185">
                  <c:v>4.3045850000000003</c:v>
                </c:pt>
                <c:pt idx="14186">
                  <c:v>4.3082510000000003</c:v>
                </c:pt>
                <c:pt idx="14187">
                  <c:v>4.2354630000000002</c:v>
                </c:pt>
                <c:pt idx="14188">
                  <c:v>4.3021419999999999</c:v>
                </c:pt>
                <c:pt idx="14189">
                  <c:v>4.4231049999999996</c:v>
                </c:pt>
                <c:pt idx="14190">
                  <c:v>4.324484</c:v>
                </c:pt>
                <c:pt idx="14191">
                  <c:v>4.2818940000000003</c:v>
                </c:pt>
                <c:pt idx="14192">
                  <c:v>4.2499510000000003</c:v>
                </c:pt>
                <c:pt idx="14193">
                  <c:v>4.1446969999999999</c:v>
                </c:pt>
                <c:pt idx="14194">
                  <c:v>4.2927160000000004</c:v>
                </c:pt>
                <c:pt idx="14195">
                  <c:v>4.2934140000000003</c:v>
                </c:pt>
                <c:pt idx="14196">
                  <c:v>4.4119339999999996</c:v>
                </c:pt>
                <c:pt idx="14197">
                  <c:v>4.3604409999999998</c:v>
                </c:pt>
                <c:pt idx="14198">
                  <c:v>4.4217089999999999</c:v>
                </c:pt>
                <c:pt idx="14199">
                  <c:v>4.3546810000000002</c:v>
                </c:pt>
                <c:pt idx="14200">
                  <c:v>4.3237860000000001</c:v>
                </c:pt>
                <c:pt idx="14201">
                  <c:v>4.3003960000000001</c:v>
                </c:pt>
                <c:pt idx="14202">
                  <c:v>4.2916689999999997</c:v>
                </c:pt>
                <c:pt idx="14203">
                  <c:v>4.3258809999999999</c:v>
                </c:pt>
                <c:pt idx="14204">
                  <c:v>4.3370519999999999</c:v>
                </c:pt>
                <c:pt idx="14205">
                  <c:v>4.21347</c:v>
                </c:pt>
                <c:pt idx="14206">
                  <c:v>4.2888760000000001</c:v>
                </c:pt>
                <c:pt idx="14207">
                  <c:v>4.1926990000000002</c:v>
                </c:pt>
                <c:pt idx="14208">
                  <c:v>4.3871479999999998</c:v>
                </c:pt>
                <c:pt idx="14209">
                  <c:v>4.3758020000000002</c:v>
                </c:pt>
                <c:pt idx="14210">
                  <c:v>4.2979520000000004</c:v>
                </c:pt>
                <c:pt idx="14211">
                  <c:v>4.2904470000000003</c:v>
                </c:pt>
                <c:pt idx="14212">
                  <c:v>4.2708969999999997</c:v>
                </c:pt>
                <c:pt idx="14213">
                  <c:v>4.237209</c:v>
                </c:pt>
                <c:pt idx="14214">
                  <c:v>4.2174849999999999</c:v>
                </c:pt>
                <c:pt idx="14215">
                  <c:v>4.3246589999999996</c:v>
                </c:pt>
                <c:pt idx="14216">
                  <c:v>4.2386049999999997</c:v>
                </c:pt>
                <c:pt idx="14217">
                  <c:v>4.2274339999999997</c:v>
                </c:pt>
                <c:pt idx="14218">
                  <c:v>4.1829239999999999</c:v>
                </c:pt>
                <c:pt idx="14219">
                  <c:v>4.3309420000000003</c:v>
                </c:pt>
                <c:pt idx="14220">
                  <c:v>4.3131380000000004</c:v>
                </c:pt>
                <c:pt idx="14221">
                  <c:v>4.2775299999999996</c:v>
                </c:pt>
                <c:pt idx="14222">
                  <c:v>4.2136449999999996</c:v>
                </c:pt>
                <c:pt idx="14223">
                  <c:v>4.1801310000000003</c:v>
                </c:pt>
                <c:pt idx="14224">
                  <c:v>4.2120740000000003</c:v>
                </c:pt>
                <c:pt idx="14225">
                  <c:v>4.2630420000000004</c:v>
                </c:pt>
                <c:pt idx="14226">
                  <c:v>4.1548210000000001</c:v>
                </c:pt>
                <c:pt idx="14227">
                  <c:v>4.2691520000000001</c:v>
                </c:pt>
                <c:pt idx="14228">
                  <c:v>4.2914940000000001</c:v>
                </c:pt>
                <c:pt idx="14229">
                  <c:v>4.2852100000000002</c:v>
                </c:pt>
                <c:pt idx="14230">
                  <c:v>4.2794499999999998</c:v>
                </c:pt>
                <c:pt idx="14231">
                  <c:v>4.2888760000000001</c:v>
                </c:pt>
                <c:pt idx="14232">
                  <c:v>4.3136619999999999</c:v>
                </c:pt>
                <c:pt idx="14233">
                  <c:v>4.3454300000000003</c:v>
                </c:pt>
                <c:pt idx="14234">
                  <c:v>4.3883700000000001</c:v>
                </c:pt>
                <c:pt idx="14235">
                  <c:v>4.4220579999999998</c:v>
                </c:pt>
                <c:pt idx="14236">
                  <c:v>4.2738649999999998</c:v>
                </c:pt>
                <c:pt idx="14237">
                  <c:v>4.3047599999999999</c:v>
                </c:pt>
                <c:pt idx="14238">
                  <c:v>4.3216910000000004</c:v>
                </c:pt>
                <c:pt idx="14239">
                  <c:v>4.3040620000000001</c:v>
                </c:pt>
                <c:pt idx="14240">
                  <c:v>4.3281499999999999</c:v>
                </c:pt>
                <c:pt idx="14241">
                  <c:v>4.3765000000000001</c:v>
                </c:pt>
                <c:pt idx="14242">
                  <c:v>4.4346249999999996</c:v>
                </c:pt>
                <c:pt idx="14243">
                  <c:v>4.2550129999999999</c:v>
                </c:pt>
                <c:pt idx="14244">
                  <c:v>4.2852100000000002</c:v>
                </c:pt>
                <c:pt idx="14245">
                  <c:v>4.3470009999999997</c:v>
                </c:pt>
                <c:pt idx="14246">
                  <c:v>4.2061390000000003</c:v>
                </c:pt>
                <c:pt idx="14247">
                  <c:v>4.2639149999999999</c:v>
                </c:pt>
                <c:pt idx="14248">
                  <c:v>4.2466350000000004</c:v>
                </c:pt>
                <c:pt idx="14249">
                  <c:v>4.2576309999999999</c:v>
                </c:pt>
                <c:pt idx="14250">
                  <c:v>4.2427950000000001</c:v>
                </c:pt>
                <c:pt idx="14251">
                  <c:v>4.2091060000000002</c:v>
                </c:pt>
                <c:pt idx="14252">
                  <c:v>4.2639149999999999</c:v>
                </c:pt>
                <c:pt idx="14253">
                  <c:v>4.2447150000000002</c:v>
                </c:pt>
                <c:pt idx="14254">
                  <c:v>4.2342420000000001</c:v>
                </c:pt>
                <c:pt idx="14255">
                  <c:v>4.2602500000000001</c:v>
                </c:pt>
                <c:pt idx="14256">
                  <c:v>4.2893999999999997</c:v>
                </c:pt>
                <c:pt idx="14257">
                  <c:v>4.403206</c:v>
                </c:pt>
                <c:pt idx="14258">
                  <c:v>4.3749289999999998</c:v>
                </c:pt>
                <c:pt idx="14259">
                  <c:v>4.2743880000000001</c:v>
                </c:pt>
                <c:pt idx="14260">
                  <c:v>4.2754349999999999</c:v>
                </c:pt>
                <c:pt idx="14261">
                  <c:v>4.3674229999999996</c:v>
                </c:pt>
                <c:pt idx="14262">
                  <c:v>4.4461459999999997</c:v>
                </c:pt>
                <c:pt idx="14263">
                  <c:v>4.3548559999999998</c:v>
                </c:pt>
                <c:pt idx="14264">
                  <c:v>4.2979520000000004</c:v>
                </c:pt>
                <c:pt idx="14265">
                  <c:v>4.2637409999999996</c:v>
                </c:pt>
                <c:pt idx="14266">
                  <c:v>4.1443479999999999</c:v>
                </c:pt>
                <c:pt idx="14267">
                  <c:v>4.2867810000000004</c:v>
                </c:pt>
                <c:pt idx="14268">
                  <c:v>4.2876539999999999</c:v>
                </c:pt>
                <c:pt idx="14269">
                  <c:v>4.225689</c:v>
                </c:pt>
                <c:pt idx="14270">
                  <c:v>4.2918430000000001</c:v>
                </c:pt>
                <c:pt idx="14271">
                  <c:v>4.315582</c:v>
                </c:pt>
                <c:pt idx="14272">
                  <c:v>4.2799740000000002</c:v>
                </c:pt>
                <c:pt idx="14273">
                  <c:v>4.4477169999999999</c:v>
                </c:pt>
                <c:pt idx="14274">
                  <c:v>4.3429859999999998</c:v>
                </c:pt>
                <c:pt idx="14275">
                  <c:v>4.409141</c:v>
                </c:pt>
                <c:pt idx="14276">
                  <c:v>4.4253739999999997</c:v>
                </c:pt>
                <c:pt idx="14277">
                  <c:v>4.3124399999999996</c:v>
                </c:pt>
                <c:pt idx="14278">
                  <c:v>4.3592199999999997</c:v>
                </c:pt>
                <c:pt idx="14279">
                  <c:v>4.4302619999999999</c:v>
                </c:pt>
                <c:pt idx="14280">
                  <c:v>4.2007279999999998</c:v>
                </c:pt>
                <c:pt idx="14281">
                  <c:v>4.324484</c:v>
                </c:pt>
                <c:pt idx="14282">
                  <c:v>4.4000640000000004</c:v>
                </c:pt>
                <c:pt idx="14283">
                  <c:v>4.3579980000000003</c:v>
                </c:pt>
                <c:pt idx="14284">
                  <c:v>4.3012689999999996</c:v>
                </c:pt>
                <c:pt idx="14285">
                  <c:v>4.336004</c:v>
                </c:pt>
                <c:pt idx="14286">
                  <c:v>4.3573000000000004</c:v>
                </c:pt>
                <c:pt idx="14287">
                  <c:v>4.2715949999999996</c:v>
                </c:pt>
                <c:pt idx="14288">
                  <c:v>4.2941120000000002</c:v>
                </c:pt>
                <c:pt idx="14289">
                  <c:v>4.2183580000000003</c:v>
                </c:pt>
                <c:pt idx="14290">
                  <c:v>4.3112180000000002</c:v>
                </c:pt>
                <c:pt idx="14291">
                  <c:v>4.254664</c:v>
                </c:pt>
                <c:pt idx="14292">
                  <c:v>4.2469840000000003</c:v>
                </c:pt>
                <c:pt idx="14293">
                  <c:v>4.0883180000000001</c:v>
                </c:pt>
                <c:pt idx="14294">
                  <c:v>4.3232619999999997</c:v>
                </c:pt>
                <c:pt idx="14295">
                  <c:v>4.2195790000000004</c:v>
                </c:pt>
                <c:pt idx="14296">
                  <c:v>4.3065049999999996</c:v>
                </c:pt>
                <c:pt idx="14297">
                  <c:v>4.2887009999999997</c:v>
                </c:pt>
                <c:pt idx="14298">
                  <c:v>4.2281319999999996</c:v>
                </c:pt>
                <c:pt idx="14299">
                  <c:v>4.280672</c:v>
                </c:pt>
                <c:pt idx="14300">
                  <c:v>4.336004</c:v>
                </c:pt>
                <c:pt idx="14301">
                  <c:v>4.3328629999999997</c:v>
                </c:pt>
                <c:pt idx="14302">
                  <c:v>4.21347</c:v>
                </c:pt>
                <c:pt idx="14303">
                  <c:v>4.3585209999999996</c:v>
                </c:pt>
                <c:pt idx="14304">
                  <c:v>4.2277829999999996</c:v>
                </c:pt>
                <c:pt idx="14305">
                  <c:v>4.3691690000000003</c:v>
                </c:pt>
                <c:pt idx="14306">
                  <c:v>4.295509</c:v>
                </c:pt>
                <c:pt idx="14307">
                  <c:v>4.3833080000000004</c:v>
                </c:pt>
                <c:pt idx="14308">
                  <c:v>4.362711</c:v>
                </c:pt>
                <c:pt idx="14309">
                  <c:v>4.3321639999999997</c:v>
                </c:pt>
                <c:pt idx="14310">
                  <c:v>4.3401940000000003</c:v>
                </c:pt>
                <c:pt idx="14311">
                  <c:v>4.3023160000000003</c:v>
                </c:pt>
                <c:pt idx="14312">
                  <c:v>4.3408920000000002</c:v>
                </c:pt>
                <c:pt idx="14313">
                  <c:v>4.3908129999999996</c:v>
                </c:pt>
                <c:pt idx="14314">
                  <c:v>4.3215170000000001</c:v>
                </c:pt>
                <c:pt idx="14315">
                  <c:v>4.2934140000000003</c:v>
                </c:pt>
                <c:pt idx="14316">
                  <c:v>4.3733579999999996</c:v>
                </c:pt>
                <c:pt idx="14317">
                  <c:v>4.4260719999999996</c:v>
                </c:pt>
                <c:pt idx="14318">
                  <c:v>4.3597429999999999</c:v>
                </c:pt>
                <c:pt idx="14319">
                  <c:v>4.4128069999999999</c:v>
                </c:pt>
                <c:pt idx="14320">
                  <c:v>4.2862580000000001</c:v>
                </c:pt>
                <c:pt idx="14321">
                  <c:v>4.353459</c:v>
                </c:pt>
                <c:pt idx="14322">
                  <c:v>4.2384310000000003</c:v>
                </c:pt>
                <c:pt idx="14323">
                  <c:v>4.2291800000000004</c:v>
                </c:pt>
                <c:pt idx="14324">
                  <c:v>4.2064880000000002</c:v>
                </c:pt>
                <c:pt idx="14325">
                  <c:v>4.2887009999999997</c:v>
                </c:pt>
                <c:pt idx="14326">
                  <c:v>4.1925239999999997</c:v>
                </c:pt>
                <c:pt idx="14327">
                  <c:v>4.1679120000000003</c:v>
                </c:pt>
                <c:pt idx="14328">
                  <c:v>4.2708969999999997</c:v>
                </c:pt>
                <c:pt idx="14329">
                  <c:v>4.2850359999999998</c:v>
                </c:pt>
                <c:pt idx="14330">
                  <c:v>4.3342590000000003</c:v>
                </c:pt>
                <c:pt idx="14331">
                  <c:v>4.3358299999999996</c:v>
                </c:pt>
                <c:pt idx="14332">
                  <c:v>4.3775469999999999</c:v>
                </c:pt>
                <c:pt idx="14333">
                  <c:v>4.3230880000000003</c:v>
                </c:pt>
                <c:pt idx="14334">
                  <c:v>4.2492530000000004</c:v>
                </c:pt>
                <c:pt idx="14335">
                  <c:v>4.2942869999999997</c:v>
                </c:pt>
                <c:pt idx="14336">
                  <c:v>4.1984589999999997</c:v>
                </c:pt>
                <c:pt idx="14337">
                  <c:v>4.3518889999999999</c:v>
                </c:pt>
                <c:pt idx="14338">
                  <c:v>4.4140280000000001</c:v>
                </c:pt>
                <c:pt idx="14339">
                  <c:v>4.2476820000000002</c:v>
                </c:pt>
                <c:pt idx="14340">
                  <c:v>4.3091239999999997</c:v>
                </c:pt>
                <c:pt idx="14341">
                  <c:v>4.2010769999999997</c:v>
                </c:pt>
                <c:pt idx="14342">
                  <c:v>4.1621519999999999</c:v>
                </c:pt>
                <c:pt idx="14343">
                  <c:v>4.2794499999999998</c:v>
                </c:pt>
                <c:pt idx="14344">
                  <c:v>4.2045680000000001</c:v>
                </c:pt>
                <c:pt idx="14345">
                  <c:v>4.1541230000000002</c:v>
                </c:pt>
                <c:pt idx="14346">
                  <c:v>4.3052840000000003</c:v>
                </c:pt>
                <c:pt idx="14347">
                  <c:v>4.3257060000000003</c:v>
                </c:pt>
                <c:pt idx="14348">
                  <c:v>4.3094729999999997</c:v>
                </c:pt>
                <c:pt idx="14349">
                  <c:v>4.3902900000000002</c:v>
                </c:pt>
                <c:pt idx="14350">
                  <c:v>4.2811959999999996</c:v>
                </c:pt>
                <c:pt idx="14351">
                  <c:v>4.4075699999999998</c:v>
                </c:pt>
                <c:pt idx="14352">
                  <c:v>4.3401940000000003</c:v>
                </c:pt>
                <c:pt idx="14353">
                  <c:v>4.3899400000000002</c:v>
                </c:pt>
                <c:pt idx="14354">
                  <c:v>4.2951600000000001</c:v>
                </c:pt>
                <c:pt idx="14355">
                  <c:v>4.3400189999999998</c:v>
                </c:pt>
                <c:pt idx="14356">
                  <c:v>4.3187239999999996</c:v>
                </c:pt>
                <c:pt idx="14357">
                  <c:v>4.4269449999999999</c:v>
                </c:pt>
                <c:pt idx="14358">
                  <c:v>4.4128069999999999</c:v>
                </c:pt>
                <c:pt idx="14359">
                  <c:v>4.3127890000000004</c:v>
                </c:pt>
                <c:pt idx="14360">
                  <c:v>4.3164550000000004</c:v>
                </c:pt>
                <c:pt idx="14361">
                  <c:v>4.3492699999999997</c:v>
                </c:pt>
                <c:pt idx="14362">
                  <c:v>4.2619949999999998</c:v>
                </c:pt>
                <c:pt idx="14363">
                  <c:v>4.3707399999999996</c:v>
                </c:pt>
                <c:pt idx="14364">
                  <c:v>4.2728169999999999</c:v>
                </c:pt>
                <c:pt idx="14365">
                  <c:v>4.2633919999999996</c:v>
                </c:pt>
                <c:pt idx="14366">
                  <c:v>4.3470009999999997</c:v>
                </c:pt>
                <c:pt idx="14367">
                  <c:v>4.2473330000000002</c:v>
                </c:pt>
                <c:pt idx="14368">
                  <c:v>4.2743880000000001</c:v>
                </c:pt>
                <c:pt idx="14369">
                  <c:v>4.2497769999999999</c:v>
                </c:pt>
                <c:pt idx="14370">
                  <c:v>4.3482229999999999</c:v>
                </c:pt>
                <c:pt idx="14371">
                  <c:v>4.403905</c:v>
                </c:pt>
                <c:pt idx="14372">
                  <c:v>4.2689769999999996</c:v>
                </c:pt>
                <c:pt idx="14373">
                  <c:v>4.3396699999999999</c:v>
                </c:pt>
                <c:pt idx="14374">
                  <c:v>4.339321</c:v>
                </c:pt>
                <c:pt idx="14375">
                  <c:v>4.3119160000000001</c:v>
                </c:pt>
                <c:pt idx="14376">
                  <c:v>4.2787519999999999</c:v>
                </c:pt>
                <c:pt idx="14377">
                  <c:v>4.1467919999999996</c:v>
                </c:pt>
                <c:pt idx="14378">
                  <c:v>4.300745</c:v>
                </c:pt>
                <c:pt idx="14379">
                  <c:v>4.437767</c:v>
                </c:pt>
                <c:pt idx="14380">
                  <c:v>4.3799910000000004</c:v>
                </c:pt>
                <c:pt idx="14381">
                  <c:v>4.42136</c:v>
                </c:pt>
                <c:pt idx="14382">
                  <c:v>4.4339269999999997</c:v>
                </c:pt>
                <c:pt idx="14383">
                  <c:v>4.3904639999999997</c:v>
                </c:pt>
                <c:pt idx="14384">
                  <c:v>4.5032240000000003</c:v>
                </c:pt>
                <c:pt idx="14385">
                  <c:v>4.4576659999999997</c:v>
                </c:pt>
                <c:pt idx="14386">
                  <c:v>4.3806890000000003</c:v>
                </c:pt>
                <c:pt idx="14387">
                  <c:v>4.3981440000000003</c:v>
                </c:pt>
                <c:pt idx="14388">
                  <c:v>4.3656779999999999</c:v>
                </c:pt>
                <c:pt idx="14389">
                  <c:v>4.3305930000000004</c:v>
                </c:pt>
                <c:pt idx="14390">
                  <c:v>4.2237689999999999</c:v>
                </c:pt>
                <c:pt idx="14391">
                  <c:v>4.4646480000000004</c:v>
                </c:pt>
                <c:pt idx="14392">
                  <c:v>4.3183749999999996</c:v>
                </c:pt>
                <c:pt idx="14393">
                  <c:v>4.4126320000000003</c:v>
                </c:pt>
                <c:pt idx="14394">
                  <c:v>4.5339450000000001</c:v>
                </c:pt>
                <c:pt idx="14395">
                  <c:v>4.3934309999999996</c:v>
                </c:pt>
                <c:pt idx="14396">
                  <c:v>4.3255309999999998</c:v>
                </c:pt>
                <c:pt idx="14397">
                  <c:v>4.3595689999999996</c:v>
                </c:pt>
                <c:pt idx="14398">
                  <c:v>4.3998900000000001</c:v>
                </c:pt>
                <c:pt idx="14399">
                  <c:v>4.4192650000000002</c:v>
                </c:pt>
                <c:pt idx="14400">
                  <c:v>4.449986</c:v>
                </c:pt>
                <c:pt idx="14401">
                  <c:v>4.3770239999999996</c:v>
                </c:pt>
                <c:pt idx="14402">
                  <c:v>4.4066970000000003</c:v>
                </c:pt>
                <c:pt idx="14403">
                  <c:v>4.3195969999999999</c:v>
                </c:pt>
                <c:pt idx="14404">
                  <c:v>4.3141860000000003</c:v>
                </c:pt>
                <c:pt idx="14405">
                  <c:v>4.3384479999999996</c:v>
                </c:pt>
                <c:pt idx="14406">
                  <c:v>4.3733579999999996</c:v>
                </c:pt>
                <c:pt idx="14407">
                  <c:v>4.2433180000000004</c:v>
                </c:pt>
                <c:pt idx="14408">
                  <c:v>4.2967310000000003</c:v>
                </c:pt>
                <c:pt idx="14409">
                  <c:v>4.3611399999999998</c:v>
                </c:pt>
                <c:pt idx="14410">
                  <c:v>4.3574739999999998</c:v>
                </c:pt>
                <c:pt idx="14411">
                  <c:v>4.3084249999999997</c:v>
                </c:pt>
                <c:pt idx="14412">
                  <c:v>4.3024909999999998</c:v>
                </c:pt>
                <c:pt idx="14413">
                  <c:v>4.3623620000000001</c:v>
                </c:pt>
                <c:pt idx="14414">
                  <c:v>4.3621869999999996</c:v>
                </c:pt>
                <c:pt idx="14415">
                  <c:v>4.3710889999999996</c:v>
                </c:pt>
                <c:pt idx="14416">
                  <c:v>4.3585209999999996</c:v>
                </c:pt>
                <c:pt idx="14417">
                  <c:v>4.4220579999999998</c:v>
                </c:pt>
                <c:pt idx="14418">
                  <c:v>4.4433530000000001</c:v>
                </c:pt>
                <c:pt idx="14419">
                  <c:v>4.5339450000000001</c:v>
                </c:pt>
                <c:pt idx="14420">
                  <c:v>4.4393380000000002</c:v>
                </c:pt>
                <c:pt idx="14421">
                  <c:v>4.5339450000000001</c:v>
                </c:pt>
                <c:pt idx="14422">
                  <c:v>4.38802</c:v>
                </c:pt>
                <c:pt idx="14423">
                  <c:v>4.4622039999999998</c:v>
                </c:pt>
                <c:pt idx="14424">
                  <c:v>4.330419</c:v>
                </c:pt>
                <c:pt idx="14425">
                  <c:v>4.3819109999999997</c:v>
                </c:pt>
                <c:pt idx="14426">
                  <c:v>4.3403679999999998</c:v>
                </c:pt>
                <c:pt idx="14427">
                  <c:v>4.3808639999999999</c:v>
                </c:pt>
                <c:pt idx="14428">
                  <c:v>4.3644559999999997</c:v>
                </c:pt>
                <c:pt idx="14429">
                  <c:v>4.3038869999999996</c:v>
                </c:pt>
                <c:pt idx="14430">
                  <c:v>4.376849</c:v>
                </c:pt>
                <c:pt idx="14431">
                  <c:v>4.2899229999999999</c:v>
                </c:pt>
                <c:pt idx="14432">
                  <c:v>4.2759590000000003</c:v>
                </c:pt>
                <c:pt idx="14433">
                  <c:v>4.1892079999999998</c:v>
                </c:pt>
                <c:pt idx="14434">
                  <c:v>4.2228960000000004</c:v>
                </c:pt>
                <c:pt idx="14435">
                  <c:v>4.269501</c:v>
                </c:pt>
                <c:pt idx="14436">
                  <c:v>4.3888930000000004</c:v>
                </c:pt>
                <c:pt idx="14437">
                  <c:v>4.4073960000000003</c:v>
                </c:pt>
                <c:pt idx="14438">
                  <c:v>4.4852449999999999</c:v>
                </c:pt>
                <c:pt idx="14439">
                  <c:v>4.4576659999999997</c:v>
                </c:pt>
                <c:pt idx="14440">
                  <c:v>4.4089660000000004</c:v>
                </c:pt>
                <c:pt idx="14441">
                  <c:v>4.2752610000000004</c:v>
                </c:pt>
                <c:pt idx="14442">
                  <c:v>4.289574</c:v>
                </c:pt>
                <c:pt idx="14443">
                  <c:v>4.3628850000000003</c:v>
                </c:pt>
                <c:pt idx="14444">
                  <c:v>4.5105550000000001</c:v>
                </c:pt>
                <c:pt idx="14445">
                  <c:v>4.3651540000000004</c:v>
                </c:pt>
                <c:pt idx="14446">
                  <c:v>4.5142199999999999</c:v>
                </c:pt>
                <c:pt idx="14447">
                  <c:v>4.4876889999999996</c:v>
                </c:pt>
                <c:pt idx="14448">
                  <c:v>4.4581900000000001</c:v>
                </c:pt>
                <c:pt idx="14449">
                  <c:v>4.4691859999999997</c:v>
                </c:pt>
                <c:pt idx="14450">
                  <c:v>4.2942869999999997</c:v>
                </c:pt>
                <c:pt idx="14451">
                  <c:v>4.3431610000000003</c:v>
                </c:pt>
                <c:pt idx="14452">
                  <c:v>4.3288479999999998</c:v>
                </c:pt>
                <c:pt idx="14453">
                  <c:v>4.3539830000000004</c:v>
                </c:pt>
                <c:pt idx="14454">
                  <c:v>4.2522200000000003</c:v>
                </c:pt>
                <c:pt idx="14455">
                  <c:v>4.2628680000000001</c:v>
                </c:pt>
                <c:pt idx="14456">
                  <c:v>4.365329</c:v>
                </c:pt>
                <c:pt idx="14457">
                  <c:v>4.3988430000000003</c:v>
                </c:pt>
                <c:pt idx="14458">
                  <c:v>4.2927160000000004</c:v>
                </c:pt>
                <c:pt idx="14459">
                  <c:v>4.1136270000000001</c:v>
                </c:pt>
                <c:pt idx="14460">
                  <c:v>4.2770060000000001</c:v>
                </c:pt>
                <c:pt idx="14461">
                  <c:v>4.2874790000000003</c:v>
                </c:pt>
                <c:pt idx="14462">
                  <c:v>4.2213250000000002</c:v>
                </c:pt>
                <c:pt idx="14463">
                  <c:v>4.2536170000000002</c:v>
                </c:pt>
                <c:pt idx="14464">
                  <c:v>4.3368770000000003</c:v>
                </c:pt>
                <c:pt idx="14465">
                  <c:v>4.3672490000000002</c:v>
                </c:pt>
                <c:pt idx="14466">
                  <c:v>4.3028399999999998</c:v>
                </c:pt>
                <c:pt idx="14467">
                  <c:v>4.3450810000000004</c:v>
                </c:pt>
                <c:pt idx="14468">
                  <c:v>4.3941299999999996</c:v>
                </c:pt>
                <c:pt idx="14469">
                  <c:v>4.4852449999999999</c:v>
                </c:pt>
                <c:pt idx="14470">
                  <c:v>4.4927510000000002</c:v>
                </c:pt>
                <c:pt idx="14471">
                  <c:v>4.3562519999999996</c:v>
                </c:pt>
                <c:pt idx="14472">
                  <c:v>4.4834990000000001</c:v>
                </c:pt>
                <c:pt idx="14473">
                  <c:v>4.4580149999999996</c:v>
                </c:pt>
                <c:pt idx="14474">
                  <c:v>4.2756100000000004</c:v>
                </c:pt>
                <c:pt idx="14475">
                  <c:v>4.4461459999999997</c:v>
                </c:pt>
                <c:pt idx="14476">
                  <c:v>4.5742659999999997</c:v>
                </c:pt>
                <c:pt idx="14477">
                  <c:v>4.3503179999999997</c:v>
                </c:pt>
                <c:pt idx="14478">
                  <c:v>4.2948110000000002</c:v>
                </c:pt>
                <c:pt idx="14479">
                  <c:v>4.2619949999999998</c:v>
                </c:pt>
                <c:pt idx="14480">
                  <c:v>4.3454300000000003</c:v>
                </c:pt>
                <c:pt idx="14481">
                  <c:v>4.3719619999999999</c:v>
                </c:pt>
                <c:pt idx="14482">
                  <c:v>4.3836570000000004</c:v>
                </c:pt>
                <c:pt idx="14483">
                  <c:v>4.3108690000000003</c:v>
                </c:pt>
                <c:pt idx="14484">
                  <c:v>4.3717870000000003</c:v>
                </c:pt>
                <c:pt idx="14485">
                  <c:v>4.2750859999999999</c:v>
                </c:pt>
                <c:pt idx="14486">
                  <c:v>4.2782280000000004</c:v>
                </c:pt>
                <c:pt idx="14487">
                  <c:v>4.3323390000000002</c:v>
                </c:pt>
                <c:pt idx="14488">
                  <c:v>4.2902719999999999</c:v>
                </c:pt>
                <c:pt idx="14489">
                  <c:v>4.3005709999999997</c:v>
                </c:pt>
                <c:pt idx="14490">
                  <c:v>4.389068</c:v>
                </c:pt>
                <c:pt idx="14491">
                  <c:v>4.6016700000000004</c:v>
                </c:pt>
                <c:pt idx="14492">
                  <c:v>4.2885270000000002</c:v>
                </c:pt>
                <c:pt idx="14493">
                  <c:v>4.2829410000000001</c:v>
                </c:pt>
                <c:pt idx="14494">
                  <c:v>4.3908129999999996</c:v>
                </c:pt>
                <c:pt idx="14495">
                  <c:v>4.4011120000000004</c:v>
                </c:pt>
                <c:pt idx="14496">
                  <c:v>4.4164719999999997</c:v>
                </c:pt>
                <c:pt idx="14497">
                  <c:v>4.3396699999999999</c:v>
                </c:pt>
                <c:pt idx="14498">
                  <c:v>4.5025250000000003</c:v>
                </c:pt>
                <c:pt idx="14499">
                  <c:v>4.441084</c:v>
                </c:pt>
                <c:pt idx="14500">
                  <c:v>4.4306109999999999</c:v>
                </c:pt>
                <c:pt idx="14501">
                  <c:v>4.344557</c:v>
                </c:pt>
                <c:pt idx="14502">
                  <c:v>4.458539</c:v>
                </c:pt>
                <c:pt idx="14503">
                  <c:v>4.4882119999999999</c:v>
                </c:pt>
                <c:pt idx="14504">
                  <c:v>4.5269620000000002</c:v>
                </c:pt>
                <c:pt idx="14505">
                  <c:v>4.5374359999999996</c:v>
                </c:pt>
                <c:pt idx="14506">
                  <c:v>4.4979870000000002</c:v>
                </c:pt>
                <c:pt idx="14507">
                  <c:v>4.3319900000000002</c:v>
                </c:pt>
                <c:pt idx="14508">
                  <c:v>4.3075530000000004</c:v>
                </c:pt>
                <c:pt idx="14509">
                  <c:v>4.2785770000000003</c:v>
                </c:pt>
                <c:pt idx="14510">
                  <c:v>4.3763259999999997</c:v>
                </c:pt>
                <c:pt idx="14511">
                  <c:v>4.4094899999999999</c:v>
                </c:pt>
                <c:pt idx="14512">
                  <c:v>4.4580149999999996</c:v>
                </c:pt>
                <c:pt idx="14513">
                  <c:v>4.4260719999999996</c:v>
                </c:pt>
                <c:pt idx="14514">
                  <c:v>4.5154420000000002</c:v>
                </c:pt>
                <c:pt idx="14515">
                  <c:v>4.2590279999999998</c:v>
                </c:pt>
                <c:pt idx="14516">
                  <c:v>4.2761339999999999</c:v>
                </c:pt>
                <c:pt idx="14517">
                  <c:v>4.4360220000000004</c:v>
                </c:pt>
                <c:pt idx="14518">
                  <c:v>4.3864489999999998</c:v>
                </c:pt>
                <c:pt idx="14519">
                  <c:v>4.3279750000000003</c:v>
                </c:pt>
                <c:pt idx="14520">
                  <c:v>4.2890499999999996</c:v>
                </c:pt>
                <c:pt idx="14521">
                  <c:v>4.2321470000000003</c:v>
                </c:pt>
                <c:pt idx="14522">
                  <c:v>4.4662189999999997</c:v>
                </c:pt>
                <c:pt idx="14523">
                  <c:v>4.3560780000000001</c:v>
                </c:pt>
                <c:pt idx="14524">
                  <c:v>4.3374009999999998</c:v>
                </c:pt>
                <c:pt idx="14525">
                  <c:v>4.3082510000000003</c:v>
                </c:pt>
                <c:pt idx="14526">
                  <c:v>4.397621</c:v>
                </c:pt>
                <c:pt idx="14527">
                  <c:v>4.3735330000000001</c:v>
                </c:pt>
                <c:pt idx="14528">
                  <c:v>4.2551880000000004</c:v>
                </c:pt>
                <c:pt idx="14529">
                  <c:v>4.3134870000000003</c:v>
                </c:pt>
                <c:pt idx="14530">
                  <c:v>4.2003789999999999</c:v>
                </c:pt>
                <c:pt idx="14531">
                  <c:v>4.2073609999999997</c:v>
                </c:pt>
                <c:pt idx="14532">
                  <c:v>4.2167870000000001</c:v>
                </c:pt>
                <c:pt idx="14533">
                  <c:v>4.2036949999999997</c:v>
                </c:pt>
                <c:pt idx="14534">
                  <c:v>4.3042360000000004</c:v>
                </c:pt>
                <c:pt idx="14535">
                  <c:v>4.2859090000000002</c:v>
                </c:pt>
                <c:pt idx="14536">
                  <c:v>4.3763259999999997</c:v>
                </c:pt>
                <c:pt idx="14537">
                  <c:v>4.2977780000000001</c:v>
                </c:pt>
                <c:pt idx="14538">
                  <c:v>4.4005879999999999</c:v>
                </c:pt>
                <c:pt idx="14539">
                  <c:v>4.3112180000000002</c:v>
                </c:pt>
                <c:pt idx="14540">
                  <c:v>4.2911450000000002</c:v>
                </c:pt>
                <c:pt idx="14541">
                  <c:v>4.2195790000000004</c:v>
                </c:pt>
                <c:pt idx="14542">
                  <c:v>4.4135049999999998</c:v>
                </c:pt>
                <c:pt idx="14543">
                  <c:v>4.2544890000000004</c:v>
                </c:pt>
                <c:pt idx="14544">
                  <c:v>4.2684530000000001</c:v>
                </c:pt>
                <c:pt idx="14545">
                  <c:v>4.3777220000000003</c:v>
                </c:pt>
                <c:pt idx="14546">
                  <c:v>4.4599349999999998</c:v>
                </c:pt>
                <c:pt idx="14547">
                  <c:v>4.3246589999999996</c:v>
                </c:pt>
                <c:pt idx="14548">
                  <c:v>4.4051260000000001</c:v>
                </c:pt>
                <c:pt idx="14549">
                  <c:v>4.4131559999999999</c:v>
                </c:pt>
                <c:pt idx="14550">
                  <c:v>4.4871650000000001</c:v>
                </c:pt>
                <c:pt idx="14551">
                  <c:v>4.470059</c:v>
                </c:pt>
                <c:pt idx="14552">
                  <c:v>4.4513819999999997</c:v>
                </c:pt>
                <c:pt idx="14553">
                  <c:v>4.4794850000000004</c:v>
                </c:pt>
                <c:pt idx="14554">
                  <c:v>4.3319900000000002</c:v>
                </c:pt>
                <c:pt idx="14555">
                  <c:v>4.4869899999999996</c:v>
                </c:pt>
                <c:pt idx="14556">
                  <c:v>4.5330719999999998</c:v>
                </c:pt>
                <c:pt idx="14557">
                  <c:v>4.4723280000000001</c:v>
                </c:pt>
                <c:pt idx="14558">
                  <c:v>4.4777389999999997</c:v>
                </c:pt>
                <c:pt idx="14559">
                  <c:v>4.4105369999999997</c:v>
                </c:pt>
                <c:pt idx="14560">
                  <c:v>4.5618730000000003</c:v>
                </c:pt>
                <c:pt idx="14561">
                  <c:v>4.5180600000000002</c:v>
                </c:pt>
                <c:pt idx="14562">
                  <c:v>4.4243269999999999</c:v>
                </c:pt>
                <c:pt idx="14563">
                  <c:v>4.3347829999999998</c:v>
                </c:pt>
                <c:pt idx="14564">
                  <c:v>4.4068719999999999</c:v>
                </c:pt>
                <c:pt idx="14565">
                  <c:v>4.3464770000000001</c:v>
                </c:pt>
                <c:pt idx="14566">
                  <c:v>4.3895910000000002</c:v>
                </c:pt>
                <c:pt idx="14567">
                  <c:v>4.2290049999999999</c:v>
                </c:pt>
                <c:pt idx="14568">
                  <c:v>4.3319900000000002</c:v>
                </c:pt>
                <c:pt idx="14569">
                  <c:v>4.3466519999999997</c:v>
                </c:pt>
                <c:pt idx="14570">
                  <c:v>4.3113929999999998</c:v>
                </c:pt>
                <c:pt idx="14571">
                  <c:v>4.211201</c:v>
                </c:pt>
                <c:pt idx="14572">
                  <c:v>4.3002219999999998</c:v>
                </c:pt>
                <c:pt idx="14573">
                  <c:v>4.2640900000000004</c:v>
                </c:pt>
                <c:pt idx="14574">
                  <c:v>4.3021419999999999</c:v>
                </c:pt>
                <c:pt idx="14575">
                  <c:v>4.2815450000000004</c:v>
                </c:pt>
                <c:pt idx="14576">
                  <c:v>4.3597429999999999</c:v>
                </c:pt>
                <c:pt idx="14577">
                  <c:v>4.3611399999999998</c:v>
                </c:pt>
                <c:pt idx="14578">
                  <c:v>4.2543150000000001</c:v>
                </c:pt>
                <c:pt idx="14579">
                  <c:v>4.3206439999999997</c:v>
                </c:pt>
                <c:pt idx="14580">
                  <c:v>4.3867989999999999</c:v>
                </c:pt>
                <c:pt idx="14581">
                  <c:v>4.4426550000000002</c:v>
                </c:pt>
                <c:pt idx="14582">
                  <c:v>4.3702160000000001</c:v>
                </c:pt>
                <c:pt idx="14583">
                  <c:v>4.3422879999999999</c:v>
                </c:pt>
                <c:pt idx="14584">
                  <c:v>4.2918430000000001</c:v>
                </c:pt>
                <c:pt idx="14585">
                  <c:v>4.3791180000000001</c:v>
                </c:pt>
                <c:pt idx="14586">
                  <c:v>4.3571249999999999</c:v>
                </c:pt>
                <c:pt idx="14587">
                  <c:v>4.3634089999999999</c:v>
                </c:pt>
                <c:pt idx="14588">
                  <c:v>4.4501600000000003</c:v>
                </c:pt>
                <c:pt idx="14589">
                  <c:v>4.406174</c:v>
                </c:pt>
                <c:pt idx="14590">
                  <c:v>4.260948</c:v>
                </c:pt>
                <c:pt idx="14591">
                  <c:v>4.3195969999999999</c:v>
                </c:pt>
                <c:pt idx="14592">
                  <c:v>4.3454300000000003</c:v>
                </c:pt>
                <c:pt idx="14593">
                  <c:v>4.3925590000000003</c:v>
                </c:pt>
                <c:pt idx="14594">
                  <c:v>4.3098219999999996</c:v>
                </c:pt>
                <c:pt idx="14595">
                  <c:v>4.4068719999999999</c:v>
                </c:pt>
                <c:pt idx="14596">
                  <c:v>4.3375750000000002</c:v>
                </c:pt>
                <c:pt idx="14597">
                  <c:v>4.4066970000000003</c:v>
                </c:pt>
                <c:pt idx="14598">
                  <c:v>4.4398619999999998</c:v>
                </c:pt>
                <c:pt idx="14599">
                  <c:v>4.2995229999999998</c:v>
                </c:pt>
                <c:pt idx="14600">
                  <c:v>4.4356730000000004</c:v>
                </c:pt>
                <c:pt idx="14601">
                  <c:v>4.2298780000000002</c:v>
                </c:pt>
                <c:pt idx="14602">
                  <c:v>4.3223900000000004</c:v>
                </c:pt>
                <c:pt idx="14603">
                  <c:v>4.3655030000000004</c:v>
                </c:pt>
                <c:pt idx="14604">
                  <c:v>4.5768839999999997</c:v>
                </c:pt>
                <c:pt idx="14605">
                  <c:v>4.321866</c:v>
                </c:pt>
                <c:pt idx="14606">
                  <c:v>4.345256</c:v>
                </c:pt>
                <c:pt idx="14607">
                  <c:v>4.4379419999999996</c:v>
                </c:pt>
                <c:pt idx="14608">
                  <c:v>4.4005879999999999</c:v>
                </c:pt>
                <c:pt idx="14609">
                  <c:v>4.4686630000000003</c:v>
                </c:pt>
                <c:pt idx="14610">
                  <c:v>4.4578410000000002</c:v>
                </c:pt>
                <c:pt idx="14611">
                  <c:v>4.4059990000000004</c:v>
                </c:pt>
                <c:pt idx="14612">
                  <c:v>4.3389720000000001</c:v>
                </c:pt>
                <c:pt idx="14613">
                  <c:v>4.397621</c:v>
                </c:pt>
                <c:pt idx="14614">
                  <c:v>4.3888930000000004</c:v>
                </c:pt>
                <c:pt idx="14615">
                  <c:v>4.5110780000000004</c:v>
                </c:pt>
                <c:pt idx="14616">
                  <c:v>4.4349740000000004</c:v>
                </c:pt>
                <c:pt idx="14617">
                  <c:v>4.4023339999999997</c:v>
                </c:pt>
                <c:pt idx="14618">
                  <c:v>4.441084</c:v>
                </c:pt>
                <c:pt idx="14619">
                  <c:v>4.3286730000000002</c:v>
                </c:pt>
                <c:pt idx="14620">
                  <c:v>4.3099959999999999</c:v>
                </c:pt>
                <c:pt idx="14621">
                  <c:v>4.4704079999999999</c:v>
                </c:pt>
                <c:pt idx="14622">
                  <c:v>4.3440339999999997</c:v>
                </c:pt>
                <c:pt idx="14623">
                  <c:v>4.5030489999999999</c:v>
                </c:pt>
                <c:pt idx="14624">
                  <c:v>4.420661</c:v>
                </c:pt>
                <c:pt idx="14625">
                  <c:v>4.4993840000000001</c:v>
                </c:pt>
                <c:pt idx="14626">
                  <c:v>4.4725029999999997</c:v>
                </c:pt>
                <c:pt idx="14627">
                  <c:v>4.3031889999999997</c:v>
                </c:pt>
                <c:pt idx="14628">
                  <c:v>4.426247</c:v>
                </c:pt>
                <c:pt idx="14629">
                  <c:v>4.5423229999999997</c:v>
                </c:pt>
                <c:pt idx="14630">
                  <c:v>4.5623959999999997</c:v>
                </c:pt>
                <c:pt idx="14631">
                  <c:v>4.4278180000000003</c:v>
                </c:pt>
                <c:pt idx="14632">
                  <c:v>4.4442259999999996</c:v>
                </c:pt>
                <c:pt idx="14633">
                  <c:v>4.5440680000000002</c:v>
                </c:pt>
                <c:pt idx="14634">
                  <c:v>4.6379760000000001</c:v>
                </c:pt>
                <c:pt idx="14635">
                  <c:v>4.4845470000000001</c:v>
                </c:pt>
                <c:pt idx="14636">
                  <c:v>4.3909880000000001</c:v>
                </c:pt>
                <c:pt idx="14637">
                  <c:v>4.5154420000000002</c:v>
                </c:pt>
                <c:pt idx="14638">
                  <c:v>4.4852449999999999</c:v>
                </c:pt>
                <c:pt idx="14639">
                  <c:v>4.6353580000000001</c:v>
                </c:pt>
                <c:pt idx="14640">
                  <c:v>4.5557629999999998</c:v>
                </c:pt>
                <c:pt idx="14641">
                  <c:v>4.5592540000000001</c:v>
                </c:pt>
                <c:pt idx="14642">
                  <c:v>4.5072380000000001</c:v>
                </c:pt>
                <c:pt idx="14643">
                  <c:v>4.5044449999999996</c:v>
                </c:pt>
                <c:pt idx="14644">
                  <c:v>4.4389890000000003</c:v>
                </c:pt>
                <c:pt idx="14645">
                  <c:v>4.4702339999999996</c:v>
                </c:pt>
                <c:pt idx="14646">
                  <c:v>4.4868160000000001</c:v>
                </c:pt>
                <c:pt idx="14647">
                  <c:v>4.4709320000000004</c:v>
                </c:pt>
                <c:pt idx="14648">
                  <c:v>4.4698849999999997</c:v>
                </c:pt>
                <c:pt idx="14649">
                  <c:v>4.5857859999999997</c:v>
                </c:pt>
                <c:pt idx="14650">
                  <c:v>4.4550479999999997</c:v>
                </c:pt>
                <c:pt idx="14651">
                  <c:v>4.4992089999999996</c:v>
                </c:pt>
                <c:pt idx="14652">
                  <c:v>4.6194740000000003</c:v>
                </c:pt>
                <c:pt idx="14653">
                  <c:v>4.4560950000000004</c:v>
                </c:pt>
                <c:pt idx="14654">
                  <c:v>4.4592369999999999</c:v>
                </c:pt>
                <c:pt idx="14655">
                  <c:v>4.5643159999999998</c:v>
                </c:pt>
                <c:pt idx="14656">
                  <c:v>4.447368</c:v>
                </c:pt>
                <c:pt idx="14657">
                  <c:v>4.5304529999999996</c:v>
                </c:pt>
                <c:pt idx="14658">
                  <c:v>4.3799910000000004</c:v>
                </c:pt>
                <c:pt idx="14659">
                  <c:v>4.4735500000000004</c:v>
                </c:pt>
                <c:pt idx="14660">
                  <c:v>4.5397049999999997</c:v>
                </c:pt>
                <c:pt idx="14661">
                  <c:v>4.5891019999999996</c:v>
                </c:pt>
                <c:pt idx="14662">
                  <c:v>4.5960840000000003</c:v>
                </c:pt>
                <c:pt idx="14663">
                  <c:v>4.5475589999999997</c:v>
                </c:pt>
                <c:pt idx="14664">
                  <c:v>4.5215509999999997</c:v>
                </c:pt>
                <c:pt idx="14665">
                  <c:v>4.5623959999999997</c:v>
                </c:pt>
                <c:pt idx="14666">
                  <c:v>4.5594289999999997</c:v>
                </c:pt>
                <c:pt idx="14667">
                  <c:v>4.607081</c:v>
                </c:pt>
                <c:pt idx="14668">
                  <c:v>4.4260719999999996</c:v>
                </c:pt>
                <c:pt idx="14669">
                  <c:v>4.3883700000000001</c:v>
                </c:pt>
                <c:pt idx="14670">
                  <c:v>4.5576829999999999</c:v>
                </c:pt>
                <c:pt idx="14671">
                  <c:v>4.4196140000000002</c:v>
                </c:pt>
                <c:pt idx="14672">
                  <c:v>4.4384649999999999</c:v>
                </c:pt>
                <c:pt idx="14673">
                  <c:v>4.4618549999999999</c:v>
                </c:pt>
                <c:pt idx="14674">
                  <c:v>4.6397219999999999</c:v>
                </c:pt>
                <c:pt idx="14675">
                  <c:v>4.6391980000000004</c:v>
                </c:pt>
                <c:pt idx="14676">
                  <c:v>4.6276780000000004</c:v>
                </c:pt>
                <c:pt idx="14677">
                  <c:v>4.5028750000000004</c:v>
                </c:pt>
                <c:pt idx="14678">
                  <c:v>4.5266130000000002</c:v>
                </c:pt>
                <c:pt idx="14679">
                  <c:v>4.5117770000000004</c:v>
                </c:pt>
                <c:pt idx="14680">
                  <c:v>4.5220750000000001</c:v>
                </c:pt>
                <c:pt idx="14681">
                  <c:v>4.3429859999999998</c:v>
                </c:pt>
                <c:pt idx="14682">
                  <c:v>4.4649970000000003</c:v>
                </c:pt>
                <c:pt idx="14683">
                  <c:v>4.447368</c:v>
                </c:pt>
                <c:pt idx="14684">
                  <c:v>4.6152850000000001</c:v>
                </c:pt>
                <c:pt idx="14685">
                  <c:v>4.545814</c:v>
                </c:pt>
                <c:pt idx="14686">
                  <c:v>4.449986</c:v>
                </c:pt>
                <c:pt idx="14687">
                  <c:v>4.3731840000000002</c:v>
                </c:pt>
                <c:pt idx="14688">
                  <c:v>4.4126320000000003</c:v>
                </c:pt>
                <c:pt idx="14689">
                  <c:v>4.3810380000000002</c:v>
                </c:pt>
                <c:pt idx="14690">
                  <c:v>4.4913540000000003</c:v>
                </c:pt>
                <c:pt idx="14691">
                  <c:v>4.5243440000000001</c:v>
                </c:pt>
                <c:pt idx="14692">
                  <c:v>4.4646480000000004</c:v>
                </c:pt>
                <c:pt idx="14693">
                  <c:v>4.4318330000000001</c:v>
                </c:pt>
                <c:pt idx="14694">
                  <c:v>4.5040959999999997</c:v>
                </c:pt>
                <c:pt idx="14695">
                  <c:v>4.517188</c:v>
                </c:pt>
                <c:pt idx="14696">
                  <c:v>4.5856110000000001</c:v>
                </c:pt>
                <c:pt idx="14697">
                  <c:v>4.5683309999999997</c:v>
                </c:pt>
                <c:pt idx="14698">
                  <c:v>4.5241699999999998</c:v>
                </c:pt>
                <c:pt idx="14699">
                  <c:v>4.5315009999999996</c:v>
                </c:pt>
                <c:pt idx="14700">
                  <c:v>4.4922269999999997</c:v>
                </c:pt>
                <c:pt idx="14701">
                  <c:v>4.4642989999999996</c:v>
                </c:pt>
                <c:pt idx="14702">
                  <c:v>4.4147270000000001</c:v>
                </c:pt>
                <c:pt idx="14703">
                  <c:v>4.3688200000000004</c:v>
                </c:pt>
                <c:pt idx="14704">
                  <c:v>4.493449</c:v>
                </c:pt>
                <c:pt idx="14705">
                  <c:v>4.3962240000000001</c:v>
                </c:pt>
                <c:pt idx="14706">
                  <c:v>4.3634089999999999</c:v>
                </c:pt>
                <c:pt idx="14707">
                  <c:v>4.2761339999999999</c:v>
                </c:pt>
                <c:pt idx="14708">
                  <c:v>4.3206439999999997</c:v>
                </c:pt>
                <c:pt idx="14709">
                  <c:v>4.4464949999999996</c:v>
                </c:pt>
                <c:pt idx="14710">
                  <c:v>4.2220230000000001</c:v>
                </c:pt>
                <c:pt idx="14711">
                  <c:v>4.4339269999999997</c:v>
                </c:pt>
                <c:pt idx="14712">
                  <c:v>4.4304360000000003</c:v>
                </c:pt>
                <c:pt idx="14713">
                  <c:v>4.4363710000000003</c:v>
                </c:pt>
                <c:pt idx="14714">
                  <c:v>4.5316749999999999</c:v>
                </c:pt>
                <c:pt idx="14715">
                  <c:v>4.5044449999999996</c:v>
                </c:pt>
                <c:pt idx="14716">
                  <c:v>4.4478910000000003</c:v>
                </c:pt>
                <c:pt idx="14717">
                  <c:v>4.4620300000000004</c:v>
                </c:pt>
                <c:pt idx="14718">
                  <c:v>4.4128069999999999</c:v>
                </c:pt>
                <c:pt idx="14719">
                  <c:v>4.4142029999999997</c:v>
                </c:pt>
                <c:pt idx="14720">
                  <c:v>4.4974629999999998</c:v>
                </c:pt>
                <c:pt idx="14721">
                  <c:v>4.379467</c:v>
                </c:pt>
                <c:pt idx="14722">
                  <c:v>4.4672660000000004</c:v>
                </c:pt>
                <c:pt idx="14723">
                  <c:v>4.4597610000000003</c:v>
                </c:pt>
                <c:pt idx="14724">
                  <c:v>4.4838490000000002</c:v>
                </c:pt>
                <c:pt idx="14725">
                  <c:v>4.3213419999999996</c:v>
                </c:pt>
                <c:pt idx="14726">
                  <c:v>4.4005879999999999</c:v>
                </c:pt>
                <c:pt idx="14727">
                  <c:v>4.3483980000000004</c:v>
                </c:pt>
                <c:pt idx="14728">
                  <c:v>4.2543150000000001</c:v>
                </c:pt>
                <c:pt idx="14729">
                  <c:v>4.3611399999999998</c:v>
                </c:pt>
                <c:pt idx="14730">
                  <c:v>4.437767</c:v>
                </c:pt>
                <c:pt idx="14731">
                  <c:v>4.4779140000000002</c:v>
                </c:pt>
                <c:pt idx="14732">
                  <c:v>4.3658530000000004</c:v>
                </c:pt>
                <c:pt idx="14733">
                  <c:v>4.4164719999999997</c:v>
                </c:pt>
                <c:pt idx="14734">
                  <c:v>4.335655</c:v>
                </c:pt>
                <c:pt idx="14735">
                  <c:v>4.2548389999999996</c:v>
                </c:pt>
                <c:pt idx="14736">
                  <c:v>4.441084</c:v>
                </c:pt>
                <c:pt idx="14737">
                  <c:v>4.3265789999999997</c:v>
                </c:pt>
                <c:pt idx="14738">
                  <c:v>4.4225810000000001</c:v>
                </c:pt>
                <c:pt idx="14739">
                  <c:v>4.5192819999999996</c:v>
                </c:pt>
                <c:pt idx="14740">
                  <c:v>4.344557</c:v>
                </c:pt>
                <c:pt idx="14741">
                  <c:v>4.4831500000000002</c:v>
                </c:pt>
                <c:pt idx="14742">
                  <c:v>4.3529359999999997</c:v>
                </c:pt>
                <c:pt idx="14743">
                  <c:v>4.3658530000000004</c:v>
                </c:pt>
                <c:pt idx="14744">
                  <c:v>4.420661</c:v>
                </c:pt>
                <c:pt idx="14745">
                  <c:v>4.4782630000000001</c:v>
                </c:pt>
                <c:pt idx="14746">
                  <c:v>4.470059</c:v>
                </c:pt>
                <c:pt idx="14747">
                  <c:v>4.4492880000000001</c:v>
                </c:pt>
                <c:pt idx="14748">
                  <c:v>4.4862919999999997</c:v>
                </c:pt>
                <c:pt idx="14749">
                  <c:v>4.4906560000000004</c:v>
                </c:pt>
                <c:pt idx="14750">
                  <c:v>4.5058420000000003</c:v>
                </c:pt>
                <c:pt idx="14751">
                  <c:v>4.3408920000000002</c:v>
                </c:pt>
                <c:pt idx="14752">
                  <c:v>4.3466519999999997</c:v>
                </c:pt>
                <c:pt idx="14753">
                  <c:v>4.5110780000000004</c:v>
                </c:pt>
                <c:pt idx="14754">
                  <c:v>4.429214</c:v>
                </c:pt>
                <c:pt idx="14755">
                  <c:v>4.4405599999999996</c:v>
                </c:pt>
                <c:pt idx="14756">
                  <c:v>4.5102060000000002</c:v>
                </c:pt>
                <c:pt idx="14757">
                  <c:v>4.3766749999999996</c:v>
                </c:pt>
                <c:pt idx="14758">
                  <c:v>4.4072209999999998</c:v>
                </c:pt>
                <c:pt idx="14759">
                  <c:v>4.4199630000000001</c:v>
                </c:pt>
                <c:pt idx="14760">
                  <c:v>4.3031889999999997</c:v>
                </c:pt>
                <c:pt idx="14761">
                  <c:v>4.24838</c:v>
                </c:pt>
                <c:pt idx="14762">
                  <c:v>4.1808290000000001</c:v>
                </c:pt>
                <c:pt idx="14763">
                  <c:v>4.2447150000000002</c:v>
                </c:pt>
                <c:pt idx="14764">
                  <c:v>4.4597610000000003</c:v>
                </c:pt>
                <c:pt idx="14765">
                  <c:v>4.3885439999999996</c:v>
                </c:pt>
                <c:pt idx="14766">
                  <c:v>4.2218489999999997</c:v>
                </c:pt>
                <c:pt idx="14767">
                  <c:v>4.4704079999999999</c:v>
                </c:pt>
                <c:pt idx="14768">
                  <c:v>4.3035379999999996</c:v>
                </c:pt>
                <c:pt idx="14769">
                  <c:v>4.4702339999999996</c:v>
                </c:pt>
                <c:pt idx="14770">
                  <c:v>4.3960499999999998</c:v>
                </c:pt>
                <c:pt idx="14771">
                  <c:v>4.4281670000000002</c:v>
                </c:pt>
                <c:pt idx="14772">
                  <c:v>4.2696750000000003</c:v>
                </c:pt>
                <c:pt idx="14773">
                  <c:v>4.353809</c:v>
                </c:pt>
                <c:pt idx="14774">
                  <c:v>4.292891</c:v>
                </c:pt>
                <c:pt idx="14775">
                  <c:v>4.3274509999999999</c:v>
                </c:pt>
                <c:pt idx="14776">
                  <c:v>4.2368600000000001</c:v>
                </c:pt>
                <c:pt idx="14777">
                  <c:v>4.2834649999999996</c:v>
                </c:pt>
                <c:pt idx="14778">
                  <c:v>4.4040790000000003</c:v>
                </c:pt>
                <c:pt idx="14779">
                  <c:v>4.3824350000000001</c:v>
                </c:pt>
                <c:pt idx="14780">
                  <c:v>4.1705310000000004</c:v>
                </c:pt>
                <c:pt idx="14781">
                  <c:v>4.2700240000000003</c:v>
                </c:pt>
                <c:pt idx="14782">
                  <c:v>4.2209760000000003</c:v>
                </c:pt>
                <c:pt idx="14783">
                  <c:v>4.2700240000000003</c:v>
                </c:pt>
                <c:pt idx="14784">
                  <c:v>4.2890499999999996</c:v>
                </c:pt>
                <c:pt idx="14785">
                  <c:v>4.3134870000000003</c:v>
                </c:pt>
                <c:pt idx="14786">
                  <c:v>4.3239599999999996</c:v>
                </c:pt>
                <c:pt idx="14787">
                  <c:v>4.3719619999999999</c:v>
                </c:pt>
                <c:pt idx="14788">
                  <c:v>4.4318330000000001</c:v>
                </c:pt>
                <c:pt idx="14789">
                  <c:v>4.5671090000000003</c:v>
                </c:pt>
                <c:pt idx="14790">
                  <c:v>4.3810380000000002</c:v>
                </c:pt>
                <c:pt idx="14791">
                  <c:v>4.4278180000000003</c:v>
                </c:pt>
                <c:pt idx="14792">
                  <c:v>4.4110610000000001</c:v>
                </c:pt>
                <c:pt idx="14793">
                  <c:v>4.429214</c:v>
                </c:pt>
                <c:pt idx="14794">
                  <c:v>4.5035730000000003</c:v>
                </c:pt>
                <c:pt idx="14795">
                  <c:v>4.5007799999999998</c:v>
                </c:pt>
                <c:pt idx="14796">
                  <c:v>4.4056499999999996</c:v>
                </c:pt>
                <c:pt idx="14797">
                  <c:v>4.4522550000000001</c:v>
                </c:pt>
                <c:pt idx="14798">
                  <c:v>4.3972720000000001</c:v>
                </c:pt>
                <c:pt idx="14799">
                  <c:v>4.3655030000000004</c:v>
                </c:pt>
                <c:pt idx="14800">
                  <c:v>4.4950200000000002</c:v>
                </c:pt>
                <c:pt idx="14801">
                  <c:v>4.3950019999999999</c:v>
                </c:pt>
                <c:pt idx="14802">
                  <c:v>4.4756450000000001</c:v>
                </c:pt>
                <c:pt idx="14803">
                  <c:v>4.4946710000000003</c:v>
                </c:pt>
                <c:pt idx="14804">
                  <c:v>4.4836739999999997</c:v>
                </c:pt>
                <c:pt idx="14805">
                  <c:v>4.4464949999999996</c:v>
                </c:pt>
                <c:pt idx="14806">
                  <c:v>4.3105200000000004</c:v>
                </c:pt>
                <c:pt idx="14807">
                  <c:v>4.2674060000000003</c:v>
                </c:pt>
                <c:pt idx="14808">
                  <c:v>4.2448889999999997</c:v>
                </c:pt>
                <c:pt idx="14809">
                  <c:v>4.3403679999999998</c:v>
                </c:pt>
                <c:pt idx="14810">
                  <c:v>4.4524299999999997</c:v>
                </c:pt>
                <c:pt idx="14811">
                  <c:v>4.4512080000000003</c:v>
                </c:pt>
                <c:pt idx="14812">
                  <c:v>4.4208360000000004</c:v>
                </c:pt>
                <c:pt idx="14813">
                  <c:v>4.295509</c:v>
                </c:pt>
                <c:pt idx="14814">
                  <c:v>4.4026829999999997</c:v>
                </c:pt>
                <c:pt idx="14815">
                  <c:v>4.4185670000000004</c:v>
                </c:pt>
                <c:pt idx="14816">
                  <c:v>4.5519230000000004</c:v>
                </c:pt>
                <c:pt idx="14817">
                  <c:v>4.6524640000000002</c:v>
                </c:pt>
                <c:pt idx="14818">
                  <c:v>4.4274690000000003</c:v>
                </c:pt>
                <c:pt idx="14819">
                  <c:v>4.4536509999999998</c:v>
                </c:pt>
                <c:pt idx="14820">
                  <c:v>4.4119339999999996</c:v>
                </c:pt>
                <c:pt idx="14821">
                  <c:v>4.4161229999999998</c:v>
                </c:pt>
                <c:pt idx="14822">
                  <c:v>4.4705830000000004</c:v>
                </c:pt>
                <c:pt idx="14823">
                  <c:v>4.3194220000000003</c:v>
                </c:pt>
                <c:pt idx="14824">
                  <c:v>4.3215170000000001</c:v>
                </c:pt>
                <c:pt idx="14825">
                  <c:v>4.278403</c:v>
                </c:pt>
                <c:pt idx="14826">
                  <c:v>4.4004139999999996</c:v>
                </c:pt>
                <c:pt idx="14827">
                  <c:v>4.4260719999999996</c:v>
                </c:pt>
                <c:pt idx="14828">
                  <c:v>4.3443829999999997</c:v>
                </c:pt>
                <c:pt idx="14829">
                  <c:v>4.3131380000000004</c:v>
                </c:pt>
                <c:pt idx="14830">
                  <c:v>4.4300870000000003</c:v>
                </c:pt>
                <c:pt idx="14831">
                  <c:v>4.4513819999999997</c:v>
                </c:pt>
                <c:pt idx="14832">
                  <c:v>4.4278180000000003</c:v>
                </c:pt>
                <c:pt idx="14833">
                  <c:v>4.4398619999999998</c:v>
                </c:pt>
                <c:pt idx="14834">
                  <c:v>4.385751</c:v>
                </c:pt>
                <c:pt idx="14835">
                  <c:v>4.5133479999999997</c:v>
                </c:pt>
                <c:pt idx="14836">
                  <c:v>4.5061910000000003</c:v>
                </c:pt>
                <c:pt idx="14837">
                  <c:v>4.3841799999999997</c:v>
                </c:pt>
                <c:pt idx="14838">
                  <c:v>4.3560780000000001</c:v>
                </c:pt>
                <c:pt idx="14839">
                  <c:v>4.4286909999999997</c:v>
                </c:pt>
                <c:pt idx="14840">
                  <c:v>4.4360220000000004</c:v>
                </c:pt>
                <c:pt idx="14841">
                  <c:v>4.3707399999999996</c:v>
                </c:pt>
                <c:pt idx="14842">
                  <c:v>4.4742480000000002</c:v>
                </c:pt>
                <c:pt idx="14843">
                  <c:v>4.4478910000000003</c:v>
                </c:pt>
                <c:pt idx="14844">
                  <c:v>4.4721539999999997</c:v>
                </c:pt>
                <c:pt idx="14845">
                  <c:v>4.2799740000000002</c:v>
                </c:pt>
                <c:pt idx="14846">
                  <c:v>4.2574569999999996</c:v>
                </c:pt>
                <c:pt idx="14847">
                  <c:v>4.2619949999999998</c:v>
                </c:pt>
                <c:pt idx="14848">
                  <c:v>4.2728169999999999</c:v>
                </c:pt>
                <c:pt idx="14849">
                  <c:v>4.3274509999999999</c:v>
                </c:pt>
                <c:pt idx="14850">
                  <c:v>4.2146920000000003</c:v>
                </c:pt>
                <c:pt idx="14851">
                  <c:v>4.3487470000000004</c:v>
                </c:pt>
                <c:pt idx="14852">
                  <c:v>4.4059990000000004</c:v>
                </c:pt>
                <c:pt idx="14853">
                  <c:v>4.3438590000000001</c:v>
                </c:pt>
                <c:pt idx="14854">
                  <c:v>4.2497769999999999</c:v>
                </c:pt>
                <c:pt idx="14855">
                  <c:v>4.3286730000000002</c:v>
                </c:pt>
                <c:pt idx="14856">
                  <c:v>4.3169779999999998</c:v>
                </c:pt>
                <c:pt idx="14857">
                  <c:v>4.3215170000000001</c:v>
                </c:pt>
                <c:pt idx="14858">
                  <c:v>4.3414159999999997</c:v>
                </c:pt>
                <c:pt idx="14859">
                  <c:v>4.4464949999999996</c:v>
                </c:pt>
                <c:pt idx="14860">
                  <c:v>4.3600919999999999</c:v>
                </c:pt>
                <c:pt idx="14861">
                  <c:v>4.4072209999999998</c:v>
                </c:pt>
                <c:pt idx="14862">
                  <c:v>4.3806890000000003</c:v>
                </c:pt>
                <c:pt idx="14863">
                  <c:v>4.3124399999999996</c:v>
                </c:pt>
                <c:pt idx="14864">
                  <c:v>4.4503349999999999</c:v>
                </c:pt>
                <c:pt idx="14865">
                  <c:v>4.3731840000000002</c:v>
                </c:pt>
                <c:pt idx="14866">
                  <c:v>4.4550479999999997</c:v>
                </c:pt>
                <c:pt idx="14867">
                  <c:v>4.4307850000000002</c:v>
                </c:pt>
                <c:pt idx="14868">
                  <c:v>4.4135049999999998</c:v>
                </c:pt>
                <c:pt idx="14869">
                  <c:v>4.3691690000000003</c:v>
                </c:pt>
                <c:pt idx="14870">
                  <c:v>4.4204869999999996</c:v>
                </c:pt>
                <c:pt idx="14871">
                  <c:v>4.4124569999999999</c:v>
                </c:pt>
                <c:pt idx="14872">
                  <c:v>4.3686449999999999</c:v>
                </c:pt>
                <c:pt idx="14873">
                  <c:v>4.4046029999999998</c:v>
                </c:pt>
                <c:pt idx="14874">
                  <c:v>4.356776</c:v>
                </c:pt>
                <c:pt idx="14875">
                  <c:v>4.4241520000000003</c:v>
                </c:pt>
                <c:pt idx="14876">
                  <c:v>4.4100140000000003</c:v>
                </c:pt>
                <c:pt idx="14877">
                  <c:v>4.3368770000000003</c:v>
                </c:pt>
                <c:pt idx="14878">
                  <c:v>4.3573000000000004</c:v>
                </c:pt>
                <c:pt idx="14879">
                  <c:v>4.3515389999999998</c:v>
                </c:pt>
                <c:pt idx="14880">
                  <c:v>4.4866409999999997</c:v>
                </c:pt>
                <c:pt idx="14881">
                  <c:v>4.4140280000000001</c:v>
                </c:pt>
                <c:pt idx="14882">
                  <c:v>4.382784</c:v>
                </c:pt>
                <c:pt idx="14883">
                  <c:v>4.4492880000000001</c:v>
                </c:pt>
                <c:pt idx="14884">
                  <c:v>4.4080940000000002</c:v>
                </c:pt>
                <c:pt idx="14885">
                  <c:v>4.3398450000000004</c:v>
                </c:pt>
                <c:pt idx="14886">
                  <c:v>4.4103630000000003</c:v>
                </c:pt>
                <c:pt idx="14887">
                  <c:v>4.3824350000000001</c:v>
                </c:pt>
                <c:pt idx="14888">
                  <c:v>4.4145519999999996</c:v>
                </c:pt>
                <c:pt idx="14889">
                  <c:v>4.3651540000000004</c:v>
                </c:pt>
                <c:pt idx="14890">
                  <c:v>4.3154079999999997</c:v>
                </c:pt>
                <c:pt idx="14891">
                  <c:v>4.4089660000000004</c:v>
                </c:pt>
                <c:pt idx="14892">
                  <c:v>4.4571420000000002</c:v>
                </c:pt>
                <c:pt idx="14893">
                  <c:v>4.3951770000000003</c:v>
                </c:pt>
                <c:pt idx="14894">
                  <c:v>4.441084</c:v>
                </c:pt>
                <c:pt idx="14895">
                  <c:v>4.3754530000000003</c:v>
                </c:pt>
                <c:pt idx="14896">
                  <c:v>4.4395129999999998</c:v>
                </c:pt>
                <c:pt idx="14897">
                  <c:v>4.3911619999999996</c:v>
                </c:pt>
                <c:pt idx="14898">
                  <c:v>4.4341020000000002</c:v>
                </c:pt>
                <c:pt idx="14899">
                  <c:v>4.3688200000000004</c:v>
                </c:pt>
                <c:pt idx="14900">
                  <c:v>4.4503349999999999</c:v>
                </c:pt>
                <c:pt idx="14901">
                  <c:v>4.438815</c:v>
                </c:pt>
                <c:pt idx="14902">
                  <c:v>4.4672660000000004</c:v>
                </c:pt>
                <c:pt idx="14903">
                  <c:v>4.2420960000000001</c:v>
                </c:pt>
                <c:pt idx="14904">
                  <c:v>4.341939</c:v>
                </c:pt>
                <c:pt idx="14905">
                  <c:v>4.336354</c:v>
                </c:pt>
                <c:pt idx="14906">
                  <c:v>4.4953690000000002</c:v>
                </c:pt>
                <c:pt idx="14907">
                  <c:v>4.5044449999999996</c:v>
                </c:pt>
                <c:pt idx="14908">
                  <c:v>4.528359</c:v>
                </c:pt>
                <c:pt idx="14909">
                  <c:v>4.6770759999999996</c:v>
                </c:pt>
                <c:pt idx="14910">
                  <c:v>4.5042710000000001</c:v>
                </c:pt>
                <c:pt idx="14911">
                  <c:v>4.5571599999999997</c:v>
                </c:pt>
                <c:pt idx="14912">
                  <c:v>4.563618</c:v>
                </c:pt>
                <c:pt idx="14913">
                  <c:v>4.5035730000000003</c:v>
                </c:pt>
                <c:pt idx="14914">
                  <c:v>4.4019839999999997</c:v>
                </c:pt>
                <c:pt idx="14915">
                  <c:v>4.4985109999999997</c:v>
                </c:pt>
                <c:pt idx="14916">
                  <c:v>4.4995580000000004</c:v>
                </c:pt>
                <c:pt idx="14917">
                  <c:v>4.5220750000000001</c:v>
                </c:pt>
                <c:pt idx="14918">
                  <c:v>4.5637930000000004</c:v>
                </c:pt>
                <c:pt idx="14919">
                  <c:v>4.4428289999999997</c:v>
                </c:pt>
                <c:pt idx="14920">
                  <c:v>4.5454650000000001</c:v>
                </c:pt>
                <c:pt idx="14921">
                  <c:v>4.4569679999999998</c:v>
                </c:pt>
                <c:pt idx="14922">
                  <c:v>4.5182349999999998</c:v>
                </c:pt>
                <c:pt idx="14923">
                  <c:v>4.4093159999999996</c:v>
                </c:pt>
                <c:pt idx="14924">
                  <c:v>4.4159480000000002</c:v>
                </c:pt>
                <c:pt idx="14925">
                  <c:v>4.3513650000000004</c:v>
                </c:pt>
                <c:pt idx="14926">
                  <c:v>4.4346249999999996</c:v>
                </c:pt>
                <c:pt idx="14927">
                  <c:v>4.3573000000000004</c:v>
                </c:pt>
                <c:pt idx="14928">
                  <c:v>4.4735500000000004</c:v>
                </c:pt>
                <c:pt idx="14929">
                  <c:v>4.5159659999999997</c:v>
                </c:pt>
                <c:pt idx="14930">
                  <c:v>4.5126489999999997</c:v>
                </c:pt>
                <c:pt idx="14931">
                  <c:v>4.5381340000000003</c:v>
                </c:pt>
                <c:pt idx="14932">
                  <c:v>4.5124750000000002</c:v>
                </c:pt>
                <c:pt idx="14933">
                  <c:v>4.4665679999999996</c:v>
                </c:pt>
                <c:pt idx="14934">
                  <c:v>4.3902900000000002</c:v>
                </c:pt>
                <c:pt idx="14935">
                  <c:v>4.3380989999999997</c:v>
                </c:pt>
                <c:pt idx="14936">
                  <c:v>4.3447319999999996</c:v>
                </c:pt>
                <c:pt idx="14937">
                  <c:v>4.4826269999999999</c:v>
                </c:pt>
                <c:pt idx="14938">
                  <c:v>4.4082679999999996</c:v>
                </c:pt>
                <c:pt idx="14939">
                  <c:v>4.4471930000000004</c:v>
                </c:pt>
                <c:pt idx="14940">
                  <c:v>4.443702</c:v>
                </c:pt>
                <c:pt idx="14941">
                  <c:v>4.3820860000000001</c:v>
                </c:pt>
                <c:pt idx="14942">
                  <c:v>4.3792929999999997</c:v>
                </c:pt>
                <c:pt idx="14943">
                  <c:v>4.274737</c:v>
                </c:pt>
                <c:pt idx="14944">
                  <c:v>4.3855769999999996</c:v>
                </c:pt>
                <c:pt idx="14945">
                  <c:v>4.4136790000000001</c:v>
                </c:pt>
                <c:pt idx="14946">
                  <c:v>4.563618</c:v>
                </c:pt>
                <c:pt idx="14947">
                  <c:v>4.4777389999999997</c:v>
                </c:pt>
                <c:pt idx="14948">
                  <c:v>4.4808810000000001</c:v>
                </c:pt>
                <c:pt idx="14949">
                  <c:v>4.5105550000000001</c:v>
                </c:pt>
                <c:pt idx="14950">
                  <c:v>4.4430040000000002</c:v>
                </c:pt>
                <c:pt idx="14951">
                  <c:v>4.4210099999999999</c:v>
                </c:pt>
                <c:pt idx="14952">
                  <c:v>4.4398619999999998</c:v>
                </c:pt>
                <c:pt idx="14953">
                  <c:v>4.4817539999999996</c:v>
                </c:pt>
                <c:pt idx="14954">
                  <c:v>4.6269799999999996</c:v>
                </c:pt>
                <c:pt idx="14955">
                  <c:v>4.4691859999999997</c:v>
                </c:pt>
                <c:pt idx="14956">
                  <c:v>4.5061910000000003</c:v>
                </c:pt>
                <c:pt idx="14957">
                  <c:v>4.4443999999999999</c:v>
                </c:pt>
                <c:pt idx="14958">
                  <c:v>4.5369120000000001</c:v>
                </c:pt>
                <c:pt idx="14959">
                  <c:v>4.5367369999999996</c:v>
                </c:pt>
                <c:pt idx="14960">
                  <c:v>4.4693610000000001</c:v>
                </c:pt>
                <c:pt idx="14961">
                  <c:v>4.4929249999999996</c:v>
                </c:pt>
                <c:pt idx="14962">
                  <c:v>4.5060159999999998</c:v>
                </c:pt>
                <c:pt idx="14963">
                  <c:v>4.4241520000000003</c:v>
                </c:pt>
                <c:pt idx="14964">
                  <c:v>4.4978129999999998</c:v>
                </c:pt>
                <c:pt idx="14965">
                  <c:v>4.5751379999999999</c:v>
                </c:pt>
                <c:pt idx="14966">
                  <c:v>4.5412759999999999</c:v>
                </c:pt>
                <c:pt idx="14967">
                  <c:v>4.5149189999999999</c:v>
                </c:pt>
                <c:pt idx="14968">
                  <c:v>4.496067</c:v>
                </c:pt>
                <c:pt idx="14969">
                  <c:v>4.4995580000000004</c:v>
                </c:pt>
                <c:pt idx="14970">
                  <c:v>4.4553969999999996</c:v>
                </c:pt>
                <c:pt idx="14971">
                  <c:v>4.4536509999999998</c:v>
                </c:pt>
                <c:pt idx="14972">
                  <c:v>4.4372439999999997</c:v>
                </c:pt>
                <c:pt idx="14973">
                  <c:v>4.406523</c:v>
                </c:pt>
                <c:pt idx="14974">
                  <c:v>4.4669169999999996</c:v>
                </c:pt>
                <c:pt idx="14975">
                  <c:v>4.5039220000000002</c:v>
                </c:pt>
                <c:pt idx="14976">
                  <c:v>4.5740910000000001</c:v>
                </c:pt>
                <c:pt idx="14977">
                  <c:v>4.5627449999999996</c:v>
                </c:pt>
                <c:pt idx="14978">
                  <c:v>4.4201379999999997</c:v>
                </c:pt>
                <c:pt idx="14979">
                  <c:v>4.3691690000000003</c:v>
                </c:pt>
                <c:pt idx="14980">
                  <c:v>4.4845470000000001</c:v>
                </c:pt>
                <c:pt idx="14981">
                  <c:v>4.502351</c:v>
                </c:pt>
                <c:pt idx="14982">
                  <c:v>4.5798509999999997</c:v>
                </c:pt>
                <c:pt idx="14983">
                  <c:v>4.5814219999999999</c:v>
                </c:pt>
                <c:pt idx="14984">
                  <c:v>4.5887529999999996</c:v>
                </c:pt>
                <c:pt idx="14985">
                  <c:v>4.5842150000000004</c:v>
                </c:pt>
                <c:pt idx="14986">
                  <c:v>4.5882300000000003</c:v>
                </c:pt>
                <c:pt idx="14987">
                  <c:v>4.6901669999999998</c:v>
                </c:pt>
                <c:pt idx="14988">
                  <c:v>4.4941469999999999</c:v>
                </c:pt>
                <c:pt idx="14989">
                  <c:v>4.4801830000000002</c:v>
                </c:pt>
                <c:pt idx="14990">
                  <c:v>4.5459880000000004</c:v>
                </c:pt>
                <c:pt idx="14991">
                  <c:v>4.5173620000000003</c:v>
                </c:pt>
                <c:pt idx="14992">
                  <c:v>4.463775</c:v>
                </c:pt>
                <c:pt idx="14993">
                  <c:v>4.4215340000000003</c:v>
                </c:pt>
                <c:pt idx="14994">
                  <c:v>4.5618730000000003</c:v>
                </c:pt>
                <c:pt idx="14995">
                  <c:v>4.4670920000000001</c:v>
                </c:pt>
                <c:pt idx="14996">
                  <c:v>4.5124750000000002</c:v>
                </c:pt>
                <c:pt idx="14997">
                  <c:v>4.420661</c:v>
                </c:pt>
                <c:pt idx="14998">
                  <c:v>4.548432</c:v>
                </c:pt>
                <c:pt idx="14999">
                  <c:v>4.4482400000000002</c:v>
                </c:pt>
                <c:pt idx="15000">
                  <c:v>4.5536690000000002</c:v>
                </c:pt>
                <c:pt idx="15001">
                  <c:v>4.578106</c:v>
                </c:pt>
                <c:pt idx="15002">
                  <c:v>4.5437190000000003</c:v>
                </c:pt>
                <c:pt idx="15003">
                  <c:v>4.4276429999999998</c:v>
                </c:pt>
                <c:pt idx="15004">
                  <c:v>4.5709489999999997</c:v>
                </c:pt>
                <c:pt idx="15005">
                  <c:v>4.4456220000000002</c:v>
                </c:pt>
                <c:pt idx="15006">
                  <c:v>4.5468609999999998</c:v>
                </c:pt>
                <c:pt idx="15007">
                  <c:v>4.4335779999999998</c:v>
                </c:pt>
                <c:pt idx="15008">
                  <c:v>4.4780879999999996</c:v>
                </c:pt>
                <c:pt idx="15009">
                  <c:v>4.464823</c:v>
                </c:pt>
                <c:pt idx="15010">
                  <c:v>4.3190730000000004</c:v>
                </c:pt>
                <c:pt idx="15011">
                  <c:v>4.4604590000000002</c:v>
                </c:pt>
                <c:pt idx="15012">
                  <c:v>4.5074129999999997</c:v>
                </c:pt>
                <c:pt idx="15013">
                  <c:v>4.3436849999999998</c:v>
                </c:pt>
                <c:pt idx="15014">
                  <c:v>4.5508759999999997</c:v>
                </c:pt>
                <c:pt idx="15015">
                  <c:v>4.4859429999999998</c:v>
                </c:pt>
                <c:pt idx="15016">
                  <c:v>4.397621</c:v>
                </c:pt>
                <c:pt idx="15017">
                  <c:v>4.3112180000000002</c:v>
                </c:pt>
                <c:pt idx="15018">
                  <c:v>4.4276429999999998</c:v>
                </c:pt>
                <c:pt idx="15019">
                  <c:v>4.3202949999999998</c:v>
                </c:pt>
                <c:pt idx="15020">
                  <c:v>4.5192819999999996</c:v>
                </c:pt>
                <c:pt idx="15021">
                  <c:v>4.4854200000000004</c:v>
                </c:pt>
                <c:pt idx="15022">
                  <c:v>4.5248679999999997</c:v>
                </c:pt>
                <c:pt idx="15023">
                  <c:v>4.5601269999999996</c:v>
                </c:pt>
                <c:pt idx="15024">
                  <c:v>4.5491299999999999</c:v>
                </c:pt>
                <c:pt idx="15025">
                  <c:v>4.4534770000000004</c:v>
                </c:pt>
                <c:pt idx="15026">
                  <c:v>4.4721539999999997</c:v>
                </c:pt>
                <c:pt idx="15027">
                  <c:v>4.5814219999999999</c:v>
                </c:pt>
                <c:pt idx="15028">
                  <c:v>4.5068890000000001</c:v>
                </c:pt>
                <c:pt idx="15029">
                  <c:v>4.4838490000000002</c:v>
                </c:pt>
                <c:pt idx="15030">
                  <c:v>4.5058420000000003</c:v>
                </c:pt>
                <c:pt idx="15031">
                  <c:v>4.4143780000000001</c:v>
                </c:pt>
                <c:pt idx="15032">
                  <c:v>4.4234540000000004</c:v>
                </c:pt>
                <c:pt idx="15033">
                  <c:v>4.4911799999999999</c:v>
                </c:pt>
                <c:pt idx="15034">
                  <c:v>4.522424</c:v>
                </c:pt>
                <c:pt idx="15035">
                  <c:v>4.5013040000000002</c:v>
                </c:pt>
                <c:pt idx="15036">
                  <c:v>4.5107290000000004</c:v>
                </c:pt>
                <c:pt idx="15037">
                  <c:v>4.4567930000000002</c:v>
                </c:pt>
                <c:pt idx="15038">
                  <c:v>4.5280100000000001</c:v>
                </c:pt>
                <c:pt idx="15039">
                  <c:v>4.4770409999999998</c:v>
                </c:pt>
                <c:pt idx="15040">
                  <c:v>4.4801830000000002</c:v>
                </c:pt>
                <c:pt idx="15041">
                  <c:v>4.4538260000000003</c:v>
                </c:pt>
                <c:pt idx="15042">
                  <c:v>4.484896</c:v>
                </c:pt>
                <c:pt idx="15043">
                  <c:v>4.5129979999999996</c:v>
                </c:pt>
                <c:pt idx="15044">
                  <c:v>4.4452730000000003</c:v>
                </c:pt>
                <c:pt idx="15045">
                  <c:v>4.4794850000000004</c:v>
                </c:pt>
                <c:pt idx="15046">
                  <c:v>4.528708</c:v>
                </c:pt>
                <c:pt idx="15047">
                  <c:v>4.5032240000000003</c:v>
                </c:pt>
                <c:pt idx="15048">
                  <c:v>4.493449</c:v>
                </c:pt>
                <c:pt idx="15049">
                  <c:v>4.4805320000000002</c:v>
                </c:pt>
                <c:pt idx="15050">
                  <c:v>4.5472099999999998</c:v>
                </c:pt>
                <c:pt idx="15051">
                  <c:v>4.4348000000000001</c:v>
                </c:pt>
                <c:pt idx="15052">
                  <c:v>4.4332289999999999</c:v>
                </c:pt>
                <c:pt idx="15053">
                  <c:v>4.3086000000000002</c:v>
                </c:pt>
                <c:pt idx="15054">
                  <c:v>4.2787519999999999</c:v>
                </c:pt>
                <c:pt idx="15055">
                  <c:v>4.2679299999999998</c:v>
                </c:pt>
                <c:pt idx="15056">
                  <c:v>4.5983539999999996</c:v>
                </c:pt>
                <c:pt idx="15057">
                  <c:v>4.5904990000000003</c:v>
                </c:pt>
                <c:pt idx="15058">
                  <c:v>4.4904809999999999</c:v>
                </c:pt>
                <c:pt idx="15059">
                  <c:v>4.4943220000000004</c:v>
                </c:pt>
                <c:pt idx="15060">
                  <c:v>4.4477169999999999</c:v>
                </c:pt>
                <c:pt idx="15061">
                  <c:v>4.3930819999999997</c:v>
                </c:pt>
                <c:pt idx="15062">
                  <c:v>4.5192819999999996</c:v>
                </c:pt>
                <c:pt idx="15063">
                  <c:v>4.5276610000000002</c:v>
                </c:pt>
                <c:pt idx="15064">
                  <c:v>4.4231049999999996</c:v>
                </c:pt>
                <c:pt idx="15065">
                  <c:v>4.5047949999999997</c:v>
                </c:pt>
                <c:pt idx="15066">
                  <c:v>4.4780879999999996</c:v>
                </c:pt>
                <c:pt idx="15067">
                  <c:v>4.4276429999999998</c:v>
                </c:pt>
                <c:pt idx="15068">
                  <c:v>4.3812129999999998</c:v>
                </c:pt>
                <c:pt idx="15069">
                  <c:v>4.5637930000000004</c:v>
                </c:pt>
                <c:pt idx="15070">
                  <c:v>4.4625529999999998</c:v>
                </c:pt>
                <c:pt idx="15071">
                  <c:v>4.5348170000000003</c:v>
                </c:pt>
                <c:pt idx="15072">
                  <c:v>4.5323739999999999</c:v>
                </c:pt>
                <c:pt idx="15073">
                  <c:v>4.563618</c:v>
                </c:pt>
                <c:pt idx="15074">
                  <c:v>4.5376099999999999</c:v>
                </c:pt>
                <c:pt idx="15075">
                  <c:v>4.4250249999999998</c:v>
                </c:pt>
                <c:pt idx="15076">
                  <c:v>4.4564440000000003</c:v>
                </c:pt>
                <c:pt idx="15077">
                  <c:v>4.461157</c:v>
                </c:pt>
                <c:pt idx="15078">
                  <c:v>4.5440680000000002</c:v>
                </c:pt>
                <c:pt idx="15079">
                  <c:v>4.5609999999999999</c:v>
                </c:pt>
                <c:pt idx="15080">
                  <c:v>4.5760110000000003</c:v>
                </c:pt>
                <c:pt idx="15081">
                  <c:v>4.4016349999999997</c:v>
                </c:pt>
                <c:pt idx="15082">
                  <c:v>4.4056499999999996</c:v>
                </c:pt>
                <c:pt idx="15083">
                  <c:v>4.5030489999999999</c:v>
                </c:pt>
                <c:pt idx="15084">
                  <c:v>4.4796589999999998</c:v>
                </c:pt>
                <c:pt idx="15085">
                  <c:v>4.4119339999999996</c:v>
                </c:pt>
                <c:pt idx="15086">
                  <c:v>4.4281670000000002</c:v>
                </c:pt>
                <c:pt idx="15087">
                  <c:v>4.3700419999999998</c:v>
                </c:pt>
                <c:pt idx="15088">
                  <c:v>4.441433</c:v>
                </c:pt>
                <c:pt idx="15089">
                  <c:v>4.3569500000000003</c:v>
                </c:pt>
                <c:pt idx="15090">
                  <c:v>4.4318330000000001</c:v>
                </c:pt>
                <c:pt idx="15091">
                  <c:v>4.3965730000000001</c:v>
                </c:pt>
                <c:pt idx="15092">
                  <c:v>4.3812129999999998</c:v>
                </c:pt>
                <c:pt idx="15093">
                  <c:v>4.4943220000000004</c:v>
                </c:pt>
                <c:pt idx="15094">
                  <c:v>4.5596030000000001</c:v>
                </c:pt>
                <c:pt idx="15095">
                  <c:v>4.4581900000000001</c:v>
                </c:pt>
                <c:pt idx="15096">
                  <c:v>4.5070639999999997</c:v>
                </c:pt>
                <c:pt idx="15097">
                  <c:v>4.3623620000000001</c:v>
                </c:pt>
                <c:pt idx="15098">
                  <c:v>4.4374180000000001</c:v>
                </c:pt>
                <c:pt idx="15099">
                  <c:v>4.5187590000000002</c:v>
                </c:pt>
                <c:pt idx="15100">
                  <c:v>4.3655030000000004</c:v>
                </c:pt>
                <c:pt idx="15101">
                  <c:v>4.4023339999999997</c:v>
                </c:pt>
                <c:pt idx="15102">
                  <c:v>4.4765170000000003</c:v>
                </c:pt>
                <c:pt idx="15103">
                  <c:v>4.3836570000000004</c:v>
                </c:pt>
                <c:pt idx="15104">
                  <c:v>4.443702</c:v>
                </c:pt>
                <c:pt idx="15105">
                  <c:v>4.344557</c:v>
                </c:pt>
                <c:pt idx="15106">
                  <c:v>4.5147440000000003</c:v>
                </c:pt>
                <c:pt idx="15107">
                  <c:v>4.5725199999999999</c:v>
                </c:pt>
                <c:pt idx="15108">
                  <c:v>4.5803750000000001</c:v>
                </c:pt>
                <c:pt idx="15109">
                  <c:v>4.6556059999999997</c:v>
                </c:pt>
                <c:pt idx="15110">
                  <c:v>4.7271720000000004</c:v>
                </c:pt>
                <c:pt idx="15111">
                  <c:v>4.7482920000000002</c:v>
                </c:pt>
                <c:pt idx="15112">
                  <c:v>4.6547330000000002</c:v>
                </c:pt>
                <c:pt idx="15113">
                  <c:v>4.5236460000000003</c:v>
                </c:pt>
                <c:pt idx="15114">
                  <c:v>4.4162980000000003</c:v>
                </c:pt>
                <c:pt idx="15115">
                  <c:v>4.4313089999999997</c:v>
                </c:pt>
                <c:pt idx="15116">
                  <c:v>4.633089</c:v>
                </c:pt>
                <c:pt idx="15117">
                  <c:v>4.5232970000000003</c:v>
                </c:pt>
                <c:pt idx="15118">
                  <c:v>4.6412930000000001</c:v>
                </c:pt>
                <c:pt idx="15119">
                  <c:v>4.6482749999999999</c:v>
                </c:pt>
                <c:pt idx="15120">
                  <c:v>4.5613489999999999</c:v>
                </c:pt>
                <c:pt idx="15121">
                  <c:v>4.6004480000000001</c:v>
                </c:pt>
                <c:pt idx="15122">
                  <c:v>4.6369290000000003</c:v>
                </c:pt>
                <c:pt idx="15123">
                  <c:v>4.5477340000000002</c:v>
                </c:pt>
                <c:pt idx="15124">
                  <c:v>4.4625529999999998</c:v>
                </c:pt>
                <c:pt idx="15125">
                  <c:v>4.4609819999999996</c:v>
                </c:pt>
                <c:pt idx="15126">
                  <c:v>4.5653639999999998</c:v>
                </c:pt>
                <c:pt idx="15127">
                  <c:v>4.5191080000000001</c:v>
                </c:pt>
                <c:pt idx="15128">
                  <c:v>4.5524469999999999</c:v>
                </c:pt>
                <c:pt idx="15129">
                  <c:v>4.5480830000000001</c:v>
                </c:pt>
                <c:pt idx="15130">
                  <c:v>4.4145519999999996</c:v>
                </c:pt>
                <c:pt idx="15131">
                  <c:v>4.4697100000000001</c:v>
                </c:pt>
                <c:pt idx="15132">
                  <c:v>4.4828010000000003</c:v>
                </c:pt>
                <c:pt idx="15133">
                  <c:v>4.5355150000000002</c:v>
                </c:pt>
                <c:pt idx="15134">
                  <c:v>4.5440680000000002</c:v>
                </c:pt>
                <c:pt idx="15135">
                  <c:v>4.4869899999999996</c:v>
                </c:pt>
                <c:pt idx="15136">
                  <c:v>4.4667430000000001</c:v>
                </c:pt>
                <c:pt idx="15137">
                  <c:v>4.4147270000000001</c:v>
                </c:pt>
                <c:pt idx="15138">
                  <c:v>4.5119509999999998</c:v>
                </c:pt>
                <c:pt idx="15139">
                  <c:v>4.5065400000000002</c:v>
                </c:pt>
                <c:pt idx="15140">
                  <c:v>4.5271369999999997</c:v>
                </c:pt>
                <c:pt idx="15141">
                  <c:v>4.5248679999999997</c:v>
                </c:pt>
                <c:pt idx="15142">
                  <c:v>4.4592369999999999</c:v>
                </c:pt>
                <c:pt idx="15143">
                  <c:v>4.4115849999999996</c:v>
                </c:pt>
                <c:pt idx="15144">
                  <c:v>4.447368</c:v>
                </c:pt>
                <c:pt idx="15145">
                  <c:v>4.5686799999999996</c:v>
                </c:pt>
                <c:pt idx="15146">
                  <c:v>4.5871820000000003</c:v>
                </c:pt>
                <c:pt idx="15147">
                  <c:v>4.5829930000000001</c:v>
                </c:pt>
                <c:pt idx="15148">
                  <c:v>4.5400539999999996</c:v>
                </c:pt>
                <c:pt idx="15149">
                  <c:v>4.4693610000000001</c:v>
                </c:pt>
                <c:pt idx="15150">
                  <c:v>4.367947</c:v>
                </c:pt>
                <c:pt idx="15151">
                  <c:v>4.376849</c:v>
                </c:pt>
                <c:pt idx="15152">
                  <c:v>4.4976380000000002</c:v>
                </c:pt>
                <c:pt idx="15153">
                  <c:v>4.371613</c:v>
                </c:pt>
                <c:pt idx="15154">
                  <c:v>4.4367200000000002</c:v>
                </c:pt>
                <c:pt idx="15155">
                  <c:v>4.525741</c:v>
                </c:pt>
                <c:pt idx="15156">
                  <c:v>4.6201720000000002</c:v>
                </c:pt>
                <c:pt idx="15157">
                  <c:v>4.5597779999999997</c:v>
                </c:pt>
                <c:pt idx="15158">
                  <c:v>4.6489729999999998</c:v>
                </c:pt>
                <c:pt idx="15159">
                  <c:v>4.5756620000000003</c:v>
                </c:pt>
                <c:pt idx="15160">
                  <c:v>4.6074299999999999</c:v>
                </c:pt>
                <c:pt idx="15161">
                  <c:v>4.572171</c:v>
                </c:pt>
                <c:pt idx="15162">
                  <c:v>4.5421480000000001</c:v>
                </c:pt>
                <c:pt idx="15163">
                  <c:v>4.5294059999999998</c:v>
                </c:pt>
                <c:pt idx="15164">
                  <c:v>4.5295810000000003</c:v>
                </c:pt>
                <c:pt idx="15165">
                  <c:v>4.5430210000000004</c:v>
                </c:pt>
                <c:pt idx="15166">
                  <c:v>4.5856110000000001</c:v>
                </c:pt>
                <c:pt idx="15167">
                  <c:v>4.6112700000000002</c:v>
                </c:pt>
                <c:pt idx="15168">
                  <c:v>4.3592199999999997</c:v>
                </c:pt>
                <c:pt idx="15169">
                  <c:v>4.5555890000000003</c:v>
                </c:pt>
                <c:pt idx="15170">
                  <c:v>4.5712979999999996</c:v>
                </c:pt>
                <c:pt idx="15171">
                  <c:v>4.6131900000000003</c:v>
                </c:pt>
                <c:pt idx="15172">
                  <c:v>4.6624140000000001</c:v>
                </c:pt>
                <c:pt idx="15173">
                  <c:v>4.4971139999999998</c:v>
                </c:pt>
                <c:pt idx="15174">
                  <c:v>4.5030489999999999</c:v>
                </c:pt>
                <c:pt idx="15175">
                  <c:v>4.5508759999999997</c:v>
                </c:pt>
                <c:pt idx="15176">
                  <c:v>4.5208529999999998</c:v>
                </c:pt>
                <c:pt idx="15177">
                  <c:v>4.5142199999999999</c:v>
                </c:pt>
                <c:pt idx="15178">
                  <c:v>4.4578410000000002</c:v>
                </c:pt>
                <c:pt idx="15179">
                  <c:v>4.5508759999999997</c:v>
                </c:pt>
                <c:pt idx="15180">
                  <c:v>4.6344849999999997</c:v>
                </c:pt>
                <c:pt idx="15181">
                  <c:v>4.5548909999999996</c:v>
                </c:pt>
                <c:pt idx="15182">
                  <c:v>4.4583640000000004</c:v>
                </c:pt>
                <c:pt idx="15183">
                  <c:v>4.5028750000000004</c:v>
                </c:pt>
                <c:pt idx="15184">
                  <c:v>4.5496540000000003</c:v>
                </c:pt>
                <c:pt idx="15185">
                  <c:v>4.5465119999999999</c:v>
                </c:pt>
                <c:pt idx="15186">
                  <c:v>4.4903069999999996</c:v>
                </c:pt>
                <c:pt idx="15187">
                  <c:v>4.5225989999999996</c:v>
                </c:pt>
                <c:pt idx="15188">
                  <c:v>4.5562870000000002</c:v>
                </c:pt>
                <c:pt idx="15189">
                  <c:v>4.6573520000000004</c:v>
                </c:pt>
                <c:pt idx="15190">
                  <c:v>4.5962589999999999</c:v>
                </c:pt>
                <c:pt idx="15191">
                  <c:v>4.5730440000000003</c:v>
                </c:pt>
                <c:pt idx="15192">
                  <c:v>4.6858029999999999</c:v>
                </c:pt>
                <c:pt idx="15193">
                  <c:v>4.7460230000000001</c:v>
                </c:pt>
                <c:pt idx="15194">
                  <c:v>4.7339789999999997</c:v>
                </c:pt>
                <c:pt idx="15195">
                  <c:v>4.627154</c:v>
                </c:pt>
                <c:pt idx="15196">
                  <c:v>4.6212200000000001</c:v>
                </c:pt>
                <c:pt idx="15197">
                  <c:v>4.5774080000000001</c:v>
                </c:pt>
                <c:pt idx="15198">
                  <c:v>4.6308199999999999</c:v>
                </c:pt>
                <c:pt idx="15199">
                  <c:v>4.68912</c:v>
                </c:pt>
                <c:pt idx="15200">
                  <c:v>4.4505090000000003</c:v>
                </c:pt>
                <c:pt idx="15201">
                  <c:v>4.639024</c:v>
                </c:pt>
                <c:pt idx="15202">
                  <c:v>4.5566360000000001</c:v>
                </c:pt>
                <c:pt idx="15203">
                  <c:v>4.4885609999999998</c:v>
                </c:pt>
                <c:pt idx="15204">
                  <c:v>4.4649970000000003</c:v>
                </c:pt>
                <c:pt idx="15205">
                  <c:v>4.5227729999999999</c:v>
                </c:pt>
                <c:pt idx="15206">
                  <c:v>4.5014779999999996</c:v>
                </c:pt>
                <c:pt idx="15207">
                  <c:v>4.3606160000000003</c:v>
                </c:pt>
                <c:pt idx="15208">
                  <c:v>4.429913</c:v>
                </c:pt>
                <c:pt idx="15209">
                  <c:v>4.4855939999999999</c:v>
                </c:pt>
                <c:pt idx="15210">
                  <c:v>4.5466870000000004</c:v>
                </c:pt>
                <c:pt idx="15211">
                  <c:v>4.5430210000000004</c:v>
                </c:pt>
                <c:pt idx="15212">
                  <c:v>4.517188</c:v>
                </c:pt>
                <c:pt idx="15213">
                  <c:v>4.5142199999999999</c:v>
                </c:pt>
                <c:pt idx="15214">
                  <c:v>4.3569500000000003</c:v>
                </c:pt>
                <c:pt idx="15215">
                  <c:v>4.3623620000000001</c:v>
                </c:pt>
                <c:pt idx="15216">
                  <c:v>4.3489209999999998</c:v>
                </c:pt>
                <c:pt idx="15217">
                  <c:v>4.5561119999999997</c:v>
                </c:pt>
                <c:pt idx="15218">
                  <c:v>4.4485890000000001</c:v>
                </c:pt>
                <c:pt idx="15219">
                  <c:v>4.4367200000000002</c:v>
                </c:pt>
                <c:pt idx="15220">
                  <c:v>4.5117770000000004</c:v>
                </c:pt>
                <c:pt idx="15221">
                  <c:v>4.5122999999999998</c:v>
                </c:pt>
                <c:pt idx="15222">
                  <c:v>4.510904</c:v>
                </c:pt>
                <c:pt idx="15223">
                  <c:v>4.665381</c:v>
                </c:pt>
                <c:pt idx="15224">
                  <c:v>4.6662540000000003</c:v>
                </c:pt>
                <c:pt idx="15225">
                  <c:v>4.7057019999999996</c:v>
                </c:pt>
                <c:pt idx="15226">
                  <c:v>4.633089</c:v>
                </c:pt>
                <c:pt idx="15227">
                  <c:v>4.5768839999999997</c:v>
                </c:pt>
                <c:pt idx="15228">
                  <c:v>4.4683140000000003</c:v>
                </c:pt>
                <c:pt idx="15229">
                  <c:v>4.4548730000000001</c:v>
                </c:pt>
                <c:pt idx="15230">
                  <c:v>4.4058250000000001</c:v>
                </c:pt>
                <c:pt idx="15231">
                  <c:v>4.5423229999999997</c:v>
                </c:pt>
                <c:pt idx="15232">
                  <c:v>4.4876889999999996</c:v>
                </c:pt>
                <c:pt idx="15233">
                  <c:v>4.5328970000000002</c:v>
                </c:pt>
                <c:pt idx="15234">
                  <c:v>4.5058420000000003</c:v>
                </c:pt>
                <c:pt idx="15235">
                  <c:v>4.6088269999999998</c:v>
                </c:pt>
                <c:pt idx="15236">
                  <c:v>4.4056499999999996</c:v>
                </c:pt>
                <c:pt idx="15237">
                  <c:v>4.4705830000000004</c:v>
                </c:pt>
                <c:pt idx="15238">
                  <c:v>4.5013040000000002</c:v>
                </c:pt>
                <c:pt idx="15239">
                  <c:v>4.4044280000000002</c:v>
                </c:pt>
                <c:pt idx="15240">
                  <c:v>4.467441</c:v>
                </c:pt>
                <c:pt idx="15241">
                  <c:v>4.3382740000000002</c:v>
                </c:pt>
                <c:pt idx="15242">
                  <c:v>4.4917030000000002</c:v>
                </c:pt>
                <c:pt idx="15243">
                  <c:v>4.5808989999999996</c:v>
                </c:pt>
                <c:pt idx="15244">
                  <c:v>4.42293</c:v>
                </c:pt>
                <c:pt idx="15245">
                  <c:v>4.4660440000000001</c:v>
                </c:pt>
                <c:pt idx="15246">
                  <c:v>4.5170130000000004</c:v>
                </c:pt>
                <c:pt idx="15247">
                  <c:v>4.5910219999999997</c:v>
                </c:pt>
                <c:pt idx="15248">
                  <c:v>4.6193</c:v>
                </c:pt>
                <c:pt idx="15249">
                  <c:v>4.6407689999999997</c:v>
                </c:pt>
                <c:pt idx="15250">
                  <c:v>4.5700760000000002</c:v>
                </c:pt>
                <c:pt idx="15251">
                  <c:v>4.6193</c:v>
                </c:pt>
                <c:pt idx="15252">
                  <c:v>4.6088269999999998</c:v>
                </c:pt>
                <c:pt idx="15253">
                  <c:v>4.6212200000000001</c:v>
                </c:pt>
                <c:pt idx="15254">
                  <c:v>4.5987030000000004</c:v>
                </c:pt>
                <c:pt idx="15255">
                  <c:v>4.665381</c:v>
                </c:pt>
                <c:pt idx="15256">
                  <c:v>4.7406119999999996</c:v>
                </c:pt>
                <c:pt idx="15257">
                  <c:v>4.6659050000000004</c:v>
                </c:pt>
                <c:pt idx="15258">
                  <c:v>4.4766919999999999</c:v>
                </c:pt>
                <c:pt idx="15259">
                  <c:v>4.4794850000000004</c:v>
                </c:pt>
                <c:pt idx="15260">
                  <c:v>4.38802</c:v>
                </c:pt>
                <c:pt idx="15261">
                  <c:v>4.4920520000000002</c:v>
                </c:pt>
                <c:pt idx="15262">
                  <c:v>4.4075699999999998</c:v>
                </c:pt>
                <c:pt idx="15263">
                  <c:v>4.4475420000000003</c:v>
                </c:pt>
                <c:pt idx="15264">
                  <c:v>4.5527959999999998</c:v>
                </c:pt>
                <c:pt idx="15265">
                  <c:v>4.5711240000000002</c:v>
                </c:pt>
                <c:pt idx="15266">
                  <c:v>4.4983360000000001</c:v>
                </c:pt>
                <c:pt idx="15267">
                  <c:v>4.5143950000000004</c:v>
                </c:pt>
                <c:pt idx="15268">
                  <c:v>4.4416070000000003</c:v>
                </c:pt>
                <c:pt idx="15269">
                  <c:v>4.4676150000000003</c:v>
                </c:pt>
                <c:pt idx="15270">
                  <c:v>4.310346</c:v>
                </c:pt>
                <c:pt idx="15271">
                  <c:v>4.3864489999999998</c:v>
                </c:pt>
                <c:pt idx="15272">
                  <c:v>4.3642820000000002</c:v>
                </c:pt>
                <c:pt idx="15273">
                  <c:v>4.3436849999999998</c:v>
                </c:pt>
                <c:pt idx="15274">
                  <c:v>4.5185839999999997</c:v>
                </c:pt>
                <c:pt idx="15275">
                  <c:v>4.5756620000000003</c:v>
                </c:pt>
                <c:pt idx="15276">
                  <c:v>4.5011289999999997</c:v>
                </c:pt>
                <c:pt idx="15277">
                  <c:v>4.5308029999999997</c:v>
                </c:pt>
                <c:pt idx="15278">
                  <c:v>4.4009369999999999</c:v>
                </c:pt>
                <c:pt idx="15279">
                  <c:v>4.5545410000000004</c:v>
                </c:pt>
                <c:pt idx="15280">
                  <c:v>4.4492880000000001</c:v>
                </c:pt>
                <c:pt idx="15281">
                  <c:v>4.4285160000000001</c:v>
                </c:pt>
                <c:pt idx="15282">
                  <c:v>4.4047770000000002</c:v>
                </c:pt>
                <c:pt idx="15283">
                  <c:v>4.3777220000000003</c:v>
                </c:pt>
                <c:pt idx="15284">
                  <c:v>4.3745799999999999</c:v>
                </c:pt>
                <c:pt idx="15285">
                  <c:v>4.403905</c:v>
                </c:pt>
                <c:pt idx="15286">
                  <c:v>4.487514</c:v>
                </c:pt>
                <c:pt idx="15287">
                  <c:v>4.4278180000000003</c:v>
                </c:pt>
                <c:pt idx="15288">
                  <c:v>4.5145689999999998</c:v>
                </c:pt>
                <c:pt idx="15289">
                  <c:v>4.4121079999999999</c:v>
                </c:pt>
                <c:pt idx="15290">
                  <c:v>4.4950200000000002</c:v>
                </c:pt>
                <c:pt idx="15291">
                  <c:v>4.5042710000000001</c:v>
                </c:pt>
                <c:pt idx="15292">
                  <c:v>4.5728689999999999</c:v>
                </c:pt>
                <c:pt idx="15293">
                  <c:v>4.5299300000000002</c:v>
                </c:pt>
                <c:pt idx="15294">
                  <c:v>4.6812649999999998</c:v>
                </c:pt>
                <c:pt idx="15295">
                  <c:v>4.5356899999999998</c:v>
                </c:pt>
                <c:pt idx="15296">
                  <c:v>4.5131730000000001</c:v>
                </c:pt>
                <c:pt idx="15297">
                  <c:v>4.4979870000000002</c:v>
                </c:pt>
                <c:pt idx="15298">
                  <c:v>4.4468439999999996</c:v>
                </c:pt>
                <c:pt idx="15299">
                  <c:v>4.4512080000000003</c:v>
                </c:pt>
                <c:pt idx="15300">
                  <c:v>4.598179</c:v>
                </c:pt>
                <c:pt idx="15301">
                  <c:v>4.6149360000000001</c:v>
                </c:pt>
                <c:pt idx="15302">
                  <c:v>4.4847210000000004</c:v>
                </c:pt>
                <c:pt idx="15303">
                  <c:v>4.5931170000000003</c:v>
                </c:pt>
                <c:pt idx="15304">
                  <c:v>4.6629370000000003</c:v>
                </c:pt>
                <c:pt idx="15305">
                  <c:v>4.6217430000000004</c:v>
                </c:pt>
                <c:pt idx="15306">
                  <c:v>4.6704429999999997</c:v>
                </c:pt>
                <c:pt idx="15307">
                  <c:v>4.6285509999999999</c:v>
                </c:pt>
                <c:pt idx="15308">
                  <c:v>4.6458310000000003</c:v>
                </c:pt>
                <c:pt idx="15309">
                  <c:v>4.618601</c:v>
                </c:pt>
                <c:pt idx="15310">
                  <c:v>4.5526210000000003</c:v>
                </c:pt>
                <c:pt idx="15311">
                  <c:v>4.5325480000000002</c:v>
                </c:pt>
                <c:pt idx="15312">
                  <c:v>4.4892599999999998</c:v>
                </c:pt>
                <c:pt idx="15313">
                  <c:v>4.4833249999999998</c:v>
                </c:pt>
                <c:pt idx="15314">
                  <c:v>4.5311519999999996</c:v>
                </c:pt>
                <c:pt idx="15315">
                  <c:v>4.4971139999999998</c:v>
                </c:pt>
                <c:pt idx="15316">
                  <c:v>4.6522899999999998</c:v>
                </c:pt>
                <c:pt idx="15317">
                  <c:v>4.7011640000000003</c:v>
                </c:pt>
                <c:pt idx="15318">
                  <c:v>4.6152850000000001</c:v>
                </c:pt>
                <c:pt idx="15319">
                  <c:v>4.5285330000000004</c:v>
                </c:pt>
                <c:pt idx="15320">
                  <c:v>4.525042</c:v>
                </c:pt>
                <c:pt idx="15321">
                  <c:v>4.583342</c:v>
                </c:pt>
                <c:pt idx="15322">
                  <c:v>4.5744400000000001</c:v>
                </c:pt>
                <c:pt idx="15323">
                  <c:v>4.475994</c:v>
                </c:pt>
                <c:pt idx="15324">
                  <c:v>4.5149189999999999</c:v>
                </c:pt>
                <c:pt idx="15325">
                  <c:v>4.5292320000000004</c:v>
                </c:pt>
                <c:pt idx="15326">
                  <c:v>4.4793099999999999</c:v>
                </c:pt>
                <c:pt idx="15327">
                  <c:v>4.5693780000000004</c:v>
                </c:pt>
                <c:pt idx="15328">
                  <c:v>4.5863100000000001</c:v>
                </c:pt>
                <c:pt idx="15329">
                  <c:v>4.5486069999999996</c:v>
                </c:pt>
                <c:pt idx="15330">
                  <c:v>4.4932740000000004</c:v>
                </c:pt>
                <c:pt idx="15331">
                  <c:v>4.4915289999999999</c:v>
                </c:pt>
                <c:pt idx="15332">
                  <c:v>4.5414500000000002</c:v>
                </c:pt>
                <c:pt idx="15333">
                  <c:v>4.5107290000000004</c:v>
                </c:pt>
                <c:pt idx="15334">
                  <c:v>4.6259329999999999</c:v>
                </c:pt>
                <c:pt idx="15335">
                  <c:v>4.6692210000000003</c:v>
                </c:pt>
                <c:pt idx="15336">
                  <c:v>4.5917209999999997</c:v>
                </c:pt>
                <c:pt idx="15337">
                  <c:v>4.7662709999999997</c:v>
                </c:pt>
                <c:pt idx="15338">
                  <c:v>4.6060340000000002</c:v>
                </c:pt>
                <c:pt idx="15339">
                  <c:v>4.6250600000000004</c:v>
                </c:pt>
                <c:pt idx="15340">
                  <c:v>4.586659</c:v>
                </c:pt>
                <c:pt idx="15341">
                  <c:v>4.5863100000000001</c:v>
                </c:pt>
                <c:pt idx="15342">
                  <c:v>4.5700760000000002</c:v>
                </c:pt>
                <c:pt idx="15343">
                  <c:v>4.5603020000000001</c:v>
                </c:pt>
                <c:pt idx="15344">
                  <c:v>4.528359</c:v>
                </c:pt>
                <c:pt idx="15345">
                  <c:v>4.4222320000000002</c:v>
                </c:pt>
                <c:pt idx="15346">
                  <c:v>4.5063659999999999</c:v>
                </c:pt>
                <c:pt idx="15347">
                  <c:v>4.613016</c:v>
                </c:pt>
                <c:pt idx="15348">
                  <c:v>4.6124919999999996</c:v>
                </c:pt>
                <c:pt idx="15349">
                  <c:v>4.6941819999999996</c:v>
                </c:pt>
                <c:pt idx="15350">
                  <c:v>4.7481179999999998</c:v>
                </c:pt>
                <c:pt idx="15351">
                  <c:v>4.7748239999999997</c:v>
                </c:pt>
                <c:pt idx="15352">
                  <c:v>4.65421</c:v>
                </c:pt>
                <c:pt idx="15353">
                  <c:v>4.5374359999999996</c:v>
                </c:pt>
                <c:pt idx="15354">
                  <c:v>4.5514000000000001</c:v>
                </c:pt>
                <c:pt idx="15355">
                  <c:v>4.6449590000000001</c:v>
                </c:pt>
                <c:pt idx="15356">
                  <c:v>4.5341189999999996</c:v>
                </c:pt>
                <c:pt idx="15357">
                  <c:v>4.5459880000000004</c:v>
                </c:pt>
                <c:pt idx="15358">
                  <c:v>4.5128240000000002</c:v>
                </c:pt>
                <c:pt idx="15359">
                  <c:v>4.4149010000000004</c:v>
                </c:pt>
                <c:pt idx="15360">
                  <c:v>4.4609819999999996</c:v>
                </c:pt>
                <c:pt idx="15361">
                  <c:v>4.4983360000000001</c:v>
                </c:pt>
                <c:pt idx="15362">
                  <c:v>4.5737420000000002</c:v>
                </c:pt>
                <c:pt idx="15363">
                  <c:v>4.5571599999999997</c:v>
                </c:pt>
                <c:pt idx="15364">
                  <c:v>4.5716469999999996</c:v>
                </c:pt>
                <c:pt idx="15365">
                  <c:v>4.4220579999999998</c:v>
                </c:pt>
                <c:pt idx="15366">
                  <c:v>4.5438939999999999</c:v>
                </c:pt>
                <c:pt idx="15367">
                  <c:v>4.6123180000000001</c:v>
                </c:pt>
                <c:pt idx="15368">
                  <c:v>4.5351660000000003</c:v>
                </c:pt>
                <c:pt idx="15369">
                  <c:v>4.5156169999999998</c:v>
                </c:pt>
                <c:pt idx="15370">
                  <c:v>4.5608250000000004</c:v>
                </c:pt>
                <c:pt idx="15371">
                  <c:v>4.528359</c:v>
                </c:pt>
                <c:pt idx="15372">
                  <c:v>4.531326</c:v>
                </c:pt>
                <c:pt idx="15373">
                  <c:v>4.4494619999999996</c:v>
                </c:pt>
                <c:pt idx="15374">
                  <c:v>4.5924189999999996</c:v>
                </c:pt>
                <c:pt idx="15375">
                  <c:v>4.5229480000000004</c:v>
                </c:pt>
                <c:pt idx="15376">
                  <c:v>4.586659</c:v>
                </c:pt>
                <c:pt idx="15377">
                  <c:v>4.5892770000000001</c:v>
                </c:pt>
                <c:pt idx="15378">
                  <c:v>4.5735669999999997</c:v>
                </c:pt>
                <c:pt idx="15379">
                  <c:v>4.5580319999999999</c:v>
                </c:pt>
                <c:pt idx="15380">
                  <c:v>4.5252169999999996</c:v>
                </c:pt>
                <c:pt idx="15381">
                  <c:v>4.6151099999999996</c:v>
                </c:pt>
                <c:pt idx="15382">
                  <c:v>4.4649970000000003</c:v>
                </c:pt>
                <c:pt idx="15383">
                  <c:v>4.4974629999999998</c:v>
                </c:pt>
                <c:pt idx="15384">
                  <c:v>4.4683140000000003</c:v>
                </c:pt>
                <c:pt idx="15385">
                  <c:v>4.6971489999999996</c:v>
                </c:pt>
                <c:pt idx="15386">
                  <c:v>4.5999249999999998</c:v>
                </c:pt>
                <c:pt idx="15387">
                  <c:v>4.5782800000000003</c:v>
                </c:pt>
                <c:pt idx="15388">
                  <c:v>4.557334</c:v>
                </c:pt>
                <c:pt idx="15389">
                  <c:v>4.5994010000000003</c:v>
                </c:pt>
                <c:pt idx="15390">
                  <c:v>4.7018620000000002</c:v>
                </c:pt>
                <c:pt idx="15391">
                  <c:v>4.5700760000000002</c:v>
                </c:pt>
                <c:pt idx="15392">
                  <c:v>4.5726950000000004</c:v>
                </c:pt>
                <c:pt idx="15393">
                  <c:v>4.5473850000000002</c:v>
                </c:pt>
                <c:pt idx="15394">
                  <c:v>4.5997500000000002</c:v>
                </c:pt>
                <c:pt idx="15395">
                  <c:v>4.5953860000000004</c:v>
                </c:pt>
                <c:pt idx="15396">
                  <c:v>4.6692210000000003</c:v>
                </c:pt>
                <c:pt idx="15397">
                  <c:v>4.5644910000000003</c:v>
                </c:pt>
                <c:pt idx="15398">
                  <c:v>4.4597610000000003</c:v>
                </c:pt>
                <c:pt idx="15399">
                  <c:v>4.4962419999999996</c:v>
                </c:pt>
                <c:pt idx="15400">
                  <c:v>4.5241699999999998</c:v>
                </c:pt>
                <c:pt idx="15401">
                  <c:v>4.4307850000000002</c:v>
                </c:pt>
                <c:pt idx="15402">
                  <c:v>4.5463380000000004</c:v>
                </c:pt>
                <c:pt idx="15403">
                  <c:v>4.5763600000000002</c:v>
                </c:pt>
                <c:pt idx="15404">
                  <c:v>4.6835339999999999</c:v>
                </c:pt>
                <c:pt idx="15405">
                  <c:v>4.5740910000000001</c:v>
                </c:pt>
                <c:pt idx="15406">
                  <c:v>4.511253</c:v>
                </c:pt>
                <c:pt idx="15407">
                  <c:v>4.5873569999999999</c:v>
                </c:pt>
                <c:pt idx="15408">
                  <c:v>4.636406</c:v>
                </c:pt>
                <c:pt idx="15409">
                  <c:v>4.5498289999999999</c:v>
                </c:pt>
                <c:pt idx="15410">
                  <c:v>4.4119339999999996</c:v>
                </c:pt>
                <c:pt idx="15411">
                  <c:v>4.5524469999999999</c:v>
                </c:pt>
                <c:pt idx="15412">
                  <c:v>4.5849130000000002</c:v>
                </c:pt>
                <c:pt idx="15413">
                  <c:v>4.5779310000000004</c:v>
                </c:pt>
                <c:pt idx="15414">
                  <c:v>4.5540180000000001</c:v>
                </c:pt>
                <c:pt idx="15415">
                  <c:v>4.6444349999999996</c:v>
                </c:pt>
                <c:pt idx="15416">
                  <c:v>4.5824689999999997</c:v>
                </c:pt>
                <c:pt idx="15417">
                  <c:v>4.639373</c:v>
                </c:pt>
                <c:pt idx="15418">
                  <c:v>4.6020190000000003</c:v>
                </c:pt>
                <c:pt idx="15419">
                  <c:v>4.627853</c:v>
                </c:pt>
                <c:pt idx="15420">
                  <c:v>4.4766919999999999</c:v>
                </c:pt>
                <c:pt idx="15421">
                  <c:v>4.5983539999999996</c:v>
                </c:pt>
                <c:pt idx="15422">
                  <c:v>4.5220750000000001</c:v>
                </c:pt>
                <c:pt idx="15423">
                  <c:v>4.6065569999999996</c:v>
                </c:pt>
                <c:pt idx="15424">
                  <c:v>4.7201899999999997</c:v>
                </c:pt>
                <c:pt idx="15425">
                  <c:v>4.7741259999999999</c:v>
                </c:pt>
                <c:pt idx="15426">
                  <c:v>4.8778090000000001</c:v>
                </c:pt>
                <c:pt idx="15427">
                  <c:v>4.8725719999999999</c:v>
                </c:pt>
                <c:pt idx="15428">
                  <c:v>4.8069410000000001</c:v>
                </c:pt>
                <c:pt idx="15429">
                  <c:v>4.656479</c:v>
                </c:pt>
                <c:pt idx="15430">
                  <c:v>4.6362310000000004</c:v>
                </c:pt>
                <c:pt idx="15431">
                  <c:v>4.6489729999999998</c:v>
                </c:pt>
                <c:pt idx="15432">
                  <c:v>4.5252169999999996</c:v>
                </c:pt>
                <c:pt idx="15433">
                  <c:v>4.6318669999999997</c:v>
                </c:pt>
                <c:pt idx="15434">
                  <c:v>4.5732179999999998</c:v>
                </c:pt>
                <c:pt idx="15435">
                  <c:v>4.5688550000000001</c:v>
                </c:pt>
                <c:pt idx="15436">
                  <c:v>4.6222669999999999</c:v>
                </c:pt>
                <c:pt idx="15437">
                  <c:v>4.5667600000000004</c:v>
                </c:pt>
                <c:pt idx="15438">
                  <c:v>4.7235060000000004</c:v>
                </c:pt>
                <c:pt idx="15439">
                  <c:v>4.6034160000000002</c:v>
                </c:pt>
                <c:pt idx="15440">
                  <c:v>4.5433700000000004</c:v>
                </c:pt>
                <c:pt idx="15441">
                  <c:v>4.6161580000000004</c:v>
                </c:pt>
                <c:pt idx="15442">
                  <c:v>4.6906910000000002</c:v>
                </c:pt>
                <c:pt idx="15443">
                  <c:v>4.5091580000000002</c:v>
                </c:pt>
                <c:pt idx="15444">
                  <c:v>4.6290740000000001</c:v>
                </c:pt>
                <c:pt idx="15445">
                  <c:v>4.5779310000000004</c:v>
                </c:pt>
                <c:pt idx="15446">
                  <c:v>4.5906729999999998</c:v>
                </c:pt>
                <c:pt idx="15447">
                  <c:v>4.6009719999999996</c:v>
                </c:pt>
                <c:pt idx="15448">
                  <c:v>4.557334</c:v>
                </c:pt>
                <c:pt idx="15449">
                  <c:v>4.6971489999999996</c:v>
                </c:pt>
                <c:pt idx="15450">
                  <c:v>4.8060679999999998</c:v>
                </c:pt>
                <c:pt idx="15451">
                  <c:v>4.7851220000000003</c:v>
                </c:pt>
                <c:pt idx="15452">
                  <c:v>4.6021939999999999</c:v>
                </c:pt>
                <c:pt idx="15453">
                  <c:v>4.6414669999999996</c:v>
                </c:pt>
                <c:pt idx="15454">
                  <c:v>4.5941640000000001</c:v>
                </c:pt>
                <c:pt idx="15455">
                  <c:v>4.7749980000000001</c:v>
                </c:pt>
                <c:pt idx="15456">
                  <c:v>4.6173799999999998</c:v>
                </c:pt>
                <c:pt idx="15457">
                  <c:v>4.6301220000000001</c:v>
                </c:pt>
                <c:pt idx="15458">
                  <c:v>4.5995749999999997</c:v>
                </c:pt>
                <c:pt idx="15459">
                  <c:v>4.5555890000000003</c:v>
                </c:pt>
                <c:pt idx="15460">
                  <c:v>4.5997500000000002</c:v>
                </c:pt>
                <c:pt idx="15461">
                  <c:v>4.5157910000000001</c:v>
                </c:pt>
                <c:pt idx="15462">
                  <c:v>4.4629029999999998</c:v>
                </c:pt>
                <c:pt idx="15463">
                  <c:v>4.5306280000000001</c:v>
                </c:pt>
                <c:pt idx="15464">
                  <c:v>4.7027349999999997</c:v>
                </c:pt>
                <c:pt idx="15465">
                  <c:v>4.5266130000000002</c:v>
                </c:pt>
                <c:pt idx="15466">
                  <c:v>4.601845</c:v>
                </c:pt>
                <c:pt idx="15467">
                  <c:v>4.5779310000000004</c:v>
                </c:pt>
                <c:pt idx="15468">
                  <c:v>4.6563040000000004</c:v>
                </c:pt>
                <c:pt idx="15469">
                  <c:v>4.5990520000000004</c:v>
                </c:pt>
                <c:pt idx="15470">
                  <c:v>4.6322159999999997</c:v>
                </c:pt>
                <c:pt idx="15471">
                  <c:v>4.5871820000000003</c:v>
                </c:pt>
                <c:pt idx="15472">
                  <c:v>4.6847560000000001</c:v>
                </c:pt>
                <c:pt idx="15473">
                  <c:v>4.595561</c:v>
                </c:pt>
                <c:pt idx="15474">
                  <c:v>4.4911799999999999</c:v>
                </c:pt>
                <c:pt idx="15475">
                  <c:v>4.4709320000000004</c:v>
                </c:pt>
                <c:pt idx="15476">
                  <c:v>4.3662020000000004</c:v>
                </c:pt>
                <c:pt idx="15477">
                  <c:v>4.4147270000000001</c:v>
                </c:pt>
                <c:pt idx="15478">
                  <c:v>4.5026999999999999</c:v>
                </c:pt>
                <c:pt idx="15479">
                  <c:v>4.5639669999999999</c:v>
                </c:pt>
                <c:pt idx="15480">
                  <c:v>4.5569850000000001</c:v>
                </c:pt>
                <c:pt idx="15481">
                  <c:v>4.5489560000000004</c:v>
                </c:pt>
                <c:pt idx="15482">
                  <c:v>4.5047949999999997</c:v>
                </c:pt>
                <c:pt idx="15483">
                  <c:v>4.5969569999999997</c:v>
                </c:pt>
                <c:pt idx="15484">
                  <c:v>4.525741</c:v>
                </c:pt>
                <c:pt idx="15485">
                  <c:v>4.6606680000000003</c:v>
                </c:pt>
                <c:pt idx="15486">
                  <c:v>4.5580319999999999</c:v>
                </c:pt>
                <c:pt idx="15487">
                  <c:v>4.5850879999999998</c:v>
                </c:pt>
                <c:pt idx="15488">
                  <c:v>4.7027349999999997</c:v>
                </c:pt>
                <c:pt idx="15489">
                  <c:v>4.6440859999999997</c:v>
                </c:pt>
                <c:pt idx="15490">
                  <c:v>4.5301039999999997</c:v>
                </c:pt>
                <c:pt idx="15491">
                  <c:v>4.6144119999999997</c:v>
                </c:pt>
                <c:pt idx="15492">
                  <c:v>4.6259329999999999</c:v>
                </c:pt>
                <c:pt idx="15493">
                  <c:v>4.517188</c:v>
                </c:pt>
                <c:pt idx="15494">
                  <c:v>4.4999070000000003</c:v>
                </c:pt>
                <c:pt idx="15495">
                  <c:v>4.5754869999999999</c:v>
                </c:pt>
                <c:pt idx="15496">
                  <c:v>4.5793280000000003</c:v>
                </c:pt>
                <c:pt idx="15497">
                  <c:v>4.6573520000000004</c:v>
                </c:pt>
                <c:pt idx="15498">
                  <c:v>4.6604929999999998</c:v>
                </c:pt>
                <c:pt idx="15499">
                  <c:v>4.6449590000000001</c:v>
                </c:pt>
                <c:pt idx="15500">
                  <c:v>4.4395129999999998</c:v>
                </c:pt>
                <c:pt idx="15501">
                  <c:v>4.4407350000000001</c:v>
                </c:pt>
                <c:pt idx="15502">
                  <c:v>4.4218830000000002</c:v>
                </c:pt>
                <c:pt idx="15503">
                  <c:v>4.5568109999999997</c:v>
                </c:pt>
                <c:pt idx="15504">
                  <c:v>4.4199630000000001</c:v>
                </c:pt>
                <c:pt idx="15505">
                  <c:v>4.5641420000000004</c:v>
                </c:pt>
                <c:pt idx="15506">
                  <c:v>4.4981619999999998</c:v>
                </c:pt>
                <c:pt idx="15507">
                  <c:v>4.551749</c:v>
                </c:pt>
                <c:pt idx="15508">
                  <c:v>4.5634439999999996</c:v>
                </c:pt>
                <c:pt idx="15509">
                  <c:v>4.4302619999999999</c:v>
                </c:pt>
                <c:pt idx="15510">
                  <c:v>4.3733579999999996</c:v>
                </c:pt>
                <c:pt idx="15511">
                  <c:v>4.5182349999999998</c:v>
                </c:pt>
                <c:pt idx="15512">
                  <c:v>4.5384830000000003</c:v>
                </c:pt>
                <c:pt idx="15513">
                  <c:v>4.452604</c:v>
                </c:pt>
                <c:pt idx="15514">
                  <c:v>4.4454469999999997</c:v>
                </c:pt>
                <c:pt idx="15515">
                  <c:v>4.4803579999999998</c:v>
                </c:pt>
                <c:pt idx="15516">
                  <c:v>4.6327400000000001</c:v>
                </c:pt>
                <c:pt idx="15517">
                  <c:v>4.6430379999999998</c:v>
                </c:pt>
                <c:pt idx="15518">
                  <c:v>4.5920699999999997</c:v>
                </c:pt>
                <c:pt idx="15519">
                  <c:v>4.5194570000000001</c:v>
                </c:pt>
                <c:pt idx="15520">
                  <c:v>4.601845</c:v>
                </c:pt>
                <c:pt idx="15521">
                  <c:v>4.5159659999999997</c:v>
                </c:pt>
                <c:pt idx="15522">
                  <c:v>4.5854369999999998</c:v>
                </c:pt>
                <c:pt idx="15523">
                  <c:v>4.55105</c:v>
                </c:pt>
                <c:pt idx="15524">
                  <c:v>4.5136969999999996</c:v>
                </c:pt>
                <c:pt idx="15525">
                  <c:v>4.5770580000000001</c:v>
                </c:pt>
                <c:pt idx="15526">
                  <c:v>4.5878810000000003</c:v>
                </c:pt>
                <c:pt idx="15527">
                  <c:v>4.5222499999999997</c:v>
                </c:pt>
                <c:pt idx="15528">
                  <c:v>4.5653639999999998</c:v>
                </c:pt>
                <c:pt idx="15529">
                  <c:v>4.566935</c:v>
                </c:pt>
                <c:pt idx="15530">
                  <c:v>4.5761859999999999</c:v>
                </c:pt>
                <c:pt idx="15531">
                  <c:v>4.5540180000000001</c:v>
                </c:pt>
                <c:pt idx="15532">
                  <c:v>4.5377850000000004</c:v>
                </c:pt>
                <c:pt idx="15533">
                  <c:v>4.7112879999999997</c:v>
                </c:pt>
                <c:pt idx="15534">
                  <c:v>4.5660619999999996</c:v>
                </c:pt>
                <c:pt idx="15535">
                  <c:v>4.7043059999999999</c:v>
                </c:pt>
                <c:pt idx="15536">
                  <c:v>4.7311860000000001</c:v>
                </c:pt>
                <c:pt idx="15537">
                  <c:v>4.5208529999999998</c:v>
                </c:pt>
                <c:pt idx="15538">
                  <c:v>4.6191250000000004</c:v>
                </c:pt>
                <c:pt idx="15539">
                  <c:v>4.6659050000000004</c:v>
                </c:pt>
                <c:pt idx="15540">
                  <c:v>4.5239950000000002</c:v>
                </c:pt>
                <c:pt idx="15541">
                  <c:v>4.4337530000000003</c:v>
                </c:pt>
                <c:pt idx="15542">
                  <c:v>4.4855939999999999</c:v>
                </c:pt>
                <c:pt idx="15543">
                  <c:v>4.507587</c:v>
                </c:pt>
                <c:pt idx="15544">
                  <c:v>4.6409440000000002</c:v>
                </c:pt>
                <c:pt idx="15545">
                  <c:v>4.6608429999999998</c:v>
                </c:pt>
                <c:pt idx="15546">
                  <c:v>4.6107469999999999</c:v>
                </c:pt>
                <c:pt idx="15547">
                  <c:v>4.4992089999999996</c:v>
                </c:pt>
                <c:pt idx="15548">
                  <c:v>4.5541919999999996</c:v>
                </c:pt>
                <c:pt idx="15549">
                  <c:v>4.6105720000000003</c:v>
                </c:pt>
                <c:pt idx="15550">
                  <c:v>4.4869899999999996</c:v>
                </c:pt>
                <c:pt idx="15551">
                  <c:v>4.6329149999999997</c:v>
                </c:pt>
                <c:pt idx="15552">
                  <c:v>4.528359</c:v>
                </c:pt>
                <c:pt idx="15553">
                  <c:v>4.6252339999999998</c:v>
                </c:pt>
                <c:pt idx="15554">
                  <c:v>4.5412759999999999</c:v>
                </c:pt>
                <c:pt idx="15555">
                  <c:v>4.68912</c:v>
                </c:pt>
                <c:pt idx="15556">
                  <c:v>4.7322340000000001</c:v>
                </c:pt>
                <c:pt idx="15557">
                  <c:v>4.6020190000000003</c:v>
                </c:pt>
                <c:pt idx="15558">
                  <c:v>4.618951</c:v>
                </c:pt>
                <c:pt idx="15559">
                  <c:v>4.6835339999999999</c:v>
                </c:pt>
                <c:pt idx="15560">
                  <c:v>4.5918950000000001</c:v>
                </c:pt>
                <c:pt idx="15561">
                  <c:v>4.4918779999999998</c:v>
                </c:pt>
                <c:pt idx="15562">
                  <c:v>4.5194570000000001</c:v>
                </c:pt>
                <c:pt idx="15563">
                  <c:v>4.5512249999999996</c:v>
                </c:pt>
                <c:pt idx="15564">
                  <c:v>4.7336299999999998</c:v>
                </c:pt>
                <c:pt idx="15565">
                  <c:v>4.8668120000000004</c:v>
                </c:pt>
                <c:pt idx="15566">
                  <c:v>4.635707</c:v>
                </c:pt>
                <c:pt idx="15567">
                  <c:v>4.5871820000000003</c:v>
                </c:pt>
                <c:pt idx="15568">
                  <c:v>4.6908649999999996</c:v>
                </c:pt>
                <c:pt idx="15569">
                  <c:v>4.5575089999999996</c:v>
                </c:pt>
                <c:pt idx="15570">
                  <c:v>4.5437190000000003</c:v>
                </c:pt>
                <c:pt idx="15571">
                  <c:v>4.5697270000000003</c:v>
                </c:pt>
                <c:pt idx="15572">
                  <c:v>4.6498460000000001</c:v>
                </c:pt>
                <c:pt idx="15573">
                  <c:v>4.6704429999999997</c:v>
                </c:pt>
                <c:pt idx="15574">
                  <c:v>4.7407870000000001</c:v>
                </c:pt>
                <c:pt idx="15575">
                  <c:v>4.6543840000000003</c:v>
                </c:pt>
                <c:pt idx="15576">
                  <c:v>4.7249030000000003</c:v>
                </c:pt>
                <c:pt idx="15577">
                  <c:v>4.7039569999999999</c:v>
                </c:pt>
                <c:pt idx="15578">
                  <c:v>4.7086690000000004</c:v>
                </c:pt>
                <c:pt idx="15579">
                  <c:v>4.7006399999999999</c:v>
                </c:pt>
                <c:pt idx="15580">
                  <c:v>4.6135390000000003</c:v>
                </c:pt>
                <c:pt idx="15581">
                  <c:v>4.6006229999999997</c:v>
                </c:pt>
                <c:pt idx="15582">
                  <c:v>4.5671090000000003</c:v>
                </c:pt>
                <c:pt idx="15583">
                  <c:v>4.6423399999999999</c:v>
                </c:pt>
                <c:pt idx="15584">
                  <c:v>4.6730609999999997</c:v>
                </c:pt>
                <c:pt idx="15585">
                  <c:v>4.7173970000000001</c:v>
                </c:pt>
                <c:pt idx="15586">
                  <c:v>4.569204</c:v>
                </c:pt>
                <c:pt idx="15587">
                  <c:v>4.6760279999999996</c:v>
                </c:pt>
                <c:pt idx="15588">
                  <c:v>4.598179</c:v>
                </c:pt>
                <c:pt idx="15589">
                  <c:v>4.4557460000000004</c:v>
                </c:pt>
                <c:pt idx="15590">
                  <c:v>4.6414669999999996</c:v>
                </c:pt>
                <c:pt idx="15591">
                  <c:v>4.6496709999999997</c:v>
                </c:pt>
                <c:pt idx="15592">
                  <c:v>4.6339620000000004</c:v>
                </c:pt>
                <c:pt idx="15593">
                  <c:v>4.5292320000000004</c:v>
                </c:pt>
                <c:pt idx="15594">
                  <c:v>4.5395300000000001</c:v>
                </c:pt>
                <c:pt idx="15595">
                  <c:v>4.5088090000000003</c:v>
                </c:pt>
                <c:pt idx="15596">
                  <c:v>4.6062079999999996</c:v>
                </c:pt>
                <c:pt idx="15597">
                  <c:v>4.5189329999999996</c:v>
                </c:pt>
                <c:pt idx="15598">
                  <c:v>4.5246930000000001</c:v>
                </c:pt>
                <c:pt idx="15599">
                  <c:v>4.7797109999999998</c:v>
                </c:pt>
                <c:pt idx="15600">
                  <c:v>4.6674749999999996</c:v>
                </c:pt>
                <c:pt idx="15601">
                  <c:v>4.6678249999999997</c:v>
                </c:pt>
                <c:pt idx="15602">
                  <c:v>4.7210619999999999</c:v>
                </c:pt>
                <c:pt idx="15603">
                  <c:v>4.6025429999999998</c:v>
                </c:pt>
                <c:pt idx="15604">
                  <c:v>4.5477340000000002</c:v>
                </c:pt>
                <c:pt idx="15605">
                  <c:v>4.4833249999999998</c:v>
                </c:pt>
                <c:pt idx="15606">
                  <c:v>4.6599700000000004</c:v>
                </c:pt>
                <c:pt idx="15607">
                  <c:v>4.5828189999999998</c:v>
                </c:pt>
                <c:pt idx="15608">
                  <c:v>4.55105</c:v>
                </c:pt>
                <c:pt idx="15609">
                  <c:v>4.4913540000000003</c:v>
                </c:pt>
                <c:pt idx="15610">
                  <c:v>4.6086520000000002</c:v>
                </c:pt>
                <c:pt idx="15611">
                  <c:v>4.5582070000000003</c:v>
                </c:pt>
                <c:pt idx="15612">
                  <c:v>4.6062079999999996</c:v>
                </c:pt>
                <c:pt idx="15613">
                  <c:v>4.6255829999999998</c:v>
                </c:pt>
                <c:pt idx="15614">
                  <c:v>4.5849130000000002</c:v>
                </c:pt>
                <c:pt idx="15615">
                  <c:v>4.6519409999999999</c:v>
                </c:pt>
                <c:pt idx="15616">
                  <c:v>4.5562870000000002</c:v>
                </c:pt>
                <c:pt idx="15617">
                  <c:v>4.5604760000000004</c:v>
                </c:pt>
                <c:pt idx="15618">
                  <c:v>4.537261</c:v>
                </c:pt>
                <c:pt idx="15619">
                  <c:v>4.5719960000000004</c:v>
                </c:pt>
                <c:pt idx="15620">
                  <c:v>4.4438769999999996</c:v>
                </c:pt>
                <c:pt idx="15621">
                  <c:v>4.6114449999999998</c:v>
                </c:pt>
                <c:pt idx="15622">
                  <c:v>4.5391810000000001</c:v>
                </c:pt>
                <c:pt idx="15623">
                  <c:v>4.4843719999999996</c:v>
                </c:pt>
                <c:pt idx="15624">
                  <c:v>4.5384830000000003</c:v>
                </c:pt>
                <c:pt idx="15625">
                  <c:v>4.7046549999999998</c:v>
                </c:pt>
                <c:pt idx="15626">
                  <c:v>4.6732360000000002</c:v>
                </c:pt>
                <c:pt idx="15627">
                  <c:v>4.6580500000000002</c:v>
                </c:pt>
                <c:pt idx="15628">
                  <c:v>4.6714900000000004</c:v>
                </c:pt>
                <c:pt idx="15629">
                  <c:v>4.618601</c:v>
                </c:pt>
                <c:pt idx="15630">
                  <c:v>4.6412930000000001</c:v>
                </c:pt>
                <c:pt idx="15631">
                  <c:v>4.6837090000000003</c:v>
                </c:pt>
                <c:pt idx="15632">
                  <c:v>4.6404199999999998</c:v>
                </c:pt>
                <c:pt idx="15633">
                  <c:v>4.5786290000000003</c:v>
                </c:pt>
                <c:pt idx="15634">
                  <c:v>4.633089</c:v>
                </c:pt>
                <c:pt idx="15635">
                  <c:v>4.630471</c:v>
                </c:pt>
                <c:pt idx="15636">
                  <c:v>4.4850700000000003</c:v>
                </c:pt>
                <c:pt idx="15637">
                  <c:v>4.6006229999999997</c:v>
                </c:pt>
                <c:pt idx="15638">
                  <c:v>4.4780879999999996</c:v>
                </c:pt>
                <c:pt idx="15639">
                  <c:v>4.6826610000000004</c:v>
                </c:pt>
                <c:pt idx="15640">
                  <c:v>4.4597610000000003</c:v>
                </c:pt>
                <c:pt idx="15641">
                  <c:v>4.5723459999999996</c:v>
                </c:pt>
                <c:pt idx="15642">
                  <c:v>4.5725199999999999</c:v>
                </c:pt>
                <c:pt idx="15643">
                  <c:v>4.5562870000000002</c:v>
                </c:pt>
                <c:pt idx="15644">
                  <c:v>4.5911970000000002</c:v>
                </c:pt>
                <c:pt idx="15645">
                  <c:v>4.6350090000000002</c:v>
                </c:pt>
                <c:pt idx="15646">
                  <c:v>4.5850879999999998</c:v>
                </c:pt>
                <c:pt idx="15647">
                  <c:v>4.5948630000000001</c:v>
                </c:pt>
                <c:pt idx="15648">
                  <c:v>4.7296149999999999</c:v>
                </c:pt>
                <c:pt idx="15649">
                  <c:v>4.6297730000000001</c:v>
                </c:pt>
                <c:pt idx="15650">
                  <c:v>4.6870250000000002</c:v>
                </c:pt>
                <c:pt idx="15651">
                  <c:v>4.7044800000000002</c:v>
                </c:pt>
                <c:pt idx="15652">
                  <c:v>4.6725370000000002</c:v>
                </c:pt>
                <c:pt idx="15653">
                  <c:v>4.682836</c:v>
                </c:pt>
                <c:pt idx="15654">
                  <c:v>4.6543840000000003</c:v>
                </c:pt>
                <c:pt idx="15655">
                  <c:v>4.6580500000000002</c:v>
                </c:pt>
                <c:pt idx="15656">
                  <c:v>4.6659050000000004</c:v>
                </c:pt>
                <c:pt idx="15657">
                  <c:v>4.5960840000000003</c:v>
                </c:pt>
                <c:pt idx="15658">
                  <c:v>4.5095070000000002</c:v>
                </c:pt>
                <c:pt idx="15659">
                  <c:v>4.5225989999999996</c:v>
                </c:pt>
                <c:pt idx="15660">
                  <c:v>4.5917209999999997</c:v>
                </c:pt>
                <c:pt idx="15661">
                  <c:v>4.4477169999999999</c:v>
                </c:pt>
                <c:pt idx="15662">
                  <c:v>4.5208529999999998</c:v>
                </c:pt>
                <c:pt idx="15663">
                  <c:v>4.4995580000000004</c:v>
                </c:pt>
                <c:pt idx="15664">
                  <c:v>4.5227729999999999</c:v>
                </c:pt>
                <c:pt idx="15665">
                  <c:v>4.5527959999999998</c:v>
                </c:pt>
                <c:pt idx="15666">
                  <c:v>4.5327229999999998</c:v>
                </c:pt>
                <c:pt idx="15667">
                  <c:v>4.5477340000000002</c:v>
                </c:pt>
                <c:pt idx="15668">
                  <c:v>4.548432</c:v>
                </c:pt>
                <c:pt idx="15669">
                  <c:v>4.5971320000000002</c:v>
                </c:pt>
                <c:pt idx="15670">
                  <c:v>4.5711240000000002</c:v>
                </c:pt>
                <c:pt idx="15671">
                  <c:v>4.5267879999999998</c:v>
                </c:pt>
                <c:pt idx="15672">
                  <c:v>4.581073</c:v>
                </c:pt>
                <c:pt idx="15673">
                  <c:v>4.5611740000000003</c:v>
                </c:pt>
                <c:pt idx="15674">
                  <c:v>4.624187</c:v>
                </c:pt>
                <c:pt idx="15675">
                  <c:v>4.5512249999999996</c:v>
                </c:pt>
                <c:pt idx="15676">
                  <c:v>4.6280270000000003</c:v>
                </c:pt>
                <c:pt idx="15677">
                  <c:v>4.6184269999999996</c:v>
                </c:pt>
                <c:pt idx="15678">
                  <c:v>4.6313440000000003</c:v>
                </c:pt>
                <c:pt idx="15679">
                  <c:v>4.4599349999999998</c:v>
                </c:pt>
                <c:pt idx="15680">
                  <c:v>4.5393559999999997</c:v>
                </c:pt>
                <c:pt idx="15681">
                  <c:v>4.4702339999999996</c:v>
                </c:pt>
                <c:pt idx="15682">
                  <c:v>4.435149</c:v>
                </c:pt>
                <c:pt idx="15683">
                  <c:v>4.5531449999999998</c:v>
                </c:pt>
                <c:pt idx="15684">
                  <c:v>4.5225989999999996</c:v>
                </c:pt>
                <c:pt idx="15685">
                  <c:v>4.5404030000000004</c:v>
                </c:pt>
                <c:pt idx="15686">
                  <c:v>4.5962589999999999</c:v>
                </c:pt>
                <c:pt idx="15687">
                  <c:v>4.6758540000000002</c:v>
                </c:pt>
                <c:pt idx="15688">
                  <c:v>4.6950539999999998</c:v>
                </c:pt>
                <c:pt idx="15689">
                  <c:v>4.606732</c:v>
                </c:pt>
                <c:pt idx="15690">
                  <c:v>4.5777570000000001</c:v>
                </c:pt>
                <c:pt idx="15691">
                  <c:v>4.6147609999999997</c:v>
                </c:pt>
                <c:pt idx="15692">
                  <c:v>4.6758540000000002</c:v>
                </c:pt>
                <c:pt idx="15693">
                  <c:v>4.6437369999999998</c:v>
                </c:pt>
                <c:pt idx="15694">
                  <c:v>4.5852620000000002</c:v>
                </c:pt>
                <c:pt idx="15695">
                  <c:v>4.6624140000000001</c:v>
                </c:pt>
                <c:pt idx="15696">
                  <c:v>4.6318669999999997</c:v>
                </c:pt>
                <c:pt idx="15697">
                  <c:v>4.4768670000000004</c:v>
                </c:pt>
                <c:pt idx="15698">
                  <c:v>4.5369120000000001</c:v>
                </c:pt>
                <c:pt idx="15699">
                  <c:v>4.5683309999999997</c:v>
                </c:pt>
                <c:pt idx="15700">
                  <c:v>4.6006229999999997</c:v>
                </c:pt>
                <c:pt idx="15701">
                  <c:v>4.6238380000000001</c:v>
                </c:pt>
                <c:pt idx="15702">
                  <c:v>4.6411179999999996</c:v>
                </c:pt>
                <c:pt idx="15703">
                  <c:v>4.7126840000000003</c:v>
                </c:pt>
                <c:pt idx="15704">
                  <c:v>4.7723800000000001</c:v>
                </c:pt>
                <c:pt idx="15705">
                  <c:v>4.7132079999999998</c:v>
                </c:pt>
                <c:pt idx="15706">
                  <c:v>4.7620820000000004</c:v>
                </c:pt>
                <c:pt idx="15707">
                  <c:v>4.6131900000000003</c:v>
                </c:pt>
                <c:pt idx="15708">
                  <c:v>4.6981960000000003</c:v>
                </c:pt>
                <c:pt idx="15709">
                  <c:v>4.6288999999999998</c:v>
                </c:pt>
                <c:pt idx="15710">
                  <c:v>4.5587309999999999</c:v>
                </c:pt>
                <c:pt idx="15711">
                  <c:v>4.6055099999999998</c:v>
                </c:pt>
                <c:pt idx="15712">
                  <c:v>4.4695349999999996</c:v>
                </c:pt>
                <c:pt idx="15713">
                  <c:v>4.4777389999999997</c:v>
                </c:pt>
                <c:pt idx="15714">
                  <c:v>4.5578580000000004</c:v>
                </c:pt>
                <c:pt idx="15715">
                  <c:v>4.5145689999999998</c:v>
                </c:pt>
                <c:pt idx="15716">
                  <c:v>4.6465290000000001</c:v>
                </c:pt>
                <c:pt idx="15717">
                  <c:v>4.5088090000000003</c:v>
                </c:pt>
                <c:pt idx="15718">
                  <c:v>4.6126670000000001</c:v>
                </c:pt>
                <c:pt idx="15719">
                  <c:v>4.534643</c:v>
                </c:pt>
                <c:pt idx="15720">
                  <c:v>4.5589050000000002</c:v>
                </c:pt>
                <c:pt idx="15721">
                  <c:v>4.6140629999999998</c:v>
                </c:pt>
                <c:pt idx="15722">
                  <c:v>4.5428470000000001</c:v>
                </c:pt>
                <c:pt idx="15723">
                  <c:v>4.5507010000000001</c:v>
                </c:pt>
                <c:pt idx="15724">
                  <c:v>4.5192819999999996</c:v>
                </c:pt>
                <c:pt idx="15725">
                  <c:v>4.4417819999999999</c:v>
                </c:pt>
                <c:pt idx="15726">
                  <c:v>4.5096819999999997</c:v>
                </c:pt>
                <c:pt idx="15727">
                  <c:v>4.5644910000000003</c:v>
                </c:pt>
                <c:pt idx="15728">
                  <c:v>4.5891019999999996</c:v>
                </c:pt>
                <c:pt idx="15729">
                  <c:v>4.5239950000000002</c:v>
                </c:pt>
                <c:pt idx="15730">
                  <c:v>4.6341359999999998</c:v>
                </c:pt>
                <c:pt idx="15731">
                  <c:v>4.519806</c:v>
                </c:pt>
                <c:pt idx="15732">
                  <c:v>4.7355499999999999</c:v>
                </c:pt>
                <c:pt idx="15733">
                  <c:v>4.5494789999999998</c:v>
                </c:pt>
                <c:pt idx="15734">
                  <c:v>4.662763</c:v>
                </c:pt>
                <c:pt idx="15735">
                  <c:v>4.5754869999999999</c:v>
                </c:pt>
                <c:pt idx="15736">
                  <c:v>4.7142549999999996</c:v>
                </c:pt>
                <c:pt idx="15737">
                  <c:v>4.5985279999999999</c:v>
                </c:pt>
                <c:pt idx="15738">
                  <c:v>4.4948449999999998</c:v>
                </c:pt>
                <c:pt idx="15739">
                  <c:v>4.5679819999999998</c:v>
                </c:pt>
                <c:pt idx="15740">
                  <c:v>4.5800260000000002</c:v>
                </c:pt>
                <c:pt idx="15741">
                  <c:v>4.3838309999999998</c:v>
                </c:pt>
                <c:pt idx="15742">
                  <c:v>4.5508759999999997</c:v>
                </c:pt>
                <c:pt idx="15743">
                  <c:v>4.4487639999999997</c:v>
                </c:pt>
                <c:pt idx="15744">
                  <c:v>4.4435269999999996</c:v>
                </c:pt>
                <c:pt idx="15745">
                  <c:v>4.5751379999999999</c:v>
                </c:pt>
                <c:pt idx="15746">
                  <c:v>4.5760110000000003</c:v>
                </c:pt>
                <c:pt idx="15747">
                  <c:v>4.5507010000000001</c:v>
                </c:pt>
                <c:pt idx="15748">
                  <c:v>4.4290399999999996</c:v>
                </c:pt>
                <c:pt idx="15749">
                  <c:v>4.5402279999999999</c:v>
                </c:pt>
                <c:pt idx="15750">
                  <c:v>4.5788039999999999</c:v>
                </c:pt>
                <c:pt idx="15751">
                  <c:v>4.502351</c:v>
                </c:pt>
                <c:pt idx="15752">
                  <c:v>4.6109210000000003</c:v>
                </c:pt>
                <c:pt idx="15753">
                  <c:v>4.6849309999999997</c:v>
                </c:pt>
                <c:pt idx="15754">
                  <c:v>4.5971320000000002</c:v>
                </c:pt>
                <c:pt idx="15755">
                  <c:v>4.6233139999999997</c:v>
                </c:pt>
                <c:pt idx="15756">
                  <c:v>4.7835510000000001</c:v>
                </c:pt>
                <c:pt idx="15757">
                  <c:v>4.6709670000000001</c:v>
                </c:pt>
                <c:pt idx="15758">
                  <c:v>4.6109210000000003</c:v>
                </c:pt>
                <c:pt idx="15759">
                  <c:v>4.5384830000000003</c:v>
                </c:pt>
                <c:pt idx="15760">
                  <c:v>4.5646649999999998</c:v>
                </c:pt>
                <c:pt idx="15761">
                  <c:v>4.5447670000000002</c:v>
                </c:pt>
                <c:pt idx="15762">
                  <c:v>4.5121260000000003</c:v>
                </c:pt>
                <c:pt idx="15763">
                  <c:v>4.5828189999999998</c:v>
                </c:pt>
                <c:pt idx="15764">
                  <c:v>4.601146</c:v>
                </c:pt>
                <c:pt idx="15765">
                  <c:v>4.5486069999999996</c:v>
                </c:pt>
                <c:pt idx="15766">
                  <c:v>4.5884039999999997</c:v>
                </c:pt>
                <c:pt idx="15767">
                  <c:v>4.592943</c:v>
                </c:pt>
                <c:pt idx="15768">
                  <c:v>4.6458310000000003</c:v>
                </c:pt>
                <c:pt idx="15769">
                  <c:v>4.627154</c:v>
                </c:pt>
                <c:pt idx="15770">
                  <c:v>4.4862919999999997</c:v>
                </c:pt>
                <c:pt idx="15771">
                  <c:v>4.5857859999999997</c:v>
                </c:pt>
                <c:pt idx="15772">
                  <c:v>4.5927680000000004</c:v>
                </c:pt>
                <c:pt idx="15773">
                  <c:v>4.641991</c:v>
                </c:pt>
                <c:pt idx="15774">
                  <c:v>4.5096819999999997</c:v>
                </c:pt>
                <c:pt idx="15775">
                  <c:v>4.513871</c:v>
                </c:pt>
                <c:pt idx="15776">
                  <c:v>4.5011289999999997</c:v>
                </c:pt>
                <c:pt idx="15777">
                  <c:v>4.5067149999999998</c:v>
                </c:pt>
                <c:pt idx="15778">
                  <c:v>4.5063659999999999</c:v>
                </c:pt>
                <c:pt idx="15779">
                  <c:v>4.6172050000000002</c:v>
                </c:pt>
                <c:pt idx="15780">
                  <c:v>4.5196310000000004</c:v>
                </c:pt>
                <c:pt idx="15781">
                  <c:v>4.5037469999999997</c:v>
                </c:pt>
                <c:pt idx="15782">
                  <c:v>4.5664110000000004</c:v>
                </c:pt>
                <c:pt idx="15783">
                  <c:v>4.6967999999999996</c:v>
                </c:pt>
                <c:pt idx="15784">
                  <c:v>4.7130330000000002</c:v>
                </c:pt>
                <c:pt idx="15785">
                  <c:v>4.621918</c:v>
                </c:pt>
                <c:pt idx="15786">
                  <c:v>4.6760279999999996</c:v>
                </c:pt>
                <c:pt idx="15787">
                  <c:v>4.6166809999999998</c:v>
                </c:pt>
                <c:pt idx="15788">
                  <c:v>4.5829930000000001</c:v>
                </c:pt>
                <c:pt idx="15789">
                  <c:v>4.618601</c:v>
                </c:pt>
                <c:pt idx="15790">
                  <c:v>4.6147609999999997</c:v>
                </c:pt>
                <c:pt idx="15791">
                  <c:v>4.5920699999999997</c:v>
                </c:pt>
                <c:pt idx="15792">
                  <c:v>4.6762030000000001</c:v>
                </c:pt>
                <c:pt idx="15793">
                  <c:v>4.6725370000000002</c:v>
                </c:pt>
                <c:pt idx="15794">
                  <c:v>4.676901</c:v>
                </c:pt>
                <c:pt idx="15795">
                  <c:v>4.5259150000000004</c:v>
                </c:pt>
                <c:pt idx="15796">
                  <c:v>4.601845</c:v>
                </c:pt>
                <c:pt idx="15797">
                  <c:v>4.5098570000000002</c:v>
                </c:pt>
                <c:pt idx="15798">
                  <c:v>4.5910219999999997</c:v>
                </c:pt>
                <c:pt idx="15799">
                  <c:v>4.5020020000000001</c:v>
                </c:pt>
                <c:pt idx="15800">
                  <c:v>4.5772329999999997</c:v>
                </c:pt>
                <c:pt idx="15801">
                  <c:v>4.4833249999999998</c:v>
                </c:pt>
                <c:pt idx="15802">
                  <c:v>4.5482579999999997</c:v>
                </c:pt>
                <c:pt idx="15803">
                  <c:v>4.6191250000000004</c:v>
                </c:pt>
                <c:pt idx="15804">
                  <c:v>4.6049860000000002</c:v>
                </c:pt>
                <c:pt idx="15805">
                  <c:v>4.4454469999999997</c:v>
                </c:pt>
                <c:pt idx="15806">
                  <c:v>4.5393559999999997</c:v>
                </c:pt>
                <c:pt idx="15807">
                  <c:v>4.6023680000000002</c:v>
                </c:pt>
                <c:pt idx="15808">
                  <c:v>4.7226330000000001</c:v>
                </c:pt>
                <c:pt idx="15809">
                  <c:v>4.6093500000000001</c:v>
                </c:pt>
                <c:pt idx="15810">
                  <c:v>4.4180429999999999</c:v>
                </c:pt>
                <c:pt idx="15811">
                  <c:v>4.4988599999999996</c:v>
                </c:pt>
                <c:pt idx="15812">
                  <c:v>4.4878629999999999</c:v>
                </c:pt>
                <c:pt idx="15813">
                  <c:v>4.6596209999999996</c:v>
                </c:pt>
                <c:pt idx="15814">
                  <c:v>4.5524469999999999</c:v>
                </c:pt>
                <c:pt idx="15815">
                  <c:v>4.534294</c:v>
                </c:pt>
                <c:pt idx="15816">
                  <c:v>4.4384649999999999</c:v>
                </c:pt>
                <c:pt idx="15817">
                  <c:v>4.6316930000000003</c:v>
                </c:pt>
                <c:pt idx="15818">
                  <c:v>4.4508590000000003</c:v>
                </c:pt>
                <c:pt idx="15819">
                  <c:v>4.5379589999999999</c:v>
                </c:pt>
                <c:pt idx="15820">
                  <c:v>4.5615230000000002</c:v>
                </c:pt>
                <c:pt idx="15821">
                  <c:v>4.5533200000000003</c:v>
                </c:pt>
                <c:pt idx="15822">
                  <c:v>4.522424</c:v>
                </c:pt>
                <c:pt idx="15823">
                  <c:v>4.5812480000000004</c:v>
                </c:pt>
                <c:pt idx="15824">
                  <c:v>4.6009719999999996</c:v>
                </c:pt>
                <c:pt idx="15825">
                  <c:v>4.6992440000000002</c:v>
                </c:pt>
                <c:pt idx="15826">
                  <c:v>4.5058420000000003</c:v>
                </c:pt>
                <c:pt idx="15827">
                  <c:v>4.5538429999999996</c:v>
                </c:pt>
                <c:pt idx="15828">
                  <c:v>4.688072</c:v>
                </c:pt>
                <c:pt idx="15829">
                  <c:v>4.6894689999999999</c:v>
                </c:pt>
                <c:pt idx="15830">
                  <c:v>4.7112879999999997</c:v>
                </c:pt>
                <c:pt idx="15831">
                  <c:v>4.7308370000000002</c:v>
                </c:pt>
                <c:pt idx="15832">
                  <c:v>4.8610519999999999</c:v>
                </c:pt>
                <c:pt idx="15833">
                  <c:v>4.7268230000000004</c:v>
                </c:pt>
                <c:pt idx="15834">
                  <c:v>4.6465290000000001</c:v>
                </c:pt>
                <c:pt idx="15835">
                  <c:v>4.6060340000000002</c:v>
                </c:pt>
                <c:pt idx="15836">
                  <c:v>4.636406</c:v>
                </c:pt>
                <c:pt idx="15837">
                  <c:v>4.4981619999999998</c:v>
                </c:pt>
                <c:pt idx="15838">
                  <c:v>4.5030489999999999</c:v>
                </c:pt>
                <c:pt idx="15839">
                  <c:v>4.5102060000000002</c:v>
                </c:pt>
                <c:pt idx="15840">
                  <c:v>4.6240119999999996</c:v>
                </c:pt>
                <c:pt idx="15841">
                  <c:v>4.641991</c:v>
                </c:pt>
                <c:pt idx="15842">
                  <c:v>4.6543840000000003</c:v>
                </c:pt>
                <c:pt idx="15843">
                  <c:v>4.4698849999999997</c:v>
                </c:pt>
                <c:pt idx="15844">
                  <c:v>4.6407689999999997</c:v>
                </c:pt>
                <c:pt idx="15845">
                  <c:v>4.5796770000000002</c:v>
                </c:pt>
                <c:pt idx="15846">
                  <c:v>4.5411010000000003</c:v>
                </c:pt>
                <c:pt idx="15847">
                  <c:v>4.6336130000000004</c:v>
                </c:pt>
                <c:pt idx="15848">
                  <c:v>4.5295810000000003</c:v>
                </c:pt>
                <c:pt idx="15849">
                  <c:v>4.563618</c:v>
                </c:pt>
                <c:pt idx="15850">
                  <c:v>4.6252339999999998</c:v>
                </c:pt>
                <c:pt idx="15851">
                  <c:v>4.6226159999999998</c:v>
                </c:pt>
                <c:pt idx="15852">
                  <c:v>4.6285509999999999</c:v>
                </c:pt>
                <c:pt idx="15853">
                  <c:v>4.5438939999999999</c:v>
                </c:pt>
                <c:pt idx="15854">
                  <c:v>4.4932740000000004</c:v>
                </c:pt>
                <c:pt idx="15855">
                  <c:v>4.548432</c:v>
                </c:pt>
                <c:pt idx="15856">
                  <c:v>4.5894519999999996</c:v>
                </c:pt>
                <c:pt idx="15857">
                  <c:v>4.6938329999999997</c:v>
                </c:pt>
                <c:pt idx="15858">
                  <c:v>4.6720139999999999</c:v>
                </c:pt>
                <c:pt idx="15859">
                  <c:v>4.7020359999999997</c:v>
                </c:pt>
                <c:pt idx="15860">
                  <c:v>4.6474019999999996</c:v>
                </c:pt>
                <c:pt idx="15861">
                  <c:v>4.6922620000000004</c:v>
                </c:pt>
                <c:pt idx="15862">
                  <c:v>4.6699190000000002</c:v>
                </c:pt>
                <c:pt idx="15863">
                  <c:v>4.7023859999999997</c:v>
                </c:pt>
                <c:pt idx="15864">
                  <c:v>4.5643159999999998</c:v>
                </c:pt>
                <c:pt idx="15865">
                  <c:v>4.6821380000000001</c:v>
                </c:pt>
                <c:pt idx="15866">
                  <c:v>4.5945130000000001</c:v>
                </c:pt>
                <c:pt idx="15867">
                  <c:v>4.715128</c:v>
                </c:pt>
                <c:pt idx="15868">
                  <c:v>4.6114449999999998</c:v>
                </c:pt>
                <c:pt idx="15869">
                  <c:v>4.696625</c:v>
                </c:pt>
                <c:pt idx="15870">
                  <c:v>4.6889450000000004</c:v>
                </c:pt>
                <c:pt idx="15871">
                  <c:v>4.7456740000000002</c:v>
                </c:pt>
                <c:pt idx="15872">
                  <c:v>4.7847730000000004</c:v>
                </c:pt>
                <c:pt idx="15873">
                  <c:v>4.7022110000000001</c:v>
                </c:pt>
                <c:pt idx="15874">
                  <c:v>4.7413100000000004</c:v>
                </c:pt>
                <c:pt idx="15875">
                  <c:v>4.720364</c:v>
                </c:pt>
                <c:pt idx="15876">
                  <c:v>4.6187760000000004</c:v>
                </c:pt>
                <c:pt idx="15877">
                  <c:v>4.6467039999999997</c:v>
                </c:pt>
                <c:pt idx="15878">
                  <c:v>4.670617</c:v>
                </c:pt>
                <c:pt idx="15879">
                  <c:v>4.7519580000000001</c:v>
                </c:pt>
                <c:pt idx="15880">
                  <c:v>4.6851050000000001</c:v>
                </c:pt>
                <c:pt idx="15881">
                  <c:v>4.552098</c:v>
                </c:pt>
                <c:pt idx="15882">
                  <c:v>4.5477340000000002</c:v>
                </c:pt>
                <c:pt idx="15883">
                  <c:v>4.4721539999999997</c:v>
                </c:pt>
                <c:pt idx="15884">
                  <c:v>4.5522720000000003</c:v>
                </c:pt>
                <c:pt idx="15885">
                  <c:v>4.7379939999999996</c:v>
                </c:pt>
                <c:pt idx="15886">
                  <c:v>4.7484669999999998</c:v>
                </c:pt>
                <c:pt idx="15887">
                  <c:v>4.7083199999999996</c:v>
                </c:pt>
                <c:pt idx="15888">
                  <c:v>4.6730609999999997</c:v>
                </c:pt>
                <c:pt idx="15889">
                  <c:v>4.697673</c:v>
                </c:pt>
                <c:pt idx="15890">
                  <c:v>4.7081460000000002</c:v>
                </c:pt>
                <c:pt idx="15891">
                  <c:v>4.6116190000000001</c:v>
                </c:pt>
                <c:pt idx="15892">
                  <c:v>4.6027170000000002</c:v>
                </c:pt>
                <c:pt idx="15893">
                  <c:v>4.758591</c:v>
                </c:pt>
                <c:pt idx="15894">
                  <c:v>4.5349919999999999</c:v>
                </c:pt>
                <c:pt idx="15895">
                  <c:v>4.4918779999999998</c:v>
                </c:pt>
                <c:pt idx="15896">
                  <c:v>4.6063830000000001</c:v>
                </c:pt>
                <c:pt idx="15897">
                  <c:v>4.5533200000000003</c:v>
                </c:pt>
                <c:pt idx="15898">
                  <c:v>4.6248849999999999</c:v>
                </c:pt>
                <c:pt idx="15899">
                  <c:v>4.6871999999999998</c:v>
                </c:pt>
                <c:pt idx="15900">
                  <c:v>4.566236</c:v>
                </c:pt>
                <c:pt idx="15901">
                  <c:v>4.4313089999999997</c:v>
                </c:pt>
                <c:pt idx="15902">
                  <c:v>4.4597610000000003</c:v>
                </c:pt>
                <c:pt idx="15903">
                  <c:v>4.5039220000000002</c:v>
                </c:pt>
                <c:pt idx="15904">
                  <c:v>4.5025250000000003</c:v>
                </c:pt>
                <c:pt idx="15905">
                  <c:v>4.5219009999999997</c:v>
                </c:pt>
                <c:pt idx="15906">
                  <c:v>4.3623620000000001</c:v>
                </c:pt>
                <c:pt idx="15907">
                  <c:v>4.615634</c:v>
                </c:pt>
                <c:pt idx="15908">
                  <c:v>4.6599700000000004</c:v>
                </c:pt>
                <c:pt idx="15909">
                  <c:v>4.5229480000000004</c:v>
                </c:pt>
                <c:pt idx="15910">
                  <c:v>4.5637930000000004</c:v>
                </c:pt>
                <c:pt idx="15911">
                  <c:v>4.4838490000000002</c:v>
                </c:pt>
                <c:pt idx="15912">
                  <c:v>4.4892599999999998</c:v>
                </c:pt>
                <c:pt idx="15913">
                  <c:v>4.4599349999999998</c:v>
                </c:pt>
                <c:pt idx="15914">
                  <c:v>4.5423229999999997</c:v>
                </c:pt>
                <c:pt idx="15915">
                  <c:v>4.5596030000000001</c:v>
                </c:pt>
                <c:pt idx="15916">
                  <c:v>4.4871650000000001</c:v>
                </c:pt>
                <c:pt idx="15917">
                  <c:v>4.6112700000000002</c:v>
                </c:pt>
                <c:pt idx="15918">
                  <c:v>4.6172050000000002</c:v>
                </c:pt>
                <c:pt idx="15919">
                  <c:v>4.6885960000000004</c:v>
                </c:pt>
                <c:pt idx="15920">
                  <c:v>4.6622389999999996</c:v>
                </c:pt>
                <c:pt idx="15921">
                  <c:v>4.7332809999999998</c:v>
                </c:pt>
                <c:pt idx="15922">
                  <c:v>4.6220920000000003</c:v>
                </c:pt>
                <c:pt idx="15923">
                  <c:v>4.5308029999999997</c:v>
                </c:pt>
                <c:pt idx="15924">
                  <c:v>4.5212019999999997</c:v>
                </c:pt>
                <c:pt idx="15925">
                  <c:v>4.4314830000000001</c:v>
                </c:pt>
                <c:pt idx="15926">
                  <c:v>4.4669169999999996</c:v>
                </c:pt>
                <c:pt idx="15927">
                  <c:v>4.6224420000000004</c:v>
                </c:pt>
                <c:pt idx="15928">
                  <c:v>4.5316749999999999</c:v>
                </c:pt>
                <c:pt idx="15929">
                  <c:v>4.4199630000000001</c:v>
                </c:pt>
                <c:pt idx="15930">
                  <c:v>4.5819460000000003</c:v>
                </c:pt>
                <c:pt idx="15931">
                  <c:v>4.6165070000000004</c:v>
                </c:pt>
                <c:pt idx="15932">
                  <c:v>4.6206959999999997</c:v>
                </c:pt>
                <c:pt idx="15933">
                  <c:v>4.574789</c:v>
                </c:pt>
                <c:pt idx="15934">
                  <c:v>4.4861180000000003</c:v>
                </c:pt>
                <c:pt idx="15935">
                  <c:v>4.6000990000000002</c:v>
                </c:pt>
                <c:pt idx="15936">
                  <c:v>4.5444180000000003</c:v>
                </c:pt>
                <c:pt idx="15937">
                  <c:v>4.6117939999999997</c:v>
                </c:pt>
                <c:pt idx="15938">
                  <c:v>4.6233139999999997</c:v>
                </c:pt>
                <c:pt idx="15939">
                  <c:v>4.6213939999999996</c:v>
                </c:pt>
                <c:pt idx="15940">
                  <c:v>4.6585729999999996</c:v>
                </c:pt>
                <c:pt idx="15941">
                  <c:v>4.5744400000000001</c:v>
                </c:pt>
                <c:pt idx="15942">
                  <c:v>4.6254090000000003</c:v>
                </c:pt>
                <c:pt idx="15943">
                  <c:v>4.6615409999999997</c:v>
                </c:pt>
                <c:pt idx="15944">
                  <c:v>4.6859780000000004</c:v>
                </c:pt>
                <c:pt idx="15945">
                  <c:v>4.5376099999999999</c:v>
                </c:pt>
                <c:pt idx="15946">
                  <c:v>4.4051260000000001</c:v>
                </c:pt>
                <c:pt idx="15947">
                  <c:v>4.4845470000000001</c:v>
                </c:pt>
                <c:pt idx="15948">
                  <c:v>4.5421480000000001</c:v>
                </c:pt>
                <c:pt idx="15949">
                  <c:v>4.6154599999999997</c:v>
                </c:pt>
                <c:pt idx="15950">
                  <c:v>4.6124919999999996</c:v>
                </c:pt>
                <c:pt idx="15951">
                  <c:v>4.589626</c:v>
                </c:pt>
                <c:pt idx="15952">
                  <c:v>4.5906729999999998</c:v>
                </c:pt>
                <c:pt idx="15953">
                  <c:v>4.5030489999999999</c:v>
                </c:pt>
                <c:pt idx="15954">
                  <c:v>4.4327050000000003</c:v>
                </c:pt>
                <c:pt idx="15955">
                  <c:v>4.5646649999999998</c:v>
                </c:pt>
                <c:pt idx="15956">
                  <c:v>4.592244</c:v>
                </c:pt>
                <c:pt idx="15957">
                  <c:v>4.5341189999999996</c:v>
                </c:pt>
                <c:pt idx="15958">
                  <c:v>4.5021760000000004</c:v>
                </c:pt>
                <c:pt idx="15959">
                  <c:v>4.4655209999999999</c:v>
                </c:pt>
                <c:pt idx="15960">
                  <c:v>4.4639499999999996</c:v>
                </c:pt>
                <c:pt idx="15961">
                  <c:v>4.5526210000000003</c:v>
                </c:pt>
                <c:pt idx="15962">
                  <c:v>4.5616979999999998</c:v>
                </c:pt>
                <c:pt idx="15963">
                  <c:v>4.4670920000000001</c:v>
                </c:pt>
                <c:pt idx="15964">
                  <c:v>4.574789</c:v>
                </c:pt>
                <c:pt idx="15965">
                  <c:v>4.5578580000000004</c:v>
                </c:pt>
                <c:pt idx="15966">
                  <c:v>4.5623959999999997</c:v>
                </c:pt>
                <c:pt idx="15967">
                  <c:v>4.5805490000000004</c:v>
                </c:pt>
                <c:pt idx="15968">
                  <c:v>4.5472099999999998</c:v>
                </c:pt>
                <c:pt idx="15969">
                  <c:v>4.6063830000000001</c:v>
                </c:pt>
                <c:pt idx="15970">
                  <c:v>4.4981619999999998</c:v>
                </c:pt>
                <c:pt idx="15971">
                  <c:v>4.5527959999999998</c:v>
                </c:pt>
                <c:pt idx="15972">
                  <c:v>4.566935</c:v>
                </c:pt>
                <c:pt idx="15973">
                  <c:v>4.5726950000000004</c:v>
                </c:pt>
                <c:pt idx="15974">
                  <c:v>4.6919129999999996</c:v>
                </c:pt>
                <c:pt idx="15975">
                  <c:v>4.6433879999999998</c:v>
                </c:pt>
                <c:pt idx="15976">
                  <c:v>4.6248849999999999</c:v>
                </c:pt>
                <c:pt idx="15977">
                  <c:v>4.5536690000000002</c:v>
                </c:pt>
                <c:pt idx="15978">
                  <c:v>4.6151099999999996</c:v>
                </c:pt>
                <c:pt idx="15979">
                  <c:v>4.6599700000000004</c:v>
                </c:pt>
                <c:pt idx="15980">
                  <c:v>4.4962419999999996</c:v>
                </c:pt>
                <c:pt idx="15981">
                  <c:v>4.7172219999999996</c:v>
                </c:pt>
                <c:pt idx="15982">
                  <c:v>4.6641589999999997</c:v>
                </c:pt>
                <c:pt idx="15983">
                  <c:v>4.7283939999999998</c:v>
                </c:pt>
                <c:pt idx="15984">
                  <c:v>4.5665849999999999</c:v>
                </c:pt>
                <c:pt idx="15985">
                  <c:v>4.4546989999999997</c:v>
                </c:pt>
                <c:pt idx="15986">
                  <c:v>4.5086349999999999</c:v>
                </c:pt>
                <c:pt idx="15987">
                  <c:v>4.5463380000000004</c:v>
                </c:pt>
                <c:pt idx="15988">
                  <c:v>4.6004480000000001</c:v>
                </c:pt>
                <c:pt idx="15989">
                  <c:v>4.5538429999999996</c:v>
                </c:pt>
                <c:pt idx="15990">
                  <c:v>4.5184100000000003</c:v>
                </c:pt>
                <c:pt idx="15991">
                  <c:v>4.4847210000000004</c:v>
                </c:pt>
                <c:pt idx="15992">
                  <c:v>4.5054930000000004</c:v>
                </c:pt>
                <c:pt idx="15993">
                  <c:v>4.5705999999999998</c:v>
                </c:pt>
                <c:pt idx="15994">
                  <c:v>4.6432130000000003</c:v>
                </c:pt>
                <c:pt idx="15995">
                  <c:v>4.7475940000000003</c:v>
                </c:pt>
                <c:pt idx="15996">
                  <c:v>4.7491649999999996</c:v>
                </c:pt>
                <c:pt idx="15997">
                  <c:v>4.7170480000000001</c:v>
                </c:pt>
                <c:pt idx="15998">
                  <c:v>4.6697449999999998</c:v>
                </c:pt>
                <c:pt idx="15999">
                  <c:v>4.5650139999999997</c:v>
                </c:pt>
                <c:pt idx="16000">
                  <c:v>4.6662540000000003</c:v>
                </c:pt>
                <c:pt idx="16001">
                  <c:v>4.6519409999999999</c:v>
                </c:pt>
                <c:pt idx="16002">
                  <c:v>4.6255829999999998</c:v>
                </c:pt>
                <c:pt idx="16003">
                  <c:v>4.5400539999999996</c:v>
                </c:pt>
                <c:pt idx="16004">
                  <c:v>4.6006229999999997</c:v>
                </c:pt>
                <c:pt idx="16005">
                  <c:v>4.656828</c:v>
                </c:pt>
                <c:pt idx="16006">
                  <c:v>4.6147609999999997</c:v>
                </c:pt>
                <c:pt idx="16007">
                  <c:v>4.5220750000000001</c:v>
                </c:pt>
                <c:pt idx="16008">
                  <c:v>4.5285330000000004</c:v>
                </c:pt>
                <c:pt idx="16009">
                  <c:v>4.5077619999999996</c:v>
                </c:pt>
                <c:pt idx="16010">
                  <c:v>4.6199979999999998</c:v>
                </c:pt>
                <c:pt idx="16011">
                  <c:v>4.5767090000000001</c:v>
                </c:pt>
                <c:pt idx="16012">
                  <c:v>4.5681560000000001</c:v>
                </c:pt>
                <c:pt idx="16013">
                  <c:v>4.6168560000000003</c:v>
                </c:pt>
                <c:pt idx="16014">
                  <c:v>4.6058589999999997</c:v>
                </c:pt>
                <c:pt idx="16015">
                  <c:v>4.6121429999999997</c:v>
                </c:pt>
                <c:pt idx="16016">
                  <c:v>4.6866760000000003</c:v>
                </c:pt>
                <c:pt idx="16017">
                  <c:v>4.7083199999999996</c:v>
                </c:pt>
                <c:pt idx="16018">
                  <c:v>4.5828189999999998</c:v>
                </c:pt>
                <c:pt idx="16019">
                  <c:v>4.4704079999999999</c:v>
                </c:pt>
                <c:pt idx="16020">
                  <c:v>4.4707569999999999</c:v>
                </c:pt>
                <c:pt idx="16021">
                  <c:v>4.5534939999999997</c:v>
                </c:pt>
                <c:pt idx="16022">
                  <c:v>4.5857859999999997</c:v>
                </c:pt>
                <c:pt idx="16023">
                  <c:v>4.5650139999999997</c:v>
                </c:pt>
                <c:pt idx="16024">
                  <c:v>4.6350090000000002</c:v>
                </c:pt>
                <c:pt idx="16025">
                  <c:v>4.6203469999999998</c:v>
                </c:pt>
                <c:pt idx="16026">
                  <c:v>4.65421</c:v>
                </c:pt>
                <c:pt idx="16027">
                  <c:v>4.5580319999999999</c:v>
                </c:pt>
                <c:pt idx="16028">
                  <c:v>4.6055099999999998</c:v>
                </c:pt>
                <c:pt idx="16029">
                  <c:v>4.5480830000000001</c:v>
                </c:pt>
                <c:pt idx="16030">
                  <c:v>4.4539999999999997</c:v>
                </c:pt>
                <c:pt idx="16031">
                  <c:v>4.6170299999999997</c:v>
                </c:pt>
                <c:pt idx="16032">
                  <c:v>4.7166990000000002</c:v>
                </c:pt>
                <c:pt idx="16033">
                  <c:v>4.6987199999999998</c:v>
                </c:pt>
                <c:pt idx="16034">
                  <c:v>4.6159829999999999</c:v>
                </c:pt>
                <c:pt idx="16035">
                  <c:v>4.6700939999999997</c:v>
                </c:pt>
                <c:pt idx="16036">
                  <c:v>4.5801999999999996</c:v>
                </c:pt>
                <c:pt idx="16037">
                  <c:v>4.580724</c:v>
                </c:pt>
                <c:pt idx="16038">
                  <c:v>4.4803579999999998</c:v>
                </c:pt>
                <c:pt idx="16039">
                  <c:v>4.5328970000000002</c:v>
                </c:pt>
                <c:pt idx="16040">
                  <c:v>4.6028919999999998</c:v>
                </c:pt>
                <c:pt idx="16041">
                  <c:v>4.560651</c:v>
                </c:pt>
                <c:pt idx="16042">
                  <c:v>4.5154420000000002</c:v>
                </c:pt>
                <c:pt idx="16043">
                  <c:v>4.5969569999999997</c:v>
                </c:pt>
                <c:pt idx="16044">
                  <c:v>4.7310119999999998</c:v>
                </c:pt>
                <c:pt idx="16045">
                  <c:v>4.5994010000000003</c:v>
                </c:pt>
                <c:pt idx="16046">
                  <c:v>4.659097</c:v>
                </c:pt>
                <c:pt idx="16047">
                  <c:v>4.7573689999999997</c:v>
                </c:pt>
                <c:pt idx="16048">
                  <c:v>4.7116369999999996</c:v>
                </c:pt>
                <c:pt idx="16049">
                  <c:v>4.6786469999999998</c:v>
                </c:pt>
                <c:pt idx="16050">
                  <c:v>4.6559549999999996</c:v>
                </c:pt>
                <c:pt idx="16051">
                  <c:v>4.5241699999999998</c:v>
                </c:pt>
                <c:pt idx="16052">
                  <c:v>4.5683309999999997</c:v>
                </c:pt>
                <c:pt idx="16053">
                  <c:v>4.7456740000000002</c:v>
                </c:pt>
                <c:pt idx="16054">
                  <c:v>4.7744749999999998</c:v>
                </c:pt>
                <c:pt idx="16055">
                  <c:v>4.4766919999999999</c:v>
                </c:pt>
                <c:pt idx="16056">
                  <c:v>4.6287250000000002</c:v>
                </c:pt>
                <c:pt idx="16057">
                  <c:v>4.6074299999999999</c:v>
                </c:pt>
                <c:pt idx="16058">
                  <c:v>4.6114449999999998</c:v>
                </c:pt>
                <c:pt idx="16059">
                  <c:v>4.5390059999999997</c:v>
                </c:pt>
                <c:pt idx="16060">
                  <c:v>4.5854369999999998</c:v>
                </c:pt>
                <c:pt idx="16061">
                  <c:v>4.5627449999999996</c:v>
                </c:pt>
                <c:pt idx="16062">
                  <c:v>4.5404030000000004</c:v>
                </c:pt>
                <c:pt idx="16063">
                  <c:v>4.6196489999999999</c:v>
                </c:pt>
                <c:pt idx="16064">
                  <c:v>4.635707</c:v>
                </c:pt>
                <c:pt idx="16065">
                  <c:v>4.5053179999999999</c:v>
                </c:pt>
                <c:pt idx="16066">
                  <c:v>4.5987030000000004</c:v>
                </c:pt>
                <c:pt idx="16067">
                  <c:v>4.5243440000000001</c:v>
                </c:pt>
                <c:pt idx="16068">
                  <c:v>4.5657129999999997</c:v>
                </c:pt>
                <c:pt idx="16069">
                  <c:v>4.5288830000000004</c:v>
                </c:pt>
                <c:pt idx="16070">
                  <c:v>4.482278</c:v>
                </c:pt>
                <c:pt idx="16071">
                  <c:v>4.507587</c:v>
                </c:pt>
                <c:pt idx="16072">
                  <c:v>4.6020190000000003</c:v>
                </c:pt>
                <c:pt idx="16073">
                  <c:v>4.7053529999999997</c:v>
                </c:pt>
                <c:pt idx="16074">
                  <c:v>4.6971489999999996</c:v>
                </c:pt>
                <c:pt idx="16075">
                  <c:v>4.7201899999999997</c:v>
                </c:pt>
                <c:pt idx="16076">
                  <c:v>4.6086520000000002</c:v>
                </c:pt>
                <c:pt idx="16077">
                  <c:v>4.7301390000000003</c:v>
                </c:pt>
                <c:pt idx="16078">
                  <c:v>4.6514170000000004</c:v>
                </c:pt>
                <c:pt idx="16079">
                  <c:v>4.6582239999999997</c:v>
                </c:pt>
                <c:pt idx="16080">
                  <c:v>4.6763779999999997</c:v>
                </c:pt>
                <c:pt idx="16081">
                  <c:v>4.6449590000000001</c:v>
                </c:pt>
                <c:pt idx="16082">
                  <c:v>4.6325649999999996</c:v>
                </c:pt>
                <c:pt idx="16083">
                  <c:v>4.580724</c:v>
                </c:pt>
                <c:pt idx="16084">
                  <c:v>4.6030660000000001</c:v>
                </c:pt>
                <c:pt idx="16085">
                  <c:v>4.5452899999999996</c:v>
                </c:pt>
                <c:pt idx="16086">
                  <c:v>4.5552400000000004</c:v>
                </c:pt>
                <c:pt idx="16087">
                  <c:v>4.6014949999999999</c:v>
                </c:pt>
                <c:pt idx="16088">
                  <c:v>4.6610170000000002</c:v>
                </c:pt>
                <c:pt idx="16089">
                  <c:v>4.7594640000000004</c:v>
                </c:pt>
                <c:pt idx="16090">
                  <c:v>4.7365969999999997</c:v>
                </c:pt>
                <c:pt idx="16091">
                  <c:v>4.7608600000000001</c:v>
                </c:pt>
                <c:pt idx="16092">
                  <c:v>4.7544019999999998</c:v>
                </c:pt>
                <c:pt idx="16093">
                  <c:v>4.6615409999999997</c:v>
                </c:pt>
                <c:pt idx="16094">
                  <c:v>4.6432130000000003</c:v>
                </c:pt>
                <c:pt idx="16095">
                  <c:v>4.5943389999999997</c:v>
                </c:pt>
                <c:pt idx="16096">
                  <c:v>4.5796770000000002</c:v>
                </c:pt>
                <c:pt idx="16097">
                  <c:v>4.569553</c:v>
                </c:pt>
                <c:pt idx="16098">
                  <c:v>4.5852620000000002</c:v>
                </c:pt>
                <c:pt idx="16099">
                  <c:v>4.5604760000000004</c:v>
                </c:pt>
                <c:pt idx="16100">
                  <c:v>4.490132</c:v>
                </c:pt>
                <c:pt idx="16101">
                  <c:v>4.6058589999999997</c:v>
                </c:pt>
                <c:pt idx="16102">
                  <c:v>4.4691859999999997</c:v>
                </c:pt>
                <c:pt idx="16103">
                  <c:v>4.5482579999999997</c:v>
                </c:pt>
                <c:pt idx="16104">
                  <c:v>4.5334209999999997</c:v>
                </c:pt>
                <c:pt idx="16105">
                  <c:v>4.5442429999999998</c:v>
                </c:pt>
                <c:pt idx="16106">
                  <c:v>4.5712979999999996</c:v>
                </c:pt>
                <c:pt idx="16107">
                  <c:v>4.6997669999999996</c:v>
                </c:pt>
                <c:pt idx="16108">
                  <c:v>4.6147609999999997</c:v>
                </c:pt>
                <c:pt idx="16109">
                  <c:v>4.6693959999999999</c:v>
                </c:pt>
                <c:pt idx="16110">
                  <c:v>4.8762379999999999</c:v>
                </c:pt>
                <c:pt idx="16111">
                  <c:v>4.8322510000000003</c:v>
                </c:pt>
                <c:pt idx="16112">
                  <c:v>4.6840580000000003</c:v>
                </c:pt>
                <c:pt idx="16113">
                  <c:v>4.48123</c:v>
                </c:pt>
                <c:pt idx="16114">
                  <c:v>4.6027170000000002</c:v>
                </c:pt>
                <c:pt idx="16115">
                  <c:v>4.7758710000000004</c:v>
                </c:pt>
                <c:pt idx="16116">
                  <c:v>4.5805490000000004</c:v>
                </c:pt>
                <c:pt idx="16117">
                  <c:v>4.7158259999999999</c:v>
                </c:pt>
                <c:pt idx="16118">
                  <c:v>4.6481000000000003</c:v>
                </c:pt>
                <c:pt idx="16119">
                  <c:v>4.6577010000000003</c:v>
                </c:pt>
                <c:pt idx="16120">
                  <c:v>4.5927680000000004</c:v>
                </c:pt>
                <c:pt idx="16121">
                  <c:v>4.6323910000000001</c:v>
                </c:pt>
                <c:pt idx="16122">
                  <c:v>4.6053360000000003</c:v>
                </c:pt>
                <c:pt idx="16123">
                  <c:v>4.5571599999999997</c:v>
                </c:pt>
                <c:pt idx="16124">
                  <c:v>4.6868509999999999</c:v>
                </c:pt>
                <c:pt idx="16125">
                  <c:v>4.5875310000000002</c:v>
                </c:pt>
                <c:pt idx="16126">
                  <c:v>4.5613489999999999</c:v>
                </c:pt>
                <c:pt idx="16127">
                  <c:v>4.6180779999999997</c:v>
                </c:pt>
                <c:pt idx="16128">
                  <c:v>4.7566709999999999</c:v>
                </c:pt>
                <c:pt idx="16129">
                  <c:v>4.6707919999999996</c:v>
                </c:pt>
                <c:pt idx="16130">
                  <c:v>4.6110959999999999</c:v>
                </c:pt>
                <c:pt idx="16131">
                  <c:v>4.6894689999999999</c:v>
                </c:pt>
                <c:pt idx="16132">
                  <c:v>4.6404199999999998</c:v>
                </c:pt>
                <c:pt idx="16133">
                  <c:v>4.7369469999999998</c:v>
                </c:pt>
                <c:pt idx="16134">
                  <c:v>4.7399139999999997</c:v>
                </c:pt>
                <c:pt idx="16135">
                  <c:v>4.6578749999999998</c:v>
                </c:pt>
                <c:pt idx="16136">
                  <c:v>4.6098739999999996</c:v>
                </c:pt>
                <c:pt idx="16137">
                  <c:v>4.6297730000000001</c:v>
                </c:pt>
                <c:pt idx="16138">
                  <c:v>4.6948800000000004</c:v>
                </c:pt>
                <c:pt idx="16139">
                  <c:v>4.709193</c:v>
                </c:pt>
                <c:pt idx="16140">
                  <c:v>4.6803920000000003</c:v>
                </c:pt>
                <c:pt idx="16141">
                  <c:v>4.5917209999999997</c:v>
                </c:pt>
                <c:pt idx="16142">
                  <c:v>4.5704260000000003</c:v>
                </c:pt>
                <c:pt idx="16143">
                  <c:v>4.6992440000000002</c:v>
                </c:pt>
                <c:pt idx="16144">
                  <c:v>4.7676670000000003</c:v>
                </c:pt>
                <c:pt idx="16145">
                  <c:v>4.7599869999999997</c:v>
                </c:pt>
                <c:pt idx="16146">
                  <c:v>4.7741259999999999</c:v>
                </c:pt>
                <c:pt idx="16147">
                  <c:v>4.8015299999999996</c:v>
                </c:pt>
                <c:pt idx="16148">
                  <c:v>4.895613</c:v>
                </c:pt>
                <c:pt idx="16149">
                  <c:v>4.7634780000000001</c:v>
                </c:pt>
                <c:pt idx="16150">
                  <c:v>4.6964509999999997</c:v>
                </c:pt>
                <c:pt idx="16151">
                  <c:v>4.7807589999999998</c:v>
                </c:pt>
                <c:pt idx="16152">
                  <c:v>4.6697449999999998</c:v>
                </c:pt>
                <c:pt idx="16153">
                  <c:v>4.6461800000000002</c:v>
                </c:pt>
                <c:pt idx="16154">
                  <c:v>4.6868509999999999</c:v>
                </c:pt>
                <c:pt idx="16155">
                  <c:v>4.6447839999999996</c:v>
                </c:pt>
                <c:pt idx="16156">
                  <c:v>4.7468959999999996</c:v>
                </c:pt>
                <c:pt idx="16157">
                  <c:v>4.6873740000000002</c:v>
                </c:pt>
                <c:pt idx="16158">
                  <c:v>4.7477689999999999</c:v>
                </c:pt>
                <c:pt idx="16159">
                  <c:v>4.7102399999999998</c:v>
                </c:pt>
                <c:pt idx="16160">
                  <c:v>4.644609</c:v>
                </c:pt>
                <c:pt idx="16161">
                  <c:v>4.6967999999999996</c:v>
                </c:pt>
                <c:pt idx="16162">
                  <c:v>4.6995930000000001</c:v>
                </c:pt>
                <c:pt idx="16163">
                  <c:v>4.6374529999999998</c:v>
                </c:pt>
                <c:pt idx="16164">
                  <c:v>4.5959099999999999</c:v>
                </c:pt>
                <c:pt idx="16165">
                  <c:v>4.7355499999999999</c:v>
                </c:pt>
                <c:pt idx="16166">
                  <c:v>4.7418339999999999</c:v>
                </c:pt>
                <c:pt idx="16167">
                  <c:v>4.6140629999999998</c:v>
                </c:pt>
                <c:pt idx="16168">
                  <c:v>4.5269620000000002</c:v>
                </c:pt>
                <c:pt idx="16169">
                  <c:v>4.5557629999999998</c:v>
                </c:pt>
                <c:pt idx="16170">
                  <c:v>4.5119509999999998</c:v>
                </c:pt>
                <c:pt idx="16171">
                  <c:v>4.641642</c:v>
                </c:pt>
                <c:pt idx="16172">
                  <c:v>4.5627449999999996</c:v>
                </c:pt>
                <c:pt idx="16173">
                  <c:v>4.6023680000000002</c:v>
                </c:pt>
                <c:pt idx="16174">
                  <c:v>4.5815970000000004</c:v>
                </c:pt>
                <c:pt idx="16175">
                  <c:v>4.5622220000000002</c:v>
                </c:pt>
                <c:pt idx="16176">
                  <c:v>4.6083030000000003</c:v>
                </c:pt>
                <c:pt idx="16177">
                  <c:v>4.6885960000000004</c:v>
                </c:pt>
                <c:pt idx="16178">
                  <c:v>4.6641589999999997</c:v>
                </c:pt>
                <c:pt idx="16179">
                  <c:v>4.464823</c:v>
                </c:pt>
                <c:pt idx="16180">
                  <c:v>4.5213770000000002</c:v>
                </c:pt>
                <c:pt idx="16181">
                  <c:v>4.5384830000000003</c:v>
                </c:pt>
                <c:pt idx="16182">
                  <c:v>4.5587309999999999</c:v>
                </c:pt>
                <c:pt idx="16183">
                  <c:v>4.5894519999999996</c:v>
                </c:pt>
                <c:pt idx="16184">
                  <c:v>4.6227910000000003</c:v>
                </c:pt>
                <c:pt idx="16185">
                  <c:v>4.659446</c:v>
                </c:pt>
                <c:pt idx="16186">
                  <c:v>4.636406</c:v>
                </c:pt>
                <c:pt idx="16187">
                  <c:v>4.7804099999999998</c:v>
                </c:pt>
                <c:pt idx="16188">
                  <c:v>4.6737590000000004</c:v>
                </c:pt>
                <c:pt idx="16189">
                  <c:v>4.6873740000000002</c:v>
                </c:pt>
                <c:pt idx="16190">
                  <c:v>4.4478910000000003</c:v>
                </c:pt>
                <c:pt idx="16191">
                  <c:v>4.4840229999999996</c:v>
                </c:pt>
                <c:pt idx="16192">
                  <c:v>4.3470009999999997</c:v>
                </c:pt>
                <c:pt idx="16193">
                  <c:v>4.4917030000000002</c:v>
                </c:pt>
                <c:pt idx="16194">
                  <c:v>4.531326</c:v>
                </c:pt>
                <c:pt idx="16195">
                  <c:v>4.4913540000000003</c:v>
                </c:pt>
                <c:pt idx="16196">
                  <c:v>4.6306450000000003</c:v>
                </c:pt>
                <c:pt idx="16197">
                  <c:v>4.5222499999999997</c:v>
                </c:pt>
                <c:pt idx="16198">
                  <c:v>4.5114280000000004</c:v>
                </c:pt>
                <c:pt idx="16199">
                  <c:v>4.5475589999999997</c:v>
                </c:pt>
                <c:pt idx="16200">
                  <c:v>4.5660619999999996</c:v>
                </c:pt>
                <c:pt idx="16201">
                  <c:v>4.5751379999999999</c:v>
                </c:pt>
                <c:pt idx="16202">
                  <c:v>4.5817709999999998</c:v>
                </c:pt>
                <c:pt idx="16203">
                  <c:v>4.7231569999999996</c:v>
                </c:pt>
                <c:pt idx="16204">
                  <c:v>4.7737769999999999</c:v>
                </c:pt>
                <c:pt idx="16205">
                  <c:v>4.6510680000000004</c:v>
                </c:pt>
                <c:pt idx="16206">
                  <c:v>4.8064179999999999</c:v>
                </c:pt>
                <c:pt idx="16207">
                  <c:v>4.7584160000000004</c:v>
                </c:pt>
                <c:pt idx="16208">
                  <c:v>4.767144</c:v>
                </c:pt>
                <c:pt idx="16209">
                  <c:v>4.6709670000000001</c:v>
                </c:pt>
                <c:pt idx="16210">
                  <c:v>4.5191080000000001</c:v>
                </c:pt>
                <c:pt idx="16211">
                  <c:v>4.58439</c:v>
                </c:pt>
                <c:pt idx="16212">
                  <c:v>4.6095249999999997</c:v>
                </c:pt>
                <c:pt idx="16213">
                  <c:v>4.5046200000000001</c:v>
                </c:pt>
                <c:pt idx="16214">
                  <c:v>4.5500030000000002</c:v>
                </c:pt>
                <c:pt idx="16215">
                  <c:v>4.6807410000000003</c:v>
                </c:pt>
                <c:pt idx="16216">
                  <c:v>4.6477510000000004</c:v>
                </c:pt>
                <c:pt idx="16217">
                  <c:v>4.7004659999999996</c:v>
                </c:pt>
                <c:pt idx="16218">
                  <c:v>4.784599</c:v>
                </c:pt>
                <c:pt idx="16219">
                  <c:v>4.8945650000000001</c:v>
                </c:pt>
                <c:pt idx="16220">
                  <c:v>4.7999590000000003</c:v>
                </c:pt>
                <c:pt idx="16221">
                  <c:v>4.7833769999999998</c:v>
                </c:pt>
                <c:pt idx="16222">
                  <c:v>4.8322510000000003</c:v>
                </c:pt>
                <c:pt idx="16223">
                  <c:v>4.8011809999999997</c:v>
                </c:pt>
                <c:pt idx="16224">
                  <c:v>4.6077789999999998</c:v>
                </c:pt>
                <c:pt idx="16225">
                  <c:v>4.5819460000000003</c:v>
                </c:pt>
                <c:pt idx="16226">
                  <c:v>4.7139059999999997</c:v>
                </c:pt>
                <c:pt idx="16227">
                  <c:v>4.6871999999999998</c:v>
                </c:pt>
                <c:pt idx="16228">
                  <c:v>4.5903239999999998</c:v>
                </c:pt>
                <c:pt idx="16229">
                  <c:v>4.7669689999999996</c:v>
                </c:pt>
                <c:pt idx="16230">
                  <c:v>4.8594809999999997</c:v>
                </c:pt>
                <c:pt idx="16231">
                  <c:v>4.7535290000000003</c:v>
                </c:pt>
                <c:pt idx="16232">
                  <c:v>4.6032409999999997</c:v>
                </c:pt>
                <c:pt idx="16233">
                  <c:v>4.7554489999999996</c:v>
                </c:pt>
                <c:pt idx="16234">
                  <c:v>4.7221099999999998</c:v>
                </c:pt>
                <c:pt idx="16235">
                  <c:v>4.8905510000000003</c:v>
                </c:pt>
                <c:pt idx="16236">
                  <c:v>4.8673359999999999</c:v>
                </c:pt>
                <c:pt idx="16237">
                  <c:v>4.7444519999999999</c:v>
                </c:pt>
                <c:pt idx="16238">
                  <c:v>4.6112700000000002</c:v>
                </c:pt>
                <c:pt idx="16239">
                  <c:v>4.7222840000000001</c:v>
                </c:pt>
                <c:pt idx="16240">
                  <c:v>4.6812649999999998</c:v>
                </c:pt>
                <c:pt idx="16241">
                  <c:v>4.8470880000000003</c:v>
                </c:pt>
                <c:pt idx="16242">
                  <c:v>4.7524819999999997</c:v>
                </c:pt>
                <c:pt idx="16243">
                  <c:v>4.7434050000000001</c:v>
                </c:pt>
                <c:pt idx="16244">
                  <c:v>4.8034499999999998</c:v>
                </c:pt>
                <c:pt idx="16245">
                  <c:v>4.6404199999999998</c:v>
                </c:pt>
                <c:pt idx="16246">
                  <c:v>4.7400880000000001</c:v>
                </c:pt>
                <c:pt idx="16247">
                  <c:v>4.7153020000000003</c:v>
                </c:pt>
                <c:pt idx="16248">
                  <c:v>4.5742659999999997</c:v>
                </c:pt>
                <c:pt idx="16249">
                  <c:v>4.5203300000000004</c:v>
                </c:pt>
                <c:pt idx="16250">
                  <c:v>4.5903239999999998</c:v>
                </c:pt>
                <c:pt idx="16251">
                  <c:v>4.543196</c:v>
                </c:pt>
                <c:pt idx="16252">
                  <c:v>4.6852799999999997</c:v>
                </c:pt>
                <c:pt idx="16253">
                  <c:v>4.6316930000000003</c:v>
                </c:pt>
                <c:pt idx="16254">
                  <c:v>4.6524640000000002</c:v>
                </c:pt>
                <c:pt idx="16255">
                  <c:v>4.6484500000000004</c:v>
                </c:pt>
                <c:pt idx="16256">
                  <c:v>4.6378019999999998</c:v>
                </c:pt>
                <c:pt idx="16257">
                  <c:v>4.6240119999999996</c:v>
                </c:pt>
                <c:pt idx="16258">
                  <c:v>4.6454820000000003</c:v>
                </c:pt>
                <c:pt idx="16259">
                  <c:v>4.5801999999999996</c:v>
                </c:pt>
                <c:pt idx="16260">
                  <c:v>4.5529700000000002</c:v>
                </c:pt>
                <c:pt idx="16261">
                  <c:v>4.5655380000000001</c:v>
                </c:pt>
                <c:pt idx="16262">
                  <c:v>4.7060510000000004</c:v>
                </c:pt>
                <c:pt idx="16263">
                  <c:v>4.5915460000000001</c:v>
                </c:pt>
                <c:pt idx="16264">
                  <c:v>4.589626</c:v>
                </c:pt>
                <c:pt idx="16265">
                  <c:v>4.5931170000000003</c:v>
                </c:pt>
                <c:pt idx="16266">
                  <c:v>4.6292489999999997</c:v>
                </c:pt>
                <c:pt idx="16267">
                  <c:v>4.5625710000000002</c:v>
                </c:pt>
                <c:pt idx="16268">
                  <c:v>4.6133649999999999</c:v>
                </c:pt>
                <c:pt idx="16269">
                  <c:v>4.6779489999999999</c:v>
                </c:pt>
                <c:pt idx="16270">
                  <c:v>4.7111130000000001</c:v>
                </c:pt>
                <c:pt idx="16271">
                  <c:v>4.7605110000000002</c:v>
                </c:pt>
                <c:pt idx="16272">
                  <c:v>4.5480830000000001</c:v>
                </c:pt>
                <c:pt idx="16273">
                  <c:v>4.4396870000000002</c:v>
                </c:pt>
                <c:pt idx="16274">
                  <c:v>4.5407520000000003</c:v>
                </c:pt>
                <c:pt idx="16275">
                  <c:v>4.5264389999999999</c:v>
                </c:pt>
                <c:pt idx="16276">
                  <c:v>4.5749639999999996</c:v>
                </c:pt>
                <c:pt idx="16277">
                  <c:v>4.5311519999999996</c:v>
                </c:pt>
                <c:pt idx="16278">
                  <c:v>4.4520799999999996</c:v>
                </c:pt>
                <c:pt idx="16279">
                  <c:v>4.662763</c:v>
                </c:pt>
                <c:pt idx="16280">
                  <c:v>4.6610170000000002</c:v>
                </c:pt>
                <c:pt idx="16281">
                  <c:v>4.6714900000000004</c:v>
                </c:pt>
                <c:pt idx="16282">
                  <c:v>4.5938150000000002</c:v>
                </c:pt>
                <c:pt idx="16283">
                  <c:v>4.461506</c:v>
                </c:pt>
                <c:pt idx="16284">
                  <c:v>4.6309940000000003</c:v>
                </c:pt>
                <c:pt idx="16285">
                  <c:v>4.5796770000000002</c:v>
                </c:pt>
                <c:pt idx="16286">
                  <c:v>4.5678070000000002</c:v>
                </c:pt>
                <c:pt idx="16287">
                  <c:v>4.530977</c:v>
                </c:pt>
                <c:pt idx="16288">
                  <c:v>4.6203469999999998</c:v>
                </c:pt>
                <c:pt idx="16289">
                  <c:v>4.458539</c:v>
                </c:pt>
                <c:pt idx="16290">
                  <c:v>4.5634439999999996</c:v>
                </c:pt>
                <c:pt idx="16291">
                  <c:v>4.5210280000000003</c:v>
                </c:pt>
                <c:pt idx="16292">
                  <c:v>4.415076</c:v>
                </c:pt>
                <c:pt idx="16293">
                  <c:v>4.4721539999999997</c:v>
                </c:pt>
                <c:pt idx="16294">
                  <c:v>4.7170480000000001</c:v>
                </c:pt>
                <c:pt idx="16295">
                  <c:v>4.6933090000000002</c:v>
                </c:pt>
                <c:pt idx="16296">
                  <c:v>4.7285680000000001</c:v>
                </c:pt>
                <c:pt idx="16297">
                  <c:v>4.6835339999999999</c:v>
                </c:pt>
                <c:pt idx="16298">
                  <c:v>4.6934829999999996</c:v>
                </c:pt>
                <c:pt idx="16299">
                  <c:v>4.5302790000000002</c:v>
                </c:pt>
                <c:pt idx="16300">
                  <c:v>4.6732360000000002</c:v>
                </c:pt>
                <c:pt idx="16301">
                  <c:v>4.6290740000000001</c:v>
                </c:pt>
                <c:pt idx="16302">
                  <c:v>4.6327400000000001</c:v>
                </c:pt>
                <c:pt idx="16303">
                  <c:v>4.6482749999999999</c:v>
                </c:pt>
                <c:pt idx="16304">
                  <c:v>4.6597949999999999</c:v>
                </c:pt>
                <c:pt idx="16305">
                  <c:v>4.5889280000000001</c:v>
                </c:pt>
                <c:pt idx="16306">
                  <c:v>4.6355329999999997</c:v>
                </c:pt>
                <c:pt idx="16307">
                  <c:v>4.6212200000000001</c:v>
                </c:pt>
                <c:pt idx="16308">
                  <c:v>4.5603020000000001</c:v>
                </c:pt>
                <c:pt idx="16309">
                  <c:v>4.463775</c:v>
                </c:pt>
                <c:pt idx="16310">
                  <c:v>4.5191080000000001</c:v>
                </c:pt>
                <c:pt idx="16311">
                  <c:v>4.5454650000000001</c:v>
                </c:pt>
                <c:pt idx="16312">
                  <c:v>4.6566530000000004</c:v>
                </c:pt>
                <c:pt idx="16313">
                  <c:v>4.6995930000000001</c:v>
                </c:pt>
                <c:pt idx="16314">
                  <c:v>4.6105720000000003</c:v>
                </c:pt>
                <c:pt idx="16315">
                  <c:v>4.6578749999999998</c:v>
                </c:pt>
                <c:pt idx="16316">
                  <c:v>4.6301220000000001</c:v>
                </c:pt>
                <c:pt idx="16317">
                  <c:v>4.6023680000000002</c:v>
                </c:pt>
                <c:pt idx="16318">
                  <c:v>4.4840229999999996</c:v>
                </c:pt>
                <c:pt idx="16319">
                  <c:v>4.4761680000000004</c:v>
                </c:pt>
                <c:pt idx="16320">
                  <c:v>4.7133820000000002</c:v>
                </c:pt>
                <c:pt idx="16321">
                  <c:v>4.6240119999999996</c:v>
                </c:pt>
                <c:pt idx="16322">
                  <c:v>4.6554320000000002</c:v>
                </c:pt>
                <c:pt idx="16323">
                  <c:v>4.6547330000000002</c:v>
                </c:pt>
                <c:pt idx="16324">
                  <c:v>4.8514520000000001</c:v>
                </c:pt>
                <c:pt idx="16325">
                  <c:v>4.6910400000000001</c:v>
                </c:pt>
                <c:pt idx="16326">
                  <c:v>4.7076219999999998</c:v>
                </c:pt>
                <c:pt idx="16327">
                  <c:v>4.6491480000000003</c:v>
                </c:pt>
                <c:pt idx="16328">
                  <c:v>4.6193</c:v>
                </c:pt>
                <c:pt idx="16329">
                  <c:v>4.6308199999999999</c:v>
                </c:pt>
                <c:pt idx="16330">
                  <c:v>4.708844</c:v>
                </c:pt>
                <c:pt idx="16331">
                  <c:v>4.6707919999999996</c:v>
                </c:pt>
                <c:pt idx="16332">
                  <c:v>4.6885960000000004</c:v>
                </c:pt>
                <c:pt idx="16333">
                  <c:v>4.5854369999999998</c:v>
                </c:pt>
                <c:pt idx="16334">
                  <c:v>4.554716</c:v>
                </c:pt>
                <c:pt idx="16335">
                  <c:v>4.624536</c:v>
                </c:pt>
                <c:pt idx="16336">
                  <c:v>4.6648569999999996</c:v>
                </c:pt>
                <c:pt idx="16337">
                  <c:v>4.6076050000000004</c:v>
                </c:pt>
                <c:pt idx="16338">
                  <c:v>4.633089</c:v>
                </c:pt>
                <c:pt idx="16339">
                  <c:v>4.5552400000000004</c:v>
                </c:pt>
                <c:pt idx="16340">
                  <c:v>4.6454820000000003</c:v>
                </c:pt>
                <c:pt idx="16341">
                  <c:v>4.6910400000000001</c:v>
                </c:pt>
                <c:pt idx="16342">
                  <c:v>4.7633039999999998</c:v>
                </c:pt>
                <c:pt idx="16343">
                  <c:v>4.7072729999999998</c:v>
                </c:pt>
                <c:pt idx="16344">
                  <c:v>4.7111130000000001</c:v>
                </c:pt>
                <c:pt idx="16345">
                  <c:v>4.6554320000000002</c:v>
                </c:pt>
                <c:pt idx="16346">
                  <c:v>4.6472280000000001</c:v>
                </c:pt>
                <c:pt idx="16347">
                  <c:v>4.7109389999999998</c:v>
                </c:pt>
                <c:pt idx="16348">
                  <c:v>4.6079540000000003</c:v>
                </c:pt>
                <c:pt idx="16349">
                  <c:v>4.5274859999999997</c:v>
                </c:pt>
                <c:pt idx="16350">
                  <c:v>4.6580500000000002</c:v>
                </c:pt>
                <c:pt idx="16351">
                  <c:v>4.5140459999999996</c:v>
                </c:pt>
                <c:pt idx="16352">
                  <c:v>4.6409440000000002</c:v>
                </c:pt>
                <c:pt idx="16353">
                  <c:v>4.6606680000000003</c:v>
                </c:pt>
                <c:pt idx="16354">
                  <c:v>4.6323910000000001</c:v>
                </c:pt>
                <c:pt idx="16355">
                  <c:v>4.6646830000000001</c:v>
                </c:pt>
                <c:pt idx="16356">
                  <c:v>4.5707750000000003</c:v>
                </c:pt>
                <c:pt idx="16357">
                  <c:v>4.5939899999999998</c:v>
                </c:pt>
                <c:pt idx="16358">
                  <c:v>4.6179030000000001</c:v>
                </c:pt>
                <c:pt idx="16359">
                  <c:v>4.568505</c:v>
                </c:pt>
                <c:pt idx="16360">
                  <c:v>4.5414500000000002</c:v>
                </c:pt>
                <c:pt idx="16361">
                  <c:v>4.6170299999999997</c:v>
                </c:pt>
                <c:pt idx="16362">
                  <c:v>4.6981960000000003</c:v>
                </c:pt>
                <c:pt idx="16363">
                  <c:v>4.5730440000000003</c:v>
                </c:pt>
                <c:pt idx="16364">
                  <c:v>4.6191250000000004</c:v>
                </c:pt>
                <c:pt idx="16365">
                  <c:v>4.5915460000000001</c:v>
                </c:pt>
                <c:pt idx="16366">
                  <c:v>4.5966079999999998</c:v>
                </c:pt>
                <c:pt idx="16367">
                  <c:v>4.5967830000000003</c:v>
                </c:pt>
                <c:pt idx="16368">
                  <c:v>4.6035899999999996</c:v>
                </c:pt>
                <c:pt idx="16369">
                  <c:v>4.7687150000000003</c:v>
                </c:pt>
                <c:pt idx="16370">
                  <c:v>4.743754</c:v>
                </c:pt>
                <c:pt idx="16371">
                  <c:v>4.5671090000000003</c:v>
                </c:pt>
                <c:pt idx="16372">
                  <c:v>4.6892940000000003</c:v>
                </c:pt>
                <c:pt idx="16373">
                  <c:v>4.6727119999999998</c:v>
                </c:pt>
                <c:pt idx="16374">
                  <c:v>4.6451330000000004</c:v>
                </c:pt>
                <c:pt idx="16375">
                  <c:v>4.5795019999999997</c:v>
                </c:pt>
                <c:pt idx="16376">
                  <c:v>4.5990520000000004</c:v>
                </c:pt>
                <c:pt idx="16377">
                  <c:v>4.5819460000000003</c:v>
                </c:pt>
                <c:pt idx="16378">
                  <c:v>4.5569850000000001</c:v>
                </c:pt>
                <c:pt idx="16379">
                  <c:v>4.4924020000000002</c:v>
                </c:pt>
                <c:pt idx="16380">
                  <c:v>4.5318500000000004</c:v>
                </c:pt>
                <c:pt idx="16381">
                  <c:v>4.4498110000000004</c:v>
                </c:pt>
                <c:pt idx="16382">
                  <c:v>4.645308</c:v>
                </c:pt>
                <c:pt idx="16383">
                  <c:v>4.6224420000000004</c:v>
                </c:pt>
                <c:pt idx="16384">
                  <c:v>4.6126670000000001</c:v>
                </c:pt>
                <c:pt idx="16385">
                  <c:v>4.7318850000000001</c:v>
                </c:pt>
                <c:pt idx="16386">
                  <c:v>4.709193</c:v>
                </c:pt>
                <c:pt idx="16387">
                  <c:v>4.7310119999999998</c:v>
                </c:pt>
                <c:pt idx="16388">
                  <c:v>4.7605110000000002</c:v>
                </c:pt>
                <c:pt idx="16389">
                  <c:v>4.5491299999999999</c:v>
                </c:pt>
                <c:pt idx="16390">
                  <c:v>4.5068890000000001</c:v>
                </c:pt>
                <c:pt idx="16391">
                  <c:v>4.656828</c:v>
                </c:pt>
                <c:pt idx="16392">
                  <c:v>4.691738</c:v>
                </c:pt>
                <c:pt idx="16393">
                  <c:v>4.6135390000000003</c:v>
                </c:pt>
                <c:pt idx="16394">
                  <c:v>4.6545589999999999</c:v>
                </c:pt>
                <c:pt idx="16395">
                  <c:v>4.6248849999999999</c:v>
                </c:pt>
                <c:pt idx="16396">
                  <c:v>4.6631119999999999</c:v>
                </c:pt>
                <c:pt idx="16397">
                  <c:v>4.6315179999999998</c:v>
                </c:pt>
                <c:pt idx="16398">
                  <c:v>4.6376270000000002</c:v>
                </c:pt>
                <c:pt idx="16399">
                  <c:v>4.7173970000000001</c:v>
                </c:pt>
                <c:pt idx="16400">
                  <c:v>4.6435620000000002</c:v>
                </c:pt>
                <c:pt idx="16401">
                  <c:v>4.7510849999999998</c:v>
                </c:pt>
                <c:pt idx="16402">
                  <c:v>4.7235060000000004</c:v>
                </c:pt>
                <c:pt idx="16403">
                  <c:v>4.767144</c:v>
                </c:pt>
                <c:pt idx="16404">
                  <c:v>4.8385350000000003</c:v>
                </c:pt>
                <c:pt idx="16405">
                  <c:v>4.6386750000000001</c:v>
                </c:pt>
                <c:pt idx="16406">
                  <c:v>4.7763949999999999</c:v>
                </c:pt>
                <c:pt idx="16407">
                  <c:v>4.7187929999999998</c:v>
                </c:pt>
                <c:pt idx="16408">
                  <c:v>4.6920869999999999</c:v>
                </c:pt>
                <c:pt idx="16409">
                  <c:v>4.7777909999999997</c:v>
                </c:pt>
                <c:pt idx="16410">
                  <c:v>4.7418339999999999</c:v>
                </c:pt>
                <c:pt idx="16411">
                  <c:v>4.688072</c:v>
                </c:pt>
                <c:pt idx="16412">
                  <c:v>4.6905159999999997</c:v>
                </c:pt>
                <c:pt idx="16413">
                  <c:v>4.7851220000000003</c:v>
                </c:pt>
                <c:pt idx="16414">
                  <c:v>4.7390410000000003</c:v>
                </c:pt>
                <c:pt idx="16415">
                  <c:v>4.7324080000000004</c:v>
                </c:pt>
                <c:pt idx="16416">
                  <c:v>4.7748239999999997</c:v>
                </c:pt>
                <c:pt idx="16417">
                  <c:v>4.8303310000000002</c:v>
                </c:pt>
                <c:pt idx="16418">
                  <c:v>4.6777740000000003</c:v>
                </c:pt>
                <c:pt idx="16419">
                  <c:v>4.71408</c:v>
                </c:pt>
                <c:pt idx="16420">
                  <c:v>4.5580319999999999</c:v>
                </c:pt>
                <c:pt idx="16421">
                  <c:v>4.6358819999999996</c:v>
                </c:pt>
                <c:pt idx="16422">
                  <c:v>4.6042880000000004</c:v>
                </c:pt>
                <c:pt idx="16423">
                  <c:v>4.7285680000000001</c:v>
                </c:pt>
                <c:pt idx="16424">
                  <c:v>4.6112700000000002</c:v>
                </c:pt>
                <c:pt idx="16425">
                  <c:v>4.7166990000000002</c:v>
                </c:pt>
                <c:pt idx="16426">
                  <c:v>4.7976900000000002</c:v>
                </c:pt>
                <c:pt idx="16427">
                  <c:v>4.7694130000000001</c:v>
                </c:pt>
                <c:pt idx="16428">
                  <c:v>4.6613660000000001</c:v>
                </c:pt>
                <c:pt idx="16429">
                  <c:v>4.6489729999999998</c:v>
                </c:pt>
                <c:pt idx="16430">
                  <c:v>4.6037650000000001</c:v>
                </c:pt>
                <c:pt idx="16431">
                  <c:v>4.6199979999999998</c:v>
                </c:pt>
                <c:pt idx="16432">
                  <c:v>4.6168560000000003</c:v>
                </c:pt>
                <c:pt idx="16433">
                  <c:v>4.6983709999999999</c:v>
                </c:pt>
                <c:pt idx="16434">
                  <c:v>4.6812649999999998</c:v>
                </c:pt>
                <c:pt idx="16435">
                  <c:v>4.7030839999999996</c:v>
                </c:pt>
                <c:pt idx="16436">
                  <c:v>4.7427070000000002</c:v>
                </c:pt>
                <c:pt idx="16437">
                  <c:v>4.746372</c:v>
                </c:pt>
                <c:pt idx="16438">
                  <c:v>4.7329319999999999</c:v>
                </c:pt>
                <c:pt idx="16439">
                  <c:v>4.8554659999999998</c:v>
                </c:pt>
                <c:pt idx="16440">
                  <c:v>4.7402629999999997</c:v>
                </c:pt>
                <c:pt idx="16441">
                  <c:v>4.7404380000000002</c:v>
                </c:pt>
                <c:pt idx="16442">
                  <c:v>4.8456910000000004</c:v>
                </c:pt>
                <c:pt idx="16443">
                  <c:v>4.7460230000000001</c:v>
                </c:pt>
                <c:pt idx="16444">
                  <c:v>4.5730440000000003</c:v>
                </c:pt>
                <c:pt idx="16445">
                  <c:v>4.7039569999999999</c:v>
                </c:pt>
                <c:pt idx="16446">
                  <c:v>4.635707</c:v>
                </c:pt>
                <c:pt idx="16447">
                  <c:v>4.767493</c:v>
                </c:pt>
                <c:pt idx="16448">
                  <c:v>4.6573520000000004</c:v>
                </c:pt>
                <c:pt idx="16449">
                  <c:v>4.8001339999999999</c:v>
                </c:pt>
                <c:pt idx="16450">
                  <c:v>4.6100479999999999</c:v>
                </c:pt>
                <c:pt idx="16451">
                  <c:v>4.5634439999999996</c:v>
                </c:pt>
                <c:pt idx="16452">
                  <c:v>4.5412759999999999</c:v>
                </c:pt>
                <c:pt idx="16453">
                  <c:v>4.5719960000000004</c:v>
                </c:pt>
                <c:pt idx="16454">
                  <c:v>4.7310119999999998</c:v>
                </c:pt>
                <c:pt idx="16455">
                  <c:v>4.6849309999999997</c:v>
                </c:pt>
                <c:pt idx="16456">
                  <c:v>4.7097170000000004</c:v>
                </c:pt>
                <c:pt idx="16457">
                  <c:v>4.7219350000000002</c:v>
                </c:pt>
                <c:pt idx="16458">
                  <c:v>4.7762200000000004</c:v>
                </c:pt>
                <c:pt idx="16459">
                  <c:v>4.6816139999999997</c:v>
                </c:pt>
                <c:pt idx="16460">
                  <c:v>4.744103</c:v>
                </c:pt>
                <c:pt idx="16461">
                  <c:v>4.5990520000000004</c:v>
                </c:pt>
                <c:pt idx="16462">
                  <c:v>4.5925929999999999</c:v>
                </c:pt>
                <c:pt idx="16463">
                  <c:v>4.5742659999999997</c:v>
                </c:pt>
                <c:pt idx="16464">
                  <c:v>4.5377850000000004</c:v>
                </c:pt>
                <c:pt idx="16465">
                  <c:v>4.6905159999999997</c:v>
                </c:pt>
                <c:pt idx="16466">
                  <c:v>4.6898179999999998</c:v>
                </c:pt>
                <c:pt idx="16467">
                  <c:v>4.6962760000000001</c:v>
                </c:pt>
                <c:pt idx="16468">
                  <c:v>4.670617</c:v>
                </c:pt>
                <c:pt idx="16469">
                  <c:v>4.5974810000000002</c:v>
                </c:pt>
                <c:pt idx="16470">
                  <c:v>4.5545410000000004</c:v>
                </c:pt>
                <c:pt idx="16471">
                  <c:v>4.6908649999999996</c:v>
                </c:pt>
                <c:pt idx="16472">
                  <c:v>4.7139059999999997</c:v>
                </c:pt>
                <c:pt idx="16473">
                  <c:v>4.7468959999999996</c:v>
                </c:pt>
                <c:pt idx="16474">
                  <c:v>4.6805669999999999</c:v>
                </c:pt>
                <c:pt idx="16475">
                  <c:v>4.7128589999999999</c:v>
                </c:pt>
                <c:pt idx="16476">
                  <c:v>4.7027349999999997</c:v>
                </c:pt>
                <c:pt idx="16477">
                  <c:v>4.6058589999999997</c:v>
                </c:pt>
                <c:pt idx="16478">
                  <c:v>4.6927849999999998</c:v>
                </c:pt>
                <c:pt idx="16479">
                  <c:v>4.6573520000000004</c:v>
                </c:pt>
                <c:pt idx="16480">
                  <c:v>4.5290569999999999</c:v>
                </c:pt>
                <c:pt idx="16481">
                  <c:v>4.5580319999999999</c:v>
                </c:pt>
                <c:pt idx="16482">
                  <c:v>4.5901500000000004</c:v>
                </c:pt>
                <c:pt idx="16483">
                  <c:v>4.5735669999999997</c:v>
                </c:pt>
                <c:pt idx="16484">
                  <c:v>4.6561300000000001</c:v>
                </c:pt>
                <c:pt idx="16485">
                  <c:v>4.5983539999999996</c:v>
                </c:pt>
                <c:pt idx="16486">
                  <c:v>4.7102399999999998</c:v>
                </c:pt>
                <c:pt idx="16487">
                  <c:v>4.5702509999999998</c:v>
                </c:pt>
                <c:pt idx="16488">
                  <c:v>4.568505</c:v>
                </c:pt>
                <c:pt idx="16489">
                  <c:v>4.7182700000000004</c:v>
                </c:pt>
                <c:pt idx="16490">
                  <c:v>4.659446</c:v>
                </c:pt>
                <c:pt idx="16491">
                  <c:v>4.7086690000000004</c:v>
                </c:pt>
                <c:pt idx="16492">
                  <c:v>4.6631119999999999</c:v>
                </c:pt>
                <c:pt idx="16493">
                  <c:v>4.5543670000000001</c:v>
                </c:pt>
                <c:pt idx="16494">
                  <c:v>4.7269969999999999</c:v>
                </c:pt>
                <c:pt idx="16495">
                  <c:v>4.5269620000000002</c:v>
                </c:pt>
                <c:pt idx="16496">
                  <c:v>4.6378019999999998</c:v>
                </c:pt>
                <c:pt idx="16497">
                  <c:v>4.5822950000000002</c:v>
                </c:pt>
                <c:pt idx="16498">
                  <c:v>4.5997500000000002</c:v>
                </c:pt>
                <c:pt idx="16499">
                  <c:v>4.5047949999999997</c:v>
                </c:pt>
                <c:pt idx="16500">
                  <c:v>4.4140280000000001</c:v>
                </c:pt>
                <c:pt idx="16501">
                  <c:v>4.6433879999999998</c:v>
                </c:pt>
                <c:pt idx="16502">
                  <c:v>4.6824870000000001</c:v>
                </c:pt>
                <c:pt idx="16503">
                  <c:v>4.5561119999999997</c:v>
                </c:pt>
                <c:pt idx="16504">
                  <c:v>4.6252339999999998</c:v>
                </c:pt>
                <c:pt idx="16505">
                  <c:v>4.5800260000000002</c:v>
                </c:pt>
                <c:pt idx="16506">
                  <c:v>4.621569</c:v>
                </c:pt>
                <c:pt idx="16507">
                  <c:v>4.5646649999999998</c:v>
                </c:pt>
                <c:pt idx="16508">
                  <c:v>4.5538429999999996</c:v>
                </c:pt>
                <c:pt idx="16509">
                  <c:v>4.6222669999999999</c:v>
                </c:pt>
                <c:pt idx="16510">
                  <c:v>4.581073</c:v>
                </c:pt>
                <c:pt idx="16511">
                  <c:v>4.5456390000000004</c:v>
                </c:pt>
                <c:pt idx="16512">
                  <c:v>4.5011289999999997</c:v>
                </c:pt>
                <c:pt idx="16513">
                  <c:v>4.455222</c:v>
                </c:pt>
                <c:pt idx="16514">
                  <c:v>4.4522550000000001</c:v>
                </c:pt>
                <c:pt idx="16515">
                  <c:v>4.4948449999999998</c:v>
                </c:pt>
                <c:pt idx="16516">
                  <c:v>4.5433700000000004</c:v>
                </c:pt>
                <c:pt idx="16517">
                  <c:v>4.5414500000000002</c:v>
                </c:pt>
                <c:pt idx="16518">
                  <c:v>4.653162</c:v>
                </c:pt>
                <c:pt idx="16519">
                  <c:v>4.6013210000000004</c:v>
                </c:pt>
                <c:pt idx="16520">
                  <c:v>4.6425150000000004</c:v>
                </c:pt>
                <c:pt idx="16521">
                  <c:v>4.5966079999999998</c:v>
                </c:pt>
                <c:pt idx="16522">
                  <c:v>4.6835339999999999</c:v>
                </c:pt>
                <c:pt idx="16523">
                  <c:v>4.7453250000000002</c:v>
                </c:pt>
                <c:pt idx="16524">
                  <c:v>4.6823119999999996</c:v>
                </c:pt>
                <c:pt idx="16525">
                  <c:v>4.6507189999999996</c:v>
                </c:pt>
                <c:pt idx="16526">
                  <c:v>4.6282019999999999</c:v>
                </c:pt>
                <c:pt idx="16527">
                  <c:v>4.5962589999999999</c:v>
                </c:pt>
                <c:pt idx="16528">
                  <c:v>4.4803579999999998</c:v>
                </c:pt>
                <c:pt idx="16529">
                  <c:v>4.5002560000000003</c:v>
                </c:pt>
                <c:pt idx="16530">
                  <c:v>4.5004309999999998</c:v>
                </c:pt>
                <c:pt idx="16531">
                  <c:v>4.6247109999999996</c:v>
                </c:pt>
                <c:pt idx="16532">
                  <c:v>4.6814400000000003</c:v>
                </c:pt>
                <c:pt idx="16533">
                  <c:v>4.5011289999999997</c:v>
                </c:pt>
                <c:pt idx="16534">
                  <c:v>4.4758190000000004</c:v>
                </c:pt>
                <c:pt idx="16535">
                  <c:v>4.5201549999999999</c:v>
                </c:pt>
                <c:pt idx="16536">
                  <c:v>4.5920699999999997</c:v>
                </c:pt>
                <c:pt idx="16537">
                  <c:v>4.6597949999999999</c:v>
                </c:pt>
                <c:pt idx="16538">
                  <c:v>4.6789959999999997</c:v>
                </c:pt>
                <c:pt idx="16539">
                  <c:v>4.679519</c:v>
                </c:pt>
                <c:pt idx="16540">
                  <c:v>4.7111130000000001</c:v>
                </c:pt>
                <c:pt idx="16541">
                  <c:v>4.6807410000000003</c:v>
                </c:pt>
                <c:pt idx="16542">
                  <c:v>4.746372</c:v>
                </c:pt>
                <c:pt idx="16543">
                  <c:v>4.8123519999999997</c:v>
                </c:pt>
                <c:pt idx="16544">
                  <c:v>4.6194740000000003</c:v>
                </c:pt>
                <c:pt idx="16545">
                  <c:v>4.8353929999999998</c:v>
                </c:pt>
                <c:pt idx="16546">
                  <c:v>4.8186359999999997</c:v>
                </c:pt>
                <c:pt idx="16547">
                  <c:v>4.7978649999999998</c:v>
                </c:pt>
                <c:pt idx="16548">
                  <c:v>4.7502120000000003</c:v>
                </c:pt>
                <c:pt idx="16549">
                  <c:v>4.6248849999999999</c:v>
                </c:pt>
                <c:pt idx="16550">
                  <c:v>4.6507189999999996</c:v>
                </c:pt>
                <c:pt idx="16551">
                  <c:v>4.6062079999999996</c:v>
                </c:pt>
                <c:pt idx="16552">
                  <c:v>4.6597949999999999</c:v>
                </c:pt>
                <c:pt idx="16553">
                  <c:v>4.6398970000000004</c:v>
                </c:pt>
                <c:pt idx="16554">
                  <c:v>4.7809330000000001</c:v>
                </c:pt>
                <c:pt idx="16555">
                  <c:v>4.6179030000000001</c:v>
                </c:pt>
                <c:pt idx="16556">
                  <c:v>4.6899920000000002</c:v>
                </c:pt>
                <c:pt idx="16557">
                  <c:v>4.6721880000000002</c:v>
                </c:pt>
                <c:pt idx="16558">
                  <c:v>4.671665</c:v>
                </c:pt>
                <c:pt idx="16559">
                  <c:v>4.5365630000000001</c:v>
                </c:pt>
                <c:pt idx="16560">
                  <c:v>4.5910219999999997</c:v>
                </c:pt>
                <c:pt idx="16561">
                  <c:v>4.7763949999999999</c:v>
                </c:pt>
                <c:pt idx="16562">
                  <c:v>4.5857859999999997</c:v>
                </c:pt>
                <c:pt idx="16563">
                  <c:v>4.6247109999999996</c:v>
                </c:pt>
                <c:pt idx="16564">
                  <c:v>4.682836</c:v>
                </c:pt>
                <c:pt idx="16565">
                  <c:v>4.7797109999999998</c:v>
                </c:pt>
                <c:pt idx="16566">
                  <c:v>4.6425150000000004</c:v>
                </c:pt>
                <c:pt idx="16567">
                  <c:v>4.7393900000000002</c:v>
                </c:pt>
                <c:pt idx="16568">
                  <c:v>4.656479</c:v>
                </c:pt>
                <c:pt idx="16569">
                  <c:v>4.6611919999999998</c:v>
                </c:pt>
                <c:pt idx="16570">
                  <c:v>4.6934829999999996</c:v>
                </c:pt>
                <c:pt idx="16571">
                  <c:v>4.5953860000000004</c:v>
                </c:pt>
                <c:pt idx="16572">
                  <c:v>4.653511</c:v>
                </c:pt>
                <c:pt idx="16573">
                  <c:v>4.732583</c:v>
                </c:pt>
                <c:pt idx="16574">
                  <c:v>4.8448190000000002</c:v>
                </c:pt>
                <c:pt idx="16575">
                  <c:v>4.6266309999999997</c:v>
                </c:pt>
                <c:pt idx="16576">
                  <c:v>4.656479</c:v>
                </c:pt>
                <c:pt idx="16577">
                  <c:v>4.6645079999999997</c:v>
                </c:pt>
                <c:pt idx="16578">
                  <c:v>4.5273120000000002</c:v>
                </c:pt>
                <c:pt idx="16579">
                  <c:v>4.4787869999999996</c:v>
                </c:pt>
                <c:pt idx="16580">
                  <c:v>4.5489560000000004</c:v>
                </c:pt>
                <c:pt idx="16581">
                  <c:v>4.507587</c:v>
                </c:pt>
                <c:pt idx="16582">
                  <c:v>4.5379589999999999</c:v>
                </c:pt>
                <c:pt idx="16583">
                  <c:v>4.645308</c:v>
                </c:pt>
                <c:pt idx="16584">
                  <c:v>4.6496709999999997</c:v>
                </c:pt>
                <c:pt idx="16585">
                  <c:v>4.6255829999999998</c:v>
                </c:pt>
                <c:pt idx="16586">
                  <c:v>4.5840399999999999</c:v>
                </c:pt>
                <c:pt idx="16587">
                  <c:v>4.5864839999999996</c:v>
                </c:pt>
                <c:pt idx="16588">
                  <c:v>4.5468609999999998</c:v>
                </c:pt>
                <c:pt idx="16589">
                  <c:v>4.6229649999999998</c:v>
                </c:pt>
                <c:pt idx="16590">
                  <c:v>4.7470699999999999</c:v>
                </c:pt>
                <c:pt idx="16591">
                  <c:v>4.6688720000000004</c:v>
                </c:pt>
                <c:pt idx="16592">
                  <c:v>4.7743000000000002</c:v>
                </c:pt>
                <c:pt idx="16593">
                  <c:v>4.7636529999999997</c:v>
                </c:pt>
                <c:pt idx="16594">
                  <c:v>4.5908480000000003</c:v>
                </c:pt>
                <c:pt idx="16595">
                  <c:v>4.6475770000000001</c:v>
                </c:pt>
                <c:pt idx="16596">
                  <c:v>4.700291</c:v>
                </c:pt>
                <c:pt idx="16597">
                  <c:v>4.796468</c:v>
                </c:pt>
                <c:pt idx="16598">
                  <c:v>4.7084950000000001</c:v>
                </c:pt>
                <c:pt idx="16599">
                  <c:v>4.7334560000000003</c:v>
                </c:pt>
                <c:pt idx="16600">
                  <c:v>4.6924359999999998</c:v>
                </c:pt>
                <c:pt idx="16601">
                  <c:v>4.7517829999999996</c:v>
                </c:pt>
                <c:pt idx="16602">
                  <c:v>4.606732</c:v>
                </c:pt>
                <c:pt idx="16603">
                  <c:v>4.6201720000000002</c:v>
                </c:pt>
                <c:pt idx="16604">
                  <c:v>4.7868680000000001</c:v>
                </c:pt>
                <c:pt idx="16605">
                  <c:v>4.755973</c:v>
                </c:pt>
                <c:pt idx="16606">
                  <c:v>4.702909</c:v>
                </c:pt>
                <c:pt idx="16607">
                  <c:v>4.6559549999999996</c:v>
                </c:pt>
                <c:pt idx="16608">
                  <c:v>4.7390410000000003</c:v>
                </c:pt>
                <c:pt idx="16609">
                  <c:v>4.7137310000000001</c:v>
                </c:pt>
                <c:pt idx="16610">
                  <c:v>4.6566530000000004</c:v>
                </c:pt>
                <c:pt idx="16611">
                  <c:v>4.6161580000000004</c:v>
                </c:pt>
                <c:pt idx="16612">
                  <c:v>4.7336299999999998</c:v>
                </c:pt>
                <c:pt idx="16613">
                  <c:v>4.7673180000000004</c:v>
                </c:pt>
                <c:pt idx="16614">
                  <c:v>4.7453250000000002</c:v>
                </c:pt>
                <c:pt idx="16615">
                  <c:v>4.7924540000000002</c:v>
                </c:pt>
                <c:pt idx="16616">
                  <c:v>4.6636350000000002</c:v>
                </c:pt>
                <c:pt idx="16617">
                  <c:v>4.671316</c:v>
                </c:pt>
                <c:pt idx="16618">
                  <c:v>4.708844</c:v>
                </c:pt>
                <c:pt idx="16619">
                  <c:v>4.6168560000000003</c:v>
                </c:pt>
                <c:pt idx="16620">
                  <c:v>4.5974810000000002</c:v>
                </c:pt>
                <c:pt idx="16621">
                  <c:v>4.5788039999999999</c:v>
                </c:pt>
                <c:pt idx="16622">
                  <c:v>4.6894689999999999</c:v>
                </c:pt>
                <c:pt idx="16623">
                  <c:v>4.6049860000000002</c:v>
                </c:pt>
                <c:pt idx="16624">
                  <c:v>4.5966079999999998</c:v>
                </c:pt>
                <c:pt idx="16625">
                  <c:v>4.662763</c:v>
                </c:pt>
                <c:pt idx="16626">
                  <c:v>4.7346769999999996</c:v>
                </c:pt>
                <c:pt idx="16627">
                  <c:v>4.6816139999999997</c:v>
                </c:pt>
                <c:pt idx="16628">
                  <c:v>4.6428640000000003</c:v>
                </c:pt>
                <c:pt idx="16629">
                  <c:v>4.6945309999999996</c:v>
                </c:pt>
                <c:pt idx="16630">
                  <c:v>4.5732179999999998</c:v>
                </c:pt>
                <c:pt idx="16631">
                  <c:v>4.5978300000000001</c:v>
                </c:pt>
                <c:pt idx="16632">
                  <c:v>4.6294240000000002</c:v>
                </c:pt>
                <c:pt idx="16633">
                  <c:v>4.7458489999999998</c:v>
                </c:pt>
                <c:pt idx="16634">
                  <c:v>4.7008150000000004</c:v>
                </c:pt>
                <c:pt idx="16635">
                  <c:v>4.6812649999999998</c:v>
                </c:pt>
                <c:pt idx="16636">
                  <c:v>4.6751560000000003</c:v>
                </c:pt>
                <c:pt idx="16637">
                  <c:v>4.5959099999999999</c:v>
                </c:pt>
                <c:pt idx="16638">
                  <c:v>4.5526210000000003</c:v>
                </c:pt>
                <c:pt idx="16639">
                  <c:v>4.6110959999999999</c:v>
                </c:pt>
                <c:pt idx="16640">
                  <c:v>4.6344849999999997</c:v>
                </c:pt>
                <c:pt idx="16641">
                  <c:v>4.7137310000000001</c:v>
                </c:pt>
                <c:pt idx="16642">
                  <c:v>4.7498630000000004</c:v>
                </c:pt>
                <c:pt idx="16643">
                  <c:v>4.7634780000000001</c:v>
                </c:pt>
                <c:pt idx="16644">
                  <c:v>4.7020359999999997</c:v>
                </c:pt>
                <c:pt idx="16645">
                  <c:v>4.8057189999999999</c:v>
                </c:pt>
                <c:pt idx="16646">
                  <c:v>4.7283939999999998</c:v>
                </c:pt>
                <c:pt idx="16647">
                  <c:v>4.8605280000000004</c:v>
                </c:pt>
                <c:pt idx="16648">
                  <c:v>4.9109730000000003</c:v>
                </c:pt>
                <c:pt idx="16649">
                  <c:v>4.8121780000000003</c:v>
                </c:pt>
                <c:pt idx="16650">
                  <c:v>4.7290919999999996</c:v>
                </c:pt>
                <c:pt idx="16651">
                  <c:v>4.8130499999999996</c:v>
                </c:pt>
                <c:pt idx="16652">
                  <c:v>4.8374879999999996</c:v>
                </c:pt>
                <c:pt idx="16653">
                  <c:v>4.7851220000000003</c:v>
                </c:pt>
                <c:pt idx="16654">
                  <c:v>4.7460230000000001</c:v>
                </c:pt>
                <c:pt idx="16655">
                  <c:v>4.7395649999999998</c:v>
                </c:pt>
                <c:pt idx="16656">
                  <c:v>4.7418339999999999</c:v>
                </c:pt>
                <c:pt idx="16657">
                  <c:v>4.8268399999999998</c:v>
                </c:pt>
                <c:pt idx="16658">
                  <c:v>4.8270140000000001</c:v>
                </c:pt>
                <c:pt idx="16659">
                  <c:v>4.6700939999999997</c:v>
                </c:pt>
                <c:pt idx="16660">
                  <c:v>4.854419</c:v>
                </c:pt>
                <c:pt idx="16661">
                  <c:v>4.6789959999999997</c:v>
                </c:pt>
                <c:pt idx="16662">
                  <c:v>4.600797</c:v>
                </c:pt>
                <c:pt idx="16663">
                  <c:v>4.6440859999999997</c:v>
                </c:pt>
                <c:pt idx="16664">
                  <c:v>4.7488159999999997</c:v>
                </c:pt>
                <c:pt idx="16665">
                  <c:v>4.8044969999999996</c:v>
                </c:pt>
                <c:pt idx="16666">
                  <c:v>4.8608770000000003</c:v>
                </c:pt>
                <c:pt idx="16667">
                  <c:v>4.6556059999999997</c:v>
                </c:pt>
                <c:pt idx="16668">
                  <c:v>4.7020359999999997</c:v>
                </c:pt>
                <c:pt idx="16669">
                  <c:v>4.5620469999999997</c:v>
                </c:pt>
                <c:pt idx="16670">
                  <c:v>4.6004480000000001</c:v>
                </c:pt>
                <c:pt idx="16671">
                  <c:v>4.5849130000000002</c:v>
                </c:pt>
                <c:pt idx="16672">
                  <c:v>4.5992259999999998</c:v>
                </c:pt>
                <c:pt idx="16673">
                  <c:v>4.6898179999999998</c:v>
                </c:pt>
                <c:pt idx="16674">
                  <c:v>4.7702859999999996</c:v>
                </c:pt>
                <c:pt idx="16675">
                  <c:v>4.6800430000000004</c:v>
                </c:pt>
                <c:pt idx="16676">
                  <c:v>4.8416769999999998</c:v>
                </c:pt>
                <c:pt idx="16677">
                  <c:v>4.7566709999999999</c:v>
                </c:pt>
                <c:pt idx="16678">
                  <c:v>4.6666030000000003</c:v>
                </c:pt>
                <c:pt idx="16679">
                  <c:v>4.6697449999999998</c:v>
                </c:pt>
                <c:pt idx="16680">
                  <c:v>4.7952459999999997</c:v>
                </c:pt>
                <c:pt idx="16681">
                  <c:v>4.7030839999999996</c:v>
                </c:pt>
                <c:pt idx="16682">
                  <c:v>4.7435790000000004</c:v>
                </c:pt>
                <c:pt idx="16683">
                  <c:v>4.6662540000000003</c:v>
                </c:pt>
                <c:pt idx="16684">
                  <c:v>4.7074480000000003</c:v>
                </c:pt>
                <c:pt idx="16685">
                  <c:v>4.74899</c:v>
                </c:pt>
                <c:pt idx="16686">
                  <c:v>4.6833600000000004</c:v>
                </c:pt>
                <c:pt idx="16687">
                  <c:v>4.6908649999999996</c:v>
                </c:pt>
                <c:pt idx="16688">
                  <c:v>4.6899920000000002</c:v>
                </c:pt>
                <c:pt idx="16689">
                  <c:v>4.6199979999999998</c:v>
                </c:pt>
                <c:pt idx="16690">
                  <c:v>4.6025429999999998</c:v>
                </c:pt>
                <c:pt idx="16691">
                  <c:v>4.5821199999999997</c:v>
                </c:pt>
                <c:pt idx="16692">
                  <c:v>4.5496540000000003</c:v>
                </c:pt>
                <c:pt idx="16693">
                  <c:v>4.6615409999999997</c:v>
                </c:pt>
                <c:pt idx="16694">
                  <c:v>4.7233320000000001</c:v>
                </c:pt>
                <c:pt idx="16695">
                  <c:v>4.607081</c:v>
                </c:pt>
                <c:pt idx="16696">
                  <c:v>4.6631119999999999</c:v>
                </c:pt>
                <c:pt idx="16697">
                  <c:v>4.7591140000000003</c:v>
                </c:pt>
                <c:pt idx="16698">
                  <c:v>4.6952290000000003</c:v>
                </c:pt>
                <c:pt idx="16699">
                  <c:v>4.7004659999999996</c:v>
                </c:pt>
                <c:pt idx="16700">
                  <c:v>4.7544019999999998</c:v>
                </c:pt>
                <c:pt idx="16701">
                  <c:v>4.6343110000000003</c:v>
                </c:pt>
                <c:pt idx="16702">
                  <c:v>4.8593060000000001</c:v>
                </c:pt>
                <c:pt idx="16703">
                  <c:v>4.7095419999999999</c:v>
                </c:pt>
                <c:pt idx="16704">
                  <c:v>4.6681739999999996</c:v>
                </c:pt>
                <c:pt idx="16705">
                  <c:v>4.604463</c:v>
                </c:pt>
                <c:pt idx="16706">
                  <c:v>4.4752960000000002</c:v>
                </c:pt>
                <c:pt idx="16707">
                  <c:v>4.5440680000000002</c:v>
                </c:pt>
                <c:pt idx="16708">
                  <c:v>4.5246930000000001</c:v>
                </c:pt>
                <c:pt idx="16709">
                  <c:v>4.5589050000000002</c:v>
                </c:pt>
                <c:pt idx="16710">
                  <c:v>4.6261070000000002</c:v>
                </c:pt>
                <c:pt idx="16711">
                  <c:v>4.5763600000000002</c:v>
                </c:pt>
                <c:pt idx="16712">
                  <c:v>4.5480830000000001</c:v>
                </c:pt>
                <c:pt idx="16713">
                  <c:v>4.6730609999999997</c:v>
                </c:pt>
                <c:pt idx="16714">
                  <c:v>4.726299</c:v>
                </c:pt>
                <c:pt idx="16715">
                  <c:v>4.7179209999999996</c:v>
                </c:pt>
                <c:pt idx="16716">
                  <c:v>4.5503520000000002</c:v>
                </c:pt>
                <c:pt idx="16717">
                  <c:v>4.5913719999999998</c:v>
                </c:pt>
                <c:pt idx="16718">
                  <c:v>4.7495139999999996</c:v>
                </c:pt>
                <c:pt idx="16719">
                  <c:v>4.8762379999999999</c:v>
                </c:pt>
                <c:pt idx="16720">
                  <c:v>4.7383430000000004</c:v>
                </c:pt>
                <c:pt idx="16721">
                  <c:v>4.5891019999999996</c:v>
                </c:pt>
                <c:pt idx="16722">
                  <c:v>4.6491480000000003</c:v>
                </c:pt>
                <c:pt idx="16723">
                  <c:v>4.7009889999999999</c:v>
                </c:pt>
                <c:pt idx="16724">
                  <c:v>4.5819460000000003</c:v>
                </c:pt>
                <c:pt idx="16725">
                  <c:v>4.665381</c:v>
                </c:pt>
                <c:pt idx="16726">
                  <c:v>4.6199979999999998</c:v>
                </c:pt>
                <c:pt idx="16727">
                  <c:v>4.7051780000000001</c:v>
                </c:pt>
                <c:pt idx="16728">
                  <c:v>4.6936580000000001</c:v>
                </c:pt>
                <c:pt idx="16729">
                  <c:v>4.6988950000000003</c:v>
                </c:pt>
                <c:pt idx="16730">
                  <c:v>4.6634609999999999</c:v>
                </c:pt>
                <c:pt idx="16731">
                  <c:v>4.7034330000000004</c:v>
                </c:pt>
                <c:pt idx="16732">
                  <c:v>4.7655729999999998</c:v>
                </c:pt>
                <c:pt idx="16733">
                  <c:v>4.7086690000000004</c:v>
                </c:pt>
                <c:pt idx="16734">
                  <c:v>4.7432299999999996</c:v>
                </c:pt>
                <c:pt idx="16735">
                  <c:v>4.7465469999999996</c:v>
                </c:pt>
                <c:pt idx="16736">
                  <c:v>4.7133820000000002</c:v>
                </c:pt>
                <c:pt idx="16737">
                  <c:v>4.7261240000000004</c:v>
                </c:pt>
                <c:pt idx="16738">
                  <c:v>4.6580500000000002</c:v>
                </c:pt>
                <c:pt idx="16739">
                  <c:v>4.5861349999999996</c:v>
                </c:pt>
                <c:pt idx="16740">
                  <c:v>4.6374529999999998</c:v>
                </c:pt>
                <c:pt idx="16741">
                  <c:v>4.743754</c:v>
                </c:pt>
                <c:pt idx="16742">
                  <c:v>4.6650320000000001</c:v>
                </c:pt>
                <c:pt idx="16743">
                  <c:v>4.6892940000000003</c:v>
                </c:pt>
                <c:pt idx="16744">
                  <c:v>4.5966079999999998</c:v>
                </c:pt>
                <c:pt idx="16745">
                  <c:v>4.6016700000000004</c:v>
                </c:pt>
                <c:pt idx="16746">
                  <c:v>4.7077970000000002</c:v>
                </c:pt>
                <c:pt idx="16747">
                  <c:v>4.7301390000000003</c:v>
                </c:pt>
                <c:pt idx="16748">
                  <c:v>4.7702859999999996</c:v>
                </c:pt>
                <c:pt idx="16749">
                  <c:v>4.7044800000000002</c:v>
                </c:pt>
                <c:pt idx="16750">
                  <c:v>4.8786810000000003</c:v>
                </c:pt>
                <c:pt idx="16751">
                  <c:v>4.7631290000000002</c:v>
                </c:pt>
                <c:pt idx="16752">
                  <c:v>4.7425319999999997</c:v>
                </c:pt>
                <c:pt idx="16753">
                  <c:v>4.7449760000000003</c:v>
                </c:pt>
                <c:pt idx="16754">
                  <c:v>4.7751729999999997</c:v>
                </c:pt>
                <c:pt idx="16755">
                  <c:v>4.758591</c:v>
                </c:pt>
                <c:pt idx="16756">
                  <c:v>4.6025429999999998</c:v>
                </c:pt>
                <c:pt idx="16757">
                  <c:v>4.6302960000000004</c:v>
                </c:pt>
                <c:pt idx="16758">
                  <c:v>4.7954210000000002</c:v>
                </c:pt>
                <c:pt idx="16759">
                  <c:v>4.6926110000000003</c:v>
                </c:pt>
                <c:pt idx="16760">
                  <c:v>4.6369290000000003</c:v>
                </c:pt>
                <c:pt idx="16761">
                  <c:v>4.7533539999999999</c:v>
                </c:pt>
                <c:pt idx="16762">
                  <c:v>4.6421659999999996</c:v>
                </c:pt>
                <c:pt idx="16763">
                  <c:v>4.6481000000000003</c:v>
                </c:pt>
                <c:pt idx="16764">
                  <c:v>4.5726950000000004</c:v>
                </c:pt>
                <c:pt idx="16765">
                  <c:v>4.659446</c:v>
                </c:pt>
                <c:pt idx="16766">
                  <c:v>4.5667600000000004</c:v>
                </c:pt>
                <c:pt idx="16767">
                  <c:v>4.5585560000000003</c:v>
                </c:pt>
                <c:pt idx="16768">
                  <c:v>4.6233139999999997</c:v>
                </c:pt>
                <c:pt idx="16769">
                  <c:v>4.6508929999999999</c:v>
                </c:pt>
                <c:pt idx="16770">
                  <c:v>4.6409440000000002</c:v>
                </c:pt>
                <c:pt idx="16771">
                  <c:v>4.6692210000000003</c:v>
                </c:pt>
                <c:pt idx="16772">
                  <c:v>4.545814</c:v>
                </c:pt>
                <c:pt idx="16773">
                  <c:v>4.4974629999999998</c:v>
                </c:pt>
                <c:pt idx="16774">
                  <c:v>4.5566360000000001</c:v>
                </c:pt>
                <c:pt idx="16775">
                  <c:v>4.7095419999999999</c:v>
                </c:pt>
                <c:pt idx="16776">
                  <c:v>4.8231739999999999</c:v>
                </c:pt>
                <c:pt idx="16777">
                  <c:v>4.6786469999999998</c:v>
                </c:pt>
                <c:pt idx="16778">
                  <c:v>4.7154769999999999</c:v>
                </c:pt>
                <c:pt idx="16779">
                  <c:v>4.7283939999999998</c:v>
                </c:pt>
                <c:pt idx="16780">
                  <c:v>4.7331060000000003</c:v>
                </c:pt>
                <c:pt idx="16781">
                  <c:v>4.6472280000000001</c:v>
                </c:pt>
                <c:pt idx="16782">
                  <c:v>4.7201899999999997</c:v>
                </c:pt>
                <c:pt idx="16783">
                  <c:v>4.6821380000000001</c:v>
                </c:pt>
                <c:pt idx="16784">
                  <c:v>4.8207310000000003</c:v>
                </c:pt>
                <c:pt idx="16785">
                  <c:v>4.6529879999999997</c:v>
                </c:pt>
                <c:pt idx="16786">
                  <c:v>4.8046720000000001</c:v>
                </c:pt>
                <c:pt idx="16787">
                  <c:v>4.6781230000000003</c:v>
                </c:pt>
                <c:pt idx="16788">
                  <c:v>4.7175710000000004</c:v>
                </c:pt>
                <c:pt idx="16789">
                  <c:v>4.7025600000000001</c:v>
                </c:pt>
                <c:pt idx="16790">
                  <c:v>4.7694130000000001</c:v>
                </c:pt>
                <c:pt idx="16791">
                  <c:v>4.6988950000000003</c:v>
                </c:pt>
                <c:pt idx="16792">
                  <c:v>4.7577179999999997</c:v>
                </c:pt>
                <c:pt idx="16793">
                  <c:v>4.6999420000000001</c:v>
                </c:pt>
                <c:pt idx="16794">
                  <c:v>4.7173970000000001</c:v>
                </c:pt>
                <c:pt idx="16795">
                  <c:v>4.8088610000000003</c:v>
                </c:pt>
                <c:pt idx="16796">
                  <c:v>4.750038</c:v>
                </c:pt>
                <c:pt idx="16797">
                  <c:v>4.7360740000000003</c:v>
                </c:pt>
                <c:pt idx="16798">
                  <c:v>4.7517829999999996</c:v>
                </c:pt>
                <c:pt idx="16799">
                  <c:v>4.6732360000000002</c:v>
                </c:pt>
                <c:pt idx="16800">
                  <c:v>4.6730609999999997</c:v>
                </c:pt>
                <c:pt idx="16801">
                  <c:v>4.6014949999999999</c:v>
                </c:pt>
                <c:pt idx="16802">
                  <c:v>4.7257749999999996</c:v>
                </c:pt>
                <c:pt idx="16803">
                  <c:v>4.7893119999999998</c:v>
                </c:pt>
                <c:pt idx="16804">
                  <c:v>4.7484669999999998</c:v>
                </c:pt>
                <c:pt idx="16805">
                  <c:v>4.7697620000000001</c:v>
                </c:pt>
                <c:pt idx="16806">
                  <c:v>4.6074299999999999</c:v>
                </c:pt>
                <c:pt idx="16807">
                  <c:v>4.6700939999999997</c:v>
                </c:pt>
                <c:pt idx="16808">
                  <c:v>4.6020190000000003</c:v>
                </c:pt>
                <c:pt idx="16809">
                  <c:v>4.6549079999999998</c:v>
                </c:pt>
                <c:pt idx="16810">
                  <c:v>4.728917</c:v>
                </c:pt>
                <c:pt idx="16811">
                  <c:v>4.7406119999999996</c:v>
                </c:pt>
                <c:pt idx="16812">
                  <c:v>4.7256010000000002</c:v>
                </c:pt>
                <c:pt idx="16813">
                  <c:v>4.6487990000000003</c:v>
                </c:pt>
                <c:pt idx="16814">
                  <c:v>4.6683479999999999</c:v>
                </c:pt>
                <c:pt idx="16815">
                  <c:v>4.7165239999999997</c:v>
                </c:pt>
                <c:pt idx="16816">
                  <c:v>4.6606680000000003</c:v>
                </c:pt>
                <c:pt idx="16817">
                  <c:v>4.8422000000000001</c:v>
                </c:pt>
                <c:pt idx="16818">
                  <c:v>4.7598130000000003</c:v>
                </c:pt>
                <c:pt idx="16819">
                  <c:v>4.7528309999999996</c:v>
                </c:pt>
                <c:pt idx="16820">
                  <c:v>4.6191250000000004</c:v>
                </c:pt>
                <c:pt idx="16821">
                  <c:v>4.6290740000000001</c:v>
                </c:pt>
                <c:pt idx="16822">
                  <c:v>4.6983709999999999</c:v>
                </c:pt>
                <c:pt idx="16823">
                  <c:v>4.5936409999999999</c:v>
                </c:pt>
                <c:pt idx="16824">
                  <c:v>4.5554139999999999</c:v>
                </c:pt>
                <c:pt idx="16825">
                  <c:v>4.6493219999999997</c:v>
                </c:pt>
                <c:pt idx="16826">
                  <c:v>4.6227910000000003</c:v>
                </c:pt>
                <c:pt idx="16827">
                  <c:v>4.6491480000000003</c:v>
                </c:pt>
                <c:pt idx="16828">
                  <c:v>4.7280439999999997</c:v>
                </c:pt>
                <c:pt idx="16829">
                  <c:v>4.8500550000000002</c:v>
                </c:pt>
                <c:pt idx="16830">
                  <c:v>4.7678419999999999</c:v>
                </c:pt>
                <c:pt idx="16831">
                  <c:v>4.7161749999999998</c:v>
                </c:pt>
                <c:pt idx="16832">
                  <c:v>4.7146039999999996</c:v>
                </c:pt>
                <c:pt idx="16833">
                  <c:v>4.650544</c:v>
                </c:pt>
                <c:pt idx="16834">
                  <c:v>4.6325649999999996</c:v>
                </c:pt>
                <c:pt idx="16835">
                  <c:v>4.6971489999999996</c:v>
                </c:pt>
                <c:pt idx="16836">
                  <c:v>4.6606680000000003</c:v>
                </c:pt>
                <c:pt idx="16837">
                  <c:v>4.6931339999999997</c:v>
                </c:pt>
                <c:pt idx="16838">
                  <c:v>4.662064</c:v>
                </c:pt>
                <c:pt idx="16839">
                  <c:v>4.6871999999999998</c:v>
                </c:pt>
                <c:pt idx="16840">
                  <c:v>4.6468790000000002</c:v>
                </c:pt>
                <c:pt idx="16841">
                  <c:v>4.6372780000000002</c:v>
                </c:pt>
                <c:pt idx="16842">
                  <c:v>4.656828</c:v>
                </c:pt>
                <c:pt idx="16843">
                  <c:v>4.5817709999999998</c:v>
                </c:pt>
                <c:pt idx="16844">
                  <c:v>4.5697270000000003</c:v>
                </c:pt>
                <c:pt idx="16845">
                  <c:v>4.647926</c:v>
                </c:pt>
                <c:pt idx="16846">
                  <c:v>4.6489729999999998</c:v>
                </c:pt>
                <c:pt idx="16847">
                  <c:v>4.8060679999999998</c:v>
                </c:pt>
                <c:pt idx="16848">
                  <c:v>4.7214119999999999</c:v>
                </c:pt>
                <c:pt idx="16849">
                  <c:v>4.8118290000000004</c:v>
                </c:pt>
                <c:pt idx="16850">
                  <c:v>4.7505610000000003</c:v>
                </c:pt>
                <c:pt idx="16851">
                  <c:v>4.7269969999999999</c:v>
                </c:pt>
                <c:pt idx="16852">
                  <c:v>4.6688720000000004</c:v>
                </c:pt>
                <c:pt idx="16853">
                  <c:v>4.7503869999999999</c:v>
                </c:pt>
                <c:pt idx="16854">
                  <c:v>4.7250769999999997</c:v>
                </c:pt>
                <c:pt idx="16855">
                  <c:v>4.6831849999999999</c:v>
                </c:pt>
                <c:pt idx="16856">
                  <c:v>4.7627800000000002</c:v>
                </c:pt>
                <c:pt idx="16857">
                  <c:v>4.810956</c:v>
                </c:pt>
                <c:pt idx="16858">
                  <c:v>4.6767269999999996</c:v>
                </c:pt>
                <c:pt idx="16859">
                  <c:v>4.6051609999999998</c:v>
                </c:pt>
                <c:pt idx="16860">
                  <c:v>4.5634439999999996</c:v>
                </c:pt>
                <c:pt idx="16861">
                  <c:v>4.6234890000000002</c:v>
                </c:pt>
                <c:pt idx="16862">
                  <c:v>4.7517829999999996</c:v>
                </c:pt>
                <c:pt idx="16863">
                  <c:v>4.624536</c:v>
                </c:pt>
                <c:pt idx="16864">
                  <c:v>4.5527959999999998</c:v>
                </c:pt>
                <c:pt idx="16865">
                  <c:v>4.6646830000000001</c:v>
                </c:pt>
                <c:pt idx="16866">
                  <c:v>4.5405769999999999</c:v>
                </c:pt>
                <c:pt idx="16867">
                  <c:v>4.7182700000000004</c:v>
                </c:pt>
                <c:pt idx="16868">
                  <c:v>4.6533369999999996</c:v>
                </c:pt>
                <c:pt idx="16869">
                  <c:v>4.6959270000000002</c:v>
                </c:pt>
                <c:pt idx="16870">
                  <c:v>4.7345030000000001</c:v>
                </c:pt>
                <c:pt idx="16871">
                  <c:v>4.6922620000000004</c:v>
                </c:pt>
                <c:pt idx="16872">
                  <c:v>4.7863439999999997</c:v>
                </c:pt>
                <c:pt idx="16873">
                  <c:v>4.7276949999999998</c:v>
                </c:pt>
                <c:pt idx="16874">
                  <c:v>4.6915630000000004</c:v>
                </c:pt>
                <c:pt idx="16875">
                  <c:v>4.6819629999999997</c:v>
                </c:pt>
                <c:pt idx="16876">
                  <c:v>4.7348520000000001</c:v>
                </c:pt>
                <c:pt idx="16877">
                  <c:v>4.7235060000000004</c:v>
                </c:pt>
                <c:pt idx="16878">
                  <c:v>4.58439</c:v>
                </c:pt>
                <c:pt idx="16879">
                  <c:v>4.8303310000000002</c:v>
                </c:pt>
                <c:pt idx="16880">
                  <c:v>4.6814400000000003</c:v>
                </c:pt>
                <c:pt idx="16881">
                  <c:v>4.6840580000000003</c:v>
                </c:pt>
                <c:pt idx="16882">
                  <c:v>4.6735850000000001</c:v>
                </c:pt>
                <c:pt idx="16883">
                  <c:v>4.5732179999999998</c:v>
                </c:pt>
                <c:pt idx="16884">
                  <c:v>4.7350260000000004</c:v>
                </c:pt>
                <c:pt idx="16885">
                  <c:v>4.7189680000000003</c:v>
                </c:pt>
                <c:pt idx="16886">
                  <c:v>4.7104150000000002</c:v>
                </c:pt>
                <c:pt idx="16887">
                  <c:v>4.798737</c:v>
                </c:pt>
                <c:pt idx="16888">
                  <c:v>4.7505610000000003</c:v>
                </c:pt>
                <c:pt idx="16889">
                  <c:v>4.8170650000000004</c:v>
                </c:pt>
                <c:pt idx="16890">
                  <c:v>4.7653980000000002</c:v>
                </c:pt>
                <c:pt idx="16891">
                  <c:v>4.7448009999999998</c:v>
                </c:pt>
                <c:pt idx="16892">
                  <c:v>4.773428</c:v>
                </c:pt>
                <c:pt idx="16893">
                  <c:v>4.6845809999999997</c:v>
                </c:pt>
                <c:pt idx="16894">
                  <c:v>4.7264739999999996</c:v>
                </c:pt>
                <c:pt idx="16895">
                  <c:v>4.6121429999999997</c:v>
                </c:pt>
                <c:pt idx="16896">
                  <c:v>4.6948800000000004</c:v>
                </c:pt>
                <c:pt idx="16897">
                  <c:v>4.7435790000000004</c:v>
                </c:pt>
                <c:pt idx="16898">
                  <c:v>4.8387089999999997</c:v>
                </c:pt>
                <c:pt idx="16899">
                  <c:v>4.6955780000000003</c:v>
                </c:pt>
                <c:pt idx="16900">
                  <c:v>4.7912319999999999</c:v>
                </c:pt>
                <c:pt idx="16901">
                  <c:v>4.7678419999999999</c:v>
                </c:pt>
                <c:pt idx="16902">
                  <c:v>4.6625880000000004</c:v>
                </c:pt>
                <c:pt idx="16903">
                  <c:v>4.7331060000000003</c:v>
                </c:pt>
                <c:pt idx="16904">
                  <c:v>4.7659219999999998</c:v>
                </c:pt>
                <c:pt idx="16905">
                  <c:v>4.706575</c:v>
                </c:pt>
                <c:pt idx="16906">
                  <c:v>4.7545760000000001</c:v>
                </c:pt>
                <c:pt idx="16907">
                  <c:v>4.6554320000000002</c:v>
                </c:pt>
                <c:pt idx="16908">
                  <c:v>4.7135569999999998</c:v>
                </c:pt>
                <c:pt idx="16909">
                  <c:v>4.6770759999999996</c:v>
                </c:pt>
                <c:pt idx="16910">
                  <c:v>4.6817890000000002</c:v>
                </c:pt>
                <c:pt idx="16911">
                  <c:v>4.8072900000000001</c:v>
                </c:pt>
                <c:pt idx="16912">
                  <c:v>4.7524819999999997</c:v>
                </c:pt>
                <c:pt idx="16913">
                  <c:v>4.7331060000000003</c:v>
                </c:pt>
                <c:pt idx="16914">
                  <c:v>4.566935</c:v>
                </c:pt>
                <c:pt idx="16915">
                  <c:v>4.7189680000000003</c:v>
                </c:pt>
                <c:pt idx="16916">
                  <c:v>4.7486410000000001</c:v>
                </c:pt>
                <c:pt idx="16917">
                  <c:v>4.7729039999999996</c:v>
                </c:pt>
                <c:pt idx="16918">
                  <c:v>4.6301220000000001</c:v>
                </c:pt>
                <c:pt idx="16919">
                  <c:v>4.729266</c:v>
                </c:pt>
                <c:pt idx="16920">
                  <c:v>4.601146</c:v>
                </c:pt>
                <c:pt idx="16921">
                  <c:v>4.7069239999999999</c:v>
                </c:pt>
                <c:pt idx="16922">
                  <c:v>4.7070980000000002</c:v>
                </c:pt>
                <c:pt idx="16923">
                  <c:v>4.647926</c:v>
                </c:pt>
                <c:pt idx="16924">
                  <c:v>4.6852799999999997</c:v>
                </c:pt>
                <c:pt idx="16925">
                  <c:v>4.6334379999999999</c:v>
                </c:pt>
                <c:pt idx="16926">
                  <c:v>4.548432</c:v>
                </c:pt>
                <c:pt idx="16927">
                  <c:v>4.6320420000000002</c:v>
                </c:pt>
                <c:pt idx="16928">
                  <c:v>4.6173799999999998</c:v>
                </c:pt>
                <c:pt idx="16929">
                  <c:v>4.6844070000000002</c:v>
                </c:pt>
                <c:pt idx="16930">
                  <c:v>4.6629370000000003</c:v>
                </c:pt>
                <c:pt idx="16931">
                  <c:v>4.7210619999999999</c:v>
                </c:pt>
                <c:pt idx="16932">
                  <c:v>4.7931520000000001</c:v>
                </c:pt>
                <c:pt idx="16933">
                  <c:v>4.6412930000000001</c:v>
                </c:pt>
                <c:pt idx="16934">
                  <c:v>4.7711579999999998</c:v>
                </c:pt>
                <c:pt idx="16935">
                  <c:v>4.8327749999999998</c:v>
                </c:pt>
                <c:pt idx="16936">
                  <c:v>4.8127009999999997</c:v>
                </c:pt>
                <c:pt idx="16937">
                  <c:v>4.871874</c:v>
                </c:pt>
                <c:pt idx="16938">
                  <c:v>4.8545930000000004</c:v>
                </c:pt>
                <c:pt idx="16939">
                  <c:v>4.7245530000000002</c:v>
                </c:pt>
                <c:pt idx="16940">
                  <c:v>4.607081</c:v>
                </c:pt>
                <c:pt idx="16941">
                  <c:v>4.7921040000000001</c:v>
                </c:pt>
                <c:pt idx="16942">
                  <c:v>4.7797109999999998</c:v>
                </c:pt>
                <c:pt idx="16943">
                  <c:v>4.6868509999999999</c:v>
                </c:pt>
                <c:pt idx="16944">
                  <c:v>4.7020359999999997</c:v>
                </c:pt>
                <c:pt idx="16945">
                  <c:v>4.7770929999999998</c:v>
                </c:pt>
                <c:pt idx="16946">
                  <c:v>4.9224940000000004</c:v>
                </c:pt>
                <c:pt idx="16947">
                  <c:v>4.7594640000000004</c:v>
                </c:pt>
                <c:pt idx="16948">
                  <c:v>4.7318850000000001</c:v>
                </c:pt>
                <c:pt idx="16949">
                  <c:v>4.7922789999999997</c:v>
                </c:pt>
                <c:pt idx="16950">
                  <c:v>4.833647</c:v>
                </c:pt>
                <c:pt idx="16951">
                  <c:v>4.8140980000000004</c:v>
                </c:pt>
                <c:pt idx="16952">
                  <c:v>4.7755219999999996</c:v>
                </c:pt>
                <c:pt idx="16953">
                  <c:v>4.7620820000000004</c:v>
                </c:pt>
                <c:pt idx="16954">
                  <c:v>4.6318669999999997</c:v>
                </c:pt>
                <c:pt idx="16955">
                  <c:v>4.6800430000000004</c:v>
                </c:pt>
                <c:pt idx="16956">
                  <c:v>4.7256010000000002</c:v>
                </c:pt>
                <c:pt idx="16957">
                  <c:v>4.7051780000000001</c:v>
                </c:pt>
                <c:pt idx="16958">
                  <c:v>4.7882639999999999</c:v>
                </c:pt>
                <c:pt idx="16959">
                  <c:v>4.7587650000000004</c:v>
                </c:pt>
                <c:pt idx="16960">
                  <c:v>4.6582239999999997</c:v>
                </c:pt>
                <c:pt idx="16961">
                  <c:v>4.6428640000000003</c:v>
                </c:pt>
                <c:pt idx="16962">
                  <c:v>4.6631119999999999</c:v>
                </c:pt>
                <c:pt idx="16963">
                  <c:v>4.7367720000000002</c:v>
                </c:pt>
                <c:pt idx="16964">
                  <c:v>4.6849309999999997</c:v>
                </c:pt>
                <c:pt idx="16965">
                  <c:v>4.741136</c:v>
                </c:pt>
                <c:pt idx="16966">
                  <c:v>4.6514170000000004</c:v>
                </c:pt>
                <c:pt idx="16967">
                  <c:v>4.688771</c:v>
                </c:pt>
                <c:pt idx="16968">
                  <c:v>4.682836</c:v>
                </c:pt>
                <c:pt idx="16969">
                  <c:v>4.6454820000000003</c:v>
                </c:pt>
                <c:pt idx="16970">
                  <c:v>4.6025429999999998</c:v>
                </c:pt>
                <c:pt idx="16971">
                  <c:v>4.5918950000000001</c:v>
                </c:pt>
                <c:pt idx="16972">
                  <c:v>4.5423229999999997</c:v>
                </c:pt>
                <c:pt idx="16973">
                  <c:v>4.7442780000000004</c:v>
                </c:pt>
                <c:pt idx="16974">
                  <c:v>4.7186190000000003</c:v>
                </c:pt>
                <c:pt idx="16975">
                  <c:v>4.676901</c:v>
                </c:pt>
                <c:pt idx="16976">
                  <c:v>4.6173799999999998</c:v>
                </c:pt>
                <c:pt idx="16977">
                  <c:v>4.5637930000000004</c:v>
                </c:pt>
                <c:pt idx="16978">
                  <c:v>4.7254259999999997</c:v>
                </c:pt>
                <c:pt idx="16979">
                  <c:v>4.708844</c:v>
                </c:pt>
                <c:pt idx="16980">
                  <c:v>4.6908649999999996</c:v>
                </c:pt>
                <c:pt idx="16981">
                  <c:v>4.761209</c:v>
                </c:pt>
                <c:pt idx="16982">
                  <c:v>4.773428</c:v>
                </c:pt>
                <c:pt idx="16983">
                  <c:v>4.8128760000000002</c:v>
                </c:pt>
                <c:pt idx="16984">
                  <c:v>4.8065920000000002</c:v>
                </c:pt>
                <c:pt idx="16985">
                  <c:v>4.5615230000000002</c:v>
                </c:pt>
                <c:pt idx="16986">
                  <c:v>4.7032579999999999</c:v>
                </c:pt>
                <c:pt idx="16987">
                  <c:v>4.6613660000000001</c:v>
                </c:pt>
                <c:pt idx="16988">
                  <c:v>4.7603359999999997</c:v>
                </c:pt>
                <c:pt idx="16989">
                  <c:v>4.7498630000000004</c:v>
                </c:pt>
                <c:pt idx="16990">
                  <c:v>4.7207129999999999</c:v>
                </c:pt>
                <c:pt idx="16991">
                  <c:v>4.737819</c:v>
                </c:pt>
                <c:pt idx="16992">
                  <c:v>4.781981</c:v>
                </c:pt>
                <c:pt idx="16993">
                  <c:v>4.8013560000000002</c:v>
                </c:pt>
                <c:pt idx="16994">
                  <c:v>4.9188280000000004</c:v>
                </c:pt>
                <c:pt idx="16995">
                  <c:v>4.802403</c:v>
                </c:pt>
                <c:pt idx="16996">
                  <c:v>4.7720310000000001</c:v>
                </c:pt>
                <c:pt idx="16997">
                  <c:v>4.722982</c:v>
                </c:pt>
                <c:pt idx="16998">
                  <c:v>4.5534939999999997</c:v>
                </c:pt>
                <c:pt idx="16999">
                  <c:v>4.656828</c:v>
                </c:pt>
                <c:pt idx="17000">
                  <c:v>4.7123350000000004</c:v>
                </c:pt>
                <c:pt idx="17001">
                  <c:v>4.6865009999999998</c:v>
                </c:pt>
                <c:pt idx="17002">
                  <c:v>4.6983709999999999</c:v>
                </c:pt>
                <c:pt idx="17003">
                  <c:v>4.6316930000000003</c:v>
                </c:pt>
                <c:pt idx="17004">
                  <c:v>4.6491480000000003</c:v>
                </c:pt>
                <c:pt idx="17005">
                  <c:v>4.6608429999999998</c:v>
                </c:pt>
                <c:pt idx="17006">
                  <c:v>4.7791880000000004</c:v>
                </c:pt>
                <c:pt idx="17007">
                  <c:v>4.6645079999999997</c:v>
                </c:pt>
                <c:pt idx="17008">
                  <c:v>4.7189680000000003</c:v>
                </c:pt>
                <c:pt idx="17009">
                  <c:v>4.6227910000000003</c:v>
                </c:pt>
                <c:pt idx="17010">
                  <c:v>4.5227729999999999</c:v>
                </c:pt>
                <c:pt idx="17011">
                  <c:v>4.8031009999999998</c:v>
                </c:pt>
                <c:pt idx="17012">
                  <c:v>4.6510680000000004</c:v>
                </c:pt>
                <c:pt idx="17013">
                  <c:v>4.5273120000000002</c:v>
                </c:pt>
                <c:pt idx="17014">
                  <c:v>4.6962760000000001</c:v>
                </c:pt>
                <c:pt idx="17015">
                  <c:v>4.679519</c:v>
                </c:pt>
                <c:pt idx="17016">
                  <c:v>4.7421829999999998</c:v>
                </c:pt>
                <c:pt idx="17017">
                  <c:v>4.8292840000000004</c:v>
                </c:pt>
                <c:pt idx="17018">
                  <c:v>4.7516090000000002</c:v>
                </c:pt>
                <c:pt idx="17019">
                  <c:v>4.7465469999999996</c:v>
                </c:pt>
                <c:pt idx="17020">
                  <c:v>4.8830450000000001</c:v>
                </c:pt>
                <c:pt idx="17021">
                  <c:v>4.7969920000000004</c:v>
                </c:pt>
                <c:pt idx="17022">
                  <c:v>4.8814739999999999</c:v>
                </c:pt>
                <c:pt idx="17023">
                  <c:v>4.7090180000000004</c:v>
                </c:pt>
                <c:pt idx="17024">
                  <c:v>4.6978470000000003</c:v>
                </c:pt>
                <c:pt idx="17025">
                  <c:v>4.8093849999999998</c:v>
                </c:pt>
                <c:pt idx="17026">
                  <c:v>4.7582420000000001</c:v>
                </c:pt>
                <c:pt idx="17027">
                  <c:v>4.7198409999999997</c:v>
                </c:pt>
                <c:pt idx="17028">
                  <c:v>4.6533369999999996</c:v>
                </c:pt>
                <c:pt idx="17029">
                  <c:v>4.6671259999999997</c:v>
                </c:pt>
                <c:pt idx="17030">
                  <c:v>4.6123180000000001</c:v>
                </c:pt>
                <c:pt idx="17031">
                  <c:v>4.6521150000000002</c:v>
                </c:pt>
                <c:pt idx="17032">
                  <c:v>4.7627800000000002</c:v>
                </c:pt>
                <c:pt idx="17033">
                  <c:v>4.7891370000000002</c:v>
                </c:pt>
                <c:pt idx="17034">
                  <c:v>4.7360740000000003</c:v>
                </c:pt>
                <c:pt idx="17035">
                  <c:v>4.680218</c:v>
                </c:pt>
                <c:pt idx="17036">
                  <c:v>4.6861519999999999</c:v>
                </c:pt>
                <c:pt idx="17037">
                  <c:v>4.6964509999999997</c:v>
                </c:pt>
                <c:pt idx="17038">
                  <c:v>4.7453250000000002</c:v>
                </c:pt>
                <c:pt idx="17039">
                  <c:v>4.7364230000000003</c:v>
                </c:pt>
                <c:pt idx="17040">
                  <c:v>4.7390410000000003</c:v>
                </c:pt>
                <c:pt idx="17041">
                  <c:v>4.6456569999999999</c:v>
                </c:pt>
                <c:pt idx="17042">
                  <c:v>4.6847560000000001</c:v>
                </c:pt>
                <c:pt idx="17043">
                  <c:v>4.7191419999999997</c:v>
                </c:pt>
                <c:pt idx="17044">
                  <c:v>4.6599700000000004</c:v>
                </c:pt>
                <c:pt idx="17045">
                  <c:v>4.6814400000000003</c:v>
                </c:pt>
                <c:pt idx="17046">
                  <c:v>4.755973</c:v>
                </c:pt>
                <c:pt idx="17047">
                  <c:v>4.7617330000000004</c:v>
                </c:pt>
                <c:pt idx="17048">
                  <c:v>4.6631119999999999</c:v>
                </c:pt>
                <c:pt idx="17049">
                  <c:v>4.7421829999999998</c:v>
                </c:pt>
                <c:pt idx="17050">
                  <c:v>4.7348520000000001</c:v>
                </c:pt>
                <c:pt idx="17051">
                  <c:v>4.8319020000000004</c:v>
                </c:pt>
                <c:pt idx="17052">
                  <c:v>4.799436</c:v>
                </c:pt>
                <c:pt idx="17053">
                  <c:v>4.8018789999999996</c:v>
                </c:pt>
                <c:pt idx="17054">
                  <c:v>4.7788389999999996</c:v>
                </c:pt>
                <c:pt idx="17055">
                  <c:v>4.7859949999999998</c:v>
                </c:pt>
                <c:pt idx="17056">
                  <c:v>4.6999420000000001</c:v>
                </c:pt>
                <c:pt idx="17057">
                  <c:v>4.6842319999999997</c:v>
                </c:pt>
                <c:pt idx="17058">
                  <c:v>4.8408040000000003</c:v>
                </c:pt>
                <c:pt idx="17059">
                  <c:v>4.7608600000000001</c:v>
                </c:pt>
                <c:pt idx="17060">
                  <c:v>4.5754869999999999</c:v>
                </c:pt>
                <c:pt idx="17061">
                  <c:v>4.6276780000000004</c:v>
                </c:pt>
                <c:pt idx="17062">
                  <c:v>4.772729</c:v>
                </c:pt>
                <c:pt idx="17063">
                  <c:v>4.6908649999999996</c:v>
                </c:pt>
                <c:pt idx="17064">
                  <c:v>4.7655729999999998</c:v>
                </c:pt>
                <c:pt idx="17065">
                  <c:v>4.6442600000000001</c:v>
                </c:pt>
                <c:pt idx="17066">
                  <c:v>4.6374529999999998</c:v>
                </c:pt>
                <c:pt idx="17067">
                  <c:v>4.7264739999999996</c:v>
                </c:pt>
                <c:pt idx="17068">
                  <c:v>4.6648569999999996</c:v>
                </c:pt>
                <c:pt idx="17069">
                  <c:v>4.6948800000000004</c:v>
                </c:pt>
                <c:pt idx="17070">
                  <c:v>4.7828530000000002</c:v>
                </c:pt>
                <c:pt idx="17071">
                  <c:v>4.7854720000000004</c:v>
                </c:pt>
                <c:pt idx="17072">
                  <c:v>4.7193170000000002</c:v>
                </c:pt>
                <c:pt idx="17073">
                  <c:v>4.7842500000000001</c:v>
                </c:pt>
                <c:pt idx="17074">
                  <c:v>4.8441200000000002</c:v>
                </c:pt>
                <c:pt idx="17075">
                  <c:v>4.7903589999999996</c:v>
                </c:pt>
                <c:pt idx="17076">
                  <c:v>4.7715069999999997</c:v>
                </c:pt>
                <c:pt idx="17077">
                  <c:v>4.891947</c:v>
                </c:pt>
                <c:pt idx="17078">
                  <c:v>4.8935180000000003</c:v>
                </c:pt>
                <c:pt idx="17079">
                  <c:v>4.8554659999999998</c:v>
                </c:pt>
                <c:pt idx="17080">
                  <c:v>4.7662709999999997</c:v>
                </c:pt>
                <c:pt idx="17081">
                  <c:v>4.7210619999999999</c:v>
                </c:pt>
                <c:pt idx="17082">
                  <c:v>4.7882639999999999</c:v>
                </c:pt>
                <c:pt idx="17083">
                  <c:v>4.7584160000000004</c:v>
                </c:pt>
                <c:pt idx="17084">
                  <c:v>4.7945479999999998</c:v>
                </c:pt>
                <c:pt idx="17085">
                  <c:v>4.6824870000000001</c:v>
                </c:pt>
                <c:pt idx="17086">
                  <c:v>4.7011640000000003</c:v>
                </c:pt>
                <c:pt idx="17087">
                  <c:v>4.7011640000000003</c:v>
                </c:pt>
                <c:pt idx="17088">
                  <c:v>4.6290740000000001</c:v>
                </c:pt>
                <c:pt idx="17089">
                  <c:v>4.6959270000000002</c:v>
                </c:pt>
                <c:pt idx="17090">
                  <c:v>4.8062430000000003</c:v>
                </c:pt>
                <c:pt idx="17091">
                  <c:v>4.7755219999999996</c:v>
                </c:pt>
                <c:pt idx="17092">
                  <c:v>4.6835339999999999</c:v>
                </c:pt>
                <c:pt idx="17093">
                  <c:v>4.7147790000000001</c:v>
                </c:pt>
                <c:pt idx="17094">
                  <c:v>4.793501</c:v>
                </c:pt>
                <c:pt idx="17095">
                  <c:v>4.6899920000000002</c:v>
                </c:pt>
                <c:pt idx="17096">
                  <c:v>4.7381679999999999</c:v>
                </c:pt>
                <c:pt idx="17097">
                  <c:v>4.6098739999999996</c:v>
                </c:pt>
                <c:pt idx="17098">
                  <c:v>4.8329490000000002</c:v>
                </c:pt>
                <c:pt idx="17099">
                  <c:v>4.7770929999999998</c:v>
                </c:pt>
                <c:pt idx="17100">
                  <c:v>4.729965</c:v>
                </c:pt>
                <c:pt idx="17101">
                  <c:v>4.7294409999999996</c:v>
                </c:pt>
                <c:pt idx="17102">
                  <c:v>4.8120029999999998</c:v>
                </c:pt>
                <c:pt idx="17103">
                  <c:v>4.8341710000000004</c:v>
                </c:pt>
                <c:pt idx="17104">
                  <c:v>4.8299820000000002</c:v>
                </c:pt>
                <c:pt idx="17105">
                  <c:v>4.7802350000000002</c:v>
                </c:pt>
                <c:pt idx="17106">
                  <c:v>4.6425150000000004</c:v>
                </c:pt>
                <c:pt idx="17107">
                  <c:v>4.7470699999999999</c:v>
                </c:pt>
                <c:pt idx="17108">
                  <c:v>4.8868850000000004</c:v>
                </c:pt>
                <c:pt idx="17109">
                  <c:v>4.9998189999999996</c:v>
                </c:pt>
                <c:pt idx="17110">
                  <c:v>4.9638619999999998</c:v>
                </c:pt>
                <c:pt idx="17111">
                  <c:v>4.8554659999999998</c:v>
                </c:pt>
                <c:pt idx="17112">
                  <c:v>4.8205559999999998</c:v>
                </c:pt>
                <c:pt idx="17113">
                  <c:v>4.8058940000000003</c:v>
                </c:pt>
                <c:pt idx="17114">
                  <c:v>4.7968169999999999</c:v>
                </c:pt>
                <c:pt idx="17115">
                  <c:v>4.7388669999999999</c:v>
                </c:pt>
                <c:pt idx="17116">
                  <c:v>4.7594640000000004</c:v>
                </c:pt>
                <c:pt idx="17117">
                  <c:v>4.7730779999999999</c:v>
                </c:pt>
                <c:pt idx="17118">
                  <c:v>4.706575</c:v>
                </c:pt>
                <c:pt idx="17119">
                  <c:v>4.6435620000000002</c:v>
                </c:pt>
                <c:pt idx="17120">
                  <c:v>4.5854369999999998</c:v>
                </c:pt>
                <c:pt idx="17121">
                  <c:v>4.7095419999999999</c:v>
                </c:pt>
                <c:pt idx="17122">
                  <c:v>4.7692379999999996</c:v>
                </c:pt>
                <c:pt idx="17123">
                  <c:v>4.7521319999999996</c:v>
                </c:pt>
                <c:pt idx="17124">
                  <c:v>4.7762200000000004</c:v>
                </c:pt>
                <c:pt idx="17125">
                  <c:v>4.7530049999999999</c:v>
                </c:pt>
                <c:pt idx="17126">
                  <c:v>4.7355499999999999</c:v>
                </c:pt>
                <c:pt idx="17127">
                  <c:v>4.7798860000000003</c:v>
                </c:pt>
                <c:pt idx="17128">
                  <c:v>4.6999420000000001</c:v>
                </c:pt>
                <c:pt idx="17129">
                  <c:v>4.939076</c:v>
                </c:pt>
                <c:pt idx="17130">
                  <c:v>4.6800430000000004</c:v>
                </c:pt>
                <c:pt idx="17131">
                  <c:v>4.7647000000000004</c:v>
                </c:pt>
                <c:pt idx="17132">
                  <c:v>4.6950539999999998</c:v>
                </c:pt>
                <c:pt idx="17133">
                  <c:v>4.6236629999999996</c:v>
                </c:pt>
                <c:pt idx="17134">
                  <c:v>4.7339789999999997</c:v>
                </c:pt>
                <c:pt idx="17135">
                  <c:v>4.8507530000000001</c:v>
                </c:pt>
                <c:pt idx="17136">
                  <c:v>4.746372</c:v>
                </c:pt>
                <c:pt idx="17137">
                  <c:v>4.6899920000000002</c:v>
                </c:pt>
                <c:pt idx="17138">
                  <c:v>4.6912140000000004</c:v>
                </c:pt>
                <c:pt idx="17139">
                  <c:v>4.6014949999999999</c:v>
                </c:pt>
                <c:pt idx="17140">
                  <c:v>4.7884390000000003</c:v>
                </c:pt>
                <c:pt idx="17141">
                  <c:v>4.7538780000000003</c:v>
                </c:pt>
                <c:pt idx="17142">
                  <c:v>4.836964</c:v>
                </c:pt>
                <c:pt idx="17143">
                  <c:v>4.8469129999999998</c:v>
                </c:pt>
                <c:pt idx="17144">
                  <c:v>4.78233</c:v>
                </c:pt>
                <c:pt idx="17145">
                  <c:v>4.7243789999999999</c:v>
                </c:pt>
                <c:pt idx="17146">
                  <c:v>4.8001339999999999</c:v>
                </c:pt>
                <c:pt idx="17147">
                  <c:v>4.8886310000000002</c:v>
                </c:pt>
                <c:pt idx="17148">
                  <c:v>4.7399139999999997</c:v>
                </c:pt>
                <c:pt idx="17149">
                  <c:v>4.6707919999999996</c:v>
                </c:pt>
                <c:pt idx="17150">
                  <c:v>4.607081</c:v>
                </c:pt>
                <c:pt idx="17151">
                  <c:v>4.636056</c:v>
                </c:pt>
                <c:pt idx="17152">
                  <c:v>4.5222499999999997</c:v>
                </c:pt>
                <c:pt idx="17153">
                  <c:v>4.6175540000000002</c:v>
                </c:pt>
                <c:pt idx="17154">
                  <c:v>4.621918</c:v>
                </c:pt>
                <c:pt idx="17155">
                  <c:v>4.8584339999999999</c:v>
                </c:pt>
                <c:pt idx="17156">
                  <c:v>4.8249199999999997</c:v>
                </c:pt>
                <c:pt idx="17157">
                  <c:v>4.7072729999999998</c:v>
                </c:pt>
                <c:pt idx="17158">
                  <c:v>4.6851050000000001</c:v>
                </c:pt>
                <c:pt idx="17159">
                  <c:v>4.7243789999999999</c:v>
                </c:pt>
                <c:pt idx="17160">
                  <c:v>4.7175710000000004</c:v>
                </c:pt>
                <c:pt idx="17161">
                  <c:v>4.7926279999999997</c:v>
                </c:pt>
                <c:pt idx="17162">
                  <c:v>4.6760279999999996</c:v>
                </c:pt>
                <c:pt idx="17163">
                  <c:v>4.6412930000000001</c:v>
                </c:pt>
                <c:pt idx="17164">
                  <c:v>4.7573689999999997</c:v>
                </c:pt>
                <c:pt idx="17165">
                  <c:v>4.7448009999999998</c:v>
                </c:pt>
                <c:pt idx="17166">
                  <c:v>4.6639840000000001</c:v>
                </c:pt>
                <c:pt idx="17167">
                  <c:v>4.7509110000000003</c:v>
                </c:pt>
                <c:pt idx="17168">
                  <c:v>4.7931520000000001</c:v>
                </c:pt>
                <c:pt idx="17169">
                  <c:v>4.8350439999999999</c:v>
                </c:pt>
                <c:pt idx="17170">
                  <c:v>4.7736020000000003</c:v>
                </c:pt>
                <c:pt idx="17171">
                  <c:v>4.7481179999999998</c:v>
                </c:pt>
                <c:pt idx="17172">
                  <c:v>4.7334560000000003</c:v>
                </c:pt>
                <c:pt idx="17173">
                  <c:v>4.7557980000000004</c:v>
                </c:pt>
                <c:pt idx="17174">
                  <c:v>4.7992610000000004</c:v>
                </c:pt>
                <c:pt idx="17175">
                  <c:v>4.842549</c:v>
                </c:pt>
                <c:pt idx="17176">
                  <c:v>4.9121949999999996</c:v>
                </c:pt>
                <c:pt idx="17177">
                  <c:v>4.717746</c:v>
                </c:pt>
                <c:pt idx="17178">
                  <c:v>4.7577179999999997</c:v>
                </c:pt>
                <c:pt idx="17179">
                  <c:v>4.7278700000000002</c:v>
                </c:pt>
                <c:pt idx="17180">
                  <c:v>4.773428</c:v>
                </c:pt>
                <c:pt idx="17181">
                  <c:v>4.8006570000000002</c:v>
                </c:pt>
                <c:pt idx="17182">
                  <c:v>4.6583990000000002</c:v>
                </c:pt>
                <c:pt idx="17183">
                  <c:v>4.6168560000000003</c:v>
                </c:pt>
                <c:pt idx="17184">
                  <c:v>4.7186190000000003</c:v>
                </c:pt>
                <c:pt idx="17185">
                  <c:v>4.7809330000000001</c:v>
                </c:pt>
                <c:pt idx="17186">
                  <c:v>4.8610519999999999</c:v>
                </c:pt>
                <c:pt idx="17187">
                  <c:v>4.7278700000000002</c:v>
                </c:pt>
                <c:pt idx="17188">
                  <c:v>4.7832020000000002</c:v>
                </c:pt>
                <c:pt idx="17189">
                  <c:v>4.7360740000000003</c:v>
                </c:pt>
                <c:pt idx="17190">
                  <c:v>4.6685230000000004</c:v>
                </c:pt>
                <c:pt idx="17191">
                  <c:v>4.7257749999999996</c:v>
                </c:pt>
                <c:pt idx="17192">
                  <c:v>4.7889629999999999</c:v>
                </c:pt>
                <c:pt idx="17193">
                  <c:v>4.8236980000000003</c:v>
                </c:pt>
                <c:pt idx="17194">
                  <c:v>4.878158</c:v>
                </c:pt>
                <c:pt idx="17195">
                  <c:v>4.909402</c:v>
                </c:pt>
                <c:pt idx="17196">
                  <c:v>4.8902020000000004</c:v>
                </c:pt>
                <c:pt idx="17197">
                  <c:v>4.8078139999999996</c:v>
                </c:pt>
                <c:pt idx="17198">
                  <c:v>4.828411</c:v>
                </c:pt>
                <c:pt idx="17199">
                  <c:v>4.7537029999999998</c:v>
                </c:pt>
                <c:pt idx="17200">
                  <c:v>4.7711579999999998</c:v>
                </c:pt>
                <c:pt idx="17201">
                  <c:v>4.6983709999999999</c:v>
                </c:pt>
                <c:pt idx="17202">
                  <c:v>4.941694</c:v>
                </c:pt>
                <c:pt idx="17203">
                  <c:v>4.8943909999999997</c:v>
                </c:pt>
                <c:pt idx="17204">
                  <c:v>4.7434050000000001</c:v>
                </c:pt>
                <c:pt idx="17205">
                  <c:v>4.8895030000000004</c:v>
                </c:pt>
                <c:pt idx="17206">
                  <c:v>4.7215860000000003</c:v>
                </c:pt>
                <c:pt idx="17207">
                  <c:v>4.7446270000000004</c:v>
                </c:pt>
                <c:pt idx="17208">
                  <c:v>4.7650490000000003</c:v>
                </c:pt>
                <c:pt idx="17209">
                  <c:v>4.8324259999999999</c:v>
                </c:pt>
                <c:pt idx="17210">
                  <c:v>4.7826789999999999</c:v>
                </c:pt>
                <c:pt idx="17211">
                  <c:v>4.8043230000000001</c:v>
                </c:pt>
                <c:pt idx="17212">
                  <c:v>4.7421829999999998</c:v>
                </c:pt>
                <c:pt idx="17213">
                  <c:v>4.8449929999999997</c:v>
                </c:pt>
                <c:pt idx="17214">
                  <c:v>4.6807410000000003</c:v>
                </c:pt>
                <c:pt idx="17215">
                  <c:v>4.6873740000000002</c:v>
                </c:pt>
                <c:pt idx="17216">
                  <c:v>4.7807589999999998</c:v>
                </c:pt>
                <c:pt idx="17217">
                  <c:v>4.776046</c:v>
                </c:pt>
                <c:pt idx="17218">
                  <c:v>4.7919299999999998</c:v>
                </c:pt>
                <c:pt idx="17219">
                  <c:v>4.813923</c:v>
                </c:pt>
                <c:pt idx="17220">
                  <c:v>4.8650659999999997</c:v>
                </c:pt>
                <c:pt idx="17221">
                  <c:v>4.9261590000000002</c:v>
                </c:pt>
                <c:pt idx="17222">
                  <c:v>4.8332980000000001</c:v>
                </c:pt>
                <c:pt idx="17223">
                  <c:v>4.7795370000000004</c:v>
                </c:pt>
                <c:pt idx="17224">
                  <c:v>4.7432299999999996</c:v>
                </c:pt>
                <c:pt idx="17225">
                  <c:v>4.6786469999999998</c:v>
                </c:pt>
                <c:pt idx="17226">
                  <c:v>4.8680339999999998</c:v>
                </c:pt>
                <c:pt idx="17227">
                  <c:v>4.7023859999999997</c:v>
                </c:pt>
                <c:pt idx="17228">
                  <c:v>4.7568450000000002</c:v>
                </c:pt>
                <c:pt idx="17229">
                  <c:v>4.7252520000000002</c:v>
                </c:pt>
                <c:pt idx="17230">
                  <c:v>4.6997669999999996</c:v>
                </c:pt>
                <c:pt idx="17231">
                  <c:v>4.5911970000000002</c:v>
                </c:pt>
                <c:pt idx="17232">
                  <c:v>4.5875310000000002</c:v>
                </c:pt>
                <c:pt idx="17233">
                  <c:v>4.676901</c:v>
                </c:pt>
                <c:pt idx="17234">
                  <c:v>4.6500199999999996</c:v>
                </c:pt>
                <c:pt idx="17235">
                  <c:v>4.6685230000000004</c:v>
                </c:pt>
                <c:pt idx="17236">
                  <c:v>4.8221270000000001</c:v>
                </c:pt>
                <c:pt idx="17237">
                  <c:v>4.8071159999999997</c:v>
                </c:pt>
                <c:pt idx="17238">
                  <c:v>4.8327749999999998</c:v>
                </c:pt>
                <c:pt idx="17239">
                  <c:v>4.7762200000000004</c:v>
                </c:pt>
                <c:pt idx="17240">
                  <c:v>4.7327570000000003</c:v>
                </c:pt>
                <c:pt idx="17241">
                  <c:v>4.6172050000000002</c:v>
                </c:pt>
                <c:pt idx="17242">
                  <c:v>4.6786469999999998</c:v>
                </c:pt>
                <c:pt idx="17243">
                  <c:v>4.7865190000000002</c:v>
                </c:pt>
                <c:pt idx="17244">
                  <c:v>4.8128760000000002</c:v>
                </c:pt>
                <c:pt idx="17245">
                  <c:v>4.7493400000000001</c:v>
                </c:pt>
                <c:pt idx="17246">
                  <c:v>4.645308</c:v>
                </c:pt>
                <c:pt idx="17247">
                  <c:v>4.7215860000000003</c:v>
                </c:pt>
                <c:pt idx="17248">
                  <c:v>4.6707919999999996</c:v>
                </c:pt>
                <c:pt idx="17249">
                  <c:v>4.7137310000000001</c:v>
                </c:pt>
                <c:pt idx="17250">
                  <c:v>4.6547330000000002</c:v>
                </c:pt>
                <c:pt idx="17251">
                  <c:v>4.6814400000000003</c:v>
                </c:pt>
                <c:pt idx="17252">
                  <c:v>4.6824870000000001</c:v>
                </c:pt>
                <c:pt idx="17253">
                  <c:v>4.6833600000000004</c:v>
                </c:pt>
                <c:pt idx="17254">
                  <c:v>4.7933260000000004</c:v>
                </c:pt>
                <c:pt idx="17255">
                  <c:v>4.6674749999999996</c:v>
                </c:pt>
                <c:pt idx="17256">
                  <c:v>4.7423580000000003</c:v>
                </c:pt>
                <c:pt idx="17257">
                  <c:v>4.6266309999999997</c:v>
                </c:pt>
                <c:pt idx="17258">
                  <c:v>4.6772499999999999</c:v>
                </c:pt>
                <c:pt idx="17259">
                  <c:v>4.7434050000000001</c:v>
                </c:pt>
                <c:pt idx="17260">
                  <c:v>4.673934</c:v>
                </c:pt>
                <c:pt idx="17261">
                  <c:v>4.726299</c:v>
                </c:pt>
                <c:pt idx="17262">
                  <c:v>4.7086690000000004</c:v>
                </c:pt>
                <c:pt idx="17263">
                  <c:v>4.8514520000000001</c:v>
                </c:pt>
                <c:pt idx="17264">
                  <c:v>4.8435969999999999</c:v>
                </c:pt>
                <c:pt idx="17265">
                  <c:v>4.8985799999999999</c:v>
                </c:pt>
                <c:pt idx="17266">
                  <c:v>4.7866929999999996</c:v>
                </c:pt>
                <c:pt idx="17267">
                  <c:v>4.6903420000000002</c:v>
                </c:pt>
                <c:pt idx="17268">
                  <c:v>4.7619069999999999</c:v>
                </c:pt>
                <c:pt idx="17269">
                  <c:v>4.7182700000000004</c:v>
                </c:pt>
                <c:pt idx="17270">
                  <c:v>4.7620820000000004</c:v>
                </c:pt>
                <c:pt idx="17271">
                  <c:v>4.8778090000000001</c:v>
                </c:pt>
                <c:pt idx="17272">
                  <c:v>4.8774600000000001</c:v>
                </c:pt>
                <c:pt idx="17273">
                  <c:v>4.7577179999999997</c:v>
                </c:pt>
                <c:pt idx="17274">
                  <c:v>4.7039569999999999</c:v>
                </c:pt>
                <c:pt idx="17275">
                  <c:v>4.7713330000000003</c:v>
                </c:pt>
                <c:pt idx="17276">
                  <c:v>4.8034499999999998</c:v>
                </c:pt>
                <c:pt idx="17277">
                  <c:v>4.833647</c:v>
                </c:pt>
                <c:pt idx="17278">
                  <c:v>4.7718569999999998</c:v>
                </c:pt>
                <c:pt idx="17279">
                  <c:v>4.7634780000000001</c:v>
                </c:pt>
                <c:pt idx="17280">
                  <c:v>4.8294579999999998</c:v>
                </c:pt>
                <c:pt idx="17281">
                  <c:v>4.7324080000000004</c:v>
                </c:pt>
                <c:pt idx="17282">
                  <c:v>4.8427239999999996</c:v>
                </c:pt>
                <c:pt idx="17283">
                  <c:v>4.5299300000000002</c:v>
                </c:pt>
                <c:pt idx="17284">
                  <c:v>4.7479430000000002</c:v>
                </c:pt>
                <c:pt idx="17285">
                  <c:v>4.688072</c:v>
                </c:pt>
                <c:pt idx="17286">
                  <c:v>4.7271720000000004</c:v>
                </c:pt>
                <c:pt idx="17287">
                  <c:v>4.755973</c:v>
                </c:pt>
                <c:pt idx="17288">
                  <c:v>4.6782979999999998</c:v>
                </c:pt>
                <c:pt idx="17289">
                  <c:v>4.7941989999999999</c:v>
                </c:pt>
                <c:pt idx="17290">
                  <c:v>4.7308370000000002</c:v>
                </c:pt>
                <c:pt idx="17291">
                  <c:v>4.7626049999999998</c:v>
                </c:pt>
                <c:pt idx="17292">
                  <c:v>4.7589399999999999</c:v>
                </c:pt>
                <c:pt idx="17293">
                  <c:v>4.6849309999999997</c:v>
                </c:pt>
                <c:pt idx="17294">
                  <c:v>4.7036069999999999</c:v>
                </c:pt>
                <c:pt idx="17295">
                  <c:v>4.8931690000000003</c:v>
                </c:pt>
                <c:pt idx="17296">
                  <c:v>4.8261419999999999</c:v>
                </c:pt>
                <c:pt idx="17297">
                  <c:v>4.8596550000000001</c:v>
                </c:pt>
                <c:pt idx="17298">
                  <c:v>4.8034499999999998</c:v>
                </c:pt>
                <c:pt idx="17299">
                  <c:v>4.7776170000000002</c:v>
                </c:pt>
                <c:pt idx="17300">
                  <c:v>4.7013379999999998</c:v>
                </c:pt>
                <c:pt idx="17301">
                  <c:v>4.8594809999999997</c:v>
                </c:pt>
                <c:pt idx="17302">
                  <c:v>4.8291089999999999</c:v>
                </c:pt>
                <c:pt idx="17303">
                  <c:v>4.9647350000000001</c:v>
                </c:pt>
                <c:pt idx="17304">
                  <c:v>4.9788730000000001</c:v>
                </c:pt>
                <c:pt idx="17305">
                  <c:v>4.9664799999999998</c:v>
                </c:pt>
                <c:pt idx="17306">
                  <c:v>4.8589570000000002</c:v>
                </c:pt>
                <c:pt idx="17307">
                  <c:v>4.9663060000000003</c:v>
                </c:pt>
                <c:pt idx="17308">
                  <c:v>4.9385519999999996</c:v>
                </c:pt>
                <c:pt idx="17309">
                  <c:v>4.8154940000000002</c:v>
                </c:pt>
                <c:pt idx="17310">
                  <c:v>4.8298069999999997</c:v>
                </c:pt>
                <c:pt idx="17311">
                  <c:v>4.7327570000000003</c:v>
                </c:pt>
                <c:pt idx="17312">
                  <c:v>4.767144</c:v>
                </c:pt>
                <c:pt idx="17313">
                  <c:v>4.8439459999999999</c:v>
                </c:pt>
                <c:pt idx="17314">
                  <c:v>4.798737</c:v>
                </c:pt>
                <c:pt idx="17315">
                  <c:v>4.8711760000000002</c:v>
                </c:pt>
                <c:pt idx="17316">
                  <c:v>4.9120200000000001</c:v>
                </c:pt>
                <c:pt idx="17317">
                  <c:v>4.9125439999999996</c:v>
                </c:pt>
                <c:pt idx="17318">
                  <c:v>4.9526909999999997</c:v>
                </c:pt>
                <c:pt idx="17319">
                  <c:v>4.889678</c:v>
                </c:pt>
                <c:pt idx="17320">
                  <c:v>4.8868850000000004</c:v>
                </c:pt>
                <c:pt idx="17321">
                  <c:v>4.8970089999999997</c:v>
                </c:pt>
                <c:pt idx="17322">
                  <c:v>4.9022459999999999</c:v>
                </c:pt>
                <c:pt idx="17323">
                  <c:v>4.8116539999999999</c:v>
                </c:pt>
                <c:pt idx="17324">
                  <c:v>4.9299989999999996</c:v>
                </c:pt>
                <c:pt idx="17325">
                  <c:v>4.7064000000000004</c:v>
                </c:pt>
                <c:pt idx="17326">
                  <c:v>4.8125270000000002</c:v>
                </c:pt>
                <c:pt idx="17327">
                  <c:v>4.8750159999999996</c:v>
                </c:pt>
                <c:pt idx="17328">
                  <c:v>4.9762550000000001</c:v>
                </c:pt>
                <c:pt idx="17329">
                  <c:v>4.857386</c:v>
                </c:pt>
                <c:pt idx="17330">
                  <c:v>4.8127009999999997</c:v>
                </c:pt>
                <c:pt idx="17331">
                  <c:v>5.0537549999999998</c:v>
                </c:pt>
                <c:pt idx="17332">
                  <c:v>4.9886480000000004</c:v>
                </c:pt>
                <c:pt idx="17333">
                  <c:v>4.8888049999999996</c:v>
                </c:pt>
                <c:pt idx="17334">
                  <c:v>4.7086690000000004</c:v>
                </c:pt>
                <c:pt idx="17335">
                  <c:v>4.7957700000000001</c:v>
                </c:pt>
                <c:pt idx="17336">
                  <c:v>4.7650490000000003</c:v>
                </c:pt>
                <c:pt idx="17337">
                  <c:v>4.8085120000000003</c:v>
                </c:pt>
                <c:pt idx="17338">
                  <c:v>4.7275210000000003</c:v>
                </c:pt>
                <c:pt idx="17339">
                  <c:v>4.7624310000000003</c:v>
                </c:pt>
                <c:pt idx="17340">
                  <c:v>4.8905510000000003</c:v>
                </c:pt>
                <c:pt idx="17341">
                  <c:v>4.7945479999999998</c:v>
                </c:pt>
                <c:pt idx="17342">
                  <c:v>4.8504040000000002</c:v>
                </c:pt>
                <c:pt idx="17343">
                  <c:v>4.9722400000000002</c:v>
                </c:pt>
                <c:pt idx="17344">
                  <c:v>4.8226509999999996</c:v>
                </c:pt>
                <c:pt idx="17345">
                  <c:v>4.8891540000000004</c:v>
                </c:pt>
                <c:pt idx="17346">
                  <c:v>4.6974980000000004</c:v>
                </c:pt>
                <c:pt idx="17347">
                  <c:v>4.7207129999999999</c:v>
                </c:pt>
                <c:pt idx="17348">
                  <c:v>4.8308549999999997</c:v>
                </c:pt>
                <c:pt idx="17349">
                  <c:v>4.953214</c:v>
                </c:pt>
                <c:pt idx="17350">
                  <c:v>4.8524989999999999</c:v>
                </c:pt>
                <c:pt idx="17351">
                  <c:v>4.8565129999999996</c:v>
                </c:pt>
                <c:pt idx="17352">
                  <c:v>4.8230000000000004</c:v>
                </c:pt>
                <c:pt idx="17353">
                  <c:v>4.8776339999999996</c:v>
                </c:pt>
                <c:pt idx="17354">
                  <c:v>4.8041479999999996</c:v>
                </c:pt>
                <c:pt idx="17355">
                  <c:v>4.8144470000000004</c:v>
                </c:pt>
                <c:pt idx="17356">
                  <c:v>4.7544019999999998</c:v>
                </c:pt>
                <c:pt idx="17357">
                  <c:v>4.8420259999999997</c:v>
                </c:pt>
                <c:pt idx="17358">
                  <c:v>4.7912319999999999</c:v>
                </c:pt>
                <c:pt idx="17359">
                  <c:v>4.8568629999999997</c:v>
                </c:pt>
                <c:pt idx="17360">
                  <c:v>4.7264739999999996</c:v>
                </c:pt>
                <c:pt idx="17361">
                  <c:v>4.9228430000000003</c:v>
                </c:pt>
                <c:pt idx="17362">
                  <c:v>4.7357250000000004</c:v>
                </c:pt>
                <c:pt idx="17363">
                  <c:v>4.8664630000000004</c:v>
                </c:pt>
                <c:pt idx="17364">
                  <c:v>4.8699539999999999</c:v>
                </c:pt>
                <c:pt idx="17365">
                  <c:v>4.7542270000000002</c:v>
                </c:pt>
                <c:pt idx="17366">
                  <c:v>4.8118290000000004</c:v>
                </c:pt>
                <c:pt idx="17367">
                  <c:v>4.860004</c:v>
                </c:pt>
                <c:pt idx="17368">
                  <c:v>4.919003</c:v>
                </c:pt>
                <c:pt idx="17369">
                  <c:v>4.8783320000000003</c:v>
                </c:pt>
                <c:pt idx="17370">
                  <c:v>4.962116</c:v>
                </c:pt>
                <c:pt idx="17371">
                  <c:v>4.8275379999999997</c:v>
                </c:pt>
                <c:pt idx="17372">
                  <c:v>4.8603540000000001</c:v>
                </c:pt>
                <c:pt idx="17373">
                  <c:v>4.8497060000000003</c:v>
                </c:pt>
                <c:pt idx="17374">
                  <c:v>4.8044969999999996</c:v>
                </c:pt>
                <c:pt idx="17375">
                  <c:v>4.8102580000000001</c:v>
                </c:pt>
                <c:pt idx="17376">
                  <c:v>4.7282190000000002</c:v>
                </c:pt>
                <c:pt idx="17377">
                  <c:v>4.8044969999999996</c:v>
                </c:pt>
                <c:pt idx="17378">
                  <c:v>4.8872340000000003</c:v>
                </c:pt>
                <c:pt idx="17379">
                  <c:v>4.8230000000000004</c:v>
                </c:pt>
                <c:pt idx="17380">
                  <c:v>4.8065920000000002</c:v>
                </c:pt>
                <c:pt idx="17381">
                  <c:v>4.9169080000000003</c:v>
                </c:pt>
                <c:pt idx="17382">
                  <c:v>4.9958049999999998</c:v>
                </c:pt>
                <c:pt idx="17383">
                  <c:v>4.9354100000000001</c:v>
                </c:pt>
                <c:pt idx="17384">
                  <c:v>4.8764120000000002</c:v>
                </c:pt>
                <c:pt idx="17385">
                  <c:v>4.7825040000000003</c:v>
                </c:pt>
                <c:pt idx="17386">
                  <c:v>4.8601789999999996</c:v>
                </c:pt>
                <c:pt idx="17387">
                  <c:v>4.8601789999999996</c:v>
                </c:pt>
                <c:pt idx="17388">
                  <c:v>4.8217780000000001</c:v>
                </c:pt>
                <c:pt idx="17389">
                  <c:v>4.9725890000000001</c:v>
                </c:pt>
                <c:pt idx="17390">
                  <c:v>4.8971840000000002</c:v>
                </c:pt>
                <c:pt idx="17391">
                  <c:v>4.7160000000000002</c:v>
                </c:pt>
                <c:pt idx="17392">
                  <c:v>4.7629549999999998</c:v>
                </c:pt>
                <c:pt idx="17393">
                  <c:v>4.8140980000000004</c:v>
                </c:pt>
                <c:pt idx="17394">
                  <c:v>4.831378</c:v>
                </c:pt>
                <c:pt idx="17395">
                  <c:v>4.9261590000000002</c:v>
                </c:pt>
                <c:pt idx="17396">
                  <c:v>4.8137489999999996</c:v>
                </c:pt>
                <c:pt idx="17397">
                  <c:v>4.7334560000000003</c:v>
                </c:pt>
                <c:pt idx="17398">
                  <c:v>4.5608250000000004</c:v>
                </c:pt>
                <c:pt idx="17399">
                  <c:v>4.7037820000000004</c:v>
                </c:pt>
                <c:pt idx="17400">
                  <c:v>4.8847909999999999</c:v>
                </c:pt>
                <c:pt idx="17401">
                  <c:v>4.9224940000000004</c:v>
                </c:pt>
                <c:pt idx="17402">
                  <c:v>4.9265080000000001</c:v>
                </c:pt>
                <c:pt idx="17403">
                  <c:v>4.8088610000000003</c:v>
                </c:pt>
                <c:pt idx="17404">
                  <c:v>4.7962939999999996</c:v>
                </c:pt>
                <c:pt idx="17405">
                  <c:v>4.9441379999999997</c:v>
                </c:pt>
                <c:pt idx="17406">
                  <c:v>4.9350610000000001</c:v>
                </c:pt>
                <c:pt idx="17407">
                  <c:v>4.9277300000000004</c:v>
                </c:pt>
                <c:pt idx="17408">
                  <c:v>4.8771100000000001</c:v>
                </c:pt>
                <c:pt idx="17409">
                  <c:v>4.8383599999999998</c:v>
                </c:pt>
                <c:pt idx="17410">
                  <c:v>4.9326169999999996</c:v>
                </c:pt>
                <c:pt idx="17411">
                  <c:v>4.9254610000000003</c:v>
                </c:pt>
                <c:pt idx="17412">
                  <c:v>4.8435969999999999</c:v>
                </c:pt>
                <c:pt idx="17413">
                  <c:v>4.8113049999999999</c:v>
                </c:pt>
                <c:pt idx="17414">
                  <c:v>4.9600220000000004</c:v>
                </c:pt>
                <c:pt idx="17415">
                  <c:v>4.7971659999999998</c:v>
                </c:pt>
                <c:pt idx="17416">
                  <c:v>4.8734450000000002</c:v>
                </c:pt>
                <c:pt idx="17417">
                  <c:v>4.8682080000000001</c:v>
                </c:pt>
                <c:pt idx="17418">
                  <c:v>4.772729</c:v>
                </c:pt>
                <c:pt idx="17419">
                  <c:v>4.7992610000000004</c:v>
                </c:pt>
                <c:pt idx="17420">
                  <c:v>4.7887880000000003</c:v>
                </c:pt>
                <c:pt idx="17421">
                  <c:v>4.8367889999999996</c:v>
                </c:pt>
                <c:pt idx="17422">
                  <c:v>4.7711579999999998</c:v>
                </c:pt>
                <c:pt idx="17423">
                  <c:v>4.749689</c:v>
                </c:pt>
                <c:pt idx="17424">
                  <c:v>4.8015299999999996</c:v>
                </c:pt>
                <c:pt idx="17425">
                  <c:v>4.7235060000000004</c:v>
                </c:pt>
                <c:pt idx="17426">
                  <c:v>4.7153020000000003</c:v>
                </c:pt>
                <c:pt idx="17427">
                  <c:v>4.7367720000000002</c:v>
                </c:pt>
                <c:pt idx="17428">
                  <c:v>4.7453250000000002</c:v>
                </c:pt>
                <c:pt idx="17429">
                  <c:v>4.7400880000000001</c:v>
                </c:pt>
                <c:pt idx="17430">
                  <c:v>4.8149709999999999</c:v>
                </c:pt>
                <c:pt idx="17431">
                  <c:v>4.8203820000000004</c:v>
                </c:pt>
                <c:pt idx="17432">
                  <c:v>4.8041479999999996</c:v>
                </c:pt>
                <c:pt idx="17433">
                  <c:v>4.9197009999999999</c:v>
                </c:pt>
                <c:pt idx="17434">
                  <c:v>4.7844239999999996</c:v>
                </c:pt>
                <c:pt idx="17435">
                  <c:v>4.7306629999999998</c:v>
                </c:pt>
                <c:pt idx="17436">
                  <c:v>4.7599869999999997</c:v>
                </c:pt>
                <c:pt idx="17437">
                  <c:v>4.8790300000000002</c:v>
                </c:pt>
                <c:pt idx="17438">
                  <c:v>4.8652410000000001</c:v>
                </c:pt>
                <c:pt idx="17439">
                  <c:v>4.8252689999999996</c:v>
                </c:pt>
                <c:pt idx="17440">
                  <c:v>4.7983880000000001</c:v>
                </c:pt>
                <c:pt idx="17441">
                  <c:v>4.8422000000000001</c:v>
                </c:pt>
                <c:pt idx="17442">
                  <c:v>4.7973410000000003</c:v>
                </c:pt>
                <c:pt idx="17443">
                  <c:v>4.9039910000000004</c:v>
                </c:pt>
                <c:pt idx="17444">
                  <c:v>4.8732699999999998</c:v>
                </c:pt>
                <c:pt idx="17445">
                  <c:v>4.8757140000000003</c:v>
                </c:pt>
                <c:pt idx="17446">
                  <c:v>4.8355670000000002</c:v>
                </c:pt>
                <c:pt idx="17447">
                  <c:v>4.7297900000000004</c:v>
                </c:pt>
                <c:pt idx="17448">
                  <c:v>4.8552920000000004</c:v>
                </c:pt>
                <c:pt idx="17449">
                  <c:v>4.8765869999999998</c:v>
                </c:pt>
                <c:pt idx="17450">
                  <c:v>4.8816490000000003</c:v>
                </c:pt>
                <c:pt idx="17451">
                  <c:v>4.9155110000000004</c:v>
                </c:pt>
                <c:pt idx="17452">
                  <c:v>4.8357419999999998</c:v>
                </c:pt>
                <c:pt idx="17453">
                  <c:v>4.7217609999999999</c:v>
                </c:pt>
                <c:pt idx="17454">
                  <c:v>4.8563390000000002</c:v>
                </c:pt>
                <c:pt idx="17455">
                  <c:v>4.7989119999999996</c:v>
                </c:pt>
                <c:pt idx="17456">
                  <c:v>4.7428809999999997</c:v>
                </c:pt>
                <c:pt idx="17457">
                  <c:v>4.7945479999999998</c:v>
                </c:pt>
                <c:pt idx="17458">
                  <c:v>4.8936929999999998</c:v>
                </c:pt>
                <c:pt idx="17459">
                  <c:v>4.9411699999999996</c:v>
                </c:pt>
                <c:pt idx="17460">
                  <c:v>4.8910739999999997</c:v>
                </c:pt>
                <c:pt idx="17461">
                  <c:v>4.9018969999999999</c:v>
                </c:pt>
                <c:pt idx="17462">
                  <c:v>4.9839349999999998</c:v>
                </c:pt>
                <c:pt idx="17463">
                  <c:v>4.8973579999999997</c:v>
                </c:pt>
                <c:pt idx="17464">
                  <c:v>4.9773019999999999</c:v>
                </c:pt>
                <c:pt idx="17465">
                  <c:v>5.0837779999999997</c:v>
                </c:pt>
                <c:pt idx="17466">
                  <c:v>4.9869029999999999</c:v>
                </c:pt>
                <c:pt idx="17467">
                  <c:v>5.0027869999999997</c:v>
                </c:pt>
                <c:pt idx="17468">
                  <c:v>4.9202240000000002</c:v>
                </c:pt>
                <c:pt idx="17469">
                  <c:v>4.9252859999999998</c:v>
                </c:pt>
                <c:pt idx="17470">
                  <c:v>4.9622909999999996</c:v>
                </c:pt>
                <c:pt idx="17471">
                  <c:v>5.0143069999999996</c:v>
                </c:pt>
                <c:pt idx="17472">
                  <c:v>4.8799029999999997</c:v>
                </c:pt>
                <c:pt idx="17473">
                  <c:v>4.9078309999999998</c:v>
                </c:pt>
                <c:pt idx="17474">
                  <c:v>4.8448190000000002</c:v>
                </c:pt>
                <c:pt idx="17475">
                  <c:v>4.8113049999999999</c:v>
                </c:pt>
                <c:pt idx="17476">
                  <c:v>4.8579100000000004</c:v>
                </c:pt>
                <c:pt idx="17477">
                  <c:v>4.796119</c:v>
                </c:pt>
                <c:pt idx="17478">
                  <c:v>4.7975149999999998</c:v>
                </c:pt>
                <c:pt idx="17479">
                  <c:v>4.8404550000000004</c:v>
                </c:pt>
                <c:pt idx="17480">
                  <c:v>4.7756970000000001</c:v>
                </c:pt>
                <c:pt idx="17481">
                  <c:v>4.8031009999999998</c:v>
                </c:pt>
                <c:pt idx="17482">
                  <c:v>4.7397390000000001</c:v>
                </c:pt>
                <c:pt idx="17483">
                  <c:v>4.7166990000000002</c:v>
                </c:pt>
                <c:pt idx="17484">
                  <c:v>4.8039740000000002</c:v>
                </c:pt>
                <c:pt idx="17485">
                  <c:v>4.8519750000000004</c:v>
                </c:pt>
                <c:pt idx="17486">
                  <c:v>4.7517829999999996</c:v>
                </c:pt>
                <c:pt idx="17487">
                  <c:v>4.7350260000000004</c:v>
                </c:pt>
                <c:pt idx="17488">
                  <c:v>4.886711</c:v>
                </c:pt>
                <c:pt idx="17489">
                  <c:v>4.892995</c:v>
                </c:pt>
                <c:pt idx="17490">
                  <c:v>4.8638450000000004</c:v>
                </c:pt>
                <c:pt idx="17491">
                  <c:v>4.8099090000000002</c:v>
                </c:pt>
                <c:pt idx="17492">
                  <c:v>4.7432299999999996</c:v>
                </c:pt>
                <c:pt idx="17493">
                  <c:v>4.9024200000000002</c:v>
                </c:pt>
                <c:pt idx="17494">
                  <c:v>4.857037</c:v>
                </c:pt>
                <c:pt idx="17495">
                  <c:v>4.8249199999999997</c:v>
                </c:pt>
                <c:pt idx="17496">
                  <c:v>4.7912319999999999</c:v>
                </c:pt>
                <c:pt idx="17497">
                  <c:v>4.9816659999999997</c:v>
                </c:pt>
                <c:pt idx="17498">
                  <c:v>4.8594809999999997</c:v>
                </c:pt>
                <c:pt idx="17499">
                  <c:v>4.9715420000000003</c:v>
                </c:pt>
                <c:pt idx="17500">
                  <c:v>4.9121949999999996</c:v>
                </c:pt>
                <c:pt idx="17501">
                  <c:v>4.9581020000000002</c:v>
                </c:pt>
                <c:pt idx="17502">
                  <c:v>4.9100999999999999</c:v>
                </c:pt>
                <c:pt idx="17503">
                  <c:v>4.9083550000000002</c:v>
                </c:pt>
                <c:pt idx="17504">
                  <c:v>4.8158430000000001</c:v>
                </c:pt>
                <c:pt idx="17505">
                  <c:v>4.8490080000000004</c:v>
                </c:pt>
                <c:pt idx="17506">
                  <c:v>4.842549</c:v>
                </c:pt>
                <c:pt idx="17507">
                  <c:v>4.860004</c:v>
                </c:pt>
                <c:pt idx="17508">
                  <c:v>4.8366150000000001</c:v>
                </c:pt>
                <c:pt idx="17509">
                  <c:v>4.8730960000000003</c:v>
                </c:pt>
                <c:pt idx="17510">
                  <c:v>4.8127009999999997</c:v>
                </c:pt>
                <c:pt idx="17511">
                  <c:v>4.7945479999999998</c:v>
                </c:pt>
                <c:pt idx="17512">
                  <c:v>4.848484</c:v>
                </c:pt>
                <c:pt idx="17513">
                  <c:v>4.7194909999999997</c:v>
                </c:pt>
                <c:pt idx="17514">
                  <c:v>4.8538949999999996</c:v>
                </c:pt>
                <c:pt idx="17515">
                  <c:v>4.8437710000000003</c:v>
                </c:pt>
                <c:pt idx="17516">
                  <c:v>4.8144470000000004</c:v>
                </c:pt>
                <c:pt idx="17517">
                  <c:v>4.9125439999999996</c:v>
                </c:pt>
                <c:pt idx="17518">
                  <c:v>4.8177630000000002</c:v>
                </c:pt>
                <c:pt idx="17519">
                  <c:v>4.8608770000000003</c:v>
                </c:pt>
                <c:pt idx="17520">
                  <c:v>4.8910739999999997</c:v>
                </c:pt>
                <c:pt idx="17521">
                  <c:v>4.8624479999999997</c:v>
                </c:pt>
                <c:pt idx="17522">
                  <c:v>4.9266829999999997</c:v>
                </c:pt>
                <c:pt idx="17523">
                  <c:v>4.8514520000000001</c:v>
                </c:pt>
                <c:pt idx="17524">
                  <c:v>4.9778260000000003</c:v>
                </c:pt>
                <c:pt idx="17525">
                  <c:v>4.8238729999999999</c:v>
                </c:pt>
                <c:pt idx="17526">
                  <c:v>4.9909169999999996</c:v>
                </c:pt>
                <c:pt idx="17527">
                  <c:v>4.9458830000000003</c:v>
                </c:pt>
                <c:pt idx="17528">
                  <c:v>4.8928200000000004</c:v>
                </c:pt>
                <c:pt idx="17529">
                  <c:v>4.9448359999999996</c:v>
                </c:pt>
                <c:pt idx="17530">
                  <c:v>4.8320759999999998</c:v>
                </c:pt>
                <c:pt idx="17531">
                  <c:v>4.878158</c:v>
                </c:pt>
                <c:pt idx="17532">
                  <c:v>4.8821719999999997</c:v>
                </c:pt>
                <c:pt idx="17533">
                  <c:v>4.9575779999999998</c:v>
                </c:pt>
                <c:pt idx="17534">
                  <c:v>4.8523240000000003</c:v>
                </c:pt>
                <c:pt idx="17535">
                  <c:v>4.8383599999999998</c:v>
                </c:pt>
                <c:pt idx="17536">
                  <c:v>4.8874089999999999</c:v>
                </c:pt>
                <c:pt idx="17537">
                  <c:v>4.8813000000000004</c:v>
                </c:pt>
                <c:pt idx="17538">
                  <c:v>4.8329490000000002</c:v>
                </c:pt>
                <c:pt idx="17539">
                  <c:v>4.8104319999999996</c:v>
                </c:pt>
                <c:pt idx="17540">
                  <c:v>4.8301559999999997</c:v>
                </c:pt>
                <c:pt idx="17541">
                  <c:v>4.9540870000000004</c:v>
                </c:pt>
                <c:pt idx="17542">
                  <c:v>4.8142719999999999</c:v>
                </c:pt>
                <c:pt idx="17543">
                  <c:v>4.927905</c:v>
                </c:pt>
                <c:pt idx="17544">
                  <c:v>4.962466</c:v>
                </c:pt>
                <c:pt idx="17545">
                  <c:v>4.8655900000000001</c:v>
                </c:pt>
                <c:pt idx="17546">
                  <c:v>4.936458</c:v>
                </c:pt>
                <c:pt idx="17547">
                  <c:v>4.9313960000000003</c:v>
                </c:pt>
                <c:pt idx="17548">
                  <c:v>4.8793800000000003</c:v>
                </c:pt>
                <c:pt idx="17549">
                  <c:v>4.7126840000000003</c:v>
                </c:pt>
                <c:pt idx="17550">
                  <c:v>4.8196830000000004</c:v>
                </c:pt>
                <c:pt idx="17551">
                  <c:v>4.8228249999999999</c:v>
                </c:pt>
                <c:pt idx="17552">
                  <c:v>4.9640360000000001</c:v>
                </c:pt>
                <c:pt idx="17553">
                  <c:v>4.8575609999999996</c:v>
                </c:pt>
                <c:pt idx="17554">
                  <c:v>4.8582590000000003</c:v>
                </c:pt>
                <c:pt idx="17555">
                  <c:v>4.8732699999999998</c:v>
                </c:pt>
                <c:pt idx="17556">
                  <c:v>4.7685399999999998</c:v>
                </c:pt>
                <c:pt idx="17557">
                  <c:v>4.8758889999999999</c:v>
                </c:pt>
                <c:pt idx="17558">
                  <c:v>4.8797290000000002</c:v>
                </c:pt>
                <c:pt idx="17559">
                  <c:v>4.7798860000000003</c:v>
                </c:pt>
                <c:pt idx="17560">
                  <c:v>4.8680339999999998</c:v>
                </c:pt>
                <c:pt idx="17561">
                  <c:v>4.8378370000000004</c:v>
                </c:pt>
                <c:pt idx="17562">
                  <c:v>4.7933260000000004</c:v>
                </c:pt>
                <c:pt idx="17563">
                  <c:v>4.7631290000000002</c:v>
                </c:pt>
                <c:pt idx="17564">
                  <c:v>4.8102580000000001</c:v>
                </c:pt>
                <c:pt idx="17565">
                  <c:v>4.7968169999999999</c:v>
                </c:pt>
                <c:pt idx="17566">
                  <c:v>4.7688889999999997</c:v>
                </c:pt>
                <c:pt idx="17567">
                  <c:v>4.8226509999999996</c:v>
                </c:pt>
                <c:pt idx="17568">
                  <c:v>4.8811249999999999</c:v>
                </c:pt>
                <c:pt idx="17569">
                  <c:v>4.9432650000000002</c:v>
                </c:pt>
                <c:pt idx="17570">
                  <c:v>5.0445039999999999</c:v>
                </c:pt>
                <c:pt idx="17571">
                  <c:v>5.0815089999999996</c:v>
                </c:pt>
                <c:pt idx="17572">
                  <c:v>4.8912490000000002</c:v>
                </c:pt>
                <c:pt idx="17573">
                  <c:v>4.9509449999999999</c:v>
                </c:pt>
                <c:pt idx="17574">
                  <c:v>4.7393900000000002</c:v>
                </c:pt>
                <c:pt idx="17575">
                  <c:v>4.81724</c:v>
                </c:pt>
                <c:pt idx="17576">
                  <c:v>4.8266650000000002</c:v>
                </c:pt>
                <c:pt idx="17577">
                  <c:v>4.8758889999999999</c:v>
                </c:pt>
                <c:pt idx="17578">
                  <c:v>4.8106070000000001</c:v>
                </c:pt>
                <c:pt idx="17579">
                  <c:v>4.7814569999999996</c:v>
                </c:pt>
                <c:pt idx="17580">
                  <c:v>4.7840749999999996</c:v>
                </c:pt>
                <c:pt idx="17581">
                  <c:v>4.7725549999999997</c:v>
                </c:pt>
                <c:pt idx="17582">
                  <c:v>4.8088610000000003</c:v>
                </c:pt>
                <c:pt idx="17583">
                  <c:v>4.8814739999999999</c:v>
                </c:pt>
                <c:pt idx="17584">
                  <c:v>5.0504389999999999</c:v>
                </c:pt>
                <c:pt idx="17585">
                  <c:v>4.9383780000000002</c:v>
                </c:pt>
                <c:pt idx="17586">
                  <c:v>4.7948969999999997</c:v>
                </c:pt>
                <c:pt idx="17587">
                  <c:v>4.8420259999999997</c:v>
                </c:pt>
                <c:pt idx="17588">
                  <c:v>4.869605</c:v>
                </c:pt>
                <c:pt idx="17589">
                  <c:v>4.7699369999999996</c:v>
                </c:pt>
                <c:pt idx="17590">
                  <c:v>4.8556410000000003</c:v>
                </c:pt>
                <c:pt idx="17591">
                  <c:v>4.8001339999999999</c:v>
                </c:pt>
                <c:pt idx="17592">
                  <c:v>4.8189849999999996</c:v>
                </c:pt>
                <c:pt idx="17593">
                  <c:v>4.8540700000000001</c:v>
                </c:pt>
                <c:pt idx="17594">
                  <c:v>4.968051</c:v>
                </c:pt>
                <c:pt idx="17595">
                  <c:v>4.8765869999999998</c:v>
                </c:pt>
                <c:pt idx="17596">
                  <c:v>4.9141149999999998</c:v>
                </c:pt>
                <c:pt idx="17597">
                  <c:v>4.9485020000000004</c:v>
                </c:pt>
                <c:pt idx="17598">
                  <c:v>5.0376969999999996</c:v>
                </c:pt>
                <c:pt idx="17599">
                  <c:v>4.9683999999999999</c:v>
                </c:pt>
                <c:pt idx="17600">
                  <c:v>4.9039910000000004</c:v>
                </c:pt>
                <c:pt idx="17601">
                  <c:v>4.8711760000000002</c:v>
                </c:pt>
                <c:pt idx="17602">
                  <c:v>4.8449929999999997</c:v>
                </c:pt>
                <c:pt idx="17603">
                  <c:v>4.7851220000000003</c:v>
                </c:pt>
                <c:pt idx="17604">
                  <c:v>4.9910920000000001</c:v>
                </c:pt>
                <c:pt idx="17605">
                  <c:v>4.9455340000000003</c:v>
                </c:pt>
                <c:pt idx="17606">
                  <c:v>5.0214639999999999</c:v>
                </c:pt>
                <c:pt idx="17607">
                  <c:v>4.7320589999999996</c:v>
                </c:pt>
                <c:pt idx="17608">
                  <c:v>4.7756970000000001</c:v>
                </c:pt>
                <c:pt idx="17609">
                  <c:v>4.8350439999999999</c:v>
                </c:pt>
                <c:pt idx="17610">
                  <c:v>4.8671610000000003</c:v>
                </c:pt>
                <c:pt idx="17611">
                  <c:v>4.9338389999999999</c:v>
                </c:pt>
                <c:pt idx="17612">
                  <c:v>4.8137489999999996</c:v>
                </c:pt>
                <c:pt idx="17613">
                  <c:v>4.755973</c:v>
                </c:pt>
                <c:pt idx="17614">
                  <c:v>4.7762200000000004</c:v>
                </c:pt>
                <c:pt idx="17615">
                  <c:v>4.7603359999999997</c:v>
                </c:pt>
                <c:pt idx="17616">
                  <c:v>4.8378370000000004</c:v>
                </c:pt>
                <c:pt idx="17617">
                  <c:v>4.8620989999999997</c:v>
                </c:pt>
                <c:pt idx="17618">
                  <c:v>4.8404550000000004</c:v>
                </c:pt>
                <c:pt idx="17619">
                  <c:v>4.884442</c:v>
                </c:pt>
                <c:pt idx="17620">
                  <c:v>5.0771449999999998</c:v>
                </c:pt>
                <c:pt idx="17621">
                  <c:v>4.9418689999999996</c:v>
                </c:pt>
                <c:pt idx="17622">
                  <c:v>5.069814</c:v>
                </c:pt>
                <c:pt idx="17623">
                  <c:v>4.8832199999999997</c:v>
                </c:pt>
                <c:pt idx="17624">
                  <c:v>4.9324430000000001</c:v>
                </c:pt>
                <c:pt idx="17625">
                  <c:v>4.8202069999999999</c:v>
                </c:pt>
                <c:pt idx="17626">
                  <c:v>4.8451680000000001</c:v>
                </c:pt>
                <c:pt idx="17627">
                  <c:v>4.9125439999999996</c:v>
                </c:pt>
                <c:pt idx="17628">
                  <c:v>4.6508929999999999</c:v>
                </c:pt>
                <c:pt idx="17629">
                  <c:v>4.8046720000000001</c:v>
                </c:pt>
                <c:pt idx="17630">
                  <c:v>4.9186529999999999</c:v>
                </c:pt>
                <c:pt idx="17631">
                  <c:v>4.959149</c:v>
                </c:pt>
                <c:pt idx="17632">
                  <c:v>4.9422180000000004</c:v>
                </c:pt>
                <c:pt idx="17633">
                  <c:v>4.9694479999999999</c:v>
                </c:pt>
                <c:pt idx="17634">
                  <c:v>4.9886480000000004</c:v>
                </c:pt>
                <c:pt idx="17635">
                  <c:v>4.8938670000000002</c:v>
                </c:pt>
                <c:pt idx="17636">
                  <c:v>4.8935180000000003</c:v>
                </c:pt>
                <c:pt idx="17637">
                  <c:v>5.0146559999999996</c:v>
                </c:pt>
                <c:pt idx="17638">
                  <c:v>5.0081980000000001</c:v>
                </c:pt>
                <c:pt idx="17639">
                  <c:v>4.9661309999999999</c:v>
                </c:pt>
                <c:pt idx="17640">
                  <c:v>5.0321109999999996</c:v>
                </c:pt>
                <c:pt idx="17641">
                  <c:v>4.9303480000000004</c:v>
                </c:pt>
                <c:pt idx="17642">
                  <c:v>4.904166</c:v>
                </c:pt>
                <c:pt idx="17643">
                  <c:v>4.7945479999999998</c:v>
                </c:pt>
                <c:pt idx="17644">
                  <c:v>4.6559549999999996</c:v>
                </c:pt>
                <c:pt idx="17645">
                  <c:v>4.7608600000000001</c:v>
                </c:pt>
                <c:pt idx="17646">
                  <c:v>4.8519750000000004</c:v>
                </c:pt>
                <c:pt idx="17647">
                  <c:v>4.8402799999999999</c:v>
                </c:pt>
                <c:pt idx="17648">
                  <c:v>4.8526730000000002</c:v>
                </c:pt>
                <c:pt idx="17649">
                  <c:v>4.8823470000000002</c:v>
                </c:pt>
                <c:pt idx="17650">
                  <c:v>4.9427409999999998</c:v>
                </c:pt>
                <c:pt idx="17651">
                  <c:v>4.8614009999999999</c:v>
                </c:pt>
                <c:pt idx="17652">
                  <c:v>5.0209400000000004</c:v>
                </c:pt>
                <c:pt idx="17653">
                  <c:v>4.8816490000000003</c:v>
                </c:pt>
                <c:pt idx="17654">
                  <c:v>4.961767</c:v>
                </c:pt>
                <c:pt idx="17655">
                  <c:v>4.7660960000000001</c:v>
                </c:pt>
                <c:pt idx="17656">
                  <c:v>4.8935180000000003</c:v>
                </c:pt>
                <c:pt idx="17657">
                  <c:v>4.8928200000000004</c:v>
                </c:pt>
                <c:pt idx="17658">
                  <c:v>4.778664</c:v>
                </c:pt>
                <c:pt idx="17659">
                  <c:v>4.9537380000000004</c:v>
                </c:pt>
                <c:pt idx="17660">
                  <c:v>5.1139749999999999</c:v>
                </c:pt>
                <c:pt idx="17661">
                  <c:v>5.0582940000000001</c:v>
                </c:pt>
                <c:pt idx="17662">
                  <c:v>5.0310639999999998</c:v>
                </c:pt>
                <c:pt idx="17663">
                  <c:v>4.9708439999999996</c:v>
                </c:pt>
                <c:pt idx="17664">
                  <c:v>4.9401229999999998</c:v>
                </c:pt>
                <c:pt idx="17665">
                  <c:v>4.88706</c:v>
                </c:pt>
                <c:pt idx="17666">
                  <c:v>4.9722400000000002</c:v>
                </c:pt>
                <c:pt idx="17667">
                  <c:v>4.9116710000000001</c:v>
                </c:pt>
                <c:pt idx="17668">
                  <c:v>4.8950889999999996</c:v>
                </c:pt>
                <c:pt idx="17669">
                  <c:v>4.8729209999999998</c:v>
                </c:pt>
                <c:pt idx="17670">
                  <c:v>4.8271889999999997</c:v>
                </c:pt>
                <c:pt idx="17671">
                  <c:v>4.8640189999999999</c:v>
                </c:pt>
                <c:pt idx="17672">
                  <c:v>4.9523419999999998</c:v>
                </c:pt>
                <c:pt idx="17673">
                  <c:v>4.8872340000000003</c:v>
                </c:pt>
                <c:pt idx="17674">
                  <c:v>4.8687319999999996</c:v>
                </c:pt>
                <c:pt idx="17675">
                  <c:v>4.8654159999999997</c:v>
                </c:pt>
                <c:pt idx="17676">
                  <c:v>4.9031180000000001</c:v>
                </c:pt>
                <c:pt idx="17677">
                  <c:v>4.9848080000000001</c:v>
                </c:pt>
                <c:pt idx="17678">
                  <c:v>5.0602140000000002</c:v>
                </c:pt>
                <c:pt idx="17679">
                  <c:v>4.9034680000000002</c:v>
                </c:pt>
                <c:pt idx="17680">
                  <c:v>5.0233840000000001</c:v>
                </c:pt>
                <c:pt idx="17681">
                  <c:v>4.956531</c:v>
                </c:pt>
                <c:pt idx="17682">
                  <c:v>5.0677190000000003</c:v>
                </c:pt>
                <c:pt idx="17683">
                  <c:v>4.9429160000000003</c:v>
                </c:pt>
                <c:pt idx="17684">
                  <c:v>4.9373300000000002</c:v>
                </c:pt>
                <c:pt idx="17685">
                  <c:v>4.8114800000000004</c:v>
                </c:pt>
                <c:pt idx="17686">
                  <c:v>4.8326000000000002</c:v>
                </c:pt>
                <c:pt idx="17687">
                  <c:v>4.9430899999999998</c:v>
                </c:pt>
                <c:pt idx="17688">
                  <c:v>4.8998020000000002</c:v>
                </c:pt>
                <c:pt idx="17689">
                  <c:v>4.9741600000000004</c:v>
                </c:pt>
                <c:pt idx="17690">
                  <c:v>4.907133</c:v>
                </c:pt>
                <c:pt idx="17691">
                  <c:v>4.7989119999999996</c:v>
                </c:pt>
                <c:pt idx="17692">
                  <c:v>4.8062430000000003</c:v>
                </c:pt>
                <c:pt idx="17693">
                  <c:v>4.8455170000000001</c:v>
                </c:pt>
                <c:pt idx="17694">
                  <c:v>5.0005179999999996</c:v>
                </c:pt>
                <c:pt idx="17695">
                  <c:v>4.8795539999999997</c:v>
                </c:pt>
                <c:pt idx="17696">
                  <c:v>4.8615750000000002</c:v>
                </c:pt>
                <c:pt idx="17697">
                  <c:v>4.9635129999999998</c:v>
                </c:pt>
                <c:pt idx="17698">
                  <c:v>4.8792049999999998</c:v>
                </c:pt>
                <c:pt idx="17699">
                  <c:v>4.9490249999999998</c:v>
                </c:pt>
                <c:pt idx="17700">
                  <c:v>4.9615929999999997</c:v>
                </c:pt>
                <c:pt idx="17701">
                  <c:v>4.9497229999999997</c:v>
                </c:pt>
                <c:pt idx="17702">
                  <c:v>4.9671779999999996</c:v>
                </c:pt>
                <c:pt idx="17703">
                  <c:v>5.0343799999999996</c:v>
                </c:pt>
                <c:pt idx="17704">
                  <c:v>4.9409960000000002</c:v>
                </c:pt>
                <c:pt idx="17705">
                  <c:v>5.0284459999999997</c:v>
                </c:pt>
                <c:pt idx="17706">
                  <c:v>5.0809850000000001</c:v>
                </c:pt>
                <c:pt idx="17707">
                  <c:v>4.9373300000000002</c:v>
                </c:pt>
                <c:pt idx="17708">
                  <c:v>4.9462320000000002</c:v>
                </c:pt>
                <c:pt idx="17709">
                  <c:v>4.7973410000000003</c:v>
                </c:pt>
                <c:pt idx="17710">
                  <c:v>5.0013899999999998</c:v>
                </c:pt>
                <c:pt idx="17711">
                  <c:v>5.0486930000000001</c:v>
                </c:pt>
                <c:pt idx="17712">
                  <c:v>4.8760630000000003</c:v>
                </c:pt>
                <c:pt idx="17713">
                  <c:v>4.9710179999999999</c:v>
                </c:pt>
                <c:pt idx="17714">
                  <c:v>4.9282539999999999</c:v>
                </c:pt>
                <c:pt idx="17715">
                  <c:v>4.9849829999999997</c:v>
                </c:pt>
                <c:pt idx="17716">
                  <c:v>4.8917729999999997</c:v>
                </c:pt>
                <c:pt idx="17717">
                  <c:v>4.9228430000000003</c:v>
                </c:pt>
                <c:pt idx="17718">
                  <c:v>4.8980560000000004</c:v>
                </c:pt>
                <c:pt idx="17719">
                  <c:v>4.8915980000000001</c:v>
                </c:pt>
                <c:pt idx="17720">
                  <c:v>4.9572289999999999</c:v>
                </c:pt>
                <c:pt idx="17721">
                  <c:v>4.9689240000000003</c:v>
                </c:pt>
                <c:pt idx="17722">
                  <c:v>4.9601959999999998</c:v>
                </c:pt>
                <c:pt idx="17723">
                  <c:v>5.0904109999999996</c:v>
                </c:pt>
                <c:pt idx="17724">
                  <c:v>5.105073</c:v>
                </c:pt>
                <c:pt idx="17725">
                  <c:v>5.0862220000000002</c:v>
                </c:pt>
                <c:pt idx="17726">
                  <c:v>5.0747010000000001</c:v>
                </c:pt>
                <c:pt idx="17727">
                  <c:v>5.0476460000000003</c:v>
                </c:pt>
                <c:pt idx="17728">
                  <c:v>4.9858549999999999</c:v>
                </c:pt>
                <c:pt idx="17729">
                  <c:v>4.9293009999999997</c:v>
                </c:pt>
                <c:pt idx="17730">
                  <c:v>4.8610519999999999</c:v>
                </c:pt>
                <c:pt idx="17731">
                  <c:v>4.9661309999999999</c:v>
                </c:pt>
                <c:pt idx="17732">
                  <c:v>4.9687489999999999</c:v>
                </c:pt>
                <c:pt idx="17733">
                  <c:v>4.9622909999999996</c:v>
                </c:pt>
                <c:pt idx="17734">
                  <c:v>4.9238900000000001</c:v>
                </c:pt>
                <c:pt idx="17735">
                  <c:v>4.866987</c:v>
                </c:pt>
                <c:pt idx="17736">
                  <c:v>4.8366150000000001</c:v>
                </c:pt>
                <c:pt idx="17737">
                  <c:v>4.8444700000000003</c:v>
                </c:pt>
                <c:pt idx="17738">
                  <c:v>4.8950889999999996</c:v>
                </c:pt>
                <c:pt idx="17739">
                  <c:v>4.8690810000000004</c:v>
                </c:pt>
                <c:pt idx="17740">
                  <c:v>4.8500550000000002</c:v>
                </c:pt>
                <c:pt idx="17741">
                  <c:v>4.8151450000000002</c:v>
                </c:pt>
                <c:pt idx="17742">
                  <c:v>4.6920869999999999</c:v>
                </c:pt>
                <c:pt idx="17743">
                  <c:v>4.6959270000000002</c:v>
                </c:pt>
                <c:pt idx="17744">
                  <c:v>4.6203469999999998</c:v>
                </c:pt>
                <c:pt idx="17745">
                  <c:v>4.7619069999999999</c:v>
                </c:pt>
                <c:pt idx="17746">
                  <c:v>4.7743000000000002</c:v>
                </c:pt>
                <c:pt idx="17747">
                  <c:v>4.9059109999999997</c:v>
                </c:pt>
                <c:pt idx="17748">
                  <c:v>4.8716989999999996</c:v>
                </c:pt>
                <c:pt idx="17749">
                  <c:v>4.8285850000000003</c:v>
                </c:pt>
                <c:pt idx="17750">
                  <c:v>4.784948</c:v>
                </c:pt>
                <c:pt idx="17751">
                  <c:v>4.8430730000000004</c:v>
                </c:pt>
                <c:pt idx="17752">
                  <c:v>4.9736370000000001</c:v>
                </c:pt>
                <c:pt idx="17753">
                  <c:v>4.8877579999999998</c:v>
                </c:pt>
                <c:pt idx="17754">
                  <c:v>4.802054</c:v>
                </c:pt>
                <c:pt idx="17755">
                  <c:v>4.930523</c:v>
                </c:pt>
                <c:pt idx="17756">
                  <c:v>4.8001339999999999</c:v>
                </c:pt>
                <c:pt idx="17757">
                  <c:v>4.7887880000000003</c:v>
                </c:pt>
                <c:pt idx="17758">
                  <c:v>4.962116</c:v>
                </c:pt>
                <c:pt idx="17759">
                  <c:v>4.8676849999999998</c:v>
                </c:pt>
                <c:pt idx="17760">
                  <c:v>4.7566709999999999</c:v>
                </c:pt>
                <c:pt idx="17761">
                  <c:v>4.8463900000000004</c:v>
                </c:pt>
                <c:pt idx="17762">
                  <c:v>4.8291089999999999</c:v>
                </c:pt>
                <c:pt idx="17763">
                  <c:v>4.7306629999999998</c:v>
                </c:pt>
                <c:pt idx="17764">
                  <c:v>4.6652060000000004</c:v>
                </c:pt>
                <c:pt idx="17765">
                  <c:v>4.7664460000000002</c:v>
                </c:pt>
                <c:pt idx="17766">
                  <c:v>4.7880900000000004</c:v>
                </c:pt>
                <c:pt idx="17767">
                  <c:v>4.7669689999999996</c:v>
                </c:pt>
                <c:pt idx="17768">
                  <c:v>4.7557980000000004</c:v>
                </c:pt>
                <c:pt idx="17769">
                  <c:v>4.5864839999999996</c:v>
                </c:pt>
                <c:pt idx="17770">
                  <c:v>4.781631</c:v>
                </c:pt>
                <c:pt idx="17771">
                  <c:v>4.926857</c:v>
                </c:pt>
                <c:pt idx="17772">
                  <c:v>4.9210969999999996</c:v>
                </c:pt>
                <c:pt idx="17773">
                  <c:v>4.8404550000000004</c:v>
                </c:pt>
                <c:pt idx="17774">
                  <c:v>4.9334899999999999</c:v>
                </c:pt>
                <c:pt idx="17775">
                  <c:v>4.7886129999999998</c:v>
                </c:pt>
                <c:pt idx="17776">
                  <c:v>4.8627969999999996</c:v>
                </c:pt>
                <c:pt idx="17777">
                  <c:v>4.7884390000000003</c:v>
                </c:pt>
                <c:pt idx="17778">
                  <c:v>4.9601959999999998</c:v>
                </c:pt>
                <c:pt idx="17779">
                  <c:v>4.8451680000000001</c:v>
                </c:pt>
                <c:pt idx="17780">
                  <c:v>5.055326</c:v>
                </c:pt>
                <c:pt idx="17781">
                  <c:v>4.8615750000000002</c:v>
                </c:pt>
                <c:pt idx="17782">
                  <c:v>4.7833769999999998</c:v>
                </c:pt>
                <c:pt idx="17783">
                  <c:v>4.8100829999999997</c:v>
                </c:pt>
                <c:pt idx="17784">
                  <c:v>4.8294579999999998</c:v>
                </c:pt>
                <c:pt idx="17785">
                  <c:v>4.7821550000000004</c:v>
                </c:pt>
                <c:pt idx="17786">
                  <c:v>4.886012</c:v>
                </c:pt>
                <c:pt idx="17787">
                  <c:v>4.8542439999999996</c:v>
                </c:pt>
                <c:pt idx="17788">
                  <c:v>4.9413450000000001</c:v>
                </c:pt>
                <c:pt idx="17789">
                  <c:v>5.0214639999999999</c:v>
                </c:pt>
                <c:pt idx="17790">
                  <c:v>4.9926630000000003</c:v>
                </c:pt>
                <c:pt idx="17791">
                  <c:v>5.0382199999999999</c:v>
                </c:pt>
                <c:pt idx="17792">
                  <c:v>4.8806010000000004</c:v>
                </c:pt>
                <c:pt idx="17793">
                  <c:v>4.904166</c:v>
                </c:pt>
                <c:pt idx="17794">
                  <c:v>4.9975500000000004</c:v>
                </c:pt>
                <c:pt idx="17795">
                  <c:v>5.0258269999999996</c:v>
                </c:pt>
                <c:pt idx="17796">
                  <c:v>5.0342060000000002</c:v>
                </c:pt>
                <c:pt idx="17797">
                  <c:v>4.9085289999999997</c:v>
                </c:pt>
                <c:pt idx="17798">
                  <c:v>4.9371559999999999</c:v>
                </c:pt>
                <c:pt idx="17799">
                  <c:v>4.9139410000000003</c:v>
                </c:pt>
                <c:pt idx="17800">
                  <c:v>4.968051</c:v>
                </c:pt>
                <c:pt idx="17801">
                  <c:v>4.9821900000000001</c:v>
                </c:pt>
                <c:pt idx="17802">
                  <c:v>4.8840919999999999</c:v>
                </c:pt>
                <c:pt idx="17803">
                  <c:v>4.8488329999999999</c:v>
                </c:pt>
                <c:pt idx="17804">
                  <c:v>4.930523</c:v>
                </c:pt>
                <c:pt idx="17805">
                  <c:v>4.9034680000000002</c:v>
                </c:pt>
                <c:pt idx="17806">
                  <c:v>4.8832199999999997</c:v>
                </c:pt>
                <c:pt idx="17807">
                  <c:v>4.8739689999999998</c:v>
                </c:pt>
                <c:pt idx="17808">
                  <c:v>4.9656070000000003</c:v>
                </c:pt>
                <c:pt idx="17809">
                  <c:v>5.0715589999999997</c:v>
                </c:pt>
                <c:pt idx="17810">
                  <c:v>4.9783499999999998</c:v>
                </c:pt>
                <c:pt idx="17811">
                  <c:v>4.900849</c:v>
                </c:pt>
                <c:pt idx="17812">
                  <c:v>4.979571</c:v>
                </c:pt>
                <c:pt idx="17813">
                  <c:v>4.9622909999999996</c:v>
                </c:pt>
                <c:pt idx="17814">
                  <c:v>5.0448529999999998</c:v>
                </c:pt>
                <c:pt idx="17815">
                  <c:v>4.9553089999999997</c:v>
                </c:pt>
                <c:pt idx="17816">
                  <c:v>4.8814739999999999</c:v>
                </c:pt>
                <c:pt idx="17817">
                  <c:v>4.9455340000000003</c:v>
                </c:pt>
                <c:pt idx="17818">
                  <c:v>4.9903940000000002</c:v>
                </c:pt>
                <c:pt idx="17819">
                  <c:v>4.8657649999999997</c:v>
                </c:pt>
                <c:pt idx="17820">
                  <c:v>4.9870770000000002</c:v>
                </c:pt>
                <c:pt idx="17821">
                  <c:v>4.9434399999999998</c:v>
                </c:pt>
                <c:pt idx="17822">
                  <c:v>4.9481520000000003</c:v>
                </c:pt>
                <c:pt idx="17823">
                  <c:v>5.0153540000000003</c:v>
                </c:pt>
                <c:pt idx="17824">
                  <c:v>5.0403149999999997</c:v>
                </c:pt>
                <c:pt idx="17825">
                  <c:v>5.0465989999999996</c:v>
                </c:pt>
                <c:pt idx="17826">
                  <c:v>5.0157030000000002</c:v>
                </c:pt>
                <c:pt idx="17827">
                  <c:v>5.1019310000000004</c:v>
                </c:pt>
                <c:pt idx="17828">
                  <c:v>5.0626569999999997</c:v>
                </c:pt>
                <c:pt idx="17829">
                  <c:v>5.0228599999999997</c:v>
                </c:pt>
                <c:pt idx="17830">
                  <c:v>4.8898529999999996</c:v>
                </c:pt>
                <c:pt idx="17831">
                  <c:v>5.0244309999999999</c:v>
                </c:pt>
                <c:pt idx="17832">
                  <c:v>4.9333159999999996</c:v>
                </c:pt>
                <c:pt idx="17833">
                  <c:v>4.9996450000000001</c:v>
                </c:pt>
                <c:pt idx="17834">
                  <c:v>4.9575779999999998</c:v>
                </c:pt>
                <c:pt idx="17835">
                  <c:v>4.8460400000000003</c:v>
                </c:pt>
                <c:pt idx="17836">
                  <c:v>4.8451680000000001</c:v>
                </c:pt>
                <c:pt idx="17837">
                  <c:v>4.8832199999999997</c:v>
                </c:pt>
                <c:pt idx="17838">
                  <c:v>4.8034499999999998</c:v>
                </c:pt>
                <c:pt idx="17839">
                  <c:v>4.8942160000000001</c:v>
                </c:pt>
                <c:pt idx="17840">
                  <c:v>4.8388840000000002</c:v>
                </c:pt>
                <c:pt idx="17841">
                  <c:v>4.7461979999999997</c:v>
                </c:pt>
                <c:pt idx="17842">
                  <c:v>4.807639</c:v>
                </c:pt>
                <c:pt idx="17843">
                  <c:v>4.8460400000000003</c:v>
                </c:pt>
                <c:pt idx="17844">
                  <c:v>4.9528650000000001</c:v>
                </c:pt>
                <c:pt idx="17845">
                  <c:v>4.8367889999999996</c:v>
                </c:pt>
                <c:pt idx="17846">
                  <c:v>4.8730960000000003</c:v>
                </c:pt>
                <c:pt idx="17847">
                  <c:v>4.9382029999999997</c:v>
                </c:pt>
                <c:pt idx="17848">
                  <c:v>4.8626230000000001</c:v>
                </c:pt>
                <c:pt idx="17849">
                  <c:v>4.8631460000000004</c:v>
                </c:pt>
                <c:pt idx="17850">
                  <c:v>4.8291089999999999</c:v>
                </c:pt>
                <c:pt idx="17851">
                  <c:v>4.7313609999999997</c:v>
                </c:pt>
                <c:pt idx="17852">
                  <c:v>4.7432299999999996</c:v>
                </c:pt>
                <c:pt idx="17853">
                  <c:v>4.8563390000000002</c:v>
                </c:pt>
                <c:pt idx="17854">
                  <c:v>4.8423749999999997</c:v>
                </c:pt>
                <c:pt idx="17855">
                  <c:v>4.8825209999999997</c:v>
                </c:pt>
                <c:pt idx="17856">
                  <c:v>4.7882639999999999</c:v>
                </c:pt>
                <c:pt idx="17857">
                  <c:v>4.9659570000000004</c:v>
                </c:pt>
                <c:pt idx="17858">
                  <c:v>4.8991040000000003</c:v>
                </c:pt>
                <c:pt idx="17859">
                  <c:v>4.8462149999999999</c:v>
                </c:pt>
                <c:pt idx="17860">
                  <c:v>4.9121949999999996</c:v>
                </c:pt>
                <c:pt idx="17861">
                  <c:v>4.8205559999999998</c:v>
                </c:pt>
                <c:pt idx="17862">
                  <c:v>4.9132420000000003</c:v>
                </c:pt>
                <c:pt idx="17863">
                  <c:v>4.7472450000000004</c:v>
                </c:pt>
                <c:pt idx="17864">
                  <c:v>4.8449929999999997</c:v>
                </c:pt>
                <c:pt idx="17865">
                  <c:v>4.9003259999999997</c:v>
                </c:pt>
                <c:pt idx="17866">
                  <c:v>4.8910739999999997</c:v>
                </c:pt>
                <c:pt idx="17867">
                  <c:v>4.9570540000000003</c:v>
                </c:pt>
                <c:pt idx="17868">
                  <c:v>4.9558330000000002</c:v>
                </c:pt>
                <c:pt idx="17869">
                  <c:v>4.9984229999999998</c:v>
                </c:pt>
                <c:pt idx="17870">
                  <c:v>4.8675100000000002</c:v>
                </c:pt>
                <c:pt idx="17871">
                  <c:v>4.9961539999999998</c:v>
                </c:pt>
                <c:pt idx="17872">
                  <c:v>4.965433</c:v>
                </c:pt>
                <c:pt idx="17873">
                  <c:v>4.9315699999999998</c:v>
                </c:pt>
                <c:pt idx="17874">
                  <c:v>4.8825209999999997</c:v>
                </c:pt>
                <c:pt idx="17875">
                  <c:v>4.8648920000000002</c:v>
                </c:pt>
                <c:pt idx="17876">
                  <c:v>4.8263160000000003</c:v>
                </c:pt>
                <c:pt idx="17877">
                  <c:v>5.0132599999999998</c:v>
                </c:pt>
                <c:pt idx="17878">
                  <c:v>4.900849</c:v>
                </c:pt>
                <c:pt idx="17879">
                  <c:v>4.8435969999999999</c:v>
                </c:pt>
                <c:pt idx="17880">
                  <c:v>4.8071159999999997</c:v>
                </c:pt>
                <c:pt idx="17881">
                  <c:v>4.7624310000000003</c:v>
                </c:pt>
                <c:pt idx="17882">
                  <c:v>4.7498630000000004</c:v>
                </c:pt>
                <c:pt idx="17883">
                  <c:v>4.9465810000000001</c:v>
                </c:pt>
                <c:pt idx="17884">
                  <c:v>4.8999769999999998</c:v>
                </c:pt>
                <c:pt idx="17885">
                  <c:v>4.8493570000000004</c:v>
                </c:pt>
                <c:pt idx="17886">
                  <c:v>4.8306800000000001</c:v>
                </c:pt>
                <c:pt idx="17887">
                  <c:v>4.9373300000000002</c:v>
                </c:pt>
                <c:pt idx="17888">
                  <c:v>4.8594809999999997</c:v>
                </c:pt>
                <c:pt idx="17889">
                  <c:v>4.9141149999999998</c:v>
                </c:pt>
                <c:pt idx="17890">
                  <c:v>4.7626049999999998</c:v>
                </c:pt>
                <c:pt idx="17891">
                  <c:v>4.962815</c:v>
                </c:pt>
                <c:pt idx="17892">
                  <c:v>4.8275379999999997</c:v>
                </c:pt>
                <c:pt idx="17893">
                  <c:v>4.8572119999999996</c:v>
                </c:pt>
                <c:pt idx="17894">
                  <c:v>4.9441379999999997</c:v>
                </c:pt>
                <c:pt idx="17895">
                  <c:v>4.9062599999999996</c:v>
                </c:pt>
                <c:pt idx="17896">
                  <c:v>4.9544360000000003</c:v>
                </c:pt>
                <c:pt idx="17897">
                  <c:v>4.851801</c:v>
                </c:pt>
                <c:pt idx="17898">
                  <c:v>4.9057370000000002</c:v>
                </c:pt>
                <c:pt idx="17899">
                  <c:v>4.8736189999999997</c:v>
                </c:pt>
                <c:pt idx="17900">
                  <c:v>4.9273809999999996</c:v>
                </c:pt>
                <c:pt idx="17901">
                  <c:v>4.8144470000000004</c:v>
                </c:pt>
                <c:pt idx="17902">
                  <c:v>4.9514690000000003</c:v>
                </c:pt>
                <c:pt idx="17903">
                  <c:v>4.9907430000000002</c:v>
                </c:pt>
                <c:pt idx="17904">
                  <c:v>4.9614180000000001</c:v>
                </c:pt>
                <c:pt idx="17905">
                  <c:v>4.9612439999999998</c:v>
                </c:pt>
                <c:pt idx="17906">
                  <c:v>4.8533720000000002</c:v>
                </c:pt>
                <c:pt idx="17907">
                  <c:v>4.9556579999999997</c:v>
                </c:pt>
                <c:pt idx="17908">
                  <c:v>4.985506</c:v>
                </c:pt>
                <c:pt idx="17909">
                  <c:v>5.0228599999999997</c:v>
                </c:pt>
                <c:pt idx="17910">
                  <c:v>5.0061030000000004</c:v>
                </c:pt>
                <c:pt idx="17911">
                  <c:v>4.9341879999999998</c:v>
                </c:pt>
                <c:pt idx="17912">
                  <c:v>4.8463900000000004</c:v>
                </c:pt>
                <c:pt idx="17913">
                  <c:v>4.8710009999999997</c:v>
                </c:pt>
                <c:pt idx="17914">
                  <c:v>4.9783499999999998</c:v>
                </c:pt>
                <c:pt idx="17915">
                  <c:v>4.9322679999999997</c:v>
                </c:pt>
                <c:pt idx="17916">
                  <c:v>5.0034850000000004</c:v>
                </c:pt>
                <c:pt idx="17917">
                  <c:v>4.9519929999999999</c:v>
                </c:pt>
                <c:pt idx="17918">
                  <c:v>4.8319020000000004</c:v>
                </c:pt>
                <c:pt idx="17919">
                  <c:v>4.9155110000000004</c:v>
                </c:pt>
                <c:pt idx="17920">
                  <c:v>4.9162100000000004</c:v>
                </c:pt>
                <c:pt idx="17921">
                  <c:v>4.9354100000000001</c:v>
                </c:pt>
                <c:pt idx="17922">
                  <c:v>4.9528650000000001</c:v>
                </c:pt>
                <c:pt idx="17923">
                  <c:v>4.9158609999999996</c:v>
                </c:pt>
                <c:pt idx="17924">
                  <c:v>4.9800950000000004</c:v>
                </c:pt>
                <c:pt idx="17925">
                  <c:v>5.0445039999999999</c:v>
                </c:pt>
                <c:pt idx="17926">
                  <c:v>4.9759060000000002</c:v>
                </c:pt>
                <c:pt idx="17927">
                  <c:v>5.0396169999999998</c:v>
                </c:pt>
                <c:pt idx="17928">
                  <c:v>5.020416</c:v>
                </c:pt>
                <c:pt idx="17929">
                  <c:v>5.0356019999999999</c:v>
                </c:pt>
                <c:pt idx="17930">
                  <c:v>4.9807930000000002</c:v>
                </c:pt>
                <c:pt idx="17931">
                  <c:v>4.9422180000000004</c:v>
                </c:pt>
                <c:pt idx="17932">
                  <c:v>4.8001339999999999</c:v>
                </c:pt>
                <c:pt idx="17933">
                  <c:v>4.8942160000000001</c:v>
                </c:pt>
                <c:pt idx="17934">
                  <c:v>4.796119</c:v>
                </c:pt>
                <c:pt idx="17935">
                  <c:v>4.7915809999999999</c:v>
                </c:pt>
                <c:pt idx="17936">
                  <c:v>4.8978820000000001</c:v>
                </c:pt>
                <c:pt idx="17937">
                  <c:v>4.8460400000000003</c:v>
                </c:pt>
                <c:pt idx="17938">
                  <c:v>4.9895209999999999</c:v>
                </c:pt>
                <c:pt idx="17939">
                  <c:v>4.8191600000000001</c:v>
                </c:pt>
                <c:pt idx="17940">
                  <c:v>4.819509</c:v>
                </c:pt>
                <c:pt idx="17941">
                  <c:v>4.9006749999999997</c:v>
                </c:pt>
                <c:pt idx="17942">
                  <c:v>4.9158609999999996</c:v>
                </c:pt>
                <c:pt idx="17943">
                  <c:v>4.834346</c:v>
                </c:pt>
                <c:pt idx="17944">
                  <c:v>4.839931</c:v>
                </c:pt>
                <c:pt idx="17945">
                  <c:v>4.8362660000000002</c:v>
                </c:pt>
                <c:pt idx="17946">
                  <c:v>4.8813000000000004</c:v>
                </c:pt>
                <c:pt idx="17947">
                  <c:v>5.0183220000000004</c:v>
                </c:pt>
                <c:pt idx="17948">
                  <c:v>4.9141149999999998</c:v>
                </c:pt>
                <c:pt idx="17949">
                  <c:v>4.9198750000000002</c:v>
                </c:pt>
                <c:pt idx="17950">
                  <c:v>4.9455340000000003</c:v>
                </c:pt>
                <c:pt idx="17951">
                  <c:v>4.9619419999999996</c:v>
                </c:pt>
                <c:pt idx="17952">
                  <c:v>4.798737</c:v>
                </c:pt>
                <c:pt idx="17953">
                  <c:v>4.9375049999999998</c:v>
                </c:pt>
                <c:pt idx="17954">
                  <c:v>4.9383780000000002</c:v>
                </c:pt>
                <c:pt idx="17955">
                  <c:v>4.8940419999999998</c:v>
                </c:pt>
                <c:pt idx="17956">
                  <c:v>4.9092279999999997</c:v>
                </c:pt>
                <c:pt idx="17957">
                  <c:v>4.9657819999999999</c:v>
                </c:pt>
                <c:pt idx="17958">
                  <c:v>5.0085470000000001</c:v>
                </c:pt>
                <c:pt idx="17959">
                  <c:v>4.8647169999999997</c:v>
                </c:pt>
                <c:pt idx="17960">
                  <c:v>4.8928200000000004</c:v>
                </c:pt>
                <c:pt idx="17961">
                  <c:v>4.9018969999999999</c:v>
                </c:pt>
                <c:pt idx="17962">
                  <c:v>5.0317619999999996</c:v>
                </c:pt>
                <c:pt idx="17963">
                  <c:v>5.0001680000000004</c:v>
                </c:pt>
                <c:pt idx="17964">
                  <c:v>4.8545930000000004</c:v>
                </c:pt>
                <c:pt idx="17965">
                  <c:v>4.9780009999999999</c:v>
                </c:pt>
                <c:pt idx="17966">
                  <c:v>5.107691</c:v>
                </c:pt>
                <c:pt idx="17967">
                  <c:v>5.0603879999999997</c:v>
                </c:pt>
                <c:pt idx="17968">
                  <c:v>4.9720659999999999</c:v>
                </c:pt>
                <c:pt idx="17969">
                  <c:v>4.860004</c:v>
                </c:pt>
                <c:pt idx="17970">
                  <c:v>4.9790479999999997</c:v>
                </c:pt>
                <c:pt idx="17971">
                  <c:v>4.9352359999999997</c:v>
                </c:pt>
                <c:pt idx="17972">
                  <c:v>4.9020710000000003</c:v>
                </c:pt>
                <c:pt idx="17973">
                  <c:v>4.8655900000000001</c:v>
                </c:pt>
                <c:pt idx="17974">
                  <c:v>5.1350959999999999</c:v>
                </c:pt>
                <c:pt idx="17975">
                  <c:v>4.9324430000000001</c:v>
                </c:pt>
                <c:pt idx="17976">
                  <c:v>4.895613</c:v>
                </c:pt>
                <c:pt idx="17977">
                  <c:v>4.9223189999999999</c:v>
                </c:pt>
                <c:pt idx="17978">
                  <c:v>4.7385169999999999</c:v>
                </c:pt>
                <c:pt idx="17979">
                  <c:v>4.7978649999999998</c:v>
                </c:pt>
                <c:pt idx="17980">
                  <c:v>4.9064350000000001</c:v>
                </c:pt>
                <c:pt idx="17981">
                  <c:v>4.9066090000000004</c:v>
                </c:pt>
                <c:pt idx="17982">
                  <c:v>4.8219529999999997</c:v>
                </c:pt>
                <c:pt idx="17983">
                  <c:v>4.9317450000000003</c:v>
                </c:pt>
                <c:pt idx="17984">
                  <c:v>4.9924879999999998</c:v>
                </c:pt>
                <c:pt idx="17985">
                  <c:v>4.8467390000000004</c:v>
                </c:pt>
                <c:pt idx="17986">
                  <c:v>4.8493570000000004</c:v>
                </c:pt>
                <c:pt idx="17987">
                  <c:v>4.8202069999999999</c:v>
                </c:pt>
                <c:pt idx="17988">
                  <c:v>4.9184789999999996</c:v>
                </c:pt>
                <c:pt idx="17989">
                  <c:v>4.9910920000000001</c:v>
                </c:pt>
                <c:pt idx="17990">
                  <c:v>4.9710179999999999</c:v>
                </c:pt>
                <c:pt idx="17991">
                  <c:v>5.0307149999999998</c:v>
                </c:pt>
                <c:pt idx="17992">
                  <c:v>5.1031529999999998</c:v>
                </c:pt>
                <c:pt idx="17993">
                  <c:v>4.9947569999999999</c:v>
                </c:pt>
                <c:pt idx="17994">
                  <c:v>4.9350610000000001</c:v>
                </c:pt>
                <c:pt idx="17995">
                  <c:v>5.0455509999999997</c:v>
                </c:pt>
                <c:pt idx="17996">
                  <c:v>5.0788909999999996</c:v>
                </c:pt>
                <c:pt idx="17997">
                  <c:v>5.0401400000000001</c:v>
                </c:pt>
                <c:pt idx="17998">
                  <c:v>5.0073249999999998</c:v>
                </c:pt>
                <c:pt idx="17999">
                  <c:v>4.9467559999999997</c:v>
                </c:pt>
                <c:pt idx="18000">
                  <c:v>5.0394420000000002</c:v>
                </c:pt>
                <c:pt idx="18001">
                  <c:v>5.0963459999999996</c:v>
                </c:pt>
                <c:pt idx="18002">
                  <c:v>5.1647689999999997</c:v>
                </c:pt>
                <c:pt idx="18003">
                  <c:v>5.1481870000000001</c:v>
                </c:pt>
                <c:pt idx="18004">
                  <c:v>5.1352700000000002</c:v>
                </c:pt>
                <c:pt idx="18005">
                  <c:v>5.090935</c:v>
                </c:pt>
                <c:pt idx="18006">
                  <c:v>5.0471219999999999</c:v>
                </c:pt>
                <c:pt idx="18007">
                  <c:v>5.0661480000000001</c:v>
                </c:pt>
                <c:pt idx="18008">
                  <c:v>5.0563739999999999</c:v>
                </c:pt>
                <c:pt idx="18009">
                  <c:v>5.0321109999999996</c:v>
                </c:pt>
                <c:pt idx="18010">
                  <c:v>5.0214639999999999</c:v>
                </c:pt>
                <c:pt idx="18011">
                  <c:v>4.9889970000000003</c:v>
                </c:pt>
                <c:pt idx="18012">
                  <c:v>5.0420600000000002</c:v>
                </c:pt>
                <c:pt idx="18013">
                  <c:v>5.023733</c:v>
                </c:pt>
                <c:pt idx="18014">
                  <c:v>4.7751729999999997</c:v>
                </c:pt>
                <c:pt idx="18015">
                  <c:v>5.0874439999999996</c:v>
                </c:pt>
                <c:pt idx="18016">
                  <c:v>5.0593409999999999</c:v>
                </c:pt>
                <c:pt idx="18017">
                  <c:v>4.8802519999999996</c:v>
                </c:pt>
                <c:pt idx="18018">
                  <c:v>4.9947569999999999</c:v>
                </c:pt>
                <c:pt idx="18019">
                  <c:v>5.0781919999999996</c:v>
                </c:pt>
                <c:pt idx="18020">
                  <c:v>5.0645769999999999</c:v>
                </c:pt>
                <c:pt idx="18021">
                  <c:v>4.9458830000000003</c:v>
                </c:pt>
                <c:pt idx="18022">
                  <c:v>5.0184959999999998</c:v>
                </c:pt>
                <c:pt idx="18023">
                  <c:v>4.8978820000000001</c:v>
                </c:pt>
                <c:pt idx="18024">
                  <c:v>4.939076</c:v>
                </c:pt>
                <c:pt idx="18025">
                  <c:v>4.8846160000000003</c:v>
                </c:pt>
                <c:pt idx="18026">
                  <c:v>4.919003</c:v>
                </c:pt>
                <c:pt idx="18027">
                  <c:v>4.8292840000000004</c:v>
                </c:pt>
                <c:pt idx="18028">
                  <c:v>4.9437889999999998</c:v>
                </c:pt>
                <c:pt idx="18029">
                  <c:v>5.0059290000000001</c:v>
                </c:pt>
                <c:pt idx="18030">
                  <c:v>4.9486759999999999</c:v>
                </c:pt>
                <c:pt idx="18031">
                  <c:v>4.869256</c:v>
                </c:pt>
                <c:pt idx="18032">
                  <c:v>4.8675100000000002</c:v>
                </c:pt>
                <c:pt idx="18033">
                  <c:v>4.8898529999999996</c:v>
                </c:pt>
                <c:pt idx="18034">
                  <c:v>5.0591660000000003</c:v>
                </c:pt>
                <c:pt idx="18035">
                  <c:v>4.9631639999999999</c:v>
                </c:pt>
                <c:pt idx="18036">
                  <c:v>5.0081980000000001</c:v>
                </c:pt>
                <c:pt idx="18037">
                  <c:v>5.116244</c:v>
                </c:pt>
                <c:pt idx="18038">
                  <c:v>5.0862220000000002</c:v>
                </c:pt>
                <c:pt idx="18039">
                  <c:v>5.1509799999999997</c:v>
                </c:pt>
                <c:pt idx="18040">
                  <c:v>4.973986</c:v>
                </c:pt>
                <c:pt idx="18041">
                  <c:v>4.9816659999999997</c:v>
                </c:pt>
                <c:pt idx="18042">
                  <c:v>4.9722400000000002</c:v>
                </c:pt>
                <c:pt idx="18043">
                  <c:v>4.9694479999999999</c:v>
                </c:pt>
                <c:pt idx="18044">
                  <c:v>4.9467559999999997</c:v>
                </c:pt>
                <c:pt idx="18045">
                  <c:v>5.0273979999999998</c:v>
                </c:pt>
                <c:pt idx="18046">
                  <c:v>4.9526909999999997</c:v>
                </c:pt>
                <c:pt idx="18047">
                  <c:v>5.0745269999999998</c:v>
                </c:pt>
                <c:pt idx="18048">
                  <c:v>5.0190200000000003</c:v>
                </c:pt>
                <c:pt idx="18049">
                  <c:v>4.8415020000000002</c:v>
                </c:pt>
                <c:pt idx="18050">
                  <c:v>4.8483099999999997</c:v>
                </c:pt>
                <c:pt idx="18051">
                  <c:v>5.0385689999999999</c:v>
                </c:pt>
                <c:pt idx="18052">
                  <c:v>4.8422000000000001</c:v>
                </c:pt>
                <c:pt idx="18053">
                  <c:v>4.9951059999999998</c:v>
                </c:pt>
                <c:pt idx="18054">
                  <c:v>5.0455509999999997</c:v>
                </c:pt>
                <c:pt idx="18055">
                  <c:v>5.1015819999999996</c:v>
                </c:pt>
                <c:pt idx="18056">
                  <c:v>4.9938849999999997</c:v>
                </c:pt>
                <c:pt idx="18057">
                  <c:v>5.0006919999999999</c:v>
                </c:pt>
                <c:pt idx="18058">
                  <c:v>5.0429329999999997</c:v>
                </c:pt>
                <c:pt idx="18059">
                  <c:v>5.0249550000000003</c:v>
                </c:pt>
                <c:pt idx="18060">
                  <c:v>5.0439809999999996</c:v>
                </c:pt>
                <c:pt idx="18061">
                  <c:v>5.0694650000000001</c:v>
                </c:pt>
                <c:pt idx="18062">
                  <c:v>5.0710360000000003</c:v>
                </c:pt>
                <c:pt idx="18063">
                  <c:v>5.0708609999999998</c:v>
                </c:pt>
                <c:pt idx="18064">
                  <c:v>4.9661309999999999</c:v>
                </c:pt>
                <c:pt idx="18065">
                  <c:v>5.0619589999999999</c:v>
                </c:pt>
                <c:pt idx="18066">
                  <c:v>4.91045</c:v>
                </c:pt>
                <c:pt idx="18067">
                  <c:v>5.0532320000000004</c:v>
                </c:pt>
                <c:pt idx="18068">
                  <c:v>4.9949320000000004</c:v>
                </c:pt>
                <c:pt idx="18069">
                  <c:v>4.997026</c:v>
                </c:pt>
                <c:pt idx="18070">
                  <c:v>5.0356019999999999</c:v>
                </c:pt>
                <c:pt idx="18071">
                  <c:v>5.0535810000000003</c:v>
                </c:pt>
                <c:pt idx="18072">
                  <c:v>5.0692899999999996</c:v>
                </c:pt>
                <c:pt idx="18073">
                  <c:v>5.0928550000000001</c:v>
                </c:pt>
                <c:pt idx="18074">
                  <c:v>4.9863790000000003</c:v>
                </c:pt>
                <c:pt idx="18075">
                  <c:v>5.0043579999999999</c:v>
                </c:pt>
                <c:pt idx="18076">
                  <c:v>4.9790479999999997</c:v>
                </c:pt>
                <c:pt idx="18077">
                  <c:v>5.0591660000000003</c:v>
                </c:pt>
                <c:pt idx="18078">
                  <c:v>4.9202240000000002</c:v>
                </c:pt>
                <c:pt idx="18079">
                  <c:v>4.9933610000000002</c:v>
                </c:pt>
                <c:pt idx="18080">
                  <c:v>5.0057539999999996</c:v>
                </c:pt>
                <c:pt idx="18081">
                  <c:v>4.8854889999999997</c:v>
                </c:pt>
                <c:pt idx="18082">
                  <c:v>4.8465639999999999</c:v>
                </c:pt>
                <c:pt idx="18083">
                  <c:v>4.7406119999999996</c:v>
                </c:pt>
                <c:pt idx="18084">
                  <c:v>4.773428</c:v>
                </c:pt>
                <c:pt idx="18085">
                  <c:v>4.9060860000000002</c:v>
                </c:pt>
                <c:pt idx="18086">
                  <c:v>4.904515</c:v>
                </c:pt>
                <c:pt idx="18087">
                  <c:v>4.8858379999999997</c:v>
                </c:pt>
                <c:pt idx="18088">
                  <c:v>4.9064350000000001</c:v>
                </c:pt>
                <c:pt idx="18089">
                  <c:v>4.8022280000000004</c:v>
                </c:pt>
                <c:pt idx="18090">
                  <c:v>4.9340140000000003</c:v>
                </c:pt>
                <c:pt idx="18091">
                  <c:v>4.9989470000000003</c:v>
                </c:pt>
                <c:pt idx="18092">
                  <c:v>4.9408209999999997</c:v>
                </c:pt>
                <c:pt idx="18093">
                  <c:v>4.9397739999999999</c:v>
                </c:pt>
                <c:pt idx="18094">
                  <c:v>4.8582590000000003</c:v>
                </c:pt>
                <c:pt idx="18095">
                  <c:v>4.9485020000000004</c:v>
                </c:pt>
                <c:pt idx="18096">
                  <c:v>4.9350610000000001</c:v>
                </c:pt>
                <c:pt idx="18097">
                  <c:v>4.8205559999999998</c:v>
                </c:pt>
                <c:pt idx="18098">
                  <c:v>4.9490249999999998</c:v>
                </c:pt>
                <c:pt idx="18099">
                  <c:v>4.9139410000000003</c:v>
                </c:pt>
                <c:pt idx="18100">
                  <c:v>4.878158</c:v>
                </c:pt>
                <c:pt idx="18101">
                  <c:v>4.9551340000000001</c:v>
                </c:pt>
                <c:pt idx="18102">
                  <c:v>4.9519929999999999</c:v>
                </c:pt>
                <c:pt idx="18103">
                  <c:v>4.924588</c:v>
                </c:pt>
                <c:pt idx="18104">
                  <c:v>4.7795370000000004</c:v>
                </c:pt>
                <c:pt idx="18105">
                  <c:v>4.8209049999999998</c:v>
                </c:pt>
                <c:pt idx="18106">
                  <c:v>4.8816490000000003</c:v>
                </c:pt>
                <c:pt idx="18107">
                  <c:v>4.7872170000000001</c:v>
                </c:pt>
                <c:pt idx="18108">
                  <c:v>4.8957870000000003</c:v>
                </c:pt>
                <c:pt idx="18109">
                  <c:v>4.8031009999999998</c:v>
                </c:pt>
                <c:pt idx="18110">
                  <c:v>4.7975149999999998</c:v>
                </c:pt>
                <c:pt idx="18111">
                  <c:v>4.854768</c:v>
                </c:pt>
                <c:pt idx="18112">
                  <c:v>4.8769359999999997</c:v>
                </c:pt>
                <c:pt idx="18113">
                  <c:v>4.9148129999999997</c:v>
                </c:pt>
                <c:pt idx="18114">
                  <c:v>4.9221440000000003</c:v>
                </c:pt>
                <c:pt idx="18115">
                  <c:v>4.9392500000000004</c:v>
                </c:pt>
                <c:pt idx="18116">
                  <c:v>4.9816659999999997</c:v>
                </c:pt>
                <c:pt idx="18117">
                  <c:v>4.9985970000000002</c:v>
                </c:pt>
                <c:pt idx="18118">
                  <c:v>4.9945830000000004</c:v>
                </c:pt>
                <c:pt idx="18119">
                  <c:v>5.0678939999999999</c:v>
                </c:pt>
                <c:pt idx="18120">
                  <c:v>4.9226679999999998</c:v>
                </c:pt>
                <c:pt idx="18121">
                  <c:v>4.950596</c:v>
                </c:pt>
                <c:pt idx="18122">
                  <c:v>4.9668289999999997</c:v>
                </c:pt>
                <c:pt idx="18123">
                  <c:v>4.874492</c:v>
                </c:pt>
                <c:pt idx="18124">
                  <c:v>5.0373479999999997</c:v>
                </c:pt>
                <c:pt idx="18125">
                  <c:v>4.8806010000000004</c:v>
                </c:pt>
                <c:pt idx="18126">
                  <c:v>4.9891719999999999</c:v>
                </c:pt>
                <c:pt idx="18127">
                  <c:v>4.9813169999999998</c:v>
                </c:pt>
                <c:pt idx="18128">
                  <c:v>4.8472619999999997</c:v>
                </c:pt>
                <c:pt idx="18129">
                  <c:v>4.9078309999999998</c:v>
                </c:pt>
                <c:pt idx="18130">
                  <c:v>4.8828709999999997</c:v>
                </c:pt>
                <c:pt idx="18131">
                  <c:v>4.9893460000000003</c:v>
                </c:pt>
                <c:pt idx="18132">
                  <c:v>5.056025</c:v>
                </c:pt>
                <c:pt idx="18133">
                  <c:v>4.9652580000000004</c:v>
                </c:pt>
                <c:pt idx="18134">
                  <c:v>4.9933610000000002</c:v>
                </c:pt>
                <c:pt idx="18135">
                  <c:v>4.7383430000000004</c:v>
                </c:pt>
                <c:pt idx="18136">
                  <c:v>4.7769190000000004</c:v>
                </c:pt>
                <c:pt idx="18137">
                  <c:v>4.8018789999999996</c:v>
                </c:pt>
                <c:pt idx="18138">
                  <c:v>4.8495309999999998</c:v>
                </c:pt>
                <c:pt idx="18139">
                  <c:v>4.7905329999999999</c:v>
                </c:pt>
                <c:pt idx="18140">
                  <c:v>4.904166</c:v>
                </c:pt>
                <c:pt idx="18141">
                  <c:v>4.843248</c:v>
                </c:pt>
                <c:pt idx="18142">
                  <c:v>4.7852969999999999</c:v>
                </c:pt>
                <c:pt idx="18143">
                  <c:v>5.0099429999999998</c:v>
                </c:pt>
                <c:pt idx="18144">
                  <c:v>4.9155110000000004</c:v>
                </c:pt>
                <c:pt idx="18145">
                  <c:v>4.9467559999999997</c:v>
                </c:pt>
                <c:pt idx="18146">
                  <c:v>4.9371559999999999</c:v>
                </c:pt>
                <c:pt idx="18147">
                  <c:v>4.9142900000000003</c:v>
                </c:pt>
                <c:pt idx="18148">
                  <c:v>4.8662879999999999</c:v>
                </c:pt>
                <c:pt idx="18149">
                  <c:v>4.9355849999999997</c:v>
                </c:pt>
                <c:pt idx="18150">
                  <c:v>4.9197009999999999</c:v>
                </c:pt>
                <c:pt idx="18151">
                  <c:v>4.8378370000000004</c:v>
                </c:pt>
                <c:pt idx="18152">
                  <c:v>4.8785069999999999</c:v>
                </c:pt>
                <c:pt idx="18153">
                  <c:v>4.8153199999999998</c:v>
                </c:pt>
                <c:pt idx="18154">
                  <c:v>4.8381860000000003</c:v>
                </c:pt>
                <c:pt idx="18155">
                  <c:v>4.8519750000000004</c:v>
                </c:pt>
                <c:pt idx="18156">
                  <c:v>4.9877750000000001</c:v>
                </c:pt>
                <c:pt idx="18157">
                  <c:v>4.9125439999999996</c:v>
                </c:pt>
                <c:pt idx="18158">
                  <c:v>5.0589919999999999</c:v>
                </c:pt>
                <c:pt idx="18159">
                  <c:v>4.9432650000000002</c:v>
                </c:pt>
                <c:pt idx="18160">
                  <c:v>5.0095939999999999</c:v>
                </c:pt>
                <c:pt idx="18161">
                  <c:v>4.9786989999999998</c:v>
                </c:pt>
                <c:pt idx="18162">
                  <c:v>5.0719089999999998</c:v>
                </c:pt>
                <c:pt idx="18163">
                  <c:v>4.9830620000000003</c:v>
                </c:pt>
                <c:pt idx="18164">
                  <c:v>5.0804619999999998</c:v>
                </c:pt>
                <c:pt idx="18165">
                  <c:v>5.0197180000000001</c:v>
                </c:pt>
                <c:pt idx="18166">
                  <c:v>5.0314129999999997</c:v>
                </c:pt>
                <c:pt idx="18167">
                  <c:v>5.0366489999999997</c:v>
                </c:pt>
                <c:pt idx="18168">
                  <c:v>5.1298589999999997</c:v>
                </c:pt>
                <c:pt idx="18169">
                  <c:v>5.0708609999999998</c:v>
                </c:pt>
                <c:pt idx="18170">
                  <c:v>4.9631639999999999</c:v>
                </c:pt>
                <c:pt idx="18171">
                  <c:v>5.0136089999999998</c:v>
                </c:pt>
                <c:pt idx="18172">
                  <c:v>4.941694</c:v>
                </c:pt>
                <c:pt idx="18173">
                  <c:v>4.9581020000000002</c:v>
                </c:pt>
                <c:pt idx="18174">
                  <c:v>5.0869200000000001</c:v>
                </c:pt>
                <c:pt idx="18175">
                  <c:v>5.069814</c:v>
                </c:pt>
                <c:pt idx="18176">
                  <c:v>5.0235580000000004</c:v>
                </c:pt>
                <c:pt idx="18177">
                  <c:v>5.0408390000000001</c:v>
                </c:pt>
                <c:pt idx="18178">
                  <c:v>5.049042</c:v>
                </c:pt>
                <c:pt idx="18179">
                  <c:v>5.0420600000000002</c:v>
                </c:pt>
                <c:pt idx="18180">
                  <c:v>4.9951059999999998</c:v>
                </c:pt>
                <c:pt idx="18181">
                  <c:v>4.9872519999999998</c:v>
                </c:pt>
                <c:pt idx="18182">
                  <c:v>5.0286200000000001</c:v>
                </c:pt>
                <c:pt idx="18183">
                  <c:v>5.0479950000000002</c:v>
                </c:pt>
                <c:pt idx="18184">
                  <c:v>5.0150050000000004</c:v>
                </c:pt>
                <c:pt idx="18185">
                  <c:v>4.9677020000000001</c:v>
                </c:pt>
                <c:pt idx="18186">
                  <c:v>4.9996450000000001</c:v>
                </c:pt>
                <c:pt idx="18187">
                  <c:v>4.9937100000000001</c:v>
                </c:pt>
                <c:pt idx="18188">
                  <c:v>5.0307149999999998</c:v>
                </c:pt>
                <c:pt idx="18189">
                  <c:v>4.9299989999999996</c:v>
                </c:pt>
                <c:pt idx="18190">
                  <c:v>4.9490249999999998</c:v>
                </c:pt>
                <c:pt idx="18191">
                  <c:v>4.8055450000000004</c:v>
                </c:pt>
                <c:pt idx="18192">
                  <c:v>4.8130499999999996</c:v>
                </c:pt>
                <c:pt idx="18193">
                  <c:v>4.8648920000000002</c:v>
                </c:pt>
                <c:pt idx="18194">
                  <c:v>4.8666369999999999</c:v>
                </c:pt>
                <c:pt idx="18195">
                  <c:v>4.8580839999999998</c:v>
                </c:pt>
                <c:pt idx="18196">
                  <c:v>4.8750159999999996</c:v>
                </c:pt>
                <c:pt idx="18197">
                  <c:v>4.8488329999999999</c:v>
                </c:pt>
                <c:pt idx="18198">
                  <c:v>4.9907430000000002</c:v>
                </c:pt>
                <c:pt idx="18199">
                  <c:v>4.8355670000000002</c:v>
                </c:pt>
                <c:pt idx="18200">
                  <c:v>4.9223189999999999</c:v>
                </c:pt>
                <c:pt idx="18201">
                  <c:v>4.8933439999999999</c:v>
                </c:pt>
                <c:pt idx="18202">
                  <c:v>4.8811249999999999</c:v>
                </c:pt>
                <c:pt idx="18203">
                  <c:v>5.0287949999999997</c:v>
                </c:pt>
                <c:pt idx="18204">
                  <c:v>4.9572289999999999</c:v>
                </c:pt>
                <c:pt idx="18205">
                  <c:v>4.9879499999999997</c:v>
                </c:pt>
                <c:pt idx="18206">
                  <c:v>5.0205909999999996</c:v>
                </c:pt>
                <c:pt idx="18207">
                  <c:v>4.889329</c:v>
                </c:pt>
                <c:pt idx="18208">
                  <c:v>4.8716989999999996</c:v>
                </c:pt>
                <c:pt idx="18209">
                  <c:v>4.872223</c:v>
                </c:pt>
                <c:pt idx="18210">
                  <c:v>4.831029</c:v>
                </c:pt>
                <c:pt idx="18211">
                  <c:v>4.802054</c:v>
                </c:pt>
                <c:pt idx="18212">
                  <c:v>4.7851220000000003</c:v>
                </c:pt>
                <c:pt idx="18213">
                  <c:v>4.8327749999999998</c:v>
                </c:pt>
                <c:pt idx="18214">
                  <c:v>4.895613</c:v>
                </c:pt>
                <c:pt idx="18215">
                  <c:v>5.0364750000000003</c:v>
                </c:pt>
                <c:pt idx="18216">
                  <c:v>4.9827130000000004</c:v>
                </c:pt>
                <c:pt idx="18217">
                  <c:v>5.0459009999999997</c:v>
                </c:pt>
                <c:pt idx="18218">
                  <c:v>5.0392679999999999</c:v>
                </c:pt>
                <c:pt idx="18219">
                  <c:v>4.9450099999999999</c:v>
                </c:pt>
                <c:pt idx="18220">
                  <c:v>5.0129109999999999</c:v>
                </c:pt>
                <c:pt idx="18221">
                  <c:v>5.0720830000000001</c:v>
                </c:pt>
                <c:pt idx="18222">
                  <c:v>4.9959790000000002</c:v>
                </c:pt>
                <c:pt idx="18223">
                  <c:v>4.9476290000000001</c:v>
                </c:pt>
                <c:pt idx="18224">
                  <c:v>4.9645599999999996</c:v>
                </c:pt>
                <c:pt idx="18225">
                  <c:v>4.8697790000000003</c:v>
                </c:pt>
                <c:pt idx="18226">
                  <c:v>4.9310460000000003</c:v>
                </c:pt>
                <c:pt idx="18227">
                  <c:v>4.8442949999999998</c:v>
                </c:pt>
                <c:pt idx="18228">
                  <c:v>5.0472970000000004</c:v>
                </c:pt>
                <c:pt idx="18229">
                  <c:v>4.8732699999999998</c:v>
                </c:pt>
                <c:pt idx="18230">
                  <c:v>4.9415190000000004</c:v>
                </c:pt>
                <c:pt idx="18231">
                  <c:v>4.9924879999999998</c:v>
                </c:pt>
                <c:pt idx="18232">
                  <c:v>5.111008</c:v>
                </c:pt>
                <c:pt idx="18233">
                  <c:v>4.9800950000000004</c:v>
                </c:pt>
                <c:pt idx="18234">
                  <c:v>5.0099429999999998</c:v>
                </c:pt>
                <c:pt idx="18235">
                  <c:v>4.9151619999999996</c:v>
                </c:pt>
                <c:pt idx="18236">
                  <c:v>5.0347289999999996</c:v>
                </c:pt>
                <c:pt idx="18237">
                  <c:v>4.9387270000000001</c:v>
                </c:pt>
                <c:pt idx="18238">
                  <c:v>4.819509</c:v>
                </c:pt>
                <c:pt idx="18239">
                  <c:v>4.9083550000000002</c:v>
                </c:pt>
                <c:pt idx="18240">
                  <c:v>4.9525160000000001</c:v>
                </c:pt>
                <c:pt idx="18241">
                  <c:v>5.041188</c:v>
                </c:pt>
                <c:pt idx="18242">
                  <c:v>4.9823639999999996</c:v>
                </c:pt>
                <c:pt idx="18243">
                  <c:v>4.9549599999999998</c:v>
                </c:pt>
                <c:pt idx="18244">
                  <c:v>4.9916150000000004</c:v>
                </c:pt>
                <c:pt idx="18245">
                  <c:v>4.8559900000000003</c:v>
                </c:pt>
                <c:pt idx="18246">
                  <c:v>5.0120380000000004</c:v>
                </c:pt>
                <c:pt idx="18247">
                  <c:v>4.9186529999999999</c:v>
                </c:pt>
                <c:pt idx="18248">
                  <c:v>5.0094200000000004</c:v>
                </c:pt>
                <c:pt idx="18249">
                  <c:v>5.0305400000000002</c:v>
                </c:pt>
                <c:pt idx="18250">
                  <c:v>4.8840919999999999</c:v>
                </c:pt>
                <c:pt idx="18251">
                  <c:v>5.0200670000000001</c:v>
                </c:pt>
                <c:pt idx="18252">
                  <c:v>5.0022630000000001</c:v>
                </c:pt>
                <c:pt idx="18253">
                  <c:v>4.9778260000000003</c:v>
                </c:pt>
                <c:pt idx="18254">
                  <c:v>4.8610519999999999</c:v>
                </c:pt>
                <c:pt idx="18255">
                  <c:v>4.833996</c:v>
                </c:pt>
                <c:pt idx="18256">
                  <c:v>4.9142900000000003</c:v>
                </c:pt>
                <c:pt idx="18257">
                  <c:v>4.8055450000000004</c:v>
                </c:pt>
                <c:pt idx="18258">
                  <c:v>4.854419</c:v>
                </c:pt>
                <c:pt idx="18259">
                  <c:v>4.8154940000000002</c:v>
                </c:pt>
                <c:pt idx="18260">
                  <c:v>4.9642109999999997</c:v>
                </c:pt>
                <c:pt idx="18261">
                  <c:v>4.8626230000000001</c:v>
                </c:pt>
                <c:pt idx="18262">
                  <c:v>4.9092279999999997</c:v>
                </c:pt>
                <c:pt idx="18263">
                  <c:v>4.8137489999999996</c:v>
                </c:pt>
                <c:pt idx="18264">
                  <c:v>4.8526730000000002</c:v>
                </c:pt>
                <c:pt idx="18265">
                  <c:v>4.9675269999999996</c:v>
                </c:pt>
                <c:pt idx="18266">
                  <c:v>4.9181299999999997</c:v>
                </c:pt>
                <c:pt idx="18267">
                  <c:v>5.0239070000000003</c:v>
                </c:pt>
                <c:pt idx="18268">
                  <c:v>4.7952459999999997</c:v>
                </c:pt>
                <c:pt idx="18269">
                  <c:v>4.7826789999999999</c:v>
                </c:pt>
                <c:pt idx="18270">
                  <c:v>4.8366150000000001</c:v>
                </c:pt>
                <c:pt idx="18271">
                  <c:v>4.9879499999999997</c:v>
                </c:pt>
                <c:pt idx="18272">
                  <c:v>4.9581020000000002</c:v>
                </c:pt>
                <c:pt idx="18273">
                  <c:v>4.7519580000000001</c:v>
                </c:pt>
                <c:pt idx="18274">
                  <c:v>4.7844239999999996</c:v>
                </c:pt>
                <c:pt idx="18275">
                  <c:v>4.9647350000000001</c:v>
                </c:pt>
                <c:pt idx="18276">
                  <c:v>4.8615750000000002</c:v>
                </c:pt>
                <c:pt idx="18277">
                  <c:v>4.8332980000000001</c:v>
                </c:pt>
                <c:pt idx="18278">
                  <c:v>4.9315699999999998</c:v>
                </c:pt>
                <c:pt idx="18279">
                  <c:v>4.889678</c:v>
                </c:pt>
                <c:pt idx="18280">
                  <c:v>4.9376790000000002</c:v>
                </c:pt>
                <c:pt idx="18281">
                  <c:v>5.0146559999999996</c:v>
                </c:pt>
                <c:pt idx="18282">
                  <c:v>4.8879330000000003</c:v>
                </c:pt>
                <c:pt idx="18283">
                  <c:v>4.85215</c:v>
                </c:pt>
                <c:pt idx="18284">
                  <c:v>5.0301910000000003</c:v>
                </c:pt>
                <c:pt idx="18285">
                  <c:v>4.7386920000000003</c:v>
                </c:pt>
                <c:pt idx="18286">
                  <c:v>4.7179209999999996</c:v>
                </c:pt>
                <c:pt idx="18287">
                  <c:v>4.7407870000000001</c:v>
                </c:pt>
                <c:pt idx="18288">
                  <c:v>4.813923</c:v>
                </c:pt>
                <c:pt idx="18289">
                  <c:v>4.8842670000000004</c:v>
                </c:pt>
                <c:pt idx="18290">
                  <c:v>4.9978990000000003</c:v>
                </c:pt>
                <c:pt idx="18291">
                  <c:v>4.9256349999999998</c:v>
                </c:pt>
                <c:pt idx="18292">
                  <c:v>4.8488329999999999</c:v>
                </c:pt>
                <c:pt idx="18293">
                  <c:v>5.0061030000000004</c:v>
                </c:pt>
                <c:pt idx="18294">
                  <c:v>4.8952640000000001</c:v>
                </c:pt>
                <c:pt idx="18295">
                  <c:v>4.9401229999999998</c:v>
                </c:pt>
                <c:pt idx="18296">
                  <c:v>4.9818410000000002</c:v>
                </c:pt>
                <c:pt idx="18297">
                  <c:v>4.8193339999999996</c:v>
                </c:pt>
                <c:pt idx="18298">
                  <c:v>5.0048810000000001</c:v>
                </c:pt>
                <c:pt idx="18299">
                  <c:v>5.0724320000000001</c:v>
                </c:pt>
                <c:pt idx="18300">
                  <c:v>4.9518180000000003</c:v>
                </c:pt>
                <c:pt idx="18301">
                  <c:v>5.0064520000000003</c:v>
                </c:pt>
                <c:pt idx="18302">
                  <c:v>4.8334729999999997</c:v>
                </c:pt>
                <c:pt idx="18303">
                  <c:v>4.7718569999999998</c:v>
                </c:pt>
                <c:pt idx="18304">
                  <c:v>4.944661</c:v>
                </c:pt>
                <c:pt idx="18305">
                  <c:v>5.0485189999999998</c:v>
                </c:pt>
                <c:pt idx="18306">
                  <c:v>5.1012329999999997</c:v>
                </c:pt>
                <c:pt idx="18307">
                  <c:v>5.0054049999999997</c:v>
                </c:pt>
                <c:pt idx="18308">
                  <c:v>4.9500719999999996</c:v>
                </c:pt>
                <c:pt idx="18309">
                  <c:v>4.8868850000000004</c:v>
                </c:pt>
                <c:pt idx="18310">
                  <c:v>4.9708439999999996</c:v>
                </c:pt>
                <c:pt idx="18311">
                  <c:v>4.9636870000000002</c:v>
                </c:pt>
                <c:pt idx="18312">
                  <c:v>4.9663060000000003</c:v>
                </c:pt>
                <c:pt idx="18313">
                  <c:v>4.8900269999999999</c:v>
                </c:pt>
                <c:pt idx="18314">
                  <c:v>4.9574040000000004</c:v>
                </c:pt>
                <c:pt idx="18315">
                  <c:v>5.0081980000000001</c:v>
                </c:pt>
                <c:pt idx="18316">
                  <c:v>5.0951240000000002</c:v>
                </c:pt>
                <c:pt idx="18317">
                  <c:v>5.1120549999999998</c:v>
                </c:pt>
                <c:pt idx="18318">
                  <c:v>5.020416</c:v>
                </c:pt>
                <c:pt idx="18319">
                  <c:v>5.0069759999999999</c:v>
                </c:pt>
                <c:pt idx="18320">
                  <c:v>4.8963109999999999</c:v>
                </c:pt>
                <c:pt idx="18321">
                  <c:v>4.9301740000000001</c:v>
                </c:pt>
                <c:pt idx="18322">
                  <c:v>4.976953</c:v>
                </c:pt>
                <c:pt idx="18323">
                  <c:v>4.9865529999999998</c:v>
                </c:pt>
                <c:pt idx="18324">
                  <c:v>4.988823</c:v>
                </c:pt>
                <c:pt idx="18325">
                  <c:v>4.9670040000000002</c:v>
                </c:pt>
                <c:pt idx="18326">
                  <c:v>4.968051</c:v>
                </c:pt>
                <c:pt idx="18327">
                  <c:v>5.0216380000000003</c:v>
                </c:pt>
                <c:pt idx="18328">
                  <c:v>5.0427590000000002</c:v>
                </c:pt>
                <c:pt idx="18329">
                  <c:v>4.9176060000000001</c:v>
                </c:pt>
                <c:pt idx="18330">
                  <c:v>4.8507530000000001</c:v>
                </c:pt>
                <c:pt idx="18331">
                  <c:v>4.8561639999999997</c:v>
                </c:pt>
                <c:pt idx="18332">
                  <c:v>4.8755389999999998</c:v>
                </c:pt>
                <c:pt idx="18333">
                  <c:v>5.006278</c:v>
                </c:pt>
                <c:pt idx="18334">
                  <c:v>4.9896950000000002</c:v>
                </c:pt>
                <c:pt idx="18335">
                  <c:v>5.0712099999999998</c:v>
                </c:pt>
                <c:pt idx="18336">
                  <c:v>5.0673700000000004</c:v>
                </c:pt>
                <c:pt idx="18337">
                  <c:v>5.0888400000000003</c:v>
                </c:pt>
                <c:pt idx="18338">
                  <c:v>5.0790649999999999</c:v>
                </c:pt>
                <c:pt idx="18339">
                  <c:v>4.9025949999999998</c:v>
                </c:pt>
                <c:pt idx="18340">
                  <c:v>4.8128760000000002</c:v>
                </c:pt>
                <c:pt idx="18341">
                  <c:v>4.9732880000000002</c:v>
                </c:pt>
                <c:pt idx="18342">
                  <c:v>5.0389189999999999</c:v>
                </c:pt>
                <c:pt idx="18343">
                  <c:v>4.6734099999999996</c:v>
                </c:pt>
                <c:pt idx="18344">
                  <c:v>4.8999769999999998</c:v>
                </c:pt>
                <c:pt idx="18345">
                  <c:v>4.9465810000000001</c:v>
                </c:pt>
                <c:pt idx="18346">
                  <c:v>4.819858</c:v>
                </c:pt>
                <c:pt idx="18347">
                  <c:v>4.9581020000000002</c:v>
                </c:pt>
                <c:pt idx="18348">
                  <c:v>4.9022459999999999</c:v>
                </c:pt>
                <c:pt idx="18349">
                  <c:v>4.9238900000000001</c:v>
                </c:pt>
                <c:pt idx="18350">
                  <c:v>4.9635129999999998</c:v>
                </c:pt>
                <c:pt idx="18351">
                  <c:v>4.9492000000000003</c:v>
                </c:pt>
                <c:pt idx="18352">
                  <c:v>5.0197180000000001</c:v>
                </c:pt>
                <c:pt idx="18353">
                  <c:v>5.0439809999999996</c:v>
                </c:pt>
                <c:pt idx="18354">
                  <c:v>5.0773200000000003</c:v>
                </c:pt>
                <c:pt idx="18355">
                  <c:v>4.9155110000000004</c:v>
                </c:pt>
                <c:pt idx="18356">
                  <c:v>4.962466</c:v>
                </c:pt>
                <c:pt idx="18357">
                  <c:v>4.9998189999999996</c:v>
                </c:pt>
                <c:pt idx="18358">
                  <c:v>5.0542790000000002</c:v>
                </c:pt>
                <c:pt idx="18359">
                  <c:v>5.0397910000000001</c:v>
                </c:pt>
                <c:pt idx="18360">
                  <c:v>4.9994699999999996</c:v>
                </c:pt>
                <c:pt idx="18361">
                  <c:v>4.9813169999999998</c:v>
                </c:pt>
                <c:pt idx="18362">
                  <c:v>4.9690979999999998</c:v>
                </c:pt>
                <c:pt idx="18363">
                  <c:v>4.8090359999999999</c:v>
                </c:pt>
                <c:pt idx="18364">
                  <c:v>5.0108160000000002</c:v>
                </c:pt>
                <c:pt idx="18365">
                  <c:v>5.0081980000000001</c:v>
                </c:pt>
                <c:pt idx="18366">
                  <c:v>4.8849650000000002</c:v>
                </c:pt>
                <c:pt idx="18367">
                  <c:v>4.9422180000000004</c:v>
                </c:pt>
                <c:pt idx="18368">
                  <c:v>4.9176060000000001</c:v>
                </c:pt>
                <c:pt idx="18369">
                  <c:v>4.8778090000000001</c:v>
                </c:pt>
                <c:pt idx="18370">
                  <c:v>4.9898699999999998</c:v>
                </c:pt>
                <c:pt idx="18371">
                  <c:v>4.9064350000000001</c:v>
                </c:pt>
                <c:pt idx="18372">
                  <c:v>4.8641940000000004</c:v>
                </c:pt>
                <c:pt idx="18373">
                  <c:v>4.8132250000000001</c:v>
                </c:pt>
                <c:pt idx="18374">
                  <c:v>4.8128760000000002</c:v>
                </c:pt>
                <c:pt idx="18375">
                  <c:v>4.9773019999999999</c:v>
                </c:pt>
                <c:pt idx="18376">
                  <c:v>4.9540870000000004</c:v>
                </c:pt>
                <c:pt idx="18377">
                  <c:v>4.979921</c:v>
                </c:pt>
                <c:pt idx="18378">
                  <c:v>4.9121949999999996</c:v>
                </c:pt>
                <c:pt idx="18379">
                  <c:v>4.9155110000000004</c:v>
                </c:pt>
                <c:pt idx="18380">
                  <c:v>4.8029270000000004</c:v>
                </c:pt>
                <c:pt idx="18381">
                  <c:v>4.9006749999999997</c:v>
                </c:pt>
                <c:pt idx="18382">
                  <c:v>4.9380280000000001</c:v>
                </c:pt>
                <c:pt idx="18383">
                  <c:v>4.9912660000000004</c:v>
                </c:pt>
                <c:pt idx="18384">
                  <c:v>4.8778090000000001</c:v>
                </c:pt>
                <c:pt idx="18385">
                  <c:v>4.9347120000000002</c:v>
                </c:pt>
                <c:pt idx="18386">
                  <c:v>5.0720830000000001</c:v>
                </c:pt>
                <c:pt idx="18387">
                  <c:v>5.0424100000000003</c:v>
                </c:pt>
                <c:pt idx="18388">
                  <c:v>4.8737940000000002</c:v>
                </c:pt>
                <c:pt idx="18389">
                  <c:v>4.8701280000000002</c:v>
                </c:pt>
                <c:pt idx="18390">
                  <c:v>4.8580839999999998</c:v>
                </c:pt>
                <c:pt idx="18391">
                  <c:v>4.9385519999999996</c:v>
                </c:pt>
                <c:pt idx="18392">
                  <c:v>4.9471049999999996</c:v>
                </c:pt>
                <c:pt idx="18393">
                  <c:v>4.9874260000000001</c:v>
                </c:pt>
                <c:pt idx="18394">
                  <c:v>4.8886310000000002</c:v>
                </c:pt>
                <c:pt idx="18395">
                  <c:v>4.883394</c:v>
                </c:pt>
                <c:pt idx="18396">
                  <c:v>4.7992610000000004</c:v>
                </c:pt>
                <c:pt idx="18397">
                  <c:v>5.0184959999999998</c:v>
                </c:pt>
                <c:pt idx="18398">
                  <c:v>4.9059109999999997</c:v>
                </c:pt>
                <c:pt idx="18399">
                  <c:v>4.7940240000000003</c:v>
                </c:pt>
                <c:pt idx="18400">
                  <c:v>4.9495490000000002</c:v>
                </c:pt>
                <c:pt idx="18401">
                  <c:v>4.9380280000000001</c:v>
                </c:pt>
                <c:pt idx="18402">
                  <c:v>4.9533889999999996</c:v>
                </c:pt>
                <c:pt idx="18403">
                  <c:v>4.9200499999999998</c:v>
                </c:pt>
                <c:pt idx="18404">
                  <c:v>4.9518180000000003</c:v>
                </c:pt>
                <c:pt idx="18405">
                  <c:v>4.9176060000000001</c:v>
                </c:pt>
                <c:pt idx="18406">
                  <c:v>4.8477860000000002</c:v>
                </c:pt>
                <c:pt idx="18407">
                  <c:v>4.9409960000000002</c:v>
                </c:pt>
                <c:pt idx="18408">
                  <c:v>5.0429329999999997</c:v>
                </c:pt>
                <c:pt idx="18409">
                  <c:v>4.9474539999999996</c:v>
                </c:pt>
                <c:pt idx="18410">
                  <c:v>4.8245709999999997</c:v>
                </c:pt>
                <c:pt idx="18411">
                  <c:v>4.7973410000000003</c:v>
                </c:pt>
                <c:pt idx="18412">
                  <c:v>4.7863439999999997</c:v>
                </c:pt>
                <c:pt idx="18413">
                  <c:v>4.8753650000000004</c:v>
                </c:pt>
                <c:pt idx="18414">
                  <c:v>4.979921</c:v>
                </c:pt>
                <c:pt idx="18415">
                  <c:v>4.9862039999999999</c:v>
                </c:pt>
                <c:pt idx="18416">
                  <c:v>4.9814920000000003</c:v>
                </c:pt>
                <c:pt idx="18417">
                  <c:v>5.0057539999999996</c:v>
                </c:pt>
                <c:pt idx="18418">
                  <c:v>4.968051</c:v>
                </c:pt>
                <c:pt idx="18419">
                  <c:v>5.102455</c:v>
                </c:pt>
                <c:pt idx="18420">
                  <c:v>4.8886310000000002</c:v>
                </c:pt>
                <c:pt idx="18421">
                  <c:v>4.959498</c:v>
                </c:pt>
                <c:pt idx="18422">
                  <c:v>4.8998020000000002</c:v>
                </c:pt>
                <c:pt idx="18423">
                  <c:v>4.9572289999999999</c:v>
                </c:pt>
                <c:pt idx="18424">
                  <c:v>4.8428990000000001</c:v>
                </c:pt>
                <c:pt idx="18425">
                  <c:v>4.8706519999999998</c:v>
                </c:pt>
                <c:pt idx="18426">
                  <c:v>4.9217950000000004</c:v>
                </c:pt>
                <c:pt idx="18427">
                  <c:v>4.8797290000000002</c:v>
                </c:pt>
                <c:pt idx="18428">
                  <c:v>5.0342060000000002</c:v>
                </c:pt>
                <c:pt idx="18429">
                  <c:v>5.0570719999999998</c:v>
                </c:pt>
                <c:pt idx="18430">
                  <c:v>5.0034850000000004</c:v>
                </c:pt>
                <c:pt idx="18431">
                  <c:v>5.0591660000000003</c:v>
                </c:pt>
                <c:pt idx="18432">
                  <c:v>5.1232259999999998</c:v>
                </c:pt>
                <c:pt idx="18433">
                  <c:v>5.0623079999999998</c:v>
                </c:pt>
                <c:pt idx="18434">
                  <c:v>5.0361260000000003</c:v>
                </c:pt>
                <c:pt idx="18435">
                  <c:v>4.9322679999999997</c:v>
                </c:pt>
                <c:pt idx="18436">
                  <c:v>4.8779830000000004</c:v>
                </c:pt>
                <c:pt idx="18437">
                  <c:v>4.9315699999999998</c:v>
                </c:pt>
                <c:pt idx="18438">
                  <c:v>5.0260020000000001</c:v>
                </c:pt>
                <c:pt idx="18439">
                  <c:v>4.9842839999999997</c:v>
                </c:pt>
                <c:pt idx="18440">
                  <c:v>5.1099610000000002</c:v>
                </c:pt>
                <c:pt idx="18441">
                  <c:v>4.962116</c:v>
                </c:pt>
                <c:pt idx="18442">
                  <c:v>4.8348690000000003</c:v>
                </c:pt>
                <c:pt idx="18443">
                  <c:v>4.9930120000000002</c:v>
                </c:pt>
                <c:pt idx="18444">
                  <c:v>4.9924879999999998</c:v>
                </c:pt>
                <c:pt idx="18445">
                  <c:v>4.9165590000000003</c:v>
                </c:pt>
                <c:pt idx="18446">
                  <c:v>4.9687489999999999</c:v>
                </c:pt>
                <c:pt idx="18447">
                  <c:v>4.8376619999999999</c:v>
                </c:pt>
                <c:pt idx="18448">
                  <c:v>4.854419</c:v>
                </c:pt>
                <c:pt idx="18449">
                  <c:v>4.892995</c:v>
                </c:pt>
                <c:pt idx="18450">
                  <c:v>4.9155110000000004</c:v>
                </c:pt>
                <c:pt idx="18451">
                  <c:v>4.9670040000000002</c:v>
                </c:pt>
                <c:pt idx="18452">
                  <c:v>4.9429160000000003</c:v>
                </c:pt>
                <c:pt idx="18453">
                  <c:v>4.8987550000000004</c:v>
                </c:pt>
                <c:pt idx="18454">
                  <c:v>4.9113220000000002</c:v>
                </c:pt>
                <c:pt idx="18455">
                  <c:v>5.0294930000000004</c:v>
                </c:pt>
                <c:pt idx="18456">
                  <c:v>5.1487109999999996</c:v>
                </c:pt>
                <c:pt idx="18457">
                  <c:v>5.0382199999999999</c:v>
                </c:pt>
                <c:pt idx="18458">
                  <c:v>4.898231</c:v>
                </c:pt>
                <c:pt idx="18459">
                  <c:v>4.8235229999999998</c:v>
                </c:pt>
                <c:pt idx="18460">
                  <c:v>4.8751899999999999</c:v>
                </c:pt>
                <c:pt idx="18461">
                  <c:v>4.831378</c:v>
                </c:pt>
                <c:pt idx="18462">
                  <c:v>4.8481350000000001</c:v>
                </c:pt>
                <c:pt idx="18463">
                  <c:v>4.9294760000000002</c:v>
                </c:pt>
                <c:pt idx="18464">
                  <c:v>5.0575950000000001</c:v>
                </c:pt>
                <c:pt idx="18465">
                  <c:v>4.9884740000000001</c:v>
                </c:pt>
                <c:pt idx="18466">
                  <c:v>5.0012160000000003</c:v>
                </c:pt>
                <c:pt idx="18467">
                  <c:v>4.8605280000000004</c:v>
                </c:pt>
                <c:pt idx="18468">
                  <c:v>4.8121780000000003</c:v>
                </c:pt>
                <c:pt idx="18469">
                  <c:v>4.8043230000000001</c:v>
                </c:pt>
                <c:pt idx="18470">
                  <c:v>4.9521670000000002</c:v>
                </c:pt>
                <c:pt idx="18471">
                  <c:v>4.8446439999999997</c:v>
                </c:pt>
                <c:pt idx="18472">
                  <c:v>4.8153199999999998</c:v>
                </c:pt>
                <c:pt idx="18473">
                  <c:v>4.8133999999999997</c:v>
                </c:pt>
                <c:pt idx="18474">
                  <c:v>4.9827130000000004</c:v>
                </c:pt>
                <c:pt idx="18475">
                  <c:v>4.953913</c:v>
                </c:pt>
                <c:pt idx="18476">
                  <c:v>4.9235410000000002</c:v>
                </c:pt>
                <c:pt idx="18477">
                  <c:v>4.9575779999999998</c:v>
                </c:pt>
                <c:pt idx="18478">
                  <c:v>4.8584339999999999</c:v>
                </c:pt>
                <c:pt idx="18479">
                  <c:v>4.8442949999999998</c:v>
                </c:pt>
                <c:pt idx="18480">
                  <c:v>4.784599</c:v>
                </c:pt>
                <c:pt idx="18481">
                  <c:v>5.0191939999999997</c:v>
                </c:pt>
                <c:pt idx="18482">
                  <c:v>5.0373479999999997</c:v>
                </c:pt>
                <c:pt idx="18483">
                  <c:v>5.117292</c:v>
                </c:pt>
                <c:pt idx="18484">
                  <c:v>5.0706870000000004</c:v>
                </c:pt>
                <c:pt idx="18485">
                  <c:v>5.0301910000000003</c:v>
                </c:pt>
                <c:pt idx="18486">
                  <c:v>5.002961</c:v>
                </c:pt>
                <c:pt idx="18487">
                  <c:v>5.0448529999999998</c:v>
                </c:pt>
                <c:pt idx="18488">
                  <c:v>5.058643</c:v>
                </c:pt>
                <c:pt idx="18489">
                  <c:v>5.1000110000000003</c:v>
                </c:pt>
                <c:pt idx="18490">
                  <c:v>5.1364919999999996</c:v>
                </c:pt>
                <c:pt idx="18491">
                  <c:v>5.0685919999999998</c:v>
                </c:pt>
                <c:pt idx="18492">
                  <c:v>5.0064520000000003</c:v>
                </c:pt>
                <c:pt idx="18493">
                  <c:v>4.9694479999999999</c:v>
                </c:pt>
                <c:pt idx="18494">
                  <c:v>4.9848080000000001</c:v>
                </c:pt>
                <c:pt idx="18495">
                  <c:v>5.0317619999999996</c:v>
                </c:pt>
                <c:pt idx="18496">
                  <c:v>5.0129109999999999</c:v>
                </c:pt>
                <c:pt idx="18497">
                  <c:v>5.017798</c:v>
                </c:pt>
                <c:pt idx="18498">
                  <c:v>5.0450280000000003</c:v>
                </c:pt>
                <c:pt idx="18499">
                  <c:v>4.9895209999999999</c:v>
                </c:pt>
                <c:pt idx="18500">
                  <c:v>4.9542619999999999</c:v>
                </c:pt>
                <c:pt idx="18501">
                  <c:v>4.9296499999999996</c:v>
                </c:pt>
                <c:pt idx="18502">
                  <c:v>4.8647169999999997</c:v>
                </c:pt>
                <c:pt idx="18503">
                  <c:v>4.9176060000000001</c:v>
                </c:pt>
                <c:pt idx="18504">
                  <c:v>4.9111479999999998</c:v>
                </c:pt>
                <c:pt idx="18505">
                  <c:v>4.9839349999999998</c:v>
                </c:pt>
                <c:pt idx="18506">
                  <c:v>5.0406639999999996</c:v>
                </c:pt>
                <c:pt idx="18507">
                  <c:v>4.8826960000000001</c:v>
                </c:pt>
                <c:pt idx="18508">
                  <c:v>4.9710179999999999</c:v>
                </c:pt>
                <c:pt idx="18509">
                  <c:v>5.0418859999999999</c:v>
                </c:pt>
                <c:pt idx="18510">
                  <c:v>4.9128930000000004</c:v>
                </c:pt>
                <c:pt idx="18511">
                  <c:v>5.014831</c:v>
                </c:pt>
                <c:pt idx="18512">
                  <c:v>5.0013899999999998</c:v>
                </c:pt>
                <c:pt idx="18513">
                  <c:v>4.996677</c:v>
                </c:pt>
                <c:pt idx="18514">
                  <c:v>4.9451850000000004</c:v>
                </c:pt>
                <c:pt idx="18515">
                  <c:v>4.8830450000000001</c:v>
                </c:pt>
                <c:pt idx="18516">
                  <c:v>4.9516429999999998</c:v>
                </c:pt>
                <c:pt idx="18517">
                  <c:v>4.9170819999999997</c:v>
                </c:pt>
                <c:pt idx="18518">
                  <c:v>4.9746839999999999</c:v>
                </c:pt>
                <c:pt idx="18519">
                  <c:v>4.9251120000000004</c:v>
                </c:pt>
                <c:pt idx="18520">
                  <c:v>4.9533889999999996</c:v>
                </c:pt>
                <c:pt idx="18521">
                  <c:v>4.9005000000000001</c:v>
                </c:pt>
                <c:pt idx="18522">
                  <c:v>4.9998189999999996</c:v>
                </c:pt>
                <c:pt idx="18523">
                  <c:v>4.9643860000000002</c:v>
                </c:pt>
                <c:pt idx="18524">
                  <c:v>4.9942339999999996</c:v>
                </c:pt>
                <c:pt idx="18525">
                  <c:v>4.9460579999999998</c:v>
                </c:pt>
                <c:pt idx="18526">
                  <c:v>4.9683999999999999</c:v>
                </c:pt>
                <c:pt idx="18527">
                  <c:v>5.0542790000000002</c:v>
                </c:pt>
                <c:pt idx="18528">
                  <c:v>5.0853489999999999</c:v>
                </c:pt>
                <c:pt idx="18529">
                  <c:v>5.0525330000000004</c:v>
                </c:pt>
                <c:pt idx="18530">
                  <c:v>5.0139579999999997</c:v>
                </c:pt>
                <c:pt idx="18531">
                  <c:v>5.0390930000000003</c:v>
                </c:pt>
                <c:pt idx="18532">
                  <c:v>5.0015650000000003</c:v>
                </c:pt>
                <c:pt idx="18533">
                  <c:v>4.9263339999999998</c:v>
                </c:pt>
                <c:pt idx="18534">
                  <c:v>4.9752080000000003</c:v>
                </c:pt>
                <c:pt idx="18535">
                  <c:v>4.8823470000000002</c:v>
                </c:pt>
                <c:pt idx="18536">
                  <c:v>5.0389189999999999</c:v>
                </c:pt>
                <c:pt idx="18537">
                  <c:v>4.9244139999999996</c:v>
                </c:pt>
                <c:pt idx="18538">
                  <c:v>4.9488510000000003</c:v>
                </c:pt>
                <c:pt idx="18539">
                  <c:v>4.9383780000000002</c:v>
                </c:pt>
                <c:pt idx="18540">
                  <c:v>4.8917729999999997</c:v>
                </c:pt>
                <c:pt idx="18541">
                  <c:v>4.9588000000000001</c:v>
                </c:pt>
                <c:pt idx="18542">
                  <c:v>4.9436140000000002</c:v>
                </c:pt>
                <c:pt idx="18543">
                  <c:v>4.8322510000000003</c:v>
                </c:pt>
                <c:pt idx="18544">
                  <c:v>4.9102750000000004</c:v>
                </c:pt>
                <c:pt idx="18545">
                  <c:v>4.8800780000000001</c:v>
                </c:pt>
                <c:pt idx="18546">
                  <c:v>4.9673530000000001</c:v>
                </c:pt>
                <c:pt idx="18547">
                  <c:v>4.8905510000000003</c:v>
                </c:pt>
                <c:pt idx="18548">
                  <c:v>4.8554659999999998</c:v>
                </c:pt>
                <c:pt idx="18549">
                  <c:v>4.9230169999999998</c:v>
                </c:pt>
                <c:pt idx="18550">
                  <c:v>4.9924879999999998</c:v>
                </c:pt>
                <c:pt idx="18551">
                  <c:v>4.9535629999999999</c:v>
                </c:pt>
                <c:pt idx="18552">
                  <c:v>4.9821900000000001</c:v>
                </c:pt>
                <c:pt idx="18553">
                  <c:v>4.9039910000000004</c:v>
                </c:pt>
                <c:pt idx="18554">
                  <c:v>4.9387270000000001</c:v>
                </c:pt>
                <c:pt idx="18555">
                  <c:v>4.8907249999999998</c:v>
                </c:pt>
                <c:pt idx="18556">
                  <c:v>4.8909000000000002</c:v>
                </c:pt>
                <c:pt idx="18557">
                  <c:v>4.9546109999999999</c:v>
                </c:pt>
                <c:pt idx="18558">
                  <c:v>4.9380280000000001</c:v>
                </c:pt>
                <c:pt idx="18559">
                  <c:v>4.8767610000000001</c:v>
                </c:pt>
                <c:pt idx="18560">
                  <c:v>4.798737</c:v>
                </c:pt>
                <c:pt idx="18561">
                  <c:v>4.8586080000000003</c:v>
                </c:pt>
                <c:pt idx="18562">
                  <c:v>4.7285680000000001</c:v>
                </c:pt>
                <c:pt idx="18563">
                  <c:v>4.8123519999999997</c:v>
                </c:pt>
                <c:pt idx="18564">
                  <c:v>4.8947399999999996</c:v>
                </c:pt>
                <c:pt idx="18565">
                  <c:v>4.8179379999999998</c:v>
                </c:pt>
                <c:pt idx="18566">
                  <c:v>4.9142900000000003</c:v>
                </c:pt>
                <c:pt idx="18567">
                  <c:v>4.9123700000000001</c:v>
                </c:pt>
                <c:pt idx="18568">
                  <c:v>4.92197</c:v>
                </c:pt>
                <c:pt idx="18569">
                  <c:v>4.9223189999999999</c:v>
                </c:pt>
                <c:pt idx="18570">
                  <c:v>4.8273640000000002</c:v>
                </c:pt>
                <c:pt idx="18571">
                  <c:v>4.8809509999999996</c:v>
                </c:pt>
                <c:pt idx="18572">
                  <c:v>4.9865529999999998</c:v>
                </c:pt>
                <c:pt idx="18573">
                  <c:v>5.0080229999999997</c:v>
                </c:pt>
                <c:pt idx="18574">
                  <c:v>4.9488510000000003</c:v>
                </c:pt>
                <c:pt idx="18575">
                  <c:v>4.959149</c:v>
                </c:pt>
                <c:pt idx="18576">
                  <c:v>4.9362830000000004</c:v>
                </c:pt>
                <c:pt idx="18577">
                  <c:v>4.9907430000000002</c:v>
                </c:pt>
                <c:pt idx="18578">
                  <c:v>4.8933439999999999</c:v>
                </c:pt>
                <c:pt idx="18579">
                  <c:v>4.9123700000000001</c:v>
                </c:pt>
                <c:pt idx="18580">
                  <c:v>4.913068</c:v>
                </c:pt>
                <c:pt idx="18581">
                  <c:v>4.8317269999999999</c:v>
                </c:pt>
                <c:pt idx="18582">
                  <c:v>4.8776339999999996</c:v>
                </c:pt>
                <c:pt idx="18583">
                  <c:v>4.8256180000000004</c:v>
                </c:pt>
                <c:pt idx="18584">
                  <c:v>4.8362660000000002</c:v>
                </c:pt>
                <c:pt idx="18585">
                  <c:v>4.9889970000000003</c:v>
                </c:pt>
                <c:pt idx="18586">
                  <c:v>4.828411</c:v>
                </c:pt>
                <c:pt idx="18587">
                  <c:v>4.961767</c:v>
                </c:pt>
                <c:pt idx="18588">
                  <c:v>4.8713499999999996</c:v>
                </c:pt>
                <c:pt idx="18589">
                  <c:v>4.8317269999999999</c:v>
                </c:pt>
                <c:pt idx="18590">
                  <c:v>4.7868680000000001</c:v>
                </c:pt>
                <c:pt idx="18591">
                  <c:v>4.8140980000000004</c:v>
                </c:pt>
                <c:pt idx="18592">
                  <c:v>4.8495309999999998</c:v>
                </c:pt>
                <c:pt idx="18593">
                  <c:v>4.819858</c:v>
                </c:pt>
                <c:pt idx="18594">
                  <c:v>4.8479609999999997</c:v>
                </c:pt>
                <c:pt idx="18595">
                  <c:v>5.0232089999999996</c:v>
                </c:pt>
                <c:pt idx="18596">
                  <c:v>5.0877929999999996</c:v>
                </c:pt>
                <c:pt idx="18597">
                  <c:v>5.0387440000000003</c:v>
                </c:pt>
                <c:pt idx="18598">
                  <c:v>5.0921560000000001</c:v>
                </c:pt>
                <c:pt idx="18599">
                  <c:v>5.1488849999999999</c:v>
                </c:pt>
                <c:pt idx="18600">
                  <c:v>4.9870770000000002</c:v>
                </c:pt>
                <c:pt idx="18601">
                  <c:v>4.9753819999999997</c:v>
                </c:pt>
                <c:pt idx="18602">
                  <c:v>5.0890149999999998</c:v>
                </c:pt>
                <c:pt idx="18603">
                  <c:v>5.0083719999999996</c:v>
                </c:pt>
                <c:pt idx="18604">
                  <c:v>5.0427590000000002</c:v>
                </c:pt>
                <c:pt idx="18605">
                  <c:v>4.991441</c:v>
                </c:pt>
                <c:pt idx="18606">
                  <c:v>5.008896</c:v>
                </c:pt>
                <c:pt idx="18607">
                  <c:v>4.9834120000000004</c:v>
                </c:pt>
                <c:pt idx="18608">
                  <c:v>4.9835859999999998</c:v>
                </c:pt>
                <c:pt idx="18609">
                  <c:v>5.0982659999999997</c:v>
                </c:pt>
                <c:pt idx="18610">
                  <c:v>4.9996450000000001</c:v>
                </c:pt>
                <c:pt idx="18611">
                  <c:v>4.9781750000000002</c:v>
                </c:pt>
                <c:pt idx="18612">
                  <c:v>4.9525160000000001</c:v>
                </c:pt>
                <c:pt idx="18613">
                  <c:v>4.9762550000000001</c:v>
                </c:pt>
                <c:pt idx="18614">
                  <c:v>4.8884559999999997</c:v>
                </c:pt>
                <c:pt idx="18615">
                  <c:v>4.9334899999999999</c:v>
                </c:pt>
                <c:pt idx="18616">
                  <c:v>4.8551169999999999</c:v>
                </c:pt>
                <c:pt idx="18617">
                  <c:v>5.017449</c:v>
                </c:pt>
                <c:pt idx="18618">
                  <c:v>5.0331580000000002</c:v>
                </c:pt>
                <c:pt idx="18619">
                  <c:v>4.9917899999999999</c:v>
                </c:pt>
                <c:pt idx="18620">
                  <c:v>5.0125609999999998</c:v>
                </c:pt>
                <c:pt idx="18621">
                  <c:v>5.0900619999999996</c:v>
                </c:pt>
                <c:pt idx="18622">
                  <c:v>4.9647350000000001</c:v>
                </c:pt>
                <c:pt idx="18623">
                  <c:v>5.029318</c:v>
                </c:pt>
                <c:pt idx="18624">
                  <c:v>5.1124039999999997</c:v>
                </c:pt>
                <c:pt idx="18625">
                  <c:v>4.9519929999999999</c:v>
                </c:pt>
                <c:pt idx="18626">
                  <c:v>4.915686</c:v>
                </c:pt>
                <c:pt idx="18627">
                  <c:v>4.8729209999999998</c:v>
                </c:pt>
                <c:pt idx="18628">
                  <c:v>4.816891</c:v>
                </c:pt>
                <c:pt idx="18629">
                  <c:v>4.9006749999999997</c:v>
                </c:pt>
                <c:pt idx="18630">
                  <c:v>4.7723800000000001</c:v>
                </c:pt>
                <c:pt idx="18631">
                  <c:v>4.8970089999999997</c:v>
                </c:pt>
                <c:pt idx="18632">
                  <c:v>4.9549599999999998</c:v>
                </c:pt>
                <c:pt idx="18633">
                  <c:v>4.9989470000000003</c:v>
                </c:pt>
                <c:pt idx="18634">
                  <c:v>4.9048639999999999</c:v>
                </c:pt>
                <c:pt idx="18635">
                  <c:v>4.9088789999999998</c:v>
                </c:pt>
                <c:pt idx="18636">
                  <c:v>4.9275549999999999</c:v>
                </c:pt>
                <c:pt idx="18637">
                  <c:v>4.8605280000000004</c:v>
                </c:pt>
                <c:pt idx="18638">
                  <c:v>5.0190200000000003</c:v>
                </c:pt>
                <c:pt idx="18639">
                  <c:v>4.8772849999999996</c:v>
                </c:pt>
                <c:pt idx="18640">
                  <c:v>4.8786810000000003</c:v>
                </c:pt>
                <c:pt idx="18641">
                  <c:v>5.005579</c:v>
                </c:pt>
                <c:pt idx="18642">
                  <c:v>5.0457260000000002</c:v>
                </c:pt>
                <c:pt idx="18643">
                  <c:v>5.0595160000000003</c:v>
                </c:pt>
                <c:pt idx="18644">
                  <c:v>4.8914239999999998</c:v>
                </c:pt>
                <c:pt idx="18645">
                  <c:v>4.976604</c:v>
                </c:pt>
                <c:pt idx="18646">
                  <c:v>4.9425670000000004</c:v>
                </c:pt>
                <c:pt idx="18647">
                  <c:v>4.9195260000000003</c:v>
                </c:pt>
                <c:pt idx="18648">
                  <c:v>4.9820149999999996</c:v>
                </c:pt>
                <c:pt idx="18649">
                  <c:v>4.904515</c:v>
                </c:pt>
                <c:pt idx="18650">
                  <c:v>5.0296669999999999</c:v>
                </c:pt>
                <c:pt idx="18651">
                  <c:v>4.9467559999999997</c:v>
                </c:pt>
                <c:pt idx="18652">
                  <c:v>4.8579100000000004</c:v>
                </c:pt>
                <c:pt idx="18653">
                  <c:v>4.9708439999999996</c:v>
                </c:pt>
                <c:pt idx="18654">
                  <c:v>5.0764469999999999</c:v>
                </c:pt>
                <c:pt idx="18655">
                  <c:v>4.9814920000000003</c:v>
                </c:pt>
                <c:pt idx="18656">
                  <c:v>5.0232089999999996</c:v>
                </c:pt>
                <c:pt idx="18657">
                  <c:v>4.9670040000000002</c:v>
                </c:pt>
                <c:pt idx="18658">
                  <c:v>4.9432650000000002</c:v>
                </c:pt>
                <c:pt idx="18659">
                  <c:v>4.9762550000000001</c:v>
                </c:pt>
                <c:pt idx="18660">
                  <c:v>5.0043579999999999</c:v>
                </c:pt>
                <c:pt idx="18661">
                  <c:v>4.8463900000000004</c:v>
                </c:pt>
                <c:pt idx="18662">
                  <c:v>5.0136089999999998</c:v>
                </c:pt>
                <c:pt idx="18663">
                  <c:v>4.9460579999999998</c:v>
                </c:pt>
                <c:pt idx="18664">
                  <c:v>5.0265250000000004</c:v>
                </c:pt>
                <c:pt idx="18665">
                  <c:v>4.9696220000000002</c:v>
                </c:pt>
                <c:pt idx="18666">
                  <c:v>4.9160349999999999</c:v>
                </c:pt>
                <c:pt idx="18667">
                  <c:v>4.9757309999999997</c:v>
                </c:pt>
                <c:pt idx="18668">
                  <c:v>4.8167160000000004</c:v>
                </c:pt>
                <c:pt idx="18669">
                  <c:v>4.956531</c:v>
                </c:pt>
                <c:pt idx="18670">
                  <c:v>4.9383780000000002</c:v>
                </c:pt>
                <c:pt idx="18671">
                  <c:v>4.9359339999999996</c:v>
                </c:pt>
                <c:pt idx="18672">
                  <c:v>5.0551519999999996</c:v>
                </c:pt>
                <c:pt idx="18673">
                  <c:v>4.9601959999999998</c:v>
                </c:pt>
                <c:pt idx="18674">
                  <c:v>4.961767</c:v>
                </c:pt>
                <c:pt idx="18675">
                  <c:v>5.0095939999999999</c:v>
                </c:pt>
                <c:pt idx="18676">
                  <c:v>5.0109909999999998</c:v>
                </c:pt>
                <c:pt idx="18677">
                  <c:v>4.9375049999999998</c:v>
                </c:pt>
                <c:pt idx="18678">
                  <c:v>4.9055619999999998</c:v>
                </c:pt>
                <c:pt idx="18679">
                  <c:v>4.913068</c:v>
                </c:pt>
                <c:pt idx="18680">
                  <c:v>4.9598469999999999</c:v>
                </c:pt>
                <c:pt idx="18681">
                  <c:v>5.0134340000000002</c:v>
                </c:pt>
                <c:pt idx="18682">
                  <c:v>4.9853319999999997</c:v>
                </c:pt>
                <c:pt idx="18683">
                  <c:v>5.0844760000000004</c:v>
                </c:pt>
                <c:pt idx="18684">
                  <c:v>5.0383950000000004</c:v>
                </c:pt>
                <c:pt idx="18685">
                  <c:v>4.9725890000000001</c:v>
                </c:pt>
                <c:pt idx="18686">
                  <c:v>4.9827130000000004</c:v>
                </c:pt>
                <c:pt idx="18687">
                  <c:v>4.9837610000000003</c:v>
                </c:pt>
                <c:pt idx="18688">
                  <c:v>4.9464069999999998</c:v>
                </c:pt>
                <c:pt idx="18689">
                  <c:v>4.9788730000000001</c:v>
                </c:pt>
                <c:pt idx="18690">
                  <c:v>4.935759</c:v>
                </c:pt>
                <c:pt idx="18691">
                  <c:v>5.0223360000000001</c:v>
                </c:pt>
                <c:pt idx="18692">
                  <c:v>5.0624830000000003</c:v>
                </c:pt>
                <c:pt idx="18693">
                  <c:v>5.1972360000000002</c:v>
                </c:pt>
                <c:pt idx="18694">
                  <c:v>5.043806</c:v>
                </c:pt>
                <c:pt idx="18695">
                  <c:v>4.9935349999999996</c:v>
                </c:pt>
                <c:pt idx="18696">
                  <c:v>4.9895209999999999</c:v>
                </c:pt>
                <c:pt idx="18697">
                  <c:v>4.9294760000000002</c:v>
                </c:pt>
                <c:pt idx="18698">
                  <c:v>4.8610519999999999</c:v>
                </c:pt>
                <c:pt idx="18699">
                  <c:v>4.965433</c:v>
                </c:pt>
                <c:pt idx="18700">
                  <c:v>4.9116710000000001</c:v>
                </c:pt>
                <c:pt idx="18701">
                  <c:v>4.9818410000000002</c:v>
                </c:pt>
                <c:pt idx="18702">
                  <c:v>5.0628320000000002</c:v>
                </c:pt>
                <c:pt idx="18703">
                  <c:v>5.0427590000000002</c:v>
                </c:pt>
                <c:pt idx="18704">
                  <c:v>5.1522019999999999</c:v>
                </c:pt>
                <c:pt idx="18705">
                  <c:v>5.0841269999999996</c:v>
                </c:pt>
                <c:pt idx="18706">
                  <c:v>5.0528829999999996</c:v>
                </c:pt>
                <c:pt idx="18707">
                  <c:v>4.9226679999999998</c:v>
                </c:pt>
                <c:pt idx="18708">
                  <c:v>5.0277469999999997</c:v>
                </c:pt>
                <c:pt idx="18709">
                  <c:v>5.043806</c:v>
                </c:pt>
                <c:pt idx="18710">
                  <c:v>5.0301910000000003</c:v>
                </c:pt>
                <c:pt idx="18711">
                  <c:v>5.0113399999999997</c:v>
                </c:pt>
                <c:pt idx="18712">
                  <c:v>5.0179729999999996</c:v>
                </c:pt>
                <c:pt idx="18713">
                  <c:v>5.031587</c:v>
                </c:pt>
                <c:pt idx="18714">
                  <c:v>4.935759</c:v>
                </c:pt>
                <c:pt idx="18715">
                  <c:v>4.9401229999999998</c:v>
                </c:pt>
                <c:pt idx="18716">
                  <c:v>5.0280959999999997</c:v>
                </c:pt>
                <c:pt idx="18717">
                  <c:v>5.0129109999999999</c:v>
                </c:pt>
                <c:pt idx="18718">
                  <c:v>4.9781750000000002</c:v>
                </c:pt>
                <c:pt idx="18719">
                  <c:v>5.0347289999999996</c:v>
                </c:pt>
                <c:pt idx="18720">
                  <c:v>4.9507709999999996</c:v>
                </c:pt>
                <c:pt idx="18721">
                  <c:v>5.0312380000000001</c:v>
                </c:pt>
                <c:pt idx="18722">
                  <c:v>4.9422180000000004</c:v>
                </c:pt>
                <c:pt idx="18723">
                  <c:v>4.9781750000000002</c:v>
                </c:pt>
                <c:pt idx="18724">
                  <c:v>4.8415020000000002</c:v>
                </c:pt>
                <c:pt idx="18725">
                  <c:v>4.8978820000000001</c:v>
                </c:pt>
                <c:pt idx="18726">
                  <c:v>4.8792049999999998</c:v>
                </c:pt>
                <c:pt idx="18727">
                  <c:v>4.930523</c:v>
                </c:pt>
                <c:pt idx="18728">
                  <c:v>4.9238900000000001</c:v>
                </c:pt>
                <c:pt idx="18729">
                  <c:v>4.9087040000000002</c:v>
                </c:pt>
                <c:pt idx="18730">
                  <c:v>4.9399490000000004</c:v>
                </c:pt>
                <c:pt idx="18731">
                  <c:v>5.0104670000000002</c:v>
                </c:pt>
                <c:pt idx="18732">
                  <c:v>4.9254610000000003</c:v>
                </c:pt>
                <c:pt idx="18733">
                  <c:v>5.0083719999999996</c:v>
                </c:pt>
                <c:pt idx="18734">
                  <c:v>4.9493739999999997</c:v>
                </c:pt>
                <c:pt idx="18735">
                  <c:v>4.9333159999999996</c:v>
                </c:pt>
                <c:pt idx="18736">
                  <c:v>4.9762550000000001</c:v>
                </c:pt>
                <c:pt idx="18737">
                  <c:v>4.9670040000000002</c:v>
                </c:pt>
                <c:pt idx="18738">
                  <c:v>4.9961539999999998</c:v>
                </c:pt>
                <c:pt idx="18739">
                  <c:v>4.997376</c:v>
                </c:pt>
                <c:pt idx="18740">
                  <c:v>4.9715420000000003</c:v>
                </c:pt>
                <c:pt idx="18741">
                  <c:v>4.9935349999999996</c:v>
                </c:pt>
                <c:pt idx="18742">
                  <c:v>4.9771280000000004</c:v>
                </c:pt>
                <c:pt idx="18743">
                  <c:v>5.046424</c:v>
                </c:pt>
                <c:pt idx="18744">
                  <c:v>4.9708439999999996</c:v>
                </c:pt>
                <c:pt idx="18745">
                  <c:v>4.9678769999999997</c:v>
                </c:pt>
                <c:pt idx="18746">
                  <c:v>5.1895550000000004</c:v>
                </c:pt>
                <c:pt idx="18747">
                  <c:v>5.0588170000000003</c:v>
                </c:pt>
                <c:pt idx="18748">
                  <c:v>4.9649089999999996</c:v>
                </c:pt>
                <c:pt idx="18749">
                  <c:v>4.9750329999999998</c:v>
                </c:pt>
                <c:pt idx="18750">
                  <c:v>4.9807930000000002</c:v>
                </c:pt>
                <c:pt idx="18751">
                  <c:v>4.961767</c:v>
                </c:pt>
                <c:pt idx="18752">
                  <c:v>4.9425670000000004</c:v>
                </c:pt>
                <c:pt idx="18753">
                  <c:v>4.919003</c:v>
                </c:pt>
                <c:pt idx="18754">
                  <c:v>4.9546109999999999</c:v>
                </c:pt>
                <c:pt idx="18755">
                  <c:v>5.1085640000000003</c:v>
                </c:pt>
                <c:pt idx="18756">
                  <c:v>5.0542790000000002</c:v>
                </c:pt>
                <c:pt idx="18757">
                  <c:v>5.0825560000000003</c:v>
                </c:pt>
                <c:pt idx="18758">
                  <c:v>5.0736540000000003</c:v>
                </c:pt>
                <c:pt idx="18759">
                  <c:v>4.9549599999999998</c:v>
                </c:pt>
                <c:pt idx="18760">
                  <c:v>4.9132420000000003</c:v>
                </c:pt>
                <c:pt idx="18761">
                  <c:v>4.8999769999999998</c:v>
                </c:pt>
                <c:pt idx="18762">
                  <c:v>4.900849</c:v>
                </c:pt>
                <c:pt idx="18763">
                  <c:v>4.874841</c:v>
                </c:pt>
                <c:pt idx="18764">
                  <c:v>4.939076</c:v>
                </c:pt>
                <c:pt idx="18765">
                  <c:v>4.8936929999999998</c:v>
                </c:pt>
                <c:pt idx="18766">
                  <c:v>4.8662879999999999</c:v>
                </c:pt>
                <c:pt idx="18767">
                  <c:v>4.8821719999999997</c:v>
                </c:pt>
                <c:pt idx="18768">
                  <c:v>5.0298420000000004</c:v>
                </c:pt>
                <c:pt idx="18769">
                  <c:v>5.0216380000000003</c:v>
                </c:pt>
                <c:pt idx="18770">
                  <c:v>4.9603710000000003</c:v>
                </c:pt>
                <c:pt idx="18771">
                  <c:v>4.9607200000000002</c:v>
                </c:pt>
                <c:pt idx="18772">
                  <c:v>5.0324600000000004</c:v>
                </c:pt>
                <c:pt idx="18773">
                  <c:v>4.9778260000000003</c:v>
                </c:pt>
                <c:pt idx="18774">
                  <c:v>5.0827309999999999</c:v>
                </c:pt>
                <c:pt idx="18775">
                  <c:v>5.0518349999999996</c:v>
                </c:pt>
                <c:pt idx="18776">
                  <c:v>4.9670040000000002</c:v>
                </c:pt>
                <c:pt idx="18777">
                  <c:v>5.0471219999999999</c:v>
                </c:pt>
                <c:pt idx="18778">
                  <c:v>5.0502640000000003</c:v>
                </c:pt>
                <c:pt idx="18779">
                  <c:v>5.10839</c:v>
                </c:pt>
                <c:pt idx="18780">
                  <c:v>5.0282710000000002</c:v>
                </c:pt>
                <c:pt idx="18781">
                  <c:v>4.9924879999999998</c:v>
                </c:pt>
                <c:pt idx="18782">
                  <c:v>4.9174319999999998</c:v>
                </c:pt>
                <c:pt idx="18783">
                  <c:v>4.8936929999999998</c:v>
                </c:pt>
                <c:pt idx="18784">
                  <c:v>4.9711930000000004</c:v>
                </c:pt>
                <c:pt idx="18785">
                  <c:v>4.935759</c:v>
                </c:pt>
                <c:pt idx="18786">
                  <c:v>4.8832199999999997</c:v>
                </c:pt>
                <c:pt idx="18787">
                  <c:v>4.9659570000000004</c:v>
                </c:pt>
                <c:pt idx="18788">
                  <c:v>5.034904</c:v>
                </c:pt>
                <c:pt idx="18789">
                  <c:v>5.0068010000000003</c:v>
                </c:pt>
                <c:pt idx="18790">
                  <c:v>4.9652580000000004</c:v>
                </c:pt>
                <c:pt idx="18791">
                  <c:v>4.9972009999999996</c:v>
                </c:pt>
                <c:pt idx="18792">
                  <c:v>5.0767959999999999</c:v>
                </c:pt>
                <c:pt idx="18793">
                  <c:v>5.0113399999999997</c:v>
                </c:pt>
                <c:pt idx="18794">
                  <c:v>5.125845</c:v>
                </c:pt>
                <c:pt idx="18795">
                  <c:v>5.0034850000000004</c:v>
                </c:pt>
                <c:pt idx="18796">
                  <c:v>5.067196</c:v>
                </c:pt>
                <c:pt idx="18797">
                  <c:v>4.9701459999999997</c:v>
                </c:pt>
                <c:pt idx="18798">
                  <c:v>5.031587</c:v>
                </c:pt>
                <c:pt idx="18799">
                  <c:v>4.979921</c:v>
                </c:pt>
                <c:pt idx="18800">
                  <c:v>5.0762720000000003</c:v>
                </c:pt>
                <c:pt idx="18801">
                  <c:v>5.0593409999999999</c:v>
                </c:pt>
                <c:pt idx="18802">
                  <c:v>5.0656249999999998</c:v>
                </c:pt>
                <c:pt idx="18803">
                  <c:v>5.1249719999999996</c:v>
                </c:pt>
                <c:pt idx="18804">
                  <c:v>5.0277469999999997</c:v>
                </c:pt>
                <c:pt idx="18805">
                  <c:v>4.9750329999999998</c:v>
                </c:pt>
                <c:pt idx="18806">
                  <c:v>5.0549770000000001</c:v>
                </c:pt>
                <c:pt idx="18807">
                  <c:v>5.0916329999999999</c:v>
                </c:pt>
                <c:pt idx="18808">
                  <c:v>4.9642109999999997</c:v>
                </c:pt>
                <c:pt idx="18809">
                  <c:v>4.9572289999999999</c:v>
                </c:pt>
                <c:pt idx="18810">
                  <c:v>4.9593239999999996</c:v>
                </c:pt>
                <c:pt idx="18811">
                  <c:v>4.8868850000000004</c:v>
                </c:pt>
                <c:pt idx="18812">
                  <c:v>4.9493739999999997</c:v>
                </c:pt>
                <c:pt idx="18813">
                  <c:v>5.0266999999999999</c:v>
                </c:pt>
                <c:pt idx="18814">
                  <c:v>5.1375400000000004</c:v>
                </c:pt>
                <c:pt idx="18815">
                  <c:v>5.0993130000000004</c:v>
                </c:pt>
                <c:pt idx="18816">
                  <c:v>5.0099429999999998</c:v>
                </c:pt>
                <c:pt idx="18817">
                  <c:v>5.0762720000000003</c:v>
                </c:pt>
                <c:pt idx="18818">
                  <c:v>5.1035019999999998</c:v>
                </c:pt>
                <c:pt idx="18819">
                  <c:v>5.1441720000000002</c:v>
                </c:pt>
                <c:pt idx="18820">
                  <c:v>5.0916329999999999</c:v>
                </c:pt>
                <c:pt idx="18821">
                  <c:v>5.1298589999999997</c:v>
                </c:pt>
                <c:pt idx="18822">
                  <c:v>5.0830799999999998</c:v>
                </c:pt>
                <c:pt idx="18823">
                  <c:v>4.9355849999999997</c:v>
                </c:pt>
                <c:pt idx="18824">
                  <c:v>4.959498</c:v>
                </c:pt>
                <c:pt idx="18825">
                  <c:v>4.9238900000000001</c:v>
                </c:pt>
                <c:pt idx="18826">
                  <c:v>4.9935349999999996</c:v>
                </c:pt>
                <c:pt idx="18827">
                  <c:v>5.1054219999999999</c:v>
                </c:pt>
                <c:pt idx="18828">
                  <c:v>5.0158779999999998</c:v>
                </c:pt>
                <c:pt idx="18829">
                  <c:v>4.9525160000000001</c:v>
                </c:pt>
                <c:pt idx="18830">
                  <c:v>5.0200670000000001</c:v>
                </c:pt>
                <c:pt idx="18831">
                  <c:v>4.9642109999999997</c:v>
                </c:pt>
                <c:pt idx="18832">
                  <c:v>5.0600389999999997</c:v>
                </c:pt>
                <c:pt idx="18833">
                  <c:v>5.0436310000000004</c:v>
                </c:pt>
                <c:pt idx="18834">
                  <c:v>5.0097690000000004</c:v>
                </c:pt>
                <c:pt idx="18835">
                  <c:v>5.0541039999999997</c:v>
                </c:pt>
                <c:pt idx="18836">
                  <c:v>5.0076739999999997</c:v>
                </c:pt>
                <c:pt idx="18837">
                  <c:v>4.9205730000000001</c:v>
                </c:pt>
                <c:pt idx="18838">
                  <c:v>4.8504040000000002</c:v>
                </c:pt>
                <c:pt idx="18839">
                  <c:v>5.1862389999999996</c:v>
                </c:pt>
                <c:pt idx="18840">
                  <c:v>5.047472</c:v>
                </c:pt>
                <c:pt idx="18841">
                  <c:v>5.0963459999999996</c:v>
                </c:pt>
                <c:pt idx="18842">
                  <c:v>4.9882989999999996</c:v>
                </c:pt>
                <c:pt idx="18843">
                  <c:v>5.0617850000000004</c:v>
                </c:pt>
                <c:pt idx="18844">
                  <c:v>5.0561990000000003</c:v>
                </c:pt>
                <c:pt idx="18845">
                  <c:v>4.9919650000000004</c:v>
                </c:pt>
                <c:pt idx="18846">
                  <c:v>5.0645769999999999</c:v>
                </c:pt>
                <c:pt idx="18847">
                  <c:v>5.0146559999999996</c:v>
                </c:pt>
                <c:pt idx="18848">
                  <c:v>4.9577530000000003</c:v>
                </c:pt>
                <c:pt idx="18849">
                  <c:v>4.9869029999999999</c:v>
                </c:pt>
                <c:pt idx="18850">
                  <c:v>4.8703029999999998</c:v>
                </c:pt>
                <c:pt idx="18851">
                  <c:v>4.9561820000000001</c:v>
                </c:pt>
                <c:pt idx="18852">
                  <c:v>5.0279220000000002</c:v>
                </c:pt>
                <c:pt idx="18853">
                  <c:v>4.9673530000000001</c:v>
                </c:pt>
                <c:pt idx="18854">
                  <c:v>5.0792400000000004</c:v>
                </c:pt>
                <c:pt idx="18855">
                  <c:v>5.1185140000000002</c:v>
                </c:pt>
                <c:pt idx="18856">
                  <c:v>5.0005179999999996</c:v>
                </c:pt>
                <c:pt idx="18857">
                  <c:v>5.0050559999999997</c:v>
                </c:pt>
                <c:pt idx="18858">
                  <c:v>4.8687319999999996</c:v>
                </c:pt>
                <c:pt idx="18859">
                  <c:v>4.9074819999999999</c:v>
                </c:pt>
                <c:pt idx="18860">
                  <c:v>5.0181469999999999</c:v>
                </c:pt>
                <c:pt idx="18861">
                  <c:v>5.1281140000000001</c:v>
                </c:pt>
                <c:pt idx="18862">
                  <c:v>4.9610690000000002</c:v>
                </c:pt>
                <c:pt idx="18863">
                  <c:v>5.0066269999999999</c:v>
                </c:pt>
                <c:pt idx="18864">
                  <c:v>5.026351</c:v>
                </c:pt>
                <c:pt idx="18865">
                  <c:v>4.8783320000000003</c:v>
                </c:pt>
                <c:pt idx="18866">
                  <c:v>4.8006570000000002</c:v>
                </c:pt>
                <c:pt idx="18867">
                  <c:v>4.9310460000000003</c:v>
                </c:pt>
                <c:pt idx="18868">
                  <c:v>4.8601789999999996</c:v>
                </c:pt>
                <c:pt idx="18869">
                  <c:v>4.8641940000000004</c:v>
                </c:pt>
                <c:pt idx="18870">
                  <c:v>4.9336650000000004</c:v>
                </c:pt>
                <c:pt idx="18871">
                  <c:v>4.8486589999999996</c:v>
                </c:pt>
                <c:pt idx="18872">
                  <c:v>5.0247799999999998</c:v>
                </c:pt>
                <c:pt idx="18873">
                  <c:v>5.0764469999999999</c:v>
                </c:pt>
                <c:pt idx="18874">
                  <c:v>4.9760799999999996</c:v>
                </c:pt>
                <c:pt idx="18875">
                  <c:v>5.1467910000000003</c:v>
                </c:pt>
                <c:pt idx="18876">
                  <c:v>5.1038509999999997</c:v>
                </c:pt>
                <c:pt idx="18877">
                  <c:v>5.0445039999999999</c:v>
                </c:pt>
                <c:pt idx="18878">
                  <c:v>4.9849829999999997</c:v>
                </c:pt>
                <c:pt idx="18879">
                  <c:v>4.85215</c:v>
                </c:pt>
                <c:pt idx="18880">
                  <c:v>5.0397910000000001</c:v>
                </c:pt>
                <c:pt idx="18881">
                  <c:v>5.0577699999999997</c:v>
                </c:pt>
                <c:pt idx="18882">
                  <c:v>4.9762550000000001</c:v>
                </c:pt>
                <c:pt idx="18883">
                  <c:v>5.0565480000000003</c:v>
                </c:pt>
                <c:pt idx="18884">
                  <c:v>4.9834120000000004</c:v>
                </c:pt>
                <c:pt idx="18885">
                  <c:v>4.9842839999999997</c:v>
                </c:pt>
                <c:pt idx="18886">
                  <c:v>5.0038340000000003</c:v>
                </c:pt>
                <c:pt idx="18887">
                  <c:v>4.9984229999999998</c:v>
                </c:pt>
                <c:pt idx="18888">
                  <c:v>4.9692730000000003</c:v>
                </c:pt>
                <c:pt idx="18889">
                  <c:v>5.0127360000000003</c:v>
                </c:pt>
                <c:pt idx="18890">
                  <c:v>4.8877579999999998</c:v>
                </c:pt>
                <c:pt idx="18891">
                  <c:v>4.866987</c:v>
                </c:pt>
                <c:pt idx="18892">
                  <c:v>5.0390930000000003</c:v>
                </c:pt>
                <c:pt idx="18893">
                  <c:v>5.0228599999999997</c:v>
                </c:pt>
                <c:pt idx="18894">
                  <c:v>4.9882989999999996</c:v>
                </c:pt>
                <c:pt idx="18895">
                  <c:v>5.0429329999999997</c:v>
                </c:pt>
                <c:pt idx="18896">
                  <c:v>5.049042</c:v>
                </c:pt>
                <c:pt idx="18897">
                  <c:v>4.9862039999999999</c:v>
                </c:pt>
                <c:pt idx="18898">
                  <c:v>5.0635300000000001</c:v>
                </c:pt>
                <c:pt idx="18899">
                  <c:v>4.865939</c:v>
                </c:pt>
                <c:pt idx="18900">
                  <c:v>4.9912660000000004</c:v>
                </c:pt>
                <c:pt idx="18901">
                  <c:v>4.9780009999999999</c:v>
                </c:pt>
                <c:pt idx="18902">
                  <c:v>4.8750159999999996</c:v>
                </c:pt>
                <c:pt idx="18903">
                  <c:v>4.9481520000000003</c:v>
                </c:pt>
                <c:pt idx="18904">
                  <c:v>4.9310460000000003</c:v>
                </c:pt>
                <c:pt idx="18905">
                  <c:v>4.9701459999999997</c:v>
                </c:pt>
                <c:pt idx="18906">
                  <c:v>4.959149</c:v>
                </c:pt>
                <c:pt idx="18907">
                  <c:v>4.9074819999999999</c:v>
                </c:pt>
                <c:pt idx="18908">
                  <c:v>4.9699710000000001</c:v>
                </c:pt>
                <c:pt idx="18909">
                  <c:v>4.9224940000000004</c:v>
                </c:pt>
                <c:pt idx="18910">
                  <c:v>4.9753819999999997</c:v>
                </c:pt>
                <c:pt idx="18911">
                  <c:v>5.0273979999999998</c:v>
                </c:pt>
                <c:pt idx="18912">
                  <c:v>5.0825560000000003</c:v>
                </c:pt>
                <c:pt idx="18913">
                  <c:v>4.9664799999999998</c:v>
                </c:pt>
                <c:pt idx="18914">
                  <c:v>4.9933610000000002</c:v>
                </c:pt>
                <c:pt idx="18915">
                  <c:v>5.0631810000000002</c:v>
                </c:pt>
                <c:pt idx="18916">
                  <c:v>5.058643</c:v>
                </c:pt>
                <c:pt idx="18917">
                  <c:v>4.9863790000000003</c:v>
                </c:pt>
                <c:pt idx="18918">
                  <c:v>4.9464069999999998</c:v>
                </c:pt>
                <c:pt idx="18919">
                  <c:v>5.0912839999999999</c:v>
                </c:pt>
                <c:pt idx="18920">
                  <c:v>5.1527250000000002</c:v>
                </c:pt>
                <c:pt idx="18921">
                  <c:v>5.1230520000000004</c:v>
                </c:pt>
                <c:pt idx="18922">
                  <c:v>5.1151970000000002</c:v>
                </c:pt>
                <c:pt idx="18923">
                  <c:v>5.0478209999999999</c:v>
                </c:pt>
                <c:pt idx="18924">
                  <c:v>4.9291260000000001</c:v>
                </c:pt>
                <c:pt idx="18925">
                  <c:v>4.9853319999999997</c:v>
                </c:pt>
                <c:pt idx="18926">
                  <c:v>5.0764469999999999</c:v>
                </c:pt>
                <c:pt idx="18927">
                  <c:v>5.0472970000000004</c:v>
                </c:pt>
                <c:pt idx="18928">
                  <c:v>4.9492000000000003</c:v>
                </c:pt>
                <c:pt idx="18929">
                  <c:v>4.9437889999999998</c:v>
                </c:pt>
                <c:pt idx="18930">
                  <c:v>5.0684180000000003</c:v>
                </c:pt>
                <c:pt idx="18931">
                  <c:v>4.9856809999999996</c:v>
                </c:pt>
                <c:pt idx="18932">
                  <c:v>4.9333159999999996</c:v>
                </c:pt>
                <c:pt idx="18933">
                  <c:v>5.0024379999999997</c:v>
                </c:pt>
                <c:pt idx="18934">
                  <c:v>5.0195429999999996</c:v>
                </c:pt>
                <c:pt idx="18935">
                  <c:v>4.9530399999999997</c:v>
                </c:pt>
                <c:pt idx="18936">
                  <c:v>5.0116889999999996</c:v>
                </c:pt>
                <c:pt idx="18937">
                  <c:v>5.1209569999999998</c:v>
                </c:pt>
                <c:pt idx="18938">
                  <c:v>4.9436140000000002</c:v>
                </c:pt>
                <c:pt idx="18939">
                  <c:v>5.0808109999999997</c:v>
                </c:pt>
                <c:pt idx="18940">
                  <c:v>5.0354279999999996</c:v>
                </c:pt>
                <c:pt idx="18941">
                  <c:v>4.9884740000000001</c:v>
                </c:pt>
                <c:pt idx="18942">
                  <c:v>5.0670210000000004</c:v>
                </c:pt>
                <c:pt idx="18943">
                  <c:v>4.9900440000000001</c:v>
                </c:pt>
                <c:pt idx="18944">
                  <c:v>4.9057370000000002</c:v>
                </c:pt>
                <c:pt idx="18945">
                  <c:v>4.9985970000000002</c:v>
                </c:pt>
                <c:pt idx="18946">
                  <c:v>4.9176060000000001</c:v>
                </c:pt>
                <c:pt idx="18947">
                  <c:v>4.9406470000000002</c:v>
                </c:pt>
                <c:pt idx="18948">
                  <c:v>4.9132420000000003</c:v>
                </c:pt>
                <c:pt idx="18949">
                  <c:v>4.8261419999999999</c:v>
                </c:pt>
                <c:pt idx="18950">
                  <c:v>4.7886129999999998</c:v>
                </c:pt>
                <c:pt idx="18951">
                  <c:v>4.9631639999999999</c:v>
                </c:pt>
                <c:pt idx="18952">
                  <c:v>5.1240990000000002</c:v>
                </c:pt>
                <c:pt idx="18953">
                  <c:v>5.0774939999999997</c:v>
                </c:pt>
                <c:pt idx="18954">
                  <c:v>4.9729390000000002</c:v>
                </c:pt>
                <c:pt idx="18955">
                  <c:v>5.1420779999999997</c:v>
                </c:pt>
                <c:pt idx="18956">
                  <c:v>4.9933610000000002</c:v>
                </c:pt>
                <c:pt idx="18957">
                  <c:v>5.0418859999999999</c:v>
                </c:pt>
                <c:pt idx="18958">
                  <c:v>5.1565649999999996</c:v>
                </c:pt>
                <c:pt idx="18959">
                  <c:v>5.1033280000000003</c:v>
                </c:pt>
                <c:pt idx="18960">
                  <c:v>5.0537549999999998</c:v>
                </c:pt>
                <c:pt idx="18961">
                  <c:v>5.0975669999999997</c:v>
                </c:pt>
                <c:pt idx="18962">
                  <c:v>5.1361429999999997</c:v>
                </c:pt>
                <c:pt idx="18963">
                  <c:v>5.0890149999999998</c:v>
                </c:pt>
                <c:pt idx="18964">
                  <c:v>5.0364750000000003</c:v>
                </c:pt>
                <c:pt idx="18965">
                  <c:v>5.0284459999999997</c:v>
                </c:pt>
                <c:pt idx="18966">
                  <c:v>4.9200499999999998</c:v>
                </c:pt>
                <c:pt idx="18967">
                  <c:v>5.0804619999999998</c:v>
                </c:pt>
                <c:pt idx="18968">
                  <c:v>5.0579450000000001</c:v>
                </c:pt>
                <c:pt idx="18969">
                  <c:v>5.0919819999999998</c:v>
                </c:pt>
                <c:pt idx="18970">
                  <c:v>5.0657990000000002</c:v>
                </c:pt>
                <c:pt idx="18971">
                  <c:v>5.1323030000000003</c:v>
                </c:pt>
                <c:pt idx="18972">
                  <c:v>4.9818410000000002</c:v>
                </c:pt>
                <c:pt idx="18973">
                  <c:v>5.2201019999999998</c:v>
                </c:pt>
                <c:pt idx="18974">
                  <c:v>5.2338909999999998</c:v>
                </c:pt>
                <c:pt idx="18975">
                  <c:v>5.102455</c:v>
                </c:pt>
                <c:pt idx="18976">
                  <c:v>5.1096110000000001</c:v>
                </c:pt>
                <c:pt idx="18977">
                  <c:v>5.107342</c:v>
                </c:pt>
                <c:pt idx="18978">
                  <c:v>5.2235930000000002</c:v>
                </c:pt>
                <c:pt idx="18979">
                  <c:v>5.0851740000000003</c:v>
                </c:pt>
                <c:pt idx="18980">
                  <c:v>4.9622909999999996</c:v>
                </c:pt>
                <c:pt idx="18981">
                  <c:v>4.9134169999999999</c:v>
                </c:pt>
                <c:pt idx="18982">
                  <c:v>4.9441379999999997</c:v>
                </c:pt>
                <c:pt idx="18983">
                  <c:v>4.9635129999999998</c:v>
                </c:pt>
                <c:pt idx="18984">
                  <c:v>5.064228</c:v>
                </c:pt>
                <c:pt idx="18985">
                  <c:v>5.0651010000000003</c:v>
                </c:pt>
                <c:pt idx="18986">
                  <c:v>5.1138009999999996</c:v>
                </c:pt>
                <c:pt idx="18987">
                  <c:v>5.0225109999999997</c:v>
                </c:pt>
                <c:pt idx="18988">
                  <c:v>5.1235749999999998</c:v>
                </c:pt>
                <c:pt idx="18989">
                  <c:v>5.1556930000000003</c:v>
                </c:pt>
                <c:pt idx="18990">
                  <c:v>5.0975669999999997</c:v>
                </c:pt>
                <c:pt idx="18991">
                  <c:v>5.0862220000000002</c:v>
                </c:pt>
                <c:pt idx="18992">
                  <c:v>4.9626400000000004</c:v>
                </c:pt>
                <c:pt idx="18993">
                  <c:v>5.0129109999999999</c:v>
                </c:pt>
                <c:pt idx="18994">
                  <c:v>5.1082150000000004</c:v>
                </c:pt>
                <c:pt idx="18995">
                  <c:v>5.0640539999999996</c:v>
                </c:pt>
                <c:pt idx="18996">
                  <c:v>5.1977589999999996</c:v>
                </c:pt>
                <c:pt idx="18997">
                  <c:v>5.0392679999999999</c:v>
                </c:pt>
                <c:pt idx="18998">
                  <c:v>4.9935349999999996</c:v>
                </c:pt>
                <c:pt idx="18999">
                  <c:v>4.9600220000000004</c:v>
                </c:pt>
                <c:pt idx="19000">
                  <c:v>4.9450099999999999</c:v>
                </c:pt>
                <c:pt idx="19001">
                  <c:v>4.8689070000000001</c:v>
                </c:pt>
                <c:pt idx="19002">
                  <c:v>5.0223360000000001</c:v>
                </c:pt>
                <c:pt idx="19003">
                  <c:v>4.9469310000000002</c:v>
                </c:pt>
                <c:pt idx="19004">
                  <c:v>4.9830620000000003</c:v>
                </c:pt>
                <c:pt idx="19005">
                  <c:v>5.0799380000000003</c:v>
                </c:pt>
                <c:pt idx="19006">
                  <c:v>5.0890149999999998</c:v>
                </c:pt>
                <c:pt idx="19007">
                  <c:v>4.9842839999999997</c:v>
                </c:pt>
                <c:pt idx="19008">
                  <c:v>4.9500719999999996</c:v>
                </c:pt>
                <c:pt idx="19009">
                  <c:v>5.0897129999999997</c:v>
                </c:pt>
                <c:pt idx="19010">
                  <c:v>5.1263680000000003</c:v>
                </c:pt>
                <c:pt idx="19011">
                  <c:v>5.0068010000000003</c:v>
                </c:pt>
                <c:pt idx="19012">
                  <c:v>5.0420600000000002</c:v>
                </c:pt>
                <c:pt idx="19013">
                  <c:v>4.9820149999999996</c:v>
                </c:pt>
                <c:pt idx="19014">
                  <c:v>4.979222</c:v>
                </c:pt>
                <c:pt idx="19015">
                  <c:v>4.8664630000000004</c:v>
                </c:pt>
                <c:pt idx="19016">
                  <c:v>4.8287599999999999</c:v>
                </c:pt>
                <c:pt idx="19017">
                  <c:v>5.0357770000000004</c:v>
                </c:pt>
                <c:pt idx="19018">
                  <c:v>5.0555009999999996</c:v>
                </c:pt>
                <c:pt idx="19019">
                  <c:v>5.0626569999999997</c:v>
                </c:pt>
                <c:pt idx="19020">
                  <c:v>5.0741779999999999</c:v>
                </c:pt>
                <c:pt idx="19021">
                  <c:v>4.944661</c:v>
                </c:pt>
                <c:pt idx="19022">
                  <c:v>4.9725890000000001</c:v>
                </c:pt>
                <c:pt idx="19023">
                  <c:v>4.9909169999999996</c:v>
                </c:pt>
                <c:pt idx="19024">
                  <c:v>5.005579</c:v>
                </c:pt>
                <c:pt idx="19025">
                  <c:v>4.9434399999999998</c:v>
                </c:pt>
                <c:pt idx="19026">
                  <c:v>4.9581020000000002</c:v>
                </c:pt>
                <c:pt idx="19027">
                  <c:v>4.8156689999999998</c:v>
                </c:pt>
                <c:pt idx="19028">
                  <c:v>4.8236980000000003</c:v>
                </c:pt>
                <c:pt idx="19029">
                  <c:v>4.8551169999999999</c:v>
                </c:pt>
                <c:pt idx="19030">
                  <c:v>5.0418859999999999</c:v>
                </c:pt>
                <c:pt idx="19031">
                  <c:v>5.0092449999999999</c:v>
                </c:pt>
                <c:pt idx="19032">
                  <c:v>4.9677020000000001</c:v>
                </c:pt>
                <c:pt idx="19033">
                  <c:v>5.0507879999999998</c:v>
                </c:pt>
                <c:pt idx="19034">
                  <c:v>5.0160520000000002</c:v>
                </c:pt>
                <c:pt idx="19035">
                  <c:v>4.8528479999999998</c:v>
                </c:pt>
                <c:pt idx="19036">
                  <c:v>4.7685399999999998</c:v>
                </c:pt>
                <c:pt idx="19037">
                  <c:v>4.9694479999999999</c:v>
                </c:pt>
                <c:pt idx="19038">
                  <c:v>5.0146559999999996</c:v>
                </c:pt>
                <c:pt idx="19039">
                  <c:v>5.011863</c:v>
                </c:pt>
                <c:pt idx="19040">
                  <c:v>4.9203989999999997</c:v>
                </c:pt>
                <c:pt idx="19041">
                  <c:v>4.9320940000000002</c:v>
                </c:pt>
                <c:pt idx="19042">
                  <c:v>5.0567229999999999</c:v>
                </c:pt>
                <c:pt idx="19043">
                  <c:v>4.994059</c:v>
                </c:pt>
                <c:pt idx="19044">
                  <c:v>4.884442</c:v>
                </c:pt>
                <c:pt idx="19045">
                  <c:v>4.9666550000000003</c:v>
                </c:pt>
                <c:pt idx="19046">
                  <c:v>4.8832199999999997</c:v>
                </c:pt>
                <c:pt idx="19047">
                  <c:v>4.9203989999999997</c:v>
                </c:pt>
                <c:pt idx="19048">
                  <c:v>4.9326169999999996</c:v>
                </c:pt>
                <c:pt idx="19049">
                  <c:v>5.0312380000000001</c:v>
                </c:pt>
                <c:pt idx="19050">
                  <c:v>5.0975669999999997</c:v>
                </c:pt>
                <c:pt idx="19051">
                  <c:v>5.0324600000000004</c:v>
                </c:pt>
                <c:pt idx="19052">
                  <c:v>4.9574040000000004</c:v>
                </c:pt>
                <c:pt idx="19053">
                  <c:v>4.9821900000000001</c:v>
                </c:pt>
                <c:pt idx="19054">
                  <c:v>4.9471049999999996</c:v>
                </c:pt>
                <c:pt idx="19055">
                  <c:v>4.9774770000000004</c:v>
                </c:pt>
                <c:pt idx="19056">
                  <c:v>5.0844760000000004</c:v>
                </c:pt>
                <c:pt idx="19057">
                  <c:v>4.9561820000000001</c:v>
                </c:pt>
                <c:pt idx="19058">
                  <c:v>4.994059</c:v>
                </c:pt>
                <c:pt idx="19059">
                  <c:v>4.9319189999999997</c:v>
                </c:pt>
                <c:pt idx="19060">
                  <c:v>4.9818410000000002</c:v>
                </c:pt>
                <c:pt idx="19061">
                  <c:v>4.9238900000000001</c:v>
                </c:pt>
                <c:pt idx="19062">
                  <c:v>4.9615929999999997</c:v>
                </c:pt>
                <c:pt idx="19063">
                  <c:v>4.9369810000000003</c:v>
                </c:pt>
                <c:pt idx="19064">
                  <c:v>5.0905849999999999</c:v>
                </c:pt>
                <c:pt idx="19065">
                  <c:v>4.9992960000000002</c:v>
                </c:pt>
                <c:pt idx="19066">
                  <c:v>5.0291439999999996</c:v>
                </c:pt>
                <c:pt idx="19067">
                  <c:v>5.0975669999999997</c:v>
                </c:pt>
                <c:pt idx="19068">
                  <c:v>4.9619419999999996</c:v>
                </c:pt>
                <c:pt idx="19069">
                  <c:v>5.0266999999999999</c:v>
                </c:pt>
                <c:pt idx="19070">
                  <c:v>5.1125790000000002</c:v>
                </c:pt>
                <c:pt idx="19071">
                  <c:v>5.0225109999999997</c:v>
                </c:pt>
                <c:pt idx="19072">
                  <c:v>5.1937449999999998</c:v>
                </c:pt>
                <c:pt idx="19073">
                  <c:v>5.087618</c:v>
                </c:pt>
                <c:pt idx="19074">
                  <c:v>5.0080229999999997</c:v>
                </c:pt>
                <c:pt idx="19075">
                  <c:v>5.0209400000000004</c:v>
                </c:pt>
                <c:pt idx="19076">
                  <c:v>5.0884910000000003</c:v>
                </c:pt>
                <c:pt idx="19077">
                  <c:v>4.9930120000000002</c:v>
                </c:pt>
                <c:pt idx="19078">
                  <c:v>5.0179729999999996</c:v>
                </c:pt>
                <c:pt idx="19079">
                  <c:v>5.0197180000000001</c:v>
                </c:pt>
                <c:pt idx="19080">
                  <c:v>5.0197180000000001</c:v>
                </c:pt>
                <c:pt idx="19081">
                  <c:v>4.9163839999999999</c:v>
                </c:pt>
                <c:pt idx="19082">
                  <c:v>4.92197</c:v>
                </c:pt>
                <c:pt idx="19083">
                  <c:v>4.8594809999999997</c:v>
                </c:pt>
                <c:pt idx="19084">
                  <c:v>4.8645430000000003</c:v>
                </c:pt>
                <c:pt idx="19085">
                  <c:v>4.7945479999999998</c:v>
                </c:pt>
                <c:pt idx="19086">
                  <c:v>4.9844590000000002</c:v>
                </c:pt>
                <c:pt idx="19087">
                  <c:v>4.8746669999999996</c:v>
                </c:pt>
                <c:pt idx="19088">
                  <c:v>5.0073249999999998</c:v>
                </c:pt>
                <c:pt idx="19089">
                  <c:v>4.9519929999999999</c:v>
                </c:pt>
                <c:pt idx="19090">
                  <c:v>4.8984059999999996</c:v>
                </c:pt>
                <c:pt idx="19091">
                  <c:v>4.979222</c:v>
                </c:pt>
                <c:pt idx="19092">
                  <c:v>5.0832540000000002</c:v>
                </c:pt>
                <c:pt idx="19093">
                  <c:v>5.0109909999999998</c:v>
                </c:pt>
                <c:pt idx="19094">
                  <c:v>4.9724149999999998</c:v>
                </c:pt>
                <c:pt idx="19095">
                  <c:v>5.0146559999999996</c:v>
                </c:pt>
                <c:pt idx="19096">
                  <c:v>4.9694479999999999</c:v>
                </c:pt>
                <c:pt idx="19097">
                  <c:v>4.9752080000000003</c:v>
                </c:pt>
                <c:pt idx="19098">
                  <c:v>4.8345200000000004</c:v>
                </c:pt>
                <c:pt idx="19099">
                  <c:v>4.9612439999999998</c:v>
                </c:pt>
                <c:pt idx="19100">
                  <c:v>4.9720659999999999</c:v>
                </c:pt>
                <c:pt idx="19101">
                  <c:v>5.0841269999999996</c:v>
                </c:pt>
                <c:pt idx="19102">
                  <c:v>5.0406639999999996</c:v>
                </c:pt>
                <c:pt idx="19103">
                  <c:v>5.0038340000000003</c:v>
                </c:pt>
                <c:pt idx="19104">
                  <c:v>4.9643860000000002</c:v>
                </c:pt>
                <c:pt idx="19105">
                  <c:v>5.0603879999999997</c:v>
                </c:pt>
                <c:pt idx="19106">
                  <c:v>4.9928369999999997</c:v>
                </c:pt>
                <c:pt idx="19107">
                  <c:v>4.9441379999999997</c:v>
                </c:pt>
                <c:pt idx="19108">
                  <c:v>5.0221619999999998</c:v>
                </c:pt>
                <c:pt idx="19109">
                  <c:v>5.0123870000000004</c:v>
                </c:pt>
                <c:pt idx="19110">
                  <c:v>4.9408209999999997</c:v>
                </c:pt>
                <c:pt idx="19111">
                  <c:v>4.9771280000000004</c:v>
                </c:pt>
                <c:pt idx="19112">
                  <c:v>4.970669</c:v>
                </c:pt>
                <c:pt idx="19113">
                  <c:v>5.1256700000000004</c:v>
                </c:pt>
                <c:pt idx="19114">
                  <c:v>5.206836</c:v>
                </c:pt>
                <c:pt idx="19115">
                  <c:v>5.1106590000000001</c:v>
                </c:pt>
                <c:pt idx="19116">
                  <c:v>5.1082150000000004</c:v>
                </c:pt>
                <c:pt idx="19117">
                  <c:v>5.0186710000000003</c:v>
                </c:pt>
                <c:pt idx="19118">
                  <c:v>5.0680680000000002</c:v>
                </c:pt>
                <c:pt idx="19119">
                  <c:v>4.9827130000000004</c:v>
                </c:pt>
                <c:pt idx="19120">
                  <c:v>5.0200670000000001</c:v>
                </c:pt>
                <c:pt idx="19121">
                  <c:v>5.0453770000000002</c:v>
                </c:pt>
                <c:pt idx="19122">
                  <c:v>4.9411699999999996</c:v>
                </c:pt>
                <c:pt idx="19123">
                  <c:v>5.0225109999999997</c:v>
                </c:pt>
                <c:pt idx="19124">
                  <c:v>5.0162269999999998</c:v>
                </c:pt>
                <c:pt idx="19125">
                  <c:v>5.0455509999999997</c:v>
                </c:pt>
                <c:pt idx="19126">
                  <c:v>5.0507879999999998</c:v>
                </c:pt>
                <c:pt idx="19127">
                  <c:v>5.1319540000000003</c:v>
                </c:pt>
                <c:pt idx="19128">
                  <c:v>5.1186879999999997</c:v>
                </c:pt>
                <c:pt idx="19129">
                  <c:v>5.1158950000000001</c:v>
                </c:pt>
                <c:pt idx="19130">
                  <c:v>5.0581189999999996</c:v>
                </c:pt>
                <c:pt idx="19131">
                  <c:v>5.0766210000000003</c:v>
                </c:pt>
                <c:pt idx="19132">
                  <c:v>5.1190369999999996</c:v>
                </c:pt>
                <c:pt idx="19133">
                  <c:v>5.1504560000000001</c:v>
                </c:pt>
                <c:pt idx="19134">
                  <c:v>4.9547850000000002</c:v>
                </c:pt>
                <c:pt idx="19135">
                  <c:v>5.116943</c:v>
                </c:pt>
                <c:pt idx="19136">
                  <c:v>5.1487109999999996</c:v>
                </c:pt>
                <c:pt idx="19137">
                  <c:v>5.0057539999999996</c:v>
                </c:pt>
                <c:pt idx="19138">
                  <c:v>5.1062950000000003</c:v>
                </c:pt>
                <c:pt idx="19139">
                  <c:v>5.1871119999999999</c:v>
                </c:pt>
                <c:pt idx="19140">
                  <c:v>5.098789</c:v>
                </c:pt>
                <c:pt idx="19141">
                  <c:v>5.0767959999999999</c:v>
                </c:pt>
                <c:pt idx="19142">
                  <c:v>5.1471400000000003</c:v>
                </c:pt>
                <c:pt idx="19143">
                  <c:v>5.151853</c:v>
                </c:pt>
                <c:pt idx="19144">
                  <c:v>5.0977420000000002</c:v>
                </c:pt>
                <c:pt idx="19145">
                  <c:v>5.2152139999999996</c:v>
                </c:pt>
                <c:pt idx="19146">
                  <c:v>5.1626750000000001</c:v>
                </c:pt>
                <c:pt idx="19147">
                  <c:v>5.0521839999999996</c:v>
                </c:pt>
                <c:pt idx="19148">
                  <c:v>5.0661480000000001</c:v>
                </c:pt>
                <c:pt idx="19149">
                  <c:v>5.1240990000000002</c:v>
                </c:pt>
                <c:pt idx="19150">
                  <c:v>5.1701800000000002</c:v>
                </c:pt>
                <c:pt idx="19151">
                  <c:v>5.0387440000000003</c:v>
                </c:pt>
                <c:pt idx="19152">
                  <c:v>5.1576129999999996</c:v>
                </c:pt>
                <c:pt idx="19153">
                  <c:v>5.1338739999999996</c:v>
                </c:pt>
                <c:pt idx="19154">
                  <c:v>5.1481870000000001</c:v>
                </c:pt>
                <c:pt idx="19155">
                  <c:v>5.1981080000000004</c:v>
                </c:pt>
                <c:pt idx="19156">
                  <c:v>5.10839</c:v>
                </c:pt>
                <c:pt idx="19157">
                  <c:v>5.0706870000000004</c:v>
                </c:pt>
                <c:pt idx="19158">
                  <c:v>5.1446959999999997</c:v>
                </c:pt>
                <c:pt idx="19159">
                  <c:v>5.1630240000000001</c:v>
                </c:pt>
                <c:pt idx="19160">
                  <c:v>5.1007090000000002</c:v>
                </c:pt>
                <c:pt idx="19161">
                  <c:v>5.1003600000000002</c:v>
                </c:pt>
                <c:pt idx="19162">
                  <c:v>5.0305400000000002</c:v>
                </c:pt>
                <c:pt idx="19163">
                  <c:v>5.0179729999999996</c:v>
                </c:pt>
                <c:pt idx="19164">
                  <c:v>5.1026290000000003</c:v>
                </c:pt>
                <c:pt idx="19165">
                  <c:v>5.1181640000000002</c:v>
                </c:pt>
                <c:pt idx="19166">
                  <c:v>5.0361260000000003</c:v>
                </c:pt>
                <c:pt idx="19167">
                  <c:v>4.9111479999999998</c:v>
                </c:pt>
                <c:pt idx="19168">
                  <c:v>4.9355849999999997</c:v>
                </c:pt>
                <c:pt idx="19169">
                  <c:v>5.0582940000000001</c:v>
                </c:pt>
                <c:pt idx="19170">
                  <c:v>4.9596730000000004</c:v>
                </c:pt>
                <c:pt idx="19171">
                  <c:v>5.0312380000000001</c:v>
                </c:pt>
                <c:pt idx="19172">
                  <c:v>5.0076739999999997</c:v>
                </c:pt>
                <c:pt idx="19173">
                  <c:v>5.1309069999999997</c:v>
                </c:pt>
                <c:pt idx="19174">
                  <c:v>4.9399490000000004</c:v>
                </c:pt>
                <c:pt idx="19175">
                  <c:v>4.7962939999999996</c:v>
                </c:pt>
                <c:pt idx="19176">
                  <c:v>4.9612439999999998</c:v>
                </c:pt>
                <c:pt idx="19177">
                  <c:v>4.9675269999999996</c:v>
                </c:pt>
                <c:pt idx="19178">
                  <c:v>5.0026120000000001</c:v>
                </c:pt>
                <c:pt idx="19179">
                  <c:v>5.0394420000000002</c:v>
                </c:pt>
                <c:pt idx="19180">
                  <c:v>5.090236</c:v>
                </c:pt>
                <c:pt idx="19181">
                  <c:v>5.0628320000000002</c:v>
                </c:pt>
                <c:pt idx="19182">
                  <c:v>5.0415369999999999</c:v>
                </c:pt>
                <c:pt idx="19183">
                  <c:v>5.098789</c:v>
                </c:pt>
                <c:pt idx="19184">
                  <c:v>5.076098</c:v>
                </c:pt>
                <c:pt idx="19185">
                  <c:v>5.0146559999999996</c:v>
                </c:pt>
                <c:pt idx="19186">
                  <c:v>5.006278</c:v>
                </c:pt>
                <c:pt idx="19187">
                  <c:v>5.0059290000000001</c:v>
                </c:pt>
                <c:pt idx="19188">
                  <c:v>5.0511369999999998</c:v>
                </c:pt>
                <c:pt idx="19189">
                  <c:v>5.0188449999999998</c:v>
                </c:pt>
                <c:pt idx="19190">
                  <c:v>5.0427590000000002</c:v>
                </c:pt>
                <c:pt idx="19191">
                  <c:v>5.0266999999999999</c:v>
                </c:pt>
                <c:pt idx="19192">
                  <c:v>5.0492169999999996</c:v>
                </c:pt>
                <c:pt idx="19193">
                  <c:v>5.0040089999999999</c:v>
                </c:pt>
                <c:pt idx="19194">
                  <c:v>5.0345550000000001</c:v>
                </c:pt>
                <c:pt idx="19195">
                  <c:v>5.0380459999999996</c:v>
                </c:pt>
                <c:pt idx="19196">
                  <c:v>5.1029790000000004</c:v>
                </c:pt>
                <c:pt idx="19197">
                  <c:v>5.0298420000000004</c:v>
                </c:pt>
                <c:pt idx="19198">
                  <c:v>4.9978990000000003</c:v>
                </c:pt>
                <c:pt idx="19199">
                  <c:v>5.1213059999999997</c:v>
                </c:pt>
                <c:pt idx="19200">
                  <c:v>5.0481699999999998</c:v>
                </c:pt>
                <c:pt idx="19201">
                  <c:v>4.9945830000000004</c:v>
                </c:pt>
                <c:pt idx="19202">
                  <c:v>5.1270660000000001</c:v>
                </c:pt>
                <c:pt idx="19203">
                  <c:v>5.0478209999999999</c:v>
                </c:pt>
                <c:pt idx="19204">
                  <c:v>5.0645769999999999</c:v>
                </c:pt>
                <c:pt idx="19205">
                  <c:v>5.0771449999999998</c:v>
                </c:pt>
                <c:pt idx="19206">
                  <c:v>4.9773019999999999</c:v>
                </c:pt>
                <c:pt idx="19207">
                  <c:v>5.0680680000000002</c:v>
                </c:pt>
                <c:pt idx="19208">
                  <c:v>5.1412050000000002</c:v>
                </c:pt>
                <c:pt idx="19209">
                  <c:v>5.0099429999999998</c:v>
                </c:pt>
                <c:pt idx="19210">
                  <c:v>4.9514690000000003</c:v>
                </c:pt>
                <c:pt idx="19211">
                  <c:v>5.0104670000000002</c:v>
                </c:pt>
                <c:pt idx="19212">
                  <c:v>5.0101180000000003</c:v>
                </c:pt>
                <c:pt idx="19213">
                  <c:v>5.0104670000000002</c:v>
                </c:pt>
                <c:pt idx="19214">
                  <c:v>5.064228</c:v>
                </c:pt>
                <c:pt idx="19215">
                  <c:v>5.0305400000000002</c:v>
                </c:pt>
                <c:pt idx="19216">
                  <c:v>4.9462320000000002</c:v>
                </c:pt>
                <c:pt idx="19217">
                  <c:v>5.0235580000000004</c:v>
                </c:pt>
                <c:pt idx="19218">
                  <c:v>5.0570719999999998</c:v>
                </c:pt>
                <c:pt idx="19219">
                  <c:v>5.1005349999999998</c:v>
                </c:pt>
                <c:pt idx="19220">
                  <c:v>5.0867449999999996</c:v>
                </c:pt>
                <c:pt idx="19221">
                  <c:v>5.0397910000000001</c:v>
                </c:pt>
                <c:pt idx="19222">
                  <c:v>5.0722579999999997</c:v>
                </c:pt>
                <c:pt idx="19223">
                  <c:v>5.0362999999999998</c:v>
                </c:pt>
                <c:pt idx="19224">
                  <c:v>5.1591839999999998</c:v>
                </c:pt>
                <c:pt idx="19225">
                  <c:v>5.0780180000000001</c:v>
                </c:pt>
                <c:pt idx="19226">
                  <c:v>5.0703379999999996</c:v>
                </c:pt>
                <c:pt idx="19227">
                  <c:v>4.9910920000000001</c:v>
                </c:pt>
                <c:pt idx="19228">
                  <c:v>4.994408</c:v>
                </c:pt>
                <c:pt idx="19229">
                  <c:v>4.9437889999999998</c:v>
                </c:pt>
                <c:pt idx="19230">
                  <c:v>5.0556749999999999</c:v>
                </c:pt>
                <c:pt idx="19231">
                  <c:v>5.1026290000000003</c:v>
                </c:pt>
                <c:pt idx="19232">
                  <c:v>5.0598650000000003</c:v>
                </c:pt>
                <c:pt idx="19233">
                  <c:v>5.0389189999999999</c:v>
                </c:pt>
                <c:pt idx="19234">
                  <c:v>4.9467559999999997</c:v>
                </c:pt>
                <c:pt idx="19235">
                  <c:v>5.0308890000000002</c:v>
                </c:pt>
                <c:pt idx="19236">
                  <c:v>4.95688</c:v>
                </c:pt>
                <c:pt idx="19237">
                  <c:v>4.9579269999999998</c:v>
                </c:pt>
                <c:pt idx="19238">
                  <c:v>5.0705119999999999</c:v>
                </c:pt>
                <c:pt idx="19239">
                  <c:v>5.023733</c:v>
                </c:pt>
                <c:pt idx="19240">
                  <c:v>5.0809850000000001</c:v>
                </c:pt>
                <c:pt idx="19241">
                  <c:v>5.0923309999999997</c:v>
                </c:pt>
                <c:pt idx="19242">
                  <c:v>5.0794139999999999</c:v>
                </c:pt>
                <c:pt idx="19243">
                  <c:v>4.9418689999999996</c:v>
                </c:pt>
                <c:pt idx="19244">
                  <c:v>4.9853319999999997</c:v>
                </c:pt>
                <c:pt idx="19245">
                  <c:v>5.05009</c:v>
                </c:pt>
                <c:pt idx="19246">
                  <c:v>4.9972009999999996</c:v>
                </c:pt>
                <c:pt idx="19247">
                  <c:v>5.0240819999999999</c:v>
                </c:pt>
                <c:pt idx="19248">
                  <c:v>5.0160520000000002</c:v>
                </c:pt>
                <c:pt idx="19249">
                  <c:v>5.0731299999999999</c:v>
                </c:pt>
                <c:pt idx="19250">
                  <c:v>5.0986149999999997</c:v>
                </c:pt>
                <c:pt idx="19251">
                  <c:v>4.9759060000000002</c:v>
                </c:pt>
                <c:pt idx="19252">
                  <c:v>5.1235749999999998</c:v>
                </c:pt>
                <c:pt idx="19253">
                  <c:v>5.0277469999999997</c:v>
                </c:pt>
                <c:pt idx="19254">
                  <c:v>5.215738</c:v>
                </c:pt>
                <c:pt idx="19255">
                  <c:v>5.1635470000000003</c:v>
                </c:pt>
                <c:pt idx="19256">
                  <c:v>5.3271009999999999</c:v>
                </c:pt>
                <c:pt idx="19257">
                  <c:v>5.3052820000000001</c:v>
                </c:pt>
                <c:pt idx="19258">
                  <c:v>5.1104839999999996</c:v>
                </c:pt>
                <c:pt idx="19259">
                  <c:v>5.0837779999999997</c:v>
                </c:pt>
                <c:pt idx="19260">
                  <c:v>5.1895550000000004</c:v>
                </c:pt>
                <c:pt idx="19261">
                  <c:v>5.1380629999999998</c:v>
                </c:pt>
                <c:pt idx="19262">
                  <c:v>5.2789250000000001</c:v>
                </c:pt>
                <c:pt idx="19263">
                  <c:v>5.2319709999999997</c:v>
                </c:pt>
                <c:pt idx="19264">
                  <c:v>5.1996789999999997</c:v>
                </c:pt>
                <c:pt idx="19265">
                  <c:v>5.1272409999999997</c:v>
                </c:pt>
                <c:pt idx="19266">
                  <c:v>5.0568970000000002</c:v>
                </c:pt>
                <c:pt idx="19267">
                  <c:v>4.9369810000000003</c:v>
                </c:pt>
                <c:pt idx="19268">
                  <c:v>5.0155289999999999</c:v>
                </c:pt>
                <c:pt idx="19269">
                  <c:v>5.0771449999999998</c:v>
                </c:pt>
                <c:pt idx="19270">
                  <c:v>4.9652580000000004</c:v>
                </c:pt>
                <c:pt idx="19271">
                  <c:v>5.0015650000000003</c:v>
                </c:pt>
                <c:pt idx="19272">
                  <c:v>5.0452019999999997</c:v>
                </c:pt>
                <c:pt idx="19273">
                  <c:v>5.0525330000000004</c:v>
                </c:pt>
                <c:pt idx="19274">
                  <c:v>4.9588000000000001</c:v>
                </c:pt>
                <c:pt idx="19275">
                  <c:v>5.0329839999999999</c:v>
                </c:pt>
                <c:pt idx="19276">
                  <c:v>5.0472970000000004</c:v>
                </c:pt>
                <c:pt idx="19277">
                  <c:v>5.1796059999999997</c:v>
                </c:pt>
                <c:pt idx="19278">
                  <c:v>5.1649440000000002</c:v>
                </c:pt>
                <c:pt idx="19279">
                  <c:v>5.2464589999999998</c:v>
                </c:pt>
                <c:pt idx="19280">
                  <c:v>5.157438</c:v>
                </c:pt>
                <c:pt idx="19281">
                  <c:v>5.1031529999999998</c:v>
                </c:pt>
                <c:pt idx="19282">
                  <c:v>5.0680680000000002</c:v>
                </c:pt>
                <c:pt idx="19283">
                  <c:v>5.0488679999999997</c:v>
                </c:pt>
                <c:pt idx="19284">
                  <c:v>5.0822070000000004</c:v>
                </c:pt>
                <c:pt idx="19285">
                  <c:v>5.0685919999999998</c:v>
                </c:pt>
                <c:pt idx="19286">
                  <c:v>5.1714019999999996</c:v>
                </c:pt>
                <c:pt idx="19287">
                  <c:v>5.032635</c:v>
                </c:pt>
                <c:pt idx="19288">
                  <c:v>5.1281140000000001</c:v>
                </c:pt>
                <c:pt idx="19289">
                  <c:v>5.0310639999999998</c:v>
                </c:pt>
                <c:pt idx="19290">
                  <c:v>5.082382</c:v>
                </c:pt>
                <c:pt idx="19291">
                  <c:v>5.1007090000000002</c:v>
                </c:pt>
                <c:pt idx="19292">
                  <c:v>5.0516610000000002</c:v>
                </c:pt>
                <c:pt idx="19293">
                  <c:v>5.0108160000000002</c:v>
                </c:pt>
                <c:pt idx="19294">
                  <c:v>5.0781919999999996</c:v>
                </c:pt>
                <c:pt idx="19295">
                  <c:v>5.0493920000000001</c:v>
                </c:pt>
                <c:pt idx="19296">
                  <c:v>5.1035019999999998</c:v>
                </c:pt>
                <c:pt idx="19297">
                  <c:v>5.0773200000000003</c:v>
                </c:pt>
                <c:pt idx="19298">
                  <c:v>5.0996620000000004</c:v>
                </c:pt>
                <c:pt idx="19299">
                  <c:v>5.0420600000000002</c:v>
                </c:pt>
                <c:pt idx="19300">
                  <c:v>5.1253209999999996</c:v>
                </c:pt>
                <c:pt idx="19301">
                  <c:v>5.0455509999999997</c:v>
                </c:pt>
                <c:pt idx="19302">
                  <c:v>5.1488849999999999</c:v>
                </c:pt>
                <c:pt idx="19303">
                  <c:v>5.1164189999999996</c:v>
                </c:pt>
                <c:pt idx="19304">
                  <c:v>5.1766389999999998</c:v>
                </c:pt>
                <c:pt idx="19305">
                  <c:v>5.1256700000000004</c:v>
                </c:pt>
                <c:pt idx="19306">
                  <c:v>5.1796059999999997</c:v>
                </c:pt>
                <c:pt idx="19307">
                  <c:v>5.2297019999999996</c:v>
                </c:pt>
                <c:pt idx="19308">
                  <c:v>5.1862389999999996</c:v>
                </c:pt>
                <c:pt idx="19309">
                  <c:v>5.1148480000000003</c:v>
                </c:pt>
                <c:pt idx="19310">
                  <c:v>5.1200840000000003</c:v>
                </c:pt>
                <c:pt idx="19311">
                  <c:v>5.1623260000000002</c:v>
                </c:pt>
                <c:pt idx="19312">
                  <c:v>5.052708</c:v>
                </c:pt>
                <c:pt idx="19313">
                  <c:v>5.1078659999999996</c:v>
                </c:pt>
                <c:pt idx="19314">
                  <c:v>5.1197350000000004</c:v>
                </c:pt>
                <c:pt idx="19315">
                  <c:v>5.0841269999999996</c:v>
                </c:pt>
                <c:pt idx="19316">
                  <c:v>5.1295099999999998</c:v>
                </c:pt>
                <c:pt idx="19317">
                  <c:v>5.1738460000000002</c:v>
                </c:pt>
                <c:pt idx="19318">
                  <c:v>5.0539300000000003</c:v>
                </c:pt>
                <c:pt idx="19319">
                  <c:v>5.1471400000000003</c:v>
                </c:pt>
                <c:pt idx="19320">
                  <c:v>5.1239249999999998</c:v>
                </c:pt>
                <c:pt idx="19321">
                  <c:v>5.0509630000000003</c:v>
                </c:pt>
                <c:pt idx="19322">
                  <c:v>5.0486930000000001</c:v>
                </c:pt>
                <c:pt idx="19323">
                  <c:v>5.0891890000000002</c:v>
                </c:pt>
                <c:pt idx="19324">
                  <c:v>5.081334</c:v>
                </c:pt>
                <c:pt idx="19325">
                  <c:v>5.0513120000000002</c:v>
                </c:pt>
                <c:pt idx="19326">
                  <c:v>4.9863790000000003</c:v>
                </c:pt>
                <c:pt idx="19327">
                  <c:v>5.0385689999999999</c:v>
                </c:pt>
                <c:pt idx="19328">
                  <c:v>4.8205559999999998</c:v>
                </c:pt>
                <c:pt idx="19329">
                  <c:v>4.9507709999999996</c:v>
                </c:pt>
                <c:pt idx="19330">
                  <c:v>5.0925060000000002</c:v>
                </c:pt>
                <c:pt idx="19331">
                  <c:v>5.0476460000000003</c:v>
                </c:pt>
                <c:pt idx="19332">
                  <c:v>4.9664799999999998</c:v>
                </c:pt>
                <c:pt idx="19333">
                  <c:v>5.0883159999999998</c:v>
                </c:pt>
                <c:pt idx="19334">
                  <c:v>5.1293360000000003</c:v>
                </c:pt>
                <c:pt idx="19335">
                  <c:v>5.0933780000000004</c:v>
                </c:pt>
                <c:pt idx="19336">
                  <c:v>5.1186879999999997</c:v>
                </c:pt>
                <c:pt idx="19337">
                  <c:v>5.1371900000000004</c:v>
                </c:pt>
                <c:pt idx="19338">
                  <c:v>5.0001680000000004</c:v>
                </c:pt>
                <c:pt idx="19339">
                  <c:v>5.0626569999999997</c:v>
                </c:pt>
                <c:pt idx="19340">
                  <c:v>5.0970440000000004</c:v>
                </c:pt>
                <c:pt idx="19341">
                  <c:v>5.2180070000000001</c:v>
                </c:pt>
                <c:pt idx="19342">
                  <c:v>5.1624999999999996</c:v>
                </c:pt>
                <c:pt idx="19343">
                  <c:v>5.0410130000000004</c:v>
                </c:pt>
                <c:pt idx="19344">
                  <c:v>5.0628320000000002</c:v>
                </c:pt>
                <c:pt idx="19345">
                  <c:v>5.046424</c:v>
                </c:pt>
                <c:pt idx="19346">
                  <c:v>5.1298589999999997</c:v>
                </c:pt>
                <c:pt idx="19347">
                  <c:v>5.1227029999999996</c:v>
                </c:pt>
                <c:pt idx="19348">
                  <c:v>5.098789</c:v>
                </c:pt>
                <c:pt idx="19349">
                  <c:v>5.1307320000000001</c:v>
                </c:pt>
                <c:pt idx="19350">
                  <c:v>5.1525509999999999</c:v>
                </c:pt>
                <c:pt idx="19351">
                  <c:v>5.0249550000000003</c:v>
                </c:pt>
                <c:pt idx="19352">
                  <c:v>5.0596899999999998</c:v>
                </c:pt>
                <c:pt idx="19353">
                  <c:v>4.9596730000000004</c:v>
                </c:pt>
                <c:pt idx="19354">
                  <c:v>5.0582940000000001</c:v>
                </c:pt>
                <c:pt idx="19355">
                  <c:v>4.9675269999999996</c:v>
                </c:pt>
                <c:pt idx="19356">
                  <c:v>5.1490600000000004</c:v>
                </c:pt>
                <c:pt idx="19357">
                  <c:v>5.0968689999999999</c:v>
                </c:pt>
                <c:pt idx="19358">
                  <c:v>5.159707</c:v>
                </c:pt>
                <c:pt idx="19359">
                  <c:v>5.1637219999999999</c:v>
                </c:pt>
                <c:pt idx="19360">
                  <c:v>5.0431080000000001</c:v>
                </c:pt>
                <c:pt idx="19361">
                  <c:v>5.0357770000000004</c:v>
                </c:pt>
                <c:pt idx="19362">
                  <c:v>5.1363180000000002</c:v>
                </c:pt>
                <c:pt idx="19363">
                  <c:v>5.1143239999999999</c:v>
                </c:pt>
                <c:pt idx="19364">
                  <c:v>5.0904109999999996</c:v>
                </c:pt>
                <c:pt idx="19365">
                  <c:v>5.1029790000000004</c:v>
                </c:pt>
                <c:pt idx="19366">
                  <c:v>5.1801300000000001</c:v>
                </c:pt>
                <c:pt idx="19367">
                  <c:v>5.1324779999999999</c:v>
                </c:pt>
                <c:pt idx="19368">
                  <c:v>5.1567400000000001</c:v>
                </c:pt>
                <c:pt idx="19369">
                  <c:v>5.2375569999999998</c:v>
                </c:pt>
                <c:pt idx="19370">
                  <c:v>5.0439809999999996</c:v>
                </c:pt>
                <c:pt idx="19371">
                  <c:v>4.968051</c:v>
                </c:pt>
                <c:pt idx="19372">
                  <c:v>5.0401400000000001</c:v>
                </c:pt>
                <c:pt idx="19373">
                  <c:v>5.0879669999999999</c:v>
                </c:pt>
                <c:pt idx="19374">
                  <c:v>5.087269</c:v>
                </c:pt>
                <c:pt idx="19375">
                  <c:v>5.1727990000000004</c:v>
                </c:pt>
                <c:pt idx="19376">
                  <c:v>5.1878099999999998</c:v>
                </c:pt>
                <c:pt idx="19377">
                  <c:v>5.1609290000000003</c:v>
                </c:pt>
                <c:pt idx="19378">
                  <c:v>5.1174660000000003</c:v>
                </c:pt>
                <c:pt idx="19379">
                  <c:v>5.0774939999999997</c:v>
                </c:pt>
                <c:pt idx="19380">
                  <c:v>5.0858730000000003</c:v>
                </c:pt>
                <c:pt idx="19381">
                  <c:v>5.0403149999999997</c:v>
                </c:pt>
                <c:pt idx="19382">
                  <c:v>5.0357770000000004</c:v>
                </c:pt>
                <c:pt idx="19383">
                  <c:v>5.0109909999999998</c:v>
                </c:pt>
                <c:pt idx="19384">
                  <c:v>5.0219870000000002</c:v>
                </c:pt>
                <c:pt idx="19385">
                  <c:v>5.0708609999999998</c:v>
                </c:pt>
                <c:pt idx="19386">
                  <c:v>5.1151970000000002</c:v>
                </c:pt>
                <c:pt idx="19387">
                  <c:v>5.154471</c:v>
                </c:pt>
                <c:pt idx="19388">
                  <c:v>5.0392679999999999</c:v>
                </c:pt>
                <c:pt idx="19389">
                  <c:v>5.1263680000000003</c:v>
                </c:pt>
                <c:pt idx="19390">
                  <c:v>5.1181640000000002</c:v>
                </c:pt>
                <c:pt idx="19391">
                  <c:v>5.0720830000000001</c:v>
                </c:pt>
                <c:pt idx="19392">
                  <c:v>5.1560420000000002</c:v>
                </c:pt>
                <c:pt idx="19393">
                  <c:v>5.0720830000000001</c:v>
                </c:pt>
                <c:pt idx="19394">
                  <c:v>5.0956469999999996</c:v>
                </c:pt>
                <c:pt idx="19395">
                  <c:v>5.1679110000000001</c:v>
                </c:pt>
                <c:pt idx="19396">
                  <c:v>5.0975669999999997</c:v>
                </c:pt>
                <c:pt idx="19397">
                  <c:v>5.0479950000000002</c:v>
                </c:pt>
                <c:pt idx="19398">
                  <c:v>5.043806</c:v>
                </c:pt>
                <c:pt idx="19399">
                  <c:v>5.0340309999999997</c:v>
                </c:pt>
                <c:pt idx="19400">
                  <c:v>5.145918</c:v>
                </c:pt>
                <c:pt idx="19401">
                  <c:v>5.160755</c:v>
                </c:pt>
                <c:pt idx="19402">
                  <c:v>5.0733050000000004</c:v>
                </c:pt>
                <c:pt idx="19403">
                  <c:v>5.011863</c:v>
                </c:pt>
                <c:pt idx="19404">
                  <c:v>5.1117059999999999</c:v>
                </c:pt>
                <c:pt idx="19405">
                  <c:v>5.1534240000000002</c:v>
                </c:pt>
                <c:pt idx="19406">
                  <c:v>5.041188</c:v>
                </c:pt>
                <c:pt idx="19407">
                  <c:v>5.0546280000000001</c:v>
                </c:pt>
                <c:pt idx="19408">
                  <c:v>5.2523939999999998</c:v>
                </c:pt>
                <c:pt idx="19409">
                  <c:v>5.0893639999999998</c:v>
                </c:pt>
                <c:pt idx="19410">
                  <c:v>5.0769710000000003</c:v>
                </c:pt>
                <c:pt idx="19411">
                  <c:v>5.0375220000000001</c:v>
                </c:pt>
                <c:pt idx="19412">
                  <c:v>5.0242560000000003</c:v>
                </c:pt>
                <c:pt idx="19413">
                  <c:v>5.1562159999999997</c:v>
                </c:pt>
                <c:pt idx="19414">
                  <c:v>5.1300340000000002</c:v>
                </c:pt>
                <c:pt idx="19415">
                  <c:v>5.2349389999999998</c:v>
                </c:pt>
                <c:pt idx="19416">
                  <c:v>5.1652930000000001</c:v>
                </c:pt>
                <c:pt idx="19417">
                  <c:v>5.2178329999999997</c:v>
                </c:pt>
                <c:pt idx="19418">
                  <c:v>5.1445220000000003</c:v>
                </c:pt>
                <c:pt idx="19419">
                  <c:v>5.1158950000000001</c:v>
                </c:pt>
                <c:pt idx="19420">
                  <c:v>5.1605800000000004</c:v>
                </c:pt>
                <c:pt idx="19421">
                  <c:v>5.1014080000000002</c:v>
                </c:pt>
                <c:pt idx="19422">
                  <c:v>5.0766210000000003</c:v>
                </c:pt>
                <c:pt idx="19423">
                  <c:v>5.0584680000000004</c:v>
                </c:pt>
                <c:pt idx="19424">
                  <c:v>5.0818580000000004</c:v>
                </c:pt>
                <c:pt idx="19425">
                  <c:v>5.0246050000000002</c:v>
                </c:pt>
                <c:pt idx="19426">
                  <c:v>5.0743520000000002</c:v>
                </c:pt>
                <c:pt idx="19427">
                  <c:v>5.1275899999999996</c:v>
                </c:pt>
                <c:pt idx="19428">
                  <c:v>5.1268919999999998</c:v>
                </c:pt>
                <c:pt idx="19429">
                  <c:v>5.1872860000000003</c:v>
                </c:pt>
                <c:pt idx="19430">
                  <c:v>5.1640709999999999</c:v>
                </c:pt>
                <c:pt idx="19431">
                  <c:v>5.1958390000000003</c:v>
                </c:pt>
                <c:pt idx="19432">
                  <c:v>5.1960139999999999</c:v>
                </c:pt>
                <c:pt idx="19433">
                  <c:v>5.1691330000000004</c:v>
                </c:pt>
                <c:pt idx="19434">
                  <c:v>5.2670560000000002</c:v>
                </c:pt>
                <c:pt idx="19435">
                  <c:v>5.1757660000000003</c:v>
                </c:pt>
                <c:pt idx="19436">
                  <c:v>5.0855240000000004</c:v>
                </c:pt>
                <c:pt idx="19437">
                  <c:v>5.0504389999999999</c:v>
                </c:pt>
                <c:pt idx="19438">
                  <c:v>5.0431080000000001</c:v>
                </c:pt>
                <c:pt idx="19439">
                  <c:v>5.2057890000000002</c:v>
                </c:pt>
                <c:pt idx="19440">
                  <c:v>5.081334</c:v>
                </c:pt>
                <c:pt idx="19441">
                  <c:v>5.1817010000000003</c:v>
                </c:pt>
                <c:pt idx="19442">
                  <c:v>5.0778429999999997</c:v>
                </c:pt>
                <c:pt idx="19443">
                  <c:v>5.104724</c:v>
                </c:pt>
                <c:pt idx="19444">
                  <c:v>5.0380459999999996</c:v>
                </c:pt>
                <c:pt idx="19445">
                  <c:v>5.0418859999999999</c:v>
                </c:pt>
                <c:pt idx="19446">
                  <c:v>5.0741779999999999</c:v>
                </c:pt>
                <c:pt idx="19447">
                  <c:v>5.064927</c:v>
                </c:pt>
                <c:pt idx="19448">
                  <c:v>4.9935349999999996</c:v>
                </c:pt>
                <c:pt idx="19449">
                  <c:v>5.1467910000000003</c:v>
                </c:pt>
                <c:pt idx="19450">
                  <c:v>5.1907769999999998</c:v>
                </c:pt>
                <c:pt idx="19451">
                  <c:v>5.1993299999999998</c:v>
                </c:pt>
                <c:pt idx="19452">
                  <c:v>5.0628320000000002</c:v>
                </c:pt>
                <c:pt idx="19453">
                  <c:v>5.0729559999999996</c:v>
                </c:pt>
                <c:pt idx="19454">
                  <c:v>5.1895550000000004</c:v>
                </c:pt>
                <c:pt idx="19455">
                  <c:v>5.0844760000000004</c:v>
                </c:pt>
                <c:pt idx="19456">
                  <c:v>5.0822070000000004</c:v>
                </c:pt>
                <c:pt idx="19457">
                  <c:v>5.1288119999999999</c:v>
                </c:pt>
                <c:pt idx="19458">
                  <c:v>5.0492169999999996</c:v>
                </c:pt>
                <c:pt idx="19459">
                  <c:v>5.0246050000000002</c:v>
                </c:pt>
                <c:pt idx="19460">
                  <c:v>4.9992960000000002</c:v>
                </c:pt>
                <c:pt idx="19461">
                  <c:v>4.9471049999999996</c:v>
                </c:pt>
                <c:pt idx="19462">
                  <c:v>4.8879330000000003</c:v>
                </c:pt>
                <c:pt idx="19463">
                  <c:v>4.9399490000000004</c:v>
                </c:pt>
                <c:pt idx="19464">
                  <c:v>5.0668470000000001</c:v>
                </c:pt>
                <c:pt idx="19465">
                  <c:v>4.9774770000000004</c:v>
                </c:pt>
                <c:pt idx="19466">
                  <c:v>4.9685750000000004</c:v>
                </c:pt>
                <c:pt idx="19467">
                  <c:v>5.0741779999999999</c:v>
                </c:pt>
                <c:pt idx="19468">
                  <c:v>4.9378539999999997</c:v>
                </c:pt>
                <c:pt idx="19469">
                  <c:v>5.0033099999999999</c:v>
                </c:pt>
                <c:pt idx="19470">
                  <c:v>5.0246050000000002</c:v>
                </c:pt>
                <c:pt idx="19471">
                  <c:v>5.1715770000000001</c:v>
                </c:pt>
                <c:pt idx="19472">
                  <c:v>5.0666719999999996</c:v>
                </c:pt>
                <c:pt idx="19473">
                  <c:v>4.994408</c:v>
                </c:pt>
                <c:pt idx="19474">
                  <c:v>4.988823</c:v>
                </c:pt>
                <c:pt idx="19475">
                  <c:v>5.1335249999999997</c:v>
                </c:pt>
                <c:pt idx="19476">
                  <c:v>5.0973930000000003</c:v>
                </c:pt>
                <c:pt idx="19477">
                  <c:v>5.1059460000000003</c:v>
                </c:pt>
                <c:pt idx="19478">
                  <c:v>5.1832719999999997</c:v>
                </c:pt>
                <c:pt idx="19479">
                  <c:v>5.0268750000000004</c:v>
                </c:pt>
                <c:pt idx="19480">
                  <c:v>5.0790649999999999</c:v>
                </c:pt>
                <c:pt idx="19481">
                  <c:v>5.1055970000000004</c:v>
                </c:pt>
                <c:pt idx="19482">
                  <c:v>5.2270839999999996</c:v>
                </c:pt>
                <c:pt idx="19483">
                  <c:v>5.1014080000000002</c:v>
                </c:pt>
                <c:pt idx="19484">
                  <c:v>5.0417110000000003</c:v>
                </c:pt>
                <c:pt idx="19485">
                  <c:v>5.1240990000000002</c:v>
                </c:pt>
                <c:pt idx="19486">
                  <c:v>5.0385689999999999</c:v>
                </c:pt>
                <c:pt idx="19487">
                  <c:v>5.0645769999999999</c:v>
                </c:pt>
                <c:pt idx="19488">
                  <c:v>5.119561</c:v>
                </c:pt>
                <c:pt idx="19489">
                  <c:v>5.0844760000000004</c:v>
                </c:pt>
                <c:pt idx="19490">
                  <c:v>5.0719089999999998</c:v>
                </c:pt>
                <c:pt idx="19491">
                  <c:v>5.1738460000000002</c:v>
                </c:pt>
                <c:pt idx="19492">
                  <c:v>5.0373479999999997</c:v>
                </c:pt>
                <c:pt idx="19493">
                  <c:v>5.1038509999999997</c:v>
                </c:pt>
                <c:pt idx="19494">
                  <c:v>5.0895380000000001</c:v>
                </c:pt>
                <c:pt idx="19495">
                  <c:v>5.1197350000000004</c:v>
                </c:pt>
                <c:pt idx="19496">
                  <c:v>5.1593580000000001</c:v>
                </c:pt>
                <c:pt idx="19497">
                  <c:v>5.174893</c:v>
                </c:pt>
                <c:pt idx="19498">
                  <c:v>5.1031529999999998</c:v>
                </c:pt>
                <c:pt idx="19499">
                  <c:v>5.0806360000000002</c:v>
                </c:pt>
                <c:pt idx="19500">
                  <c:v>5.1078659999999996</c:v>
                </c:pt>
                <c:pt idx="19501">
                  <c:v>5.0038340000000003</c:v>
                </c:pt>
                <c:pt idx="19502">
                  <c:v>5.0673700000000004</c:v>
                </c:pt>
                <c:pt idx="19503">
                  <c:v>5.0424100000000003</c:v>
                </c:pt>
                <c:pt idx="19504">
                  <c:v>5.0254779999999997</c:v>
                </c:pt>
                <c:pt idx="19505">
                  <c:v>4.9958049999999998</c:v>
                </c:pt>
                <c:pt idx="19506">
                  <c:v>5.0134340000000002</c:v>
                </c:pt>
                <c:pt idx="19507">
                  <c:v>5.1516780000000004</c:v>
                </c:pt>
                <c:pt idx="19508">
                  <c:v>5.0202419999999996</c:v>
                </c:pt>
                <c:pt idx="19509">
                  <c:v>5.1223539999999996</c:v>
                </c:pt>
                <c:pt idx="19510">
                  <c:v>5.0336819999999998</c:v>
                </c:pt>
                <c:pt idx="19511">
                  <c:v>5.1790820000000002</c:v>
                </c:pt>
                <c:pt idx="19512">
                  <c:v>5.1118810000000003</c:v>
                </c:pt>
                <c:pt idx="19513">
                  <c:v>5.1359690000000002</c:v>
                </c:pt>
                <c:pt idx="19514">
                  <c:v>5.1696569999999999</c:v>
                </c:pt>
                <c:pt idx="19515">
                  <c:v>5.087618</c:v>
                </c:pt>
                <c:pt idx="19516">
                  <c:v>5.0076739999999997</c:v>
                </c:pt>
                <c:pt idx="19517">
                  <c:v>4.9526909999999997</c:v>
                </c:pt>
                <c:pt idx="19518">
                  <c:v>4.9849829999999997</c:v>
                </c:pt>
                <c:pt idx="19519">
                  <c:v>4.9930120000000002</c:v>
                </c:pt>
                <c:pt idx="19520">
                  <c:v>5.0486930000000001</c:v>
                </c:pt>
                <c:pt idx="19521">
                  <c:v>4.988124</c:v>
                </c:pt>
                <c:pt idx="19522">
                  <c:v>5.0577699999999997</c:v>
                </c:pt>
                <c:pt idx="19523">
                  <c:v>5.0471219999999999</c:v>
                </c:pt>
                <c:pt idx="19524">
                  <c:v>5.0980910000000002</c:v>
                </c:pt>
                <c:pt idx="19525">
                  <c:v>5.0932040000000001</c:v>
                </c:pt>
                <c:pt idx="19526">
                  <c:v>5.0369989999999998</c:v>
                </c:pt>
                <c:pt idx="19527">
                  <c:v>5.0101180000000003</c:v>
                </c:pt>
                <c:pt idx="19528">
                  <c:v>5.0382199999999999</c:v>
                </c:pt>
                <c:pt idx="19529">
                  <c:v>4.994059</c:v>
                </c:pt>
                <c:pt idx="19530">
                  <c:v>5.0270489999999999</c:v>
                </c:pt>
                <c:pt idx="19531">
                  <c:v>5.1036770000000002</c:v>
                </c:pt>
                <c:pt idx="19532">
                  <c:v>4.8994530000000003</c:v>
                </c:pt>
                <c:pt idx="19533">
                  <c:v>5.05009</c:v>
                </c:pt>
                <c:pt idx="19534">
                  <c:v>5.0394420000000002</c:v>
                </c:pt>
                <c:pt idx="19535">
                  <c:v>5.1139749999999999</c:v>
                </c:pt>
                <c:pt idx="19536">
                  <c:v>5.11991</c:v>
                </c:pt>
                <c:pt idx="19537">
                  <c:v>5.0516610000000002</c:v>
                </c:pt>
                <c:pt idx="19538">
                  <c:v>5.0776690000000002</c:v>
                </c:pt>
                <c:pt idx="19539">
                  <c:v>5.0822070000000004</c:v>
                </c:pt>
                <c:pt idx="19540">
                  <c:v>5.0102919999999997</c:v>
                </c:pt>
                <c:pt idx="19541">
                  <c:v>4.8797290000000002</c:v>
                </c:pt>
                <c:pt idx="19542">
                  <c:v>4.9574040000000004</c:v>
                </c:pt>
                <c:pt idx="19543">
                  <c:v>4.9800950000000004</c:v>
                </c:pt>
                <c:pt idx="19544">
                  <c:v>4.9813169999999998</c:v>
                </c:pt>
                <c:pt idx="19545">
                  <c:v>4.9001510000000001</c:v>
                </c:pt>
                <c:pt idx="19546">
                  <c:v>5.0809850000000001</c:v>
                </c:pt>
                <c:pt idx="19547">
                  <c:v>5.157438</c:v>
                </c:pt>
                <c:pt idx="19548">
                  <c:v>5.0513120000000002</c:v>
                </c:pt>
                <c:pt idx="19549">
                  <c:v>4.9752080000000003</c:v>
                </c:pt>
                <c:pt idx="19550">
                  <c:v>4.8315530000000004</c:v>
                </c:pt>
                <c:pt idx="19551">
                  <c:v>5.1001859999999999</c:v>
                </c:pt>
                <c:pt idx="19552">
                  <c:v>5.0408390000000001</c:v>
                </c:pt>
                <c:pt idx="19553">
                  <c:v>5.1441720000000002</c:v>
                </c:pt>
                <c:pt idx="19554">
                  <c:v>4.9687489999999999</c:v>
                </c:pt>
                <c:pt idx="19555">
                  <c:v>5.1288119999999999</c:v>
                </c:pt>
                <c:pt idx="19556">
                  <c:v>5.1780350000000004</c:v>
                </c:pt>
                <c:pt idx="19557">
                  <c:v>5.1317789999999999</c:v>
                </c:pt>
                <c:pt idx="19558">
                  <c:v>4.9818410000000002</c:v>
                </c:pt>
                <c:pt idx="19559">
                  <c:v>4.9851570000000001</c:v>
                </c:pt>
                <c:pt idx="19560">
                  <c:v>4.9692730000000003</c:v>
                </c:pt>
                <c:pt idx="19561">
                  <c:v>5.1642460000000003</c:v>
                </c:pt>
                <c:pt idx="19562">
                  <c:v>5.0832540000000002</c:v>
                </c:pt>
                <c:pt idx="19563">
                  <c:v>5.104724</c:v>
                </c:pt>
                <c:pt idx="19564">
                  <c:v>5.0452019999999997</c:v>
                </c:pt>
                <c:pt idx="19565">
                  <c:v>5.1949670000000001</c:v>
                </c:pt>
                <c:pt idx="19566">
                  <c:v>5.1532489999999997</c:v>
                </c:pt>
                <c:pt idx="19567">
                  <c:v>5.1062950000000003</c:v>
                </c:pt>
                <c:pt idx="19568">
                  <c:v>5.1014080000000002</c:v>
                </c:pt>
                <c:pt idx="19569">
                  <c:v>5.1492339999999999</c:v>
                </c:pt>
                <c:pt idx="19570">
                  <c:v>5.1305569999999996</c:v>
                </c:pt>
                <c:pt idx="19571">
                  <c:v>5.0794139999999999</c:v>
                </c:pt>
                <c:pt idx="19572">
                  <c:v>5.0205909999999996</c:v>
                </c:pt>
                <c:pt idx="19573">
                  <c:v>5.1132770000000001</c:v>
                </c:pt>
                <c:pt idx="19574">
                  <c:v>5.1143239999999999</c:v>
                </c:pt>
                <c:pt idx="19575">
                  <c:v>5.1307320000000001</c:v>
                </c:pt>
                <c:pt idx="19576">
                  <c:v>4.9333159999999996</c:v>
                </c:pt>
                <c:pt idx="19577">
                  <c:v>4.9596730000000004</c:v>
                </c:pt>
                <c:pt idx="19578">
                  <c:v>5.0022630000000001</c:v>
                </c:pt>
                <c:pt idx="19579">
                  <c:v>5.1146729999999998</c:v>
                </c:pt>
                <c:pt idx="19580">
                  <c:v>5.0647520000000004</c:v>
                </c:pt>
                <c:pt idx="19581">
                  <c:v>5.151154</c:v>
                </c:pt>
                <c:pt idx="19582">
                  <c:v>4.9870770000000002</c:v>
                </c:pt>
                <c:pt idx="19583">
                  <c:v>5.0459009999999997</c:v>
                </c:pt>
                <c:pt idx="19584">
                  <c:v>5.1855409999999997</c:v>
                </c:pt>
                <c:pt idx="19585">
                  <c:v>5.2525680000000001</c:v>
                </c:pt>
                <c:pt idx="19586">
                  <c:v>5.1087389999999999</c:v>
                </c:pt>
                <c:pt idx="19587">
                  <c:v>5.1879850000000003</c:v>
                </c:pt>
                <c:pt idx="19588">
                  <c:v>5.1726239999999999</c:v>
                </c:pt>
                <c:pt idx="19589">
                  <c:v>5.107691</c:v>
                </c:pt>
                <c:pt idx="19590">
                  <c:v>5.064927</c:v>
                </c:pt>
                <c:pt idx="19591">
                  <c:v>5.069814</c:v>
                </c:pt>
                <c:pt idx="19592">
                  <c:v>5.0624830000000003</c:v>
                </c:pt>
                <c:pt idx="19593">
                  <c:v>5.0804619999999998</c:v>
                </c:pt>
                <c:pt idx="19594">
                  <c:v>5.1843190000000003</c:v>
                </c:pt>
                <c:pt idx="19595">
                  <c:v>5.1775120000000001</c:v>
                </c:pt>
                <c:pt idx="19596">
                  <c:v>5.1148480000000003</c:v>
                </c:pt>
                <c:pt idx="19597">
                  <c:v>5.0308890000000002</c:v>
                </c:pt>
                <c:pt idx="19598">
                  <c:v>4.9919650000000004</c:v>
                </c:pt>
                <c:pt idx="19599">
                  <c:v>4.9265080000000001</c:v>
                </c:pt>
                <c:pt idx="19600">
                  <c:v>4.9060860000000002</c:v>
                </c:pt>
                <c:pt idx="19601">
                  <c:v>5.090236</c:v>
                </c:pt>
                <c:pt idx="19602">
                  <c:v>5.1012329999999997</c:v>
                </c:pt>
                <c:pt idx="19603">
                  <c:v>5.0127360000000003</c:v>
                </c:pt>
                <c:pt idx="19604">
                  <c:v>5.0184959999999998</c:v>
                </c:pt>
                <c:pt idx="19605">
                  <c:v>5.0247799999999998</c:v>
                </c:pt>
                <c:pt idx="19606">
                  <c:v>5.0706870000000004</c:v>
                </c:pt>
                <c:pt idx="19607">
                  <c:v>5.0396169999999998</c:v>
                </c:pt>
                <c:pt idx="19608">
                  <c:v>5.0425839999999997</c:v>
                </c:pt>
                <c:pt idx="19609">
                  <c:v>5.1801300000000001</c:v>
                </c:pt>
                <c:pt idx="19610">
                  <c:v>5.0904109999999996</c:v>
                </c:pt>
                <c:pt idx="19611">
                  <c:v>5.0413620000000003</c:v>
                </c:pt>
                <c:pt idx="19612">
                  <c:v>5.0422349999999998</c:v>
                </c:pt>
                <c:pt idx="19613">
                  <c:v>5.0123870000000004</c:v>
                </c:pt>
                <c:pt idx="19614">
                  <c:v>4.886012</c:v>
                </c:pt>
                <c:pt idx="19615">
                  <c:v>4.9313960000000003</c:v>
                </c:pt>
                <c:pt idx="19616">
                  <c:v>5.0108160000000002</c:v>
                </c:pt>
                <c:pt idx="19617">
                  <c:v>5.0164020000000002</c:v>
                </c:pt>
                <c:pt idx="19618">
                  <c:v>4.9844590000000002</c:v>
                </c:pt>
                <c:pt idx="19619">
                  <c:v>4.9629890000000003</c:v>
                </c:pt>
                <c:pt idx="19620">
                  <c:v>5.032635</c:v>
                </c:pt>
                <c:pt idx="19621">
                  <c:v>5.0212890000000003</c:v>
                </c:pt>
                <c:pt idx="19622">
                  <c:v>5.0343799999999996</c:v>
                </c:pt>
                <c:pt idx="19623">
                  <c:v>5.0652759999999999</c:v>
                </c:pt>
                <c:pt idx="19624">
                  <c:v>5.081334</c:v>
                </c:pt>
                <c:pt idx="19625">
                  <c:v>5.0031359999999996</c:v>
                </c:pt>
                <c:pt idx="19626">
                  <c:v>5.1717510000000004</c:v>
                </c:pt>
                <c:pt idx="19627">
                  <c:v>5.1522019999999999</c:v>
                </c:pt>
                <c:pt idx="19628">
                  <c:v>5.1385870000000002</c:v>
                </c:pt>
                <c:pt idx="19629">
                  <c:v>5.064228</c:v>
                </c:pt>
                <c:pt idx="19630">
                  <c:v>5.0385689999999999</c:v>
                </c:pt>
                <c:pt idx="19631">
                  <c:v>4.9839349999999998</c:v>
                </c:pt>
                <c:pt idx="19632">
                  <c:v>5.0462499999999997</c:v>
                </c:pt>
                <c:pt idx="19633">
                  <c:v>5.081683</c:v>
                </c:pt>
                <c:pt idx="19634">
                  <c:v>5.1429510000000001</c:v>
                </c:pt>
                <c:pt idx="19635">
                  <c:v>5.023733</c:v>
                </c:pt>
                <c:pt idx="19636">
                  <c:v>4.942043</c:v>
                </c:pt>
                <c:pt idx="19637">
                  <c:v>5.1492339999999999</c:v>
                </c:pt>
                <c:pt idx="19638">
                  <c:v>5.207185</c:v>
                </c:pt>
                <c:pt idx="19639">
                  <c:v>5.1415540000000002</c:v>
                </c:pt>
                <c:pt idx="19640">
                  <c:v>5.0568970000000002</c:v>
                </c:pt>
                <c:pt idx="19641">
                  <c:v>5.1335249999999997</c:v>
                </c:pt>
                <c:pt idx="19642">
                  <c:v>5.2197529999999999</c:v>
                </c:pt>
                <c:pt idx="19643">
                  <c:v>5.2108509999999999</c:v>
                </c:pt>
                <c:pt idx="19644">
                  <c:v>5.1466159999999999</c:v>
                </c:pt>
                <c:pt idx="19645">
                  <c:v>5.0626569999999997</c:v>
                </c:pt>
                <c:pt idx="19646">
                  <c:v>5.0598650000000003</c:v>
                </c:pt>
                <c:pt idx="19647">
                  <c:v>5.1282880000000004</c:v>
                </c:pt>
                <c:pt idx="19648">
                  <c:v>5.1438230000000003</c:v>
                </c:pt>
                <c:pt idx="19649">
                  <c:v>5.1665150000000004</c:v>
                </c:pt>
                <c:pt idx="19650">
                  <c:v>5.1991560000000003</c:v>
                </c:pt>
                <c:pt idx="19651">
                  <c:v>5.1762899999999998</c:v>
                </c:pt>
                <c:pt idx="19652">
                  <c:v>5.2902709999999997</c:v>
                </c:pt>
                <c:pt idx="19653">
                  <c:v>5.2509969999999999</c:v>
                </c:pt>
                <c:pt idx="19654">
                  <c:v>5.1947919999999996</c:v>
                </c:pt>
                <c:pt idx="19655">
                  <c:v>5.2293529999999997</c:v>
                </c:pt>
                <c:pt idx="19656">
                  <c:v>5.1624999999999996</c:v>
                </c:pt>
                <c:pt idx="19657">
                  <c:v>5.1398089999999996</c:v>
                </c:pt>
                <c:pt idx="19658">
                  <c:v>5.0799380000000003</c:v>
                </c:pt>
                <c:pt idx="19659">
                  <c:v>5.0066269999999999</c:v>
                </c:pt>
                <c:pt idx="19660">
                  <c:v>5.0434570000000001</c:v>
                </c:pt>
                <c:pt idx="19661">
                  <c:v>5.1434740000000003</c:v>
                </c:pt>
                <c:pt idx="19662">
                  <c:v>5.0567229999999999</c:v>
                </c:pt>
                <c:pt idx="19663">
                  <c:v>5.1520270000000004</c:v>
                </c:pt>
                <c:pt idx="19664">
                  <c:v>5.2206250000000001</c:v>
                </c:pt>
                <c:pt idx="19665">
                  <c:v>5.2007269999999997</c:v>
                </c:pt>
                <c:pt idx="19666">
                  <c:v>5.1939190000000002</c:v>
                </c:pt>
                <c:pt idx="19667">
                  <c:v>5.0673700000000004</c:v>
                </c:pt>
                <c:pt idx="19668">
                  <c:v>5.2386039999999996</c:v>
                </c:pt>
                <c:pt idx="19669">
                  <c:v>5.1125790000000002</c:v>
                </c:pt>
                <c:pt idx="19670">
                  <c:v>5.1317789999999999</c:v>
                </c:pt>
                <c:pt idx="19671">
                  <c:v>5.1371900000000004</c:v>
                </c:pt>
                <c:pt idx="19672">
                  <c:v>5.0708609999999998</c:v>
                </c:pt>
                <c:pt idx="19673">
                  <c:v>5.1635470000000003</c:v>
                </c:pt>
                <c:pt idx="19674">
                  <c:v>5.1535979999999997</c:v>
                </c:pt>
                <c:pt idx="19675">
                  <c:v>5.2616449999999997</c:v>
                </c:pt>
                <c:pt idx="19676">
                  <c:v>5.2368589999999999</c:v>
                </c:pt>
                <c:pt idx="19677">
                  <c:v>5.2029959999999997</c:v>
                </c:pt>
                <c:pt idx="19678">
                  <c:v>5.1689590000000001</c:v>
                </c:pt>
                <c:pt idx="19679">
                  <c:v>5.1513289999999996</c:v>
                </c:pt>
                <c:pt idx="19680">
                  <c:v>5.1144990000000004</c:v>
                </c:pt>
                <c:pt idx="19681">
                  <c:v>5.2012499999999999</c:v>
                </c:pt>
                <c:pt idx="19682">
                  <c:v>5.1281140000000001</c:v>
                </c:pt>
                <c:pt idx="19683">
                  <c:v>4.9677020000000001</c:v>
                </c:pt>
                <c:pt idx="19684">
                  <c:v>5.055326</c:v>
                </c:pt>
                <c:pt idx="19685">
                  <c:v>5.070163</c:v>
                </c:pt>
                <c:pt idx="19686">
                  <c:v>5.1672130000000003</c:v>
                </c:pt>
                <c:pt idx="19687">
                  <c:v>5.1977589999999996</c:v>
                </c:pt>
                <c:pt idx="19688">
                  <c:v>5.2015989999999999</c:v>
                </c:pt>
                <c:pt idx="19689">
                  <c:v>5.154471</c:v>
                </c:pt>
                <c:pt idx="19690">
                  <c:v>5.0579450000000001</c:v>
                </c:pt>
                <c:pt idx="19691">
                  <c:v>4.9910920000000001</c:v>
                </c:pt>
                <c:pt idx="19692">
                  <c:v>5.0528829999999996</c:v>
                </c:pt>
                <c:pt idx="19693">
                  <c:v>4.974335</c:v>
                </c:pt>
                <c:pt idx="19694">
                  <c:v>5.0027869999999997</c:v>
                </c:pt>
                <c:pt idx="19695">
                  <c:v>5.2143420000000003</c:v>
                </c:pt>
                <c:pt idx="19696">
                  <c:v>5.1727990000000004</c:v>
                </c:pt>
                <c:pt idx="19697">
                  <c:v>5.1483619999999997</c:v>
                </c:pt>
                <c:pt idx="19698">
                  <c:v>5.0396169999999998</c:v>
                </c:pt>
                <c:pt idx="19699">
                  <c:v>5.124797</c:v>
                </c:pt>
                <c:pt idx="19700">
                  <c:v>5.0195429999999996</c:v>
                </c:pt>
                <c:pt idx="19701">
                  <c:v>5.0619589999999999</c:v>
                </c:pt>
                <c:pt idx="19702">
                  <c:v>5.1281140000000001</c:v>
                </c:pt>
                <c:pt idx="19703">
                  <c:v>5.1679110000000001</c:v>
                </c:pt>
                <c:pt idx="19704">
                  <c:v>5.0790649999999999</c:v>
                </c:pt>
                <c:pt idx="19705">
                  <c:v>4.9601959999999998</c:v>
                </c:pt>
                <c:pt idx="19706">
                  <c:v>5.1057709999999998</c:v>
                </c:pt>
                <c:pt idx="19707">
                  <c:v>5.1443469999999998</c:v>
                </c:pt>
                <c:pt idx="19708">
                  <c:v>5.0844760000000004</c:v>
                </c:pt>
                <c:pt idx="19709">
                  <c:v>5.0122119999999999</c:v>
                </c:pt>
                <c:pt idx="19710">
                  <c:v>5.0434570000000001</c:v>
                </c:pt>
                <c:pt idx="19711">
                  <c:v>5.0366489999999997</c:v>
                </c:pt>
                <c:pt idx="19712">
                  <c:v>5.0235580000000004</c:v>
                </c:pt>
                <c:pt idx="19713">
                  <c:v>5.1031529999999998</c:v>
                </c:pt>
                <c:pt idx="19714">
                  <c:v>5.1844939999999999</c:v>
                </c:pt>
                <c:pt idx="19715">
                  <c:v>5.2429680000000003</c:v>
                </c:pt>
                <c:pt idx="19716">
                  <c:v>5.2014250000000004</c:v>
                </c:pt>
                <c:pt idx="19717">
                  <c:v>5.2598989999999999</c:v>
                </c:pt>
                <c:pt idx="19718">
                  <c:v>5.1349210000000003</c:v>
                </c:pt>
                <c:pt idx="19719">
                  <c:v>5.1230520000000004</c:v>
                </c:pt>
                <c:pt idx="19720">
                  <c:v>5.0696389999999996</c:v>
                </c:pt>
                <c:pt idx="19721">
                  <c:v>5.0157030000000002</c:v>
                </c:pt>
                <c:pt idx="19722">
                  <c:v>5.056025</c:v>
                </c:pt>
                <c:pt idx="19723">
                  <c:v>5.1244480000000001</c:v>
                </c:pt>
                <c:pt idx="19724">
                  <c:v>5.154471</c:v>
                </c:pt>
                <c:pt idx="19725">
                  <c:v>5.1916500000000001</c:v>
                </c:pt>
                <c:pt idx="19726">
                  <c:v>5.1352700000000002</c:v>
                </c:pt>
                <c:pt idx="19727">
                  <c:v>5.1445220000000003</c:v>
                </c:pt>
                <c:pt idx="19728">
                  <c:v>5.0795890000000004</c:v>
                </c:pt>
                <c:pt idx="19729">
                  <c:v>5.0659739999999998</c:v>
                </c:pt>
                <c:pt idx="19730">
                  <c:v>5.0589919999999999</c:v>
                </c:pt>
                <c:pt idx="19731">
                  <c:v>5.1673879999999999</c:v>
                </c:pt>
                <c:pt idx="19732">
                  <c:v>5.2372079999999999</c:v>
                </c:pt>
                <c:pt idx="19733">
                  <c:v>5.2438409999999998</c:v>
                </c:pt>
                <c:pt idx="19734">
                  <c:v>5.2085809999999997</c:v>
                </c:pt>
                <c:pt idx="19735">
                  <c:v>5.1827480000000001</c:v>
                </c:pt>
                <c:pt idx="19736">
                  <c:v>5.0574209999999997</c:v>
                </c:pt>
                <c:pt idx="19737">
                  <c:v>4.94536</c:v>
                </c:pt>
                <c:pt idx="19738">
                  <c:v>5.0790649999999999</c:v>
                </c:pt>
                <c:pt idx="19739">
                  <c:v>5.0757490000000001</c:v>
                </c:pt>
                <c:pt idx="19740">
                  <c:v>5.1178150000000002</c:v>
                </c:pt>
                <c:pt idx="19741">
                  <c:v>4.9834120000000004</c:v>
                </c:pt>
                <c:pt idx="19742">
                  <c:v>4.9162100000000004</c:v>
                </c:pt>
                <c:pt idx="19743">
                  <c:v>4.8725719999999999</c:v>
                </c:pt>
                <c:pt idx="19744">
                  <c:v>4.9608949999999998</c:v>
                </c:pt>
                <c:pt idx="19745">
                  <c:v>4.9935349999999996</c:v>
                </c:pt>
                <c:pt idx="19746">
                  <c:v>4.9764299999999997</c:v>
                </c:pt>
                <c:pt idx="19747">
                  <c:v>5.0160520000000002</c:v>
                </c:pt>
                <c:pt idx="19748">
                  <c:v>5.011514</c:v>
                </c:pt>
                <c:pt idx="19749">
                  <c:v>5.2035200000000001</c:v>
                </c:pt>
                <c:pt idx="19750">
                  <c:v>5.1316050000000004</c:v>
                </c:pt>
                <c:pt idx="19751">
                  <c:v>5.0532320000000004</c:v>
                </c:pt>
                <c:pt idx="19752">
                  <c:v>5.0659739999999998</c:v>
                </c:pt>
                <c:pt idx="19753">
                  <c:v>5.134747</c:v>
                </c:pt>
                <c:pt idx="19754">
                  <c:v>5.1848429999999999</c:v>
                </c:pt>
                <c:pt idx="19755">
                  <c:v>5.0778429999999997</c:v>
                </c:pt>
                <c:pt idx="19756">
                  <c:v>4.9711930000000004</c:v>
                </c:pt>
                <c:pt idx="19757">
                  <c:v>5.0591660000000003</c:v>
                </c:pt>
                <c:pt idx="19758">
                  <c:v>4.9896950000000002</c:v>
                </c:pt>
                <c:pt idx="19759">
                  <c:v>5.0759230000000004</c:v>
                </c:pt>
                <c:pt idx="19760">
                  <c:v>5.1254960000000001</c:v>
                </c:pt>
                <c:pt idx="19761">
                  <c:v>5.105073</c:v>
                </c:pt>
                <c:pt idx="19762">
                  <c:v>5.076098</c:v>
                </c:pt>
                <c:pt idx="19763">
                  <c:v>5.1947919999999996</c:v>
                </c:pt>
                <c:pt idx="19764">
                  <c:v>5.165991</c:v>
                </c:pt>
                <c:pt idx="19765">
                  <c:v>5.1611039999999999</c:v>
                </c:pt>
                <c:pt idx="19766">
                  <c:v>5.1249719999999996</c:v>
                </c:pt>
                <c:pt idx="19767">
                  <c:v>5.0069759999999999</c:v>
                </c:pt>
                <c:pt idx="19768">
                  <c:v>5.032635</c:v>
                </c:pt>
                <c:pt idx="19769">
                  <c:v>5.0169249999999996</c:v>
                </c:pt>
                <c:pt idx="19770">
                  <c:v>4.9327920000000001</c:v>
                </c:pt>
                <c:pt idx="19771">
                  <c:v>4.9622909999999996</c:v>
                </c:pt>
                <c:pt idx="19772">
                  <c:v>5.0626569999999997</c:v>
                </c:pt>
                <c:pt idx="19773">
                  <c:v>4.9886480000000004</c:v>
                </c:pt>
                <c:pt idx="19774">
                  <c:v>5.0031359999999996</c:v>
                </c:pt>
                <c:pt idx="19775">
                  <c:v>5.0321109999999996</c:v>
                </c:pt>
                <c:pt idx="19776">
                  <c:v>5.0720830000000001</c:v>
                </c:pt>
                <c:pt idx="19777">
                  <c:v>5.076098</c:v>
                </c:pt>
                <c:pt idx="19778">
                  <c:v>5.0457260000000002</c:v>
                </c:pt>
                <c:pt idx="19779">
                  <c:v>4.9553089999999997</c:v>
                </c:pt>
                <c:pt idx="19780">
                  <c:v>4.8668120000000004</c:v>
                </c:pt>
                <c:pt idx="19781">
                  <c:v>4.9423919999999999</c:v>
                </c:pt>
                <c:pt idx="19782">
                  <c:v>5.1261939999999999</c:v>
                </c:pt>
                <c:pt idx="19783">
                  <c:v>5.1890320000000001</c:v>
                </c:pt>
                <c:pt idx="19784">
                  <c:v>5.0122119999999999</c:v>
                </c:pt>
                <c:pt idx="19785">
                  <c:v>4.9804440000000003</c:v>
                </c:pt>
                <c:pt idx="19786">
                  <c:v>5.0211139999999999</c:v>
                </c:pt>
                <c:pt idx="19787">
                  <c:v>5.0008670000000004</c:v>
                </c:pt>
                <c:pt idx="19788">
                  <c:v>5.0017389999999997</c:v>
                </c:pt>
                <c:pt idx="19789">
                  <c:v>4.9849829999999997</c:v>
                </c:pt>
                <c:pt idx="19790">
                  <c:v>4.9055619999999998</c:v>
                </c:pt>
                <c:pt idx="19791">
                  <c:v>4.9666550000000003</c:v>
                </c:pt>
                <c:pt idx="19792">
                  <c:v>5.0342060000000002</c:v>
                </c:pt>
                <c:pt idx="19793">
                  <c:v>5.081683</c:v>
                </c:pt>
                <c:pt idx="19794">
                  <c:v>5.0061030000000004</c:v>
                </c:pt>
                <c:pt idx="19795">
                  <c:v>5.0572460000000001</c:v>
                </c:pt>
                <c:pt idx="19796">
                  <c:v>5.0773200000000003</c:v>
                </c:pt>
                <c:pt idx="19797">
                  <c:v>5.011863</c:v>
                </c:pt>
                <c:pt idx="19798">
                  <c:v>5.1349210000000003</c:v>
                </c:pt>
                <c:pt idx="19799">
                  <c:v>5.0209400000000004</c:v>
                </c:pt>
                <c:pt idx="19800">
                  <c:v>4.9652580000000004</c:v>
                </c:pt>
                <c:pt idx="19801">
                  <c:v>5.0532320000000004</c:v>
                </c:pt>
                <c:pt idx="19802">
                  <c:v>5.1068189999999998</c:v>
                </c:pt>
                <c:pt idx="19803">
                  <c:v>5.064228</c:v>
                </c:pt>
                <c:pt idx="19804">
                  <c:v>5.1228769999999999</c:v>
                </c:pt>
                <c:pt idx="19805">
                  <c:v>4.942043</c:v>
                </c:pt>
                <c:pt idx="19806">
                  <c:v>5.0382199999999999</c:v>
                </c:pt>
                <c:pt idx="19807">
                  <c:v>5.0673700000000004</c:v>
                </c:pt>
                <c:pt idx="19808">
                  <c:v>5.1214810000000002</c:v>
                </c:pt>
                <c:pt idx="19809">
                  <c:v>5.1389360000000002</c:v>
                </c:pt>
                <c:pt idx="19810">
                  <c:v>5.1005349999999998</c:v>
                </c:pt>
                <c:pt idx="19811">
                  <c:v>5.1630240000000001</c:v>
                </c:pt>
                <c:pt idx="19812">
                  <c:v>5.0396169999999998</c:v>
                </c:pt>
                <c:pt idx="19813">
                  <c:v>4.9963280000000001</c:v>
                </c:pt>
                <c:pt idx="19814">
                  <c:v>4.9069589999999996</c:v>
                </c:pt>
                <c:pt idx="19815">
                  <c:v>5.0492169999999996</c:v>
                </c:pt>
                <c:pt idx="19816">
                  <c:v>4.8945650000000001</c:v>
                </c:pt>
                <c:pt idx="19817">
                  <c:v>5.0312380000000001</c:v>
                </c:pt>
                <c:pt idx="19818">
                  <c:v>5.034904</c:v>
                </c:pt>
                <c:pt idx="19819">
                  <c:v>4.8586080000000003</c:v>
                </c:pt>
                <c:pt idx="19820">
                  <c:v>5.0331580000000002</c:v>
                </c:pt>
                <c:pt idx="19821">
                  <c:v>4.959498</c:v>
                </c:pt>
                <c:pt idx="19822">
                  <c:v>4.9687489999999999</c:v>
                </c:pt>
                <c:pt idx="19823">
                  <c:v>5.0478209999999999</c:v>
                </c:pt>
                <c:pt idx="19824">
                  <c:v>4.9683999999999999</c:v>
                </c:pt>
                <c:pt idx="19825">
                  <c:v>4.8837429999999999</c:v>
                </c:pt>
                <c:pt idx="19826">
                  <c:v>4.9800950000000004</c:v>
                </c:pt>
                <c:pt idx="19827">
                  <c:v>5.0790649999999999</c:v>
                </c:pt>
                <c:pt idx="19828">
                  <c:v>5.020416</c:v>
                </c:pt>
                <c:pt idx="19829">
                  <c:v>5.0911090000000003</c:v>
                </c:pt>
                <c:pt idx="19830">
                  <c:v>5.0108160000000002</c:v>
                </c:pt>
                <c:pt idx="19831">
                  <c:v>5.1516780000000004</c:v>
                </c:pt>
                <c:pt idx="19832">
                  <c:v>4.9811420000000002</c:v>
                </c:pt>
                <c:pt idx="19833">
                  <c:v>4.9741600000000004</c:v>
                </c:pt>
                <c:pt idx="19834">
                  <c:v>4.9588000000000001</c:v>
                </c:pt>
                <c:pt idx="19835">
                  <c:v>5.0356019999999999</c:v>
                </c:pt>
                <c:pt idx="19836">
                  <c:v>5.0429329999999997</c:v>
                </c:pt>
                <c:pt idx="19837">
                  <c:v>5.0898870000000001</c:v>
                </c:pt>
                <c:pt idx="19838">
                  <c:v>5.1939190000000002</c:v>
                </c:pt>
                <c:pt idx="19839">
                  <c:v>5.1375400000000004</c:v>
                </c:pt>
                <c:pt idx="19840">
                  <c:v>5.0851740000000003</c:v>
                </c:pt>
                <c:pt idx="19841">
                  <c:v>5.0394420000000002</c:v>
                </c:pt>
                <c:pt idx="19842">
                  <c:v>5.0898870000000001</c:v>
                </c:pt>
                <c:pt idx="19843">
                  <c:v>4.9837610000000003</c:v>
                </c:pt>
                <c:pt idx="19844">
                  <c:v>5.085</c:v>
                </c:pt>
                <c:pt idx="19845">
                  <c:v>5.0050559999999997</c:v>
                </c:pt>
                <c:pt idx="19846">
                  <c:v>5.0757490000000001</c:v>
                </c:pt>
                <c:pt idx="19847">
                  <c:v>5.0443300000000004</c:v>
                </c:pt>
                <c:pt idx="19848">
                  <c:v>5.1274160000000002</c:v>
                </c:pt>
                <c:pt idx="19849">
                  <c:v>5.0275730000000003</c:v>
                </c:pt>
                <c:pt idx="19850">
                  <c:v>5.1131019999999996</c:v>
                </c:pt>
                <c:pt idx="19851">
                  <c:v>5.017798</c:v>
                </c:pt>
                <c:pt idx="19852">
                  <c:v>4.976604</c:v>
                </c:pt>
                <c:pt idx="19853">
                  <c:v>5.1028039999999999</c:v>
                </c:pt>
                <c:pt idx="19854">
                  <c:v>5.0209400000000004</c:v>
                </c:pt>
                <c:pt idx="19855">
                  <c:v>4.9226679999999998</c:v>
                </c:pt>
                <c:pt idx="19856">
                  <c:v>5.0080229999999997</c:v>
                </c:pt>
                <c:pt idx="19857">
                  <c:v>5.1068189999999998</c:v>
                </c:pt>
                <c:pt idx="19858">
                  <c:v>5.0059290000000001</c:v>
                </c:pt>
                <c:pt idx="19859">
                  <c:v>5.0095939999999999</c:v>
                </c:pt>
                <c:pt idx="19860">
                  <c:v>4.9746839999999999</c:v>
                </c:pt>
                <c:pt idx="19861">
                  <c:v>5.0436310000000004</c:v>
                </c:pt>
                <c:pt idx="19862">
                  <c:v>5.032286</c:v>
                </c:pt>
                <c:pt idx="19863">
                  <c:v>4.9682259999999996</c:v>
                </c:pt>
                <c:pt idx="19864">
                  <c:v>5.047472</c:v>
                </c:pt>
                <c:pt idx="19865">
                  <c:v>4.9682259999999996</c:v>
                </c:pt>
                <c:pt idx="19866">
                  <c:v>4.919003</c:v>
                </c:pt>
                <c:pt idx="19867">
                  <c:v>5.0343799999999996</c:v>
                </c:pt>
                <c:pt idx="19868">
                  <c:v>5.090236</c:v>
                </c:pt>
                <c:pt idx="19869">
                  <c:v>5.1789079999999998</c:v>
                </c:pt>
                <c:pt idx="19870">
                  <c:v>5.0502640000000003</c:v>
                </c:pt>
                <c:pt idx="19871">
                  <c:v>5.0877929999999996</c:v>
                </c:pt>
                <c:pt idx="19872">
                  <c:v>5.0331580000000002</c:v>
                </c:pt>
                <c:pt idx="19873">
                  <c:v>5.006278</c:v>
                </c:pt>
                <c:pt idx="19874">
                  <c:v>4.9383780000000002</c:v>
                </c:pt>
                <c:pt idx="19875">
                  <c:v>5.0239070000000003</c:v>
                </c:pt>
                <c:pt idx="19876">
                  <c:v>5.1340479999999999</c:v>
                </c:pt>
                <c:pt idx="19877">
                  <c:v>5.0548029999999997</c:v>
                </c:pt>
                <c:pt idx="19878">
                  <c:v>4.9301740000000001</c:v>
                </c:pt>
                <c:pt idx="19879">
                  <c:v>5.0733050000000004</c:v>
                </c:pt>
                <c:pt idx="19880">
                  <c:v>4.953913</c:v>
                </c:pt>
                <c:pt idx="19881">
                  <c:v>5.1279389999999996</c:v>
                </c:pt>
                <c:pt idx="19882">
                  <c:v>5.1656420000000001</c:v>
                </c:pt>
                <c:pt idx="19883">
                  <c:v>4.9771280000000004</c:v>
                </c:pt>
                <c:pt idx="19884">
                  <c:v>5.0616099999999999</c:v>
                </c:pt>
                <c:pt idx="19885">
                  <c:v>5.1844939999999999</c:v>
                </c:pt>
                <c:pt idx="19886">
                  <c:v>5.1902540000000004</c:v>
                </c:pt>
                <c:pt idx="19887">
                  <c:v>5.0350780000000004</c:v>
                </c:pt>
                <c:pt idx="19888">
                  <c:v>4.956531</c:v>
                </c:pt>
                <c:pt idx="19889">
                  <c:v>4.8074649999999997</c:v>
                </c:pt>
                <c:pt idx="19890">
                  <c:v>5.0621340000000004</c:v>
                </c:pt>
                <c:pt idx="19891">
                  <c:v>5.0916329999999999</c:v>
                </c:pt>
                <c:pt idx="19892">
                  <c:v>4.959498</c:v>
                </c:pt>
                <c:pt idx="19893">
                  <c:v>4.9123700000000001</c:v>
                </c:pt>
                <c:pt idx="19894">
                  <c:v>4.8643679999999998</c:v>
                </c:pt>
                <c:pt idx="19895">
                  <c:v>4.944661</c:v>
                </c:pt>
                <c:pt idx="19896">
                  <c:v>4.8977069999999996</c:v>
                </c:pt>
                <c:pt idx="19897">
                  <c:v>4.9942339999999996</c:v>
                </c:pt>
                <c:pt idx="19898">
                  <c:v>4.9289519999999998</c:v>
                </c:pt>
                <c:pt idx="19899">
                  <c:v>5.0099429999999998</c:v>
                </c:pt>
                <c:pt idx="19900">
                  <c:v>5.1466159999999999</c:v>
                </c:pt>
                <c:pt idx="19901">
                  <c:v>5.1176409999999999</c:v>
                </c:pt>
                <c:pt idx="19902">
                  <c:v>5.0567229999999999</c:v>
                </c:pt>
                <c:pt idx="19903">
                  <c:v>4.9729390000000002</c:v>
                </c:pt>
                <c:pt idx="19904">
                  <c:v>5.0654500000000002</c:v>
                </c:pt>
                <c:pt idx="19905">
                  <c:v>5.0652759999999999</c:v>
                </c:pt>
                <c:pt idx="19906">
                  <c:v>5.0143069999999996</c:v>
                </c:pt>
                <c:pt idx="19907">
                  <c:v>4.9387270000000001</c:v>
                </c:pt>
                <c:pt idx="19908">
                  <c:v>5.0275730000000003</c:v>
                </c:pt>
                <c:pt idx="19909">
                  <c:v>4.9471049999999996</c:v>
                </c:pt>
                <c:pt idx="19910">
                  <c:v>5.0017389999999997</c:v>
                </c:pt>
                <c:pt idx="19911">
                  <c:v>5.0534059999999998</c:v>
                </c:pt>
                <c:pt idx="19912">
                  <c:v>4.8970089999999997</c:v>
                </c:pt>
                <c:pt idx="19913">
                  <c:v>4.833996</c:v>
                </c:pt>
                <c:pt idx="19914">
                  <c:v>4.9432650000000002</c:v>
                </c:pt>
                <c:pt idx="19915">
                  <c:v>4.9317450000000003</c:v>
                </c:pt>
                <c:pt idx="19916">
                  <c:v>5.0851740000000003</c:v>
                </c:pt>
                <c:pt idx="19917">
                  <c:v>5.0708609999999998</c:v>
                </c:pt>
                <c:pt idx="19918">
                  <c:v>4.9994699999999996</c:v>
                </c:pt>
                <c:pt idx="19919">
                  <c:v>5.0064520000000003</c:v>
                </c:pt>
                <c:pt idx="19920">
                  <c:v>4.9198750000000002</c:v>
                </c:pt>
                <c:pt idx="19921">
                  <c:v>4.9563560000000004</c:v>
                </c:pt>
                <c:pt idx="19922">
                  <c:v>4.9439630000000001</c:v>
                </c:pt>
                <c:pt idx="19923">
                  <c:v>4.8774600000000001</c:v>
                </c:pt>
                <c:pt idx="19924">
                  <c:v>4.9465810000000001</c:v>
                </c:pt>
                <c:pt idx="19925">
                  <c:v>5.0291439999999996</c:v>
                </c:pt>
                <c:pt idx="19926">
                  <c:v>5.0345550000000001</c:v>
                </c:pt>
                <c:pt idx="19927">
                  <c:v>5.2143420000000003</c:v>
                </c:pt>
                <c:pt idx="19928">
                  <c:v>5.0244309999999999</c:v>
                </c:pt>
                <c:pt idx="19929">
                  <c:v>5.1174660000000003</c:v>
                </c:pt>
                <c:pt idx="19930">
                  <c:v>4.9668289999999997</c:v>
                </c:pt>
                <c:pt idx="19931">
                  <c:v>5.0558500000000004</c:v>
                </c:pt>
                <c:pt idx="19932">
                  <c:v>4.974335</c:v>
                </c:pt>
                <c:pt idx="19933">
                  <c:v>5.1038509999999997</c:v>
                </c:pt>
                <c:pt idx="19934">
                  <c:v>5.0717340000000002</c:v>
                </c:pt>
                <c:pt idx="19935">
                  <c:v>5.1785589999999999</c:v>
                </c:pt>
                <c:pt idx="19936">
                  <c:v>5.1916500000000001</c:v>
                </c:pt>
                <c:pt idx="19937">
                  <c:v>5.1368410000000004</c:v>
                </c:pt>
                <c:pt idx="19938">
                  <c:v>5.1068189999999998</c:v>
                </c:pt>
                <c:pt idx="19939">
                  <c:v>5.1068189999999998</c:v>
                </c:pt>
                <c:pt idx="19940">
                  <c:v>5.1213059999999997</c:v>
                </c:pt>
                <c:pt idx="19941">
                  <c:v>5.0333329999999998</c:v>
                </c:pt>
                <c:pt idx="19942">
                  <c:v>4.9764299999999997</c:v>
                </c:pt>
                <c:pt idx="19943">
                  <c:v>5.0167510000000002</c:v>
                </c:pt>
                <c:pt idx="19944">
                  <c:v>5.0202419999999996</c:v>
                </c:pt>
                <c:pt idx="19945">
                  <c:v>4.9827130000000004</c:v>
                </c:pt>
                <c:pt idx="19946">
                  <c:v>4.9584510000000002</c:v>
                </c:pt>
                <c:pt idx="19947">
                  <c:v>5.0071500000000002</c:v>
                </c:pt>
                <c:pt idx="19948">
                  <c:v>4.9975500000000004</c:v>
                </c:pt>
                <c:pt idx="19949">
                  <c:v>5.0584680000000004</c:v>
                </c:pt>
                <c:pt idx="19950">
                  <c:v>4.8854889999999997</c:v>
                </c:pt>
                <c:pt idx="19951">
                  <c:v>4.8451680000000001</c:v>
                </c:pt>
                <c:pt idx="19952">
                  <c:v>4.9642109999999997</c:v>
                </c:pt>
                <c:pt idx="19953">
                  <c:v>4.9455340000000003</c:v>
                </c:pt>
                <c:pt idx="19954">
                  <c:v>5.0301910000000003</c:v>
                </c:pt>
                <c:pt idx="19955">
                  <c:v>4.9039910000000004</c:v>
                </c:pt>
                <c:pt idx="19956">
                  <c:v>4.9958049999999998</c:v>
                </c:pt>
                <c:pt idx="19957">
                  <c:v>4.9512939999999999</c:v>
                </c:pt>
                <c:pt idx="19958">
                  <c:v>4.9437889999999998</c:v>
                </c:pt>
                <c:pt idx="19959">
                  <c:v>4.9896950000000002</c:v>
                </c:pt>
                <c:pt idx="19960">
                  <c:v>5.0027869999999997</c:v>
                </c:pt>
                <c:pt idx="19961">
                  <c:v>5.0336819999999998</c:v>
                </c:pt>
                <c:pt idx="19962">
                  <c:v>5.0843020000000001</c:v>
                </c:pt>
                <c:pt idx="19963">
                  <c:v>5.011863</c:v>
                </c:pt>
                <c:pt idx="19964">
                  <c:v>5.0862220000000002</c:v>
                </c:pt>
                <c:pt idx="19965">
                  <c:v>5.0986149999999997</c:v>
                </c:pt>
                <c:pt idx="19966">
                  <c:v>5.096171</c:v>
                </c:pt>
                <c:pt idx="19967">
                  <c:v>5.0780180000000001</c:v>
                </c:pt>
                <c:pt idx="19968">
                  <c:v>4.9465810000000001</c:v>
                </c:pt>
                <c:pt idx="19969">
                  <c:v>4.9528650000000001</c:v>
                </c:pt>
                <c:pt idx="19970">
                  <c:v>4.909402</c:v>
                </c:pt>
                <c:pt idx="19971">
                  <c:v>5.0249550000000003</c:v>
                </c:pt>
                <c:pt idx="19972">
                  <c:v>5.1010580000000001</c:v>
                </c:pt>
                <c:pt idx="19973">
                  <c:v>5.0465989999999996</c:v>
                </c:pt>
                <c:pt idx="19974">
                  <c:v>5.099837</c:v>
                </c:pt>
                <c:pt idx="19975">
                  <c:v>5.0916329999999999</c:v>
                </c:pt>
                <c:pt idx="19976">
                  <c:v>5.0317619999999996</c:v>
                </c:pt>
                <c:pt idx="19977">
                  <c:v>5.0336819999999998</c:v>
                </c:pt>
                <c:pt idx="19978">
                  <c:v>5.1715770000000001</c:v>
                </c:pt>
                <c:pt idx="19979">
                  <c:v>5.0811599999999997</c:v>
                </c:pt>
                <c:pt idx="19980">
                  <c:v>5.0844760000000004</c:v>
                </c:pt>
                <c:pt idx="19981">
                  <c:v>5.124797</c:v>
                </c:pt>
                <c:pt idx="19982">
                  <c:v>5.0965199999999999</c:v>
                </c:pt>
                <c:pt idx="19983">
                  <c:v>5.1097859999999997</c:v>
                </c:pt>
                <c:pt idx="19984">
                  <c:v>5.0624830000000003</c:v>
                </c:pt>
                <c:pt idx="19985">
                  <c:v>5.2026469999999998</c:v>
                </c:pt>
                <c:pt idx="19986">
                  <c:v>5.1007090000000002</c:v>
                </c:pt>
                <c:pt idx="19987">
                  <c:v>5.0509630000000003</c:v>
                </c:pt>
                <c:pt idx="19988">
                  <c:v>5.0452019999999997</c:v>
                </c:pt>
                <c:pt idx="19989">
                  <c:v>5.0965199999999999</c:v>
                </c:pt>
                <c:pt idx="19990">
                  <c:v>5.0724320000000001</c:v>
                </c:pt>
                <c:pt idx="19991">
                  <c:v>5.209454</c:v>
                </c:pt>
                <c:pt idx="19992">
                  <c:v>5.2258620000000002</c:v>
                </c:pt>
                <c:pt idx="19993">
                  <c:v>5.1836209999999996</c:v>
                </c:pt>
                <c:pt idx="19994">
                  <c:v>5.0855240000000004</c:v>
                </c:pt>
                <c:pt idx="19995">
                  <c:v>5.124797</c:v>
                </c:pt>
                <c:pt idx="19996">
                  <c:v>5.0488679999999997</c:v>
                </c:pt>
                <c:pt idx="19997">
                  <c:v>5.2471569999999996</c:v>
                </c:pt>
                <c:pt idx="19998">
                  <c:v>5.1560420000000002</c:v>
                </c:pt>
                <c:pt idx="19999">
                  <c:v>5.1117059999999999</c:v>
                </c:pt>
                <c:pt idx="20000">
                  <c:v>5.0450280000000003</c:v>
                </c:pt>
                <c:pt idx="20001">
                  <c:v>5.1171170000000004</c:v>
                </c:pt>
                <c:pt idx="20002">
                  <c:v>5.0937270000000003</c:v>
                </c:pt>
                <c:pt idx="20003">
                  <c:v>4.9205730000000001</c:v>
                </c:pt>
                <c:pt idx="20004">
                  <c:v>5.0364750000000003</c:v>
                </c:pt>
                <c:pt idx="20005">
                  <c:v>5.0459009999999997</c:v>
                </c:pt>
                <c:pt idx="20006">
                  <c:v>5.0759230000000004</c:v>
                </c:pt>
                <c:pt idx="20007">
                  <c:v>5.0563739999999999</c:v>
                </c:pt>
                <c:pt idx="20008">
                  <c:v>5.0928550000000001</c:v>
                </c:pt>
                <c:pt idx="20009">
                  <c:v>5.0514859999999997</c:v>
                </c:pt>
                <c:pt idx="20010">
                  <c:v>5.0733050000000004</c:v>
                </c:pt>
                <c:pt idx="20011">
                  <c:v>5.1977589999999996</c:v>
                </c:pt>
                <c:pt idx="20012">
                  <c:v>5.218356</c:v>
                </c:pt>
                <c:pt idx="20013">
                  <c:v>5.0720830000000001</c:v>
                </c:pt>
                <c:pt idx="20014">
                  <c:v>5.0481699999999998</c:v>
                </c:pt>
                <c:pt idx="20015">
                  <c:v>5.1036770000000002</c:v>
                </c:pt>
                <c:pt idx="20016">
                  <c:v>4.8964860000000003</c:v>
                </c:pt>
                <c:pt idx="20017">
                  <c:v>4.9584510000000002</c:v>
                </c:pt>
                <c:pt idx="20018">
                  <c:v>4.9767789999999996</c:v>
                </c:pt>
                <c:pt idx="20019">
                  <c:v>5.0651010000000003</c:v>
                </c:pt>
                <c:pt idx="20020">
                  <c:v>5.081334</c:v>
                </c:pt>
                <c:pt idx="20021">
                  <c:v>5.0362999999999998</c:v>
                </c:pt>
                <c:pt idx="20022">
                  <c:v>5.0767959999999999</c:v>
                </c:pt>
                <c:pt idx="20023">
                  <c:v>5.1200840000000003</c:v>
                </c:pt>
                <c:pt idx="20024">
                  <c:v>5.1590090000000002</c:v>
                </c:pt>
                <c:pt idx="20025">
                  <c:v>5.1153719999999998</c:v>
                </c:pt>
                <c:pt idx="20026">
                  <c:v>5.1354449999999998</c:v>
                </c:pt>
                <c:pt idx="20027">
                  <c:v>5.0595160000000003</c:v>
                </c:pt>
                <c:pt idx="20028">
                  <c:v>5.1830970000000001</c:v>
                </c:pt>
                <c:pt idx="20029">
                  <c:v>5.2241160000000004</c:v>
                </c:pt>
                <c:pt idx="20030">
                  <c:v>5.0635300000000001</c:v>
                </c:pt>
                <c:pt idx="20031">
                  <c:v>5.0581189999999996</c:v>
                </c:pt>
                <c:pt idx="20032">
                  <c:v>5.0078490000000002</c:v>
                </c:pt>
                <c:pt idx="20033">
                  <c:v>5.2134689999999999</c:v>
                </c:pt>
                <c:pt idx="20034">
                  <c:v>5.2976020000000004</c:v>
                </c:pt>
                <c:pt idx="20035">
                  <c:v>5.3145340000000001</c:v>
                </c:pt>
                <c:pt idx="20036">
                  <c:v>5.215738</c:v>
                </c:pt>
                <c:pt idx="20037">
                  <c:v>5.1810029999999996</c:v>
                </c:pt>
                <c:pt idx="20038">
                  <c:v>5.221673</c:v>
                </c:pt>
                <c:pt idx="20039">
                  <c:v>5.1537730000000002</c:v>
                </c:pt>
                <c:pt idx="20040">
                  <c:v>5.1094369999999998</c:v>
                </c:pt>
                <c:pt idx="20041">
                  <c:v>5.1823990000000002</c:v>
                </c:pt>
                <c:pt idx="20042">
                  <c:v>5.0766210000000003</c:v>
                </c:pt>
                <c:pt idx="20043">
                  <c:v>5.1492339999999999</c:v>
                </c:pt>
                <c:pt idx="20044">
                  <c:v>5.1406809999999998</c:v>
                </c:pt>
                <c:pt idx="20045">
                  <c:v>5.2015989999999999</c:v>
                </c:pt>
                <c:pt idx="20046">
                  <c:v>5.160056</c:v>
                </c:pt>
                <c:pt idx="20047">
                  <c:v>5.1925230000000004</c:v>
                </c:pt>
                <c:pt idx="20048">
                  <c:v>5.1743699999999997</c:v>
                </c:pt>
                <c:pt idx="20049">
                  <c:v>5.1546450000000004</c:v>
                </c:pt>
                <c:pt idx="20050">
                  <c:v>5.1872860000000003</c:v>
                </c:pt>
                <c:pt idx="20051">
                  <c:v>5.2166110000000003</c:v>
                </c:pt>
                <c:pt idx="20052">
                  <c:v>5.1246229999999997</c:v>
                </c:pt>
                <c:pt idx="20053">
                  <c:v>5.1164189999999996</c:v>
                </c:pt>
                <c:pt idx="20054">
                  <c:v>5.1064699999999998</c:v>
                </c:pt>
                <c:pt idx="20055">
                  <c:v>5.1066440000000002</c:v>
                </c:pt>
                <c:pt idx="20056">
                  <c:v>5.0919819999999998</c:v>
                </c:pt>
                <c:pt idx="20057">
                  <c:v>5.1572639999999996</c:v>
                </c:pt>
                <c:pt idx="20058">
                  <c:v>5.3075520000000003</c:v>
                </c:pt>
                <c:pt idx="20059">
                  <c:v>5.1151970000000002</c:v>
                </c:pt>
                <c:pt idx="20060">
                  <c:v>5.2663580000000003</c:v>
                </c:pt>
                <c:pt idx="20061">
                  <c:v>5.1085640000000003</c:v>
                </c:pt>
                <c:pt idx="20062">
                  <c:v>5.1775120000000001</c:v>
                </c:pt>
                <c:pt idx="20063">
                  <c:v>5.0335080000000003</c:v>
                </c:pt>
                <c:pt idx="20064">
                  <c:v>5.0064520000000003</c:v>
                </c:pt>
                <c:pt idx="20065">
                  <c:v>5.1040260000000002</c:v>
                </c:pt>
                <c:pt idx="20066">
                  <c:v>5.2153890000000001</c:v>
                </c:pt>
                <c:pt idx="20067">
                  <c:v>5.1403319999999999</c:v>
                </c:pt>
                <c:pt idx="20068">
                  <c:v>5.1623260000000002</c:v>
                </c:pt>
                <c:pt idx="20069">
                  <c:v>5.1811769999999999</c:v>
                </c:pt>
                <c:pt idx="20070">
                  <c:v>5.157089</c:v>
                </c:pt>
                <c:pt idx="20071">
                  <c:v>5.154471</c:v>
                </c:pt>
                <c:pt idx="20072">
                  <c:v>5.1181640000000002</c:v>
                </c:pt>
                <c:pt idx="20073">
                  <c:v>5.2267349999999997</c:v>
                </c:pt>
                <c:pt idx="20074">
                  <c:v>5.2387790000000001</c:v>
                </c:pt>
                <c:pt idx="20075">
                  <c:v>5.3784190000000001</c:v>
                </c:pt>
                <c:pt idx="20076">
                  <c:v>5.1714019999999996</c:v>
                </c:pt>
                <c:pt idx="20077">
                  <c:v>5.2180070000000001</c:v>
                </c:pt>
                <c:pt idx="20078">
                  <c:v>5.265485</c:v>
                </c:pt>
                <c:pt idx="20079">
                  <c:v>5.2534409999999996</c:v>
                </c:pt>
                <c:pt idx="20080">
                  <c:v>5.1483619999999997</c:v>
                </c:pt>
                <c:pt idx="20081">
                  <c:v>5.2235930000000002</c:v>
                </c:pt>
                <c:pt idx="20082">
                  <c:v>5.23651</c:v>
                </c:pt>
                <c:pt idx="20083">
                  <c:v>5.2230689999999997</c:v>
                </c:pt>
                <c:pt idx="20084">
                  <c:v>5.1501070000000002</c:v>
                </c:pt>
                <c:pt idx="20085">
                  <c:v>5.0982659999999997</c:v>
                </c:pt>
                <c:pt idx="20086">
                  <c:v>5.2679289999999996</c:v>
                </c:pt>
                <c:pt idx="20087">
                  <c:v>5.1916500000000001</c:v>
                </c:pt>
                <c:pt idx="20088">
                  <c:v>5.2262110000000002</c:v>
                </c:pt>
                <c:pt idx="20089">
                  <c:v>5.1717510000000004</c:v>
                </c:pt>
                <c:pt idx="20090">
                  <c:v>5.1888569999999996</c:v>
                </c:pt>
                <c:pt idx="20091">
                  <c:v>5.3218649999999998</c:v>
                </c:pt>
                <c:pt idx="20092">
                  <c:v>5.1560420000000002</c:v>
                </c:pt>
                <c:pt idx="20093">
                  <c:v>5.1234010000000003</c:v>
                </c:pt>
                <c:pt idx="20094">
                  <c:v>5.2139930000000003</c:v>
                </c:pt>
                <c:pt idx="20095">
                  <c:v>5.2251640000000004</c:v>
                </c:pt>
                <c:pt idx="20096">
                  <c:v>5.1228769999999999</c:v>
                </c:pt>
                <c:pt idx="20097">
                  <c:v>5.1213059999999997</c:v>
                </c:pt>
                <c:pt idx="20098">
                  <c:v>5.1909520000000002</c:v>
                </c:pt>
                <c:pt idx="20099">
                  <c:v>5.1340479999999999</c:v>
                </c:pt>
                <c:pt idx="20100">
                  <c:v>5.2356369999999997</c:v>
                </c:pt>
                <c:pt idx="20101">
                  <c:v>5.2703720000000001</c:v>
                </c:pt>
                <c:pt idx="20102">
                  <c:v>5.3241339999999999</c:v>
                </c:pt>
                <c:pt idx="20103">
                  <c:v>5.1949670000000001</c:v>
                </c:pt>
                <c:pt idx="20104">
                  <c:v>5.1890320000000001</c:v>
                </c:pt>
                <c:pt idx="20105">
                  <c:v>5.244713</c:v>
                </c:pt>
                <c:pt idx="20106">
                  <c:v>5.2892239999999999</c:v>
                </c:pt>
                <c:pt idx="20107">
                  <c:v>5.2150400000000001</c:v>
                </c:pt>
                <c:pt idx="20108">
                  <c:v>5.2031700000000001</c:v>
                </c:pt>
                <c:pt idx="20109">
                  <c:v>5.169308</c:v>
                </c:pt>
                <c:pt idx="20110">
                  <c:v>5.2693250000000003</c:v>
                </c:pt>
                <c:pt idx="20111">
                  <c:v>5.1300340000000002</c:v>
                </c:pt>
                <c:pt idx="20112">
                  <c:v>5.1996789999999997</c:v>
                </c:pt>
                <c:pt idx="20113">
                  <c:v>5.2201019999999998</c:v>
                </c:pt>
                <c:pt idx="20114">
                  <c:v>5.3051079999999997</c:v>
                </c:pt>
                <c:pt idx="20115">
                  <c:v>5.1872860000000003</c:v>
                </c:pt>
                <c:pt idx="20116">
                  <c:v>5.0647520000000004</c:v>
                </c:pt>
                <c:pt idx="20117">
                  <c:v>5.0390930000000003</c:v>
                </c:pt>
                <c:pt idx="20118">
                  <c:v>5.1881589999999997</c:v>
                </c:pt>
                <c:pt idx="20119">
                  <c:v>5.1401579999999996</c:v>
                </c:pt>
                <c:pt idx="20120">
                  <c:v>5.0493920000000001</c:v>
                </c:pt>
                <c:pt idx="20121">
                  <c:v>5.0883159999999998</c:v>
                </c:pt>
                <c:pt idx="20122">
                  <c:v>5.1420779999999997</c:v>
                </c:pt>
                <c:pt idx="20123">
                  <c:v>5.1127529999999997</c:v>
                </c:pt>
                <c:pt idx="20124">
                  <c:v>5.1961880000000003</c:v>
                </c:pt>
                <c:pt idx="20125">
                  <c:v>5.2057890000000002</c:v>
                </c:pt>
                <c:pt idx="20126">
                  <c:v>5.0972179999999998</c:v>
                </c:pt>
                <c:pt idx="20127">
                  <c:v>5.1794320000000003</c:v>
                </c:pt>
                <c:pt idx="20128">
                  <c:v>5.3309410000000002</c:v>
                </c:pt>
                <c:pt idx="20129">
                  <c:v>5.3061550000000004</c:v>
                </c:pt>
                <c:pt idx="20130">
                  <c:v>5.1963629999999998</c:v>
                </c:pt>
                <c:pt idx="20131">
                  <c:v>5.2211489999999996</c:v>
                </c:pt>
                <c:pt idx="20132">
                  <c:v>5.1942680000000001</c:v>
                </c:pt>
                <c:pt idx="20133">
                  <c:v>5.2600740000000004</c:v>
                </c:pt>
                <c:pt idx="20134">
                  <c:v>5.0092449999999999</c:v>
                </c:pt>
                <c:pt idx="20135">
                  <c:v>5.0736540000000003</c:v>
                </c:pt>
                <c:pt idx="20136">
                  <c:v>5.0558500000000004</c:v>
                </c:pt>
                <c:pt idx="20137">
                  <c:v>5.052359</c:v>
                </c:pt>
                <c:pt idx="20138">
                  <c:v>5.1108330000000004</c:v>
                </c:pt>
                <c:pt idx="20139">
                  <c:v>5.163373</c:v>
                </c:pt>
                <c:pt idx="20140">
                  <c:v>5.2171339999999997</c:v>
                </c:pt>
                <c:pt idx="20141">
                  <c:v>5.0706870000000004</c:v>
                </c:pt>
                <c:pt idx="20142">
                  <c:v>5.1434740000000003</c:v>
                </c:pt>
                <c:pt idx="20143">
                  <c:v>5.2794489999999996</c:v>
                </c:pt>
                <c:pt idx="20144">
                  <c:v>5.2106760000000003</c:v>
                </c:pt>
                <c:pt idx="20145">
                  <c:v>5.1125790000000002</c:v>
                </c:pt>
                <c:pt idx="20146">
                  <c:v>5.1755909999999998</c:v>
                </c:pt>
                <c:pt idx="20147">
                  <c:v>5.1071679999999997</c:v>
                </c:pt>
                <c:pt idx="20148">
                  <c:v>5.2159129999999996</c:v>
                </c:pt>
                <c:pt idx="20149">
                  <c:v>5.1623260000000002</c:v>
                </c:pt>
                <c:pt idx="20150">
                  <c:v>5.1563910000000002</c:v>
                </c:pt>
                <c:pt idx="20151">
                  <c:v>5.145918</c:v>
                </c:pt>
                <c:pt idx="20152">
                  <c:v>5.1010580000000001</c:v>
                </c:pt>
                <c:pt idx="20153">
                  <c:v>5.235811</c:v>
                </c:pt>
                <c:pt idx="20154">
                  <c:v>5.2450619999999999</c:v>
                </c:pt>
                <c:pt idx="20155">
                  <c:v>5.0884910000000003</c:v>
                </c:pt>
                <c:pt idx="20156">
                  <c:v>5.1289870000000004</c:v>
                </c:pt>
                <c:pt idx="20157">
                  <c:v>5.1539469999999996</c:v>
                </c:pt>
                <c:pt idx="20158">
                  <c:v>5.1658169999999997</c:v>
                </c:pt>
                <c:pt idx="20159">
                  <c:v>5.1513289999999996</c:v>
                </c:pt>
                <c:pt idx="20160">
                  <c:v>5.1787330000000003</c:v>
                </c:pt>
                <c:pt idx="20161">
                  <c:v>5.0853489999999999</c:v>
                </c:pt>
                <c:pt idx="20162">
                  <c:v>5.0171000000000001</c:v>
                </c:pt>
                <c:pt idx="20163">
                  <c:v>5.1565649999999996</c:v>
                </c:pt>
                <c:pt idx="20164">
                  <c:v>5.1389360000000002</c:v>
                </c:pt>
                <c:pt idx="20165">
                  <c:v>5.1319540000000003</c:v>
                </c:pt>
                <c:pt idx="20166">
                  <c:v>5.1282880000000004</c:v>
                </c:pt>
                <c:pt idx="20167">
                  <c:v>5.122528</c:v>
                </c:pt>
                <c:pt idx="20168">
                  <c:v>5.1656420000000001</c:v>
                </c:pt>
                <c:pt idx="20169">
                  <c:v>5.1160699999999997</c:v>
                </c:pt>
                <c:pt idx="20170">
                  <c:v>5.1727990000000004</c:v>
                </c:pt>
                <c:pt idx="20171">
                  <c:v>5.1761150000000002</c:v>
                </c:pt>
                <c:pt idx="20172">
                  <c:v>5.15482</c:v>
                </c:pt>
                <c:pt idx="20173">
                  <c:v>5.1144990000000004</c:v>
                </c:pt>
                <c:pt idx="20174">
                  <c:v>5.1452200000000001</c:v>
                </c:pt>
                <c:pt idx="20175">
                  <c:v>5.2887000000000004</c:v>
                </c:pt>
                <c:pt idx="20176">
                  <c:v>5.2244659999999996</c:v>
                </c:pt>
                <c:pt idx="20177">
                  <c:v>5.0699889999999996</c:v>
                </c:pt>
                <c:pt idx="20178">
                  <c:v>5.1359690000000002</c:v>
                </c:pt>
                <c:pt idx="20179">
                  <c:v>5.2087560000000002</c:v>
                </c:pt>
                <c:pt idx="20180">
                  <c:v>5.1961880000000003</c:v>
                </c:pt>
                <c:pt idx="20181">
                  <c:v>5.1598819999999996</c:v>
                </c:pt>
                <c:pt idx="20182">
                  <c:v>5.1389360000000002</c:v>
                </c:pt>
                <c:pt idx="20183">
                  <c:v>5.1652930000000001</c:v>
                </c:pt>
                <c:pt idx="20184">
                  <c:v>5.259201</c:v>
                </c:pt>
                <c:pt idx="20185">
                  <c:v>5.2043920000000004</c:v>
                </c:pt>
                <c:pt idx="20186">
                  <c:v>5.1656420000000001</c:v>
                </c:pt>
                <c:pt idx="20187">
                  <c:v>5.1810029999999996</c:v>
                </c:pt>
                <c:pt idx="20188">
                  <c:v>5.2513459999999998</c:v>
                </c:pt>
                <c:pt idx="20189">
                  <c:v>5.2459350000000002</c:v>
                </c:pt>
                <c:pt idx="20190">
                  <c:v>5.2866049999999998</c:v>
                </c:pt>
                <c:pt idx="20191">
                  <c:v>5.0081980000000001</c:v>
                </c:pt>
                <c:pt idx="20192">
                  <c:v>5.0335080000000003</c:v>
                </c:pt>
                <c:pt idx="20193">
                  <c:v>5.1143239999999999</c:v>
                </c:pt>
                <c:pt idx="20194">
                  <c:v>5.262867</c:v>
                </c:pt>
                <c:pt idx="20195">
                  <c:v>5.2038690000000001</c:v>
                </c:pt>
                <c:pt idx="20196">
                  <c:v>5.3571239999999998</c:v>
                </c:pt>
                <c:pt idx="20197">
                  <c:v>5.2586769999999996</c:v>
                </c:pt>
                <c:pt idx="20198">
                  <c:v>5.2700230000000001</c:v>
                </c:pt>
                <c:pt idx="20199">
                  <c:v>5.2663580000000003</c:v>
                </c:pt>
                <c:pt idx="20200">
                  <c:v>5.2544880000000003</c:v>
                </c:pt>
                <c:pt idx="20201">
                  <c:v>5.1951409999999996</c:v>
                </c:pt>
                <c:pt idx="20202">
                  <c:v>5.22464</c:v>
                </c:pt>
                <c:pt idx="20203">
                  <c:v>5.1691330000000004</c:v>
                </c:pt>
                <c:pt idx="20204">
                  <c:v>5.1394599999999997</c:v>
                </c:pt>
                <c:pt idx="20205">
                  <c:v>5.1918249999999997</c:v>
                </c:pt>
                <c:pt idx="20206">
                  <c:v>5.1904279999999998</c:v>
                </c:pt>
                <c:pt idx="20207">
                  <c:v>5.1041999999999996</c:v>
                </c:pt>
                <c:pt idx="20208">
                  <c:v>5.0993130000000004</c:v>
                </c:pt>
                <c:pt idx="20209">
                  <c:v>5.0535810000000003</c:v>
                </c:pt>
                <c:pt idx="20210">
                  <c:v>5.1602309999999996</c:v>
                </c:pt>
                <c:pt idx="20211">
                  <c:v>5.1967119999999998</c:v>
                </c:pt>
                <c:pt idx="20212">
                  <c:v>5.2143420000000003</c:v>
                </c:pt>
                <c:pt idx="20213">
                  <c:v>5.2988239999999998</c:v>
                </c:pt>
                <c:pt idx="20214">
                  <c:v>5.1138009999999996</c:v>
                </c:pt>
                <c:pt idx="20215">
                  <c:v>5.0589919999999999</c:v>
                </c:pt>
                <c:pt idx="20216">
                  <c:v>5.0577699999999997</c:v>
                </c:pt>
                <c:pt idx="20217">
                  <c:v>5.0979169999999998</c:v>
                </c:pt>
                <c:pt idx="20218">
                  <c:v>5.0389189999999999</c:v>
                </c:pt>
                <c:pt idx="20219">
                  <c:v>4.9790479999999997</c:v>
                </c:pt>
                <c:pt idx="20220">
                  <c:v>5.122528</c:v>
                </c:pt>
                <c:pt idx="20221">
                  <c:v>5.1933959999999999</c:v>
                </c:pt>
                <c:pt idx="20222">
                  <c:v>5.0996620000000004</c:v>
                </c:pt>
                <c:pt idx="20223">
                  <c:v>5.008896</c:v>
                </c:pt>
                <c:pt idx="20224">
                  <c:v>5.1335249999999997</c:v>
                </c:pt>
                <c:pt idx="20225">
                  <c:v>5.1707039999999997</c:v>
                </c:pt>
                <c:pt idx="20226">
                  <c:v>5.070163</c:v>
                </c:pt>
                <c:pt idx="20227">
                  <c:v>5.1234010000000003</c:v>
                </c:pt>
                <c:pt idx="20228">
                  <c:v>5.2335419999999999</c:v>
                </c:pt>
                <c:pt idx="20229">
                  <c:v>5.332687</c:v>
                </c:pt>
                <c:pt idx="20230">
                  <c:v>5.308948</c:v>
                </c:pt>
                <c:pt idx="20231">
                  <c:v>5.2166110000000003</c:v>
                </c:pt>
                <c:pt idx="20232">
                  <c:v>5.2899219999999998</c:v>
                </c:pt>
                <c:pt idx="20233">
                  <c:v>5.2700230000000001</c:v>
                </c:pt>
                <c:pt idx="20234">
                  <c:v>5.1928720000000004</c:v>
                </c:pt>
                <c:pt idx="20235">
                  <c:v>5.2509969999999999</c:v>
                </c:pt>
                <c:pt idx="20236">
                  <c:v>5.2534409999999996</c:v>
                </c:pt>
                <c:pt idx="20237">
                  <c:v>5.1398089999999996</c:v>
                </c:pt>
                <c:pt idx="20238">
                  <c:v>5.1785589999999999</c:v>
                </c:pt>
                <c:pt idx="20239">
                  <c:v>5.1754170000000004</c:v>
                </c:pt>
                <c:pt idx="20240">
                  <c:v>5.1988070000000004</c:v>
                </c:pt>
                <c:pt idx="20241">
                  <c:v>5.1494090000000003</c:v>
                </c:pt>
                <c:pt idx="20242">
                  <c:v>5.2033449999999997</c:v>
                </c:pt>
                <c:pt idx="20243">
                  <c:v>5.2153890000000001</c:v>
                </c:pt>
                <c:pt idx="20244">
                  <c:v>5.0575950000000001</c:v>
                </c:pt>
                <c:pt idx="20245">
                  <c:v>5.1576129999999996</c:v>
                </c:pt>
                <c:pt idx="20246">
                  <c:v>5.2152139999999996</c:v>
                </c:pt>
                <c:pt idx="20247">
                  <c:v>5.0493920000000001</c:v>
                </c:pt>
                <c:pt idx="20248">
                  <c:v>5.174893</c:v>
                </c:pt>
                <c:pt idx="20249">
                  <c:v>5.291493</c:v>
                </c:pt>
                <c:pt idx="20250">
                  <c:v>5.1384119999999998</c:v>
                </c:pt>
                <c:pt idx="20251">
                  <c:v>5.0879669999999999</c:v>
                </c:pt>
                <c:pt idx="20252">
                  <c:v>5.1759409999999999</c:v>
                </c:pt>
                <c:pt idx="20253">
                  <c:v>5.1631980000000004</c:v>
                </c:pt>
                <c:pt idx="20254">
                  <c:v>5.1363180000000002</c:v>
                </c:pt>
                <c:pt idx="20255">
                  <c:v>5.0980910000000002</c:v>
                </c:pt>
                <c:pt idx="20256">
                  <c:v>5.2192290000000003</c:v>
                </c:pt>
                <c:pt idx="20257">
                  <c:v>5.2321460000000002</c:v>
                </c:pt>
                <c:pt idx="20258">
                  <c:v>5.2747359999999999</c:v>
                </c:pt>
                <c:pt idx="20259">
                  <c:v>5.2953330000000003</c:v>
                </c:pt>
                <c:pt idx="20260">
                  <c:v>5.2932379999999997</c:v>
                </c:pt>
                <c:pt idx="20261">
                  <c:v>5.262518</c:v>
                </c:pt>
                <c:pt idx="20262">
                  <c:v>5.3325120000000004</c:v>
                </c:pt>
                <c:pt idx="20263">
                  <c:v>5.4220569999999997</c:v>
                </c:pt>
                <c:pt idx="20264">
                  <c:v>5.2536149999999999</c:v>
                </c:pt>
                <c:pt idx="20265">
                  <c:v>5.3105190000000002</c:v>
                </c:pt>
                <c:pt idx="20266">
                  <c:v>5.4543480000000004</c:v>
                </c:pt>
                <c:pt idx="20267">
                  <c:v>5.3911610000000003</c:v>
                </c:pt>
                <c:pt idx="20268">
                  <c:v>5.2057890000000002</c:v>
                </c:pt>
                <c:pt idx="20269">
                  <c:v>5.1913010000000002</c:v>
                </c:pt>
                <c:pt idx="20270">
                  <c:v>5.1275899999999996</c:v>
                </c:pt>
                <c:pt idx="20271">
                  <c:v>5.2590269999999997</c:v>
                </c:pt>
                <c:pt idx="20272">
                  <c:v>5.1235749999999998</c:v>
                </c:pt>
                <c:pt idx="20273">
                  <c:v>5.1014080000000002</c:v>
                </c:pt>
                <c:pt idx="20274">
                  <c:v>5.1010580000000001</c:v>
                </c:pt>
                <c:pt idx="20275">
                  <c:v>5.1183389999999997</c:v>
                </c:pt>
                <c:pt idx="20276">
                  <c:v>5.233193</c:v>
                </c:pt>
                <c:pt idx="20277">
                  <c:v>5.134747</c:v>
                </c:pt>
                <c:pt idx="20278">
                  <c:v>5.2431419999999997</c:v>
                </c:pt>
                <c:pt idx="20279">
                  <c:v>5.1813520000000004</c:v>
                </c:pt>
                <c:pt idx="20280">
                  <c:v>5.2588520000000001</c:v>
                </c:pt>
                <c:pt idx="20281">
                  <c:v>5.2108509999999999</c:v>
                </c:pt>
                <c:pt idx="20282">
                  <c:v>5.1762899999999998</c:v>
                </c:pt>
                <c:pt idx="20283">
                  <c:v>5.1626750000000001</c:v>
                </c:pt>
                <c:pt idx="20284">
                  <c:v>5.1651179999999997</c:v>
                </c:pt>
                <c:pt idx="20285">
                  <c:v>5.2221960000000003</c:v>
                </c:pt>
                <c:pt idx="20286">
                  <c:v>5.2291780000000001</c:v>
                </c:pt>
                <c:pt idx="20287">
                  <c:v>5.2190539999999999</c:v>
                </c:pt>
                <c:pt idx="20288">
                  <c:v>5.2143420000000003</c:v>
                </c:pt>
                <c:pt idx="20289">
                  <c:v>5.1171170000000004</c:v>
                </c:pt>
                <c:pt idx="20290">
                  <c:v>5.2834640000000004</c:v>
                </c:pt>
                <c:pt idx="20291">
                  <c:v>5.1206079999999998</c:v>
                </c:pt>
                <c:pt idx="20292">
                  <c:v>5.1687839999999996</c:v>
                </c:pt>
                <c:pt idx="20293">
                  <c:v>5.2304000000000004</c:v>
                </c:pt>
                <c:pt idx="20294">
                  <c:v>5.2382549999999997</c:v>
                </c:pt>
                <c:pt idx="20295">
                  <c:v>5.2078829999999998</c:v>
                </c:pt>
                <c:pt idx="20296">
                  <c:v>5.0528829999999996</c:v>
                </c:pt>
                <c:pt idx="20297">
                  <c:v>5.1810029999999996</c:v>
                </c:pt>
                <c:pt idx="20298">
                  <c:v>5.1799549999999996</c:v>
                </c:pt>
                <c:pt idx="20299">
                  <c:v>5.244713</c:v>
                </c:pt>
                <c:pt idx="20300">
                  <c:v>5.1227029999999996</c:v>
                </c:pt>
                <c:pt idx="20301">
                  <c:v>5.2605969999999997</c:v>
                </c:pt>
                <c:pt idx="20302">
                  <c:v>5.2775290000000004</c:v>
                </c:pt>
                <c:pt idx="20303">
                  <c:v>5.1747189999999996</c:v>
                </c:pt>
                <c:pt idx="20304">
                  <c:v>5.2113740000000002</c:v>
                </c:pt>
                <c:pt idx="20305">
                  <c:v>5.1752419999999999</c:v>
                </c:pt>
                <c:pt idx="20306">
                  <c:v>5.210502</c:v>
                </c:pt>
                <c:pt idx="20307">
                  <c:v>5.1385870000000002</c:v>
                </c:pt>
                <c:pt idx="20308">
                  <c:v>5.1127529999999997</c:v>
                </c:pt>
                <c:pt idx="20309">
                  <c:v>5.1829229999999997</c:v>
                </c:pt>
                <c:pt idx="20310">
                  <c:v>5.1403319999999999</c:v>
                </c:pt>
                <c:pt idx="20311">
                  <c:v>5.1902540000000004</c:v>
                </c:pt>
                <c:pt idx="20312">
                  <c:v>5.1581359999999998</c:v>
                </c:pt>
                <c:pt idx="20313">
                  <c:v>5.22464</c:v>
                </c:pt>
                <c:pt idx="20314">
                  <c:v>5.1483619999999997</c:v>
                </c:pt>
                <c:pt idx="20315">
                  <c:v>5.1645950000000003</c:v>
                </c:pt>
                <c:pt idx="20316">
                  <c:v>5.0565480000000003</c:v>
                </c:pt>
                <c:pt idx="20317">
                  <c:v>5.2660090000000004</c:v>
                </c:pt>
                <c:pt idx="20318">
                  <c:v>5.1851919999999998</c:v>
                </c:pt>
                <c:pt idx="20319">
                  <c:v>5.2375569999999998</c:v>
                </c:pt>
                <c:pt idx="20320">
                  <c:v>5.239128</c:v>
                </c:pt>
                <c:pt idx="20321">
                  <c:v>5.2192290000000003</c:v>
                </c:pt>
                <c:pt idx="20322">
                  <c:v>5.0851740000000003</c:v>
                </c:pt>
                <c:pt idx="20323">
                  <c:v>5.0001680000000004</c:v>
                </c:pt>
                <c:pt idx="20324">
                  <c:v>5.1434740000000003</c:v>
                </c:pt>
                <c:pt idx="20325">
                  <c:v>5.2207999999999997</c:v>
                </c:pt>
                <c:pt idx="20326">
                  <c:v>5.2864310000000003</c:v>
                </c:pt>
                <c:pt idx="20327">
                  <c:v>5.1405070000000004</c:v>
                </c:pt>
                <c:pt idx="20328">
                  <c:v>5.1420779999999997</c:v>
                </c:pt>
                <c:pt idx="20329">
                  <c:v>5.0432819999999996</c:v>
                </c:pt>
                <c:pt idx="20330">
                  <c:v>5.1822239999999997</c:v>
                </c:pt>
                <c:pt idx="20331">
                  <c:v>5.1740209999999998</c:v>
                </c:pt>
                <c:pt idx="20332">
                  <c:v>5.3363519999999998</c:v>
                </c:pt>
                <c:pt idx="20333">
                  <c:v>5.1153719999999998</c:v>
                </c:pt>
                <c:pt idx="20334">
                  <c:v>5.0972179999999998</c:v>
                </c:pt>
                <c:pt idx="20335">
                  <c:v>5.0591660000000003</c:v>
                </c:pt>
                <c:pt idx="20336">
                  <c:v>5.0619589999999999</c:v>
                </c:pt>
                <c:pt idx="20337">
                  <c:v>5.2248150000000004</c:v>
                </c:pt>
                <c:pt idx="20338">
                  <c:v>5.0340309999999997</c:v>
                </c:pt>
                <c:pt idx="20339">
                  <c:v>5.0403149999999997</c:v>
                </c:pt>
                <c:pt idx="20340">
                  <c:v>5.0781919999999996</c:v>
                </c:pt>
                <c:pt idx="20341">
                  <c:v>5.1078659999999996</c:v>
                </c:pt>
                <c:pt idx="20342">
                  <c:v>5.1427759999999996</c:v>
                </c:pt>
                <c:pt idx="20343">
                  <c:v>5.2810199999999998</c:v>
                </c:pt>
                <c:pt idx="20344">
                  <c:v>5.2907950000000001</c:v>
                </c:pt>
                <c:pt idx="20345">
                  <c:v>5.1265429999999999</c:v>
                </c:pt>
                <c:pt idx="20346">
                  <c:v>5.1972360000000002</c:v>
                </c:pt>
                <c:pt idx="20347">
                  <c:v>5.0591660000000003</c:v>
                </c:pt>
                <c:pt idx="20348">
                  <c:v>5.1797810000000002</c:v>
                </c:pt>
                <c:pt idx="20349">
                  <c:v>5.1340479999999999</c:v>
                </c:pt>
                <c:pt idx="20350">
                  <c:v>5.139983</c:v>
                </c:pt>
                <c:pt idx="20351">
                  <c:v>5.096171</c:v>
                </c:pt>
                <c:pt idx="20352">
                  <c:v>5.1736709999999997</c:v>
                </c:pt>
                <c:pt idx="20353">
                  <c:v>4.9774770000000004</c:v>
                </c:pt>
                <c:pt idx="20354">
                  <c:v>5.1354449999999998</c:v>
                </c:pt>
                <c:pt idx="20355">
                  <c:v>5.0722579999999997</c:v>
                </c:pt>
                <c:pt idx="20356">
                  <c:v>5.2199270000000002</c:v>
                </c:pt>
                <c:pt idx="20357">
                  <c:v>5.2040430000000004</c:v>
                </c:pt>
                <c:pt idx="20358">
                  <c:v>5.2082319999999998</c:v>
                </c:pt>
                <c:pt idx="20359">
                  <c:v>5.2639139999999998</c:v>
                </c:pt>
                <c:pt idx="20360">
                  <c:v>5.160755</c:v>
                </c:pt>
                <c:pt idx="20361">
                  <c:v>5.2363350000000004</c:v>
                </c:pt>
                <c:pt idx="20362">
                  <c:v>5.3222139999999998</c:v>
                </c:pt>
                <c:pt idx="20363">
                  <c:v>5.2349389999999998</c:v>
                </c:pt>
                <c:pt idx="20364">
                  <c:v>5.3604399999999996</c:v>
                </c:pt>
                <c:pt idx="20365">
                  <c:v>5.3443820000000004</c:v>
                </c:pt>
                <c:pt idx="20366">
                  <c:v>5.4728510000000004</c:v>
                </c:pt>
                <c:pt idx="20367">
                  <c:v>5.262518</c:v>
                </c:pt>
                <c:pt idx="20368">
                  <c:v>5.3737060000000003</c:v>
                </c:pt>
                <c:pt idx="20369">
                  <c:v>5.3492689999999996</c:v>
                </c:pt>
                <c:pt idx="20370">
                  <c:v>5.407743</c:v>
                </c:pt>
                <c:pt idx="20371">
                  <c:v>5.3091220000000003</c:v>
                </c:pt>
                <c:pt idx="20372">
                  <c:v>5.2824159999999996</c:v>
                </c:pt>
                <c:pt idx="20373">
                  <c:v>5.3073769999999998</c:v>
                </c:pt>
                <c:pt idx="20374">
                  <c:v>5.4224059999999996</c:v>
                </c:pt>
                <c:pt idx="20375">
                  <c:v>5.3333849999999998</c:v>
                </c:pt>
                <c:pt idx="20376">
                  <c:v>5.3730079999999996</c:v>
                </c:pt>
                <c:pt idx="20377">
                  <c:v>5.3445559999999999</c:v>
                </c:pt>
                <c:pt idx="20378">
                  <c:v>5.3628840000000002</c:v>
                </c:pt>
                <c:pt idx="20379">
                  <c:v>5.2143420000000003</c:v>
                </c:pt>
                <c:pt idx="20380">
                  <c:v>5.2180070000000001</c:v>
                </c:pt>
                <c:pt idx="20381">
                  <c:v>5.2036939999999996</c:v>
                </c:pt>
                <c:pt idx="20382">
                  <c:v>5.3504909999999999</c:v>
                </c:pt>
                <c:pt idx="20383">
                  <c:v>5.157089</c:v>
                </c:pt>
                <c:pt idx="20384">
                  <c:v>5.2839869999999998</c:v>
                </c:pt>
                <c:pt idx="20385">
                  <c:v>5.3155809999999999</c:v>
                </c:pt>
                <c:pt idx="20386">
                  <c:v>5.3531089999999999</c:v>
                </c:pt>
                <c:pt idx="20387">
                  <c:v>5.2660090000000004</c:v>
                </c:pt>
                <c:pt idx="20388">
                  <c:v>5.2227199999999998</c:v>
                </c:pt>
                <c:pt idx="20389">
                  <c:v>5.3094720000000004</c:v>
                </c:pt>
                <c:pt idx="20390">
                  <c:v>5.1843190000000003</c:v>
                </c:pt>
                <c:pt idx="20391">
                  <c:v>5.3181989999999999</c:v>
                </c:pt>
                <c:pt idx="20392">
                  <c:v>5.2536149999999999</c:v>
                </c:pt>
                <c:pt idx="20393">
                  <c:v>5.1302079999999997</c:v>
                </c:pt>
                <c:pt idx="20394">
                  <c:v>5.1843190000000003</c:v>
                </c:pt>
                <c:pt idx="20395">
                  <c:v>5.2909689999999996</c:v>
                </c:pt>
                <c:pt idx="20396">
                  <c:v>5.2719430000000003</c:v>
                </c:pt>
                <c:pt idx="20397">
                  <c:v>5.1974099999999996</c:v>
                </c:pt>
                <c:pt idx="20398">
                  <c:v>5.3199449999999997</c:v>
                </c:pt>
                <c:pt idx="20399">
                  <c:v>5.2253379999999998</c:v>
                </c:pt>
                <c:pt idx="20400">
                  <c:v>5.2585030000000001</c:v>
                </c:pt>
                <c:pt idx="20401">
                  <c:v>5.2820669999999996</c:v>
                </c:pt>
                <c:pt idx="20402">
                  <c:v>5.1567400000000001</c:v>
                </c:pt>
                <c:pt idx="20403">
                  <c:v>5.1499329999999999</c:v>
                </c:pt>
                <c:pt idx="20404">
                  <c:v>5.3077259999999997</c:v>
                </c:pt>
                <c:pt idx="20405">
                  <c:v>5.361313</c:v>
                </c:pt>
                <c:pt idx="20406">
                  <c:v>5.1291609999999999</c:v>
                </c:pt>
                <c:pt idx="20407">
                  <c:v>5.1769879999999997</c:v>
                </c:pt>
                <c:pt idx="20408">
                  <c:v>5.2187049999999999</c:v>
                </c:pt>
                <c:pt idx="20409">
                  <c:v>5.084651</c:v>
                </c:pt>
                <c:pt idx="20410">
                  <c:v>5.2548370000000002</c:v>
                </c:pt>
                <c:pt idx="20411">
                  <c:v>5.1560420000000002</c:v>
                </c:pt>
                <c:pt idx="20412">
                  <c:v>5.1581359999999998</c:v>
                </c:pt>
                <c:pt idx="20413">
                  <c:v>5.1762899999999998</c:v>
                </c:pt>
                <c:pt idx="20414">
                  <c:v>5.2052649999999998</c:v>
                </c:pt>
                <c:pt idx="20415">
                  <c:v>4.9978990000000003</c:v>
                </c:pt>
                <c:pt idx="20416">
                  <c:v>5.2569319999999999</c:v>
                </c:pt>
                <c:pt idx="20417">
                  <c:v>5.2684519999999999</c:v>
                </c:pt>
                <c:pt idx="20418">
                  <c:v>5.2389530000000004</c:v>
                </c:pt>
                <c:pt idx="20419">
                  <c:v>5.259201</c:v>
                </c:pt>
                <c:pt idx="20420">
                  <c:v>5.1626750000000001</c:v>
                </c:pt>
                <c:pt idx="20421">
                  <c:v>5.3007439999999999</c:v>
                </c:pt>
                <c:pt idx="20422">
                  <c:v>5.285558</c:v>
                </c:pt>
                <c:pt idx="20423">
                  <c:v>5.2468079999999997</c:v>
                </c:pt>
                <c:pt idx="20424">
                  <c:v>5.2682779999999996</c:v>
                </c:pt>
                <c:pt idx="20425">
                  <c:v>5.2958569999999998</c:v>
                </c:pt>
                <c:pt idx="20426">
                  <c:v>5.2572809999999999</c:v>
                </c:pt>
                <c:pt idx="20427">
                  <c:v>5.2113740000000002</c:v>
                </c:pt>
                <c:pt idx="20428">
                  <c:v>5.3124390000000004</c:v>
                </c:pt>
                <c:pt idx="20429">
                  <c:v>5.2176580000000001</c:v>
                </c:pt>
                <c:pt idx="20430">
                  <c:v>5.1363180000000002</c:v>
                </c:pt>
                <c:pt idx="20431">
                  <c:v>5.2300509999999996</c:v>
                </c:pt>
                <c:pt idx="20432">
                  <c:v>5.2300509999999996</c:v>
                </c:pt>
                <c:pt idx="20433">
                  <c:v>5.2590269999999997</c:v>
                </c:pt>
                <c:pt idx="20434">
                  <c:v>5.2101519999999999</c:v>
                </c:pt>
                <c:pt idx="20435">
                  <c:v>5.2675789999999996</c:v>
                </c:pt>
                <c:pt idx="20436">
                  <c:v>5.1078659999999996</c:v>
                </c:pt>
                <c:pt idx="20437">
                  <c:v>5.1694820000000004</c:v>
                </c:pt>
                <c:pt idx="20438">
                  <c:v>5.2588520000000001</c:v>
                </c:pt>
                <c:pt idx="20439">
                  <c:v>5.2000289999999998</c:v>
                </c:pt>
                <c:pt idx="20440">
                  <c:v>5.1429510000000001</c:v>
                </c:pt>
                <c:pt idx="20441">
                  <c:v>5.1403319999999999</c:v>
                </c:pt>
                <c:pt idx="20442">
                  <c:v>5.148536</c:v>
                </c:pt>
                <c:pt idx="20443">
                  <c:v>5.2457609999999999</c:v>
                </c:pt>
                <c:pt idx="20444">
                  <c:v>5.1186879999999997</c:v>
                </c:pt>
                <c:pt idx="20445">
                  <c:v>5.177162</c:v>
                </c:pt>
                <c:pt idx="20446">
                  <c:v>5.2040430000000004</c:v>
                </c:pt>
                <c:pt idx="20447">
                  <c:v>5.1108330000000004</c:v>
                </c:pt>
                <c:pt idx="20448">
                  <c:v>5.2223709999999999</c:v>
                </c:pt>
                <c:pt idx="20449">
                  <c:v>5.3047589999999998</c:v>
                </c:pt>
                <c:pt idx="20450">
                  <c:v>5.3075520000000003</c:v>
                </c:pt>
                <c:pt idx="20451">
                  <c:v>5.2347640000000002</c:v>
                </c:pt>
                <c:pt idx="20452">
                  <c:v>5.3085990000000001</c:v>
                </c:pt>
                <c:pt idx="20453">
                  <c:v>5.2948089999999999</c:v>
                </c:pt>
                <c:pt idx="20454">
                  <c:v>5.3543310000000002</c:v>
                </c:pt>
                <c:pt idx="20455">
                  <c:v>5.297777</c:v>
                </c:pt>
                <c:pt idx="20456">
                  <c:v>5.296729</c:v>
                </c:pt>
                <c:pt idx="20457">
                  <c:v>5.1577869999999999</c:v>
                </c:pt>
                <c:pt idx="20458">
                  <c:v>5.160406</c:v>
                </c:pt>
                <c:pt idx="20459">
                  <c:v>5.0897129999999997</c:v>
                </c:pt>
                <c:pt idx="20460">
                  <c:v>5.1066440000000002</c:v>
                </c:pt>
                <c:pt idx="20461">
                  <c:v>5.2218470000000003</c:v>
                </c:pt>
                <c:pt idx="20462">
                  <c:v>5.1410309999999999</c:v>
                </c:pt>
                <c:pt idx="20463">
                  <c:v>5.174544</c:v>
                </c:pt>
                <c:pt idx="20464">
                  <c:v>5.1883340000000002</c:v>
                </c:pt>
                <c:pt idx="20465">
                  <c:v>5.1932210000000003</c:v>
                </c:pt>
                <c:pt idx="20466">
                  <c:v>5.227258</c:v>
                </c:pt>
                <c:pt idx="20467">
                  <c:v>5.17821</c:v>
                </c:pt>
                <c:pt idx="20468">
                  <c:v>5.1762899999999998</c:v>
                </c:pt>
                <c:pt idx="20469">
                  <c:v>5.1483619999999997</c:v>
                </c:pt>
                <c:pt idx="20470">
                  <c:v>5.1583110000000003</c:v>
                </c:pt>
                <c:pt idx="20471">
                  <c:v>5.1806530000000004</c:v>
                </c:pt>
                <c:pt idx="20472">
                  <c:v>5.168609</c:v>
                </c:pt>
                <c:pt idx="20473">
                  <c:v>5.2052649999999998</c:v>
                </c:pt>
                <c:pt idx="20474">
                  <c:v>5.3250070000000003</c:v>
                </c:pt>
                <c:pt idx="20475">
                  <c:v>5.186763</c:v>
                </c:pt>
                <c:pt idx="20476">
                  <c:v>5.1993299999999998</c:v>
                </c:pt>
                <c:pt idx="20477">
                  <c:v>5.2206250000000001</c:v>
                </c:pt>
                <c:pt idx="20478">
                  <c:v>5.1350959999999999</c:v>
                </c:pt>
                <c:pt idx="20479">
                  <c:v>5.133699</c:v>
                </c:pt>
                <c:pt idx="20480">
                  <c:v>5.2496010000000002</c:v>
                </c:pt>
                <c:pt idx="20481">
                  <c:v>5.2684519999999999</c:v>
                </c:pt>
                <c:pt idx="20482">
                  <c:v>5.1878099999999998</c:v>
                </c:pt>
                <c:pt idx="20483">
                  <c:v>5.1961880000000003</c:v>
                </c:pt>
                <c:pt idx="20484">
                  <c:v>5.177861</c:v>
                </c:pt>
                <c:pt idx="20485">
                  <c:v>5.2326689999999996</c:v>
                </c:pt>
                <c:pt idx="20486">
                  <c:v>5.2782270000000002</c:v>
                </c:pt>
                <c:pt idx="20487">
                  <c:v>5.2784019999999998</c:v>
                </c:pt>
                <c:pt idx="20488">
                  <c:v>5.2918419999999999</c:v>
                </c:pt>
                <c:pt idx="20489">
                  <c:v>5.227258</c:v>
                </c:pt>
                <c:pt idx="20490">
                  <c:v>5.226909</c:v>
                </c:pt>
                <c:pt idx="20491">
                  <c:v>5.4339259999999996</c:v>
                </c:pt>
                <c:pt idx="20492">
                  <c:v>5.3044099999999998</c:v>
                </c:pt>
                <c:pt idx="20493">
                  <c:v>5.2902709999999997</c:v>
                </c:pt>
                <c:pt idx="20494">
                  <c:v>5.3400179999999997</c:v>
                </c:pt>
                <c:pt idx="20495">
                  <c:v>5.230575</c:v>
                </c:pt>
                <c:pt idx="20496">
                  <c:v>5.31785</c:v>
                </c:pt>
                <c:pt idx="20497">
                  <c:v>5.2813689999999998</c:v>
                </c:pt>
                <c:pt idx="20498">
                  <c:v>5.2420949999999999</c:v>
                </c:pt>
                <c:pt idx="20499">
                  <c:v>5.2705469999999996</c:v>
                </c:pt>
                <c:pt idx="20500">
                  <c:v>5.3393199999999998</c:v>
                </c:pt>
                <c:pt idx="20501">
                  <c:v>5.2534409999999996</c:v>
                </c:pt>
                <c:pt idx="20502">
                  <c:v>5.259201</c:v>
                </c:pt>
                <c:pt idx="20503">
                  <c:v>5.2485540000000004</c:v>
                </c:pt>
                <c:pt idx="20504">
                  <c:v>5.3744040000000002</c:v>
                </c:pt>
                <c:pt idx="20505">
                  <c:v>5.3166279999999997</c:v>
                </c:pt>
                <c:pt idx="20506">
                  <c:v>5.2750849999999998</c:v>
                </c:pt>
                <c:pt idx="20507">
                  <c:v>5.2876529999999997</c:v>
                </c:pt>
                <c:pt idx="20508">
                  <c:v>5.3662000000000001</c:v>
                </c:pt>
                <c:pt idx="20509">
                  <c:v>5.393256</c:v>
                </c:pt>
                <c:pt idx="20510">
                  <c:v>5.3742299999999998</c:v>
                </c:pt>
                <c:pt idx="20511">
                  <c:v>5.2237669999999996</c:v>
                </c:pt>
                <c:pt idx="20512">
                  <c:v>5.1546450000000004</c:v>
                </c:pt>
                <c:pt idx="20513">
                  <c:v>5.1651179999999997</c:v>
                </c:pt>
                <c:pt idx="20514">
                  <c:v>5.2314480000000003</c:v>
                </c:pt>
                <c:pt idx="20515">
                  <c:v>5.2555360000000002</c:v>
                </c:pt>
                <c:pt idx="20516">
                  <c:v>5.1160699999999997</c:v>
                </c:pt>
                <c:pt idx="20517">
                  <c:v>5.1057709999999998</c:v>
                </c:pt>
                <c:pt idx="20518">
                  <c:v>5.1694820000000004</c:v>
                </c:pt>
                <c:pt idx="20519">
                  <c:v>5.1642460000000003</c:v>
                </c:pt>
                <c:pt idx="20520">
                  <c:v>5.2726410000000001</c:v>
                </c:pt>
                <c:pt idx="20521">
                  <c:v>5.2349389999999998</c:v>
                </c:pt>
                <c:pt idx="20522">
                  <c:v>5.1019310000000004</c:v>
                </c:pt>
                <c:pt idx="20523">
                  <c:v>5.2742120000000003</c:v>
                </c:pt>
                <c:pt idx="20524">
                  <c:v>5.2981259999999999</c:v>
                </c:pt>
                <c:pt idx="20525">
                  <c:v>5.2075339999999999</c:v>
                </c:pt>
                <c:pt idx="20526">
                  <c:v>5.1691330000000004</c:v>
                </c:pt>
                <c:pt idx="20527">
                  <c:v>5.1031529999999998</c:v>
                </c:pt>
                <c:pt idx="20528">
                  <c:v>5.2209750000000001</c:v>
                </c:pt>
                <c:pt idx="20529">
                  <c:v>5.1317789999999999</c:v>
                </c:pt>
                <c:pt idx="20530">
                  <c:v>5.2113740000000002</c:v>
                </c:pt>
                <c:pt idx="20531">
                  <c:v>5.1242739999999998</c:v>
                </c:pt>
                <c:pt idx="20532">
                  <c:v>5.1832719999999997</c:v>
                </c:pt>
                <c:pt idx="20533">
                  <c:v>5.2057890000000002</c:v>
                </c:pt>
                <c:pt idx="20534">
                  <c:v>5.1638970000000004</c:v>
                </c:pt>
                <c:pt idx="20535">
                  <c:v>5.2080580000000003</c:v>
                </c:pt>
                <c:pt idx="20536">
                  <c:v>5.2574560000000004</c:v>
                </c:pt>
                <c:pt idx="20537">
                  <c:v>5.253965</c:v>
                </c:pt>
                <c:pt idx="20538">
                  <c:v>5.3450800000000003</c:v>
                </c:pt>
                <c:pt idx="20539">
                  <c:v>5.1096110000000001</c:v>
                </c:pt>
                <c:pt idx="20540">
                  <c:v>5.1797810000000002</c:v>
                </c:pt>
                <c:pt idx="20541">
                  <c:v>5.1481870000000001</c:v>
                </c:pt>
                <c:pt idx="20542">
                  <c:v>5.1769879999999997</c:v>
                </c:pt>
                <c:pt idx="20543">
                  <c:v>5.2171339999999997</c:v>
                </c:pt>
                <c:pt idx="20544">
                  <c:v>5.3234360000000001</c:v>
                </c:pt>
                <c:pt idx="20545">
                  <c:v>5.1855409999999997</c:v>
                </c:pt>
                <c:pt idx="20546">
                  <c:v>5.2337170000000004</c:v>
                </c:pt>
                <c:pt idx="20547">
                  <c:v>5.195316</c:v>
                </c:pt>
                <c:pt idx="20548">
                  <c:v>5.1682600000000001</c:v>
                </c:pt>
                <c:pt idx="20549">
                  <c:v>5.1368410000000004</c:v>
                </c:pt>
                <c:pt idx="20550">
                  <c:v>5.1663399999999999</c:v>
                </c:pt>
                <c:pt idx="20551">
                  <c:v>5.1525509999999999</c:v>
                </c:pt>
                <c:pt idx="20552">
                  <c:v>5.2057890000000002</c:v>
                </c:pt>
                <c:pt idx="20553">
                  <c:v>5.0944260000000003</c:v>
                </c:pt>
                <c:pt idx="20554">
                  <c:v>5.2473320000000001</c:v>
                </c:pt>
                <c:pt idx="20555">
                  <c:v>5.0975669999999997</c:v>
                </c:pt>
                <c:pt idx="20556">
                  <c:v>5.3260540000000001</c:v>
                </c:pt>
                <c:pt idx="20557">
                  <c:v>5.2002030000000001</c:v>
                </c:pt>
                <c:pt idx="20558">
                  <c:v>5.2057890000000002</c:v>
                </c:pt>
                <c:pt idx="20559">
                  <c:v>5.0581189999999996</c:v>
                </c:pt>
                <c:pt idx="20560">
                  <c:v>5.1234010000000003</c:v>
                </c:pt>
                <c:pt idx="20561">
                  <c:v>5.2146910000000002</c:v>
                </c:pt>
                <c:pt idx="20562">
                  <c:v>5.017798</c:v>
                </c:pt>
                <c:pt idx="20563">
                  <c:v>5.1359690000000002</c:v>
                </c:pt>
                <c:pt idx="20564">
                  <c:v>5.1237500000000002</c:v>
                </c:pt>
                <c:pt idx="20565">
                  <c:v>5.1445220000000003</c:v>
                </c:pt>
                <c:pt idx="20566">
                  <c:v>5.1691330000000004</c:v>
                </c:pt>
                <c:pt idx="20567">
                  <c:v>5.0977420000000002</c:v>
                </c:pt>
                <c:pt idx="20568">
                  <c:v>5.3014419999999998</c:v>
                </c:pt>
                <c:pt idx="20569">
                  <c:v>5.2384300000000001</c:v>
                </c:pt>
                <c:pt idx="20570">
                  <c:v>5.2235930000000002</c:v>
                </c:pt>
                <c:pt idx="20571">
                  <c:v>5.206836</c:v>
                </c:pt>
                <c:pt idx="20572">
                  <c:v>5.1895550000000004</c:v>
                </c:pt>
                <c:pt idx="20573">
                  <c:v>5.1729729999999998</c:v>
                </c:pt>
                <c:pt idx="20574">
                  <c:v>5.1181640000000002</c:v>
                </c:pt>
                <c:pt idx="20575">
                  <c:v>5.2176580000000001</c:v>
                </c:pt>
                <c:pt idx="20576">
                  <c:v>5.3052820000000001</c:v>
                </c:pt>
                <c:pt idx="20577">
                  <c:v>5.2976020000000004</c:v>
                </c:pt>
                <c:pt idx="20578">
                  <c:v>5.2319709999999997</c:v>
                </c:pt>
                <c:pt idx="20579">
                  <c:v>5.4665670000000004</c:v>
                </c:pt>
                <c:pt idx="20580">
                  <c:v>5.4211840000000002</c:v>
                </c:pt>
                <c:pt idx="20581">
                  <c:v>5.3094720000000004</c:v>
                </c:pt>
                <c:pt idx="20582">
                  <c:v>5.3014419999999998</c:v>
                </c:pt>
                <c:pt idx="20583">
                  <c:v>5.1904279999999998</c:v>
                </c:pt>
                <c:pt idx="20584">
                  <c:v>5.1200840000000003</c:v>
                </c:pt>
                <c:pt idx="20585">
                  <c:v>5.1689590000000001</c:v>
                </c:pt>
                <c:pt idx="20586">
                  <c:v>5.0706870000000004</c:v>
                </c:pt>
                <c:pt idx="20587">
                  <c:v>5.1708790000000002</c:v>
                </c:pt>
                <c:pt idx="20588">
                  <c:v>5.1085640000000003</c:v>
                </c:pt>
                <c:pt idx="20589">
                  <c:v>5.2049159999999999</c:v>
                </c:pt>
                <c:pt idx="20590">
                  <c:v>5.2298770000000001</c:v>
                </c:pt>
                <c:pt idx="20591">
                  <c:v>5.2457609999999999</c:v>
                </c:pt>
                <c:pt idx="20592">
                  <c:v>5.2466330000000001</c:v>
                </c:pt>
                <c:pt idx="20593">
                  <c:v>5.2736890000000001</c:v>
                </c:pt>
                <c:pt idx="20594">
                  <c:v>5.2466330000000001</c:v>
                </c:pt>
                <c:pt idx="20595">
                  <c:v>5.2907950000000001</c:v>
                </c:pt>
                <c:pt idx="20596">
                  <c:v>5.2742120000000003</c:v>
                </c:pt>
                <c:pt idx="20597">
                  <c:v>5.3417630000000003</c:v>
                </c:pt>
                <c:pt idx="20598">
                  <c:v>5.2496010000000002</c:v>
                </c:pt>
                <c:pt idx="20599">
                  <c:v>5.1583110000000003</c:v>
                </c:pt>
                <c:pt idx="20600">
                  <c:v>5.2351130000000001</c:v>
                </c:pt>
                <c:pt idx="20601">
                  <c:v>5.3250070000000003</c:v>
                </c:pt>
                <c:pt idx="20602">
                  <c:v>5.1682600000000001</c:v>
                </c:pt>
                <c:pt idx="20603">
                  <c:v>5.2928889999999997</c:v>
                </c:pt>
                <c:pt idx="20604">
                  <c:v>5.2110250000000002</c:v>
                </c:pt>
                <c:pt idx="20605">
                  <c:v>5.1206079999999998</c:v>
                </c:pt>
                <c:pt idx="20606">
                  <c:v>5.116943</c:v>
                </c:pt>
                <c:pt idx="20607">
                  <c:v>5.1900789999999999</c:v>
                </c:pt>
                <c:pt idx="20608">
                  <c:v>5.3513640000000002</c:v>
                </c:pt>
                <c:pt idx="20609">
                  <c:v>5.2827650000000004</c:v>
                </c:pt>
                <c:pt idx="20610">
                  <c:v>5.2241160000000004</c:v>
                </c:pt>
                <c:pt idx="20611">
                  <c:v>5.145918</c:v>
                </c:pt>
                <c:pt idx="20612">
                  <c:v>5.2436660000000002</c:v>
                </c:pt>
                <c:pt idx="20613">
                  <c:v>5.1975850000000001</c:v>
                </c:pt>
                <c:pt idx="20614">
                  <c:v>5.186064</c:v>
                </c:pt>
                <c:pt idx="20615">
                  <c:v>5.2612959999999998</c:v>
                </c:pt>
                <c:pt idx="20616">
                  <c:v>5.2419209999999996</c:v>
                </c:pt>
                <c:pt idx="20617">
                  <c:v>5.1033280000000003</c:v>
                </c:pt>
                <c:pt idx="20618">
                  <c:v>5.0539300000000003</c:v>
                </c:pt>
                <c:pt idx="20619">
                  <c:v>5.177162</c:v>
                </c:pt>
                <c:pt idx="20620">
                  <c:v>5.1661659999999996</c:v>
                </c:pt>
                <c:pt idx="20621">
                  <c:v>5.2111999999999998</c:v>
                </c:pt>
                <c:pt idx="20622">
                  <c:v>5.1853660000000001</c:v>
                </c:pt>
                <c:pt idx="20623">
                  <c:v>5.087618</c:v>
                </c:pt>
                <c:pt idx="20624">
                  <c:v>5.1525509999999999</c:v>
                </c:pt>
                <c:pt idx="20625">
                  <c:v>5.1267170000000002</c:v>
                </c:pt>
                <c:pt idx="20626">
                  <c:v>5.1705300000000003</c:v>
                </c:pt>
                <c:pt idx="20627">
                  <c:v>5.2171339999999997</c:v>
                </c:pt>
                <c:pt idx="20628">
                  <c:v>5.2234179999999997</c:v>
                </c:pt>
                <c:pt idx="20629">
                  <c:v>5.1260190000000003</c:v>
                </c:pt>
                <c:pt idx="20630">
                  <c:v>5.1048989999999996</c:v>
                </c:pt>
                <c:pt idx="20631">
                  <c:v>5.2295280000000002</c:v>
                </c:pt>
                <c:pt idx="20632">
                  <c:v>5.0827309999999999</c:v>
                </c:pt>
                <c:pt idx="20633">
                  <c:v>5.1857150000000001</c:v>
                </c:pt>
                <c:pt idx="20634">
                  <c:v>5.3255299999999997</c:v>
                </c:pt>
                <c:pt idx="20635">
                  <c:v>5.308948</c:v>
                </c:pt>
                <c:pt idx="20636">
                  <c:v>5.2544880000000003</c:v>
                </c:pt>
                <c:pt idx="20637">
                  <c:v>5.3236100000000004</c:v>
                </c:pt>
                <c:pt idx="20638">
                  <c:v>5.3946519999999998</c:v>
                </c:pt>
                <c:pt idx="20639">
                  <c:v>5.2715940000000003</c:v>
                </c:pt>
                <c:pt idx="20640">
                  <c:v>5.2693250000000003</c:v>
                </c:pt>
                <c:pt idx="20641">
                  <c:v>5.2558850000000001</c:v>
                </c:pt>
                <c:pt idx="20642">
                  <c:v>5.2848600000000001</c:v>
                </c:pt>
                <c:pt idx="20643">
                  <c:v>5.2942859999999996</c:v>
                </c:pt>
                <c:pt idx="20644">
                  <c:v>5.2223709999999999</c:v>
                </c:pt>
                <c:pt idx="20645">
                  <c:v>5.2597250000000004</c:v>
                </c:pt>
                <c:pt idx="20646">
                  <c:v>5.3092969999999999</c:v>
                </c:pt>
                <c:pt idx="20647">
                  <c:v>5.3262280000000004</c:v>
                </c:pt>
                <c:pt idx="20648">
                  <c:v>5.2663580000000003</c:v>
                </c:pt>
                <c:pt idx="20649">
                  <c:v>5.2059629999999997</c:v>
                </c:pt>
                <c:pt idx="20650">
                  <c:v>5.2267349999999997</c:v>
                </c:pt>
                <c:pt idx="20651">
                  <c:v>5.2729910000000002</c:v>
                </c:pt>
                <c:pt idx="20652">
                  <c:v>5.300046</c:v>
                </c:pt>
                <c:pt idx="20653">
                  <c:v>5.2813689999999998</c:v>
                </c:pt>
                <c:pt idx="20654">
                  <c:v>5.4489369999999999</c:v>
                </c:pt>
                <c:pt idx="20655">
                  <c:v>5.2663580000000003</c:v>
                </c:pt>
                <c:pt idx="20656">
                  <c:v>5.2173090000000002</c:v>
                </c:pt>
                <c:pt idx="20657">
                  <c:v>5.2344150000000003</c:v>
                </c:pt>
                <c:pt idx="20658">
                  <c:v>5.2429680000000003</c:v>
                </c:pt>
                <c:pt idx="20659">
                  <c:v>5.1932210000000003</c:v>
                </c:pt>
                <c:pt idx="20660">
                  <c:v>5.1003600000000002</c:v>
                </c:pt>
                <c:pt idx="20661">
                  <c:v>5.1829229999999997</c:v>
                </c:pt>
                <c:pt idx="20662">
                  <c:v>5.1296850000000003</c:v>
                </c:pt>
                <c:pt idx="20663">
                  <c:v>5.1303830000000001</c:v>
                </c:pt>
                <c:pt idx="20664">
                  <c:v>5.1352700000000002</c:v>
                </c:pt>
                <c:pt idx="20665">
                  <c:v>5.2061380000000002</c:v>
                </c:pt>
                <c:pt idx="20666">
                  <c:v>5.1567400000000001</c:v>
                </c:pt>
                <c:pt idx="20667">
                  <c:v>5.2005520000000001</c:v>
                </c:pt>
                <c:pt idx="20668">
                  <c:v>5.4068709999999998</c:v>
                </c:pt>
                <c:pt idx="20669">
                  <c:v>5.3180249999999996</c:v>
                </c:pt>
                <c:pt idx="20670">
                  <c:v>5.1342230000000004</c:v>
                </c:pt>
                <c:pt idx="20671">
                  <c:v>5.1691330000000004</c:v>
                </c:pt>
                <c:pt idx="20672">
                  <c:v>5.1981080000000004</c:v>
                </c:pt>
                <c:pt idx="20673">
                  <c:v>5.1672130000000003</c:v>
                </c:pt>
                <c:pt idx="20674">
                  <c:v>5.1858899999999997</c:v>
                </c:pt>
                <c:pt idx="20675">
                  <c:v>5.2597250000000004</c:v>
                </c:pt>
                <c:pt idx="20676">
                  <c:v>5.2066610000000004</c:v>
                </c:pt>
                <c:pt idx="20677">
                  <c:v>5.2370330000000003</c:v>
                </c:pt>
                <c:pt idx="20678">
                  <c:v>5.3042350000000003</c:v>
                </c:pt>
                <c:pt idx="20679">
                  <c:v>5.2712450000000004</c:v>
                </c:pt>
                <c:pt idx="20680">
                  <c:v>5.1303830000000001</c:v>
                </c:pt>
                <c:pt idx="20681">
                  <c:v>5.2537900000000004</c:v>
                </c:pt>
                <c:pt idx="20682">
                  <c:v>5.2946350000000004</c:v>
                </c:pt>
                <c:pt idx="20683">
                  <c:v>5.2569319999999999</c:v>
                </c:pt>
                <c:pt idx="20684">
                  <c:v>5.2373820000000002</c:v>
                </c:pt>
                <c:pt idx="20685">
                  <c:v>5.3075520000000003</c:v>
                </c:pt>
                <c:pt idx="20686">
                  <c:v>5.2731649999999997</c:v>
                </c:pt>
                <c:pt idx="20687">
                  <c:v>5.1818749999999998</c:v>
                </c:pt>
                <c:pt idx="20688">
                  <c:v>5.1439979999999998</c:v>
                </c:pt>
                <c:pt idx="20689">
                  <c:v>5.1996789999999997</c:v>
                </c:pt>
                <c:pt idx="20690">
                  <c:v>5.1609290000000003</c:v>
                </c:pt>
                <c:pt idx="20691">
                  <c:v>5.0870939999999996</c:v>
                </c:pt>
                <c:pt idx="20692">
                  <c:v>5.1274160000000002</c:v>
                </c:pt>
                <c:pt idx="20693">
                  <c:v>5.1502819999999998</c:v>
                </c:pt>
                <c:pt idx="20694">
                  <c:v>5.2747359999999999</c:v>
                </c:pt>
                <c:pt idx="20695">
                  <c:v>5.3077259999999997</c:v>
                </c:pt>
                <c:pt idx="20696">
                  <c:v>5.104724</c:v>
                </c:pt>
                <c:pt idx="20697">
                  <c:v>5.2534409999999996</c:v>
                </c:pt>
                <c:pt idx="20698">
                  <c:v>5.227957</c:v>
                </c:pt>
                <c:pt idx="20699">
                  <c:v>5.1035019999999998</c:v>
                </c:pt>
                <c:pt idx="20700">
                  <c:v>5.2214980000000004</c:v>
                </c:pt>
                <c:pt idx="20701">
                  <c:v>5.1398089999999996</c:v>
                </c:pt>
                <c:pt idx="20702">
                  <c:v>5.1989809999999999</c:v>
                </c:pt>
                <c:pt idx="20703">
                  <c:v>5.1387609999999997</c:v>
                </c:pt>
                <c:pt idx="20704">
                  <c:v>5.1057709999999998</c:v>
                </c:pt>
                <c:pt idx="20705">
                  <c:v>5.046424</c:v>
                </c:pt>
                <c:pt idx="20706">
                  <c:v>5.2235930000000002</c:v>
                </c:pt>
                <c:pt idx="20707">
                  <c:v>5.0832540000000002</c:v>
                </c:pt>
                <c:pt idx="20708">
                  <c:v>5.0780180000000001</c:v>
                </c:pt>
                <c:pt idx="20709">
                  <c:v>4.9942339999999996</c:v>
                </c:pt>
                <c:pt idx="20710">
                  <c:v>5.2148649999999996</c:v>
                </c:pt>
                <c:pt idx="20711">
                  <c:v>5.160056</c:v>
                </c:pt>
                <c:pt idx="20712">
                  <c:v>5.2419209999999996</c:v>
                </c:pt>
                <c:pt idx="20713">
                  <c:v>5.0966950000000004</c:v>
                </c:pt>
                <c:pt idx="20714">
                  <c:v>5.2581540000000002</c:v>
                </c:pt>
                <c:pt idx="20715">
                  <c:v>5.2366840000000003</c:v>
                </c:pt>
                <c:pt idx="20716">
                  <c:v>5.2897470000000002</c:v>
                </c:pt>
                <c:pt idx="20717">
                  <c:v>5.2530919999999997</c:v>
                </c:pt>
                <c:pt idx="20718">
                  <c:v>5.2429680000000003</c:v>
                </c:pt>
                <c:pt idx="20719">
                  <c:v>5.2375569999999998</c:v>
                </c:pt>
                <c:pt idx="20720">
                  <c:v>5.2330189999999996</c:v>
                </c:pt>
                <c:pt idx="20721">
                  <c:v>5.1803039999999996</c:v>
                </c:pt>
                <c:pt idx="20722">
                  <c:v>5.1268919999999998</c:v>
                </c:pt>
                <c:pt idx="20723">
                  <c:v>5.1202589999999999</c:v>
                </c:pt>
                <c:pt idx="20724">
                  <c:v>5.0863959999999997</c:v>
                </c:pt>
                <c:pt idx="20725">
                  <c:v>5.0799380000000003</c:v>
                </c:pt>
                <c:pt idx="20726">
                  <c:v>5.1488849999999999</c:v>
                </c:pt>
                <c:pt idx="20727">
                  <c:v>5.1635470000000003</c:v>
                </c:pt>
                <c:pt idx="20728">
                  <c:v>5.160056</c:v>
                </c:pt>
                <c:pt idx="20729">
                  <c:v>5.0762720000000003</c:v>
                </c:pt>
                <c:pt idx="20730">
                  <c:v>5.0666719999999996</c:v>
                </c:pt>
                <c:pt idx="20731">
                  <c:v>5.1553440000000004</c:v>
                </c:pt>
                <c:pt idx="20732">
                  <c:v>5.2920170000000004</c:v>
                </c:pt>
                <c:pt idx="20733">
                  <c:v>5.2846849999999996</c:v>
                </c:pt>
                <c:pt idx="20734">
                  <c:v>5.1174660000000003</c:v>
                </c:pt>
                <c:pt idx="20735">
                  <c:v>5.1000110000000003</c:v>
                </c:pt>
                <c:pt idx="20736">
                  <c:v>5.2187049999999999</c:v>
                </c:pt>
                <c:pt idx="20737">
                  <c:v>5.3021399999999996</c:v>
                </c:pt>
                <c:pt idx="20738">
                  <c:v>5.2527429999999997</c:v>
                </c:pt>
                <c:pt idx="20739">
                  <c:v>5.2612959999999998</c:v>
                </c:pt>
                <c:pt idx="20740">
                  <c:v>5.1703549999999998</c:v>
                </c:pt>
                <c:pt idx="20741">
                  <c:v>5.2204509999999997</c:v>
                </c:pt>
                <c:pt idx="20742">
                  <c:v>5.1394599999999997</c:v>
                </c:pt>
                <c:pt idx="20743">
                  <c:v>5.1654679999999997</c:v>
                </c:pt>
                <c:pt idx="20744">
                  <c:v>5.2452370000000004</c:v>
                </c:pt>
                <c:pt idx="20745">
                  <c:v>5.137365</c:v>
                </c:pt>
                <c:pt idx="20746">
                  <c:v>5.1234010000000003</c:v>
                </c:pt>
                <c:pt idx="20747">
                  <c:v>5.2396510000000003</c:v>
                </c:pt>
                <c:pt idx="20748">
                  <c:v>5.2939369999999997</c:v>
                </c:pt>
                <c:pt idx="20749">
                  <c:v>5.1209569999999998</c:v>
                </c:pt>
                <c:pt idx="20750">
                  <c:v>5.0891890000000002</c:v>
                </c:pt>
                <c:pt idx="20751">
                  <c:v>5.0165759999999997</c:v>
                </c:pt>
                <c:pt idx="20752">
                  <c:v>5.0792400000000004</c:v>
                </c:pt>
                <c:pt idx="20753">
                  <c:v>5.1267170000000002</c:v>
                </c:pt>
                <c:pt idx="20754">
                  <c:v>5.3017909999999997</c:v>
                </c:pt>
                <c:pt idx="20755">
                  <c:v>5.2457609999999999</c:v>
                </c:pt>
                <c:pt idx="20756">
                  <c:v>5.2333679999999996</c:v>
                </c:pt>
                <c:pt idx="20757">
                  <c:v>5.3072020000000002</c:v>
                </c:pt>
                <c:pt idx="20758">
                  <c:v>5.2394769999999999</c:v>
                </c:pt>
                <c:pt idx="20759">
                  <c:v>5.2351130000000001</c:v>
                </c:pt>
                <c:pt idx="20760">
                  <c:v>5.1740209999999998</c:v>
                </c:pt>
                <c:pt idx="20761">
                  <c:v>5.2640880000000001</c:v>
                </c:pt>
                <c:pt idx="20762">
                  <c:v>5.2942859999999996</c:v>
                </c:pt>
                <c:pt idx="20763">
                  <c:v>5.3756259999999996</c:v>
                </c:pt>
                <c:pt idx="20764">
                  <c:v>5.2258620000000002</c:v>
                </c:pt>
                <c:pt idx="20765">
                  <c:v>5.2522190000000002</c:v>
                </c:pt>
                <c:pt idx="20766">
                  <c:v>5.1501070000000002</c:v>
                </c:pt>
                <c:pt idx="20767">
                  <c:v>5.151154</c:v>
                </c:pt>
                <c:pt idx="20768">
                  <c:v>5.1228769999999999</c:v>
                </c:pt>
                <c:pt idx="20769">
                  <c:v>5.1846680000000003</c:v>
                </c:pt>
                <c:pt idx="20770">
                  <c:v>5.1528999999999998</c:v>
                </c:pt>
                <c:pt idx="20771">
                  <c:v>5.2665319999999998</c:v>
                </c:pt>
                <c:pt idx="20772">
                  <c:v>5.2225460000000004</c:v>
                </c:pt>
                <c:pt idx="20773">
                  <c:v>5.2764819999999997</c:v>
                </c:pt>
                <c:pt idx="20774">
                  <c:v>5.1996789999999997</c:v>
                </c:pt>
                <c:pt idx="20775">
                  <c:v>5.3017909999999997</c:v>
                </c:pt>
                <c:pt idx="20776">
                  <c:v>5.1038509999999997</c:v>
                </c:pt>
                <c:pt idx="20777">
                  <c:v>5.3380979999999996</c:v>
                </c:pt>
                <c:pt idx="20778">
                  <c:v>5.3393199999999998</c:v>
                </c:pt>
                <c:pt idx="20779">
                  <c:v>5.3009190000000004</c:v>
                </c:pt>
                <c:pt idx="20780">
                  <c:v>5.3342580000000002</c:v>
                </c:pt>
                <c:pt idx="20781">
                  <c:v>5.2372079999999999</c:v>
                </c:pt>
                <c:pt idx="20782">
                  <c:v>5.2880019999999996</c:v>
                </c:pt>
                <c:pt idx="20783">
                  <c:v>5.1883340000000002</c:v>
                </c:pt>
                <c:pt idx="20784">
                  <c:v>5.1981080000000004</c:v>
                </c:pt>
                <c:pt idx="20785">
                  <c:v>5.1309069999999997</c:v>
                </c:pt>
                <c:pt idx="20786">
                  <c:v>5.1429510000000001</c:v>
                </c:pt>
                <c:pt idx="20787">
                  <c:v>5.2668809999999997</c:v>
                </c:pt>
                <c:pt idx="20788">
                  <c:v>5.3414140000000003</c:v>
                </c:pt>
                <c:pt idx="20789">
                  <c:v>5.4402100000000004</c:v>
                </c:pt>
                <c:pt idx="20790">
                  <c:v>5.274038</c:v>
                </c:pt>
                <c:pt idx="20791">
                  <c:v>5.2180070000000001</c:v>
                </c:pt>
                <c:pt idx="20792">
                  <c:v>5.3644550000000004</c:v>
                </c:pt>
                <c:pt idx="20793">
                  <c:v>5.381386</c:v>
                </c:pt>
                <c:pt idx="20794">
                  <c:v>5.349094</c:v>
                </c:pt>
                <c:pt idx="20795">
                  <c:v>5.2497749999999996</c:v>
                </c:pt>
                <c:pt idx="20796">
                  <c:v>5.2000289999999998</c:v>
                </c:pt>
                <c:pt idx="20797">
                  <c:v>5.2143420000000003</c:v>
                </c:pt>
                <c:pt idx="20798">
                  <c:v>5.2593759999999996</c:v>
                </c:pt>
                <c:pt idx="20799">
                  <c:v>5.2286549999999998</c:v>
                </c:pt>
                <c:pt idx="20800">
                  <c:v>5.2022979999999999</c:v>
                </c:pt>
                <c:pt idx="20801">
                  <c:v>5.2508229999999996</c:v>
                </c:pt>
                <c:pt idx="20802">
                  <c:v>5.2192290000000003</c:v>
                </c:pt>
                <c:pt idx="20803">
                  <c:v>5.1581359999999998</c:v>
                </c:pt>
                <c:pt idx="20804">
                  <c:v>5.1914759999999998</c:v>
                </c:pt>
                <c:pt idx="20805">
                  <c:v>5.2295280000000002</c:v>
                </c:pt>
                <c:pt idx="20806">
                  <c:v>5.1652930000000001</c:v>
                </c:pt>
                <c:pt idx="20807">
                  <c:v>5.1115320000000004</c:v>
                </c:pt>
                <c:pt idx="20808">
                  <c:v>5.1698310000000003</c:v>
                </c:pt>
                <c:pt idx="20809">
                  <c:v>5.3110429999999997</c:v>
                </c:pt>
                <c:pt idx="20810">
                  <c:v>5.3192459999999997</c:v>
                </c:pt>
                <c:pt idx="20811">
                  <c:v>5.3058059999999996</c:v>
                </c:pt>
                <c:pt idx="20812">
                  <c:v>5.2876529999999997</c:v>
                </c:pt>
                <c:pt idx="20813">
                  <c:v>5.384703</c:v>
                </c:pt>
                <c:pt idx="20814">
                  <c:v>5.3836550000000001</c:v>
                </c:pt>
                <c:pt idx="20815">
                  <c:v>5.3471739999999999</c:v>
                </c:pt>
                <c:pt idx="20816">
                  <c:v>5.2965549999999997</c:v>
                </c:pt>
                <c:pt idx="20817">
                  <c:v>5.2155630000000004</c:v>
                </c:pt>
                <c:pt idx="20818">
                  <c:v>5.2626920000000004</c:v>
                </c:pt>
                <c:pt idx="20819">
                  <c:v>5.3068530000000003</c:v>
                </c:pt>
                <c:pt idx="20820">
                  <c:v>5.3314649999999997</c:v>
                </c:pt>
                <c:pt idx="20821">
                  <c:v>5.2590269999999997</c:v>
                </c:pt>
                <c:pt idx="20822">
                  <c:v>5.3302430000000003</c:v>
                </c:pt>
                <c:pt idx="20823">
                  <c:v>5.3946519999999998</c:v>
                </c:pt>
                <c:pt idx="20824">
                  <c:v>5.2804960000000003</c:v>
                </c:pt>
                <c:pt idx="20825">
                  <c:v>5.2689760000000003</c:v>
                </c:pt>
                <c:pt idx="20826">
                  <c:v>5.3817349999999999</c:v>
                </c:pt>
                <c:pt idx="20827">
                  <c:v>5.3895900000000001</c:v>
                </c:pt>
                <c:pt idx="20828">
                  <c:v>5.261819</c:v>
                </c:pt>
                <c:pt idx="20829">
                  <c:v>5.3885430000000003</c:v>
                </c:pt>
                <c:pt idx="20830">
                  <c:v>5.2808450000000002</c:v>
                </c:pt>
                <c:pt idx="20831">
                  <c:v>5.18973</c:v>
                </c:pt>
                <c:pt idx="20832">
                  <c:v>5.2267349999999997</c:v>
                </c:pt>
                <c:pt idx="20833">
                  <c:v>5.2731649999999997</c:v>
                </c:pt>
                <c:pt idx="20834">
                  <c:v>5.2747359999999999</c:v>
                </c:pt>
                <c:pt idx="20835">
                  <c:v>5.134747</c:v>
                </c:pt>
                <c:pt idx="20836">
                  <c:v>5.1375400000000004</c:v>
                </c:pt>
                <c:pt idx="20837">
                  <c:v>5.2213240000000001</c:v>
                </c:pt>
                <c:pt idx="20838">
                  <c:v>5.1631980000000004</c:v>
                </c:pt>
                <c:pt idx="20839">
                  <c:v>5.2309239999999999</c:v>
                </c:pt>
                <c:pt idx="20840">
                  <c:v>5.3059810000000001</c:v>
                </c:pt>
                <c:pt idx="20841">
                  <c:v>5.1832719999999997</c:v>
                </c:pt>
                <c:pt idx="20842">
                  <c:v>5.2708959999999996</c:v>
                </c:pt>
                <c:pt idx="20843">
                  <c:v>5.191999</c:v>
                </c:pt>
                <c:pt idx="20844">
                  <c:v>5.3225629999999997</c:v>
                </c:pt>
                <c:pt idx="20845">
                  <c:v>5.3176750000000004</c:v>
                </c:pt>
                <c:pt idx="20846">
                  <c:v>5.3380979999999996</c:v>
                </c:pt>
                <c:pt idx="20847">
                  <c:v>5.2995219999999996</c:v>
                </c:pt>
                <c:pt idx="20848">
                  <c:v>5.3220390000000002</c:v>
                </c:pt>
                <c:pt idx="20849">
                  <c:v>5.2808450000000002</c:v>
                </c:pt>
                <c:pt idx="20850">
                  <c:v>5.3257050000000001</c:v>
                </c:pt>
                <c:pt idx="20851">
                  <c:v>5.2525680000000001</c:v>
                </c:pt>
                <c:pt idx="20852">
                  <c:v>5.2377310000000001</c:v>
                </c:pt>
                <c:pt idx="20853">
                  <c:v>5.2382549999999997</c:v>
                </c:pt>
                <c:pt idx="20854">
                  <c:v>5.3119149999999999</c:v>
                </c:pt>
                <c:pt idx="20855">
                  <c:v>5.2207999999999997</c:v>
                </c:pt>
                <c:pt idx="20856">
                  <c:v>5.3010929999999998</c:v>
                </c:pt>
                <c:pt idx="20857">
                  <c:v>5.2790999999999997</c:v>
                </c:pt>
                <c:pt idx="20858">
                  <c:v>5.3084239999999996</c:v>
                </c:pt>
                <c:pt idx="20859">
                  <c:v>5.2836379999999998</c:v>
                </c:pt>
                <c:pt idx="20860">
                  <c:v>5.1886830000000002</c:v>
                </c:pt>
                <c:pt idx="20861">
                  <c:v>5.183446</c:v>
                </c:pt>
                <c:pt idx="20862">
                  <c:v>5.1707039999999997</c:v>
                </c:pt>
                <c:pt idx="20863">
                  <c:v>5.1974099999999996</c:v>
                </c:pt>
                <c:pt idx="20864">
                  <c:v>5.2274330000000004</c:v>
                </c:pt>
                <c:pt idx="20865">
                  <c:v>5.0689409999999997</c:v>
                </c:pt>
                <c:pt idx="20866">
                  <c:v>5.1185140000000002</c:v>
                </c:pt>
                <c:pt idx="20867">
                  <c:v>5.268103</c:v>
                </c:pt>
                <c:pt idx="20868">
                  <c:v>5.2077090000000004</c:v>
                </c:pt>
                <c:pt idx="20869">
                  <c:v>5.300395</c:v>
                </c:pt>
                <c:pt idx="20870">
                  <c:v>5.2878270000000001</c:v>
                </c:pt>
                <c:pt idx="20871">
                  <c:v>5.3218649999999998</c:v>
                </c:pt>
                <c:pt idx="20872">
                  <c:v>5.2274330000000004</c:v>
                </c:pt>
                <c:pt idx="20873">
                  <c:v>5.3431600000000001</c:v>
                </c:pt>
                <c:pt idx="20874">
                  <c:v>5.4129800000000001</c:v>
                </c:pt>
                <c:pt idx="20875">
                  <c:v>5.2726410000000001</c:v>
                </c:pt>
                <c:pt idx="20876">
                  <c:v>5.2319709999999997</c:v>
                </c:pt>
                <c:pt idx="20877">
                  <c:v>5.1785589999999999</c:v>
                </c:pt>
                <c:pt idx="20878">
                  <c:v>5.2780529999999999</c:v>
                </c:pt>
                <c:pt idx="20879">
                  <c:v>5.329021</c:v>
                </c:pt>
                <c:pt idx="20880">
                  <c:v>5.2946350000000004</c:v>
                </c:pt>
                <c:pt idx="20881">
                  <c:v>5.3646289999999999</c:v>
                </c:pt>
                <c:pt idx="20882">
                  <c:v>5.2995219999999996</c:v>
                </c:pt>
                <c:pt idx="20883">
                  <c:v>5.3904629999999996</c:v>
                </c:pt>
                <c:pt idx="20884">
                  <c:v>5.3450800000000003</c:v>
                </c:pt>
                <c:pt idx="20885">
                  <c:v>5.492051</c:v>
                </c:pt>
                <c:pt idx="20886">
                  <c:v>5.331639</c:v>
                </c:pt>
                <c:pt idx="20887">
                  <c:v>5.4012849999999997</c:v>
                </c:pt>
                <c:pt idx="20888">
                  <c:v>5.2400010000000004</c:v>
                </c:pt>
                <c:pt idx="20889">
                  <c:v>5.4239769999999998</c:v>
                </c:pt>
                <c:pt idx="20890">
                  <c:v>5.2660090000000004</c:v>
                </c:pt>
                <c:pt idx="20891">
                  <c:v>5.4347989999999999</c:v>
                </c:pt>
                <c:pt idx="20892">
                  <c:v>5.3543310000000002</c:v>
                </c:pt>
                <c:pt idx="20893">
                  <c:v>5.3445559999999999</c:v>
                </c:pt>
                <c:pt idx="20894">
                  <c:v>5.4124559999999997</c:v>
                </c:pt>
                <c:pt idx="20895">
                  <c:v>5.2998710000000004</c:v>
                </c:pt>
                <c:pt idx="20896">
                  <c:v>5.3407159999999996</c:v>
                </c:pt>
                <c:pt idx="20897">
                  <c:v>5.3515379999999997</c:v>
                </c:pt>
                <c:pt idx="20898">
                  <c:v>5.3595680000000003</c:v>
                </c:pt>
                <c:pt idx="20899">
                  <c:v>5.3848770000000004</c:v>
                </c:pt>
                <c:pt idx="20900">
                  <c:v>5.4732000000000003</c:v>
                </c:pt>
                <c:pt idx="20901">
                  <c:v>5.2227199999999998</c:v>
                </c:pt>
                <c:pt idx="20902">
                  <c:v>5.2979510000000003</c:v>
                </c:pt>
                <c:pt idx="20903">
                  <c:v>5.3489199999999997</c:v>
                </c:pt>
                <c:pt idx="20904">
                  <c:v>5.3511889999999998</c:v>
                </c:pt>
                <c:pt idx="20905">
                  <c:v>5.3777210000000002</c:v>
                </c:pt>
                <c:pt idx="20906">
                  <c:v>5.3606150000000001</c:v>
                </c:pt>
                <c:pt idx="20907">
                  <c:v>5.3710880000000003</c:v>
                </c:pt>
                <c:pt idx="20908">
                  <c:v>5.2630410000000003</c:v>
                </c:pt>
                <c:pt idx="20909">
                  <c:v>5.3915100000000002</c:v>
                </c:pt>
                <c:pt idx="20910">
                  <c:v>5.4309589999999996</c:v>
                </c:pt>
                <c:pt idx="20911">
                  <c:v>5.4351479999999999</c:v>
                </c:pt>
                <c:pt idx="20912">
                  <c:v>5.3539820000000002</c:v>
                </c:pt>
                <c:pt idx="20913">
                  <c:v>5.3129629999999999</c:v>
                </c:pt>
                <c:pt idx="20914">
                  <c:v>5.259201</c:v>
                </c:pt>
                <c:pt idx="20915">
                  <c:v>5.1677369999999998</c:v>
                </c:pt>
                <c:pt idx="20916">
                  <c:v>5.1958390000000003</c:v>
                </c:pt>
                <c:pt idx="20917">
                  <c:v>5.3716109999999997</c:v>
                </c:pt>
                <c:pt idx="20918">
                  <c:v>5.350142</c:v>
                </c:pt>
                <c:pt idx="20919">
                  <c:v>5.2674050000000001</c:v>
                </c:pt>
                <c:pt idx="20920">
                  <c:v>5.3518869999999996</c:v>
                </c:pt>
                <c:pt idx="20921">
                  <c:v>5.2213240000000001</c:v>
                </c:pt>
                <c:pt idx="20922">
                  <c:v>5.2494259999999997</c:v>
                </c:pt>
                <c:pt idx="20923">
                  <c:v>5.3478729999999999</c:v>
                </c:pt>
                <c:pt idx="20924">
                  <c:v>5.3373999999999997</c:v>
                </c:pt>
                <c:pt idx="20925">
                  <c:v>5.4588869999999998</c:v>
                </c:pt>
                <c:pt idx="20926">
                  <c:v>5.3077259999999997</c:v>
                </c:pt>
                <c:pt idx="20927">
                  <c:v>5.3445559999999999</c:v>
                </c:pt>
                <c:pt idx="20928">
                  <c:v>5.3494440000000001</c:v>
                </c:pt>
                <c:pt idx="20929">
                  <c:v>5.3878450000000004</c:v>
                </c:pt>
                <c:pt idx="20930">
                  <c:v>5.194617</c:v>
                </c:pt>
                <c:pt idx="20931">
                  <c:v>5.2600740000000004</c:v>
                </c:pt>
                <c:pt idx="20932">
                  <c:v>5.315232</c:v>
                </c:pt>
                <c:pt idx="20933">
                  <c:v>5.2152139999999996</c:v>
                </c:pt>
                <c:pt idx="20934">
                  <c:v>5.2647870000000001</c:v>
                </c:pt>
                <c:pt idx="20935">
                  <c:v>5.372484</c:v>
                </c:pt>
                <c:pt idx="20936">
                  <c:v>5.4477149999999996</c:v>
                </c:pt>
                <c:pt idx="20937">
                  <c:v>5.3236100000000004</c:v>
                </c:pt>
                <c:pt idx="20938">
                  <c:v>5.3433339999999996</c:v>
                </c:pt>
                <c:pt idx="20939">
                  <c:v>5.3340829999999997</c:v>
                </c:pt>
                <c:pt idx="20940">
                  <c:v>5.3522360000000004</c:v>
                </c:pt>
                <c:pt idx="20941">
                  <c:v>5.3241339999999999</c:v>
                </c:pt>
                <c:pt idx="20942">
                  <c:v>5.4374169999999999</c:v>
                </c:pt>
                <c:pt idx="20943">
                  <c:v>5.4918769999999997</c:v>
                </c:pt>
                <c:pt idx="20944">
                  <c:v>5.3302430000000003</c:v>
                </c:pt>
                <c:pt idx="20945">
                  <c:v>5.3410650000000004</c:v>
                </c:pt>
                <c:pt idx="20946">
                  <c:v>5.369866</c:v>
                </c:pt>
                <c:pt idx="20947">
                  <c:v>5.4541740000000001</c:v>
                </c:pt>
                <c:pt idx="20948">
                  <c:v>5.4347989999999999</c:v>
                </c:pt>
                <c:pt idx="20949">
                  <c:v>5.4257220000000004</c:v>
                </c:pt>
                <c:pt idx="20950">
                  <c:v>5.3609640000000001</c:v>
                </c:pt>
                <c:pt idx="20951">
                  <c:v>5.3295450000000004</c:v>
                </c:pt>
                <c:pt idx="20952">
                  <c:v>5.2679289999999996</c:v>
                </c:pt>
                <c:pt idx="20953">
                  <c:v>5.410711</c:v>
                </c:pt>
                <c:pt idx="20954">
                  <c:v>5.3099949999999998</c:v>
                </c:pt>
                <c:pt idx="20955">
                  <c:v>5.3248319999999998</c:v>
                </c:pt>
                <c:pt idx="20956">
                  <c:v>5.3595680000000003</c:v>
                </c:pt>
                <c:pt idx="20957">
                  <c:v>5.4243259999999998</c:v>
                </c:pt>
                <c:pt idx="20958">
                  <c:v>5.3049330000000001</c:v>
                </c:pt>
                <c:pt idx="20959">
                  <c:v>5.2619939999999996</c:v>
                </c:pt>
                <c:pt idx="20960">
                  <c:v>5.2632159999999999</c:v>
                </c:pt>
                <c:pt idx="20961">
                  <c:v>5.3059810000000001</c:v>
                </c:pt>
                <c:pt idx="20962">
                  <c:v>5.2546629999999999</c:v>
                </c:pt>
                <c:pt idx="20963">
                  <c:v>5.3190720000000002</c:v>
                </c:pt>
                <c:pt idx="20964">
                  <c:v>5.3991899999999999</c:v>
                </c:pt>
                <c:pt idx="20965">
                  <c:v>5.2916670000000003</c:v>
                </c:pt>
                <c:pt idx="20966">
                  <c:v>5.1453939999999996</c:v>
                </c:pt>
                <c:pt idx="20967">
                  <c:v>5.291493</c:v>
                </c:pt>
                <c:pt idx="20968">
                  <c:v>5.2410480000000002</c:v>
                </c:pt>
                <c:pt idx="20969">
                  <c:v>5.3566000000000003</c:v>
                </c:pt>
                <c:pt idx="20970">
                  <c:v>5.3843540000000001</c:v>
                </c:pt>
                <c:pt idx="20971">
                  <c:v>5.335305</c:v>
                </c:pt>
                <c:pt idx="20972">
                  <c:v>5.320468</c:v>
                </c:pt>
                <c:pt idx="20973">
                  <c:v>5.2363350000000004</c:v>
                </c:pt>
                <c:pt idx="20974">
                  <c:v>5.2455860000000003</c:v>
                </c:pt>
                <c:pt idx="20975">
                  <c:v>5.34124</c:v>
                </c:pt>
                <c:pt idx="20976">
                  <c:v>5.3480470000000002</c:v>
                </c:pt>
                <c:pt idx="20977">
                  <c:v>5.460458</c:v>
                </c:pt>
                <c:pt idx="20978">
                  <c:v>5.2153890000000001</c:v>
                </c:pt>
                <c:pt idx="20979">
                  <c:v>5.4117579999999998</c:v>
                </c:pt>
                <c:pt idx="20980">
                  <c:v>5.3791169999999999</c:v>
                </c:pt>
                <c:pt idx="20981">
                  <c:v>5.3421120000000002</c:v>
                </c:pt>
                <c:pt idx="20982">
                  <c:v>5.4313079999999996</c:v>
                </c:pt>
                <c:pt idx="20983">
                  <c:v>5.3738809999999999</c:v>
                </c:pt>
                <c:pt idx="20984">
                  <c:v>5.4374169999999999</c:v>
                </c:pt>
                <c:pt idx="20985">
                  <c:v>5.4581879999999998</c:v>
                </c:pt>
                <c:pt idx="20986">
                  <c:v>5.235811</c:v>
                </c:pt>
                <c:pt idx="20987">
                  <c:v>5.2335419999999999</c:v>
                </c:pt>
                <c:pt idx="20988">
                  <c:v>5.3848770000000004</c:v>
                </c:pt>
                <c:pt idx="20989">
                  <c:v>5.2752600000000003</c:v>
                </c:pt>
                <c:pt idx="20990">
                  <c:v>5.2670560000000002</c:v>
                </c:pt>
                <c:pt idx="20991">
                  <c:v>5.3335600000000003</c:v>
                </c:pt>
                <c:pt idx="20992">
                  <c:v>5.3452539999999997</c:v>
                </c:pt>
                <c:pt idx="20993">
                  <c:v>5.2035200000000001</c:v>
                </c:pt>
                <c:pt idx="20994">
                  <c:v>5.3415889999999999</c:v>
                </c:pt>
                <c:pt idx="20995">
                  <c:v>5.3759750000000004</c:v>
                </c:pt>
                <c:pt idx="20996">
                  <c:v>5.3185479999999998</c:v>
                </c:pt>
                <c:pt idx="20997">
                  <c:v>5.4334020000000001</c:v>
                </c:pt>
                <c:pt idx="20998">
                  <c:v>5.4058229999999998</c:v>
                </c:pt>
                <c:pt idx="20999">
                  <c:v>5.3520620000000001</c:v>
                </c:pt>
                <c:pt idx="21000">
                  <c:v>5.3209920000000004</c:v>
                </c:pt>
                <c:pt idx="21001">
                  <c:v>5.3265770000000003</c:v>
                </c:pt>
                <c:pt idx="21002">
                  <c:v>5.3705639999999999</c:v>
                </c:pt>
                <c:pt idx="21003">
                  <c:v>5.4208350000000003</c:v>
                </c:pt>
                <c:pt idx="21004">
                  <c:v>5.3972699999999998</c:v>
                </c:pt>
                <c:pt idx="21005">
                  <c:v>5.2761319999999996</c:v>
                </c:pt>
                <c:pt idx="21006">
                  <c:v>5.3541559999999997</c:v>
                </c:pt>
                <c:pt idx="21007">
                  <c:v>5.4220569999999997</c:v>
                </c:pt>
                <c:pt idx="21008">
                  <c:v>5.373532</c:v>
                </c:pt>
                <c:pt idx="21009">
                  <c:v>5.4866400000000004</c:v>
                </c:pt>
                <c:pt idx="21010">
                  <c:v>5.4314819999999999</c:v>
                </c:pt>
                <c:pt idx="21011">
                  <c:v>5.4672650000000003</c:v>
                </c:pt>
                <c:pt idx="21012">
                  <c:v>5.5232960000000002</c:v>
                </c:pt>
                <c:pt idx="21013">
                  <c:v>5.4672650000000003</c:v>
                </c:pt>
                <c:pt idx="21014">
                  <c:v>5.4138529999999996</c:v>
                </c:pt>
                <c:pt idx="21015">
                  <c:v>5.3976189999999997</c:v>
                </c:pt>
                <c:pt idx="21016">
                  <c:v>5.3686439999999997</c:v>
                </c:pt>
                <c:pt idx="21017">
                  <c:v>5.448588</c:v>
                </c:pt>
                <c:pt idx="21018">
                  <c:v>5.3548549999999997</c:v>
                </c:pt>
                <c:pt idx="21019">
                  <c:v>5.5294049999999997</c:v>
                </c:pt>
                <c:pt idx="21020">
                  <c:v>5.5119499999999997</c:v>
                </c:pt>
                <c:pt idx="21021">
                  <c:v>5.3113919999999997</c:v>
                </c:pt>
                <c:pt idx="21022">
                  <c:v>5.2841620000000002</c:v>
                </c:pt>
                <c:pt idx="21023">
                  <c:v>5.1918249999999997</c:v>
                </c:pt>
                <c:pt idx="21024">
                  <c:v>5.4506829999999997</c:v>
                </c:pt>
                <c:pt idx="21025">
                  <c:v>5.4897819999999999</c:v>
                </c:pt>
                <c:pt idx="21026">
                  <c:v>5.4435260000000003</c:v>
                </c:pt>
                <c:pt idx="21027">
                  <c:v>5.5383069999999996</c:v>
                </c:pt>
                <c:pt idx="21028">
                  <c:v>5.3449049999999998</c:v>
                </c:pt>
                <c:pt idx="21029">
                  <c:v>5.3864479999999997</c:v>
                </c:pt>
                <c:pt idx="21030">
                  <c:v>5.5463360000000002</c:v>
                </c:pt>
                <c:pt idx="21031">
                  <c:v>5.4838469999999999</c:v>
                </c:pt>
                <c:pt idx="21032">
                  <c:v>5.4124559999999997</c:v>
                </c:pt>
                <c:pt idx="21033">
                  <c:v>5.398841</c:v>
                </c:pt>
                <c:pt idx="21034">
                  <c:v>5.3644550000000004</c:v>
                </c:pt>
                <c:pt idx="21035">
                  <c:v>5.3686439999999997</c:v>
                </c:pt>
                <c:pt idx="21036">
                  <c:v>5.3569490000000002</c:v>
                </c:pt>
                <c:pt idx="21037">
                  <c:v>5.2660090000000004</c:v>
                </c:pt>
                <c:pt idx="21038">
                  <c:v>5.282591</c:v>
                </c:pt>
                <c:pt idx="21039">
                  <c:v>5.3138350000000001</c:v>
                </c:pt>
                <c:pt idx="21040">
                  <c:v>5.267754</c:v>
                </c:pt>
                <c:pt idx="21041">
                  <c:v>5.3857499999999998</c:v>
                </c:pt>
                <c:pt idx="21042">
                  <c:v>5.3648040000000004</c:v>
                </c:pt>
                <c:pt idx="21043">
                  <c:v>5.3499670000000004</c:v>
                </c:pt>
                <c:pt idx="21044">
                  <c:v>5.2304000000000004</c:v>
                </c:pt>
                <c:pt idx="21045">
                  <c:v>5.3321630000000004</c:v>
                </c:pt>
                <c:pt idx="21046">
                  <c:v>5.3925580000000002</c:v>
                </c:pt>
                <c:pt idx="21047">
                  <c:v>5.2169600000000003</c:v>
                </c:pt>
                <c:pt idx="21048">
                  <c:v>5.210502</c:v>
                </c:pt>
                <c:pt idx="21049">
                  <c:v>5.300046</c:v>
                </c:pt>
                <c:pt idx="21050">
                  <c:v>5.3752769999999996</c:v>
                </c:pt>
                <c:pt idx="21051">
                  <c:v>5.3934300000000004</c:v>
                </c:pt>
                <c:pt idx="21052">
                  <c:v>5.3180249999999996</c:v>
                </c:pt>
                <c:pt idx="21053">
                  <c:v>5.4821020000000003</c:v>
                </c:pt>
                <c:pt idx="21054">
                  <c:v>5.4845459999999999</c:v>
                </c:pt>
                <c:pt idx="21055">
                  <c:v>5.4354969999999998</c:v>
                </c:pt>
                <c:pt idx="21056">
                  <c:v>5.375102</c:v>
                </c:pt>
                <c:pt idx="21057">
                  <c:v>5.3911610000000003</c:v>
                </c:pt>
                <c:pt idx="21058">
                  <c:v>5.3920339999999998</c:v>
                </c:pt>
                <c:pt idx="21059">
                  <c:v>5.2817179999999997</c:v>
                </c:pt>
                <c:pt idx="21060">
                  <c:v>5.4955420000000004</c:v>
                </c:pt>
                <c:pt idx="21061">
                  <c:v>5.4508570000000001</c:v>
                </c:pt>
                <c:pt idx="21062">
                  <c:v>5.3695170000000001</c:v>
                </c:pt>
                <c:pt idx="21063">
                  <c:v>5.3963979999999996</c:v>
                </c:pt>
                <c:pt idx="21064">
                  <c:v>5.3700409999999996</c:v>
                </c:pt>
                <c:pt idx="21065">
                  <c:v>5.3799900000000003</c:v>
                </c:pt>
                <c:pt idx="21066">
                  <c:v>5.3534579999999998</c:v>
                </c:pt>
                <c:pt idx="21067">
                  <c:v>5.3305920000000002</c:v>
                </c:pt>
                <c:pt idx="21068">
                  <c:v>5.3262280000000004</c:v>
                </c:pt>
                <c:pt idx="21069">
                  <c:v>5.2347640000000002</c:v>
                </c:pt>
                <c:pt idx="21070">
                  <c:v>5.357647</c:v>
                </c:pt>
                <c:pt idx="21071">
                  <c:v>5.4203109999999999</c:v>
                </c:pt>
                <c:pt idx="21072">
                  <c:v>5.4211840000000002</c:v>
                </c:pt>
                <c:pt idx="21073">
                  <c:v>5.3199449999999997</c:v>
                </c:pt>
                <c:pt idx="21074">
                  <c:v>5.250299</c:v>
                </c:pt>
                <c:pt idx="21075">
                  <c:v>5.2270839999999996</c:v>
                </c:pt>
                <c:pt idx="21076">
                  <c:v>5.2290039999999998</c:v>
                </c:pt>
                <c:pt idx="21077">
                  <c:v>5.1972360000000002</c:v>
                </c:pt>
                <c:pt idx="21078">
                  <c:v>5.346476</c:v>
                </c:pt>
                <c:pt idx="21079">
                  <c:v>5.1909520000000002</c:v>
                </c:pt>
                <c:pt idx="21080">
                  <c:v>5.1192120000000001</c:v>
                </c:pt>
                <c:pt idx="21081">
                  <c:v>5.2698489999999998</c:v>
                </c:pt>
                <c:pt idx="21082">
                  <c:v>5.311566</c:v>
                </c:pt>
                <c:pt idx="21083">
                  <c:v>5.3600909999999997</c:v>
                </c:pt>
                <c:pt idx="21084">
                  <c:v>5.2953330000000003</c:v>
                </c:pt>
                <c:pt idx="21085">
                  <c:v>5.2998710000000004</c:v>
                </c:pt>
                <c:pt idx="21086">
                  <c:v>5.3557269999999999</c:v>
                </c:pt>
                <c:pt idx="21087">
                  <c:v>5.230575</c:v>
                </c:pt>
                <c:pt idx="21088">
                  <c:v>5.2857329999999996</c:v>
                </c:pt>
                <c:pt idx="21089">
                  <c:v>5.466043</c:v>
                </c:pt>
                <c:pt idx="21090">
                  <c:v>5.3536330000000003</c:v>
                </c:pt>
                <c:pt idx="21091">
                  <c:v>5.3581709999999996</c:v>
                </c:pt>
                <c:pt idx="21092">
                  <c:v>5.2583279999999997</c:v>
                </c:pt>
                <c:pt idx="21093">
                  <c:v>5.1933959999999999</c:v>
                </c:pt>
                <c:pt idx="21094">
                  <c:v>5.2426190000000004</c:v>
                </c:pt>
                <c:pt idx="21095">
                  <c:v>5.2096289999999996</c:v>
                </c:pt>
                <c:pt idx="21096">
                  <c:v>5.3209920000000004</c:v>
                </c:pt>
                <c:pt idx="21097">
                  <c:v>5.1523760000000003</c:v>
                </c:pt>
                <c:pt idx="21098">
                  <c:v>5.2143420000000003</c:v>
                </c:pt>
                <c:pt idx="21099">
                  <c:v>5.2689760000000003</c:v>
                </c:pt>
                <c:pt idx="21100">
                  <c:v>5.2626920000000004</c:v>
                </c:pt>
                <c:pt idx="21101">
                  <c:v>5.31785</c:v>
                </c:pt>
                <c:pt idx="21102">
                  <c:v>5.1090879999999999</c:v>
                </c:pt>
                <c:pt idx="21103">
                  <c:v>5.2918419999999999</c:v>
                </c:pt>
                <c:pt idx="21104">
                  <c:v>5.279973</c:v>
                </c:pt>
                <c:pt idx="21105">
                  <c:v>5.2323199999999996</c:v>
                </c:pt>
                <c:pt idx="21106">
                  <c:v>5.1644199999999998</c:v>
                </c:pt>
                <c:pt idx="21107">
                  <c:v>5.3274499999999998</c:v>
                </c:pt>
                <c:pt idx="21108">
                  <c:v>5.3180249999999996</c:v>
                </c:pt>
                <c:pt idx="21109">
                  <c:v>5.3719609999999998</c:v>
                </c:pt>
                <c:pt idx="21110">
                  <c:v>5.2913180000000004</c:v>
                </c:pt>
                <c:pt idx="21111">
                  <c:v>5.3108680000000001</c:v>
                </c:pt>
                <c:pt idx="21112">
                  <c:v>5.2541390000000003</c:v>
                </c:pt>
                <c:pt idx="21113">
                  <c:v>5.3794659999999999</c:v>
                </c:pt>
                <c:pt idx="21114">
                  <c:v>5.4016339999999996</c:v>
                </c:pt>
                <c:pt idx="21115">
                  <c:v>5.3192459999999997</c:v>
                </c:pt>
                <c:pt idx="21116">
                  <c:v>5.2832889999999999</c:v>
                </c:pt>
                <c:pt idx="21117">
                  <c:v>5.2099780000000004</c:v>
                </c:pt>
                <c:pt idx="21118">
                  <c:v>5.102455</c:v>
                </c:pt>
                <c:pt idx="21119">
                  <c:v>5.2534409999999996</c:v>
                </c:pt>
                <c:pt idx="21120">
                  <c:v>5.302664</c:v>
                </c:pt>
                <c:pt idx="21121">
                  <c:v>5.326403</c:v>
                </c:pt>
                <c:pt idx="21122">
                  <c:v>5.2267349999999997</c:v>
                </c:pt>
                <c:pt idx="21123">
                  <c:v>5.206836</c:v>
                </c:pt>
                <c:pt idx="21124">
                  <c:v>5.2164359999999999</c:v>
                </c:pt>
                <c:pt idx="21125">
                  <c:v>5.1848429999999999</c:v>
                </c:pt>
                <c:pt idx="21126">
                  <c:v>5.1675620000000002</c:v>
                </c:pt>
                <c:pt idx="21127">
                  <c:v>5.2529170000000001</c:v>
                </c:pt>
                <c:pt idx="21128">
                  <c:v>5.2499500000000001</c:v>
                </c:pt>
                <c:pt idx="21129">
                  <c:v>5.4019830000000004</c:v>
                </c:pt>
                <c:pt idx="21130">
                  <c:v>5.3984920000000001</c:v>
                </c:pt>
                <c:pt idx="21131">
                  <c:v>5.2991729999999997</c:v>
                </c:pt>
                <c:pt idx="21132">
                  <c:v>5.3286720000000001</c:v>
                </c:pt>
                <c:pt idx="21133">
                  <c:v>5.361313</c:v>
                </c:pt>
                <c:pt idx="21134">
                  <c:v>5.3766730000000003</c:v>
                </c:pt>
                <c:pt idx="21135">
                  <c:v>5.3358290000000004</c:v>
                </c:pt>
                <c:pt idx="21136">
                  <c:v>5.332338</c:v>
                </c:pt>
                <c:pt idx="21137">
                  <c:v>5.3103439999999997</c:v>
                </c:pt>
                <c:pt idx="21138">
                  <c:v>5.1715770000000001</c:v>
                </c:pt>
                <c:pt idx="21139">
                  <c:v>5.2916670000000003</c:v>
                </c:pt>
                <c:pt idx="21140">
                  <c:v>5.296729</c:v>
                </c:pt>
                <c:pt idx="21141">
                  <c:v>5.3393199999999998</c:v>
                </c:pt>
                <c:pt idx="21142">
                  <c:v>5.1406809999999998</c:v>
                </c:pt>
                <c:pt idx="21143">
                  <c:v>5.1522019999999999</c:v>
                </c:pt>
                <c:pt idx="21144">
                  <c:v>5.180828</c:v>
                </c:pt>
                <c:pt idx="21145">
                  <c:v>5.2335419999999999</c:v>
                </c:pt>
                <c:pt idx="21146">
                  <c:v>5.194617</c:v>
                </c:pt>
                <c:pt idx="21147">
                  <c:v>5.1408560000000003</c:v>
                </c:pt>
                <c:pt idx="21148">
                  <c:v>5.2597250000000004</c:v>
                </c:pt>
                <c:pt idx="21149">
                  <c:v>5.3391450000000003</c:v>
                </c:pt>
                <c:pt idx="21150">
                  <c:v>5.2712450000000004</c:v>
                </c:pt>
                <c:pt idx="21151">
                  <c:v>5.2604230000000003</c:v>
                </c:pt>
                <c:pt idx="21152">
                  <c:v>5.0773200000000003</c:v>
                </c:pt>
                <c:pt idx="21153">
                  <c:v>5.1851919999999998</c:v>
                </c:pt>
                <c:pt idx="21154">
                  <c:v>5.2729910000000002</c:v>
                </c:pt>
                <c:pt idx="21155">
                  <c:v>5.2487279999999998</c:v>
                </c:pt>
                <c:pt idx="21156">
                  <c:v>5.3129629999999999</c:v>
                </c:pt>
                <c:pt idx="21157">
                  <c:v>5.226909</c:v>
                </c:pt>
                <c:pt idx="21158">
                  <c:v>5.1609290000000003</c:v>
                </c:pt>
                <c:pt idx="21159">
                  <c:v>5.2410480000000002</c:v>
                </c:pt>
                <c:pt idx="21160">
                  <c:v>5.1900789999999999</c:v>
                </c:pt>
                <c:pt idx="21161">
                  <c:v>5.218356</c:v>
                </c:pt>
                <c:pt idx="21162">
                  <c:v>5.245412</c:v>
                </c:pt>
                <c:pt idx="21163">
                  <c:v>5.2969039999999996</c:v>
                </c:pt>
                <c:pt idx="21164">
                  <c:v>5.1963629999999998</c:v>
                </c:pt>
                <c:pt idx="21165">
                  <c:v>5.3653279999999999</c:v>
                </c:pt>
                <c:pt idx="21166">
                  <c:v>5.265485</c:v>
                </c:pt>
                <c:pt idx="21167">
                  <c:v>5.2937620000000001</c:v>
                </c:pt>
                <c:pt idx="21168">
                  <c:v>5.4072199999999997</c:v>
                </c:pt>
                <c:pt idx="21169">
                  <c:v>5.2960310000000002</c:v>
                </c:pt>
                <c:pt idx="21170">
                  <c:v>5.2836379999999998</c:v>
                </c:pt>
                <c:pt idx="21171">
                  <c:v>5.2921909999999999</c:v>
                </c:pt>
                <c:pt idx="21172">
                  <c:v>5.3037109999999998</c:v>
                </c:pt>
                <c:pt idx="21173">
                  <c:v>5.2314480000000003</c:v>
                </c:pt>
                <c:pt idx="21174">
                  <c:v>5.323086</c:v>
                </c:pt>
                <c:pt idx="21175">
                  <c:v>5.3052820000000001</c:v>
                </c:pt>
                <c:pt idx="21176">
                  <c:v>5.3564259999999999</c:v>
                </c:pt>
                <c:pt idx="21177">
                  <c:v>5.2333679999999996</c:v>
                </c:pt>
                <c:pt idx="21178">
                  <c:v>5.2000289999999998</c:v>
                </c:pt>
                <c:pt idx="21179">
                  <c:v>5.2223709999999999</c:v>
                </c:pt>
                <c:pt idx="21180">
                  <c:v>5.2389530000000004</c:v>
                </c:pt>
                <c:pt idx="21181">
                  <c:v>5.3660259999999997</c:v>
                </c:pt>
                <c:pt idx="21182">
                  <c:v>5.4288639999999999</c:v>
                </c:pt>
                <c:pt idx="21183">
                  <c:v>5.5318490000000002</c:v>
                </c:pt>
                <c:pt idx="21184">
                  <c:v>5.3578219999999996</c:v>
                </c:pt>
                <c:pt idx="21185">
                  <c:v>5.3653279999999999</c:v>
                </c:pt>
                <c:pt idx="21186">
                  <c:v>5.5098549999999999</c:v>
                </c:pt>
                <c:pt idx="21187">
                  <c:v>5.2958569999999998</c:v>
                </c:pt>
                <c:pt idx="21188">
                  <c:v>5.2937620000000001</c:v>
                </c:pt>
                <c:pt idx="21189">
                  <c:v>5.3656769999999998</c:v>
                </c:pt>
                <c:pt idx="21190">
                  <c:v>5.349094</c:v>
                </c:pt>
                <c:pt idx="21191">
                  <c:v>5.2813689999999998</c:v>
                </c:pt>
                <c:pt idx="21192">
                  <c:v>5.3117409999999996</c:v>
                </c:pt>
                <c:pt idx="21193">
                  <c:v>5.3607889999999996</c:v>
                </c:pt>
                <c:pt idx="21194">
                  <c:v>5.3304179999999999</c:v>
                </c:pt>
                <c:pt idx="21195">
                  <c:v>5.3866230000000002</c:v>
                </c:pt>
                <c:pt idx="21196">
                  <c:v>5.303013</c:v>
                </c:pt>
                <c:pt idx="21197">
                  <c:v>5.3262280000000004</c:v>
                </c:pt>
                <c:pt idx="21198">
                  <c:v>5.2468079999999997</c:v>
                </c:pt>
                <c:pt idx="21199">
                  <c:v>5.2927150000000003</c:v>
                </c:pt>
                <c:pt idx="21200">
                  <c:v>5.230575</c:v>
                </c:pt>
                <c:pt idx="21201">
                  <c:v>5.3382719999999999</c:v>
                </c:pt>
                <c:pt idx="21202">
                  <c:v>5.2063119999999996</c:v>
                </c:pt>
                <c:pt idx="21203">
                  <c:v>5.2239420000000001</c:v>
                </c:pt>
                <c:pt idx="21204">
                  <c:v>5.1715770000000001</c:v>
                </c:pt>
                <c:pt idx="21205">
                  <c:v>5.314184</c:v>
                </c:pt>
                <c:pt idx="21206">
                  <c:v>5.384703</c:v>
                </c:pt>
                <c:pt idx="21207">
                  <c:v>5.4353220000000002</c:v>
                </c:pt>
                <c:pt idx="21208">
                  <c:v>5.1940939999999998</c:v>
                </c:pt>
                <c:pt idx="21209">
                  <c:v>5.2640880000000001</c:v>
                </c:pt>
                <c:pt idx="21210">
                  <c:v>5.2942859999999996</c:v>
                </c:pt>
                <c:pt idx="21211">
                  <c:v>5.3068530000000003</c:v>
                </c:pt>
                <c:pt idx="21212">
                  <c:v>5.3534579999999998</c:v>
                </c:pt>
                <c:pt idx="21213">
                  <c:v>5.4814040000000004</c:v>
                </c:pt>
                <c:pt idx="21214">
                  <c:v>5.3545059999999998</c:v>
                </c:pt>
                <c:pt idx="21215">
                  <c:v>5.3476980000000003</c:v>
                </c:pt>
                <c:pt idx="21216">
                  <c:v>5.3503160000000003</c:v>
                </c:pt>
                <c:pt idx="21217">
                  <c:v>5.3906369999999999</c:v>
                </c:pt>
                <c:pt idx="21218">
                  <c:v>5.4253729999999996</c:v>
                </c:pt>
                <c:pt idx="21219">
                  <c:v>5.2251640000000004</c:v>
                </c:pt>
                <c:pt idx="21220">
                  <c:v>5.2206250000000001</c:v>
                </c:pt>
                <c:pt idx="21221">
                  <c:v>5.3730079999999996</c:v>
                </c:pt>
                <c:pt idx="21222">
                  <c:v>5.3538069999999998</c:v>
                </c:pt>
                <c:pt idx="21223">
                  <c:v>5.3986669999999997</c:v>
                </c:pt>
                <c:pt idx="21224">
                  <c:v>5.4482390000000001</c:v>
                </c:pt>
                <c:pt idx="21225">
                  <c:v>5.3960489999999997</c:v>
                </c:pt>
                <c:pt idx="21226">
                  <c:v>5.279274</c:v>
                </c:pt>
                <c:pt idx="21227">
                  <c:v>5.2965549999999997</c:v>
                </c:pt>
                <c:pt idx="21228">
                  <c:v>5.2604230000000003</c:v>
                </c:pt>
                <c:pt idx="21229">
                  <c:v>5.2900960000000001</c:v>
                </c:pt>
                <c:pt idx="21230">
                  <c:v>5.2902709999999997</c:v>
                </c:pt>
                <c:pt idx="21231">
                  <c:v>5.2328440000000001</c:v>
                </c:pt>
                <c:pt idx="21232">
                  <c:v>5.3133119999999998</c:v>
                </c:pt>
                <c:pt idx="21233">
                  <c:v>5.2571060000000003</c:v>
                </c:pt>
                <c:pt idx="21234">
                  <c:v>5.3010929999999998</c:v>
                </c:pt>
                <c:pt idx="21235">
                  <c:v>5.4122820000000003</c:v>
                </c:pt>
                <c:pt idx="21236">
                  <c:v>5.3820839999999999</c:v>
                </c:pt>
                <c:pt idx="21237">
                  <c:v>5.4515560000000001</c:v>
                </c:pt>
                <c:pt idx="21238">
                  <c:v>5.4553960000000004</c:v>
                </c:pt>
                <c:pt idx="21239">
                  <c:v>5.3471739999999999</c:v>
                </c:pt>
                <c:pt idx="21240">
                  <c:v>5.2529170000000001</c:v>
                </c:pt>
                <c:pt idx="21241">
                  <c:v>5.2756090000000002</c:v>
                </c:pt>
                <c:pt idx="21242">
                  <c:v>5.3480470000000002</c:v>
                </c:pt>
                <c:pt idx="21243">
                  <c:v>5.2647870000000001</c:v>
                </c:pt>
                <c:pt idx="21244">
                  <c:v>5.305631</c:v>
                </c:pt>
                <c:pt idx="21245">
                  <c:v>5.297428</c:v>
                </c:pt>
                <c:pt idx="21246">
                  <c:v>5.2689760000000003</c:v>
                </c:pt>
                <c:pt idx="21247">
                  <c:v>5.3239590000000003</c:v>
                </c:pt>
                <c:pt idx="21248">
                  <c:v>5.323785</c:v>
                </c:pt>
                <c:pt idx="21249">
                  <c:v>5.3250070000000003</c:v>
                </c:pt>
                <c:pt idx="21250">
                  <c:v>5.4037290000000002</c:v>
                </c:pt>
                <c:pt idx="21251">
                  <c:v>5.3815609999999996</c:v>
                </c:pt>
                <c:pt idx="21252">
                  <c:v>5.3833060000000001</c:v>
                </c:pt>
                <c:pt idx="21253">
                  <c:v>5.4173439999999999</c:v>
                </c:pt>
                <c:pt idx="21254">
                  <c:v>5.370215</c:v>
                </c:pt>
                <c:pt idx="21255">
                  <c:v>5.2031700000000001</c:v>
                </c:pt>
                <c:pt idx="21256">
                  <c:v>5.2457609999999999</c:v>
                </c:pt>
                <c:pt idx="21257">
                  <c:v>5.2672299999999996</c:v>
                </c:pt>
                <c:pt idx="21258">
                  <c:v>5.2722920000000002</c:v>
                </c:pt>
                <c:pt idx="21259">
                  <c:v>5.3284979999999997</c:v>
                </c:pt>
                <c:pt idx="21260">
                  <c:v>5.2719430000000003</c:v>
                </c:pt>
                <c:pt idx="21261">
                  <c:v>5.3637569999999997</c:v>
                </c:pt>
                <c:pt idx="21262">
                  <c:v>5.2761319999999996</c:v>
                </c:pt>
                <c:pt idx="21263">
                  <c:v>5.1721000000000004</c:v>
                </c:pt>
                <c:pt idx="21264">
                  <c:v>5.2070109999999996</c:v>
                </c:pt>
                <c:pt idx="21265">
                  <c:v>5.3154060000000003</c:v>
                </c:pt>
                <c:pt idx="21266">
                  <c:v>5.1528999999999998</c:v>
                </c:pt>
                <c:pt idx="21267">
                  <c:v>5.2866049999999998</c:v>
                </c:pt>
                <c:pt idx="21268">
                  <c:v>5.1165929999999999</c:v>
                </c:pt>
                <c:pt idx="21269">
                  <c:v>5.3504909999999999</c:v>
                </c:pt>
                <c:pt idx="21270">
                  <c:v>5.3251809999999997</c:v>
                </c:pt>
                <c:pt idx="21271">
                  <c:v>5.3646289999999999</c:v>
                </c:pt>
                <c:pt idx="21272">
                  <c:v>5.3208169999999999</c:v>
                </c:pt>
                <c:pt idx="21273">
                  <c:v>5.2527429999999997</c:v>
                </c:pt>
                <c:pt idx="21274">
                  <c:v>5.2742120000000003</c:v>
                </c:pt>
                <c:pt idx="21275">
                  <c:v>5.2850349999999997</c:v>
                </c:pt>
                <c:pt idx="21276">
                  <c:v>5.2110250000000002</c:v>
                </c:pt>
                <c:pt idx="21277">
                  <c:v>5.2354620000000001</c:v>
                </c:pt>
                <c:pt idx="21278">
                  <c:v>5.1974099999999996</c:v>
                </c:pt>
                <c:pt idx="21279">
                  <c:v>5.192348</c:v>
                </c:pt>
                <c:pt idx="21280">
                  <c:v>5.373532</c:v>
                </c:pt>
                <c:pt idx="21281">
                  <c:v>5.3138350000000001</c:v>
                </c:pt>
                <c:pt idx="21282">
                  <c:v>5.2764819999999997</c:v>
                </c:pt>
                <c:pt idx="21283">
                  <c:v>5.261819</c:v>
                </c:pt>
                <c:pt idx="21284">
                  <c:v>5.1789079999999998</c:v>
                </c:pt>
                <c:pt idx="21285">
                  <c:v>5.1670389999999999</c:v>
                </c:pt>
                <c:pt idx="21286">
                  <c:v>5.1892060000000004</c:v>
                </c:pt>
                <c:pt idx="21287">
                  <c:v>5.23651</c:v>
                </c:pt>
                <c:pt idx="21288">
                  <c:v>5.1234010000000003</c:v>
                </c:pt>
                <c:pt idx="21289">
                  <c:v>5.3609640000000001</c:v>
                </c:pt>
                <c:pt idx="21290">
                  <c:v>5.4618539999999998</c:v>
                </c:pt>
                <c:pt idx="21291">
                  <c:v>5.3473490000000004</c:v>
                </c:pt>
                <c:pt idx="21292">
                  <c:v>5.2359859999999996</c:v>
                </c:pt>
                <c:pt idx="21293">
                  <c:v>5.2609469999999998</c:v>
                </c:pt>
                <c:pt idx="21294">
                  <c:v>5.3356539999999999</c:v>
                </c:pt>
                <c:pt idx="21295">
                  <c:v>5.2028210000000001</c:v>
                </c:pt>
                <c:pt idx="21296">
                  <c:v>5.209803</c:v>
                </c:pt>
                <c:pt idx="21297">
                  <c:v>5.2218470000000003</c:v>
                </c:pt>
                <c:pt idx="21298">
                  <c:v>5.1810029999999996</c:v>
                </c:pt>
                <c:pt idx="21299">
                  <c:v>5.2684519999999999</c:v>
                </c:pt>
                <c:pt idx="21300">
                  <c:v>5.2715940000000003</c:v>
                </c:pt>
                <c:pt idx="21301">
                  <c:v>5.2859069999999999</c:v>
                </c:pt>
                <c:pt idx="21302">
                  <c:v>5.2860820000000004</c:v>
                </c:pt>
                <c:pt idx="21303">
                  <c:v>5.1874609999999999</c:v>
                </c:pt>
                <c:pt idx="21304">
                  <c:v>5.2811940000000002</c:v>
                </c:pt>
                <c:pt idx="21305">
                  <c:v>5.2647870000000001</c:v>
                </c:pt>
                <c:pt idx="21306">
                  <c:v>5.3099949999999998</c:v>
                </c:pt>
                <c:pt idx="21307">
                  <c:v>5.3744040000000002</c:v>
                </c:pt>
                <c:pt idx="21308">
                  <c:v>5.4958910000000003</c:v>
                </c:pt>
                <c:pt idx="21309">
                  <c:v>5.4908289999999997</c:v>
                </c:pt>
                <c:pt idx="21310">
                  <c:v>5.3682949999999998</c:v>
                </c:pt>
                <c:pt idx="21311">
                  <c:v>5.4147249999999998</c:v>
                </c:pt>
                <c:pt idx="21312">
                  <c:v>5.4876870000000002</c:v>
                </c:pt>
                <c:pt idx="21313">
                  <c:v>5.3119149999999999</c:v>
                </c:pt>
                <c:pt idx="21314">
                  <c:v>5.2885260000000001</c:v>
                </c:pt>
                <c:pt idx="21315">
                  <c:v>5.3487450000000001</c:v>
                </c:pt>
                <c:pt idx="21316">
                  <c:v>5.5189320000000004</c:v>
                </c:pt>
                <c:pt idx="21317">
                  <c:v>5.4798330000000002</c:v>
                </c:pt>
                <c:pt idx="21318">
                  <c:v>5.44597</c:v>
                </c:pt>
                <c:pt idx="21319">
                  <c:v>5.4709310000000002</c:v>
                </c:pt>
                <c:pt idx="21320">
                  <c:v>5.3655020000000002</c:v>
                </c:pt>
                <c:pt idx="21321">
                  <c:v>5.381386</c:v>
                </c:pt>
                <c:pt idx="21322">
                  <c:v>5.4175180000000003</c:v>
                </c:pt>
                <c:pt idx="21323">
                  <c:v>5.4985099999999996</c:v>
                </c:pt>
                <c:pt idx="21324">
                  <c:v>5.4625519999999996</c:v>
                </c:pt>
                <c:pt idx="21325">
                  <c:v>5.3934300000000004</c:v>
                </c:pt>
                <c:pt idx="21326">
                  <c:v>5.4709310000000002</c:v>
                </c:pt>
                <c:pt idx="21327">
                  <c:v>5.3979689999999998</c:v>
                </c:pt>
                <c:pt idx="21328">
                  <c:v>5.3480470000000002</c:v>
                </c:pt>
                <c:pt idx="21329">
                  <c:v>5.2808450000000002</c:v>
                </c:pt>
                <c:pt idx="21330">
                  <c:v>5.2721179999999999</c:v>
                </c:pt>
                <c:pt idx="21331">
                  <c:v>5.4089650000000002</c:v>
                </c:pt>
                <c:pt idx="21332">
                  <c:v>5.4154239999999998</c:v>
                </c:pt>
                <c:pt idx="21333">
                  <c:v>5.3686439999999997</c:v>
                </c:pt>
                <c:pt idx="21334">
                  <c:v>5.2859069999999999</c:v>
                </c:pt>
                <c:pt idx="21335">
                  <c:v>5.3009190000000004</c:v>
                </c:pt>
                <c:pt idx="21336">
                  <c:v>5.3707390000000004</c:v>
                </c:pt>
                <c:pt idx="21337">
                  <c:v>5.4981600000000004</c:v>
                </c:pt>
                <c:pt idx="21338">
                  <c:v>5.3815609999999996</c:v>
                </c:pt>
                <c:pt idx="21339">
                  <c:v>5.3707390000000004</c:v>
                </c:pt>
                <c:pt idx="21340">
                  <c:v>5.3782439999999996</c:v>
                </c:pt>
                <c:pt idx="21341">
                  <c:v>5.4449230000000002</c:v>
                </c:pt>
                <c:pt idx="21342">
                  <c:v>5.4670899999999998</c:v>
                </c:pt>
                <c:pt idx="21343">
                  <c:v>5.3789429999999996</c:v>
                </c:pt>
                <c:pt idx="21344">
                  <c:v>5.387321</c:v>
                </c:pt>
                <c:pt idx="21345">
                  <c:v>5.2883509999999996</c:v>
                </c:pt>
                <c:pt idx="21346">
                  <c:v>5.3017909999999997</c:v>
                </c:pt>
                <c:pt idx="21347">
                  <c:v>5.2642629999999997</c:v>
                </c:pt>
                <c:pt idx="21348">
                  <c:v>5.3227370000000001</c:v>
                </c:pt>
                <c:pt idx="21349">
                  <c:v>5.2869549999999998</c:v>
                </c:pt>
                <c:pt idx="21350">
                  <c:v>5.329021</c:v>
                </c:pt>
                <c:pt idx="21351">
                  <c:v>5.3648040000000004</c:v>
                </c:pt>
                <c:pt idx="21352">
                  <c:v>5.4845459999999999</c:v>
                </c:pt>
                <c:pt idx="21353">
                  <c:v>5.250648</c:v>
                </c:pt>
                <c:pt idx="21354">
                  <c:v>5.1848429999999999</c:v>
                </c:pt>
                <c:pt idx="21355">
                  <c:v>5.1682600000000001</c:v>
                </c:pt>
                <c:pt idx="21356">
                  <c:v>5.1712280000000002</c:v>
                </c:pt>
                <c:pt idx="21357">
                  <c:v>5.2213240000000001</c:v>
                </c:pt>
                <c:pt idx="21358">
                  <c:v>5.3307669999999998</c:v>
                </c:pt>
                <c:pt idx="21359">
                  <c:v>5.3852260000000003</c:v>
                </c:pt>
                <c:pt idx="21360">
                  <c:v>5.2202760000000001</c:v>
                </c:pt>
                <c:pt idx="21361">
                  <c:v>5.3344319999999996</c:v>
                </c:pt>
                <c:pt idx="21362">
                  <c:v>5.3983179999999997</c:v>
                </c:pt>
                <c:pt idx="21363">
                  <c:v>5.4670899999999998</c:v>
                </c:pt>
                <c:pt idx="21364">
                  <c:v>5.3077259999999997</c:v>
                </c:pt>
                <c:pt idx="21365">
                  <c:v>5.363931</c:v>
                </c:pt>
                <c:pt idx="21366">
                  <c:v>5.3552039999999996</c:v>
                </c:pt>
                <c:pt idx="21367">
                  <c:v>5.3546800000000001</c:v>
                </c:pt>
                <c:pt idx="21368">
                  <c:v>5.2132940000000003</c:v>
                </c:pt>
                <c:pt idx="21369">
                  <c:v>5.3229119999999996</c:v>
                </c:pt>
                <c:pt idx="21370">
                  <c:v>5.3559020000000004</c:v>
                </c:pt>
                <c:pt idx="21371">
                  <c:v>5.3744040000000002</c:v>
                </c:pt>
                <c:pt idx="21372">
                  <c:v>5.3538069999999998</c:v>
                </c:pt>
                <c:pt idx="21373">
                  <c:v>5.30633</c:v>
                </c:pt>
                <c:pt idx="21374">
                  <c:v>5.2721179999999999</c:v>
                </c:pt>
                <c:pt idx="21375">
                  <c:v>5.244364</c:v>
                </c:pt>
                <c:pt idx="21376">
                  <c:v>5.2719430000000003</c:v>
                </c:pt>
                <c:pt idx="21377">
                  <c:v>5.404776</c:v>
                </c:pt>
                <c:pt idx="21378">
                  <c:v>5.422231</c:v>
                </c:pt>
                <c:pt idx="21379">
                  <c:v>5.4424789999999996</c:v>
                </c:pt>
                <c:pt idx="21380">
                  <c:v>5.4951930000000004</c:v>
                </c:pt>
                <c:pt idx="21381">
                  <c:v>5.261819</c:v>
                </c:pt>
                <c:pt idx="21382">
                  <c:v>5.2284800000000002</c:v>
                </c:pt>
                <c:pt idx="21383">
                  <c:v>5.3890669999999998</c:v>
                </c:pt>
                <c:pt idx="21384">
                  <c:v>5.2778780000000003</c:v>
                </c:pt>
                <c:pt idx="21385">
                  <c:v>5.2832889999999999</c:v>
                </c:pt>
                <c:pt idx="21386">
                  <c:v>5.4173439999999999</c:v>
                </c:pt>
                <c:pt idx="21387">
                  <c:v>5.2736890000000001</c:v>
                </c:pt>
                <c:pt idx="21388">
                  <c:v>5.3621860000000003</c:v>
                </c:pt>
                <c:pt idx="21389">
                  <c:v>5.3470000000000004</c:v>
                </c:pt>
                <c:pt idx="21390">
                  <c:v>5.314883</c:v>
                </c:pt>
                <c:pt idx="21391">
                  <c:v>5.1796059999999997</c:v>
                </c:pt>
                <c:pt idx="21392">
                  <c:v>5.2871290000000002</c:v>
                </c:pt>
                <c:pt idx="21393">
                  <c:v>5.3789429999999996</c:v>
                </c:pt>
                <c:pt idx="21394">
                  <c:v>5.2808450000000002</c:v>
                </c:pt>
                <c:pt idx="21395">
                  <c:v>5.2501239999999996</c:v>
                </c:pt>
                <c:pt idx="21396">
                  <c:v>5.3578219999999996</c:v>
                </c:pt>
                <c:pt idx="21397">
                  <c:v>5.288875</c:v>
                </c:pt>
                <c:pt idx="21398">
                  <c:v>5.352411</c:v>
                </c:pt>
                <c:pt idx="21399">
                  <c:v>5.3796410000000003</c:v>
                </c:pt>
                <c:pt idx="21400">
                  <c:v>5.2509969999999999</c:v>
                </c:pt>
                <c:pt idx="21401">
                  <c:v>5.3298940000000004</c:v>
                </c:pt>
                <c:pt idx="21402">
                  <c:v>5.3609640000000001</c:v>
                </c:pt>
                <c:pt idx="21403">
                  <c:v>5.2953330000000003</c:v>
                </c:pt>
                <c:pt idx="21404">
                  <c:v>5.2810199999999998</c:v>
                </c:pt>
                <c:pt idx="21405">
                  <c:v>5.3169769999999996</c:v>
                </c:pt>
                <c:pt idx="21406">
                  <c:v>5.3791169999999999</c:v>
                </c:pt>
                <c:pt idx="21407">
                  <c:v>5.2831140000000003</c:v>
                </c:pt>
                <c:pt idx="21408">
                  <c:v>5.2152139999999996</c:v>
                </c:pt>
                <c:pt idx="21409">
                  <c:v>5.1830970000000001</c:v>
                </c:pt>
                <c:pt idx="21410">
                  <c:v>5.2841620000000002</c:v>
                </c:pt>
                <c:pt idx="21411">
                  <c:v>5.2169600000000003</c:v>
                </c:pt>
                <c:pt idx="21412">
                  <c:v>5.2368589999999999</c:v>
                </c:pt>
                <c:pt idx="21413">
                  <c:v>5.2611210000000002</c:v>
                </c:pt>
                <c:pt idx="21414">
                  <c:v>5.2475059999999996</c:v>
                </c:pt>
                <c:pt idx="21415">
                  <c:v>5.233193</c:v>
                </c:pt>
                <c:pt idx="21416">
                  <c:v>5.2061380000000002</c:v>
                </c:pt>
                <c:pt idx="21417">
                  <c:v>5.3506650000000002</c:v>
                </c:pt>
                <c:pt idx="21418">
                  <c:v>5.3031879999999996</c:v>
                </c:pt>
                <c:pt idx="21419">
                  <c:v>5.3061550000000004</c:v>
                </c:pt>
                <c:pt idx="21420">
                  <c:v>5.2810199999999998</c:v>
                </c:pt>
                <c:pt idx="21421">
                  <c:v>5.2867800000000003</c:v>
                </c:pt>
                <c:pt idx="21422">
                  <c:v>5.1740209999999998</c:v>
                </c:pt>
                <c:pt idx="21423">
                  <c:v>5.3255299999999997</c:v>
                </c:pt>
                <c:pt idx="21424">
                  <c:v>5.3860989999999997</c:v>
                </c:pt>
                <c:pt idx="21425">
                  <c:v>5.4585379999999999</c:v>
                </c:pt>
                <c:pt idx="21426">
                  <c:v>5.4498100000000003</c:v>
                </c:pt>
                <c:pt idx="21427">
                  <c:v>5.3801639999999997</c:v>
                </c:pt>
                <c:pt idx="21428">
                  <c:v>5.4454459999999996</c:v>
                </c:pt>
                <c:pt idx="21429">
                  <c:v>5.4384639999999997</c:v>
                </c:pt>
                <c:pt idx="21430">
                  <c:v>5.297428</c:v>
                </c:pt>
                <c:pt idx="21431">
                  <c:v>5.3667239999999996</c:v>
                </c:pt>
                <c:pt idx="21432">
                  <c:v>5.4536499999999997</c:v>
                </c:pt>
                <c:pt idx="21433">
                  <c:v>5.3977940000000002</c:v>
                </c:pt>
                <c:pt idx="21434">
                  <c:v>5.3339090000000002</c:v>
                </c:pt>
                <c:pt idx="21435">
                  <c:v>5.4683120000000001</c:v>
                </c:pt>
                <c:pt idx="21436">
                  <c:v>5.4269439999999998</c:v>
                </c:pt>
                <c:pt idx="21437">
                  <c:v>5.3059810000000001</c:v>
                </c:pt>
                <c:pt idx="21438">
                  <c:v>5.2836379999999998</c:v>
                </c:pt>
                <c:pt idx="21439">
                  <c:v>5.2159129999999996</c:v>
                </c:pt>
                <c:pt idx="21440">
                  <c:v>5.3180249999999996</c:v>
                </c:pt>
                <c:pt idx="21441">
                  <c:v>5.3024899999999997</c:v>
                </c:pt>
                <c:pt idx="21442">
                  <c:v>5.3960489999999997</c:v>
                </c:pt>
                <c:pt idx="21443">
                  <c:v>5.3874959999999996</c:v>
                </c:pt>
                <c:pt idx="21444">
                  <c:v>5.431133</c:v>
                </c:pt>
                <c:pt idx="21445">
                  <c:v>5.373532</c:v>
                </c:pt>
                <c:pt idx="21446">
                  <c:v>5.4618539999999998</c:v>
                </c:pt>
                <c:pt idx="21447">
                  <c:v>5.3414140000000003</c:v>
                </c:pt>
                <c:pt idx="21448">
                  <c:v>5.3113919999999997</c:v>
                </c:pt>
                <c:pt idx="21449">
                  <c:v>5.2921909999999999</c:v>
                </c:pt>
                <c:pt idx="21450">
                  <c:v>5.3572980000000001</c:v>
                </c:pt>
                <c:pt idx="21451">
                  <c:v>5.4058229999999998</c:v>
                </c:pt>
                <c:pt idx="21452">
                  <c:v>5.3372250000000001</c:v>
                </c:pt>
                <c:pt idx="21453">
                  <c:v>5.3410650000000004</c:v>
                </c:pt>
                <c:pt idx="21454">
                  <c:v>5.3277989999999997</c:v>
                </c:pt>
                <c:pt idx="21455">
                  <c:v>5.3307669999999998</c:v>
                </c:pt>
                <c:pt idx="21456">
                  <c:v>5.4560940000000002</c:v>
                </c:pt>
                <c:pt idx="21457">
                  <c:v>5.3099949999999998</c:v>
                </c:pt>
                <c:pt idx="21458">
                  <c:v>5.3309410000000002</c:v>
                </c:pt>
                <c:pt idx="21459">
                  <c:v>5.2900960000000001</c:v>
                </c:pt>
                <c:pt idx="21460">
                  <c:v>5.3028389999999996</c:v>
                </c:pt>
                <c:pt idx="21461">
                  <c:v>5.2375569999999998</c:v>
                </c:pt>
                <c:pt idx="21462">
                  <c:v>5.2703720000000001</c:v>
                </c:pt>
                <c:pt idx="21463">
                  <c:v>5.3644550000000004</c:v>
                </c:pt>
                <c:pt idx="21464">
                  <c:v>5.3878450000000004</c:v>
                </c:pt>
                <c:pt idx="21465">
                  <c:v>5.4374169999999999</c:v>
                </c:pt>
                <c:pt idx="21466">
                  <c:v>5.3803390000000002</c:v>
                </c:pt>
                <c:pt idx="21467">
                  <c:v>5.4841959999999998</c:v>
                </c:pt>
                <c:pt idx="21468">
                  <c:v>5.331639</c:v>
                </c:pt>
                <c:pt idx="21469">
                  <c:v>5.1951409999999996</c:v>
                </c:pt>
                <c:pt idx="21470">
                  <c:v>5.285209</c:v>
                </c:pt>
                <c:pt idx="21471">
                  <c:v>5.3354799999999996</c:v>
                </c:pt>
                <c:pt idx="21472">
                  <c:v>5.4068709999999998</c:v>
                </c:pt>
                <c:pt idx="21473">
                  <c:v>5.4508570000000001</c:v>
                </c:pt>
                <c:pt idx="21474">
                  <c:v>5.4260710000000003</c:v>
                </c:pt>
                <c:pt idx="21475">
                  <c:v>5.4265949999999998</c:v>
                </c:pt>
                <c:pt idx="21476">
                  <c:v>5.486815</c:v>
                </c:pt>
                <c:pt idx="21477">
                  <c:v>5.3588690000000003</c:v>
                </c:pt>
                <c:pt idx="21478">
                  <c:v>5.4327040000000002</c:v>
                </c:pt>
                <c:pt idx="21479">
                  <c:v>5.4002379999999999</c:v>
                </c:pt>
                <c:pt idx="21480">
                  <c:v>5.2862559999999998</c:v>
                </c:pt>
                <c:pt idx="21481">
                  <c:v>5.3155809999999999</c:v>
                </c:pt>
                <c:pt idx="21482">
                  <c:v>5.4122820000000003</c:v>
                </c:pt>
                <c:pt idx="21483">
                  <c:v>5.3127880000000003</c:v>
                </c:pt>
                <c:pt idx="21484">
                  <c:v>5.2880019999999996</c:v>
                </c:pt>
                <c:pt idx="21485">
                  <c:v>5.2150400000000001</c:v>
                </c:pt>
                <c:pt idx="21486">
                  <c:v>5.2387790000000001</c:v>
                </c:pt>
                <c:pt idx="21487">
                  <c:v>5.2965549999999997</c:v>
                </c:pt>
                <c:pt idx="21488">
                  <c:v>5.2473320000000001</c:v>
                </c:pt>
                <c:pt idx="21489">
                  <c:v>5.2192290000000003</c:v>
                </c:pt>
                <c:pt idx="21490">
                  <c:v>5.2501239999999996</c:v>
                </c:pt>
                <c:pt idx="21491">
                  <c:v>5.2003779999999997</c:v>
                </c:pt>
                <c:pt idx="21492">
                  <c:v>5.274038</c:v>
                </c:pt>
                <c:pt idx="21493">
                  <c:v>5.2017740000000003</c:v>
                </c:pt>
                <c:pt idx="21494">
                  <c:v>5.1359690000000002</c:v>
                </c:pt>
                <c:pt idx="21495">
                  <c:v>5.2452370000000004</c:v>
                </c:pt>
                <c:pt idx="21496">
                  <c:v>5.2194039999999999</c:v>
                </c:pt>
                <c:pt idx="21497">
                  <c:v>5.3138350000000001</c:v>
                </c:pt>
                <c:pt idx="21498">
                  <c:v>5.2827650000000004</c:v>
                </c:pt>
                <c:pt idx="21499">
                  <c:v>5.3499670000000004</c:v>
                </c:pt>
                <c:pt idx="21500">
                  <c:v>5.4053000000000004</c:v>
                </c:pt>
                <c:pt idx="21501">
                  <c:v>5.535863</c:v>
                </c:pt>
                <c:pt idx="21502">
                  <c:v>5.4758180000000003</c:v>
                </c:pt>
                <c:pt idx="21503">
                  <c:v>5.4501590000000002</c:v>
                </c:pt>
                <c:pt idx="21504">
                  <c:v>5.500604</c:v>
                </c:pt>
                <c:pt idx="21505">
                  <c:v>5.407743</c:v>
                </c:pt>
                <c:pt idx="21506">
                  <c:v>5.334956</c:v>
                </c:pt>
                <c:pt idx="21507">
                  <c:v>5.2899219999999998</c:v>
                </c:pt>
                <c:pt idx="21508">
                  <c:v>5.1244480000000001</c:v>
                </c:pt>
                <c:pt idx="21509">
                  <c:v>5.2434919999999998</c:v>
                </c:pt>
                <c:pt idx="21510">
                  <c:v>5.2260369999999998</c:v>
                </c:pt>
                <c:pt idx="21511">
                  <c:v>5.1972360000000002</c:v>
                </c:pt>
                <c:pt idx="21512">
                  <c:v>5.1918249999999997</c:v>
                </c:pt>
                <c:pt idx="21513">
                  <c:v>5.2763070000000001</c:v>
                </c:pt>
                <c:pt idx="21514">
                  <c:v>5.1183389999999997</c:v>
                </c:pt>
                <c:pt idx="21515">
                  <c:v>5.2166110000000003</c:v>
                </c:pt>
                <c:pt idx="21516">
                  <c:v>5.1549950000000004</c:v>
                </c:pt>
                <c:pt idx="21517">
                  <c:v>5.3045840000000002</c:v>
                </c:pt>
                <c:pt idx="21518">
                  <c:v>5.253266</c:v>
                </c:pt>
                <c:pt idx="21519">
                  <c:v>5.2002030000000001</c:v>
                </c:pt>
                <c:pt idx="21520">
                  <c:v>5.2850349999999997</c:v>
                </c:pt>
                <c:pt idx="21521">
                  <c:v>5.2857329999999996</c:v>
                </c:pt>
                <c:pt idx="21522">
                  <c:v>5.3380979999999996</c:v>
                </c:pt>
                <c:pt idx="21523">
                  <c:v>5.3103439999999997</c:v>
                </c:pt>
                <c:pt idx="21524">
                  <c:v>5.2300509999999996</c:v>
                </c:pt>
                <c:pt idx="21525">
                  <c:v>5.3380979999999996</c:v>
                </c:pt>
                <c:pt idx="21526">
                  <c:v>5.22464</c:v>
                </c:pt>
                <c:pt idx="21527">
                  <c:v>5.2490769999999998</c:v>
                </c:pt>
                <c:pt idx="21528">
                  <c:v>5.3279740000000002</c:v>
                </c:pt>
                <c:pt idx="21529">
                  <c:v>5.3504909999999999</c:v>
                </c:pt>
                <c:pt idx="21530">
                  <c:v>5.3894159999999998</c:v>
                </c:pt>
                <c:pt idx="21531">
                  <c:v>5.2256869999999997</c:v>
                </c:pt>
                <c:pt idx="21532">
                  <c:v>5.3536330000000003</c:v>
                </c:pt>
                <c:pt idx="21533">
                  <c:v>5.3370509999999998</c:v>
                </c:pt>
                <c:pt idx="21534">
                  <c:v>5.3581709999999996</c:v>
                </c:pt>
                <c:pt idx="21535">
                  <c:v>5.2623430000000004</c:v>
                </c:pt>
                <c:pt idx="21536">
                  <c:v>5.3922080000000001</c:v>
                </c:pt>
                <c:pt idx="21537">
                  <c:v>5.2544880000000003</c:v>
                </c:pt>
                <c:pt idx="21538">
                  <c:v>5.3476980000000003</c:v>
                </c:pt>
                <c:pt idx="21539">
                  <c:v>5.3103439999999997</c:v>
                </c:pt>
                <c:pt idx="21540">
                  <c:v>5.335305</c:v>
                </c:pt>
                <c:pt idx="21541">
                  <c:v>5.3599170000000003</c:v>
                </c:pt>
                <c:pt idx="21542">
                  <c:v>5.3394940000000002</c:v>
                </c:pt>
                <c:pt idx="21543">
                  <c:v>5.3916849999999998</c:v>
                </c:pt>
                <c:pt idx="21544">
                  <c:v>5.317501</c:v>
                </c:pt>
                <c:pt idx="21545">
                  <c:v>5.2564080000000004</c:v>
                </c:pt>
                <c:pt idx="21546">
                  <c:v>5.3321630000000004</c:v>
                </c:pt>
                <c:pt idx="21547">
                  <c:v>5.1211320000000002</c:v>
                </c:pt>
                <c:pt idx="21548">
                  <c:v>5.3066789999999999</c:v>
                </c:pt>
                <c:pt idx="21549">
                  <c:v>5.2757829999999997</c:v>
                </c:pt>
                <c:pt idx="21550">
                  <c:v>5.2136430000000002</c:v>
                </c:pt>
                <c:pt idx="21551">
                  <c:v>5.3312900000000001</c:v>
                </c:pt>
                <c:pt idx="21552">
                  <c:v>5.194617</c:v>
                </c:pt>
                <c:pt idx="21553">
                  <c:v>5.3075520000000003</c:v>
                </c:pt>
                <c:pt idx="21554">
                  <c:v>5.3719609999999998</c:v>
                </c:pt>
                <c:pt idx="21555">
                  <c:v>5.3965719999999999</c:v>
                </c:pt>
                <c:pt idx="21556">
                  <c:v>5.410711</c:v>
                </c:pt>
                <c:pt idx="21557">
                  <c:v>5.3625350000000003</c:v>
                </c:pt>
                <c:pt idx="21558">
                  <c:v>5.3983179999999997</c:v>
                </c:pt>
                <c:pt idx="21559">
                  <c:v>5.4796579999999997</c:v>
                </c:pt>
                <c:pt idx="21560">
                  <c:v>5.3808629999999997</c:v>
                </c:pt>
                <c:pt idx="21561">
                  <c:v>5.3740550000000002</c:v>
                </c:pt>
                <c:pt idx="21562">
                  <c:v>5.3864479999999997</c:v>
                </c:pt>
                <c:pt idx="21563">
                  <c:v>5.3920339999999998</c:v>
                </c:pt>
                <c:pt idx="21564">
                  <c:v>5.2382549999999997</c:v>
                </c:pt>
                <c:pt idx="21565">
                  <c:v>5.4070450000000001</c:v>
                </c:pt>
                <c:pt idx="21566">
                  <c:v>5.3422869999999998</c:v>
                </c:pt>
                <c:pt idx="21567">
                  <c:v>5.1965380000000003</c:v>
                </c:pt>
                <c:pt idx="21568">
                  <c:v>5.3183740000000004</c:v>
                </c:pt>
                <c:pt idx="21569">
                  <c:v>5.2846849999999996</c:v>
                </c:pt>
                <c:pt idx="21570">
                  <c:v>5.3515379999999997</c:v>
                </c:pt>
                <c:pt idx="21571">
                  <c:v>5.3077259999999997</c:v>
                </c:pt>
                <c:pt idx="21572">
                  <c:v>5.3688190000000002</c:v>
                </c:pt>
                <c:pt idx="21573">
                  <c:v>5.2944599999999999</c:v>
                </c:pt>
                <c:pt idx="21574">
                  <c:v>5.4046010000000004</c:v>
                </c:pt>
                <c:pt idx="21575">
                  <c:v>5.2715940000000003</c:v>
                </c:pt>
                <c:pt idx="21576">
                  <c:v>5.241746</c:v>
                </c:pt>
                <c:pt idx="21577">
                  <c:v>5.2935869999999996</c:v>
                </c:pt>
                <c:pt idx="21578">
                  <c:v>5.4969390000000002</c:v>
                </c:pt>
                <c:pt idx="21579">
                  <c:v>5.4135039999999996</c:v>
                </c:pt>
                <c:pt idx="21580">
                  <c:v>5.3361780000000003</c:v>
                </c:pt>
                <c:pt idx="21581">
                  <c:v>5.3566000000000003</c:v>
                </c:pt>
                <c:pt idx="21582">
                  <c:v>5.4567920000000001</c:v>
                </c:pt>
                <c:pt idx="21583">
                  <c:v>5.3466509999999996</c:v>
                </c:pt>
                <c:pt idx="21584">
                  <c:v>5.335305</c:v>
                </c:pt>
                <c:pt idx="21585">
                  <c:v>5.3415889999999999</c:v>
                </c:pt>
                <c:pt idx="21586">
                  <c:v>5.361313</c:v>
                </c:pt>
                <c:pt idx="21587">
                  <c:v>5.3223880000000001</c:v>
                </c:pt>
                <c:pt idx="21588">
                  <c:v>5.349793</c:v>
                </c:pt>
                <c:pt idx="21589">
                  <c:v>5.4389880000000002</c:v>
                </c:pt>
                <c:pt idx="21590">
                  <c:v>5.4468430000000003</c:v>
                </c:pt>
                <c:pt idx="21591">
                  <c:v>5.4672650000000003</c:v>
                </c:pt>
                <c:pt idx="21592">
                  <c:v>5.4910040000000002</c:v>
                </c:pt>
                <c:pt idx="21593">
                  <c:v>5.5470350000000002</c:v>
                </c:pt>
                <c:pt idx="21594">
                  <c:v>5.4133290000000001</c:v>
                </c:pt>
                <c:pt idx="21595">
                  <c:v>5.4712800000000001</c:v>
                </c:pt>
                <c:pt idx="21596">
                  <c:v>5.3635820000000001</c:v>
                </c:pt>
                <c:pt idx="21597">
                  <c:v>5.4854180000000001</c:v>
                </c:pt>
                <c:pt idx="21598">
                  <c:v>5.4260710000000003</c:v>
                </c:pt>
                <c:pt idx="21599">
                  <c:v>5.4241510000000002</c:v>
                </c:pt>
                <c:pt idx="21600">
                  <c:v>5.3258789999999996</c:v>
                </c:pt>
                <c:pt idx="21601">
                  <c:v>5.4210089999999997</c:v>
                </c:pt>
                <c:pt idx="21602">
                  <c:v>5.4964149999999998</c:v>
                </c:pt>
                <c:pt idx="21603">
                  <c:v>5.4346240000000003</c:v>
                </c:pt>
                <c:pt idx="21604">
                  <c:v>5.407743</c:v>
                </c:pt>
                <c:pt idx="21605">
                  <c:v>5.4347989999999999</c:v>
                </c:pt>
                <c:pt idx="21606">
                  <c:v>5.5520969999999998</c:v>
                </c:pt>
                <c:pt idx="21607">
                  <c:v>5.4173439999999999</c:v>
                </c:pt>
                <c:pt idx="21608">
                  <c:v>5.4990329999999998</c:v>
                </c:pt>
                <c:pt idx="21609">
                  <c:v>5.4669160000000003</c:v>
                </c:pt>
                <c:pt idx="21610">
                  <c:v>5.3136609999999997</c:v>
                </c:pt>
                <c:pt idx="21611">
                  <c:v>5.4211840000000002</c:v>
                </c:pt>
                <c:pt idx="21612">
                  <c:v>5.3623599999999998</c:v>
                </c:pt>
                <c:pt idx="21613">
                  <c:v>5.3836550000000001</c:v>
                </c:pt>
                <c:pt idx="21614">
                  <c:v>5.2668809999999997</c:v>
                </c:pt>
                <c:pt idx="21615">
                  <c:v>5.3340829999999997</c:v>
                </c:pt>
                <c:pt idx="21616">
                  <c:v>5.3143589999999996</c:v>
                </c:pt>
                <c:pt idx="21617">
                  <c:v>5.3874959999999996</c:v>
                </c:pt>
                <c:pt idx="21618">
                  <c:v>5.363931</c:v>
                </c:pt>
                <c:pt idx="21619">
                  <c:v>5.389939</c:v>
                </c:pt>
                <c:pt idx="21620">
                  <c:v>5.3754520000000001</c:v>
                </c:pt>
                <c:pt idx="21621">
                  <c:v>5.3768479999999998</c:v>
                </c:pt>
                <c:pt idx="21622">
                  <c:v>5.3449049999999998</c:v>
                </c:pt>
                <c:pt idx="21623">
                  <c:v>5.3904629999999996</c:v>
                </c:pt>
                <c:pt idx="21624">
                  <c:v>5.3387960000000003</c:v>
                </c:pt>
                <c:pt idx="21625">
                  <c:v>5.4079179999999996</c:v>
                </c:pt>
                <c:pt idx="21626">
                  <c:v>5.3429849999999997</c:v>
                </c:pt>
                <c:pt idx="21627">
                  <c:v>5.3531089999999999</c:v>
                </c:pt>
                <c:pt idx="21628">
                  <c:v>5.332687</c:v>
                </c:pt>
                <c:pt idx="21629">
                  <c:v>5.3867969999999996</c:v>
                </c:pt>
                <c:pt idx="21630">
                  <c:v>5.3630589999999998</c:v>
                </c:pt>
                <c:pt idx="21631">
                  <c:v>5.331639</c:v>
                </c:pt>
                <c:pt idx="21632">
                  <c:v>5.3332100000000002</c:v>
                </c:pt>
                <c:pt idx="21633">
                  <c:v>5.3410650000000004</c:v>
                </c:pt>
                <c:pt idx="21634">
                  <c:v>5.3930809999999996</c:v>
                </c:pt>
                <c:pt idx="21635">
                  <c:v>5.358695</c:v>
                </c:pt>
                <c:pt idx="21636">
                  <c:v>5.4534760000000002</c:v>
                </c:pt>
                <c:pt idx="21637">
                  <c:v>5.389939</c:v>
                </c:pt>
                <c:pt idx="21638">
                  <c:v>5.4232779999999998</c:v>
                </c:pt>
                <c:pt idx="21639">
                  <c:v>5.3925580000000002</c:v>
                </c:pt>
                <c:pt idx="21640">
                  <c:v>5.332338</c:v>
                </c:pt>
                <c:pt idx="21641">
                  <c:v>5.3394940000000002</c:v>
                </c:pt>
                <c:pt idx="21642">
                  <c:v>5.4419550000000001</c:v>
                </c:pt>
                <c:pt idx="21643">
                  <c:v>5.3808629999999997</c:v>
                </c:pt>
                <c:pt idx="21644">
                  <c:v>5.4012849999999997</c:v>
                </c:pt>
                <c:pt idx="21645">
                  <c:v>5.3258789999999996</c:v>
                </c:pt>
                <c:pt idx="21646">
                  <c:v>5.4140269999999999</c:v>
                </c:pt>
                <c:pt idx="21647">
                  <c:v>5.3105190000000002</c:v>
                </c:pt>
                <c:pt idx="21648">
                  <c:v>5.3641059999999996</c:v>
                </c:pt>
                <c:pt idx="21649">
                  <c:v>5.3476980000000003</c:v>
                </c:pt>
                <c:pt idx="21650">
                  <c:v>5.2647870000000001</c:v>
                </c:pt>
                <c:pt idx="21651">
                  <c:v>5.2991729999999997</c:v>
                </c:pt>
                <c:pt idx="21652">
                  <c:v>5.3061550000000004</c:v>
                </c:pt>
                <c:pt idx="21653">
                  <c:v>5.3934300000000004</c:v>
                </c:pt>
                <c:pt idx="21654">
                  <c:v>5.4332279999999997</c:v>
                </c:pt>
                <c:pt idx="21655">
                  <c:v>5.3068530000000003</c:v>
                </c:pt>
                <c:pt idx="21656">
                  <c:v>5.3895900000000001</c:v>
                </c:pt>
                <c:pt idx="21657">
                  <c:v>5.3052820000000001</c:v>
                </c:pt>
                <c:pt idx="21658">
                  <c:v>5.3346070000000001</c:v>
                </c:pt>
                <c:pt idx="21659">
                  <c:v>5.3731819999999999</c:v>
                </c:pt>
                <c:pt idx="21660">
                  <c:v>5.3593929999999999</c:v>
                </c:pt>
                <c:pt idx="21661">
                  <c:v>5.3756259999999996</c:v>
                </c:pt>
                <c:pt idx="21662">
                  <c:v>5.3129629999999999</c:v>
                </c:pt>
                <c:pt idx="21663">
                  <c:v>5.3674220000000004</c:v>
                </c:pt>
                <c:pt idx="21664">
                  <c:v>5.405125</c:v>
                </c:pt>
                <c:pt idx="21665">
                  <c:v>5.343858</c:v>
                </c:pt>
                <c:pt idx="21666">
                  <c:v>5.3691680000000002</c:v>
                </c:pt>
                <c:pt idx="21667">
                  <c:v>5.3070279999999999</c:v>
                </c:pt>
                <c:pt idx="21668">
                  <c:v>5.4016339999999996</c:v>
                </c:pt>
                <c:pt idx="21669">
                  <c:v>5.270721</c:v>
                </c:pt>
                <c:pt idx="21670">
                  <c:v>5.4040780000000002</c:v>
                </c:pt>
                <c:pt idx="21671">
                  <c:v>5.3780700000000001</c:v>
                </c:pt>
                <c:pt idx="21672">
                  <c:v>5.3944780000000003</c:v>
                </c:pt>
                <c:pt idx="21673">
                  <c:v>5.3922080000000001</c:v>
                </c:pt>
                <c:pt idx="21674">
                  <c:v>5.2441899999999997</c:v>
                </c:pt>
                <c:pt idx="21675">
                  <c:v>5.3208169999999999</c:v>
                </c:pt>
                <c:pt idx="21676">
                  <c:v>5.3265770000000003</c:v>
                </c:pt>
                <c:pt idx="21677">
                  <c:v>5.3581709999999996</c:v>
                </c:pt>
                <c:pt idx="21678">
                  <c:v>5.5255650000000003</c:v>
                </c:pt>
                <c:pt idx="21679">
                  <c:v>5.2180070000000001</c:v>
                </c:pt>
                <c:pt idx="21680">
                  <c:v>5.363931</c:v>
                </c:pt>
                <c:pt idx="21681">
                  <c:v>5.3742299999999998</c:v>
                </c:pt>
                <c:pt idx="21682">
                  <c:v>5.4773889999999996</c:v>
                </c:pt>
                <c:pt idx="21683">
                  <c:v>5.4347989999999999</c:v>
                </c:pt>
                <c:pt idx="21684">
                  <c:v>5.5122989999999996</c:v>
                </c:pt>
                <c:pt idx="21685">
                  <c:v>5.5013019999999999</c:v>
                </c:pt>
                <c:pt idx="21686">
                  <c:v>5.4140269999999999</c:v>
                </c:pt>
                <c:pt idx="21687">
                  <c:v>5.443352</c:v>
                </c:pt>
                <c:pt idx="21688">
                  <c:v>5.3538069999999998</c:v>
                </c:pt>
                <c:pt idx="21689">
                  <c:v>5.5074120000000004</c:v>
                </c:pt>
                <c:pt idx="21690">
                  <c:v>5.4126310000000002</c:v>
                </c:pt>
                <c:pt idx="21691">
                  <c:v>5.3885430000000003</c:v>
                </c:pt>
                <c:pt idx="21692">
                  <c:v>5.4475410000000002</c:v>
                </c:pt>
                <c:pt idx="21693">
                  <c:v>5.390288</c:v>
                </c:pt>
                <c:pt idx="21694">
                  <c:v>5.3970960000000003</c:v>
                </c:pt>
                <c:pt idx="21695">
                  <c:v>5.4187399999999997</c:v>
                </c:pt>
                <c:pt idx="21696">
                  <c:v>5.5414490000000001</c:v>
                </c:pt>
                <c:pt idx="21697">
                  <c:v>5.50427</c:v>
                </c:pt>
                <c:pt idx="21698">
                  <c:v>5.4250239999999996</c:v>
                </c:pt>
                <c:pt idx="21699">
                  <c:v>5.4117579999999998</c:v>
                </c:pt>
                <c:pt idx="21700">
                  <c:v>5.4653450000000001</c:v>
                </c:pt>
                <c:pt idx="21701">
                  <c:v>5.3166279999999997</c:v>
                </c:pt>
                <c:pt idx="21702">
                  <c:v>5.3442069999999999</c:v>
                </c:pt>
                <c:pt idx="21703">
                  <c:v>5.3532840000000004</c:v>
                </c:pt>
                <c:pt idx="21704">
                  <c:v>5.4091399999999998</c:v>
                </c:pt>
                <c:pt idx="21705">
                  <c:v>5.4854180000000001</c:v>
                </c:pt>
                <c:pt idx="21706">
                  <c:v>5.3895900000000001</c:v>
                </c:pt>
                <c:pt idx="21707">
                  <c:v>5.2846849999999996</c:v>
                </c:pt>
                <c:pt idx="21708">
                  <c:v>5.3595680000000003</c:v>
                </c:pt>
                <c:pt idx="21709">
                  <c:v>5.3499670000000004</c:v>
                </c:pt>
                <c:pt idx="21710">
                  <c:v>5.2921909999999999</c:v>
                </c:pt>
                <c:pt idx="21711">
                  <c:v>5.2777029999999998</c:v>
                </c:pt>
                <c:pt idx="21712">
                  <c:v>5.2850349999999997</c:v>
                </c:pt>
                <c:pt idx="21713">
                  <c:v>5.4279909999999996</c:v>
                </c:pt>
                <c:pt idx="21714">
                  <c:v>5.3705639999999999</c:v>
                </c:pt>
                <c:pt idx="21715">
                  <c:v>5.4417809999999998</c:v>
                </c:pt>
                <c:pt idx="21716">
                  <c:v>5.3656769999999998</c:v>
                </c:pt>
                <c:pt idx="21717">
                  <c:v>5.2536149999999999</c:v>
                </c:pt>
                <c:pt idx="21718">
                  <c:v>5.3035370000000004</c:v>
                </c:pt>
                <c:pt idx="21719">
                  <c:v>5.2497749999999996</c:v>
                </c:pt>
                <c:pt idx="21720">
                  <c:v>5.2911440000000001</c:v>
                </c:pt>
                <c:pt idx="21721">
                  <c:v>5.3848770000000004</c:v>
                </c:pt>
                <c:pt idx="21722">
                  <c:v>5.44597</c:v>
                </c:pt>
                <c:pt idx="21723">
                  <c:v>5.4721520000000003</c:v>
                </c:pt>
                <c:pt idx="21724">
                  <c:v>5.4449230000000002</c:v>
                </c:pt>
                <c:pt idx="21725">
                  <c:v>5.4517300000000004</c:v>
                </c:pt>
                <c:pt idx="21726">
                  <c:v>5.3979689999999998</c:v>
                </c:pt>
                <c:pt idx="21727">
                  <c:v>5.2450619999999999</c:v>
                </c:pt>
                <c:pt idx="21728">
                  <c:v>5.3843540000000001</c:v>
                </c:pt>
                <c:pt idx="21729">
                  <c:v>5.3307669999999998</c:v>
                </c:pt>
                <c:pt idx="21730">
                  <c:v>5.3112170000000001</c:v>
                </c:pt>
                <c:pt idx="21731">
                  <c:v>5.326403</c:v>
                </c:pt>
                <c:pt idx="21732">
                  <c:v>5.2422700000000004</c:v>
                </c:pt>
                <c:pt idx="21733">
                  <c:v>5.3918590000000002</c:v>
                </c:pt>
                <c:pt idx="21734">
                  <c:v>5.1909520000000002</c:v>
                </c:pt>
                <c:pt idx="21735">
                  <c:v>5.3265770000000003</c:v>
                </c:pt>
                <c:pt idx="21736">
                  <c:v>5.3881940000000004</c:v>
                </c:pt>
                <c:pt idx="21737">
                  <c:v>5.3944780000000003</c:v>
                </c:pt>
                <c:pt idx="21738">
                  <c:v>5.3789429999999996</c:v>
                </c:pt>
                <c:pt idx="21739">
                  <c:v>5.3946519999999998</c:v>
                </c:pt>
                <c:pt idx="21740">
                  <c:v>5.3930809999999996</c:v>
                </c:pt>
                <c:pt idx="21741">
                  <c:v>5.53918</c:v>
                </c:pt>
                <c:pt idx="21742">
                  <c:v>5.5627440000000004</c:v>
                </c:pt>
                <c:pt idx="21743">
                  <c:v>5.4094889999999998</c:v>
                </c:pt>
                <c:pt idx="21744">
                  <c:v>5.390987</c:v>
                </c:pt>
                <c:pt idx="21745">
                  <c:v>5.3483960000000002</c:v>
                </c:pt>
                <c:pt idx="21746">
                  <c:v>5.3965719999999999</c:v>
                </c:pt>
                <c:pt idx="21747">
                  <c:v>5.4592359999999998</c:v>
                </c:pt>
                <c:pt idx="21748">
                  <c:v>5.3993650000000004</c:v>
                </c:pt>
                <c:pt idx="21749">
                  <c:v>5.41106</c:v>
                </c:pt>
                <c:pt idx="21750">
                  <c:v>5.4716290000000001</c:v>
                </c:pt>
                <c:pt idx="21751">
                  <c:v>5.4932730000000003</c:v>
                </c:pt>
                <c:pt idx="21752">
                  <c:v>5.358695</c:v>
                </c:pt>
                <c:pt idx="21753">
                  <c:v>5.4014600000000002</c:v>
                </c:pt>
                <c:pt idx="21754">
                  <c:v>5.3827829999999999</c:v>
                </c:pt>
                <c:pt idx="21755">
                  <c:v>5.4108850000000004</c:v>
                </c:pt>
                <c:pt idx="21756">
                  <c:v>5.4286890000000003</c:v>
                </c:pt>
                <c:pt idx="21757">
                  <c:v>5.3695170000000001</c:v>
                </c:pt>
                <c:pt idx="21758">
                  <c:v>5.4402100000000004</c:v>
                </c:pt>
                <c:pt idx="21759">
                  <c:v>5.4777380000000004</c:v>
                </c:pt>
                <c:pt idx="21760">
                  <c:v>5.4354969999999998</c:v>
                </c:pt>
                <c:pt idx="21761">
                  <c:v>5.3824339999999999</c:v>
                </c:pt>
                <c:pt idx="21762">
                  <c:v>5.3979689999999998</c:v>
                </c:pt>
                <c:pt idx="21763">
                  <c:v>5.3716109999999997</c:v>
                </c:pt>
                <c:pt idx="21764">
                  <c:v>5.3457780000000001</c:v>
                </c:pt>
                <c:pt idx="21765">
                  <c:v>5.3651530000000003</c:v>
                </c:pt>
                <c:pt idx="21766">
                  <c:v>5.3538069999999998</c:v>
                </c:pt>
                <c:pt idx="21767">
                  <c:v>5.2927150000000003</c:v>
                </c:pt>
                <c:pt idx="21768">
                  <c:v>5.3286720000000001</c:v>
                </c:pt>
                <c:pt idx="21769">
                  <c:v>5.349094</c:v>
                </c:pt>
                <c:pt idx="21770">
                  <c:v>5.3499670000000004</c:v>
                </c:pt>
                <c:pt idx="21771">
                  <c:v>5.4379410000000004</c:v>
                </c:pt>
                <c:pt idx="21772">
                  <c:v>5.4443989999999998</c:v>
                </c:pt>
                <c:pt idx="21773">
                  <c:v>5.4923999999999999</c:v>
                </c:pt>
                <c:pt idx="21774">
                  <c:v>5.3466509999999996</c:v>
                </c:pt>
                <c:pt idx="21775">
                  <c:v>5.2485540000000004</c:v>
                </c:pt>
                <c:pt idx="21776">
                  <c:v>5.2387790000000001</c:v>
                </c:pt>
                <c:pt idx="21777">
                  <c:v>5.3197700000000001</c:v>
                </c:pt>
                <c:pt idx="21778">
                  <c:v>5.3709129999999998</c:v>
                </c:pt>
                <c:pt idx="21779">
                  <c:v>5.3789429999999996</c:v>
                </c:pt>
                <c:pt idx="21780">
                  <c:v>5.4927489999999999</c:v>
                </c:pt>
                <c:pt idx="21781">
                  <c:v>5.4564430000000002</c:v>
                </c:pt>
                <c:pt idx="21782">
                  <c:v>5.3641059999999996</c:v>
                </c:pt>
                <c:pt idx="21783">
                  <c:v>5.4810549999999996</c:v>
                </c:pt>
                <c:pt idx="21784">
                  <c:v>5.4833239999999996</c:v>
                </c:pt>
                <c:pt idx="21785">
                  <c:v>5.4651699999999996</c:v>
                </c:pt>
                <c:pt idx="21786">
                  <c:v>5.5177100000000001</c:v>
                </c:pt>
                <c:pt idx="21787">
                  <c:v>5.497986</c:v>
                </c:pt>
                <c:pt idx="21788">
                  <c:v>5.5575080000000003</c:v>
                </c:pt>
                <c:pt idx="21789">
                  <c:v>5.5719950000000003</c:v>
                </c:pt>
                <c:pt idx="21790">
                  <c:v>5.4712800000000001</c:v>
                </c:pt>
                <c:pt idx="21791">
                  <c:v>5.4740729999999997</c:v>
                </c:pt>
                <c:pt idx="21792">
                  <c:v>5.4335769999999997</c:v>
                </c:pt>
                <c:pt idx="21793">
                  <c:v>5.4653450000000001</c:v>
                </c:pt>
                <c:pt idx="21794">
                  <c:v>5.4105359999999996</c:v>
                </c:pt>
                <c:pt idx="21795">
                  <c:v>5.5119499999999997</c:v>
                </c:pt>
                <c:pt idx="21796">
                  <c:v>5.3970960000000003</c:v>
                </c:pt>
                <c:pt idx="21797">
                  <c:v>5.4220569999999997</c:v>
                </c:pt>
                <c:pt idx="21798">
                  <c:v>5.3803390000000002</c:v>
                </c:pt>
                <c:pt idx="21799">
                  <c:v>5.3602660000000002</c:v>
                </c:pt>
                <c:pt idx="21800">
                  <c:v>5.4407329999999998</c:v>
                </c:pt>
                <c:pt idx="21801">
                  <c:v>5.3763240000000003</c:v>
                </c:pt>
                <c:pt idx="21802">
                  <c:v>5.4347989999999999</c:v>
                </c:pt>
                <c:pt idx="21803">
                  <c:v>5.5011279999999996</c:v>
                </c:pt>
                <c:pt idx="21804">
                  <c:v>5.4871639999999999</c:v>
                </c:pt>
                <c:pt idx="21805">
                  <c:v>5.4224059999999996</c:v>
                </c:pt>
                <c:pt idx="21806">
                  <c:v>5.3930809999999996</c:v>
                </c:pt>
                <c:pt idx="21807">
                  <c:v>5.4145510000000003</c:v>
                </c:pt>
                <c:pt idx="21808">
                  <c:v>5.416995</c:v>
                </c:pt>
                <c:pt idx="21809">
                  <c:v>5.3047589999999998</c:v>
                </c:pt>
                <c:pt idx="21810">
                  <c:v>5.350142</c:v>
                </c:pt>
                <c:pt idx="21811">
                  <c:v>5.3215159999999999</c:v>
                </c:pt>
                <c:pt idx="21812">
                  <c:v>5.4080919999999999</c:v>
                </c:pt>
                <c:pt idx="21813">
                  <c:v>5.5248670000000004</c:v>
                </c:pt>
                <c:pt idx="21814">
                  <c:v>5.6428630000000002</c:v>
                </c:pt>
                <c:pt idx="21815">
                  <c:v>5.4892580000000004</c:v>
                </c:pt>
                <c:pt idx="21816">
                  <c:v>5.4665670000000004</c:v>
                </c:pt>
                <c:pt idx="21817">
                  <c:v>5.3960489999999997</c:v>
                </c:pt>
                <c:pt idx="21818">
                  <c:v>5.3904629999999996</c:v>
                </c:pt>
                <c:pt idx="21819">
                  <c:v>5.4906550000000003</c:v>
                </c:pt>
                <c:pt idx="21820">
                  <c:v>5.65543</c:v>
                </c:pt>
                <c:pt idx="21821">
                  <c:v>5.5761839999999996</c:v>
                </c:pt>
                <c:pt idx="21822">
                  <c:v>5.5353399999999997</c:v>
                </c:pt>
                <c:pt idx="21823">
                  <c:v>5.4711049999999997</c:v>
                </c:pt>
                <c:pt idx="21824">
                  <c:v>5.3384470000000004</c:v>
                </c:pt>
                <c:pt idx="21825">
                  <c:v>5.4667409999999999</c:v>
                </c:pt>
                <c:pt idx="21826">
                  <c:v>5.4751200000000004</c:v>
                </c:pt>
                <c:pt idx="21827">
                  <c:v>5.6248839999999998</c:v>
                </c:pt>
                <c:pt idx="21828">
                  <c:v>5.6877219999999999</c:v>
                </c:pt>
                <c:pt idx="21829">
                  <c:v>5.4464940000000004</c:v>
                </c:pt>
                <c:pt idx="21830">
                  <c:v>5.4754690000000004</c:v>
                </c:pt>
                <c:pt idx="21831">
                  <c:v>5.4826249999999996</c:v>
                </c:pt>
                <c:pt idx="21832">
                  <c:v>5.5374340000000002</c:v>
                </c:pt>
                <c:pt idx="21833">
                  <c:v>5.4391619999999996</c:v>
                </c:pt>
                <c:pt idx="21834">
                  <c:v>5.460458</c:v>
                </c:pt>
                <c:pt idx="21835">
                  <c:v>5.3499670000000004</c:v>
                </c:pt>
                <c:pt idx="21836">
                  <c:v>5.3794659999999999</c:v>
                </c:pt>
                <c:pt idx="21837">
                  <c:v>5.3169769999999996</c:v>
                </c:pt>
                <c:pt idx="21838">
                  <c:v>5.337574</c:v>
                </c:pt>
                <c:pt idx="21839">
                  <c:v>5.3894159999999998</c:v>
                </c:pt>
                <c:pt idx="21840">
                  <c:v>5.3482219999999998</c:v>
                </c:pt>
                <c:pt idx="21841">
                  <c:v>5.3555529999999996</c:v>
                </c:pt>
                <c:pt idx="21842">
                  <c:v>5.4267690000000002</c:v>
                </c:pt>
                <c:pt idx="21843">
                  <c:v>5.4840220000000004</c:v>
                </c:pt>
                <c:pt idx="21844">
                  <c:v>5.4737229999999997</c:v>
                </c:pt>
                <c:pt idx="21845">
                  <c:v>5.4950190000000001</c:v>
                </c:pt>
                <c:pt idx="21846">
                  <c:v>5.4009359999999997</c:v>
                </c:pt>
                <c:pt idx="21847">
                  <c:v>5.3433339999999996</c:v>
                </c:pt>
                <c:pt idx="21848">
                  <c:v>5.2778780000000003</c:v>
                </c:pt>
                <c:pt idx="21849">
                  <c:v>5.3281479999999997</c:v>
                </c:pt>
                <c:pt idx="21850">
                  <c:v>5.4204860000000004</c:v>
                </c:pt>
                <c:pt idx="21851">
                  <c:v>5.3854009999999999</c:v>
                </c:pt>
                <c:pt idx="21852">
                  <c:v>5.5133460000000003</c:v>
                </c:pt>
                <c:pt idx="21853">
                  <c:v>5.3850519999999999</c:v>
                </c:pt>
                <c:pt idx="21854">
                  <c:v>5.4379410000000004</c:v>
                </c:pt>
                <c:pt idx="21855">
                  <c:v>5.5100300000000004</c:v>
                </c:pt>
                <c:pt idx="21856">
                  <c:v>5.4999060000000002</c:v>
                </c:pt>
                <c:pt idx="21857">
                  <c:v>5.5409249999999997</c:v>
                </c:pt>
                <c:pt idx="21858">
                  <c:v>5.474945</c:v>
                </c:pt>
                <c:pt idx="21859">
                  <c:v>5.4873380000000003</c:v>
                </c:pt>
                <c:pt idx="21860">
                  <c:v>5.5161389999999999</c:v>
                </c:pt>
                <c:pt idx="21861">
                  <c:v>5.3468249999999999</c:v>
                </c:pt>
                <c:pt idx="21862">
                  <c:v>5.3927319999999996</c:v>
                </c:pt>
                <c:pt idx="21863">
                  <c:v>5.46936</c:v>
                </c:pt>
                <c:pt idx="21864">
                  <c:v>5.512124</c:v>
                </c:pt>
                <c:pt idx="21865">
                  <c:v>5.4323550000000003</c:v>
                </c:pt>
                <c:pt idx="21866">
                  <c:v>5.5051420000000002</c:v>
                </c:pt>
                <c:pt idx="21867">
                  <c:v>5.4684869999999997</c:v>
                </c:pt>
                <c:pt idx="21868">
                  <c:v>5.4145510000000003</c:v>
                </c:pt>
                <c:pt idx="21869">
                  <c:v>5.4711049999999997</c:v>
                </c:pt>
                <c:pt idx="21870">
                  <c:v>5.4948439999999996</c:v>
                </c:pt>
                <c:pt idx="21871">
                  <c:v>5.5051420000000002</c:v>
                </c:pt>
                <c:pt idx="21872">
                  <c:v>5.5664100000000003</c:v>
                </c:pt>
                <c:pt idx="21873">
                  <c:v>5.2955079999999999</c:v>
                </c:pt>
                <c:pt idx="21874">
                  <c:v>5.4651699999999996</c:v>
                </c:pt>
                <c:pt idx="21875">
                  <c:v>5.4793089999999998</c:v>
                </c:pt>
                <c:pt idx="21876">
                  <c:v>5.4555699999999998</c:v>
                </c:pt>
                <c:pt idx="21877">
                  <c:v>5.3956989999999996</c:v>
                </c:pt>
                <c:pt idx="21878">
                  <c:v>5.308948</c:v>
                </c:pt>
                <c:pt idx="21879">
                  <c:v>5.4356710000000001</c:v>
                </c:pt>
                <c:pt idx="21880">
                  <c:v>5.521725</c:v>
                </c:pt>
                <c:pt idx="21881">
                  <c:v>5.4663919999999999</c:v>
                </c:pt>
                <c:pt idx="21882">
                  <c:v>5.4183909999999997</c:v>
                </c:pt>
                <c:pt idx="21883">
                  <c:v>5.2297019999999996</c:v>
                </c:pt>
                <c:pt idx="21884">
                  <c:v>5.4531260000000001</c:v>
                </c:pt>
                <c:pt idx="21885">
                  <c:v>5.4363700000000001</c:v>
                </c:pt>
                <c:pt idx="21886">
                  <c:v>5.2867800000000003</c:v>
                </c:pt>
                <c:pt idx="21887">
                  <c:v>5.3895900000000001</c:v>
                </c:pt>
                <c:pt idx="21888">
                  <c:v>5.3269270000000004</c:v>
                </c:pt>
                <c:pt idx="21889">
                  <c:v>5.2895729999999999</c:v>
                </c:pt>
                <c:pt idx="21890">
                  <c:v>5.4054739999999999</c:v>
                </c:pt>
                <c:pt idx="21891">
                  <c:v>5.302664</c:v>
                </c:pt>
                <c:pt idx="21892">
                  <c:v>5.3726589999999996</c:v>
                </c:pt>
                <c:pt idx="21893">
                  <c:v>5.3585200000000004</c:v>
                </c:pt>
                <c:pt idx="21894">
                  <c:v>5.4403839999999999</c:v>
                </c:pt>
                <c:pt idx="21895">
                  <c:v>5.3855760000000004</c:v>
                </c:pt>
                <c:pt idx="21896">
                  <c:v>5.4260710000000003</c:v>
                </c:pt>
                <c:pt idx="21897">
                  <c:v>5.4300860000000002</c:v>
                </c:pt>
                <c:pt idx="21898">
                  <c:v>5.5428449999999998</c:v>
                </c:pt>
                <c:pt idx="21899">
                  <c:v>5.3330359999999999</c:v>
                </c:pt>
                <c:pt idx="21900">
                  <c:v>5.3670730000000004</c:v>
                </c:pt>
                <c:pt idx="21901">
                  <c:v>5.4059980000000003</c:v>
                </c:pt>
                <c:pt idx="21902">
                  <c:v>5.3276250000000003</c:v>
                </c:pt>
                <c:pt idx="21903">
                  <c:v>5.4864660000000001</c:v>
                </c:pt>
                <c:pt idx="21904">
                  <c:v>5.4457950000000004</c:v>
                </c:pt>
                <c:pt idx="21905">
                  <c:v>5.463425</c:v>
                </c:pt>
                <c:pt idx="21906">
                  <c:v>5.3538069999999998</c:v>
                </c:pt>
                <c:pt idx="21907">
                  <c:v>5.2750849999999998</c:v>
                </c:pt>
                <c:pt idx="21908">
                  <c:v>5.3785930000000004</c:v>
                </c:pt>
                <c:pt idx="21909">
                  <c:v>5.3110429999999997</c:v>
                </c:pt>
                <c:pt idx="21910">
                  <c:v>5.530627</c:v>
                </c:pt>
                <c:pt idx="21911">
                  <c:v>5.4199619999999999</c:v>
                </c:pt>
                <c:pt idx="21912">
                  <c:v>5.3908120000000004</c:v>
                </c:pt>
                <c:pt idx="21913">
                  <c:v>5.3648040000000004</c:v>
                </c:pt>
                <c:pt idx="21914">
                  <c:v>5.3595680000000003</c:v>
                </c:pt>
                <c:pt idx="21915">
                  <c:v>5.355029</c:v>
                </c:pt>
                <c:pt idx="21916">
                  <c:v>5.4417809999999998</c:v>
                </c:pt>
                <c:pt idx="21917">
                  <c:v>5.3956989999999996</c:v>
                </c:pt>
                <c:pt idx="21918">
                  <c:v>5.4358459999999997</c:v>
                </c:pt>
                <c:pt idx="21919">
                  <c:v>5.4180419999999998</c:v>
                </c:pt>
                <c:pt idx="21920">
                  <c:v>5.451905</c:v>
                </c:pt>
                <c:pt idx="21921">
                  <c:v>5.3344319999999996</c:v>
                </c:pt>
                <c:pt idx="21922">
                  <c:v>5.408442</c:v>
                </c:pt>
                <c:pt idx="21923">
                  <c:v>5.4421299999999997</c:v>
                </c:pt>
                <c:pt idx="21924">
                  <c:v>5.3974450000000003</c:v>
                </c:pt>
                <c:pt idx="21925">
                  <c:v>5.5124740000000001</c:v>
                </c:pt>
                <c:pt idx="21926">
                  <c:v>5.5491289999999998</c:v>
                </c:pt>
                <c:pt idx="21927">
                  <c:v>5.4791340000000002</c:v>
                </c:pt>
                <c:pt idx="21928">
                  <c:v>5.45749</c:v>
                </c:pt>
                <c:pt idx="21929">
                  <c:v>5.4656940000000001</c:v>
                </c:pt>
                <c:pt idx="21930">
                  <c:v>5.5367360000000003</c:v>
                </c:pt>
                <c:pt idx="21931">
                  <c:v>5.5133460000000003</c:v>
                </c:pt>
                <c:pt idx="21932">
                  <c:v>5.6208689999999999</c:v>
                </c:pt>
                <c:pt idx="21933">
                  <c:v>5.4299109999999997</c:v>
                </c:pt>
                <c:pt idx="21934">
                  <c:v>5.3269270000000004</c:v>
                </c:pt>
                <c:pt idx="21935">
                  <c:v>5.3869720000000001</c:v>
                </c:pt>
                <c:pt idx="21936">
                  <c:v>5.4885599999999997</c:v>
                </c:pt>
                <c:pt idx="21937">
                  <c:v>5.3986669999999997</c:v>
                </c:pt>
                <c:pt idx="21938">
                  <c:v>5.2743869999999999</c:v>
                </c:pt>
                <c:pt idx="21939">
                  <c:v>5.2483789999999999</c:v>
                </c:pt>
                <c:pt idx="21940">
                  <c:v>5.3403669999999996</c:v>
                </c:pt>
                <c:pt idx="21941">
                  <c:v>5.3730079999999996</c:v>
                </c:pt>
                <c:pt idx="21942">
                  <c:v>5.4019830000000004</c:v>
                </c:pt>
                <c:pt idx="21943">
                  <c:v>5.3468249999999999</c:v>
                </c:pt>
                <c:pt idx="21944">
                  <c:v>5.3972699999999998</c:v>
                </c:pt>
                <c:pt idx="21945">
                  <c:v>5.4253729999999996</c:v>
                </c:pt>
                <c:pt idx="21946">
                  <c:v>5.282591</c:v>
                </c:pt>
                <c:pt idx="21947">
                  <c:v>5.4786109999999999</c:v>
                </c:pt>
                <c:pt idx="21948">
                  <c:v>5.4625519999999996</c:v>
                </c:pt>
                <c:pt idx="21949">
                  <c:v>5.4941459999999998</c:v>
                </c:pt>
                <c:pt idx="21950">
                  <c:v>5.492051</c:v>
                </c:pt>
                <c:pt idx="21951">
                  <c:v>5.489433</c:v>
                </c:pt>
                <c:pt idx="21952">
                  <c:v>5.528009</c:v>
                </c:pt>
                <c:pt idx="21953">
                  <c:v>5.5161389999999999</c:v>
                </c:pt>
                <c:pt idx="21954">
                  <c:v>5.437068</c:v>
                </c:pt>
                <c:pt idx="21955">
                  <c:v>5.3834809999999997</c:v>
                </c:pt>
                <c:pt idx="21956">
                  <c:v>5.4871639999999999</c:v>
                </c:pt>
                <c:pt idx="21957">
                  <c:v>5.3829570000000002</c:v>
                </c:pt>
                <c:pt idx="21958">
                  <c:v>5.352411</c:v>
                </c:pt>
                <c:pt idx="21959">
                  <c:v>5.3276250000000003</c:v>
                </c:pt>
                <c:pt idx="21960">
                  <c:v>5.4056490000000004</c:v>
                </c:pt>
                <c:pt idx="21961">
                  <c:v>5.5421469999999999</c:v>
                </c:pt>
                <c:pt idx="21962">
                  <c:v>5.4482390000000001</c:v>
                </c:pt>
                <c:pt idx="21963">
                  <c:v>5.3510150000000003</c:v>
                </c:pt>
                <c:pt idx="21964">
                  <c:v>5.3079010000000002</c:v>
                </c:pt>
                <c:pt idx="21965">
                  <c:v>5.3260540000000001</c:v>
                </c:pt>
                <c:pt idx="21966">
                  <c:v>5.297777</c:v>
                </c:pt>
                <c:pt idx="21967">
                  <c:v>5.3904629999999996</c:v>
                </c:pt>
                <c:pt idx="21968">
                  <c:v>5.3888920000000002</c:v>
                </c:pt>
                <c:pt idx="21969">
                  <c:v>5.3869720000000001</c:v>
                </c:pt>
                <c:pt idx="21970">
                  <c:v>5.5557619999999996</c:v>
                </c:pt>
                <c:pt idx="21971">
                  <c:v>5.5547149999999998</c:v>
                </c:pt>
                <c:pt idx="21972">
                  <c:v>5.4690110000000001</c:v>
                </c:pt>
                <c:pt idx="21973">
                  <c:v>5.3815609999999996</c:v>
                </c:pt>
                <c:pt idx="21974">
                  <c:v>5.282591</c:v>
                </c:pt>
                <c:pt idx="21975">
                  <c:v>5.2913180000000004</c:v>
                </c:pt>
                <c:pt idx="21976">
                  <c:v>5.4744219999999997</c:v>
                </c:pt>
                <c:pt idx="21977">
                  <c:v>5.468661</c:v>
                </c:pt>
                <c:pt idx="21978">
                  <c:v>5.5281830000000003</c:v>
                </c:pt>
                <c:pt idx="21979">
                  <c:v>5.6170289999999996</c:v>
                </c:pt>
                <c:pt idx="21980">
                  <c:v>5.5500020000000001</c:v>
                </c:pt>
                <c:pt idx="21981">
                  <c:v>5.56257</c:v>
                </c:pt>
                <c:pt idx="21982">
                  <c:v>5.48088</c:v>
                </c:pt>
                <c:pt idx="21983">
                  <c:v>5.4691850000000004</c:v>
                </c:pt>
                <c:pt idx="21984">
                  <c:v>5.4925750000000004</c:v>
                </c:pt>
                <c:pt idx="21985">
                  <c:v>5.4442240000000002</c:v>
                </c:pt>
                <c:pt idx="21986">
                  <c:v>5.4066960000000002</c:v>
                </c:pt>
                <c:pt idx="21987">
                  <c:v>5.4094889999999998</c:v>
                </c:pt>
                <c:pt idx="21988">
                  <c:v>5.4992080000000003</c:v>
                </c:pt>
                <c:pt idx="21989">
                  <c:v>5.5442419999999997</c:v>
                </c:pt>
                <c:pt idx="21990">
                  <c:v>5.4958910000000003</c:v>
                </c:pt>
                <c:pt idx="21991">
                  <c:v>5.443352</c:v>
                </c:pt>
                <c:pt idx="21992">
                  <c:v>5.5653620000000004</c:v>
                </c:pt>
                <c:pt idx="21993">
                  <c:v>5.390987</c:v>
                </c:pt>
                <c:pt idx="21994">
                  <c:v>5.4751200000000004</c:v>
                </c:pt>
                <c:pt idx="21995">
                  <c:v>5.3606150000000001</c:v>
                </c:pt>
                <c:pt idx="21996">
                  <c:v>5.3354799999999996</c:v>
                </c:pt>
                <c:pt idx="21997">
                  <c:v>5.4098379999999997</c:v>
                </c:pt>
                <c:pt idx="21998">
                  <c:v>5.4667409999999999</c:v>
                </c:pt>
                <c:pt idx="21999">
                  <c:v>5.5501760000000004</c:v>
                </c:pt>
                <c:pt idx="22000">
                  <c:v>5.5896249999999998</c:v>
                </c:pt>
                <c:pt idx="22001">
                  <c:v>5.6208689999999999</c:v>
                </c:pt>
                <c:pt idx="22002">
                  <c:v>5.5765339999999997</c:v>
                </c:pt>
                <c:pt idx="22003">
                  <c:v>5.6081269999999996</c:v>
                </c:pt>
                <c:pt idx="22004">
                  <c:v>5.3977940000000002</c:v>
                </c:pt>
                <c:pt idx="22005">
                  <c:v>5.3370509999999998</c:v>
                </c:pt>
                <c:pt idx="22006">
                  <c:v>5.4538250000000001</c:v>
                </c:pt>
                <c:pt idx="22007">
                  <c:v>5.4602830000000004</c:v>
                </c:pt>
                <c:pt idx="22008">
                  <c:v>5.3600909999999997</c:v>
                </c:pt>
                <c:pt idx="22009">
                  <c:v>5.4412570000000002</c:v>
                </c:pt>
                <c:pt idx="22010">
                  <c:v>5.554017</c:v>
                </c:pt>
                <c:pt idx="22011">
                  <c:v>5.5760100000000001</c:v>
                </c:pt>
                <c:pt idx="22012">
                  <c:v>5.4901309999999999</c:v>
                </c:pt>
                <c:pt idx="22013">
                  <c:v>5.3789429999999996</c:v>
                </c:pt>
                <c:pt idx="22014">
                  <c:v>5.3731819999999999</c:v>
                </c:pt>
                <c:pt idx="22015">
                  <c:v>5.37615</c:v>
                </c:pt>
                <c:pt idx="22016">
                  <c:v>5.3007439999999999</c:v>
                </c:pt>
                <c:pt idx="22017">
                  <c:v>5.3756259999999996</c:v>
                </c:pt>
                <c:pt idx="22018">
                  <c:v>5.4300860000000002</c:v>
                </c:pt>
                <c:pt idx="22019">
                  <c:v>5.3614879999999996</c:v>
                </c:pt>
                <c:pt idx="22020">
                  <c:v>5.4780870000000004</c:v>
                </c:pt>
                <c:pt idx="22021">
                  <c:v>5.4129800000000001</c:v>
                </c:pt>
                <c:pt idx="22022">
                  <c:v>5.5545400000000003</c:v>
                </c:pt>
                <c:pt idx="22023">
                  <c:v>5.5491289999999998</c:v>
                </c:pt>
                <c:pt idx="22024">
                  <c:v>5.39954</c:v>
                </c:pt>
                <c:pt idx="22025">
                  <c:v>5.437068</c:v>
                </c:pt>
                <c:pt idx="22026">
                  <c:v>5.3969209999999999</c:v>
                </c:pt>
                <c:pt idx="22027">
                  <c:v>5.3567749999999998</c:v>
                </c:pt>
                <c:pt idx="22028">
                  <c:v>5.3892410000000002</c:v>
                </c:pt>
                <c:pt idx="22029">
                  <c:v>5.4297370000000003</c:v>
                </c:pt>
                <c:pt idx="22030">
                  <c:v>5.3691680000000002</c:v>
                </c:pt>
                <c:pt idx="22031">
                  <c:v>5.3990159999999996</c:v>
                </c:pt>
                <c:pt idx="22032">
                  <c:v>5.4744219999999997</c:v>
                </c:pt>
                <c:pt idx="22033">
                  <c:v>5.5044440000000003</c:v>
                </c:pt>
                <c:pt idx="22034">
                  <c:v>5.5222480000000003</c:v>
                </c:pt>
                <c:pt idx="22035">
                  <c:v>5.4917020000000001</c:v>
                </c:pt>
                <c:pt idx="22036">
                  <c:v>5.5252160000000003</c:v>
                </c:pt>
                <c:pt idx="22037">
                  <c:v>5.4428280000000004</c:v>
                </c:pt>
                <c:pt idx="22038">
                  <c:v>5.4613300000000002</c:v>
                </c:pt>
                <c:pt idx="22039">
                  <c:v>5.4381149999999998</c:v>
                </c:pt>
                <c:pt idx="22040">
                  <c:v>5.4091399999999998</c:v>
                </c:pt>
                <c:pt idx="22041">
                  <c:v>5.4923999999999999</c:v>
                </c:pt>
                <c:pt idx="22042">
                  <c:v>5.3862740000000002</c:v>
                </c:pt>
                <c:pt idx="22043">
                  <c:v>5.5623950000000004</c:v>
                </c:pt>
                <c:pt idx="22044">
                  <c:v>5.6163309999999997</c:v>
                </c:pt>
                <c:pt idx="22045">
                  <c:v>5.3970960000000003</c:v>
                </c:pt>
                <c:pt idx="22046">
                  <c:v>5.4538250000000001</c:v>
                </c:pt>
                <c:pt idx="22047">
                  <c:v>5.439686</c:v>
                </c:pt>
                <c:pt idx="22048">
                  <c:v>5.5632679999999999</c:v>
                </c:pt>
                <c:pt idx="22049">
                  <c:v>5.5747879999999999</c:v>
                </c:pt>
                <c:pt idx="22050">
                  <c:v>5.6480990000000002</c:v>
                </c:pt>
                <c:pt idx="22051">
                  <c:v>5.6206950000000004</c:v>
                </c:pt>
                <c:pt idx="22052">
                  <c:v>5.6313420000000001</c:v>
                </c:pt>
                <c:pt idx="22053">
                  <c:v>5.6416409999999999</c:v>
                </c:pt>
                <c:pt idx="22054">
                  <c:v>5.5864830000000003</c:v>
                </c:pt>
                <c:pt idx="22055">
                  <c:v>5.5571580000000003</c:v>
                </c:pt>
                <c:pt idx="22056">
                  <c:v>5.5733920000000001</c:v>
                </c:pt>
                <c:pt idx="22057">
                  <c:v>5.5253899999999998</c:v>
                </c:pt>
                <c:pt idx="22058">
                  <c:v>5.4187399999999997</c:v>
                </c:pt>
                <c:pt idx="22059">
                  <c:v>5.6500190000000003</c:v>
                </c:pt>
                <c:pt idx="22060">
                  <c:v>5.4615049999999998</c:v>
                </c:pt>
                <c:pt idx="22061">
                  <c:v>5.5805480000000003</c:v>
                </c:pt>
                <c:pt idx="22062">
                  <c:v>5.6775979999999997</c:v>
                </c:pt>
                <c:pt idx="22063">
                  <c:v>5.5850869999999997</c:v>
                </c:pt>
                <c:pt idx="22064">
                  <c:v>5.6390229999999999</c:v>
                </c:pt>
                <c:pt idx="22065">
                  <c:v>5.4714539999999996</c:v>
                </c:pt>
                <c:pt idx="22066">
                  <c:v>5.4681379999999997</c:v>
                </c:pt>
                <c:pt idx="22067">
                  <c:v>5.6222659999999998</c:v>
                </c:pt>
                <c:pt idx="22068">
                  <c:v>5.5702499999999997</c:v>
                </c:pt>
                <c:pt idx="22069">
                  <c:v>5.4922259999999996</c:v>
                </c:pt>
                <c:pt idx="22070">
                  <c:v>5.4005869999999998</c:v>
                </c:pt>
                <c:pt idx="22071">
                  <c:v>5.3794659999999999</c:v>
                </c:pt>
                <c:pt idx="22072">
                  <c:v>5.477214</c:v>
                </c:pt>
                <c:pt idx="22073">
                  <c:v>5.4922259999999996</c:v>
                </c:pt>
                <c:pt idx="22074">
                  <c:v>5.4354969999999998</c:v>
                </c:pt>
                <c:pt idx="22075">
                  <c:v>5.4037290000000002</c:v>
                </c:pt>
                <c:pt idx="22076">
                  <c:v>5.5018260000000003</c:v>
                </c:pt>
                <c:pt idx="22077">
                  <c:v>5.3426359999999997</c:v>
                </c:pt>
                <c:pt idx="22078">
                  <c:v>5.4089650000000002</c:v>
                </c:pt>
                <c:pt idx="22079">
                  <c:v>5.4910040000000002</c:v>
                </c:pt>
                <c:pt idx="22080">
                  <c:v>5.3871460000000004</c:v>
                </c:pt>
                <c:pt idx="22081">
                  <c:v>5.4159470000000001</c:v>
                </c:pt>
                <c:pt idx="22082">
                  <c:v>5.3883679999999998</c:v>
                </c:pt>
                <c:pt idx="22083">
                  <c:v>5.4265949999999998</c:v>
                </c:pt>
                <c:pt idx="22084">
                  <c:v>5.5149169999999996</c:v>
                </c:pt>
                <c:pt idx="22085">
                  <c:v>5.5737410000000001</c:v>
                </c:pt>
                <c:pt idx="22086">
                  <c:v>5.5496530000000002</c:v>
                </c:pt>
                <c:pt idx="22087">
                  <c:v>5.4437009999999999</c:v>
                </c:pt>
                <c:pt idx="22088">
                  <c:v>5.5431939999999997</c:v>
                </c:pt>
                <c:pt idx="22089">
                  <c:v>5.5985269999999998</c:v>
                </c:pt>
                <c:pt idx="22090">
                  <c:v>5.6172040000000001</c:v>
                </c:pt>
                <c:pt idx="22091">
                  <c:v>5.5283579999999999</c:v>
                </c:pt>
                <c:pt idx="22092">
                  <c:v>5.4910040000000002</c:v>
                </c:pt>
                <c:pt idx="22093">
                  <c:v>5.5660610000000004</c:v>
                </c:pt>
                <c:pt idx="22094">
                  <c:v>5.4553960000000004</c:v>
                </c:pt>
                <c:pt idx="22095">
                  <c:v>5.4971129999999997</c:v>
                </c:pt>
                <c:pt idx="22096">
                  <c:v>5.4470169999999998</c:v>
                </c:pt>
                <c:pt idx="22097">
                  <c:v>5.4662179999999996</c:v>
                </c:pt>
                <c:pt idx="22098">
                  <c:v>5.3981430000000001</c:v>
                </c:pt>
                <c:pt idx="22099">
                  <c:v>5.5936389999999996</c:v>
                </c:pt>
                <c:pt idx="22100">
                  <c:v>5.4335769999999997</c:v>
                </c:pt>
                <c:pt idx="22101">
                  <c:v>5.4335769999999997</c:v>
                </c:pt>
                <c:pt idx="22102">
                  <c:v>5.5145679999999997</c:v>
                </c:pt>
                <c:pt idx="22103">
                  <c:v>5.5489550000000003</c:v>
                </c:pt>
                <c:pt idx="22104">
                  <c:v>5.5198049999999999</c:v>
                </c:pt>
                <c:pt idx="22105">
                  <c:v>5.5639659999999997</c:v>
                </c:pt>
                <c:pt idx="22106">
                  <c:v>5.4217069999999996</c:v>
                </c:pt>
                <c:pt idx="22107">
                  <c:v>5.4833239999999996</c:v>
                </c:pt>
                <c:pt idx="22108">
                  <c:v>5.4473659999999997</c:v>
                </c:pt>
                <c:pt idx="22109">
                  <c:v>5.5817699999999997</c:v>
                </c:pt>
                <c:pt idx="22110">
                  <c:v>5.6449569999999998</c:v>
                </c:pt>
                <c:pt idx="22111">
                  <c:v>5.5622199999999999</c:v>
                </c:pt>
                <c:pt idx="22112">
                  <c:v>5.291493</c:v>
                </c:pt>
                <c:pt idx="22113">
                  <c:v>5.3848770000000004</c:v>
                </c:pt>
                <c:pt idx="22114">
                  <c:v>5.3044099999999998</c:v>
                </c:pt>
                <c:pt idx="22115">
                  <c:v>5.3262280000000004</c:v>
                </c:pt>
                <c:pt idx="22116">
                  <c:v>5.3337339999999998</c:v>
                </c:pt>
                <c:pt idx="22117">
                  <c:v>5.297777</c:v>
                </c:pt>
                <c:pt idx="22118">
                  <c:v>5.3716109999999997</c:v>
                </c:pt>
                <c:pt idx="22119">
                  <c:v>5.3860989999999997</c:v>
                </c:pt>
                <c:pt idx="22120">
                  <c:v>5.4189150000000001</c:v>
                </c:pt>
                <c:pt idx="22121">
                  <c:v>5.2976020000000004</c:v>
                </c:pt>
                <c:pt idx="22122">
                  <c:v>5.433751</c:v>
                </c:pt>
                <c:pt idx="22123">
                  <c:v>5.4658689999999996</c:v>
                </c:pt>
                <c:pt idx="22124">
                  <c:v>5.4826249999999996</c:v>
                </c:pt>
                <c:pt idx="22125">
                  <c:v>5.3974450000000003</c:v>
                </c:pt>
                <c:pt idx="22126">
                  <c:v>5.4304350000000001</c:v>
                </c:pt>
                <c:pt idx="22127">
                  <c:v>5.276656</c:v>
                </c:pt>
                <c:pt idx="22128">
                  <c:v>5.3901139999999996</c:v>
                </c:pt>
                <c:pt idx="22129">
                  <c:v>5.3096459999999999</c:v>
                </c:pt>
                <c:pt idx="22130">
                  <c:v>5.4546970000000004</c:v>
                </c:pt>
                <c:pt idx="22131">
                  <c:v>5.3250070000000003</c:v>
                </c:pt>
                <c:pt idx="22132">
                  <c:v>5.4129800000000001</c:v>
                </c:pt>
                <c:pt idx="22133">
                  <c:v>5.361313</c:v>
                </c:pt>
                <c:pt idx="22134">
                  <c:v>5.425897</c:v>
                </c:pt>
                <c:pt idx="22135">
                  <c:v>5.3930809999999996</c:v>
                </c:pt>
                <c:pt idx="22136">
                  <c:v>5.3276250000000003</c:v>
                </c:pt>
                <c:pt idx="22137">
                  <c:v>5.4995570000000003</c:v>
                </c:pt>
                <c:pt idx="22138">
                  <c:v>5.4443989999999998</c:v>
                </c:pt>
                <c:pt idx="22139">
                  <c:v>5.4494610000000003</c:v>
                </c:pt>
                <c:pt idx="22140">
                  <c:v>5.4841959999999998</c:v>
                </c:pt>
                <c:pt idx="22141">
                  <c:v>5.4086160000000003</c:v>
                </c:pt>
                <c:pt idx="22142">
                  <c:v>5.3977940000000002</c:v>
                </c:pt>
                <c:pt idx="22143">
                  <c:v>5.3522360000000004</c:v>
                </c:pt>
                <c:pt idx="22144">
                  <c:v>5.3515379999999997</c:v>
                </c:pt>
                <c:pt idx="22145">
                  <c:v>5.4505080000000001</c:v>
                </c:pt>
                <c:pt idx="22146">
                  <c:v>5.4471920000000003</c:v>
                </c:pt>
                <c:pt idx="22147">
                  <c:v>5.3707390000000004</c:v>
                </c:pt>
                <c:pt idx="22148">
                  <c:v>5.4414319999999998</c:v>
                </c:pt>
                <c:pt idx="22149">
                  <c:v>5.5205029999999997</c:v>
                </c:pt>
                <c:pt idx="22150">
                  <c:v>5.530278</c:v>
                </c:pt>
                <c:pt idx="22151">
                  <c:v>5.4932730000000003</c:v>
                </c:pt>
                <c:pt idx="22152">
                  <c:v>5.3831319999999998</c:v>
                </c:pt>
                <c:pt idx="22153">
                  <c:v>5.4450969999999996</c:v>
                </c:pt>
                <c:pt idx="22154">
                  <c:v>5.4625519999999996</c:v>
                </c:pt>
                <c:pt idx="22155">
                  <c:v>5.51579</c:v>
                </c:pt>
                <c:pt idx="22156">
                  <c:v>5.5147430000000002</c:v>
                </c:pt>
                <c:pt idx="22157">
                  <c:v>5.5348160000000002</c:v>
                </c:pt>
                <c:pt idx="22158">
                  <c:v>5.4828000000000001</c:v>
                </c:pt>
                <c:pt idx="22159">
                  <c:v>5.478262</c:v>
                </c:pt>
                <c:pt idx="22160">
                  <c:v>5.5622199999999999</c:v>
                </c:pt>
                <c:pt idx="22161">
                  <c:v>5.5561109999999996</c:v>
                </c:pt>
                <c:pt idx="22162">
                  <c:v>5.5203280000000001</c:v>
                </c:pt>
                <c:pt idx="22163">
                  <c:v>5.5140450000000003</c:v>
                </c:pt>
                <c:pt idx="22164">
                  <c:v>5.480531</c:v>
                </c:pt>
                <c:pt idx="22165">
                  <c:v>5.4974619999999996</c:v>
                </c:pt>
                <c:pt idx="22166">
                  <c:v>5.5877049999999997</c:v>
                </c:pt>
                <c:pt idx="22167">
                  <c:v>5.6744560000000002</c:v>
                </c:pt>
                <c:pt idx="22168">
                  <c:v>5.6767250000000002</c:v>
                </c:pt>
                <c:pt idx="22169">
                  <c:v>5.6278509999999997</c:v>
                </c:pt>
                <c:pt idx="22170">
                  <c:v>5.5854359999999996</c:v>
                </c:pt>
                <c:pt idx="22171">
                  <c:v>5.5756610000000002</c:v>
                </c:pt>
                <c:pt idx="22172">
                  <c:v>5.5943379999999996</c:v>
                </c:pt>
                <c:pt idx="22173">
                  <c:v>5.6981950000000001</c:v>
                </c:pt>
                <c:pt idx="22174">
                  <c:v>5.5992249999999997</c:v>
                </c:pt>
                <c:pt idx="22175">
                  <c:v>5.5210270000000001</c:v>
                </c:pt>
                <c:pt idx="22176">
                  <c:v>5.4908289999999997</c:v>
                </c:pt>
                <c:pt idx="22177">
                  <c:v>5.4515560000000001</c:v>
                </c:pt>
                <c:pt idx="22178">
                  <c:v>5.6288989999999997</c:v>
                </c:pt>
                <c:pt idx="22179">
                  <c:v>5.5927670000000003</c:v>
                </c:pt>
                <c:pt idx="22180">
                  <c:v>5.6501939999999999</c:v>
                </c:pt>
                <c:pt idx="22181">
                  <c:v>5.6842309999999996</c:v>
                </c:pt>
                <c:pt idx="22182">
                  <c:v>5.5906719999999996</c:v>
                </c:pt>
                <c:pt idx="22183">
                  <c:v>5.5316739999999998</c:v>
                </c:pt>
                <c:pt idx="22184">
                  <c:v>5.6023670000000001</c:v>
                </c:pt>
                <c:pt idx="22185">
                  <c:v>5.4211840000000002</c:v>
                </c:pt>
                <c:pt idx="22186">
                  <c:v>5.3867969999999996</c:v>
                </c:pt>
                <c:pt idx="22187">
                  <c:v>5.4457950000000004</c:v>
                </c:pt>
                <c:pt idx="22188">
                  <c:v>5.5637910000000002</c:v>
                </c:pt>
                <c:pt idx="22189">
                  <c:v>5.611618</c:v>
                </c:pt>
                <c:pt idx="22190">
                  <c:v>5.5966069999999997</c:v>
                </c:pt>
                <c:pt idx="22191">
                  <c:v>5.4798330000000002</c:v>
                </c:pt>
                <c:pt idx="22192">
                  <c:v>5.4999060000000002</c:v>
                </c:pt>
                <c:pt idx="22193">
                  <c:v>5.585261</c:v>
                </c:pt>
                <c:pt idx="22194">
                  <c:v>5.518059</c:v>
                </c:pt>
                <c:pt idx="22195">
                  <c:v>5.4375910000000003</c:v>
                </c:pt>
                <c:pt idx="22196">
                  <c:v>5.4054739999999999</c:v>
                </c:pt>
                <c:pt idx="22197">
                  <c:v>5.459759</c:v>
                </c:pt>
                <c:pt idx="22198">
                  <c:v>5.4297370000000003</c:v>
                </c:pt>
                <c:pt idx="22199">
                  <c:v>5.4503339999999998</c:v>
                </c:pt>
                <c:pt idx="22200">
                  <c:v>5.5435439999999998</c:v>
                </c:pt>
                <c:pt idx="22201">
                  <c:v>5.5463360000000002</c:v>
                </c:pt>
                <c:pt idx="22202">
                  <c:v>5.6172040000000001</c:v>
                </c:pt>
                <c:pt idx="22203">
                  <c:v>5.6074289999999998</c:v>
                </c:pt>
                <c:pt idx="22204">
                  <c:v>5.681438</c:v>
                </c:pt>
                <c:pt idx="22205">
                  <c:v>5.4639490000000004</c:v>
                </c:pt>
                <c:pt idx="22206">
                  <c:v>5.5023499999999999</c:v>
                </c:pt>
                <c:pt idx="22207">
                  <c:v>5.3855760000000004</c:v>
                </c:pt>
                <c:pt idx="22208">
                  <c:v>5.4152490000000002</c:v>
                </c:pt>
                <c:pt idx="22209">
                  <c:v>5.4234530000000003</c:v>
                </c:pt>
                <c:pt idx="22210">
                  <c:v>5.405125</c:v>
                </c:pt>
                <c:pt idx="22211">
                  <c:v>5.5299290000000001</c:v>
                </c:pt>
                <c:pt idx="22212">
                  <c:v>5.5527949999999997</c:v>
                </c:pt>
                <c:pt idx="22213">
                  <c:v>5.6081269999999996</c:v>
                </c:pt>
                <c:pt idx="22214">
                  <c:v>5.5133460000000003</c:v>
                </c:pt>
                <c:pt idx="22215">
                  <c:v>5.4028559999999999</c:v>
                </c:pt>
                <c:pt idx="22216">
                  <c:v>5.367597</c:v>
                </c:pt>
                <c:pt idx="22217">
                  <c:v>5.4843710000000003</c:v>
                </c:pt>
                <c:pt idx="22218">
                  <c:v>5.4402100000000004</c:v>
                </c:pt>
                <c:pt idx="22219">
                  <c:v>5.4546970000000004</c:v>
                </c:pt>
                <c:pt idx="22220">
                  <c:v>5.5222480000000003</c:v>
                </c:pt>
                <c:pt idx="22221">
                  <c:v>5.4014600000000002</c:v>
                </c:pt>
                <c:pt idx="22222">
                  <c:v>5.4810549999999996</c:v>
                </c:pt>
                <c:pt idx="22223">
                  <c:v>5.497986</c:v>
                </c:pt>
                <c:pt idx="22224">
                  <c:v>5.4794840000000002</c:v>
                </c:pt>
                <c:pt idx="22225">
                  <c:v>5.5590789999999997</c:v>
                </c:pt>
                <c:pt idx="22226">
                  <c:v>5.50427</c:v>
                </c:pt>
                <c:pt idx="22227">
                  <c:v>5.548082</c:v>
                </c:pt>
                <c:pt idx="22228">
                  <c:v>5.4309589999999996</c:v>
                </c:pt>
                <c:pt idx="22229">
                  <c:v>5.4375910000000003</c:v>
                </c:pt>
                <c:pt idx="22230">
                  <c:v>5.5388310000000001</c:v>
                </c:pt>
                <c:pt idx="22231">
                  <c:v>5.3892410000000002</c:v>
                </c:pt>
                <c:pt idx="22232">
                  <c:v>5.5061900000000001</c:v>
                </c:pt>
                <c:pt idx="22233">
                  <c:v>5.5065390000000001</c:v>
                </c:pt>
                <c:pt idx="22234">
                  <c:v>5.6151090000000003</c:v>
                </c:pt>
                <c:pt idx="22235">
                  <c:v>5.410711</c:v>
                </c:pt>
                <c:pt idx="22236">
                  <c:v>5.4890840000000001</c:v>
                </c:pt>
                <c:pt idx="22237">
                  <c:v>5.580025</c:v>
                </c:pt>
                <c:pt idx="22238">
                  <c:v>5.5206770000000001</c:v>
                </c:pt>
                <c:pt idx="22239">
                  <c:v>5.6198220000000001</c:v>
                </c:pt>
                <c:pt idx="22240">
                  <c:v>5.6503680000000003</c:v>
                </c:pt>
                <c:pt idx="22241">
                  <c:v>5.600447</c:v>
                </c:pt>
                <c:pt idx="22242">
                  <c:v>5.5854359999999996</c:v>
                </c:pt>
                <c:pt idx="22243">
                  <c:v>5.4777380000000004</c:v>
                </c:pt>
                <c:pt idx="22244">
                  <c:v>5.5290559999999997</c:v>
                </c:pt>
                <c:pt idx="22245">
                  <c:v>5.5644900000000002</c:v>
                </c:pt>
                <c:pt idx="22246">
                  <c:v>5.5808970000000002</c:v>
                </c:pt>
                <c:pt idx="22247">
                  <c:v>5.6250590000000003</c:v>
                </c:pt>
                <c:pt idx="22248">
                  <c:v>5.4175180000000003</c:v>
                </c:pt>
                <c:pt idx="22249">
                  <c:v>5.4819269999999998</c:v>
                </c:pt>
                <c:pt idx="22250">
                  <c:v>5.440035</c:v>
                </c:pt>
                <c:pt idx="22251">
                  <c:v>5.4559189999999997</c:v>
                </c:pt>
                <c:pt idx="22252">
                  <c:v>5.4848949999999999</c:v>
                </c:pt>
                <c:pt idx="22253">
                  <c:v>5.6067309999999999</c:v>
                </c:pt>
                <c:pt idx="22254">
                  <c:v>5.4923999999999999</c:v>
                </c:pt>
                <c:pt idx="22255">
                  <c:v>5.5468599999999997</c:v>
                </c:pt>
                <c:pt idx="22256">
                  <c:v>5.5756610000000002</c:v>
                </c:pt>
                <c:pt idx="22257">
                  <c:v>5.489433</c:v>
                </c:pt>
                <c:pt idx="22258">
                  <c:v>5.4777380000000004</c:v>
                </c:pt>
                <c:pt idx="22259">
                  <c:v>5.5046189999999999</c:v>
                </c:pt>
                <c:pt idx="22260">
                  <c:v>5.4365439999999996</c:v>
                </c:pt>
                <c:pt idx="22261">
                  <c:v>5.3864479999999997</c:v>
                </c:pt>
                <c:pt idx="22262">
                  <c:v>5.4716290000000001</c:v>
                </c:pt>
                <c:pt idx="22263">
                  <c:v>5.4733739999999997</c:v>
                </c:pt>
                <c:pt idx="22264">
                  <c:v>5.4738980000000002</c:v>
                </c:pt>
                <c:pt idx="22265">
                  <c:v>5.4023320000000004</c:v>
                </c:pt>
                <c:pt idx="22266">
                  <c:v>5.4236269999999998</c:v>
                </c:pt>
                <c:pt idx="22267">
                  <c:v>5.4288639999999999</c:v>
                </c:pt>
                <c:pt idx="22268">
                  <c:v>5.3634079999999997</c:v>
                </c:pt>
                <c:pt idx="22269">
                  <c:v>5.5103790000000004</c:v>
                </c:pt>
                <c:pt idx="22270">
                  <c:v>5.4534760000000002</c:v>
                </c:pt>
                <c:pt idx="22271">
                  <c:v>5.4917020000000001</c:v>
                </c:pt>
                <c:pt idx="22272">
                  <c:v>5.448588</c:v>
                </c:pt>
                <c:pt idx="22273">
                  <c:v>5.5241680000000004</c:v>
                </c:pt>
                <c:pt idx="22274">
                  <c:v>5.3977940000000002</c:v>
                </c:pt>
                <c:pt idx="22275">
                  <c:v>5.355029</c:v>
                </c:pt>
                <c:pt idx="22276">
                  <c:v>5.4257220000000004</c:v>
                </c:pt>
                <c:pt idx="22277">
                  <c:v>5.4316570000000004</c:v>
                </c:pt>
                <c:pt idx="22278">
                  <c:v>5.5494779999999997</c:v>
                </c:pt>
                <c:pt idx="22279">
                  <c:v>5.5594279999999996</c:v>
                </c:pt>
                <c:pt idx="22280">
                  <c:v>5.4253729999999996</c:v>
                </c:pt>
                <c:pt idx="22281">
                  <c:v>5.3763240000000003</c:v>
                </c:pt>
                <c:pt idx="22282">
                  <c:v>5.5020009999999999</c:v>
                </c:pt>
                <c:pt idx="22283">
                  <c:v>5.3970960000000003</c:v>
                </c:pt>
                <c:pt idx="22284">
                  <c:v>5.4613300000000002</c:v>
                </c:pt>
                <c:pt idx="22285">
                  <c:v>5.4707559999999997</c:v>
                </c:pt>
                <c:pt idx="22286">
                  <c:v>5.3658510000000001</c:v>
                </c:pt>
                <c:pt idx="22287">
                  <c:v>5.5897990000000002</c:v>
                </c:pt>
                <c:pt idx="22288">
                  <c:v>5.5320229999999997</c:v>
                </c:pt>
                <c:pt idx="22289">
                  <c:v>5.4732000000000003</c:v>
                </c:pt>
                <c:pt idx="22290">
                  <c:v>5.4831490000000001</c:v>
                </c:pt>
                <c:pt idx="22291">
                  <c:v>5.5863079999999998</c:v>
                </c:pt>
                <c:pt idx="22292">
                  <c:v>5.5702499999999997</c:v>
                </c:pt>
                <c:pt idx="22293">
                  <c:v>5.48088</c:v>
                </c:pt>
                <c:pt idx="22294">
                  <c:v>5.3265770000000003</c:v>
                </c:pt>
                <c:pt idx="22295">
                  <c:v>5.4391619999999996</c:v>
                </c:pt>
                <c:pt idx="22296">
                  <c:v>5.4316570000000004</c:v>
                </c:pt>
                <c:pt idx="22297">
                  <c:v>5.5561109999999996</c:v>
                </c:pt>
                <c:pt idx="22298">
                  <c:v>5.5290559999999997</c:v>
                </c:pt>
                <c:pt idx="22299">
                  <c:v>5.4794840000000002</c:v>
                </c:pt>
                <c:pt idx="22300">
                  <c:v>5.498335</c:v>
                </c:pt>
                <c:pt idx="22301">
                  <c:v>5.4449230000000002</c:v>
                </c:pt>
                <c:pt idx="22302">
                  <c:v>5.5056659999999997</c:v>
                </c:pt>
                <c:pt idx="22303">
                  <c:v>5.5507</c:v>
                </c:pt>
                <c:pt idx="22304">
                  <c:v>5.4985099999999996</c:v>
                </c:pt>
                <c:pt idx="22305">
                  <c:v>5.5053169999999998</c:v>
                </c:pt>
                <c:pt idx="22306">
                  <c:v>5.5573329999999999</c:v>
                </c:pt>
                <c:pt idx="22307">
                  <c:v>5.4044270000000001</c:v>
                </c:pt>
                <c:pt idx="22308">
                  <c:v>5.5910209999999996</c:v>
                </c:pt>
                <c:pt idx="22309">
                  <c:v>5.4557450000000003</c:v>
                </c:pt>
                <c:pt idx="22310">
                  <c:v>5.4091399999999998</c:v>
                </c:pt>
                <c:pt idx="22311">
                  <c:v>5.4412570000000002</c:v>
                </c:pt>
                <c:pt idx="22312">
                  <c:v>5.4798330000000002</c:v>
                </c:pt>
                <c:pt idx="22313">
                  <c:v>5.4353220000000002</c:v>
                </c:pt>
                <c:pt idx="22314">
                  <c:v>5.4374169999999999</c:v>
                </c:pt>
                <c:pt idx="22315">
                  <c:v>5.3885430000000003</c:v>
                </c:pt>
                <c:pt idx="22316">
                  <c:v>5.4546970000000004</c:v>
                </c:pt>
                <c:pt idx="22317">
                  <c:v>5.5175359999999998</c:v>
                </c:pt>
                <c:pt idx="22318">
                  <c:v>5.4265949999999998</c:v>
                </c:pt>
                <c:pt idx="22319">
                  <c:v>5.4735490000000002</c:v>
                </c:pt>
                <c:pt idx="22320">
                  <c:v>5.398841</c:v>
                </c:pt>
                <c:pt idx="22321">
                  <c:v>5.4651699999999996</c:v>
                </c:pt>
                <c:pt idx="22322">
                  <c:v>5.4990329999999998</c:v>
                </c:pt>
                <c:pt idx="22323">
                  <c:v>5.454523</c:v>
                </c:pt>
                <c:pt idx="22324">
                  <c:v>5.4482390000000001</c:v>
                </c:pt>
                <c:pt idx="22325">
                  <c:v>5.4189150000000001</c:v>
                </c:pt>
                <c:pt idx="22326">
                  <c:v>5.5758349999999997</c:v>
                </c:pt>
                <c:pt idx="22327">
                  <c:v>5.4828000000000001</c:v>
                </c:pt>
                <c:pt idx="22328">
                  <c:v>5.4674399999999999</c:v>
                </c:pt>
                <c:pt idx="22329">
                  <c:v>5.4342750000000004</c:v>
                </c:pt>
                <c:pt idx="22330">
                  <c:v>5.4553960000000004</c:v>
                </c:pt>
                <c:pt idx="22331">
                  <c:v>5.4354969999999998</c:v>
                </c:pt>
                <c:pt idx="22332">
                  <c:v>5.5281830000000003</c:v>
                </c:pt>
                <c:pt idx="22333">
                  <c:v>5.3061550000000004</c:v>
                </c:pt>
                <c:pt idx="22334">
                  <c:v>5.3398430000000001</c:v>
                </c:pt>
                <c:pt idx="22335">
                  <c:v>5.3250070000000003</c:v>
                </c:pt>
                <c:pt idx="22336">
                  <c:v>5.4295619999999998</c:v>
                </c:pt>
                <c:pt idx="22337">
                  <c:v>5.5409249999999997</c:v>
                </c:pt>
                <c:pt idx="22338">
                  <c:v>5.5294049999999997</c:v>
                </c:pt>
                <c:pt idx="22339">
                  <c:v>5.5440670000000001</c:v>
                </c:pt>
                <c:pt idx="22340">
                  <c:v>5.4951930000000004</c:v>
                </c:pt>
                <c:pt idx="22341">
                  <c:v>5.6397209999999998</c:v>
                </c:pt>
                <c:pt idx="22342">
                  <c:v>5.565188</c:v>
                </c:pt>
                <c:pt idx="22343">
                  <c:v>5.4629009999999996</c:v>
                </c:pt>
                <c:pt idx="22344">
                  <c:v>5.4854180000000001</c:v>
                </c:pt>
                <c:pt idx="22345">
                  <c:v>5.535863</c:v>
                </c:pt>
                <c:pt idx="22346">
                  <c:v>5.4594100000000001</c:v>
                </c:pt>
                <c:pt idx="22347">
                  <c:v>5.4304350000000001</c:v>
                </c:pt>
                <c:pt idx="22348">
                  <c:v>5.5608240000000002</c:v>
                </c:pt>
                <c:pt idx="22349">
                  <c:v>5.4002379999999999</c:v>
                </c:pt>
                <c:pt idx="22350">
                  <c:v>5.6069050000000002</c:v>
                </c:pt>
                <c:pt idx="22351">
                  <c:v>5.4880370000000003</c:v>
                </c:pt>
                <c:pt idx="22352">
                  <c:v>5.4618539999999998</c:v>
                </c:pt>
                <c:pt idx="22353">
                  <c:v>5.5013019999999999</c:v>
                </c:pt>
                <c:pt idx="22354">
                  <c:v>5.463425</c:v>
                </c:pt>
                <c:pt idx="22355">
                  <c:v>5.443003</c:v>
                </c:pt>
                <c:pt idx="22356">
                  <c:v>5.5360379999999996</c:v>
                </c:pt>
                <c:pt idx="22357">
                  <c:v>5.4173439999999999</c:v>
                </c:pt>
                <c:pt idx="22358">
                  <c:v>5.3670730000000004</c:v>
                </c:pt>
                <c:pt idx="22359">
                  <c:v>5.3684700000000003</c:v>
                </c:pt>
                <c:pt idx="22360">
                  <c:v>5.311566</c:v>
                </c:pt>
                <c:pt idx="22361">
                  <c:v>5.4431770000000004</c:v>
                </c:pt>
                <c:pt idx="22362">
                  <c:v>5.407394</c:v>
                </c:pt>
                <c:pt idx="22363">
                  <c:v>5.4789599999999998</c:v>
                </c:pt>
                <c:pt idx="22364">
                  <c:v>5.4733739999999997</c:v>
                </c:pt>
                <c:pt idx="22365">
                  <c:v>5.4505080000000001</c:v>
                </c:pt>
                <c:pt idx="22366">
                  <c:v>5.3689929999999997</c:v>
                </c:pt>
                <c:pt idx="22367">
                  <c:v>5.5808970000000002</c:v>
                </c:pt>
                <c:pt idx="22368">
                  <c:v>5.5039210000000001</c:v>
                </c:pt>
                <c:pt idx="22369">
                  <c:v>5.4115830000000003</c:v>
                </c:pt>
                <c:pt idx="22370">
                  <c:v>5.5459870000000002</c:v>
                </c:pt>
                <c:pt idx="22371">
                  <c:v>5.4265949999999998</c:v>
                </c:pt>
                <c:pt idx="22372">
                  <c:v>5.4923999999999999</c:v>
                </c:pt>
                <c:pt idx="22373">
                  <c:v>5.3621860000000003</c:v>
                </c:pt>
                <c:pt idx="22374">
                  <c:v>5.5232960000000002</c:v>
                </c:pt>
                <c:pt idx="22375">
                  <c:v>5.5320229999999997</c:v>
                </c:pt>
                <c:pt idx="22376">
                  <c:v>5.6281999999999996</c:v>
                </c:pt>
                <c:pt idx="22377">
                  <c:v>5.4670899999999998</c:v>
                </c:pt>
                <c:pt idx="22378">
                  <c:v>5.3963979999999996</c:v>
                </c:pt>
                <c:pt idx="22379">
                  <c:v>5.3279740000000002</c:v>
                </c:pt>
                <c:pt idx="22380">
                  <c:v>5.3799900000000003</c:v>
                </c:pt>
                <c:pt idx="22381">
                  <c:v>5.3475239999999999</c:v>
                </c:pt>
                <c:pt idx="22382">
                  <c:v>5.3749279999999997</c:v>
                </c:pt>
                <c:pt idx="22383">
                  <c:v>5.3792920000000004</c:v>
                </c:pt>
                <c:pt idx="22384">
                  <c:v>5.4147249999999998</c:v>
                </c:pt>
                <c:pt idx="22385">
                  <c:v>5.4005869999999998</c:v>
                </c:pt>
                <c:pt idx="22386">
                  <c:v>5.3915100000000002</c:v>
                </c:pt>
                <c:pt idx="22387">
                  <c:v>5.3791169999999999</c:v>
                </c:pt>
                <c:pt idx="22388">
                  <c:v>5.3803390000000002</c:v>
                </c:pt>
                <c:pt idx="22389">
                  <c:v>5.3878450000000004</c:v>
                </c:pt>
                <c:pt idx="22390">
                  <c:v>5.5383069999999996</c:v>
                </c:pt>
                <c:pt idx="22391">
                  <c:v>5.5173610000000002</c:v>
                </c:pt>
                <c:pt idx="22392">
                  <c:v>5.4828000000000001</c:v>
                </c:pt>
                <c:pt idx="22393">
                  <c:v>5.460108</c:v>
                </c:pt>
                <c:pt idx="22394">
                  <c:v>5.4271180000000001</c:v>
                </c:pt>
                <c:pt idx="22395">
                  <c:v>5.4857670000000001</c:v>
                </c:pt>
                <c:pt idx="22396">
                  <c:v>5.4901309999999999</c:v>
                </c:pt>
                <c:pt idx="22397">
                  <c:v>5.4374169999999999</c:v>
                </c:pt>
                <c:pt idx="22398">
                  <c:v>5.5014770000000004</c:v>
                </c:pt>
                <c:pt idx="22399">
                  <c:v>5.5039210000000001</c:v>
                </c:pt>
                <c:pt idx="22400">
                  <c:v>5.5016509999999998</c:v>
                </c:pt>
                <c:pt idx="22401">
                  <c:v>5.4623780000000002</c:v>
                </c:pt>
                <c:pt idx="22402">
                  <c:v>5.3377489999999996</c:v>
                </c:pt>
                <c:pt idx="22403">
                  <c:v>5.3185479999999998</c:v>
                </c:pt>
                <c:pt idx="22404">
                  <c:v>5.2572809999999999</c:v>
                </c:pt>
                <c:pt idx="22405">
                  <c:v>5.4009359999999997</c:v>
                </c:pt>
                <c:pt idx="22406">
                  <c:v>5.4929240000000004</c:v>
                </c:pt>
                <c:pt idx="22407">
                  <c:v>5.4290390000000004</c:v>
                </c:pt>
                <c:pt idx="22408">
                  <c:v>5.4213579999999997</c:v>
                </c:pt>
                <c:pt idx="22409">
                  <c:v>5.4018090000000001</c:v>
                </c:pt>
                <c:pt idx="22410">
                  <c:v>5.3084239999999996</c:v>
                </c:pt>
                <c:pt idx="22411">
                  <c:v>5.3590439999999999</c:v>
                </c:pt>
                <c:pt idx="22412">
                  <c:v>5.4751200000000004</c:v>
                </c:pt>
                <c:pt idx="22413">
                  <c:v>5.5630930000000003</c:v>
                </c:pt>
                <c:pt idx="22414">
                  <c:v>5.4936220000000002</c:v>
                </c:pt>
                <c:pt idx="22415">
                  <c:v>5.5374340000000002</c:v>
                </c:pt>
                <c:pt idx="22416">
                  <c:v>5.3979689999999998</c:v>
                </c:pt>
                <c:pt idx="22417">
                  <c:v>5.3628840000000002</c:v>
                </c:pt>
                <c:pt idx="22418">
                  <c:v>5.4217069999999996</c:v>
                </c:pt>
                <c:pt idx="22419">
                  <c:v>5.5817699999999997</c:v>
                </c:pt>
                <c:pt idx="22420">
                  <c:v>5.5341180000000003</c:v>
                </c:pt>
                <c:pt idx="22421">
                  <c:v>5.5046189999999999</c:v>
                </c:pt>
                <c:pt idx="22422">
                  <c:v>5.4759929999999999</c:v>
                </c:pt>
                <c:pt idx="22423">
                  <c:v>5.3723099999999997</c:v>
                </c:pt>
                <c:pt idx="22424">
                  <c:v>5.3887169999999998</c:v>
                </c:pt>
                <c:pt idx="22425">
                  <c:v>5.3569490000000002</c:v>
                </c:pt>
                <c:pt idx="22426">
                  <c:v>5.3707390000000004</c:v>
                </c:pt>
                <c:pt idx="22427">
                  <c:v>5.3166279999999997</c:v>
                </c:pt>
                <c:pt idx="22428">
                  <c:v>5.4276419999999996</c:v>
                </c:pt>
                <c:pt idx="22429">
                  <c:v>5.4625519999999996</c:v>
                </c:pt>
                <c:pt idx="22430">
                  <c:v>5.4363700000000001</c:v>
                </c:pt>
                <c:pt idx="22431">
                  <c:v>5.4714539999999996</c:v>
                </c:pt>
                <c:pt idx="22432">
                  <c:v>5.510554</c:v>
                </c:pt>
                <c:pt idx="22433">
                  <c:v>5.4449230000000002</c:v>
                </c:pt>
                <c:pt idx="22434">
                  <c:v>5.3677710000000003</c:v>
                </c:pt>
                <c:pt idx="22435">
                  <c:v>5.3829570000000002</c:v>
                </c:pt>
                <c:pt idx="22436">
                  <c:v>5.3662000000000001</c:v>
                </c:pt>
                <c:pt idx="22437">
                  <c:v>5.3428110000000002</c:v>
                </c:pt>
                <c:pt idx="22438">
                  <c:v>5.428166</c:v>
                </c:pt>
                <c:pt idx="22439">
                  <c:v>5.3377489999999996</c:v>
                </c:pt>
                <c:pt idx="22440">
                  <c:v>5.381386</c:v>
                </c:pt>
                <c:pt idx="22441">
                  <c:v>5.5166630000000003</c:v>
                </c:pt>
                <c:pt idx="22442">
                  <c:v>5.4419550000000001</c:v>
                </c:pt>
                <c:pt idx="22443">
                  <c:v>5.4656940000000001</c:v>
                </c:pt>
                <c:pt idx="22444">
                  <c:v>5.3998889999999999</c:v>
                </c:pt>
                <c:pt idx="22445">
                  <c:v>5.3627089999999997</c:v>
                </c:pt>
                <c:pt idx="22446">
                  <c:v>5.4557450000000003</c:v>
                </c:pt>
                <c:pt idx="22447">
                  <c:v>5.337574</c:v>
                </c:pt>
                <c:pt idx="22448">
                  <c:v>5.2749110000000003</c:v>
                </c:pt>
                <c:pt idx="22449">
                  <c:v>5.3581709999999996</c:v>
                </c:pt>
                <c:pt idx="22450">
                  <c:v>5.4871639999999999</c:v>
                </c:pt>
                <c:pt idx="22451">
                  <c:v>5.5011279999999996</c:v>
                </c:pt>
                <c:pt idx="22452">
                  <c:v>5.4503339999999998</c:v>
                </c:pt>
                <c:pt idx="22453">
                  <c:v>5.5838650000000003</c:v>
                </c:pt>
                <c:pt idx="22454">
                  <c:v>5.6791689999999999</c:v>
                </c:pt>
                <c:pt idx="22455">
                  <c:v>5.5953850000000003</c:v>
                </c:pt>
                <c:pt idx="22456">
                  <c:v>5.5222480000000003</c:v>
                </c:pt>
                <c:pt idx="22457">
                  <c:v>5.5438929999999997</c:v>
                </c:pt>
                <c:pt idx="22458">
                  <c:v>5.510554</c:v>
                </c:pt>
                <c:pt idx="22459">
                  <c:v>5.4981600000000004</c:v>
                </c:pt>
                <c:pt idx="22460">
                  <c:v>5.5987010000000001</c:v>
                </c:pt>
                <c:pt idx="22461">
                  <c:v>5.4122820000000003</c:v>
                </c:pt>
                <c:pt idx="22462">
                  <c:v>5.5030479999999997</c:v>
                </c:pt>
                <c:pt idx="22463">
                  <c:v>5.3773720000000003</c:v>
                </c:pt>
                <c:pt idx="22464">
                  <c:v>5.4302599999999996</c:v>
                </c:pt>
                <c:pt idx="22465">
                  <c:v>5.3408910000000001</c:v>
                </c:pt>
                <c:pt idx="22466">
                  <c:v>5.4787850000000002</c:v>
                </c:pt>
                <c:pt idx="22467">
                  <c:v>5.4166449999999999</c:v>
                </c:pt>
                <c:pt idx="22468">
                  <c:v>5.3365270000000002</c:v>
                </c:pt>
                <c:pt idx="22469">
                  <c:v>5.2986490000000002</c:v>
                </c:pt>
                <c:pt idx="22470">
                  <c:v>5.3625350000000003</c:v>
                </c:pt>
                <c:pt idx="22471">
                  <c:v>5.4786109999999999</c:v>
                </c:pt>
                <c:pt idx="22472">
                  <c:v>5.428166</c:v>
                </c:pt>
                <c:pt idx="22473">
                  <c:v>5.509506</c:v>
                </c:pt>
                <c:pt idx="22474">
                  <c:v>5.3572980000000001</c:v>
                </c:pt>
                <c:pt idx="22475">
                  <c:v>5.4314819999999999</c:v>
                </c:pt>
                <c:pt idx="22476">
                  <c:v>5.3592180000000003</c:v>
                </c:pt>
                <c:pt idx="22477">
                  <c:v>5.384703</c:v>
                </c:pt>
                <c:pt idx="22478">
                  <c:v>5.4250239999999996</c:v>
                </c:pt>
                <c:pt idx="22479">
                  <c:v>5.4079179999999996</c:v>
                </c:pt>
                <c:pt idx="22480">
                  <c:v>5.4032049999999998</c:v>
                </c:pt>
                <c:pt idx="22481">
                  <c:v>5.2867800000000003</c:v>
                </c:pt>
                <c:pt idx="22482">
                  <c:v>5.3084239999999996</c:v>
                </c:pt>
                <c:pt idx="22483">
                  <c:v>5.3161040000000002</c:v>
                </c:pt>
                <c:pt idx="22484">
                  <c:v>5.4609810000000003</c:v>
                </c:pt>
                <c:pt idx="22485">
                  <c:v>5.4712800000000001</c:v>
                </c:pt>
                <c:pt idx="22486">
                  <c:v>5.3337339999999998</c:v>
                </c:pt>
                <c:pt idx="22487">
                  <c:v>5.4309589999999996</c:v>
                </c:pt>
                <c:pt idx="22488">
                  <c:v>5.2839869999999998</c:v>
                </c:pt>
                <c:pt idx="22489">
                  <c:v>5.4382900000000003</c:v>
                </c:pt>
                <c:pt idx="22490">
                  <c:v>5.4501590000000002</c:v>
                </c:pt>
                <c:pt idx="22491">
                  <c:v>5.4147249999999998</c:v>
                </c:pt>
                <c:pt idx="22492">
                  <c:v>5.419613</c:v>
                </c:pt>
                <c:pt idx="22493">
                  <c:v>5.4541740000000001</c:v>
                </c:pt>
                <c:pt idx="22494">
                  <c:v>5.4471920000000003</c:v>
                </c:pt>
                <c:pt idx="22495">
                  <c:v>5.3091220000000003</c:v>
                </c:pt>
                <c:pt idx="22496">
                  <c:v>5.3147080000000004</c:v>
                </c:pt>
                <c:pt idx="22497">
                  <c:v>5.3572980000000001</c:v>
                </c:pt>
                <c:pt idx="22498">
                  <c:v>5.3867969999999996</c:v>
                </c:pt>
                <c:pt idx="22499">
                  <c:v>5.3789429999999996</c:v>
                </c:pt>
                <c:pt idx="22500">
                  <c:v>5.3871460000000004</c:v>
                </c:pt>
                <c:pt idx="22501">
                  <c:v>5.4878619999999998</c:v>
                </c:pt>
                <c:pt idx="22502">
                  <c:v>5.4962400000000002</c:v>
                </c:pt>
                <c:pt idx="22503">
                  <c:v>5.5407510000000002</c:v>
                </c:pt>
                <c:pt idx="22504">
                  <c:v>5.4238020000000002</c:v>
                </c:pt>
                <c:pt idx="22505">
                  <c:v>5.4681379999999997</c:v>
                </c:pt>
                <c:pt idx="22506">
                  <c:v>5.3695170000000001</c:v>
                </c:pt>
                <c:pt idx="22507">
                  <c:v>5.4447479999999997</c:v>
                </c:pt>
                <c:pt idx="22508">
                  <c:v>5.4592359999999998</c:v>
                </c:pt>
                <c:pt idx="22509">
                  <c:v>5.4217069999999996</c:v>
                </c:pt>
                <c:pt idx="22510">
                  <c:v>5.4955420000000004</c:v>
                </c:pt>
                <c:pt idx="22511">
                  <c:v>5.4873380000000003</c:v>
                </c:pt>
                <c:pt idx="22512">
                  <c:v>5.544416</c:v>
                </c:pt>
                <c:pt idx="22513">
                  <c:v>5.4889089999999996</c:v>
                </c:pt>
                <c:pt idx="22514">
                  <c:v>5.5335939999999999</c:v>
                </c:pt>
                <c:pt idx="22515">
                  <c:v>5.576708</c:v>
                </c:pt>
                <c:pt idx="22516">
                  <c:v>5.4283400000000004</c:v>
                </c:pt>
                <c:pt idx="22517">
                  <c:v>5.4288639999999999</c:v>
                </c:pt>
                <c:pt idx="22518">
                  <c:v>5.510554</c:v>
                </c:pt>
                <c:pt idx="22519">
                  <c:v>5.5414490000000001</c:v>
                </c:pt>
                <c:pt idx="22520">
                  <c:v>5.6863260000000002</c:v>
                </c:pt>
                <c:pt idx="22521">
                  <c:v>5.637626</c:v>
                </c:pt>
                <c:pt idx="22522">
                  <c:v>5.4147249999999998</c:v>
                </c:pt>
                <c:pt idx="22523">
                  <c:v>5.7100650000000002</c:v>
                </c:pt>
                <c:pt idx="22524">
                  <c:v>5.7083190000000004</c:v>
                </c:pt>
                <c:pt idx="22525">
                  <c:v>5.63239</c:v>
                </c:pt>
                <c:pt idx="22526">
                  <c:v>5.6198220000000001</c:v>
                </c:pt>
                <c:pt idx="22527">
                  <c:v>5.5383069999999996</c:v>
                </c:pt>
                <c:pt idx="22528">
                  <c:v>5.5119499999999997</c:v>
                </c:pt>
                <c:pt idx="22529">
                  <c:v>5.5369109999999999</c:v>
                </c:pt>
                <c:pt idx="22530">
                  <c:v>5.5232960000000002</c:v>
                </c:pt>
                <c:pt idx="22531">
                  <c:v>5.4531260000000001</c:v>
                </c:pt>
                <c:pt idx="22532">
                  <c:v>5.3173260000000004</c:v>
                </c:pt>
                <c:pt idx="22533">
                  <c:v>5.4773889999999996</c:v>
                </c:pt>
                <c:pt idx="22534">
                  <c:v>5.3852260000000003</c:v>
                </c:pt>
                <c:pt idx="22535">
                  <c:v>5.4094889999999998</c:v>
                </c:pt>
                <c:pt idx="22536">
                  <c:v>5.500953</c:v>
                </c:pt>
                <c:pt idx="22537">
                  <c:v>5.6128400000000003</c:v>
                </c:pt>
                <c:pt idx="22538">
                  <c:v>5.5897990000000002</c:v>
                </c:pt>
                <c:pt idx="22539">
                  <c:v>5.3904629999999996</c:v>
                </c:pt>
                <c:pt idx="22540">
                  <c:v>5.3920339999999998</c:v>
                </c:pt>
                <c:pt idx="22541">
                  <c:v>5.3965719999999999</c:v>
                </c:pt>
                <c:pt idx="22542">
                  <c:v>5.4875129999999999</c:v>
                </c:pt>
                <c:pt idx="22543">
                  <c:v>5.3927319999999996</c:v>
                </c:pt>
                <c:pt idx="22544">
                  <c:v>5.5274850000000004</c:v>
                </c:pt>
                <c:pt idx="22545">
                  <c:v>5.5398779999999999</c:v>
                </c:pt>
                <c:pt idx="22546">
                  <c:v>5.492051</c:v>
                </c:pt>
                <c:pt idx="22547">
                  <c:v>5.5765339999999997</c:v>
                </c:pt>
                <c:pt idx="22548">
                  <c:v>5.6339610000000002</c:v>
                </c:pt>
                <c:pt idx="22549">
                  <c:v>5.6110949999999997</c:v>
                </c:pt>
                <c:pt idx="22550">
                  <c:v>5.6100469999999998</c:v>
                </c:pt>
                <c:pt idx="22551">
                  <c:v>5.5583799999999997</c:v>
                </c:pt>
                <c:pt idx="22552">
                  <c:v>5.6067309999999999</c:v>
                </c:pt>
                <c:pt idx="22553">
                  <c:v>5.5086329999999997</c:v>
                </c:pt>
                <c:pt idx="22554">
                  <c:v>5.6501939999999999</c:v>
                </c:pt>
                <c:pt idx="22555">
                  <c:v>5.622789</c:v>
                </c:pt>
                <c:pt idx="22556">
                  <c:v>5.640244</c:v>
                </c:pt>
                <c:pt idx="22557">
                  <c:v>5.5679809999999996</c:v>
                </c:pt>
                <c:pt idx="22558">
                  <c:v>5.4878619999999998</c:v>
                </c:pt>
                <c:pt idx="22559">
                  <c:v>5.5072369999999999</c:v>
                </c:pt>
                <c:pt idx="22560">
                  <c:v>5.4211840000000002</c:v>
                </c:pt>
                <c:pt idx="22561">
                  <c:v>5.6329130000000003</c:v>
                </c:pt>
                <c:pt idx="22562">
                  <c:v>5.6779469999999996</c:v>
                </c:pt>
                <c:pt idx="22563">
                  <c:v>5.6213930000000003</c:v>
                </c:pt>
                <c:pt idx="22564">
                  <c:v>5.5845630000000002</c:v>
                </c:pt>
                <c:pt idx="22565">
                  <c:v>5.6016690000000002</c:v>
                </c:pt>
                <c:pt idx="22566">
                  <c:v>5.5224229999999999</c:v>
                </c:pt>
                <c:pt idx="22567">
                  <c:v>5.5541910000000003</c:v>
                </c:pt>
                <c:pt idx="22568">
                  <c:v>5.5831660000000003</c:v>
                </c:pt>
                <c:pt idx="22569">
                  <c:v>5.5976540000000004</c:v>
                </c:pt>
                <c:pt idx="22570">
                  <c:v>5.5360379999999996</c:v>
                </c:pt>
                <c:pt idx="22571">
                  <c:v>5.5250409999999999</c:v>
                </c:pt>
                <c:pt idx="22572">
                  <c:v>5.6981950000000001</c:v>
                </c:pt>
                <c:pt idx="22573">
                  <c:v>5.5723440000000002</c:v>
                </c:pt>
                <c:pt idx="22574">
                  <c:v>5.5637910000000002</c:v>
                </c:pt>
                <c:pt idx="22575">
                  <c:v>5.492051</c:v>
                </c:pt>
                <c:pt idx="22576">
                  <c:v>5.4243259999999998</c:v>
                </c:pt>
                <c:pt idx="22577">
                  <c:v>5.442653</c:v>
                </c:pt>
                <c:pt idx="22578">
                  <c:v>5.4964149999999998</c:v>
                </c:pt>
                <c:pt idx="22579">
                  <c:v>5.4588869999999998</c:v>
                </c:pt>
                <c:pt idx="22580">
                  <c:v>5.4665670000000004</c:v>
                </c:pt>
                <c:pt idx="22581">
                  <c:v>5.4941459999999998</c:v>
                </c:pt>
                <c:pt idx="22582">
                  <c:v>5.4133290000000001</c:v>
                </c:pt>
                <c:pt idx="22583">
                  <c:v>5.5381320000000001</c:v>
                </c:pt>
                <c:pt idx="22584">
                  <c:v>5.4817530000000003</c:v>
                </c:pt>
                <c:pt idx="22585">
                  <c:v>5.3777210000000002</c:v>
                </c:pt>
                <c:pt idx="22586">
                  <c:v>5.5362119999999999</c:v>
                </c:pt>
                <c:pt idx="22587">
                  <c:v>5.3475239999999999</c:v>
                </c:pt>
                <c:pt idx="22588">
                  <c:v>5.3892410000000002</c:v>
                </c:pt>
                <c:pt idx="22589">
                  <c:v>5.4468430000000003</c:v>
                </c:pt>
                <c:pt idx="22590">
                  <c:v>5.4361949999999997</c:v>
                </c:pt>
                <c:pt idx="22591">
                  <c:v>5.4913530000000002</c:v>
                </c:pt>
                <c:pt idx="22592">
                  <c:v>5.5295800000000002</c:v>
                </c:pt>
                <c:pt idx="22593">
                  <c:v>5.4992080000000003</c:v>
                </c:pt>
                <c:pt idx="22594">
                  <c:v>5.5950360000000003</c:v>
                </c:pt>
                <c:pt idx="22595">
                  <c:v>5.5754859999999997</c:v>
                </c:pt>
                <c:pt idx="22596">
                  <c:v>5.6746309999999998</c:v>
                </c:pt>
                <c:pt idx="22597">
                  <c:v>5.6126649999999998</c:v>
                </c:pt>
                <c:pt idx="22598">
                  <c:v>5.5939889999999997</c:v>
                </c:pt>
                <c:pt idx="22599">
                  <c:v>5.4599339999999996</c:v>
                </c:pt>
                <c:pt idx="22600">
                  <c:v>5.5339429999999998</c:v>
                </c:pt>
                <c:pt idx="22601">
                  <c:v>5.5308010000000003</c:v>
                </c:pt>
                <c:pt idx="22602">
                  <c:v>5.5262630000000001</c:v>
                </c:pt>
                <c:pt idx="22603">
                  <c:v>5.5920690000000004</c:v>
                </c:pt>
                <c:pt idx="22604">
                  <c:v>5.5500020000000001</c:v>
                </c:pt>
                <c:pt idx="22605">
                  <c:v>5.5431939999999997</c:v>
                </c:pt>
                <c:pt idx="22606">
                  <c:v>5.6468769999999999</c:v>
                </c:pt>
                <c:pt idx="22607">
                  <c:v>5.5033969999999997</c:v>
                </c:pt>
                <c:pt idx="22608">
                  <c:v>5.4395119999999997</c:v>
                </c:pt>
                <c:pt idx="22609">
                  <c:v>5.5163140000000004</c:v>
                </c:pt>
                <c:pt idx="22610">
                  <c:v>5.5063639999999996</c:v>
                </c:pt>
                <c:pt idx="22611">
                  <c:v>5.6269790000000004</c:v>
                </c:pt>
                <c:pt idx="22612">
                  <c:v>5.5409249999999997</c:v>
                </c:pt>
                <c:pt idx="22613">
                  <c:v>5.5445909999999996</c:v>
                </c:pt>
                <c:pt idx="22614">
                  <c:v>5.605683</c:v>
                </c:pt>
                <c:pt idx="22615">
                  <c:v>5.5198049999999999</c:v>
                </c:pt>
                <c:pt idx="22616">
                  <c:v>5.4922259999999996</c:v>
                </c:pt>
                <c:pt idx="22617">
                  <c:v>5.5550639999999998</c:v>
                </c:pt>
                <c:pt idx="22618">
                  <c:v>5.6336120000000003</c:v>
                </c:pt>
                <c:pt idx="22619">
                  <c:v>5.6032400000000004</c:v>
                </c:pt>
                <c:pt idx="22620">
                  <c:v>5.6151090000000003</c:v>
                </c:pt>
                <c:pt idx="22621">
                  <c:v>5.5088080000000001</c:v>
                </c:pt>
                <c:pt idx="22622">
                  <c:v>5.567806</c:v>
                </c:pt>
                <c:pt idx="22623">
                  <c:v>5.495717</c:v>
                </c:pt>
                <c:pt idx="22624">
                  <c:v>5.5075859999999999</c:v>
                </c:pt>
                <c:pt idx="22625">
                  <c:v>5.4901309999999999</c:v>
                </c:pt>
                <c:pt idx="22626">
                  <c:v>5.6084759999999996</c:v>
                </c:pt>
                <c:pt idx="22627">
                  <c:v>5.4852439999999998</c:v>
                </c:pt>
                <c:pt idx="22628">
                  <c:v>5.5229470000000003</c:v>
                </c:pt>
                <c:pt idx="22629">
                  <c:v>5.3792920000000004</c:v>
                </c:pt>
                <c:pt idx="22630">
                  <c:v>5.4786109999999999</c:v>
                </c:pt>
                <c:pt idx="22631">
                  <c:v>5.5088080000000001</c:v>
                </c:pt>
                <c:pt idx="22632">
                  <c:v>5.4939710000000002</c:v>
                </c:pt>
                <c:pt idx="22633">
                  <c:v>5.5159649999999996</c:v>
                </c:pt>
                <c:pt idx="22634">
                  <c:v>5.4257220000000004</c:v>
                </c:pt>
                <c:pt idx="22635">
                  <c:v>5.4381149999999998</c:v>
                </c:pt>
                <c:pt idx="22636">
                  <c:v>5.5149169999999996</c:v>
                </c:pt>
                <c:pt idx="22637">
                  <c:v>5.4833239999999996</c:v>
                </c:pt>
                <c:pt idx="22638">
                  <c:v>5.4925750000000004</c:v>
                </c:pt>
                <c:pt idx="22639">
                  <c:v>5.5585550000000001</c:v>
                </c:pt>
                <c:pt idx="22640">
                  <c:v>5.5409249999999997</c:v>
                </c:pt>
                <c:pt idx="22641">
                  <c:v>5.349094</c:v>
                </c:pt>
                <c:pt idx="22642">
                  <c:v>5.471978</c:v>
                </c:pt>
                <c:pt idx="22643">
                  <c:v>5.3887169999999998</c:v>
                </c:pt>
                <c:pt idx="22644">
                  <c:v>5.5232960000000002</c:v>
                </c:pt>
                <c:pt idx="22645">
                  <c:v>5.4632500000000004</c:v>
                </c:pt>
                <c:pt idx="22646">
                  <c:v>5.4793089999999998</c:v>
                </c:pt>
                <c:pt idx="22647">
                  <c:v>5.4072199999999997</c:v>
                </c:pt>
                <c:pt idx="22648">
                  <c:v>5.5218990000000003</c:v>
                </c:pt>
                <c:pt idx="22649">
                  <c:v>5.5692019999999998</c:v>
                </c:pt>
                <c:pt idx="22650">
                  <c:v>5.5253899999999998</c:v>
                </c:pt>
                <c:pt idx="22651">
                  <c:v>5.5205029999999997</c:v>
                </c:pt>
                <c:pt idx="22652">
                  <c:v>5.5515730000000003</c:v>
                </c:pt>
                <c:pt idx="22653">
                  <c:v>5.6393719999999998</c:v>
                </c:pt>
                <c:pt idx="22654">
                  <c:v>5.5526200000000001</c:v>
                </c:pt>
                <c:pt idx="22655">
                  <c:v>5.5697260000000002</c:v>
                </c:pt>
                <c:pt idx="22656">
                  <c:v>5.594163</c:v>
                </c:pt>
                <c:pt idx="22657">
                  <c:v>5.5267869999999997</c:v>
                </c:pt>
                <c:pt idx="22658">
                  <c:v>5.5082839999999997</c:v>
                </c:pt>
                <c:pt idx="22659">
                  <c:v>5.544416</c:v>
                </c:pt>
                <c:pt idx="22660">
                  <c:v>5.646528</c:v>
                </c:pt>
                <c:pt idx="22661">
                  <c:v>5.5512240000000004</c:v>
                </c:pt>
                <c:pt idx="22662">
                  <c:v>5.7100650000000002</c:v>
                </c:pt>
                <c:pt idx="22663">
                  <c:v>5.600447</c:v>
                </c:pt>
                <c:pt idx="22664">
                  <c:v>5.6062070000000004</c:v>
                </c:pt>
                <c:pt idx="22665">
                  <c:v>5.6046360000000002</c:v>
                </c:pt>
                <c:pt idx="22666">
                  <c:v>5.6508919999999998</c:v>
                </c:pt>
                <c:pt idx="22667">
                  <c:v>5.5501760000000004</c:v>
                </c:pt>
                <c:pt idx="22668">
                  <c:v>5.6083020000000001</c:v>
                </c:pt>
                <c:pt idx="22669">
                  <c:v>5.565537</c:v>
                </c:pt>
                <c:pt idx="22670">
                  <c:v>5.5323719999999996</c:v>
                </c:pt>
                <c:pt idx="22671">
                  <c:v>5.5196300000000003</c:v>
                </c:pt>
                <c:pt idx="22672">
                  <c:v>5.5011279999999996</c:v>
                </c:pt>
                <c:pt idx="22673">
                  <c:v>5.64391</c:v>
                </c:pt>
                <c:pt idx="22674">
                  <c:v>5.6273280000000003</c:v>
                </c:pt>
                <c:pt idx="22675">
                  <c:v>5.5288810000000002</c:v>
                </c:pt>
                <c:pt idx="22676">
                  <c:v>5.4964149999999998</c:v>
                </c:pt>
                <c:pt idx="22677">
                  <c:v>5.4965900000000003</c:v>
                </c:pt>
                <c:pt idx="22678">
                  <c:v>5.5739150000000004</c:v>
                </c:pt>
                <c:pt idx="22679">
                  <c:v>5.5854359999999996</c:v>
                </c:pt>
                <c:pt idx="22680">
                  <c:v>5.649845</c:v>
                </c:pt>
                <c:pt idx="22681">
                  <c:v>5.4267690000000002</c:v>
                </c:pt>
                <c:pt idx="22682">
                  <c:v>5.3606150000000001</c:v>
                </c:pt>
                <c:pt idx="22683">
                  <c:v>5.4904799999999998</c:v>
                </c:pt>
                <c:pt idx="22684">
                  <c:v>5.4967639999999998</c:v>
                </c:pt>
                <c:pt idx="22685">
                  <c:v>5.4876870000000002</c:v>
                </c:pt>
                <c:pt idx="22686">
                  <c:v>5.4831490000000001</c:v>
                </c:pt>
                <c:pt idx="22687">
                  <c:v>5.5466850000000001</c:v>
                </c:pt>
                <c:pt idx="22688">
                  <c:v>5.5026989999999998</c:v>
                </c:pt>
                <c:pt idx="22689">
                  <c:v>5.513172</c:v>
                </c:pt>
                <c:pt idx="22690">
                  <c:v>5.4546970000000004</c:v>
                </c:pt>
                <c:pt idx="22691">
                  <c:v>5.4246749999999997</c:v>
                </c:pt>
                <c:pt idx="22692">
                  <c:v>5.4871639999999999</c:v>
                </c:pt>
                <c:pt idx="22693">
                  <c:v>5.5075859999999999</c:v>
                </c:pt>
                <c:pt idx="22694">
                  <c:v>5.6611900000000004</c:v>
                </c:pt>
                <c:pt idx="22695">
                  <c:v>5.5187569999999999</c:v>
                </c:pt>
                <c:pt idx="22696">
                  <c:v>5.4911779999999997</c:v>
                </c:pt>
                <c:pt idx="22697">
                  <c:v>5.6180770000000004</c:v>
                </c:pt>
                <c:pt idx="22698">
                  <c:v>5.5997490000000001</c:v>
                </c:pt>
                <c:pt idx="22699">
                  <c:v>5.4726759999999999</c:v>
                </c:pt>
                <c:pt idx="22700">
                  <c:v>5.5587289999999996</c:v>
                </c:pt>
                <c:pt idx="22701">
                  <c:v>5.5575080000000003</c:v>
                </c:pt>
                <c:pt idx="22702">
                  <c:v>5.443352</c:v>
                </c:pt>
                <c:pt idx="22703">
                  <c:v>5.4707559999999997</c:v>
                </c:pt>
                <c:pt idx="22704">
                  <c:v>5.4480649999999997</c:v>
                </c:pt>
                <c:pt idx="22705">
                  <c:v>5.4555699999999998</c:v>
                </c:pt>
                <c:pt idx="22706">
                  <c:v>5.474596</c:v>
                </c:pt>
                <c:pt idx="22707">
                  <c:v>5.6191240000000002</c:v>
                </c:pt>
                <c:pt idx="22708">
                  <c:v>5.5929409999999997</c:v>
                </c:pt>
                <c:pt idx="22709">
                  <c:v>5.5739150000000004</c:v>
                </c:pt>
                <c:pt idx="22710">
                  <c:v>5.5124740000000001</c:v>
                </c:pt>
                <c:pt idx="22711">
                  <c:v>5.4627270000000001</c:v>
                </c:pt>
                <c:pt idx="22712">
                  <c:v>5.5032220000000001</c:v>
                </c:pt>
                <c:pt idx="22713">
                  <c:v>5.4377659999999999</c:v>
                </c:pt>
                <c:pt idx="22714">
                  <c:v>5.6404189999999996</c:v>
                </c:pt>
                <c:pt idx="22715">
                  <c:v>5.5894500000000003</c:v>
                </c:pt>
                <c:pt idx="22716">
                  <c:v>5.416296</c:v>
                </c:pt>
                <c:pt idx="22717">
                  <c:v>5.4553960000000004</c:v>
                </c:pt>
                <c:pt idx="22718">
                  <c:v>5.530278</c:v>
                </c:pt>
                <c:pt idx="22719">
                  <c:v>5.45749</c:v>
                </c:pt>
                <c:pt idx="22720">
                  <c:v>5.5360379999999996</c:v>
                </c:pt>
                <c:pt idx="22721">
                  <c:v>5.357647</c:v>
                </c:pt>
                <c:pt idx="22722">
                  <c:v>5.4688359999999996</c:v>
                </c:pt>
                <c:pt idx="22723">
                  <c:v>5.404776</c:v>
                </c:pt>
                <c:pt idx="22724">
                  <c:v>5.4718030000000004</c:v>
                </c:pt>
                <c:pt idx="22725">
                  <c:v>5.4154239999999998</c:v>
                </c:pt>
                <c:pt idx="22726">
                  <c:v>5.4852439999999998</c:v>
                </c:pt>
                <c:pt idx="22727">
                  <c:v>5.5030479999999997</c:v>
                </c:pt>
                <c:pt idx="22728">
                  <c:v>5.5962579999999997</c:v>
                </c:pt>
                <c:pt idx="22729">
                  <c:v>5.661016</c:v>
                </c:pt>
                <c:pt idx="22730">
                  <c:v>5.6592700000000002</c:v>
                </c:pt>
                <c:pt idx="22731">
                  <c:v>5.4960659999999999</c:v>
                </c:pt>
                <c:pt idx="22732">
                  <c:v>5.6037629999999998</c:v>
                </c:pt>
                <c:pt idx="22733">
                  <c:v>5.6110949999999997</c:v>
                </c:pt>
                <c:pt idx="22734">
                  <c:v>5.5491289999999998</c:v>
                </c:pt>
                <c:pt idx="22735">
                  <c:v>5.4302599999999996</c:v>
                </c:pt>
                <c:pt idx="22736">
                  <c:v>5.4676140000000002</c:v>
                </c:pt>
                <c:pt idx="22737">
                  <c:v>5.5936389999999996</c:v>
                </c:pt>
                <c:pt idx="22738">
                  <c:v>5.4997309999999997</c:v>
                </c:pt>
                <c:pt idx="22739">
                  <c:v>5.5686790000000004</c:v>
                </c:pt>
                <c:pt idx="22740">
                  <c:v>5.6107449999999996</c:v>
                </c:pt>
                <c:pt idx="22741">
                  <c:v>5.510554</c:v>
                </c:pt>
                <c:pt idx="22742">
                  <c:v>5.565537</c:v>
                </c:pt>
                <c:pt idx="22743">
                  <c:v>5.5637910000000002</c:v>
                </c:pt>
                <c:pt idx="22744">
                  <c:v>5.5494779999999997</c:v>
                </c:pt>
                <c:pt idx="22745">
                  <c:v>5.4539989999999996</c:v>
                </c:pt>
                <c:pt idx="22746">
                  <c:v>5.568155</c:v>
                </c:pt>
                <c:pt idx="22747">
                  <c:v>5.6880709999999999</c:v>
                </c:pt>
                <c:pt idx="22748">
                  <c:v>5.5493040000000002</c:v>
                </c:pt>
                <c:pt idx="22749">
                  <c:v>5.5494779999999997</c:v>
                </c:pt>
                <c:pt idx="22750">
                  <c:v>5.4361949999999997</c:v>
                </c:pt>
                <c:pt idx="22751">
                  <c:v>5.4536499999999997</c:v>
                </c:pt>
                <c:pt idx="22752">
                  <c:v>5.3445559999999999</c:v>
                </c:pt>
                <c:pt idx="22753">
                  <c:v>5.4178670000000002</c:v>
                </c:pt>
                <c:pt idx="22754">
                  <c:v>5.6423389999999998</c:v>
                </c:pt>
                <c:pt idx="22755">
                  <c:v>5.4800069999999996</c:v>
                </c:pt>
                <c:pt idx="22756">
                  <c:v>5.5107280000000003</c:v>
                </c:pt>
                <c:pt idx="22757">
                  <c:v>5.4852439999999998</c:v>
                </c:pt>
                <c:pt idx="22758">
                  <c:v>5.5051420000000002</c:v>
                </c:pt>
                <c:pt idx="22759">
                  <c:v>5.5573329999999999</c:v>
                </c:pt>
                <c:pt idx="22760">
                  <c:v>5.4339259999999996</c:v>
                </c:pt>
                <c:pt idx="22761">
                  <c:v>5.5206770000000001</c:v>
                </c:pt>
                <c:pt idx="22762">
                  <c:v>5.6107449999999996</c:v>
                </c:pt>
                <c:pt idx="22763">
                  <c:v>5.4958910000000003</c:v>
                </c:pt>
                <c:pt idx="22764">
                  <c:v>5.4981600000000004</c:v>
                </c:pt>
                <c:pt idx="22765">
                  <c:v>5.4494610000000003</c:v>
                </c:pt>
                <c:pt idx="22766">
                  <c:v>5.6009710000000004</c:v>
                </c:pt>
                <c:pt idx="22767">
                  <c:v>5.4780870000000004</c:v>
                </c:pt>
                <c:pt idx="22768">
                  <c:v>5.59748</c:v>
                </c:pt>
                <c:pt idx="22769">
                  <c:v>5.6088250000000004</c:v>
                </c:pt>
                <c:pt idx="22770">
                  <c:v>5.5161389999999999</c:v>
                </c:pt>
                <c:pt idx="22771">
                  <c:v>5.5102039999999999</c:v>
                </c:pt>
                <c:pt idx="22772">
                  <c:v>5.7741249999999997</c:v>
                </c:pt>
                <c:pt idx="22773">
                  <c:v>5.6501939999999999</c:v>
                </c:pt>
                <c:pt idx="22774">
                  <c:v>5.6072540000000002</c:v>
                </c:pt>
                <c:pt idx="22775">
                  <c:v>5.640244</c:v>
                </c:pt>
                <c:pt idx="22776">
                  <c:v>5.5636169999999998</c:v>
                </c:pt>
                <c:pt idx="22777">
                  <c:v>5.6299460000000003</c:v>
                </c:pt>
                <c:pt idx="22778">
                  <c:v>5.6817869999999999</c:v>
                </c:pt>
                <c:pt idx="22779">
                  <c:v>5.5877049999999997</c:v>
                </c:pt>
                <c:pt idx="22780">
                  <c:v>5.5484309999999999</c:v>
                </c:pt>
                <c:pt idx="22781">
                  <c:v>5.5236450000000001</c:v>
                </c:pt>
                <c:pt idx="22782">
                  <c:v>5.5524459999999998</c:v>
                </c:pt>
                <c:pt idx="22783">
                  <c:v>5.5597770000000004</c:v>
                </c:pt>
                <c:pt idx="22784">
                  <c:v>5.5576819999999998</c:v>
                </c:pt>
                <c:pt idx="22785">
                  <c:v>5.5341180000000003</c:v>
                </c:pt>
                <c:pt idx="22786">
                  <c:v>5.6140619999999997</c:v>
                </c:pt>
                <c:pt idx="22787">
                  <c:v>5.5103790000000004</c:v>
                </c:pt>
                <c:pt idx="22788">
                  <c:v>5.4669160000000003</c:v>
                </c:pt>
                <c:pt idx="22789">
                  <c:v>5.5875300000000001</c:v>
                </c:pt>
                <c:pt idx="22790">
                  <c:v>5.5271359999999996</c:v>
                </c:pt>
                <c:pt idx="22791">
                  <c:v>5.4494610000000003</c:v>
                </c:pt>
                <c:pt idx="22792">
                  <c:v>5.4323550000000003</c:v>
                </c:pt>
                <c:pt idx="22793">
                  <c:v>5.5498269999999996</c:v>
                </c:pt>
                <c:pt idx="22794">
                  <c:v>5.4951930000000004</c:v>
                </c:pt>
                <c:pt idx="22795">
                  <c:v>5.5498269999999996</c:v>
                </c:pt>
                <c:pt idx="22796">
                  <c:v>5.5484309999999999</c:v>
                </c:pt>
                <c:pt idx="22797">
                  <c:v>5.641292</c:v>
                </c:pt>
                <c:pt idx="22798">
                  <c:v>5.5362119999999999</c:v>
                </c:pt>
                <c:pt idx="22799">
                  <c:v>5.5985269999999998</c:v>
                </c:pt>
                <c:pt idx="22800">
                  <c:v>5.4569669999999997</c:v>
                </c:pt>
                <c:pt idx="22801">
                  <c:v>5.457141</c:v>
                </c:pt>
                <c:pt idx="22802">
                  <c:v>5.4770399999999997</c:v>
                </c:pt>
                <c:pt idx="22803">
                  <c:v>5.4246749999999997</c:v>
                </c:pt>
                <c:pt idx="22804">
                  <c:v>5.3655020000000002</c:v>
                </c:pt>
                <c:pt idx="22805">
                  <c:v>5.2822420000000001</c:v>
                </c:pt>
                <c:pt idx="22806">
                  <c:v>5.3660259999999997</c:v>
                </c:pt>
                <c:pt idx="22807">
                  <c:v>5.5596019999999999</c:v>
                </c:pt>
                <c:pt idx="22808">
                  <c:v>5.571472</c:v>
                </c:pt>
                <c:pt idx="22809">
                  <c:v>5.4738980000000002</c:v>
                </c:pt>
                <c:pt idx="22810">
                  <c:v>5.4620290000000002</c:v>
                </c:pt>
                <c:pt idx="22811">
                  <c:v>5.4587120000000002</c:v>
                </c:pt>
                <c:pt idx="22812">
                  <c:v>5.5133460000000003</c:v>
                </c:pt>
                <c:pt idx="22813">
                  <c:v>5.5723440000000002</c:v>
                </c:pt>
                <c:pt idx="22814">
                  <c:v>5.5103790000000004</c:v>
                </c:pt>
                <c:pt idx="22815">
                  <c:v>5.5667590000000002</c:v>
                </c:pt>
                <c:pt idx="22816">
                  <c:v>5.6172040000000001</c:v>
                </c:pt>
                <c:pt idx="22817">
                  <c:v>5.6433859999999996</c:v>
                </c:pt>
                <c:pt idx="22818">
                  <c:v>5.515441</c:v>
                </c:pt>
                <c:pt idx="22819">
                  <c:v>5.5552380000000001</c:v>
                </c:pt>
                <c:pt idx="22820">
                  <c:v>5.5218990000000003</c:v>
                </c:pt>
                <c:pt idx="22821">
                  <c:v>5.6721870000000001</c:v>
                </c:pt>
                <c:pt idx="22822">
                  <c:v>5.5939889999999997</c:v>
                </c:pt>
                <c:pt idx="22823">
                  <c:v>5.5602999999999998</c:v>
                </c:pt>
                <c:pt idx="22824">
                  <c:v>5.5788029999999997</c:v>
                </c:pt>
                <c:pt idx="22825">
                  <c:v>5.623488</c:v>
                </c:pt>
                <c:pt idx="22826">
                  <c:v>5.5774059999999999</c:v>
                </c:pt>
                <c:pt idx="22827">
                  <c:v>5.6678230000000003</c:v>
                </c:pt>
                <c:pt idx="22828">
                  <c:v>5.5397030000000003</c:v>
                </c:pt>
                <c:pt idx="22829">
                  <c:v>5.5334199999999996</c:v>
                </c:pt>
                <c:pt idx="22830">
                  <c:v>5.530278</c:v>
                </c:pt>
                <c:pt idx="22831">
                  <c:v>5.6192979999999997</c:v>
                </c:pt>
                <c:pt idx="22832">
                  <c:v>5.5705989999999996</c:v>
                </c:pt>
                <c:pt idx="22833">
                  <c:v>5.4192640000000001</c:v>
                </c:pt>
                <c:pt idx="22834">
                  <c:v>5.4794840000000002</c:v>
                </c:pt>
                <c:pt idx="22835">
                  <c:v>5.4829749999999997</c:v>
                </c:pt>
                <c:pt idx="22836">
                  <c:v>5.4965900000000003</c:v>
                </c:pt>
                <c:pt idx="22837">
                  <c:v>5.4780870000000004</c:v>
                </c:pt>
                <c:pt idx="22838">
                  <c:v>5.5943379999999996</c:v>
                </c:pt>
                <c:pt idx="22839">
                  <c:v>5.4843710000000003</c:v>
                </c:pt>
                <c:pt idx="22840">
                  <c:v>5.4309589999999996</c:v>
                </c:pt>
                <c:pt idx="22841">
                  <c:v>5.4534760000000002</c:v>
                </c:pt>
                <c:pt idx="22842">
                  <c:v>5.6152839999999999</c:v>
                </c:pt>
                <c:pt idx="22843">
                  <c:v>5.4976370000000001</c:v>
                </c:pt>
                <c:pt idx="22844">
                  <c:v>5.5253899999999998</c:v>
                </c:pt>
                <c:pt idx="22845">
                  <c:v>5.5397030000000003</c:v>
                </c:pt>
                <c:pt idx="22846">
                  <c:v>5.474945</c:v>
                </c:pt>
                <c:pt idx="22847">
                  <c:v>5.5250409999999999</c:v>
                </c:pt>
                <c:pt idx="22848">
                  <c:v>5.5674570000000001</c:v>
                </c:pt>
                <c:pt idx="22849">
                  <c:v>5.5894500000000003</c:v>
                </c:pt>
                <c:pt idx="22850">
                  <c:v>5.5294049999999997</c:v>
                </c:pt>
                <c:pt idx="22851">
                  <c:v>5.6456549999999996</c:v>
                </c:pt>
                <c:pt idx="22852">
                  <c:v>5.6255819999999996</c:v>
                </c:pt>
                <c:pt idx="22853">
                  <c:v>5.6196469999999996</c:v>
                </c:pt>
                <c:pt idx="22854">
                  <c:v>5.693657</c:v>
                </c:pt>
                <c:pt idx="22855">
                  <c:v>5.6170289999999996</c:v>
                </c:pt>
                <c:pt idx="22856">
                  <c:v>5.5980030000000003</c:v>
                </c:pt>
                <c:pt idx="22857">
                  <c:v>5.5716460000000003</c:v>
                </c:pt>
                <c:pt idx="22858">
                  <c:v>5.5379579999999997</c:v>
                </c:pt>
                <c:pt idx="22859">
                  <c:v>5.576708</c:v>
                </c:pt>
                <c:pt idx="22860">
                  <c:v>5.5227719999999998</c:v>
                </c:pt>
                <c:pt idx="22861">
                  <c:v>5.4527770000000002</c:v>
                </c:pt>
                <c:pt idx="22862">
                  <c:v>5.5198049999999999</c:v>
                </c:pt>
                <c:pt idx="22863">
                  <c:v>5.5847369999999996</c:v>
                </c:pt>
                <c:pt idx="22864">
                  <c:v>5.6128400000000003</c:v>
                </c:pt>
                <c:pt idx="22865">
                  <c:v>5.5863079999999998</c:v>
                </c:pt>
                <c:pt idx="22866">
                  <c:v>5.596781</c:v>
                </c:pt>
                <c:pt idx="22867">
                  <c:v>5.596781</c:v>
                </c:pt>
                <c:pt idx="22868">
                  <c:v>5.58561</c:v>
                </c:pt>
                <c:pt idx="22869">
                  <c:v>5.5615220000000001</c:v>
                </c:pt>
                <c:pt idx="22870">
                  <c:v>5.5482560000000003</c:v>
                </c:pt>
                <c:pt idx="22871">
                  <c:v>5.6404189999999996</c:v>
                </c:pt>
                <c:pt idx="22872">
                  <c:v>5.565188</c:v>
                </c:pt>
                <c:pt idx="22873">
                  <c:v>5.4838469999999999</c:v>
                </c:pt>
                <c:pt idx="22874">
                  <c:v>5.4730249999999998</c:v>
                </c:pt>
                <c:pt idx="22875">
                  <c:v>5.4807050000000004</c:v>
                </c:pt>
                <c:pt idx="22876">
                  <c:v>5.4234530000000003</c:v>
                </c:pt>
                <c:pt idx="22877">
                  <c:v>5.428166</c:v>
                </c:pt>
                <c:pt idx="22878">
                  <c:v>5.4293880000000003</c:v>
                </c:pt>
                <c:pt idx="22879">
                  <c:v>5.3068530000000003</c:v>
                </c:pt>
                <c:pt idx="22880">
                  <c:v>5.4927489999999999</c:v>
                </c:pt>
                <c:pt idx="22881">
                  <c:v>5.5730430000000002</c:v>
                </c:pt>
                <c:pt idx="22882">
                  <c:v>5.4655199999999997</c:v>
                </c:pt>
                <c:pt idx="22883">
                  <c:v>5.5660610000000004</c:v>
                </c:pt>
                <c:pt idx="22884">
                  <c:v>5.3105190000000002</c:v>
                </c:pt>
                <c:pt idx="22885">
                  <c:v>5.2483789999999999</c:v>
                </c:pt>
                <c:pt idx="22886">
                  <c:v>5.4461440000000003</c:v>
                </c:pt>
                <c:pt idx="22887">
                  <c:v>5.4553960000000004</c:v>
                </c:pt>
                <c:pt idx="22888">
                  <c:v>5.2928889999999997</c:v>
                </c:pt>
                <c:pt idx="22889">
                  <c:v>5.4478900000000001</c:v>
                </c:pt>
                <c:pt idx="22890">
                  <c:v>5.3321630000000004</c:v>
                </c:pt>
                <c:pt idx="22891">
                  <c:v>5.4346240000000003</c:v>
                </c:pt>
                <c:pt idx="22892">
                  <c:v>5.4208350000000003</c:v>
                </c:pt>
                <c:pt idx="22893">
                  <c:v>5.2808450000000002</c:v>
                </c:pt>
                <c:pt idx="22894">
                  <c:v>5.3983179999999997</c:v>
                </c:pt>
                <c:pt idx="22895">
                  <c:v>5.3328610000000003</c:v>
                </c:pt>
                <c:pt idx="22896">
                  <c:v>5.3092969999999999</c:v>
                </c:pt>
                <c:pt idx="22897">
                  <c:v>5.4560940000000002</c:v>
                </c:pt>
                <c:pt idx="22898">
                  <c:v>5.6199969999999997</c:v>
                </c:pt>
                <c:pt idx="22899">
                  <c:v>5.4866400000000004</c:v>
                </c:pt>
                <c:pt idx="22900">
                  <c:v>5.5086329999999997</c:v>
                </c:pt>
                <c:pt idx="22901">
                  <c:v>5.5161389999999999</c:v>
                </c:pt>
                <c:pt idx="22902">
                  <c:v>5.5781049999999999</c:v>
                </c:pt>
                <c:pt idx="22903">
                  <c:v>5.5808970000000002</c:v>
                </c:pt>
                <c:pt idx="22904">
                  <c:v>5.6570010000000002</c:v>
                </c:pt>
                <c:pt idx="22905">
                  <c:v>5.5290559999999997</c:v>
                </c:pt>
                <c:pt idx="22906">
                  <c:v>5.5456380000000003</c:v>
                </c:pt>
                <c:pt idx="22907">
                  <c:v>5.486815</c:v>
                </c:pt>
                <c:pt idx="22908">
                  <c:v>5.3930809999999996</c:v>
                </c:pt>
                <c:pt idx="22909">
                  <c:v>5.3878450000000004</c:v>
                </c:pt>
                <c:pt idx="22910">
                  <c:v>5.4833239999999996</c:v>
                </c:pt>
                <c:pt idx="22911">
                  <c:v>5.4588869999999998</c:v>
                </c:pt>
                <c:pt idx="22912">
                  <c:v>5.4908289999999997</c:v>
                </c:pt>
                <c:pt idx="22913">
                  <c:v>5.5468599999999997</c:v>
                </c:pt>
                <c:pt idx="22914">
                  <c:v>5.4138529999999996</c:v>
                </c:pt>
                <c:pt idx="22915">
                  <c:v>5.4100130000000002</c:v>
                </c:pt>
                <c:pt idx="22916">
                  <c:v>5.5149169999999996</c:v>
                </c:pt>
                <c:pt idx="22917">
                  <c:v>5.4992080000000003</c:v>
                </c:pt>
                <c:pt idx="22918">
                  <c:v>5.4903060000000004</c:v>
                </c:pt>
                <c:pt idx="22919">
                  <c:v>5.5014770000000004</c:v>
                </c:pt>
                <c:pt idx="22920">
                  <c:v>5.4000630000000003</c:v>
                </c:pt>
                <c:pt idx="22921">
                  <c:v>5.3880189999999999</c:v>
                </c:pt>
                <c:pt idx="22922">
                  <c:v>5.4531260000000001</c:v>
                </c:pt>
                <c:pt idx="22923">
                  <c:v>5.5287069999999998</c:v>
                </c:pt>
                <c:pt idx="22924">
                  <c:v>5.4747709999999996</c:v>
                </c:pt>
                <c:pt idx="22925">
                  <c:v>5.5327210000000004</c:v>
                </c:pt>
                <c:pt idx="22926">
                  <c:v>5.335305</c:v>
                </c:pt>
                <c:pt idx="22927">
                  <c:v>5.3143589999999996</c:v>
                </c:pt>
                <c:pt idx="22928">
                  <c:v>5.3422869999999998</c:v>
                </c:pt>
                <c:pt idx="22929">
                  <c:v>5.2679289999999996</c:v>
                </c:pt>
                <c:pt idx="22930">
                  <c:v>5.3867969999999996</c:v>
                </c:pt>
                <c:pt idx="22931">
                  <c:v>5.4204860000000004</c:v>
                </c:pt>
                <c:pt idx="22932">
                  <c:v>5.38767</c:v>
                </c:pt>
                <c:pt idx="22933">
                  <c:v>5.3433339999999996</c:v>
                </c:pt>
                <c:pt idx="22934">
                  <c:v>5.4182160000000001</c:v>
                </c:pt>
                <c:pt idx="22935">
                  <c:v>5.3749279999999997</c:v>
                </c:pt>
                <c:pt idx="22936">
                  <c:v>5.3515379999999997</c:v>
                </c:pt>
                <c:pt idx="22937">
                  <c:v>5.4149000000000003</c:v>
                </c:pt>
                <c:pt idx="22938">
                  <c:v>5.4627270000000001</c:v>
                </c:pt>
                <c:pt idx="22939">
                  <c:v>5.4098379999999997</c:v>
                </c:pt>
                <c:pt idx="22940">
                  <c:v>5.4756429999999998</c:v>
                </c:pt>
                <c:pt idx="22941">
                  <c:v>5.521725</c:v>
                </c:pt>
                <c:pt idx="22942">
                  <c:v>5.5524459999999998</c:v>
                </c:pt>
                <c:pt idx="22943">
                  <c:v>5.5339429999999998</c:v>
                </c:pt>
                <c:pt idx="22944">
                  <c:v>5.5088080000000001</c:v>
                </c:pt>
                <c:pt idx="22945">
                  <c:v>5.4599339999999996</c:v>
                </c:pt>
                <c:pt idx="22946">
                  <c:v>5.6128400000000003</c:v>
                </c:pt>
                <c:pt idx="22947">
                  <c:v>5.5721699999999998</c:v>
                </c:pt>
                <c:pt idx="22948">
                  <c:v>5.5224229999999999</c:v>
                </c:pt>
                <c:pt idx="22949">
                  <c:v>5.6540340000000002</c:v>
                </c:pt>
                <c:pt idx="22950">
                  <c:v>5.5482560000000003</c:v>
                </c:pt>
                <c:pt idx="22951">
                  <c:v>5.4976370000000001</c:v>
                </c:pt>
                <c:pt idx="22952">
                  <c:v>5.6184260000000004</c:v>
                </c:pt>
                <c:pt idx="22953">
                  <c:v>5.5360379999999996</c:v>
                </c:pt>
                <c:pt idx="22954">
                  <c:v>5.5870069999999998</c:v>
                </c:pt>
                <c:pt idx="22955">
                  <c:v>5.4725020000000004</c:v>
                </c:pt>
                <c:pt idx="22956">
                  <c:v>5.5599509999999999</c:v>
                </c:pt>
                <c:pt idx="22957">
                  <c:v>5.5089829999999997</c:v>
                </c:pt>
                <c:pt idx="22958">
                  <c:v>5.5421469999999999</c:v>
                </c:pt>
                <c:pt idx="22959">
                  <c:v>5.506888</c:v>
                </c:pt>
                <c:pt idx="22960">
                  <c:v>5.5575080000000003</c:v>
                </c:pt>
                <c:pt idx="22961">
                  <c:v>5.5409249999999997</c:v>
                </c:pt>
                <c:pt idx="22962">
                  <c:v>5.5665839999999998</c:v>
                </c:pt>
                <c:pt idx="22963">
                  <c:v>5.4896070000000003</c:v>
                </c:pt>
                <c:pt idx="22964">
                  <c:v>5.5315000000000003</c:v>
                </c:pt>
                <c:pt idx="22965">
                  <c:v>5.4721520000000003</c:v>
                </c:pt>
                <c:pt idx="22966">
                  <c:v>5.4742470000000001</c:v>
                </c:pt>
                <c:pt idx="22967">
                  <c:v>5.3157550000000002</c:v>
                </c:pt>
                <c:pt idx="22968">
                  <c:v>5.4817530000000003</c:v>
                </c:pt>
                <c:pt idx="22969">
                  <c:v>5.489433</c:v>
                </c:pt>
                <c:pt idx="22970">
                  <c:v>5.550351</c:v>
                </c:pt>
                <c:pt idx="22971">
                  <c:v>5.5650130000000004</c:v>
                </c:pt>
                <c:pt idx="22972">
                  <c:v>5.6020180000000002</c:v>
                </c:pt>
                <c:pt idx="22973">
                  <c:v>5.4859419999999997</c:v>
                </c:pt>
                <c:pt idx="22974">
                  <c:v>5.34124</c:v>
                </c:pt>
                <c:pt idx="22975">
                  <c:v>5.4377659999999999</c:v>
                </c:pt>
                <c:pt idx="22976">
                  <c:v>5.3213410000000003</c:v>
                </c:pt>
                <c:pt idx="22977">
                  <c:v>5.4580140000000004</c:v>
                </c:pt>
                <c:pt idx="22978">
                  <c:v>5.4955420000000004</c:v>
                </c:pt>
                <c:pt idx="22979">
                  <c:v>5.6522880000000004</c:v>
                </c:pt>
                <c:pt idx="22980">
                  <c:v>5.4642980000000003</c:v>
                </c:pt>
                <c:pt idx="22981">
                  <c:v>5.4140269999999999</c:v>
                </c:pt>
                <c:pt idx="22982">
                  <c:v>5.5007789999999996</c:v>
                </c:pt>
                <c:pt idx="22983">
                  <c:v>5.4437009999999999</c:v>
                </c:pt>
                <c:pt idx="22984">
                  <c:v>5.4330530000000001</c:v>
                </c:pt>
                <c:pt idx="22985">
                  <c:v>5.5028730000000001</c:v>
                </c:pt>
                <c:pt idx="22986">
                  <c:v>5.6519389999999996</c:v>
                </c:pt>
                <c:pt idx="22987">
                  <c:v>5.5224229999999999</c:v>
                </c:pt>
                <c:pt idx="22988">
                  <c:v>5.513172</c:v>
                </c:pt>
                <c:pt idx="22989">
                  <c:v>5.4890840000000001</c:v>
                </c:pt>
                <c:pt idx="22990">
                  <c:v>5.4716290000000001</c:v>
                </c:pt>
                <c:pt idx="22991">
                  <c:v>5.4307840000000001</c:v>
                </c:pt>
                <c:pt idx="22992">
                  <c:v>5.4135039999999996</c:v>
                </c:pt>
                <c:pt idx="22993">
                  <c:v>5.5119499999999997</c:v>
                </c:pt>
                <c:pt idx="22994">
                  <c:v>5.3822590000000003</c:v>
                </c:pt>
                <c:pt idx="22995">
                  <c:v>5.6126649999999998</c:v>
                </c:pt>
                <c:pt idx="22996">
                  <c:v>5.7161739999999996</c:v>
                </c:pt>
                <c:pt idx="22997">
                  <c:v>5.6158070000000002</c:v>
                </c:pt>
                <c:pt idx="22998">
                  <c:v>5.6533360000000004</c:v>
                </c:pt>
                <c:pt idx="22999">
                  <c:v>5.5437180000000001</c:v>
                </c:pt>
                <c:pt idx="23000">
                  <c:v>5.5685039999999999</c:v>
                </c:pt>
                <c:pt idx="23001">
                  <c:v>5.3990159999999996</c:v>
                </c:pt>
                <c:pt idx="23002">
                  <c:v>5.4421299999999997</c:v>
                </c:pt>
                <c:pt idx="23003">
                  <c:v>5.4189150000000001</c:v>
                </c:pt>
                <c:pt idx="23004">
                  <c:v>5.5908470000000001</c:v>
                </c:pt>
                <c:pt idx="23005">
                  <c:v>5.6020180000000002</c:v>
                </c:pt>
                <c:pt idx="23006">
                  <c:v>5.4807050000000004</c:v>
                </c:pt>
                <c:pt idx="23007">
                  <c:v>5.4733739999999997</c:v>
                </c:pt>
                <c:pt idx="23008">
                  <c:v>5.4189150000000001</c:v>
                </c:pt>
                <c:pt idx="23009">
                  <c:v>5.4402100000000004</c:v>
                </c:pt>
                <c:pt idx="23010">
                  <c:v>5.4382900000000003</c:v>
                </c:pt>
                <c:pt idx="23011">
                  <c:v>5.4454459999999996</c:v>
                </c:pt>
                <c:pt idx="23012">
                  <c:v>5.442304</c:v>
                </c:pt>
                <c:pt idx="23013">
                  <c:v>5.3843540000000001</c:v>
                </c:pt>
                <c:pt idx="23014">
                  <c:v>5.4538250000000001</c:v>
                </c:pt>
                <c:pt idx="23015">
                  <c:v>5.4314819999999999</c:v>
                </c:pt>
                <c:pt idx="23016">
                  <c:v>5.5342919999999998</c:v>
                </c:pt>
                <c:pt idx="23017">
                  <c:v>5.4587120000000002</c:v>
                </c:pt>
                <c:pt idx="23018">
                  <c:v>5.442653</c:v>
                </c:pt>
                <c:pt idx="23019">
                  <c:v>5.4759929999999999</c:v>
                </c:pt>
                <c:pt idx="23020">
                  <c:v>5.4829749999999997</c:v>
                </c:pt>
                <c:pt idx="23021">
                  <c:v>5.5615220000000001</c:v>
                </c:pt>
                <c:pt idx="23022">
                  <c:v>5.5225980000000003</c:v>
                </c:pt>
                <c:pt idx="23023">
                  <c:v>5.5074120000000004</c:v>
                </c:pt>
                <c:pt idx="23024">
                  <c:v>5.5173610000000002</c:v>
                </c:pt>
                <c:pt idx="23025">
                  <c:v>5.5339429999999998</c:v>
                </c:pt>
                <c:pt idx="23026">
                  <c:v>5.4447479999999997</c:v>
                </c:pt>
                <c:pt idx="23027">
                  <c:v>5.4245000000000001</c:v>
                </c:pt>
                <c:pt idx="23028">
                  <c:v>5.5161389999999999</c:v>
                </c:pt>
                <c:pt idx="23029">
                  <c:v>5.5046189999999999</c:v>
                </c:pt>
                <c:pt idx="23030">
                  <c:v>5.3181989999999999</c:v>
                </c:pt>
                <c:pt idx="23031">
                  <c:v>5.4087909999999999</c:v>
                </c:pt>
                <c:pt idx="23032">
                  <c:v>5.4711049999999997</c:v>
                </c:pt>
                <c:pt idx="23033">
                  <c:v>5.4272929999999997</c:v>
                </c:pt>
                <c:pt idx="23034">
                  <c:v>5.3798149999999998</c:v>
                </c:pt>
                <c:pt idx="23035">
                  <c:v>5.3950009999999997</c:v>
                </c:pt>
                <c:pt idx="23036">
                  <c:v>5.4707559999999997</c:v>
                </c:pt>
                <c:pt idx="23037">
                  <c:v>5.460108</c:v>
                </c:pt>
                <c:pt idx="23038">
                  <c:v>5.4850690000000002</c:v>
                </c:pt>
                <c:pt idx="23039">
                  <c:v>5.5070629999999996</c:v>
                </c:pt>
                <c:pt idx="23040">
                  <c:v>5.5402269999999998</c:v>
                </c:pt>
                <c:pt idx="23041">
                  <c:v>5.5070629999999996</c:v>
                </c:pt>
                <c:pt idx="23042">
                  <c:v>5.5445909999999996</c:v>
                </c:pt>
                <c:pt idx="23043">
                  <c:v>5.530627</c:v>
                </c:pt>
                <c:pt idx="23044">
                  <c:v>5.4857670000000001</c:v>
                </c:pt>
                <c:pt idx="23045">
                  <c:v>5.4012849999999997</c:v>
                </c:pt>
                <c:pt idx="23046">
                  <c:v>5.5342919999999998</c:v>
                </c:pt>
                <c:pt idx="23047">
                  <c:v>5.4363700000000001</c:v>
                </c:pt>
                <c:pt idx="23048">
                  <c:v>5.509506</c:v>
                </c:pt>
                <c:pt idx="23049">
                  <c:v>5.4752939999999999</c:v>
                </c:pt>
                <c:pt idx="23050">
                  <c:v>5.5569839999999999</c:v>
                </c:pt>
                <c:pt idx="23051">
                  <c:v>5.4477149999999996</c:v>
                </c:pt>
                <c:pt idx="23052">
                  <c:v>5.3251809999999997</c:v>
                </c:pt>
                <c:pt idx="23053">
                  <c:v>5.506888</c:v>
                </c:pt>
                <c:pt idx="23054">
                  <c:v>5.5030479999999997</c:v>
                </c:pt>
                <c:pt idx="23055">
                  <c:v>5.5416230000000004</c:v>
                </c:pt>
                <c:pt idx="23056">
                  <c:v>5.5239940000000001</c:v>
                </c:pt>
                <c:pt idx="23057">
                  <c:v>5.5323719999999996</c:v>
                </c:pt>
                <c:pt idx="23058">
                  <c:v>5.4428280000000004</c:v>
                </c:pt>
                <c:pt idx="23059">
                  <c:v>5.4431770000000004</c:v>
                </c:pt>
                <c:pt idx="23060">
                  <c:v>5.3843540000000001</c:v>
                </c:pt>
                <c:pt idx="23061">
                  <c:v>5.4526029999999999</c:v>
                </c:pt>
                <c:pt idx="23062">
                  <c:v>5.4541740000000001</c:v>
                </c:pt>
                <c:pt idx="23063">
                  <c:v>5.4700579999999999</c:v>
                </c:pt>
                <c:pt idx="23064">
                  <c:v>5.3091220000000003</c:v>
                </c:pt>
                <c:pt idx="23065">
                  <c:v>5.5173610000000002</c:v>
                </c:pt>
                <c:pt idx="23066">
                  <c:v>5.4550470000000004</c:v>
                </c:pt>
                <c:pt idx="23067">
                  <c:v>5.4004120000000002</c:v>
                </c:pt>
                <c:pt idx="23068">
                  <c:v>5.3845280000000004</c:v>
                </c:pt>
                <c:pt idx="23069">
                  <c:v>5.2623430000000004</c:v>
                </c:pt>
                <c:pt idx="23070">
                  <c:v>5.3239590000000003</c:v>
                </c:pt>
                <c:pt idx="23071">
                  <c:v>5.4089650000000002</c:v>
                </c:pt>
                <c:pt idx="23072">
                  <c:v>5.4180419999999998</c:v>
                </c:pt>
                <c:pt idx="23073">
                  <c:v>5.5287069999999998</c:v>
                </c:pt>
                <c:pt idx="23074">
                  <c:v>5.4616790000000002</c:v>
                </c:pt>
                <c:pt idx="23075">
                  <c:v>5.4220569999999997</c:v>
                </c:pt>
                <c:pt idx="23076">
                  <c:v>5.495368</c:v>
                </c:pt>
                <c:pt idx="23077">
                  <c:v>5.44597</c:v>
                </c:pt>
                <c:pt idx="23078">
                  <c:v>5.4246749999999997</c:v>
                </c:pt>
                <c:pt idx="23079">
                  <c:v>5.457141</c:v>
                </c:pt>
                <c:pt idx="23080">
                  <c:v>5.4976370000000001</c:v>
                </c:pt>
                <c:pt idx="23081">
                  <c:v>5.3904629999999996</c:v>
                </c:pt>
                <c:pt idx="23082">
                  <c:v>5.4484139999999996</c:v>
                </c:pt>
                <c:pt idx="23083">
                  <c:v>5.3990159999999996</c:v>
                </c:pt>
                <c:pt idx="23084">
                  <c:v>5.4386390000000002</c:v>
                </c:pt>
                <c:pt idx="23085">
                  <c:v>5.5232960000000002</c:v>
                </c:pt>
                <c:pt idx="23086">
                  <c:v>5.4264200000000002</c:v>
                </c:pt>
                <c:pt idx="23087">
                  <c:v>5.440035</c:v>
                </c:pt>
                <c:pt idx="23088">
                  <c:v>5.5449400000000004</c:v>
                </c:pt>
                <c:pt idx="23089">
                  <c:v>5.4393370000000001</c:v>
                </c:pt>
                <c:pt idx="23090">
                  <c:v>5.3648040000000004</c:v>
                </c:pt>
                <c:pt idx="23091">
                  <c:v>5.350142</c:v>
                </c:pt>
                <c:pt idx="23092">
                  <c:v>5.4332279999999997</c:v>
                </c:pt>
                <c:pt idx="23093">
                  <c:v>5.2993480000000002</c:v>
                </c:pt>
                <c:pt idx="23094">
                  <c:v>5.3443820000000004</c:v>
                </c:pt>
                <c:pt idx="23095">
                  <c:v>5.3831319999999998</c:v>
                </c:pt>
                <c:pt idx="23096">
                  <c:v>5.4334020000000001</c:v>
                </c:pt>
                <c:pt idx="23097">
                  <c:v>5.4297370000000003</c:v>
                </c:pt>
                <c:pt idx="23098">
                  <c:v>5.4822759999999997</c:v>
                </c:pt>
                <c:pt idx="23099">
                  <c:v>5.5126480000000004</c:v>
                </c:pt>
                <c:pt idx="23100">
                  <c:v>5.4569669999999997</c:v>
                </c:pt>
                <c:pt idx="23101">
                  <c:v>5.535514</c:v>
                </c:pt>
                <c:pt idx="23102">
                  <c:v>5.4555699999999998</c:v>
                </c:pt>
                <c:pt idx="23103">
                  <c:v>5.3986669999999997</c:v>
                </c:pt>
                <c:pt idx="23104">
                  <c:v>5.3380979999999996</c:v>
                </c:pt>
                <c:pt idx="23105">
                  <c:v>5.4056490000000004</c:v>
                </c:pt>
                <c:pt idx="23106">
                  <c:v>5.2806709999999999</c:v>
                </c:pt>
                <c:pt idx="23107">
                  <c:v>5.4292129999999998</c:v>
                </c:pt>
                <c:pt idx="23108">
                  <c:v>5.3426359999999997</c:v>
                </c:pt>
                <c:pt idx="23109">
                  <c:v>5.3738809999999999</c:v>
                </c:pt>
                <c:pt idx="23110">
                  <c:v>5.3878450000000004</c:v>
                </c:pt>
                <c:pt idx="23111">
                  <c:v>5.5601260000000003</c:v>
                </c:pt>
                <c:pt idx="23112">
                  <c:v>5.4910040000000002</c:v>
                </c:pt>
                <c:pt idx="23113">
                  <c:v>5.4892580000000004</c:v>
                </c:pt>
                <c:pt idx="23114">
                  <c:v>5.5971299999999999</c:v>
                </c:pt>
                <c:pt idx="23115">
                  <c:v>5.5672819999999996</c:v>
                </c:pt>
                <c:pt idx="23116">
                  <c:v>5.5665839999999998</c:v>
                </c:pt>
                <c:pt idx="23117">
                  <c:v>5.5857849999999996</c:v>
                </c:pt>
                <c:pt idx="23118">
                  <c:v>5.4986839999999999</c:v>
                </c:pt>
                <c:pt idx="23119">
                  <c:v>5.5342919999999998</c:v>
                </c:pt>
                <c:pt idx="23120">
                  <c:v>5.4457950000000004</c:v>
                </c:pt>
                <c:pt idx="23121">
                  <c:v>5.4838469999999999</c:v>
                </c:pt>
                <c:pt idx="23122">
                  <c:v>5.4101869999999996</c:v>
                </c:pt>
                <c:pt idx="23123">
                  <c:v>5.4732000000000003</c:v>
                </c:pt>
                <c:pt idx="23124">
                  <c:v>5.5990510000000002</c:v>
                </c:pt>
                <c:pt idx="23125">
                  <c:v>5.5301030000000004</c:v>
                </c:pt>
                <c:pt idx="23126">
                  <c:v>5.3068530000000003</c:v>
                </c:pt>
                <c:pt idx="23127">
                  <c:v>5.3442069999999999</c:v>
                </c:pt>
                <c:pt idx="23128">
                  <c:v>5.5273099999999999</c:v>
                </c:pt>
                <c:pt idx="23129">
                  <c:v>5.4560940000000002</c:v>
                </c:pt>
                <c:pt idx="23130">
                  <c:v>5.483498</c:v>
                </c:pt>
                <c:pt idx="23131">
                  <c:v>5.5739150000000004</c:v>
                </c:pt>
                <c:pt idx="23132">
                  <c:v>5.4906550000000003</c:v>
                </c:pt>
                <c:pt idx="23133">
                  <c:v>5.6055089999999996</c:v>
                </c:pt>
                <c:pt idx="23134">
                  <c:v>5.5763590000000001</c:v>
                </c:pt>
                <c:pt idx="23135">
                  <c:v>5.6304699999999999</c:v>
                </c:pt>
                <c:pt idx="23136">
                  <c:v>5.5308010000000003</c:v>
                </c:pt>
                <c:pt idx="23137">
                  <c:v>5.5791519999999997</c:v>
                </c:pt>
                <c:pt idx="23138">
                  <c:v>5.6526370000000004</c:v>
                </c:pt>
                <c:pt idx="23139">
                  <c:v>5.6421640000000002</c:v>
                </c:pt>
                <c:pt idx="23140">
                  <c:v>5.5719950000000003</c:v>
                </c:pt>
                <c:pt idx="23141">
                  <c:v>5.5114260000000002</c:v>
                </c:pt>
                <c:pt idx="23142">
                  <c:v>5.5119499999999997</c:v>
                </c:pt>
                <c:pt idx="23143">
                  <c:v>5.5061900000000001</c:v>
                </c:pt>
                <c:pt idx="23144">
                  <c:v>5.4751200000000004</c:v>
                </c:pt>
                <c:pt idx="23145">
                  <c:v>5.6254080000000002</c:v>
                </c:pt>
                <c:pt idx="23146">
                  <c:v>5.6131890000000002</c:v>
                </c:pt>
                <c:pt idx="23147">
                  <c:v>5.5822940000000001</c:v>
                </c:pt>
                <c:pt idx="23148">
                  <c:v>5.5810719999999998</c:v>
                </c:pt>
                <c:pt idx="23149">
                  <c:v>5.5315000000000003</c:v>
                </c:pt>
                <c:pt idx="23150">
                  <c:v>5.6220910000000002</c:v>
                </c:pt>
                <c:pt idx="23151">
                  <c:v>5.6105710000000002</c:v>
                </c:pt>
                <c:pt idx="23152">
                  <c:v>5.5201539999999998</c:v>
                </c:pt>
                <c:pt idx="23153">
                  <c:v>5.393605</c:v>
                </c:pt>
                <c:pt idx="23154">
                  <c:v>5.4620290000000002</c:v>
                </c:pt>
                <c:pt idx="23155">
                  <c:v>5.5309759999999999</c:v>
                </c:pt>
                <c:pt idx="23156">
                  <c:v>5.4498100000000003</c:v>
                </c:pt>
                <c:pt idx="23157">
                  <c:v>5.4117579999999998</c:v>
                </c:pt>
                <c:pt idx="23158">
                  <c:v>5.4814040000000004</c:v>
                </c:pt>
                <c:pt idx="23159">
                  <c:v>5.5142189999999998</c:v>
                </c:pt>
                <c:pt idx="23160">
                  <c:v>5.4723269999999999</c:v>
                </c:pt>
                <c:pt idx="23161">
                  <c:v>5.6011449999999998</c:v>
                </c:pt>
                <c:pt idx="23162">
                  <c:v>5.6306440000000002</c:v>
                </c:pt>
                <c:pt idx="23163">
                  <c:v>5.5775810000000003</c:v>
                </c:pt>
                <c:pt idx="23164">
                  <c:v>5.5817699999999997</c:v>
                </c:pt>
                <c:pt idx="23165">
                  <c:v>5.7156500000000001</c:v>
                </c:pt>
                <c:pt idx="23166">
                  <c:v>5.5770569999999999</c:v>
                </c:pt>
                <c:pt idx="23167">
                  <c:v>5.6442589999999999</c:v>
                </c:pt>
                <c:pt idx="23168">
                  <c:v>5.6306440000000002</c:v>
                </c:pt>
                <c:pt idx="23169">
                  <c:v>5.5423220000000004</c:v>
                </c:pt>
                <c:pt idx="23170">
                  <c:v>5.4890840000000001</c:v>
                </c:pt>
                <c:pt idx="23171">
                  <c:v>5.6357059999999999</c:v>
                </c:pt>
                <c:pt idx="23172">
                  <c:v>5.5404020000000003</c:v>
                </c:pt>
                <c:pt idx="23173">
                  <c:v>5.5629189999999999</c:v>
                </c:pt>
                <c:pt idx="23174">
                  <c:v>5.541798</c:v>
                </c:pt>
                <c:pt idx="23175">
                  <c:v>5.428166</c:v>
                </c:pt>
                <c:pt idx="23176">
                  <c:v>5.5721699999999998</c:v>
                </c:pt>
                <c:pt idx="23177">
                  <c:v>5.5248670000000004</c:v>
                </c:pt>
                <c:pt idx="23178">
                  <c:v>5.6486229999999997</c:v>
                </c:pt>
                <c:pt idx="23179">
                  <c:v>5.4728510000000004</c:v>
                </c:pt>
                <c:pt idx="23180">
                  <c:v>5.4828000000000001</c:v>
                </c:pt>
                <c:pt idx="23181">
                  <c:v>5.4873380000000003</c:v>
                </c:pt>
                <c:pt idx="23182">
                  <c:v>5.2731649999999997</c:v>
                </c:pt>
                <c:pt idx="23183">
                  <c:v>5.4173439999999999</c:v>
                </c:pt>
                <c:pt idx="23184">
                  <c:v>5.3976189999999997</c:v>
                </c:pt>
                <c:pt idx="23185">
                  <c:v>5.471978</c:v>
                </c:pt>
                <c:pt idx="23186">
                  <c:v>5.5705989999999996</c:v>
                </c:pt>
                <c:pt idx="23187">
                  <c:v>5.4937969999999998</c:v>
                </c:pt>
                <c:pt idx="23188">
                  <c:v>5.5191059999999998</c:v>
                </c:pt>
                <c:pt idx="23189">
                  <c:v>5.5081100000000003</c:v>
                </c:pt>
                <c:pt idx="23190">
                  <c:v>5.5049679999999999</c:v>
                </c:pt>
                <c:pt idx="23191">
                  <c:v>5.5472089999999996</c:v>
                </c:pt>
                <c:pt idx="23192">
                  <c:v>5.4995570000000003</c:v>
                </c:pt>
                <c:pt idx="23193">
                  <c:v>5.5629189999999999</c:v>
                </c:pt>
                <c:pt idx="23194">
                  <c:v>5.6393719999999998</c:v>
                </c:pt>
                <c:pt idx="23195">
                  <c:v>5.6371029999999998</c:v>
                </c:pt>
                <c:pt idx="23196">
                  <c:v>5.4627270000000001</c:v>
                </c:pt>
                <c:pt idx="23197">
                  <c:v>5.5658859999999999</c:v>
                </c:pt>
                <c:pt idx="23198">
                  <c:v>5.6304699999999999</c:v>
                </c:pt>
                <c:pt idx="23199">
                  <c:v>5.5461619999999998</c:v>
                </c:pt>
                <c:pt idx="23200">
                  <c:v>5.4939710000000002</c:v>
                </c:pt>
                <c:pt idx="23201">
                  <c:v>5.4855929999999997</c:v>
                </c:pt>
                <c:pt idx="23202">
                  <c:v>5.4199619999999999</c:v>
                </c:pt>
                <c:pt idx="23203">
                  <c:v>5.600098</c:v>
                </c:pt>
                <c:pt idx="23204">
                  <c:v>5.5349909999999998</c:v>
                </c:pt>
                <c:pt idx="23205">
                  <c:v>5.5459870000000002</c:v>
                </c:pt>
                <c:pt idx="23206">
                  <c:v>5.4007610000000001</c:v>
                </c:pt>
                <c:pt idx="23207">
                  <c:v>5.4794840000000002</c:v>
                </c:pt>
                <c:pt idx="23208">
                  <c:v>5.5985269999999998</c:v>
                </c:pt>
                <c:pt idx="23209">
                  <c:v>5.4457950000000004</c:v>
                </c:pt>
                <c:pt idx="23210">
                  <c:v>5.3688190000000002</c:v>
                </c:pt>
                <c:pt idx="23211">
                  <c:v>5.3937790000000003</c:v>
                </c:pt>
                <c:pt idx="23212">
                  <c:v>5.4026810000000003</c:v>
                </c:pt>
                <c:pt idx="23213">
                  <c:v>5.5405759999999997</c:v>
                </c:pt>
                <c:pt idx="23214">
                  <c:v>5.5796749999999999</c:v>
                </c:pt>
                <c:pt idx="23215">
                  <c:v>5.5058410000000002</c:v>
                </c:pt>
                <c:pt idx="23216">
                  <c:v>5.5953850000000003</c:v>
                </c:pt>
                <c:pt idx="23217">
                  <c:v>5.4770399999999997</c:v>
                </c:pt>
                <c:pt idx="23218">
                  <c:v>5.5943379999999996</c:v>
                </c:pt>
                <c:pt idx="23219">
                  <c:v>5.6199969999999997</c:v>
                </c:pt>
                <c:pt idx="23220">
                  <c:v>5.4581879999999998</c:v>
                </c:pt>
                <c:pt idx="23221">
                  <c:v>5.3737060000000003</c:v>
                </c:pt>
                <c:pt idx="23222">
                  <c:v>5.5088080000000001</c:v>
                </c:pt>
                <c:pt idx="23223">
                  <c:v>5.5081100000000003</c:v>
                </c:pt>
                <c:pt idx="23224">
                  <c:v>5.4520790000000003</c:v>
                </c:pt>
                <c:pt idx="23225">
                  <c:v>5.4707559999999997</c:v>
                </c:pt>
                <c:pt idx="23226">
                  <c:v>5.4974619999999996</c:v>
                </c:pt>
                <c:pt idx="23227">
                  <c:v>5.4435260000000003</c:v>
                </c:pt>
                <c:pt idx="23228">
                  <c:v>5.5065390000000001</c:v>
                </c:pt>
                <c:pt idx="23229">
                  <c:v>5.4171690000000003</c:v>
                </c:pt>
                <c:pt idx="23230">
                  <c:v>5.4379410000000004</c:v>
                </c:pt>
                <c:pt idx="23231">
                  <c:v>5.3642799999999999</c:v>
                </c:pt>
                <c:pt idx="23232">
                  <c:v>5.3733570000000004</c:v>
                </c:pt>
                <c:pt idx="23233">
                  <c:v>5.3051079999999997</c:v>
                </c:pt>
                <c:pt idx="23234">
                  <c:v>5.5100300000000004</c:v>
                </c:pt>
                <c:pt idx="23235">
                  <c:v>5.4447479999999997</c:v>
                </c:pt>
                <c:pt idx="23236">
                  <c:v>5.6241859999999999</c:v>
                </c:pt>
                <c:pt idx="23237">
                  <c:v>5.4892580000000004</c:v>
                </c:pt>
                <c:pt idx="23238">
                  <c:v>5.5452890000000004</c:v>
                </c:pt>
                <c:pt idx="23239">
                  <c:v>5.5430200000000003</c:v>
                </c:pt>
                <c:pt idx="23240">
                  <c:v>5.4848949999999999</c:v>
                </c:pt>
                <c:pt idx="23241">
                  <c:v>5.4417809999999998</c:v>
                </c:pt>
                <c:pt idx="23242">
                  <c:v>5.4347989999999999</c:v>
                </c:pt>
                <c:pt idx="23243">
                  <c:v>5.4934479999999999</c:v>
                </c:pt>
                <c:pt idx="23244">
                  <c:v>5.4655199999999997</c:v>
                </c:pt>
                <c:pt idx="23245">
                  <c:v>5.477214</c:v>
                </c:pt>
                <c:pt idx="23246">
                  <c:v>5.4908289999999997</c:v>
                </c:pt>
                <c:pt idx="23247">
                  <c:v>5.4793089999999998</c:v>
                </c:pt>
                <c:pt idx="23248">
                  <c:v>5.463425</c:v>
                </c:pt>
                <c:pt idx="23249">
                  <c:v>5.4213579999999997</c:v>
                </c:pt>
                <c:pt idx="23250">
                  <c:v>5.5260889999999998</c:v>
                </c:pt>
                <c:pt idx="23251">
                  <c:v>5.5288810000000002</c:v>
                </c:pt>
                <c:pt idx="23252">
                  <c:v>5.3852260000000003</c:v>
                </c:pt>
                <c:pt idx="23253">
                  <c:v>5.4445740000000002</c:v>
                </c:pt>
                <c:pt idx="23254">
                  <c:v>5.4800069999999996</c:v>
                </c:pt>
                <c:pt idx="23255">
                  <c:v>5.4848949999999999</c:v>
                </c:pt>
                <c:pt idx="23256">
                  <c:v>5.4969390000000002</c:v>
                </c:pt>
                <c:pt idx="23257">
                  <c:v>5.4304350000000001</c:v>
                </c:pt>
                <c:pt idx="23258">
                  <c:v>5.5321980000000002</c:v>
                </c:pt>
                <c:pt idx="23259">
                  <c:v>5.4398609999999996</c:v>
                </c:pt>
                <c:pt idx="23260">
                  <c:v>5.5232960000000002</c:v>
                </c:pt>
                <c:pt idx="23261">
                  <c:v>5.4705820000000003</c:v>
                </c:pt>
                <c:pt idx="23262">
                  <c:v>5.5201539999999998</c:v>
                </c:pt>
                <c:pt idx="23263">
                  <c:v>5.6159819999999998</c:v>
                </c:pt>
                <c:pt idx="23264">
                  <c:v>5.5381320000000001</c:v>
                </c:pt>
                <c:pt idx="23265">
                  <c:v>5.5583799999999997</c:v>
                </c:pt>
                <c:pt idx="23266">
                  <c:v>5.6093489999999999</c:v>
                </c:pt>
                <c:pt idx="23267">
                  <c:v>5.5847369999999996</c:v>
                </c:pt>
                <c:pt idx="23268">
                  <c:v>5.500953</c:v>
                </c:pt>
                <c:pt idx="23269">
                  <c:v>5.5091570000000001</c:v>
                </c:pt>
                <c:pt idx="23270">
                  <c:v>5.4838469999999999</c:v>
                </c:pt>
                <c:pt idx="23271">
                  <c:v>5.5486050000000002</c:v>
                </c:pt>
                <c:pt idx="23272">
                  <c:v>5.5398779999999999</c:v>
                </c:pt>
                <c:pt idx="23273">
                  <c:v>5.5117750000000001</c:v>
                </c:pt>
                <c:pt idx="23274">
                  <c:v>5.5782790000000002</c:v>
                </c:pt>
                <c:pt idx="23275">
                  <c:v>5.4382900000000003</c:v>
                </c:pt>
                <c:pt idx="23276">
                  <c:v>5.4477149999999996</c:v>
                </c:pt>
                <c:pt idx="23277">
                  <c:v>5.5522710000000002</c:v>
                </c:pt>
                <c:pt idx="23278">
                  <c:v>5.4892580000000004</c:v>
                </c:pt>
                <c:pt idx="23279">
                  <c:v>5.5201539999999998</c:v>
                </c:pt>
                <c:pt idx="23280">
                  <c:v>5.4789599999999998</c:v>
                </c:pt>
                <c:pt idx="23281">
                  <c:v>5.5838650000000003</c:v>
                </c:pt>
                <c:pt idx="23282">
                  <c:v>5.64391</c:v>
                </c:pt>
                <c:pt idx="23283">
                  <c:v>5.5938140000000001</c:v>
                </c:pt>
                <c:pt idx="23284">
                  <c:v>5.5033969999999997</c:v>
                </c:pt>
                <c:pt idx="23285">
                  <c:v>5.6140619999999997</c:v>
                </c:pt>
                <c:pt idx="23286">
                  <c:v>5.5431939999999997</c:v>
                </c:pt>
                <c:pt idx="23287">
                  <c:v>5.6803910000000002</c:v>
                </c:pt>
                <c:pt idx="23288">
                  <c:v>5.6650309999999999</c:v>
                </c:pt>
                <c:pt idx="23289">
                  <c:v>5.6575249999999997</c:v>
                </c:pt>
                <c:pt idx="23290">
                  <c:v>5.5236450000000001</c:v>
                </c:pt>
                <c:pt idx="23291">
                  <c:v>5.5770569999999999</c:v>
                </c:pt>
                <c:pt idx="23292">
                  <c:v>5.4611559999999999</c:v>
                </c:pt>
                <c:pt idx="23293">
                  <c:v>5.4306089999999996</c:v>
                </c:pt>
                <c:pt idx="23294">
                  <c:v>5.4930979999999998</c:v>
                </c:pt>
                <c:pt idx="23295">
                  <c:v>5.605334</c:v>
                </c:pt>
                <c:pt idx="23296">
                  <c:v>5.4732000000000003</c:v>
                </c:pt>
                <c:pt idx="23297">
                  <c:v>5.4564430000000002</c:v>
                </c:pt>
                <c:pt idx="23298">
                  <c:v>5.530627</c:v>
                </c:pt>
                <c:pt idx="23299">
                  <c:v>5.6357059999999999</c:v>
                </c:pt>
                <c:pt idx="23300">
                  <c:v>5.5351650000000001</c:v>
                </c:pt>
                <c:pt idx="23301">
                  <c:v>5.4824510000000002</c:v>
                </c:pt>
                <c:pt idx="23302">
                  <c:v>5.4663919999999999</c:v>
                </c:pt>
                <c:pt idx="23303">
                  <c:v>5.5267869999999997</c:v>
                </c:pt>
                <c:pt idx="23304">
                  <c:v>5.5232960000000002</c:v>
                </c:pt>
                <c:pt idx="23305">
                  <c:v>5.459759</c:v>
                </c:pt>
                <c:pt idx="23306">
                  <c:v>5.3986669999999997</c:v>
                </c:pt>
                <c:pt idx="23307">
                  <c:v>5.4529519999999998</c:v>
                </c:pt>
                <c:pt idx="23308">
                  <c:v>5.5845630000000002</c:v>
                </c:pt>
                <c:pt idx="23309">
                  <c:v>5.5206770000000001</c:v>
                </c:pt>
                <c:pt idx="23310">
                  <c:v>5.548082</c:v>
                </c:pt>
                <c:pt idx="23311">
                  <c:v>5.6243600000000002</c:v>
                </c:pt>
                <c:pt idx="23312">
                  <c:v>5.5021750000000003</c:v>
                </c:pt>
                <c:pt idx="23313">
                  <c:v>5.5351650000000001</c:v>
                </c:pt>
                <c:pt idx="23314">
                  <c:v>5.4971129999999997</c:v>
                </c:pt>
                <c:pt idx="23315">
                  <c:v>5.4871639999999999</c:v>
                </c:pt>
                <c:pt idx="23316">
                  <c:v>5.443352</c:v>
                </c:pt>
                <c:pt idx="23317">
                  <c:v>5.556635</c:v>
                </c:pt>
                <c:pt idx="23318">
                  <c:v>5.6625870000000003</c:v>
                </c:pt>
                <c:pt idx="23319">
                  <c:v>5.7374689999999999</c:v>
                </c:pt>
                <c:pt idx="23320">
                  <c:v>5.6229639999999996</c:v>
                </c:pt>
                <c:pt idx="23321">
                  <c:v>5.5465109999999997</c:v>
                </c:pt>
                <c:pt idx="23322">
                  <c:v>5.6585720000000004</c:v>
                </c:pt>
                <c:pt idx="23323">
                  <c:v>5.6194730000000002</c:v>
                </c:pt>
                <c:pt idx="23324">
                  <c:v>5.4653450000000001</c:v>
                </c:pt>
                <c:pt idx="23325">
                  <c:v>5.4732000000000003</c:v>
                </c:pt>
                <c:pt idx="23326">
                  <c:v>5.5527949999999997</c:v>
                </c:pt>
                <c:pt idx="23327">
                  <c:v>5.4758180000000003</c:v>
                </c:pt>
                <c:pt idx="23328">
                  <c:v>5.5690280000000003</c:v>
                </c:pt>
                <c:pt idx="23329">
                  <c:v>5.5414490000000001</c:v>
                </c:pt>
                <c:pt idx="23330">
                  <c:v>5.4353220000000002</c:v>
                </c:pt>
                <c:pt idx="23331">
                  <c:v>5.5077610000000004</c:v>
                </c:pt>
                <c:pt idx="23332">
                  <c:v>5.6016690000000002</c:v>
                </c:pt>
                <c:pt idx="23333">
                  <c:v>5.4999060000000002</c:v>
                </c:pt>
                <c:pt idx="23334">
                  <c:v>5.6571759999999998</c:v>
                </c:pt>
                <c:pt idx="23335">
                  <c:v>5.6362300000000003</c:v>
                </c:pt>
                <c:pt idx="23336">
                  <c:v>5.7360730000000002</c:v>
                </c:pt>
                <c:pt idx="23337">
                  <c:v>5.7114609999999999</c:v>
                </c:pt>
                <c:pt idx="23338">
                  <c:v>5.6344839999999996</c:v>
                </c:pt>
                <c:pt idx="23339">
                  <c:v>5.6243600000000002</c:v>
                </c:pt>
                <c:pt idx="23340">
                  <c:v>5.6287240000000001</c:v>
                </c:pt>
                <c:pt idx="23341">
                  <c:v>5.5693770000000002</c:v>
                </c:pt>
                <c:pt idx="23342">
                  <c:v>5.5589040000000001</c:v>
                </c:pt>
                <c:pt idx="23343">
                  <c:v>5.5957340000000002</c:v>
                </c:pt>
                <c:pt idx="23344">
                  <c:v>5.6378009999999996</c:v>
                </c:pt>
                <c:pt idx="23345">
                  <c:v>5.5028730000000001</c:v>
                </c:pt>
                <c:pt idx="23346">
                  <c:v>5.5466850000000001</c:v>
                </c:pt>
                <c:pt idx="23347">
                  <c:v>5.6009710000000004</c:v>
                </c:pt>
                <c:pt idx="23348">
                  <c:v>5.7119850000000003</c:v>
                </c:pt>
                <c:pt idx="23349">
                  <c:v>5.6793440000000004</c:v>
                </c:pt>
                <c:pt idx="23350">
                  <c:v>5.6330879999999999</c:v>
                </c:pt>
                <c:pt idx="23351">
                  <c:v>5.7250759999999996</c:v>
                </c:pt>
                <c:pt idx="23352">
                  <c:v>5.716348</c:v>
                </c:pt>
                <c:pt idx="23353">
                  <c:v>5.6367529999999997</c:v>
                </c:pt>
                <c:pt idx="23354">
                  <c:v>5.6418150000000002</c:v>
                </c:pt>
                <c:pt idx="23355">
                  <c:v>5.6695690000000001</c:v>
                </c:pt>
                <c:pt idx="23356">
                  <c:v>5.7343270000000004</c:v>
                </c:pt>
                <c:pt idx="23357">
                  <c:v>5.65543</c:v>
                </c:pt>
                <c:pt idx="23358">
                  <c:v>5.6268039999999999</c:v>
                </c:pt>
                <c:pt idx="23359">
                  <c:v>5.6220910000000002</c:v>
                </c:pt>
                <c:pt idx="23360">
                  <c:v>5.6278509999999997</c:v>
                </c:pt>
                <c:pt idx="23361">
                  <c:v>5.567806</c:v>
                </c:pt>
                <c:pt idx="23362">
                  <c:v>5.6378009999999996</c:v>
                </c:pt>
                <c:pt idx="23363">
                  <c:v>5.565188</c:v>
                </c:pt>
                <c:pt idx="23364">
                  <c:v>5.6397209999999998</c:v>
                </c:pt>
                <c:pt idx="23365">
                  <c:v>5.6280260000000002</c:v>
                </c:pt>
                <c:pt idx="23366">
                  <c:v>5.6863260000000002</c:v>
                </c:pt>
                <c:pt idx="23367">
                  <c:v>5.8299810000000001</c:v>
                </c:pt>
                <c:pt idx="23368">
                  <c:v>5.713381</c:v>
                </c:pt>
                <c:pt idx="23369">
                  <c:v>5.7114609999999999</c:v>
                </c:pt>
                <c:pt idx="23370">
                  <c:v>5.6529870000000004</c:v>
                </c:pt>
                <c:pt idx="23371">
                  <c:v>5.6203459999999996</c:v>
                </c:pt>
                <c:pt idx="23372">
                  <c:v>5.6714890000000002</c:v>
                </c:pt>
                <c:pt idx="23373">
                  <c:v>5.6828349999999999</c:v>
                </c:pt>
                <c:pt idx="23374">
                  <c:v>5.6467029999999996</c:v>
                </c:pt>
                <c:pt idx="23375">
                  <c:v>5.6971480000000003</c:v>
                </c:pt>
                <c:pt idx="23376">
                  <c:v>5.7275200000000002</c:v>
                </c:pt>
                <c:pt idx="23377">
                  <c:v>5.7765680000000001</c:v>
                </c:pt>
                <c:pt idx="23378">
                  <c:v>5.6421640000000002</c:v>
                </c:pt>
                <c:pt idx="23379">
                  <c:v>5.4587120000000002</c:v>
                </c:pt>
                <c:pt idx="23380">
                  <c:v>5.5718209999999999</c:v>
                </c:pt>
                <c:pt idx="23381">
                  <c:v>5.6852780000000003</c:v>
                </c:pt>
                <c:pt idx="23382">
                  <c:v>5.5304520000000004</c:v>
                </c:pt>
                <c:pt idx="23383">
                  <c:v>5.6849290000000003</c:v>
                </c:pt>
                <c:pt idx="23384">
                  <c:v>5.7315339999999999</c:v>
                </c:pt>
                <c:pt idx="23385">
                  <c:v>5.6606670000000001</c:v>
                </c:pt>
                <c:pt idx="23386">
                  <c:v>5.7144279999999998</c:v>
                </c:pt>
                <c:pt idx="23387">
                  <c:v>5.7313599999999996</c:v>
                </c:pt>
                <c:pt idx="23388">
                  <c:v>5.6112690000000001</c:v>
                </c:pt>
                <c:pt idx="23389">
                  <c:v>5.605334</c:v>
                </c:pt>
                <c:pt idx="23390">
                  <c:v>5.548082</c:v>
                </c:pt>
                <c:pt idx="23391">
                  <c:v>5.7453240000000001</c:v>
                </c:pt>
                <c:pt idx="23392">
                  <c:v>5.6041129999999999</c:v>
                </c:pt>
                <c:pt idx="23393">
                  <c:v>5.4824510000000002</c:v>
                </c:pt>
                <c:pt idx="23394">
                  <c:v>5.5054920000000003</c:v>
                </c:pt>
                <c:pt idx="23395">
                  <c:v>5.5512240000000004</c:v>
                </c:pt>
                <c:pt idx="23396">
                  <c:v>5.6768999999999998</c:v>
                </c:pt>
                <c:pt idx="23397">
                  <c:v>5.5589040000000001</c:v>
                </c:pt>
                <c:pt idx="23398">
                  <c:v>5.6109200000000001</c:v>
                </c:pt>
                <c:pt idx="23399">
                  <c:v>5.5145679999999997</c:v>
                </c:pt>
                <c:pt idx="23400">
                  <c:v>5.5407510000000002</c:v>
                </c:pt>
                <c:pt idx="23401">
                  <c:v>5.6102220000000003</c:v>
                </c:pt>
                <c:pt idx="23402">
                  <c:v>5.6117929999999996</c:v>
                </c:pt>
                <c:pt idx="23403">
                  <c:v>5.6315169999999997</c:v>
                </c:pt>
                <c:pt idx="23404">
                  <c:v>5.69034</c:v>
                </c:pt>
                <c:pt idx="23405">
                  <c:v>5.6760270000000004</c:v>
                </c:pt>
                <c:pt idx="23406">
                  <c:v>5.6297709999999999</c:v>
                </c:pt>
                <c:pt idx="23407">
                  <c:v>5.640244</c:v>
                </c:pt>
                <c:pt idx="23408">
                  <c:v>5.6824859999999999</c:v>
                </c:pt>
                <c:pt idx="23409">
                  <c:v>5.6306440000000002</c:v>
                </c:pt>
                <c:pt idx="23410">
                  <c:v>5.6077779999999997</c:v>
                </c:pt>
                <c:pt idx="23411">
                  <c:v>5.6582229999999996</c:v>
                </c:pt>
                <c:pt idx="23412">
                  <c:v>5.6372770000000001</c:v>
                </c:pt>
                <c:pt idx="23413">
                  <c:v>5.7264720000000002</c:v>
                </c:pt>
                <c:pt idx="23414">
                  <c:v>5.6536850000000003</c:v>
                </c:pt>
                <c:pt idx="23415">
                  <c:v>5.7193160000000001</c:v>
                </c:pt>
                <c:pt idx="23416">
                  <c:v>5.6990679999999996</c:v>
                </c:pt>
                <c:pt idx="23417">
                  <c:v>5.5445909999999996</c:v>
                </c:pt>
                <c:pt idx="23418">
                  <c:v>5.5463360000000002</c:v>
                </c:pt>
                <c:pt idx="23419">
                  <c:v>5.6329130000000003</c:v>
                </c:pt>
                <c:pt idx="23420">
                  <c:v>5.5891010000000003</c:v>
                </c:pt>
                <c:pt idx="23421">
                  <c:v>5.5585550000000001</c:v>
                </c:pt>
                <c:pt idx="23422">
                  <c:v>5.6414660000000003</c:v>
                </c:pt>
                <c:pt idx="23423">
                  <c:v>5.611618</c:v>
                </c:pt>
                <c:pt idx="23424">
                  <c:v>5.5271359999999996</c:v>
                </c:pt>
                <c:pt idx="23425">
                  <c:v>5.6327389999999999</c:v>
                </c:pt>
                <c:pt idx="23426">
                  <c:v>5.603065</c:v>
                </c:pt>
                <c:pt idx="23427">
                  <c:v>5.6643319999999999</c:v>
                </c:pt>
                <c:pt idx="23428">
                  <c:v>5.6655540000000002</c:v>
                </c:pt>
                <c:pt idx="23429">
                  <c:v>5.5910209999999996</c:v>
                </c:pt>
                <c:pt idx="23430">
                  <c:v>5.6807400000000001</c:v>
                </c:pt>
                <c:pt idx="23431">
                  <c:v>5.6311679999999997</c:v>
                </c:pt>
                <c:pt idx="23432">
                  <c:v>5.7006389999999998</c:v>
                </c:pt>
                <c:pt idx="23433">
                  <c:v>5.7296139999999998</c:v>
                </c:pt>
                <c:pt idx="23434">
                  <c:v>5.7091919999999998</c:v>
                </c:pt>
                <c:pt idx="23435">
                  <c:v>5.7451489999999996</c:v>
                </c:pt>
                <c:pt idx="23436">
                  <c:v>5.7786629999999999</c:v>
                </c:pt>
                <c:pt idx="23437">
                  <c:v>5.7503859999999998</c:v>
                </c:pt>
                <c:pt idx="23438">
                  <c:v>5.6170289999999996</c:v>
                </c:pt>
                <c:pt idx="23439">
                  <c:v>5.5411000000000001</c:v>
                </c:pt>
                <c:pt idx="23440">
                  <c:v>5.5044440000000003</c:v>
                </c:pt>
                <c:pt idx="23441">
                  <c:v>5.5138699999999998</c:v>
                </c:pt>
                <c:pt idx="23442">
                  <c:v>5.547733</c:v>
                </c:pt>
                <c:pt idx="23443">
                  <c:v>5.6266290000000003</c:v>
                </c:pt>
                <c:pt idx="23444">
                  <c:v>5.600447</c:v>
                </c:pt>
                <c:pt idx="23445">
                  <c:v>5.5309759999999999</c:v>
                </c:pt>
                <c:pt idx="23446">
                  <c:v>5.4461440000000003</c:v>
                </c:pt>
                <c:pt idx="23447">
                  <c:v>5.5594279999999996</c:v>
                </c:pt>
                <c:pt idx="23448">
                  <c:v>5.5255650000000003</c:v>
                </c:pt>
                <c:pt idx="23449">
                  <c:v>5.352411</c:v>
                </c:pt>
                <c:pt idx="23450">
                  <c:v>5.4929240000000004</c:v>
                </c:pt>
                <c:pt idx="23451">
                  <c:v>5.5601260000000003</c:v>
                </c:pt>
                <c:pt idx="23452">
                  <c:v>5.5454639999999999</c:v>
                </c:pt>
                <c:pt idx="23453">
                  <c:v>5.5955599999999999</c:v>
                </c:pt>
                <c:pt idx="23454">
                  <c:v>5.4058229999999998</c:v>
                </c:pt>
                <c:pt idx="23455">
                  <c:v>5.4585379999999999</c:v>
                </c:pt>
                <c:pt idx="23456">
                  <c:v>5.512124</c:v>
                </c:pt>
                <c:pt idx="23457">
                  <c:v>5.6048109999999998</c:v>
                </c:pt>
                <c:pt idx="23458">
                  <c:v>5.6140619999999997</c:v>
                </c:pt>
                <c:pt idx="23459">
                  <c:v>5.5520969999999998</c:v>
                </c:pt>
                <c:pt idx="23460">
                  <c:v>5.4958910000000003</c:v>
                </c:pt>
                <c:pt idx="23461">
                  <c:v>5.7030830000000003</c:v>
                </c:pt>
                <c:pt idx="23462">
                  <c:v>5.6034139999999999</c:v>
                </c:pt>
                <c:pt idx="23463">
                  <c:v>5.6852780000000003</c:v>
                </c:pt>
                <c:pt idx="23464">
                  <c:v>5.7098899999999997</c:v>
                </c:pt>
                <c:pt idx="23465">
                  <c:v>5.6334369999999998</c:v>
                </c:pt>
                <c:pt idx="23466">
                  <c:v>5.6561279999999998</c:v>
                </c:pt>
                <c:pt idx="23467">
                  <c:v>5.5245179999999996</c:v>
                </c:pt>
                <c:pt idx="23468">
                  <c:v>5.5936389999999996</c:v>
                </c:pt>
                <c:pt idx="23469">
                  <c:v>5.6023670000000001</c:v>
                </c:pt>
                <c:pt idx="23470">
                  <c:v>5.6128400000000003</c:v>
                </c:pt>
                <c:pt idx="23471">
                  <c:v>5.6222659999999998</c:v>
                </c:pt>
                <c:pt idx="23472">
                  <c:v>5.5959089999999998</c:v>
                </c:pt>
                <c:pt idx="23473">
                  <c:v>5.623138</c:v>
                </c:pt>
                <c:pt idx="23474">
                  <c:v>5.6573500000000001</c:v>
                </c:pt>
                <c:pt idx="23475">
                  <c:v>5.5751369999999998</c:v>
                </c:pt>
                <c:pt idx="23476">
                  <c:v>5.6172040000000001</c:v>
                </c:pt>
                <c:pt idx="23477">
                  <c:v>5.658747</c:v>
                </c:pt>
                <c:pt idx="23478">
                  <c:v>5.7125079999999997</c:v>
                </c:pt>
                <c:pt idx="23479">
                  <c:v>5.649146</c:v>
                </c:pt>
                <c:pt idx="23480">
                  <c:v>5.631691</c:v>
                </c:pt>
                <c:pt idx="23481">
                  <c:v>5.6741070000000002</c:v>
                </c:pt>
                <c:pt idx="23482">
                  <c:v>5.6208689999999999</c:v>
                </c:pt>
                <c:pt idx="23483">
                  <c:v>5.6250590000000003</c:v>
                </c:pt>
                <c:pt idx="23484">
                  <c:v>5.6278509999999997</c:v>
                </c:pt>
                <c:pt idx="23485">
                  <c:v>5.5908470000000001</c:v>
                </c:pt>
                <c:pt idx="23486">
                  <c:v>5.5493040000000002</c:v>
                </c:pt>
                <c:pt idx="23487">
                  <c:v>5.6468769999999999</c:v>
                </c:pt>
                <c:pt idx="23488">
                  <c:v>5.4817530000000003</c:v>
                </c:pt>
                <c:pt idx="23489">
                  <c:v>5.5774059999999999</c:v>
                </c:pt>
                <c:pt idx="23490">
                  <c:v>5.4297370000000003</c:v>
                </c:pt>
                <c:pt idx="23491">
                  <c:v>5.5189320000000004</c:v>
                </c:pt>
                <c:pt idx="23492">
                  <c:v>5.5126480000000004</c:v>
                </c:pt>
                <c:pt idx="23493">
                  <c:v>5.5093319999999997</c:v>
                </c:pt>
                <c:pt idx="23494">
                  <c:v>5.6112690000000001</c:v>
                </c:pt>
                <c:pt idx="23495">
                  <c:v>5.5850869999999997</c:v>
                </c:pt>
                <c:pt idx="23496">
                  <c:v>5.5557619999999996</c:v>
                </c:pt>
                <c:pt idx="23497">
                  <c:v>5.5142189999999998</c:v>
                </c:pt>
                <c:pt idx="23498">
                  <c:v>5.5411000000000001</c:v>
                </c:pt>
                <c:pt idx="23499">
                  <c:v>5.5833409999999999</c:v>
                </c:pt>
                <c:pt idx="23500">
                  <c:v>5.769412</c:v>
                </c:pt>
                <c:pt idx="23501">
                  <c:v>5.5906719999999996</c:v>
                </c:pt>
                <c:pt idx="23502">
                  <c:v>5.4803559999999996</c:v>
                </c:pt>
                <c:pt idx="23503">
                  <c:v>5.4934479999999999</c:v>
                </c:pt>
                <c:pt idx="23504">
                  <c:v>5.6430369999999996</c:v>
                </c:pt>
                <c:pt idx="23505">
                  <c:v>5.5070629999999996</c:v>
                </c:pt>
                <c:pt idx="23506">
                  <c:v>5.5454639999999999</c:v>
                </c:pt>
                <c:pt idx="23507">
                  <c:v>5.5917190000000003</c:v>
                </c:pt>
                <c:pt idx="23508">
                  <c:v>5.5667590000000002</c:v>
                </c:pt>
                <c:pt idx="23509">
                  <c:v>5.5910209999999996</c:v>
                </c:pt>
                <c:pt idx="23510">
                  <c:v>5.5719950000000003</c:v>
                </c:pt>
                <c:pt idx="23511">
                  <c:v>5.6514160000000002</c:v>
                </c:pt>
                <c:pt idx="23512">
                  <c:v>5.6180770000000004</c:v>
                </c:pt>
                <c:pt idx="23513">
                  <c:v>5.6404189999999996</c:v>
                </c:pt>
                <c:pt idx="23514">
                  <c:v>5.6067309999999999</c:v>
                </c:pt>
                <c:pt idx="23515">
                  <c:v>5.6444340000000004</c:v>
                </c:pt>
                <c:pt idx="23516">
                  <c:v>5.5945119999999999</c:v>
                </c:pt>
                <c:pt idx="23517">
                  <c:v>5.6100469999999998</c:v>
                </c:pt>
                <c:pt idx="23518">
                  <c:v>5.6133639999999998</c:v>
                </c:pt>
                <c:pt idx="23519">
                  <c:v>5.5271359999999996</c:v>
                </c:pt>
                <c:pt idx="23520">
                  <c:v>5.6641579999999996</c:v>
                </c:pt>
                <c:pt idx="23521">
                  <c:v>5.7594620000000001</c:v>
                </c:pt>
                <c:pt idx="23522">
                  <c:v>5.6882460000000004</c:v>
                </c:pt>
                <c:pt idx="23523">
                  <c:v>5.7180939999999998</c:v>
                </c:pt>
                <c:pt idx="23524">
                  <c:v>5.6706159999999999</c:v>
                </c:pt>
                <c:pt idx="23525">
                  <c:v>5.6997660000000003</c:v>
                </c:pt>
                <c:pt idx="23526">
                  <c:v>5.7037810000000002</c:v>
                </c:pt>
                <c:pt idx="23527">
                  <c:v>5.576708</c:v>
                </c:pt>
                <c:pt idx="23528">
                  <c:v>5.6657289999999998</c:v>
                </c:pt>
                <c:pt idx="23529">
                  <c:v>5.5601260000000003</c:v>
                </c:pt>
                <c:pt idx="23530">
                  <c:v>5.5854359999999996</c:v>
                </c:pt>
                <c:pt idx="23531">
                  <c:v>5.5803739999999999</c:v>
                </c:pt>
                <c:pt idx="23532">
                  <c:v>5.5587289999999996</c:v>
                </c:pt>
                <c:pt idx="23533">
                  <c:v>5.7228070000000004</c:v>
                </c:pt>
                <c:pt idx="23534">
                  <c:v>5.6189489999999997</c:v>
                </c:pt>
                <c:pt idx="23535">
                  <c:v>5.5351650000000001</c:v>
                </c:pt>
                <c:pt idx="23536">
                  <c:v>5.5145679999999997</c:v>
                </c:pt>
                <c:pt idx="23537">
                  <c:v>5.5969559999999996</c:v>
                </c:pt>
                <c:pt idx="23538">
                  <c:v>5.6156329999999999</c:v>
                </c:pt>
                <c:pt idx="23539">
                  <c:v>5.6123159999999999</c:v>
                </c:pt>
                <c:pt idx="23540">
                  <c:v>5.711112</c:v>
                </c:pt>
                <c:pt idx="23541">
                  <c:v>5.6655540000000002</c:v>
                </c:pt>
                <c:pt idx="23542">
                  <c:v>5.4974619999999996</c:v>
                </c:pt>
                <c:pt idx="23543">
                  <c:v>5.6322150000000004</c:v>
                </c:pt>
                <c:pt idx="23544">
                  <c:v>5.5751369999999998</c:v>
                </c:pt>
                <c:pt idx="23545">
                  <c:v>5.6894679999999997</c:v>
                </c:pt>
                <c:pt idx="23546">
                  <c:v>5.7001150000000003</c:v>
                </c:pt>
                <c:pt idx="23547">
                  <c:v>5.7547490000000003</c:v>
                </c:pt>
                <c:pt idx="23548">
                  <c:v>5.708494</c:v>
                </c:pt>
                <c:pt idx="23549">
                  <c:v>5.6203459999999996</c:v>
                </c:pt>
                <c:pt idx="23550">
                  <c:v>5.6313420000000001</c:v>
                </c:pt>
                <c:pt idx="23551">
                  <c:v>5.5026989999999998</c:v>
                </c:pt>
                <c:pt idx="23552">
                  <c:v>5.5411000000000001</c:v>
                </c:pt>
                <c:pt idx="23553">
                  <c:v>5.6327389999999999</c:v>
                </c:pt>
                <c:pt idx="23554">
                  <c:v>5.6503680000000003</c:v>
                </c:pt>
                <c:pt idx="23555">
                  <c:v>5.6889440000000002</c:v>
                </c:pt>
                <c:pt idx="23556">
                  <c:v>5.6032400000000004</c:v>
                </c:pt>
                <c:pt idx="23557">
                  <c:v>5.6414660000000003</c:v>
                </c:pt>
                <c:pt idx="23558">
                  <c:v>5.7381669999999998</c:v>
                </c:pt>
                <c:pt idx="23559">
                  <c:v>5.6540340000000002</c:v>
                </c:pt>
                <c:pt idx="23560">
                  <c:v>5.6723619999999997</c:v>
                </c:pt>
                <c:pt idx="23561">
                  <c:v>5.5602999999999998</c:v>
                </c:pt>
                <c:pt idx="23562">
                  <c:v>5.498335</c:v>
                </c:pt>
                <c:pt idx="23563">
                  <c:v>5.5999230000000004</c:v>
                </c:pt>
                <c:pt idx="23564">
                  <c:v>5.6405940000000001</c:v>
                </c:pt>
                <c:pt idx="23565">
                  <c:v>5.617902</c:v>
                </c:pt>
                <c:pt idx="23566">
                  <c:v>5.623488</c:v>
                </c:pt>
                <c:pt idx="23567">
                  <c:v>5.5203280000000001</c:v>
                </c:pt>
                <c:pt idx="23568">
                  <c:v>5.5602999999999998</c:v>
                </c:pt>
                <c:pt idx="23569">
                  <c:v>5.6351820000000004</c:v>
                </c:pt>
                <c:pt idx="23570">
                  <c:v>5.6786450000000004</c:v>
                </c:pt>
                <c:pt idx="23571">
                  <c:v>5.7154759999999998</c:v>
                </c:pt>
                <c:pt idx="23572">
                  <c:v>5.6561279999999998</c:v>
                </c:pt>
                <c:pt idx="23573">
                  <c:v>5.7062239999999997</c:v>
                </c:pt>
                <c:pt idx="23574">
                  <c:v>5.6597939999999998</c:v>
                </c:pt>
                <c:pt idx="23575">
                  <c:v>5.7268210000000002</c:v>
                </c:pt>
                <c:pt idx="23576">
                  <c:v>5.7488149999999996</c:v>
                </c:pt>
                <c:pt idx="23577">
                  <c:v>5.7091919999999998</c:v>
                </c:pt>
                <c:pt idx="23578">
                  <c:v>5.748291</c:v>
                </c:pt>
                <c:pt idx="23579">
                  <c:v>5.7153010000000002</c:v>
                </c:pt>
                <c:pt idx="23580">
                  <c:v>5.7446260000000002</c:v>
                </c:pt>
                <c:pt idx="23581">
                  <c:v>5.6842309999999996</c:v>
                </c:pt>
                <c:pt idx="23582">
                  <c:v>5.6940059999999999</c:v>
                </c:pt>
                <c:pt idx="23583">
                  <c:v>5.6065560000000003</c:v>
                </c:pt>
                <c:pt idx="23584">
                  <c:v>5.6732339999999999</c:v>
                </c:pt>
                <c:pt idx="23585">
                  <c:v>5.7744739999999997</c:v>
                </c:pt>
                <c:pt idx="23586">
                  <c:v>5.707795</c:v>
                </c:pt>
                <c:pt idx="23587">
                  <c:v>5.6474010000000003</c:v>
                </c:pt>
                <c:pt idx="23588">
                  <c:v>5.7399129999999996</c:v>
                </c:pt>
                <c:pt idx="23589">
                  <c:v>5.5807229999999999</c:v>
                </c:pt>
                <c:pt idx="23590">
                  <c:v>5.6283750000000001</c:v>
                </c:pt>
                <c:pt idx="23591">
                  <c:v>5.605683</c:v>
                </c:pt>
                <c:pt idx="23592">
                  <c:v>5.6383239999999999</c:v>
                </c:pt>
                <c:pt idx="23593">
                  <c:v>5.5945119999999999</c:v>
                </c:pt>
                <c:pt idx="23594">
                  <c:v>5.6397209999999998</c:v>
                </c:pt>
                <c:pt idx="23595">
                  <c:v>5.6573500000000001</c:v>
                </c:pt>
                <c:pt idx="23596">
                  <c:v>5.5709479999999996</c:v>
                </c:pt>
                <c:pt idx="23597">
                  <c:v>5.6215679999999999</c:v>
                </c:pt>
                <c:pt idx="23598">
                  <c:v>5.6271529999999998</c:v>
                </c:pt>
                <c:pt idx="23599">
                  <c:v>5.5697260000000002</c:v>
                </c:pt>
                <c:pt idx="23600">
                  <c:v>5.6281999999999996</c:v>
                </c:pt>
                <c:pt idx="23601">
                  <c:v>5.4845459999999999</c:v>
                </c:pt>
                <c:pt idx="23602">
                  <c:v>5.544416</c:v>
                </c:pt>
                <c:pt idx="23603">
                  <c:v>5.6943549999999998</c:v>
                </c:pt>
                <c:pt idx="23604">
                  <c:v>5.6906889999999999</c:v>
                </c:pt>
                <c:pt idx="23605">
                  <c:v>5.7217589999999996</c:v>
                </c:pt>
                <c:pt idx="23606">
                  <c:v>5.5386559999999996</c:v>
                </c:pt>
                <c:pt idx="23607">
                  <c:v>5.5664100000000003</c:v>
                </c:pt>
                <c:pt idx="23608">
                  <c:v>5.5205029999999997</c:v>
                </c:pt>
                <c:pt idx="23609">
                  <c:v>5.5201539999999998</c:v>
                </c:pt>
                <c:pt idx="23610">
                  <c:v>5.5459870000000002</c:v>
                </c:pt>
                <c:pt idx="23611">
                  <c:v>5.4742470000000001</c:v>
                </c:pt>
                <c:pt idx="23612">
                  <c:v>5.4667409999999999</c:v>
                </c:pt>
                <c:pt idx="23613">
                  <c:v>5.5116009999999998</c:v>
                </c:pt>
                <c:pt idx="23614">
                  <c:v>5.568155</c:v>
                </c:pt>
                <c:pt idx="23615">
                  <c:v>5.5822940000000001</c:v>
                </c:pt>
                <c:pt idx="23616">
                  <c:v>5.6652050000000003</c:v>
                </c:pt>
                <c:pt idx="23617">
                  <c:v>5.5534929999999996</c:v>
                </c:pt>
                <c:pt idx="23618">
                  <c:v>5.4522539999999999</c:v>
                </c:pt>
                <c:pt idx="23619">
                  <c:v>5.5899739999999998</c:v>
                </c:pt>
                <c:pt idx="23620">
                  <c:v>5.6540340000000002</c:v>
                </c:pt>
                <c:pt idx="23621">
                  <c:v>5.5608240000000002</c:v>
                </c:pt>
                <c:pt idx="23622">
                  <c:v>5.676202</c:v>
                </c:pt>
                <c:pt idx="23623">
                  <c:v>5.5744389999999999</c:v>
                </c:pt>
                <c:pt idx="23624">
                  <c:v>5.5765339999999997</c:v>
                </c:pt>
                <c:pt idx="23625">
                  <c:v>5.6058579999999996</c:v>
                </c:pt>
                <c:pt idx="23626">
                  <c:v>5.5346409999999997</c:v>
                </c:pt>
                <c:pt idx="23627">
                  <c:v>5.4506829999999997</c:v>
                </c:pt>
                <c:pt idx="23628">
                  <c:v>5.4925750000000004</c:v>
                </c:pt>
                <c:pt idx="23629">
                  <c:v>5.5548890000000002</c:v>
                </c:pt>
                <c:pt idx="23630">
                  <c:v>5.5939889999999997</c:v>
                </c:pt>
                <c:pt idx="23631">
                  <c:v>5.6666020000000001</c:v>
                </c:pt>
                <c:pt idx="23632">
                  <c:v>5.7516080000000001</c:v>
                </c:pt>
                <c:pt idx="23633">
                  <c:v>5.6549069999999997</c:v>
                </c:pt>
                <c:pt idx="23634">
                  <c:v>5.8153180000000004</c:v>
                </c:pt>
                <c:pt idx="23635">
                  <c:v>5.7648729999999997</c:v>
                </c:pt>
                <c:pt idx="23636">
                  <c:v>5.766095</c:v>
                </c:pt>
                <c:pt idx="23637">
                  <c:v>5.6840570000000001</c:v>
                </c:pt>
                <c:pt idx="23638">
                  <c:v>5.6295970000000004</c:v>
                </c:pt>
                <c:pt idx="23639">
                  <c:v>5.6477500000000003</c:v>
                </c:pt>
                <c:pt idx="23640">
                  <c:v>5.6514160000000002</c:v>
                </c:pt>
                <c:pt idx="23641">
                  <c:v>5.7603350000000004</c:v>
                </c:pt>
                <c:pt idx="23642">
                  <c:v>5.7540509999999996</c:v>
                </c:pt>
                <c:pt idx="23643">
                  <c:v>5.7364220000000001</c:v>
                </c:pt>
                <c:pt idx="23644">
                  <c:v>5.7013369999999997</c:v>
                </c:pt>
                <c:pt idx="23645">
                  <c:v>5.8223000000000003</c:v>
                </c:pt>
                <c:pt idx="23646">
                  <c:v>5.8327730000000004</c:v>
                </c:pt>
                <c:pt idx="23647">
                  <c:v>5.8535450000000004</c:v>
                </c:pt>
                <c:pt idx="23648">
                  <c:v>5.6997660000000003</c:v>
                </c:pt>
                <c:pt idx="23649">
                  <c:v>5.8102559999999999</c:v>
                </c:pt>
                <c:pt idx="23650">
                  <c:v>5.7275200000000002</c:v>
                </c:pt>
                <c:pt idx="23651">
                  <c:v>5.7008130000000001</c:v>
                </c:pt>
                <c:pt idx="23652">
                  <c:v>5.7603350000000004</c:v>
                </c:pt>
                <c:pt idx="23653">
                  <c:v>5.7299629999999997</c:v>
                </c:pt>
                <c:pt idx="23654">
                  <c:v>5.7886119999999996</c:v>
                </c:pt>
                <c:pt idx="23655">
                  <c:v>5.7540509999999996</c:v>
                </c:pt>
                <c:pt idx="23656">
                  <c:v>5.7633020000000004</c:v>
                </c:pt>
                <c:pt idx="23657">
                  <c:v>5.6559540000000004</c:v>
                </c:pt>
                <c:pt idx="23658">
                  <c:v>5.6777730000000002</c:v>
                </c:pt>
                <c:pt idx="23659">
                  <c:v>5.6505429999999999</c:v>
                </c:pt>
                <c:pt idx="23660">
                  <c:v>5.6486229999999997</c:v>
                </c:pt>
                <c:pt idx="23661">
                  <c:v>5.6957509999999996</c:v>
                </c:pt>
                <c:pt idx="23662">
                  <c:v>5.7692370000000004</c:v>
                </c:pt>
                <c:pt idx="23663">
                  <c:v>5.6716629999999997</c:v>
                </c:pt>
                <c:pt idx="23664">
                  <c:v>5.6018429999999997</c:v>
                </c:pt>
                <c:pt idx="23665">
                  <c:v>5.6451320000000003</c:v>
                </c:pt>
                <c:pt idx="23666">
                  <c:v>5.7362469999999997</c:v>
                </c:pt>
                <c:pt idx="23667">
                  <c:v>5.687373</c:v>
                </c:pt>
                <c:pt idx="23668">
                  <c:v>5.7081439999999999</c:v>
                </c:pt>
                <c:pt idx="23669">
                  <c:v>5.7283920000000004</c:v>
                </c:pt>
                <c:pt idx="23670">
                  <c:v>5.7301380000000002</c:v>
                </c:pt>
                <c:pt idx="23671">
                  <c:v>5.6908640000000004</c:v>
                </c:pt>
                <c:pt idx="23672">
                  <c:v>5.6666020000000001</c:v>
                </c:pt>
                <c:pt idx="23673">
                  <c:v>5.6517650000000001</c:v>
                </c:pt>
                <c:pt idx="23674">
                  <c:v>5.7950710000000001</c:v>
                </c:pt>
                <c:pt idx="23675">
                  <c:v>5.7425309999999996</c:v>
                </c:pt>
                <c:pt idx="23676">
                  <c:v>5.681438</c:v>
                </c:pt>
                <c:pt idx="23677">
                  <c:v>5.7444509999999998</c:v>
                </c:pt>
                <c:pt idx="23678">
                  <c:v>5.6709649999999998</c:v>
                </c:pt>
                <c:pt idx="23679">
                  <c:v>5.7715059999999996</c:v>
                </c:pt>
                <c:pt idx="23680">
                  <c:v>5.8346929999999997</c:v>
                </c:pt>
                <c:pt idx="23681">
                  <c:v>5.707446</c:v>
                </c:pt>
                <c:pt idx="23682">
                  <c:v>5.6830090000000002</c:v>
                </c:pt>
                <c:pt idx="23683">
                  <c:v>5.669918</c:v>
                </c:pt>
                <c:pt idx="23684">
                  <c:v>5.7544000000000004</c:v>
                </c:pt>
                <c:pt idx="23685">
                  <c:v>5.6805659999999998</c:v>
                </c:pt>
                <c:pt idx="23686">
                  <c:v>5.7559709999999997</c:v>
                </c:pt>
                <c:pt idx="23687">
                  <c:v>5.6650309999999999</c:v>
                </c:pt>
                <c:pt idx="23688">
                  <c:v>5.6590959999999999</c:v>
                </c:pt>
                <c:pt idx="23689">
                  <c:v>5.565188</c:v>
                </c:pt>
                <c:pt idx="23690">
                  <c:v>5.6048109999999998</c:v>
                </c:pt>
                <c:pt idx="23691">
                  <c:v>5.5321980000000002</c:v>
                </c:pt>
                <c:pt idx="23692">
                  <c:v>5.5985269999999998</c:v>
                </c:pt>
                <c:pt idx="23693">
                  <c:v>5.457141</c:v>
                </c:pt>
                <c:pt idx="23694">
                  <c:v>5.6378009999999996</c:v>
                </c:pt>
                <c:pt idx="23695">
                  <c:v>5.5957340000000002</c:v>
                </c:pt>
                <c:pt idx="23696">
                  <c:v>5.7018610000000001</c:v>
                </c:pt>
                <c:pt idx="23697">
                  <c:v>5.6603180000000002</c:v>
                </c:pt>
                <c:pt idx="23698">
                  <c:v>5.7432290000000004</c:v>
                </c:pt>
                <c:pt idx="23699">
                  <c:v>5.6938310000000003</c:v>
                </c:pt>
                <c:pt idx="23700">
                  <c:v>5.5911960000000001</c:v>
                </c:pt>
                <c:pt idx="23701">
                  <c:v>5.5819450000000002</c:v>
                </c:pt>
                <c:pt idx="23702">
                  <c:v>5.6357059999999999</c:v>
                </c:pt>
                <c:pt idx="23703">
                  <c:v>5.614236</c:v>
                </c:pt>
                <c:pt idx="23704">
                  <c:v>5.510554</c:v>
                </c:pt>
                <c:pt idx="23705">
                  <c:v>5.6166799999999997</c:v>
                </c:pt>
                <c:pt idx="23706">
                  <c:v>5.6334369999999998</c:v>
                </c:pt>
                <c:pt idx="23707">
                  <c:v>5.7325819999999998</c:v>
                </c:pt>
                <c:pt idx="23708">
                  <c:v>5.6763760000000003</c:v>
                </c:pt>
                <c:pt idx="23709">
                  <c:v>5.6096979999999999</c:v>
                </c:pt>
                <c:pt idx="23710">
                  <c:v>5.6915620000000002</c:v>
                </c:pt>
                <c:pt idx="23711">
                  <c:v>5.7715059999999996</c:v>
                </c:pt>
                <c:pt idx="23712">
                  <c:v>5.6981950000000001</c:v>
                </c:pt>
                <c:pt idx="23713">
                  <c:v>5.6374519999999997</c:v>
                </c:pt>
                <c:pt idx="23714">
                  <c:v>5.6721870000000001</c:v>
                </c:pt>
                <c:pt idx="23715">
                  <c:v>5.7437529999999999</c:v>
                </c:pt>
                <c:pt idx="23716">
                  <c:v>5.6864999999999997</c:v>
                </c:pt>
                <c:pt idx="23717">
                  <c:v>5.7400869999999999</c:v>
                </c:pt>
                <c:pt idx="23718">
                  <c:v>5.7173959999999999</c:v>
                </c:pt>
                <c:pt idx="23719">
                  <c:v>5.600447</c:v>
                </c:pt>
                <c:pt idx="23720">
                  <c:v>5.6585720000000004</c:v>
                </c:pt>
                <c:pt idx="23721">
                  <c:v>5.7336289999999996</c:v>
                </c:pt>
                <c:pt idx="23722">
                  <c:v>5.6381500000000004</c:v>
                </c:pt>
                <c:pt idx="23723">
                  <c:v>5.5004299999999997</c:v>
                </c:pt>
                <c:pt idx="23724">
                  <c:v>5.5899739999999998</c:v>
                </c:pt>
                <c:pt idx="23725">
                  <c:v>5.5945119999999999</c:v>
                </c:pt>
                <c:pt idx="23726">
                  <c:v>5.58561</c:v>
                </c:pt>
                <c:pt idx="23727">
                  <c:v>5.6536850000000003</c:v>
                </c:pt>
                <c:pt idx="23728">
                  <c:v>5.6810890000000001</c:v>
                </c:pt>
                <c:pt idx="23729">
                  <c:v>5.7449750000000002</c:v>
                </c:pt>
                <c:pt idx="23730">
                  <c:v>5.6364039999999997</c:v>
                </c:pt>
                <c:pt idx="23731">
                  <c:v>5.7446260000000002</c:v>
                </c:pt>
                <c:pt idx="23732">
                  <c:v>5.8140970000000003</c:v>
                </c:pt>
                <c:pt idx="23733">
                  <c:v>5.7531780000000001</c:v>
                </c:pt>
                <c:pt idx="23734">
                  <c:v>5.7489889999999999</c:v>
                </c:pt>
                <c:pt idx="23735">
                  <c:v>5.5541910000000003</c:v>
                </c:pt>
                <c:pt idx="23736">
                  <c:v>5.5341180000000003</c:v>
                </c:pt>
                <c:pt idx="23737">
                  <c:v>5.422231</c:v>
                </c:pt>
                <c:pt idx="23738">
                  <c:v>5.4704069999999998</c:v>
                </c:pt>
                <c:pt idx="23739">
                  <c:v>5.4529519999999998</c:v>
                </c:pt>
                <c:pt idx="23740">
                  <c:v>5.6018429999999997</c:v>
                </c:pt>
                <c:pt idx="23741">
                  <c:v>5.4770399999999997</c:v>
                </c:pt>
                <c:pt idx="23742">
                  <c:v>5.6191240000000002</c:v>
                </c:pt>
                <c:pt idx="23743">
                  <c:v>5.553318</c:v>
                </c:pt>
                <c:pt idx="23744">
                  <c:v>5.4967639999999998</c:v>
                </c:pt>
                <c:pt idx="23745">
                  <c:v>5.5264379999999997</c:v>
                </c:pt>
                <c:pt idx="23746">
                  <c:v>5.5276589999999999</c:v>
                </c:pt>
                <c:pt idx="23747">
                  <c:v>5.570424</c:v>
                </c:pt>
                <c:pt idx="23748">
                  <c:v>5.5301030000000004</c:v>
                </c:pt>
                <c:pt idx="23749">
                  <c:v>5.6856270000000002</c:v>
                </c:pt>
                <c:pt idx="23750">
                  <c:v>5.6515899999999997</c:v>
                </c:pt>
                <c:pt idx="23751">
                  <c:v>5.6268039999999999</c:v>
                </c:pt>
                <c:pt idx="23752">
                  <c:v>5.600098</c:v>
                </c:pt>
                <c:pt idx="23753">
                  <c:v>5.5018260000000003</c:v>
                </c:pt>
                <c:pt idx="23754">
                  <c:v>5.5754859999999997</c:v>
                </c:pt>
                <c:pt idx="23755">
                  <c:v>5.5627440000000004</c:v>
                </c:pt>
                <c:pt idx="23756">
                  <c:v>5.6093489999999999</c:v>
                </c:pt>
                <c:pt idx="23757">
                  <c:v>5.6620629999999998</c:v>
                </c:pt>
                <c:pt idx="23758">
                  <c:v>5.6812639999999996</c:v>
                </c:pt>
                <c:pt idx="23759">
                  <c:v>5.6819620000000004</c:v>
                </c:pt>
                <c:pt idx="23760">
                  <c:v>5.5459870000000002</c:v>
                </c:pt>
                <c:pt idx="23761">
                  <c:v>5.6470520000000004</c:v>
                </c:pt>
                <c:pt idx="23762">
                  <c:v>5.6742819999999998</c:v>
                </c:pt>
                <c:pt idx="23763">
                  <c:v>5.7292649999999998</c:v>
                </c:pt>
                <c:pt idx="23764">
                  <c:v>5.6695690000000001</c:v>
                </c:pt>
                <c:pt idx="23765">
                  <c:v>5.5360379999999996</c:v>
                </c:pt>
                <c:pt idx="23766">
                  <c:v>5.6709649999999998</c:v>
                </c:pt>
                <c:pt idx="23767">
                  <c:v>5.7821540000000002</c:v>
                </c:pt>
                <c:pt idx="23768">
                  <c:v>5.6636340000000001</c:v>
                </c:pt>
                <c:pt idx="23769">
                  <c:v>5.7140789999999999</c:v>
                </c:pt>
                <c:pt idx="23770">
                  <c:v>5.7081439999999999</c:v>
                </c:pt>
                <c:pt idx="23771">
                  <c:v>5.5969559999999996</c:v>
                </c:pt>
                <c:pt idx="23772">
                  <c:v>5.6983699999999997</c:v>
                </c:pt>
                <c:pt idx="23773">
                  <c:v>5.7053520000000004</c:v>
                </c:pt>
                <c:pt idx="23774">
                  <c:v>5.6041129999999999</c:v>
                </c:pt>
                <c:pt idx="23775">
                  <c:v>5.7051769999999999</c:v>
                </c:pt>
                <c:pt idx="23776">
                  <c:v>5.6940059999999999</c:v>
                </c:pt>
                <c:pt idx="23777">
                  <c:v>5.7029079999999999</c:v>
                </c:pt>
                <c:pt idx="23778">
                  <c:v>5.7208870000000003</c:v>
                </c:pt>
                <c:pt idx="23779">
                  <c:v>5.7013369999999997</c:v>
                </c:pt>
                <c:pt idx="23780">
                  <c:v>5.6636340000000001</c:v>
                </c:pt>
                <c:pt idx="23781">
                  <c:v>5.693308</c:v>
                </c:pt>
                <c:pt idx="23782">
                  <c:v>5.6938310000000003</c:v>
                </c:pt>
                <c:pt idx="23783">
                  <c:v>5.635008</c:v>
                </c:pt>
                <c:pt idx="23784">
                  <c:v>5.5983520000000002</c:v>
                </c:pt>
                <c:pt idx="23785">
                  <c:v>5.6074289999999998</c:v>
                </c:pt>
                <c:pt idx="23786">
                  <c:v>5.672885</c:v>
                </c:pt>
                <c:pt idx="23787">
                  <c:v>5.6299460000000003</c:v>
                </c:pt>
                <c:pt idx="23788">
                  <c:v>5.7454980000000004</c:v>
                </c:pt>
                <c:pt idx="23789">
                  <c:v>5.6889440000000002</c:v>
                </c:pt>
                <c:pt idx="23790">
                  <c:v>5.6842309999999996</c:v>
                </c:pt>
                <c:pt idx="23791">
                  <c:v>5.7050029999999996</c:v>
                </c:pt>
                <c:pt idx="23792">
                  <c:v>5.7266469999999998</c:v>
                </c:pt>
                <c:pt idx="23793">
                  <c:v>5.5828170000000004</c:v>
                </c:pt>
                <c:pt idx="23794">
                  <c:v>5.6864999999999997</c:v>
                </c:pt>
                <c:pt idx="23795">
                  <c:v>5.6545579999999998</c:v>
                </c:pt>
                <c:pt idx="23796">
                  <c:v>5.6229639999999996</c:v>
                </c:pt>
                <c:pt idx="23797">
                  <c:v>5.6641579999999996</c:v>
                </c:pt>
                <c:pt idx="23798">
                  <c:v>5.6339610000000002</c:v>
                </c:pt>
                <c:pt idx="23799">
                  <c:v>5.7479420000000001</c:v>
                </c:pt>
                <c:pt idx="23800">
                  <c:v>5.6325640000000003</c:v>
                </c:pt>
                <c:pt idx="23801">
                  <c:v>5.6515899999999997</c:v>
                </c:pt>
                <c:pt idx="23802">
                  <c:v>5.7317090000000004</c:v>
                </c:pt>
                <c:pt idx="23803">
                  <c:v>5.6652050000000003</c:v>
                </c:pt>
                <c:pt idx="23804">
                  <c:v>5.7210609999999997</c:v>
                </c:pt>
                <c:pt idx="23805">
                  <c:v>5.7297890000000002</c:v>
                </c:pt>
                <c:pt idx="23806">
                  <c:v>5.6486229999999997</c:v>
                </c:pt>
                <c:pt idx="23807">
                  <c:v>5.5712970000000004</c:v>
                </c:pt>
                <c:pt idx="23808">
                  <c:v>5.6489719999999997</c:v>
                </c:pt>
                <c:pt idx="23809">
                  <c:v>5.6423389999999998</c:v>
                </c:pt>
                <c:pt idx="23810">
                  <c:v>5.6393719999999998</c:v>
                </c:pt>
                <c:pt idx="23811">
                  <c:v>5.7238540000000002</c:v>
                </c:pt>
                <c:pt idx="23812">
                  <c:v>5.6631109999999998</c:v>
                </c:pt>
                <c:pt idx="23813">
                  <c:v>5.4843710000000003</c:v>
                </c:pt>
                <c:pt idx="23814">
                  <c:v>5.6327389999999999</c:v>
                </c:pt>
                <c:pt idx="23815">
                  <c:v>5.5290559999999997</c:v>
                </c:pt>
                <c:pt idx="23816">
                  <c:v>5.5142189999999998</c:v>
                </c:pt>
                <c:pt idx="23817">
                  <c:v>5.5515730000000003</c:v>
                </c:pt>
                <c:pt idx="23818">
                  <c:v>5.614935</c:v>
                </c:pt>
                <c:pt idx="23819">
                  <c:v>5.643561</c:v>
                </c:pt>
                <c:pt idx="23820">
                  <c:v>5.661365</c:v>
                </c:pt>
                <c:pt idx="23821">
                  <c:v>5.5569839999999999</c:v>
                </c:pt>
                <c:pt idx="23822">
                  <c:v>5.5702499999999997</c:v>
                </c:pt>
                <c:pt idx="23823">
                  <c:v>5.567806</c:v>
                </c:pt>
                <c:pt idx="23824">
                  <c:v>5.5290559999999997</c:v>
                </c:pt>
                <c:pt idx="23825">
                  <c:v>5.6344839999999996</c:v>
                </c:pt>
                <c:pt idx="23826">
                  <c:v>5.6753289999999996</c:v>
                </c:pt>
                <c:pt idx="23827">
                  <c:v>5.6468769999999999</c:v>
                </c:pt>
                <c:pt idx="23828">
                  <c:v>5.7037810000000002</c:v>
                </c:pt>
                <c:pt idx="23829">
                  <c:v>5.6981950000000001</c:v>
                </c:pt>
                <c:pt idx="23830">
                  <c:v>5.7011620000000001</c:v>
                </c:pt>
                <c:pt idx="23831">
                  <c:v>5.6737580000000003</c:v>
                </c:pt>
                <c:pt idx="23832">
                  <c:v>5.5772320000000004</c:v>
                </c:pt>
                <c:pt idx="23833">
                  <c:v>5.7568440000000001</c:v>
                </c:pt>
                <c:pt idx="23834">
                  <c:v>5.7587640000000002</c:v>
                </c:pt>
                <c:pt idx="23835">
                  <c:v>5.7470689999999998</c:v>
                </c:pt>
                <c:pt idx="23836">
                  <c:v>5.7399129999999996</c:v>
                </c:pt>
                <c:pt idx="23837">
                  <c:v>5.7315339999999999</c:v>
                </c:pt>
                <c:pt idx="23838">
                  <c:v>5.7187919999999997</c:v>
                </c:pt>
                <c:pt idx="23839">
                  <c:v>5.676202</c:v>
                </c:pt>
                <c:pt idx="23840">
                  <c:v>5.746022</c:v>
                </c:pt>
                <c:pt idx="23841">
                  <c:v>5.6721870000000001</c:v>
                </c:pt>
                <c:pt idx="23842">
                  <c:v>5.5779300000000003</c:v>
                </c:pt>
                <c:pt idx="23843">
                  <c:v>5.6269790000000004</c:v>
                </c:pt>
                <c:pt idx="23844">
                  <c:v>5.6404189999999996</c:v>
                </c:pt>
                <c:pt idx="23845">
                  <c:v>5.6948790000000002</c:v>
                </c:pt>
                <c:pt idx="23846">
                  <c:v>5.6606670000000001</c:v>
                </c:pt>
                <c:pt idx="23847">
                  <c:v>5.7147769999999998</c:v>
                </c:pt>
                <c:pt idx="23848">
                  <c:v>5.6851039999999999</c:v>
                </c:pt>
                <c:pt idx="23849">
                  <c:v>5.5805480000000003</c:v>
                </c:pt>
                <c:pt idx="23850">
                  <c:v>5.5641400000000001</c:v>
                </c:pt>
                <c:pt idx="23851">
                  <c:v>5.5194559999999999</c:v>
                </c:pt>
                <c:pt idx="23852">
                  <c:v>5.5185829999999996</c:v>
                </c:pt>
                <c:pt idx="23853">
                  <c:v>5.5290559999999997</c:v>
                </c:pt>
                <c:pt idx="23854">
                  <c:v>5.5803739999999999</c:v>
                </c:pt>
                <c:pt idx="23855">
                  <c:v>5.5754859999999997</c:v>
                </c:pt>
                <c:pt idx="23856">
                  <c:v>5.5772320000000004</c:v>
                </c:pt>
                <c:pt idx="23857">
                  <c:v>5.5404020000000003</c:v>
                </c:pt>
                <c:pt idx="23858">
                  <c:v>5.6526370000000004</c:v>
                </c:pt>
                <c:pt idx="23859">
                  <c:v>5.6372770000000001</c:v>
                </c:pt>
                <c:pt idx="23860">
                  <c:v>5.7461960000000003</c:v>
                </c:pt>
                <c:pt idx="23861">
                  <c:v>5.6281999999999996</c:v>
                </c:pt>
                <c:pt idx="23862">
                  <c:v>5.6437350000000004</c:v>
                </c:pt>
                <c:pt idx="23863">
                  <c:v>5.7952450000000004</c:v>
                </c:pt>
                <c:pt idx="23864">
                  <c:v>5.7997829999999997</c:v>
                </c:pt>
                <c:pt idx="23865">
                  <c:v>5.8627960000000003</c:v>
                </c:pt>
                <c:pt idx="23866">
                  <c:v>5.7058749999999998</c:v>
                </c:pt>
                <c:pt idx="23867">
                  <c:v>5.8235219999999996</c:v>
                </c:pt>
                <c:pt idx="23868">
                  <c:v>5.5807229999999999</c:v>
                </c:pt>
                <c:pt idx="23869">
                  <c:v>5.5163140000000004</c:v>
                </c:pt>
                <c:pt idx="23870">
                  <c:v>5.5960830000000001</c:v>
                </c:pt>
                <c:pt idx="23871">
                  <c:v>5.6339610000000002</c:v>
                </c:pt>
                <c:pt idx="23872">
                  <c:v>5.6987189999999996</c:v>
                </c:pt>
                <c:pt idx="23873">
                  <c:v>5.7891360000000001</c:v>
                </c:pt>
                <c:pt idx="23874">
                  <c:v>5.8442939999999997</c:v>
                </c:pt>
                <c:pt idx="23875">
                  <c:v>5.6713139999999997</c:v>
                </c:pt>
                <c:pt idx="23876">
                  <c:v>5.6480990000000002</c:v>
                </c:pt>
                <c:pt idx="23877">
                  <c:v>5.7243779999999997</c:v>
                </c:pt>
                <c:pt idx="23878">
                  <c:v>5.7264720000000002</c:v>
                </c:pt>
                <c:pt idx="23879">
                  <c:v>5.7079700000000004</c:v>
                </c:pt>
                <c:pt idx="23880">
                  <c:v>5.6261060000000001</c:v>
                </c:pt>
                <c:pt idx="23881">
                  <c:v>5.5922429999999999</c:v>
                </c:pt>
                <c:pt idx="23882">
                  <c:v>5.6667759999999996</c:v>
                </c:pt>
                <c:pt idx="23883">
                  <c:v>5.5810719999999998</c:v>
                </c:pt>
                <c:pt idx="23884">
                  <c:v>5.5667590000000002</c:v>
                </c:pt>
                <c:pt idx="23885">
                  <c:v>5.717047</c:v>
                </c:pt>
                <c:pt idx="23886">
                  <c:v>5.6915620000000002</c:v>
                </c:pt>
                <c:pt idx="23887">
                  <c:v>5.7126830000000002</c:v>
                </c:pt>
                <c:pt idx="23888">
                  <c:v>5.862622</c:v>
                </c:pt>
                <c:pt idx="23889">
                  <c:v>5.780583</c:v>
                </c:pt>
                <c:pt idx="23890">
                  <c:v>5.7203629999999999</c:v>
                </c:pt>
                <c:pt idx="23891">
                  <c:v>5.6770750000000003</c:v>
                </c:pt>
                <c:pt idx="23892">
                  <c:v>5.6594449999999998</c:v>
                </c:pt>
                <c:pt idx="23893">
                  <c:v>5.7205380000000003</c:v>
                </c:pt>
                <c:pt idx="23894">
                  <c:v>5.7070970000000001</c:v>
                </c:pt>
                <c:pt idx="23895">
                  <c:v>5.7468950000000003</c:v>
                </c:pt>
                <c:pt idx="23896">
                  <c:v>5.7348509999999999</c:v>
                </c:pt>
                <c:pt idx="23897">
                  <c:v>5.6044619999999998</c:v>
                </c:pt>
                <c:pt idx="23898">
                  <c:v>5.4925750000000004</c:v>
                </c:pt>
                <c:pt idx="23899">
                  <c:v>5.6660779999999997</c:v>
                </c:pt>
                <c:pt idx="23900">
                  <c:v>5.74864</c:v>
                </c:pt>
                <c:pt idx="23901">
                  <c:v>5.6507170000000002</c:v>
                </c:pt>
                <c:pt idx="23902">
                  <c:v>5.5400530000000003</c:v>
                </c:pt>
                <c:pt idx="23903">
                  <c:v>5.7121589999999998</c:v>
                </c:pt>
                <c:pt idx="23904">
                  <c:v>5.7256</c:v>
                </c:pt>
                <c:pt idx="23905">
                  <c:v>5.7971649999999997</c:v>
                </c:pt>
                <c:pt idx="23906">
                  <c:v>5.7198390000000003</c:v>
                </c:pt>
                <c:pt idx="23907">
                  <c:v>5.7186180000000002</c:v>
                </c:pt>
                <c:pt idx="23908">
                  <c:v>5.695926</c:v>
                </c:pt>
                <c:pt idx="23909">
                  <c:v>5.6624119999999998</c:v>
                </c:pt>
                <c:pt idx="23910">
                  <c:v>5.6707910000000004</c:v>
                </c:pt>
                <c:pt idx="23911">
                  <c:v>5.6606670000000001</c:v>
                </c:pt>
                <c:pt idx="23912">
                  <c:v>5.6659030000000001</c:v>
                </c:pt>
                <c:pt idx="23913">
                  <c:v>5.6189489999999997</c:v>
                </c:pt>
                <c:pt idx="23914">
                  <c:v>5.6594449999999998</c:v>
                </c:pt>
                <c:pt idx="23915">
                  <c:v>5.6500190000000003</c:v>
                </c:pt>
                <c:pt idx="23916">
                  <c:v>5.6070799999999998</c:v>
                </c:pt>
                <c:pt idx="23917">
                  <c:v>5.626455</c:v>
                </c:pt>
                <c:pt idx="23918">
                  <c:v>5.6629360000000002</c:v>
                </c:pt>
                <c:pt idx="23919">
                  <c:v>5.778314</c:v>
                </c:pt>
                <c:pt idx="23920">
                  <c:v>5.7603350000000004</c:v>
                </c:pt>
                <c:pt idx="23921">
                  <c:v>5.7807570000000004</c:v>
                </c:pt>
                <c:pt idx="23922">
                  <c:v>5.9018949999999997</c:v>
                </c:pt>
                <c:pt idx="23923">
                  <c:v>5.8823460000000001</c:v>
                </c:pt>
                <c:pt idx="23924">
                  <c:v>5.8374860000000002</c:v>
                </c:pt>
                <c:pt idx="23925">
                  <c:v>5.6838819999999997</c:v>
                </c:pt>
                <c:pt idx="23926">
                  <c:v>5.7612079999999999</c:v>
                </c:pt>
                <c:pt idx="23927">
                  <c:v>5.8512760000000004</c:v>
                </c:pt>
                <c:pt idx="23928">
                  <c:v>5.7018610000000001</c:v>
                </c:pt>
                <c:pt idx="23929">
                  <c:v>5.6243600000000002</c:v>
                </c:pt>
                <c:pt idx="23930">
                  <c:v>5.6058579999999996</c:v>
                </c:pt>
                <c:pt idx="23931">
                  <c:v>5.757193</c:v>
                </c:pt>
                <c:pt idx="23932">
                  <c:v>5.9050370000000001</c:v>
                </c:pt>
                <c:pt idx="23933">
                  <c:v>5.9560060000000004</c:v>
                </c:pt>
                <c:pt idx="23934">
                  <c:v>5.906085</c:v>
                </c:pt>
                <c:pt idx="23935">
                  <c:v>5.8685559999999999</c:v>
                </c:pt>
                <c:pt idx="23936">
                  <c:v>5.8264899999999997</c:v>
                </c:pt>
                <c:pt idx="23937">
                  <c:v>5.7453240000000001</c:v>
                </c:pt>
                <c:pt idx="23938">
                  <c:v>5.7219340000000001</c:v>
                </c:pt>
                <c:pt idx="23939">
                  <c:v>5.7615569999999998</c:v>
                </c:pt>
                <c:pt idx="23940">
                  <c:v>5.7526549999999999</c:v>
                </c:pt>
                <c:pt idx="23941">
                  <c:v>5.8643669999999997</c:v>
                </c:pt>
                <c:pt idx="23942">
                  <c:v>5.8266640000000001</c:v>
                </c:pt>
                <c:pt idx="23943">
                  <c:v>5.6854529999999999</c:v>
                </c:pt>
                <c:pt idx="23944">
                  <c:v>5.6666020000000001</c:v>
                </c:pt>
                <c:pt idx="23945">
                  <c:v>5.7580660000000004</c:v>
                </c:pt>
                <c:pt idx="23946">
                  <c:v>5.7552729999999999</c:v>
                </c:pt>
                <c:pt idx="23947">
                  <c:v>5.8795529999999996</c:v>
                </c:pt>
                <c:pt idx="23948">
                  <c:v>5.6943549999999998</c:v>
                </c:pt>
                <c:pt idx="23949">
                  <c:v>5.7392139999999996</c:v>
                </c:pt>
                <c:pt idx="23950">
                  <c:v>5.6702669999999999</c:v>
                </c:pt>
                <c:pt idx="23951">
                  <c:v>5.6313420000000001</c:v>
                </c:pt>
                <c:pt idx="23952">
                  <c:v>5.6789949999999996</c:v>
                </c:pt>
                <c:pt idx="23953">
                  <c:v>5.6039380000000003</c:v>
                </c:pt>
                <c:pt idx="23954">
                  <c:v>5.6192979999999997</c:v>
                </c:pt>
                <c:pt idx="23955">
                  <c:v>5.7355489999999998</c:v>
                </c:pt>
                <c:pt idx="23956">
                  <c:v>5.6487970000000001</c:v>
                </c:pt>
                <c:pt idx="23957">
                  <c:v>5.794721</c:v>
                </c:pt>
                <c:pt idx="23958">
                  <c:v>5.7395639999999997</c:v>
                </c:pt>
                <c:pt idx="23959">
                  <c:v>5.6299460000000003</c:v>
                </c:pt>
                <c:pt idx="23960">
                  <c:v>5.7451489999999996</c:v>
                </c:pt>
                <c:pt idx="23961">
                  <c:v>5.7880890000000003</c:v>
                </c:pt>
                <c:pt idx="23962">
                  <c:v>5.7622549999999997</c:v>
                </c:pt>
                <c:pt idx="23963">
                  <c:v>5.7912299999999997</c:v>
                </c:pt>
                <c:pt idx="23964">
                  <c:v>5.6666020000000001</c:v>
                </c:pt>
                <c:pt idx="23965">
                  <c:v>5.7842479999999998</c:v>
                </c:pt>
                <c:pt idx="23966">
                  <c:v>5.812176</c:v>
                </c:pt>
                <c:pt idx="23967">
                  <c:v>5.768364</c:v>
                </c:pt>
                <c:pt idx="23968">
                  <c:v>5.7072719999999997</c:v>
                </c:pt>
                <c:pt idx="23969">
                  <c:v>5.751258</c:v>
                </c:pt>
                <c:pt idx="23970">
                  <c:v>5.8352170000000001</c:v>
                </c:pt>
                <c:pt idx="23971">
                  <c:v>5.605683</c:v>
                </c:pt>
                <c:pt idx="23972">
                  <c:v>5.6592700000000002</c:v>
                </c:pt>
                <c:pt idx="23973">
                  <c:v>5.6571759999999998</c:v>
                </c:pt>
                <c:pt idx="23974">
                  <c:v>5.6864999999999997</c:v>
                </c:pt>
                <c:pt idx="23975">
                  <c:v>5.7355489999999998</c:v>
                </c:pt>
                <c:pt idx="23976">
                  <c:v>5.6381500000000004</c:v>
                </c:pt>
                <c:pt idx="23977">
                  <c:v>5.643561</c:v>
                </c:pt>
                <c:pt idx="23978">
                  <c:v>5.6627609999999997</c:v>
                </c:pt>
                <c:pt idx="23979">
                  <c:v>5.7231560000000004</c:v>
                </c:pt>
                <c:pt idx="23980">
                  <c:v>5.6048109999999998</c:v>
                </c:pt>
                <c:pt idx="23981">
                  <c:v>5.7016859999999996</c:v>
                </c:pt>
                <c:pt idx="23982">
                  <c:v>5.6634599999999997</c:v>
                </c:pt>
                <c:pt idx="23983">
                  <c:v>5.6652050000000003</c:v>
                </c:pt>
                <c:pt idx="23984">
                  <c:v>5.7063990000000002</c:v>
                </c:pt>
                <c:pt idx="23985">
                  <c:v>5.8409769999999996</c:v>
                </c:pt>
                <c:pt idx="23986">
                  <c:v>5.7652219999999996</c:v>
                </c:pt>
                <c:pt idx="23987">
                  <c:v>5.7526549999999999</c:v>
                </c:pt>
                <c:pt idx="23988">
                  <c:v>5.7238540000000002</c:v>
                </c:pt>
                <c:pt idx="23989">
                  <c:v>5.798038</c:v>
                </c:pt>
                <c:pt idx="23990">
                  <c:v>5.6645070000000004</c:v>
                </c:pt>
                <c:pt idx="23991">
                  <c:v>5.77203</c:v>
                </c:pt>
                <c:pt idx="23992">
                  <c:v>5.8449920000000004</c:v>
                </c:pt>
                <c:pt idx="23993">
                  <c:v>5.7393890000000001</c:v>
                </c:pt>
                <c:pt idx="23994">
                  <c:v>5.7023840000000003</c:v>
                </c:pt>
                <c:pt idx="23995">
                  <c:v>5.7674919999999998</c:v>
                </c:pt>
                <c:pt idx="23996">
                  <c:v>5.658747</c:v>
                </c:pt>
                <c:pt idx="23997">
                  <c:v>5.751957</c:v>
                </c:pt>
                <c:pt idx="23998">
                  <c:v>5.7016859999999996</c:v>
                </c:pt>
                <c:pt idx="23999">
                  <c:v>5.7154759999999998</c:v>
                </c:pt>
                <c:pt idx="24000">
                  <c:v>5.6898169999999997</c:v>
                </c:pt>
                <c:pt idx="24001">
                  <c:v>5.6182509999999999</c:v>
                </c:pt>
                <c:pt idx="24002">
                  <c:v>5.7070970000000001</c:v>
                </c:pt>
                <c:pt idx="24003">
                  <c:v>5.7179190000000002</c:v>
                </c:pt>
                <c:pt idx="24004">
                  <c:v>5.7620810000000002</c:v>
                </c:pt>
                <c:pt idx="24005">
                  <c:v>5.8025760000000002</c:v>
                </c:pt>
                <c:pt idx="24006">
                  <c:v>5.7627790000000001</c:v>
                </c:pt>
                <c:pt idx="24007">
                  <c:v>5.7943720000000001</c:v>
                </c:pt>
                <c:pt idx="24008">
                  <c:v>5.7587640000000002</c:v>
                </c:pt>
                <c:pt idx="24009">
                  <c:v>5.751957</c:v>
                </c:pt>
                <c:pt idx="24010">
                  <c:v>5.5945119999999999</c:v>
                </c:pt>
                <c:pt idx="24011">
                  <c:v>5.7531780000000001</c:v>
                </c:pt>
                <c:pt idx="24012">
                  <c:v>5.7269959999999998</c:v>
                </c:pt>
                <c:pt idx="24013">
                  <c:v>5.778314</c:v>
                </c:pt>
                <c:pt idx="24014">
                  <c:v>5.6648560000000003</c:v>
                </c:pt>
                <c:pt idx="24015">
                  <c:v>5.6967990000000004</c:v>
                </c:pt>
                <c:pt idx="24016">
                  <c:v>5.6786450000000004</c:v>
                </c:pt>
                <c:pt idx="24017">
                  <c:v>5.7421819999999997</c:v>
                </c:pt>
                <c:pt idx="24018">
                  <c:v>5.6650309999999999</c:v>
                </c:pt>
                <c:pt idx="24019">
                  <c:v>5.7573679999999996</c:v>
                </c:pt>
                <c:pt idx="24020">
                  <c:v>5.8044960000000003</c:v>
                </c:pt>
                <c:pt idx="24021">
                  <c:v>5.8116529999999997</c:v>
                </c:pt>
                <c:pt idx="24022">
                  <c:v>5.8537189999999999</c:v>
                </c:pt>
                <c:pt idx="24023">
                  <c:v>5.8722219999999998</c:v>
                </c:pt>
                <c:pt idx="24024">
                  <c:v>5.8832180000000003</c:v>
                </c:pt>
                <c:pt idx="24025">
                  <c:v>5.9458820000000001</c:v>
                </c:pt>
                <c:pt idx="24026">
                  <c:v>5.763477</c:v>
                </c:pt>
                <c:pt idx="24027">
                  <c:v>5.7636510000000003</c:v>
                </c:pt>
                <c:pt idx="24028">
                  <c:v>5.6830090000000002</c:v>
                </c:pt>
                <c:pt idx="24029">
                  <c:v>5.7360730000000002</c:v>
                </c:pt>
                <c:pt idx="24030">
                  <c:v>5.7589389999999998</c:v>
                </c:pt>
                <c:pt idx="24031">
                  <c:v>5.7837249999999996</c:v>
                </c:pt>
                <c:pt idx="24032">
                  <c:v>5.731185</c:v>
                </c:pt>
                <c:pt idx="24033">
                  <c:v>5.7594620000000001</c:v>
                </c:pt>
                <c:pt idx="24034">
                  <c:v>5.6430369999999996</c:v>
                </c:pt>
                <c:pt idx="24035">
                  <c:v>5.786168</c:v>
                </c:pt>
                <c:pt idx="24036">
                  <c:v>5.742356</c:v>
                </c:pt>
                <c:pt idx="24037">
                  <c:v>5.7413090000000002</c:v>
                </c:pt>
                <c:pt idx="24038">
                  <c:v>5.6948790000000002</c:v>
                </c:pt>
                <c:pt idx="24039">
                  <c:v>5.7289159999999999</c:v>
                </c:pt>
                <c:pt idx="24040">
                  <c:v>5.6990679999999996</c:v>
                </c:pt>
                <c:pt idx="24041">
                  <c:v>5.7451489999999996</c:v>
                </c:pt>
                <c:pt idx="24042">
                  <c:v>5.7182680000000001</c:v>
                </c:pt>
                <c:pt idx="24043">
                  <c:v>5.7749969999999999</c:v>
                </c:pt>
                <c:pt idx="24044">
                  <c:v>5.6163309999999997</c:v>
                </c:pt>
                <c:pt idx="24045">
                  <c:v>5.6730600000000004</c:v>
                </c:pt>
                <c:pt idx="24046">
                  <c:v>5.6597939999999998</c:v>
                </c:pt>
                <c:pt idx="24047">
                  <c:v>5.5709479999999996</c:v>
                </c:pt>
                <c:pt idx="24048">
                  <c:v>5.5667590000000002</c:v>
                </c:pt>
                <c:pt idx="24049">
                  <c:v>5.7261230000000003</c:v>
                </c:pt>
                <c:pt idx="24050">
                  <c:v>5.5782790000000002</c:v>
                </c:pt>
                <c:pt idx="24051">
                  <c:v>5.7812809999999999</c:v>
                </c:pt>
                <c:pt idx="24052">
                  <c:v>5.6800420000000003</c:v>
                </c:pt>
                <c:pt idx="24053">
                  <c:v>5.7219340000000001</c:v>
                </c:pt>
                <c:pt idx="24054">
                  <c:v>5.7146030000000003</c:v>
                </c:pt>
                <c:pt idx="24055">
                  <c:v>5.7589389999999998</c:v>
                </c:pt>
                <c:pt idx="24056">
                  <c:v>5.8764110000000001</c:v>
                </c:pt>
                <c:pt idx="24057">
                  <c:v>5.7411339999999997</c:v>
                </c:pt>
                <c:pt idx="24058">
                  <c:v>5.7554480000000003</c:v>
                </c:pt>
                <c:pt idx="24059">
                  <c:v>5.7072719999999997</c:v>
                </c:pt>
                <c:pt idx="24060">
                  <c:v>5.5281830000000003</c:v>
                </c:pt>
                <c:pt idx="24061">
                  <c:v>5.661365</c:v>
                </c:pt>
                <c:pt idx="24062">
                  <c:v>5.6798669999999998</c:v>
                </c:pt>
                <c:pt idx="24063">
                  <c:v>5.7510839999999996</c:v>
                </c:pt>
                <c:pt idx="24064">
                  <c:v>5.7505600000000001</c:v>
                </c:pt>
                <c:pt idx="24065">
                  <c:v>5.675154</c:v>
                </c:pt>
                <c:pt idx="24066">
                  <c:v>5.7364220000000001</c:v>
                </c:pt>
                <c:pt idx="24067">
                  <c:v>5.780583</c:v>
                </c:pt>
                <c:pt idx="24068">
                  <c:v>5.7256</c:v>
                </c:pt>
                <c:pt idx="24069">
                  <c:v>5.7851210000000002</c:v>
                </c:pt>
                <c:pt idx="24070">
                  <c:v>5.7439270000000002</c:v>
                </c:pt>
                <c:pt idx="24071">
                  <c:v>5.7523059999999999</c:v>
                </c:pt>
                <c:pt idx="24072">
                  <c:v>5.6283750000000001</c:v>
                </c:pt>
                <c:pt idx="24073">
                  <c:v>5.6980209999999998</c:v>
                </c:pt>
                <c:pt idx="24074">
                  <c:v>5.6126649999999998</c:v>
                </c:pt>
                <c:pt idx="24075">
                  <c:v>5.6545579999999998</c:v>
                </c:pt>
                <c:pt idx="24076">
                  <c:v>5.6318659999999996</c:v>
                </c:pt>
                <c:pt idx="24077">
                  <c:v>5.5276589999999999</c:v>
                </c:pt>
                <c:pt idx="24078">
                  <c:v>5.4786109999999999</c:v>
                </c:pt>
                <c:pt idx="24079">
                  <c:v>5.6770750000000003</c:v>
                </c:pt>
                <c:pt idx="24080">
                  <c:v>5.5082839999999997</c:v>
                </c:pt>
                <c:pt idx="24081">
                  <c:v>5.6241859999999999</c:v>
                </c:pt>
                <c:pt idx="24082">
                  <c:v>5.6854529999999999</c:v>
                </c:pt>
                <c:pt idx="24083">
                  <c:v>5.6540340000000002</c:v>
                </c:pt>
                <c:pt idx="24084">
                  <c:v>5.6049850000000001</c:v>
                </c:pt>
                <c:pt idx="24085">
                  <c:v>5.6768999999999998</c:v>
                </c:pt>
                <c:pt idx="24086">
                  <c:v>5.6002720000000004</c:v>
                </c:pt>
                <c:pt idx="24087">
                  <c:v>5.7098899999999997</c:v>
                </c:pt>
                <c:pt idx="24088">
                  <c:v>5.6976709999999997</c:v>
                </c:pt>
                <c:pt idx="24089">
                  <c:v>5.7561460000000002</c:v>
                </c:pt>
                <c:pt idx="24090">
                  <c:v>5.6779469999999996</c:v>
                </c:pt>
                <c:pt idx="24091">
                  <c:v>5.7406110000000004</c:v>
                </c:pt>
                <c:pt idx="24092">
                  <c:v>5.7552729999999999</c:v>
                </c:pt>
                <c:pt idx="24093">
                  <c:v>5.7547490000000003</c:v>
                </c:pt>
                <c:pt idx="24094">
                  <c:v>5.6896420000000001</c:v>
                </c:pt>
                <c:pt idx="24095">
                  <c:v>5.7057010000000004</c:v>
                </c:pt>
                <c:pt idx="24096">
                  <c:v>5.6573500000000001</c:v>
                </c:pt>
                <c:pt idx="24097">
                  <c:v>5.6634599999999997</c:v>
                </c:pt>
                <c:pt idx="24098">
                  <c:v>5.6880709999999999</c:v>
                </c:pt>
                <c:pt idx="24099">
                  <c:v>5.6198220000000001</c:v>
                </c:pt>
                <c:pt idx="24100">
                  <c:v>5.6978460000000002</c:v>
                </c:pt>
                <c:pt idx="24101">
                  <c:v>5.6679979999999999</c:v>
                </c:pt>
                <c:pt idx="24102">
                  <c:v>5.6123159999999999</c:v>
                </c:pt>
                <c:pt idx="24103">
                  <c:v>5.8627960000000003</c:v>
                </c:pt>
                <c:pt idx="24104">
                  <c:v>5.8538940000000004</c:v>
                </c:pt>
                <c:pt idx="24105">
                  <c:v>5.8552900000000001</c:v>
                </c:pt>
                <c:pt idx="24106">
                  <c:v>5.9240630000000003</c:v>
                </c:pt>
                <c:pt idx="24107">
                  <c:v>5.9244120000000002</c:v>
                </c:pt>
                <c:pt idx="24108">
                  <c:v>5.6704420000000004</c:v>
                </c:pt>
                <c:pt idx="24109">
                  <c:v>5.6706159999999999</c:v>
                </c:pt>
                <c:pt idx="24110">
                  <c:v>5.6864999999999997</c:v>
                </c:pt>
                <c:pt idx="24111">
                  <c:v>5.7030830000000003</c:v>
                </c:pt>
                <c:pt idx="24112">
                  <c:v>5.6905150000000004</c:v>
                </c:pt>
                <c:pt idx="24113">
                  <c:v>5.7479420000000001</c:v>
                </c:pt>
                <c:pt idx="24114">
                  <c:v>5.798387</c:v>
                </c:pt>
                <c:pt idx="24115">
                  <c:v>5.7159990000000001</c:v>
                </c:pt>
                <c:pt idx="24116">
                  <c:v>5.7514329999999996</c:v>
                </c:pt>
                <c:pt idx="24117">
                  <c:v>5.7957689999999999</c:v>
                </c:pt>
                <c:pt idx="24118">
                  <c:v>5.757193</c:v>
                </c:pt>
                <c:pt idx="24119">
                  <c:v>5.7336289999999996</c:v>
                </c:pt>
                <c:pt idx="24120">
                  <c:v>5.7734259999999997</c:v>
                </c:pt>
                <c:pt idx="24121">
                  <c:v>5.7208870000000003</c:v>
                </c:pt>
                <c:pt idx="24122">
                  <c:v>5.7090170000000002</c:v>
                </c:pt>
                <c:pt idx="24123">
                  <c:v>5.6992419999999999</c:v>
                </c:pt>
                <c:pt idx="24124">
                  <c:v>5.815493</c:v>
                </c:pt>
                <c:pt idx="24125">
                  <c:v>5.7919289999999997</c:v>
                </c:pt>
                <c:pt idx="24126">
                  <c:v>5.7369450000000004</c:v>
                </c:pt>
                <c:pt idx="24127">
                  <c:v>5.7379930000000003</c:v>
                </c:pt>
                <c:pt idx="24128">
                  <c:v>5.6821359999999999</c:v>
                </c:pt>
                <c:pt idx="24129">
                  <c:v>5.6971480000000003</c:v>
                </c:pt>
                <c:pt idx="24130">
                  <c:v>5.7587640000000002</c:v>
                </c:pt>
                <c:pt idx="24131">
                  <c:v>5.7669680000000003</c:v>
                </c:pt>
                <c:pt idx="24132">
                  <c:v>5.7596369999999997</c:v>
                </c:pt>
                <c:pt idx="24133">
                  <c:v>5.7994339999999998</c:v>
                </c:pt>
                <c:pt idx="24134">
                  <c:v>5.7032569999999998</c:v>
                </c:pt>
                <c:pt idx="24135">
                  <c:v>5.6889440000000002</c:v>
                </c:pt>
                <c:pt idx="24136">
                  <c:v>5.8250929999999999</c:v>
                </c:pt>
                <c:pt idx="24137">
                  <c:v>5.6695690000000001</c:v>
                </c:pt>
                <c:pt idx="24138">
                  <c:v>5.6009710000000004</c:v>
                </c:pt>
                <c:pt idx="24139">
                  <c:v>5.8051940000000002</c:v>
                </c:pt>
                <c:pt idx="24140">
                  <c:v>5.8020529999999999</c:v>
                </c:pt>
                <c:pt idx="24141">
                  <c:v>5.7626039999999996</c:v>
                </c:pt>
                <c:pt idx="24142">
                  <c:v>5.8285840000000002</c:v>
                </c:pt>
                <c:pt idx="24143">
                  <c:v>5.7908809999999997</c:v>
                </c:pt>
                <c:pt idx="24144">
                  <c:v>5.8249190000000004</c:v>
                </c:pt>
                <c:pt idx="24145">
                  <c:v>5.8291079999999997</c:v>
                </c:pt>
                <c:pt idx="24146">
                  <c:v>5.7777900000000004</c:v>
                </c:pt>
                <c:pt idx="24147">
                  <c:v>5.722283</c:v>
                </c:pt>
                <c:pt idx="24148">
                  <c:v>5.7322319999999998</c:v>
                </c:pt>
                <c:pt idx="24149">
                  <c:v>5.6929590000000001</c:v>
                </c:pt>
                <c:pt idx="24150">
                  <c:v>5.5791519999999997</c:v>
                </c:pt>
                <c:pt idx="24151">
                  <c:v>5.6140619999999997</c:v>
                </c:pt>
                <c:pt idx="24152">
                  <c:v>5.6768999999999998</c:v>
                </c:pt>
                <c:pt idx="24153">
                  <c:v>5.6660779999999997</c:v>
                </c:pt>
                <c:pt idx="24154">
                  <c:v>5.7517820000000004</c:v>
                </c:pt>
                <c:pt idx="24155">
                  <c:v>5.6987189999999996</c:v>
                </c:pt>
                <c:pt idx="24156">
                  <c:v>5.8090349999999997</c:v>
                </c:pt>
                <c:pt idx="24157">
                  <c:v>5.73712</c:v>
                </c:pt>
                <c:pt idx="24158">
                  <c:v>5.6330879999999999</c:v>
                </c:pt>
                <c:pt idx="24159">
                  <c:v>5.8212529999999996</c:v>
                </c:pt>
                <c:pt idx="24160">
                  <c:v>5.7149520000000003</c:v>
                </c:pt>
                <c:pt idx="24161">
                  <c:v>5.6325640000000003</c:v>
                </c:pt>
                <c:pt idx="24162">
                  <c:v>5.6365790000000002</c:v>
                </c:pt>
                <c:pt idx="24163">
                  <c:v>5.6391970000000002</c:v>
                </c:pt>
                <c:pt idx="24164">
                  <c:v>5.5892759999999999</c:v>
                </c:pt>
                <c:pt idx="24165">
                  <c:v>5.7165229999999996</c:v>
                </c:pt>
                <c:pt idx="24166">
                  <c:v>5.6521140000000001</c:v>
                </c:pt>
                <c:pt idx="24167">
                  <c:v>5.6980209999999998</c:v>
                </c:pt>
                <c:pt idx="24168">
                  <c:v>5.6880709999999999</c:v>
                </c:pt>
                <c:pt idx="24169">
                  <c:v>5.8613999999999997</c:v>
                </c:pt>
                <c:pt idx="24170">
                  <c:v>5.6845800000000004</c:v>
                </c:pt>
                <c:pt idx="24171">
                  <c:v>5.8011799999999996</c:v>
                </c:pt>
                <c:pt idx="24172">
                  <c:v>5.7819789999999998</c:v>
                </c:pt>
                <c:pt idx="24173">
                  <c:v>5.7722040000000003</c:v>
                </c:pt>
                <c:pt idx="24174">
                  <c:v>5.7528290000000002</c:v>
                </c:pt>
                <c:pt idx="24175">
                  <c:v>5.7365959999999996</c:v>
                </c:pt>
                <c:pt idx="24176">
                  <c:v>5.7198390000000003</c:v>
                </c:pt>
                <c:pt idx="24177">
                  <c:v>5.7475930000000002</c:v>
                </c:pt>
                <c:pt idx="24178">
                  <c:v>5.8048450000000003</c:v>
                </c:pt>
                <c:pt idx="24179">
                  <c:v>5.7678409999999998</c:v>
                </c:pt>
                <c:pt idx="24180">
                  <c:v>5.7636510000000003</c:v>
                </c:pt>
                <c:pt idx="24181">
                  <c:v>5.6456549999999996</c:v>
                </c:pt>
                <c:pt idx="24182">
                  <c:v>5.5908470000000001</c:v>
                </c:pt>
                <c:pt idx="24183">
                  <c:v>5.6547320000000001</c:v>
                </c:pt>
                <c:pt idx="24184">
                  <c:v>5.6325640000000003</c:v>
                </c:pt>
                <c:pt idx="24185">
                  <c:v>5.5931160000000002</c:v>
                </c:pt>
                <c:pt idx="24186">
                  <c:v>5.6692200000000001</c:v>
                </c:pt>
                <c:pt idx="24187">
                  <c:v>5.6870240000000001</c:v>
                </c:pt>
                <c:pt idx="24188">
                  <c:v>5.5988759999999997</c:v>
                </c:pt>
                <c:pt idx="24189">
                  <c:v>5.5685039999999999</c:v>
                </c:pt>
                <c:pt idx="24190">
                  <c:v>5.6482739999999998</c:v>
                </c:pt>
                <c:pt idx="24191">
                  <c:v>5.6830090000000002</c:v>
                </c:pt>
                <c:pt idx="24192">
                  <c:v>5.643561</c:v>
                </c:pt>
                <c:pt idx="24193">
                  <c:v>5.658747</c:v>
                </c:pt>
                <c:pt idx="24194">
                  <c:v>5.6671250000000004</c:v>
                </c:pt>
                <c:pt idx="24195">
                  <c:v>5.6702669999999999</c:v>
                </c:pt>
                <c:pt idx="24196">
                  <c:v>5.6786450000000004</c:v>
                </c:pt>
                <c:pt idx="24197">
                  <c:v>5.6460049999999997</c:v>
                </c:pt>
                <c:pt idx="24198">
                  <c:v>5.6472259999999999</c:v>
                </c:pt>
                <c:pt idx="24199">
                  <c:v>5.7453240000000001</c:v>
                </c:pt>
                <c:pt idx="24200">
                  <c:v>5.7959430000000003</c:v>
                </c:pt>
                <c:pt idx="24201">
                  <c:v>5.8404540000000003</c:v>
                </c:pt>
                <c:pt idx="24202">
                  <c:v>5.7325819999999998</c:v>
                </c:pt>
                <c:pt idx="24203">
                  <c:v>5.678471</c:v>
                </c:pt>
                <c:pt idx="24204">
                  <c:v>5.7025589999999999</c:v>
                </c:pt>
                <c:pt idx="24205">
                  <c:v>5.8360900000000004</c:v>
                </c:pt>
                <c:pt idx="24206">
                  <c:v>5.6892930000000002</c:v>
                </c:pt>
                <c:pt idx="24207">
                  <c:v>5.7118099999999998</c:v>
                </c:pt>
                <c:pt idx="24208">
                  <c:v>5.7406110000000004</c:v>
                </c:pt>
                <c:pt idx="24209">
                  <c:v>5.8113039999999998</c:v>
                </c:pt>
                <c:pt idx="24210">
                  <c:v>5.778314</c:v>
                </c:pt>
                <c:pt idx="24211">
                  <c:v>5.8193330000000003</c:v>
                </c:pt>
                <c:pt idx="24212">
                  <c:v>5.7646990000000002</c:v>
                </c:pt>
                <c:pt idx="24213">
                  <c:v>5.7406110000000004</c:v>
                </c:pt>
                <c:pt idx="24214">
                  <c:v>5.7358979999999997</c:v>
                </c:pt>
                <c:pt idx="24215">
                  <c:v>5.722283</c:v>
                </c:pt>
                <c:pt idx="24216">
                  <c:v>5.7413090000000002</c:v>
                </c:pt>
                <c:pt idx="24217">
                  <c:v>5.777266</c:v>
                </c:pt>
                <c:pt idx="24218">
                  <c:v>5.8545920000000002</c:v>
                </c:pt>
                <c:pt idx="24219">
                  <c:v>5.8125260000000001</c:v>
                </c:pt>
                <c:pt idx="24220">
                  <c:v>5.6580490000000001</c:v>
                </c:pt>
                <c:pt idx="24221">
                  <c:v>5.6810890000000001</c:v>
                </c:pt>
                <c:pt idx="24222">
                  <c:v>5.7997829999999997</c:v>
                </c:pt>
                <c:pt idx="24223">
                  <c:v>5.8572100000000002</c:v>
                </c:pt>
                <c:pt idx="24224">
                  <c:v>5.7407849999999998</c:v>
                </c:pt>
                <c:pt idx="24225">
                  <c:v>5.6835329999999997</c:v>
                </c:pt>
                <c:pt idx="24226">
                  <c:v>5.6974970000000003</c:v>
                </c:pt>
                <c:pt idx="24227">
                  <c:v>5.7873900000000003</c:v>
                </c:pt>
                <c:pt idx="24228">
                  <c:v>5.7564950000000001</c:v>
                </c:pt>
                <c:pt idx="24229">
                  <c:v>5.8132239999999999</c:v>
                </c:pt>
                <c:pt idx="24230">
                  <c:v>5.7638259999999999</c:v>
                </c:pt>
                <c:pt idx="24231">
                  <c:v>5.73712</c:v>
                </c:pt>
                <c:pt idx="24232">
                  <c:v>5.7224579999999996</c:v>
                </c:pt>
                <c:pt idx="24233">
                  <c:v>5.707446</c:v>
                </c:pt>
                <c:pt idx="24234">
                  <c:v>5.6447830000000003</c:v>
                </c:pt>
                <c:pt idx="24235">
                  <c:v>5.7233299999999998</c:v>
                </c:pt>
                <c:pt idx="24236">
                  <c:v>5.7737749999999997</c:v>
                </c:pt>
                <c:pt idx="24237">
                  <c:v>5.7667929999999998</c:v>
                </c:pt>
                <c:pt idx="24238">
                  <c:v>5.7797099999999997</c:v>
                </c:pt>
                <c:pt idx="24239">
                  <c:v>5.6955770000000001</c:v>
                </c:pt>
                <c:pt idx="24240">
                  <c:v>5.7821540000000002</c:v>
                </c:pt>
                <c:pt idx="24241">
                  <c:v>5.7964669999999998</c:v>
                </c:pt>
                <c:pt idx="24242">
                  <c:v>5.7118099999999998</c:v>
                </c:pt>
                <c:pt idx="24243">
                  <c:v>5.7795360000000002</c:v>
                </c:pt>
                <c:pt idx="24244">
                  <c:v>5.7695860000000003</c:v>
                </c:pt>
                <c:pt idx="24245">
                  <c:v>5.7962920000000002</c:v>
                </c:pt>
                <c:pt idx="24246">
                  <c:v>5.7502110000000002</c:v>
                </c:pt>
                <c:pt idx="24247">
                  <c:v>5.8430720000000003</c:v>
                </c:pt>
                <c:pt idx="24248">
                  <c:v>5.8608760000000002</c:v>
                </c:pt>
                <c:pt idx="24249">
                  <c:v>5.8284099999999999</c:v>
                </c:pt>
                <c:pt idx="24250">
                  <c:v>5.7662699999999996</c:v>
                </c:pt>
                <c:pt idx="24251">
                  <c:v>5.6617139999999999</c:v>
                </c:pt>
                <c:pt idx="24252">
                  <c:v>5.7524800000000003</c:v>
                </c:pt>
                <c:pt idx="24253">
                  <c:v>5.7776160000000001</c:v>
                </c:pt>
                <c:pt idx="24254">
                  <c:v>5.7488149999999996</c:v>
                </c:pt>
                <c:pt idx="24255">
                  <c:v>5.780583</c:v>
                </c:pt>
                <c:pt idx="24256">
                  <c:v>5.7273449999999997</c:v>
                </c:pt>
                <c:pt idx="24257">
                  <c:v>5.7470689999999998</c:v>
                </c:pt>
                <c:pt idx="24258">
                  <c:v>5.780583</c:v>
                </c:pt>
                <c:pt idx="24259">
                  <c:v>5.6919110000000002</c:v>
                </c:pt>
                <c:pt idx="24260">
                  <c:v>5.8188089999999999</c:v>
                </c:pt>
                <c:pt idx="24261">
                  <c:v>5.6964499999999996</c:v>
                </c:pt>
                <c:pt idx="24262">
                  <c:v>5.6795179999999998</c:v>
                </c:pt>
                <c:pt idx="24263">
                  <c:v>5.7161739999999996</c:v>
                </c:pt>
                <c:pt idx="24264">
                  <c:v>5.768364</c:v>
                </c:pt>
                <c:pt idx="24265">
                  <c:v>5.8317259999999997</c:v>
                </c:pt>
                <c:pt idx="24266">
                  <c:v>5.7863429999999996</c:v>
                </c:pt>
                <c:pt idx="24267">
                  <c:v>5.7814560000000004</c:v>
                </c:pt>
                <c:pt idx="24268">
                  <c:v>5.6430369999999996</c:v>
                </c:pt>
                <c:pt idx="24269">
                  <c:v>5.707446</c:v>
                </c:pt>
                <c:pt idx="24270">
                  <c:v>5.734502</c:v>
                </c:pt>
                <c:pt idx="24271">
                  <c:v>5.7154759999999998</c:v>
                </c:pt>
                <c:pt idx="24272">
                  <c:v>5.6994170000000004</c:v>
                </c:pt>
                <c:pt idx="24273">
                  <c:v>5.6590959999999999</c:v>
                </c:pt>
                <c:pt idx="24274">
                  <c:v>5.7372940000000003</c:v>
                </c:pt>
                <c:pt idx="24275">
                  <c:v>5.7528290000000002</c:v>
                </c:pt>
                <c:pt idx="24276">
                  <c:v>5.7640010000000004</c:v>
                </c:pt>
                <c:pt idx="24277">
                  <c:v>5.80694</c:v>
                </c:pt>
                <c:pt idx="24278">
                  <c:v>5.7454980000000004</c:v>
                </c:pt>
                <c:pt idx="24279">
                  <c:v>5.8147950000000002</c:v>
                </c:pt>
                <c:pt idx="24280">
                  <c:v>5.7975139999999996</c:v>
                </c:pt>
                <c:pt idx="24281">
                  <c:v>5.588228</c:v>
                </c:pt>
                <c:pt idx="24282">
                  <c:v>5.6693939999999996</c:v>
                </c:pt>
                <c:pt idx="24283">
                  <c:v>5.6734090000000004</c:v>
                </c:pt>
                <c:pt idx="24284">
                  <c:v>5.6067309999999999</c:v>
                </c:pt>
                <c:pt idx="24285">
                  <c:v>5.6041129999999999</c:v>
                </c:pt>
                <c:pt idx="24286">
                  <c:v>5.6468769999999999</c:v>
                </c:pt>
                <c:pt idx="24287">
                  <c:v>5.5920690000000004</c:v>
                </c:pt>
                <c:pt idx="24288">
                  <c:v>5.6775979999999997</c:v>
                </c:pt>
                <c:pt idx="24289">
                  <c:v>5.6582229999999996</c:v>
                </c:pt>
                <c:pt idx="24290">
                  <c:v>5.6964499999999996</c:v>
                </c:pt>
                <c:pt idx="24291">
                  <c:v>5.6529870000000004</c:v>
                </c:pt>
                <c:pt idx="24292">
                  <c:v>5.6681720000000002</c:v>
                </c:pt>
                <c:pt idx="24293">
                  <c:v>5.675154</c:v>
                </c:pt>
                <c:pt idx="24294">
                  <c:v>5.5718209999999999</c:v>
                </c:pt>
                <c:pt idx="24295">
                  <c:v>5.6789949999999996</c:v>
                </c:pt>
                <c:pt idx="24296">
                  <c:v>5.6950529999999997</c:v>
                </c:pt>
                <c:pt idx="24297">
                  <c:v>5.637975</c:v>
                </c:pt>
                <c:pt idx="24298">
                  <c:v>5.7500369999999998</c:v>
                </c:pt>
                <c:pt idx="24299">
                  <c:v>5.722283</c:v>
                </c:pt>
                <c:pt idx="24300">
                  <c:v>5.7709830000000002</c:v>
                </c:pt>
                <c:pt idx="24301">
                  <c:v>5.7294400000000003</c:v>
                </c:pt>
                <c:pt idx="24302">
                  <c:v>5.6871980000000004</c:v>
                </c:pt>
                <c:pt idx="24303">
                  <c:v>5.6763760000000003</c:v>
                </c:pt>
                <c:pt idx="24304">
                  <c:v>5.7159990000000001</c:v>
                </c:pt>
                <c:pt idx="24305">
                  <c:v>5.8779820000000003</c:v>
                </c:pt>
                <c:pt idx="24306">
                  <c:v>5.8044960000000003</c:v>
                </c:pt>
                <c:pt idx="24307">
                  <c:v>5.7798850000000002</c:v>
                </c:pt>
                <c:pt idx="24308">
                  <c:v>5.7105880000000004</c:v>
                </c:pt>
                <c:pt idx="24309">
                  <c:v>5.7612079999999999</c:v>
                </c:pt>
                <c:pt idx="24310">
                  <c:v>5.9546099999999997</c:v>
                </c:pt>
                <c:pt idx="24311">
                  <c:v>5.8949129999999998</c:v>
                </c:pt>
                <c:pt idx="24312">
                  <c:v>5.7730769999999998</c:v>
                </c:pt>
                <c:pt idx="24313">
                  <c:v>5.7166969999999999</c:v>
                </c:pt>
                <c:pt idx="24314">
                  <c:v>5.76051</c:v>
                </c:pt>
                <c:pt idx="24315">
                  <c:v>5.8015290000000004</c:v>
                </c:pt>
                <c:pt idx="24316">
                  <c:v>5.7865180000000001</c:v>
                </c:pt>
                <c:pt idx="24317">
                  <c:v>5.809558</c:v>
                </c:pt>
                <c:pt idx="24318">
                  <c:v>5.7453240000000001</c:v>
                </c:pt>
                <c:pt idx="24319">
                  <c:v>5.7624300000000002</c:v>
                </c:pt>
                <c:pt idx="24320">
                  <c:v>5.6730600000000004</c:v>
                </c:pt>
                <c:pt idx="24321">
                  <c:v>5.6072540000000002</c:v>
                </c:pt>
                <c:pt idx="24322">
                  <c:v>5.6522880000000004</c:v>
                </c:pt>
                <c:pt idx="24323">
                  <c:v>5.7374689999999999</c:v>
                </c:pt>
                <c:pt idx="24324">
                  <c:v>5.6454810000000002</c:v>
                </c:pt>
                <c:pt idx="24325">
                  <c:v>5.687373</c:v>
                </c:pt>
                <c:pt idx="24326">
                  <c:v>5.7123340000000002</c:v>
                </c:pt>
                <c:pt idx="24327">
                  <c:v>5.7437529999999999</c:v>
                </c:pt>
                <c:pt idx="24328">
                  <c:v>5.7351999999999999</c:v>
                </c:pt>
                <c:pt idx="24329">
                  <c:v>5.932442</c:v>
                </c:pt>
                <c:pt idx="24330">
                  <c:v>5.9432640000000001</c:v>
                </c:pt>
                <c:pt idx="24331">
                  <c:v>5.8373119999999998</c:v>
                </c:pt>
                <c:pt idx="24332">
                  <c:v>5.8416750000000004</c:v>
                </c:pt>
                <c:pt idx="24333">
                  <c:v>5.8760620000000001</c:v>
                </c:pt>
                <c:pt idx="24334">
                  <c:v>5.7770919999999997</c:v>
                </c:pt>
                <c:pt idx="24335">
                  <c:v>5.8025760000000002</c:v>
                </c:pt>
                <c:pt idx="24336">
                  <c:v>5.7587640000000002</c:v>
                </c:pt>
                <c:pt idx="24337">
                  <c:v>5.6655540000000002</c:v>
                </c:pt>
                <c:pt idx="24338">
                  <c:v>5.7416580000000002</c:v>
                </c:pt>
                <c:pt idx="24339">
                  <c:v>5.8325990000000001</c:v>
                </c:pt>
                <c:pt idx="24340">
                  <c:v>5.7793609999999997</c:v>
                </c:pt>
                <c:pt idx="24341">
                  <c:v>5.7090170000000002</c:v>
                </c:pt>
                <c:pt idx="24342">
                  <c:v>5.78355</c:v>
                </c:pt>
                <c:pt idx="24343">
                  <c:v>5.7774409999999996</c:v>
                </c:pt>
                <c:pt idx="24344">
                  <c:v>5.649146</c:v>
                </c:pt>
                <c:pt idx="24345">
                  <c:v>5.6957509999999996</c:v>
                </c:pt>
                <c:pt idx="24346">
                  <c:v>5.7395639999999997</c:v>
                </c:pt>
                <c:pt idx="24347">
                  <c:v>5.7322319999999998</c:v>
                </c:pt>
                <c:pt idx="24348">
                  <c:v>5.7875649999999998</c:v>
                </c:pt>
                <c:pt idx="24349">
                  <c:v>5.6952280000000002</c:v>
                </c:pt>
                <c:pt idx="24350">
                  <c:v>5.7193160000000001</c:v>
                </c:pt>
                <c:pt idx="24351">
                  <c:v>5.6573500000000001</c:v>
                </c:pt>
                <c:pt idx="24352">
                  <c:v>5.7969910000000002</c:v>
                </c:pt>
                <c:pt idx="24353">
                  <c:v>5.7210609999999997</c:v>
                </c:pt>
                <c:pt idx="24354">
                  <c:v>5.7350250000000003</c:v>
                </c:pt>
                <c:pt idx="24355">
                  <c:v>5.8446429999999996</c:v>
                </c:pt>
                <c:pt idx="24356">
                  <c:v>5.914987</c:v>
                </c:pt>
                <c:pt idx="24357">
                  <c:v>5.9279029999999997</c:v>
                </c:pt>
                <c:pt idx="24358">
                  <c:v>5.8545920000000002</c:v>
                </c:pt>
                <c:pt idx="24359">
                  <c:v>5.7388649999999997</c:v>
                </c:pt>
                <c:pt idx="24360">
                  <c:v>5.7987359999999999</c:v>
                </c:pt>
                <c:pt idx="24361">
                  <c:v>5.8584319999999996</c:v>
                </c:pt>
                <c:pt idx="24362">
                  <c:v>5.8764110000000001</c:v>
                </c:pt>
                <c:pt idx="24363">
                  <c:v>5.8025760000000002</c:v>
                </c:pt>
                <c:pt idx="24364">
                  <c:v>5.6861509999999997</c:v>
                </c:pt>
                <c:pt idx="24365">
                  <c:v>5.7914050000000001</c:v>
                </c:pt>
                <c:pt idx="24366">
                  <c:v>5.8458649999999999</c:v>
                </c:pt>
                <c:pt idx="24367">
                  <c:v>5.7561460000000002</c:v>
                </c:pt>
                <c:pt idx="24368">
                  <c:v>5.7139049999999996</c:v>
                </c:pt>
                <c:pt idx="24369">
                  <c:v>5.8816480000000002</c:v>
                </c:pt>
                <c:pt idx="24370">
                  <c:v>5.8170640000000002</c:v>
                </c:pt>
                <c:pt idx="24371">
                  <c:v>5.8292820000000001</c:v>
                </c:pt>
                <c:pt idx="24372">
                  <c:v>5.9100989999999998</c:v>
                </c:pt>
                <c:pt idx="24373">
                  <c:v>5.8772840000000004</c:v>
                </c:pt>
                <c:pt idx="24374">
                  <c:v>6.0001670000000003</c:v>
                </c:pt>
                <c:pt idx="24375">
                  <c:v>5.967352</c:v>
                </c:pt>
                <c:pt idx="24376">
                  <c:v>6.0246040000000001</c:v>
                </c:pt>
                <c:pt idx="24377">
                  <c:v>5.8458649999999999</c:v>
                </c:pt>
                <c:pt idx="24378">
                  <c:v>5.914288</c:v>
                </c:pt>
                <c:pt idx="24379">
                  <c:v>5.9340130000000002</c:v>
                </c:pt>
                <c:pt idx="24380">
                  <c:v>5.9633370000000001</c:v>
                </c:pt>
                <c:pt idx="24381">
                  <c:v>5.8957860000000002</c:v>
                </c:pt>
                <c:pt idx="24382">
                  <c:v>5.9024190000000001</c:v>
                </c:pt>
                <c:pt idx="24383">
                  <c:v>5.9327909999999999</c:v>
                </c:pt>
                <c:pt idx="24384">
                  <c:v>5.7566689999999996</c:v>
                </c:pt>
                <c:pt idx="24385">
                  <c:v>5.8245699999999996</c:v>
                </c:pt>
                <c:pt idx="24386">
                  <c:v>5.7873900000000003</c:v>
                </c:pt>
                <c:pt idx="24387">
                  <c:v>5.743404</c:v>
                </c:pt>
                <c:pt idx="24388">
                  <c:v>5.8156670000000004</c:v>
                </c:pt>
                <c:pt idx="24389">
                  <c:v>5.7727279999999999</c:v>
                </c:pt>
                <c:pt idx="24390">
                  <c:v>5.7833759999999996</c:v>
                </c:pt>
                <c:pt idx="24391">
                  <c:v>5.7891360000000001</c:v>
                </c:pt>
                <c:pt idx="24392">
                  <c:v>5.673584</c:v>
                </c:pt>
                <c:pt idx="24393">
                  <c:v>5.7472440000000002</c:v>
                </c:pt>
                <c:pt idx="24394">
                  <c:v>5.7830269999999997</c:v>
                </c:pt>
                <c:pt idx="24395">
                  <c:v>5.6912130000000003</c:v>
                </c:pt>
                <c:pt idx="24396">
                  <c:v>5.9083540000000001</c:v>
                </c:pt>
                <c:pt idx="24397">
                  <c:v>5.8376609999999998</c:v>
                </c:pt>
                <c:pt idx="24398">
                  <c:v>5.7938489999999998</c:v>
                </c:pt>
                <c:pt idx="24399">
                  <c:v>5.8404540000000003</c:v>
                </c:pt>
                <c:pt idx="24400">
                  <c:v>5.9118449999999996</c:v>
                </c:pt>
                <c:pt idx="24401">
                  <c:v>5.8339949999999998</c:v>
                </c:pt>
                <c:pt idx="24402">
                  <c:v>5.7816299999999998</c:v>
                </c:pt>
                <c:pt idx="24403">
                  <c:v>5.7276939999999996</c:v>
                </c:pt>
                <c:pt idx="24404">
                  <c:v>5.8987530000000001</c:v>
                </c:pt>
                <c:pt idx="24405">
                  <c:v>5.937678</c:v>
                </c:pt>
                <c:pt idx="24406">
                  <c:v>5.8907239999999996</c:v>
                </c:pt>
                <c:pt idx="24407">
                  <c:v>5.9340130000000002</c:v>
                </c:pt>
                <c:pt idx="24408">
                  <c:v>5.9460569999999997</c:v>
                </c:pt>
                <c:pt idx="24409">
                  <c:v>5.8668110000000002</c:v>
                </c:pt>
                <c:pt idx="24410">
                  <c:v>5.7795360000000002</c:v>
                </c:pt>
                <c:pt idx="24411">
                  <c:v>5.8676830000000004</c:v>
                </c:pt>
                <c:pt idx="24412">
                  <c:v>5.8195079999999999</c:v>
                </c:pt>
                <c:pt idx="24413">
                  <c:v>5.8947390000000004</c:v>
                </c:pt>
                <c:pt idx="24414">
                  <c:v>5.9306960000000002</c:v>
                </c:pt>
                <c:pt idx="24415">
                  <c:v>5.8399299999999998</c:v>
                </c:pt>
                <c:pt idx="24416">
                  <c:v>5.8872330000000002</c:v>
                </c:pt>
                <c:pt idx="24417">
                  <c:v>5.9184780000000003</c:v>
                </c:pt>
                <c:pt idx="24418">
                  <c:v>5.8914220000000004</c:v>
                </c:pt>
                <c:pt idx="24419">
                  <c:v>5.8003070000000001</c:v>
                </c:pt>
                <c:pt idx="24420">
                  <c:v>5.7254250000000004</c:v>
                </c:pt>
                <c:pt idx="24421">
                  <c:v>5.8053689999999998</c:v>
                </c:pt>
                <c:pt idx="24422">
                  <c:v>5.8498789999999996</c:v>
                </c:pt>
                <c:pt idx="24423">
                  <c:v>5.854069</c:v>
                </c:pt>
                <c:pt idx="24424">
                  <c:v>5.902768</c:v>
                </c:pt>
                <c:pt idx="24425">
                  <c:v>5.8523230000000002</c:v>
                </c:pt>
                <c:pt idx="24426">
                  <c:v>5.8891530000000003</c:v>
                </c:pt>
                <c:pt idx="24427">
                  <c:v>5.7798850000000002</c:v>
                </c:pt>
                <c:pt idx="24428">
                  <c:v>5.9156849999999999</c:v>
                </c:pt>
                <c:pt idx="24429">
                  <c:v>5.9624639999999998</c:v>
                </c:pt>
                <c:pt idx="24430">
                  <c:v>5.8465629999999997</c:v>
                </c:pt>
                <c:pt idx="24431">
                  <c:v>5.9331399999999999</c:v>
                </c:pt>
                <c:pt idx="24432">
                  <c:v>5.8127000000000004</c:v>
                </c:pt>
                <c:pt idx="24433">
                  <c:v>5.9004989999999999</c:v>
                </c:pt>
                <c:pt idx="24434">
                  <c:v>5.9586240000000004</c:v>
                </c:pt>
                <c:pt idx="24435">
                  <c:v>5.9940579999999999</c:v>
                </c:pt>
                <c:pt idx="24436">
                  <c:v>5.941344</c:v>
                </c:pt>
                <c:pt idx="24437">
                  <c:v>5.8957860000000002</c:v>
                </c:pt>
                <c:pt idx="24438">
                  <c:v>5.9382020000000004</c:v>
                </c:pt>
                <c:pt idx="24439">
                  <c:v>5.7652219999999996</c:v>
                </c:pt>
                <c:pt idx="24440">
                  <c:v>5.8106059999999999</c:v>
                </c:pt>
                <c:pt idx="24441">
                  <c:v>5.8570359999999999</c:v>
                </c:pt>
                <c:pt idx="24442">
                  <c:v>5.7943720000000001</c:v>
                </c:pt>
                <c:pt idx="24443">
                  <c:v>5.9972000000000003</c:v>
                </c:pt>
                <c:pt idx="24444">
                  <c:v>5.8561629999999996</c:v>
                </c:pt>
                <c:pt idx="24445">
                  <c:v>5.8257909999999997</c:v>
                </c:pt>
                <c:pt idx="24446">
                  <c:v>5.9141139999999996</c:v>
                </c:pt>
                <c:pt idx="24447">
                  <c:v>5.9038149999999998</c:v>
                </c:pt>
                <c:pt idx="24448">
                  <c:v>5.8858370000000004</c:v>
                </c:pt>
                <c:pt idx="24449">
                  <c:v>5.8868840000000002</c:v>
                </c:pt>
                <c:pt idx="24450">
                  <c:v>5.8748399999999998</c:v>
                </c:pt>
                <c:pt idx="24451">
                  <c:v>5.7964669999999998</c:v>
                </c:pt>
                <c:pt idx="24452">
                  <c:v>5.7034320000000003</c:v>
                </c:pt>
                <c:pt idx="24453">
                  <c:v>5.8655889999999999</c:v>
                </c:pt>
                <c:pt idx="24454">
                  <c:v>5.8683820000000004</c:v>
                </c:pt>
                <c:pt idx="24455">
                  <c:v>5.8111290000000002</c:v>
                </c:pt>
                <c:pt idx="24456">
                  <c:v>5.8015290000000004</c:v>
                </c:pt>
                <c:pt idx="24457">
                  <c:v>5.9125430000000003</c:v>
                </c:pt>
                <c:pt idx="24458">
                  <c:v>5.9263320000000004</c:v>
                </c:pt>
                <c:pt idx="24459">
                  <c:v>5.8573849999999998</c:v>
                </c:pt>
                <c:pt idx="24460">
                  <c:v>5.8470870000000001</c:v>
                </c:pt>
                <c:pt idx="24461">
                  <c:v>5.7840740000000004</c:v>
                </c:pt>
                <c:pt idx="24462">
                  <c:v>5.7762190000000002</c:v>
                </c:pt>
                <c:pt idx="24463">
                  <c:v>5.7568440000000001</c:v>
                </c:pt>
                <c:pt idx="24464">
                  <c:v>5.8703019999999997</c:v>
                </c:pt>
                <c:pt idx="24465">
                  <c:v>5.7788370000000002</c:v>
                </c:pt>
                <c:pt idx="24466">
                  <c:v>5.8079869999999998</c:v>
                </c:pt>
                <c:pt idx="24467">
                  <c:v>5.7538770000000001</c:v>
                </c:pt>
                <c:pt idx="24468">
                  <c:v>5.6748050000000001</c:v>
                </c:pt>
                <c:pt idx="24469">
                  <c:v>5.7978630000000004</c:v>
                </c:pt>
                <c:pt idx="24470">
                  <c:v>5.8505779999999996</c:v>
                </c:pt>
                <c:pt idx="24471">
                  <c:v>5.7996090000000002</c:v>
                </c:pt>
                <c:pt idx="24472">
                  <c:v>5.7802340000000001</c:v>
                </c:pt>
                <c:pt idx="24473">
                  <c:v>5.8579090000000003</c:v>
                </c:pt>
                <c:pt idx="24474">
                  <c:v>5.8310279999999999</c:v>
                </c:pt>
                <c:pt idx="24475">
                  <c:v>5.8435959999999998</c:v>
                </c:pt>
                <c:pt idx="24476">
                  <c:v>5.7828520000000001</c:v>
                </c:pt>
                <c:pt idx="24477">
                  <c:v>5.8310279999999999</c:v>
                </c:pt>
                <c:pt idx="24478">
                  <c:v>5.7870410000000003</c:v>
                </c:pt>
                <c:pt idx="24479">
                  <c:v>5.7863429999999996</c:v>
                </c:pt>
                <c:pt idx="24480">
                  <c:v>5.8003070000000001</c:v>
                </c:pt>
                <c:pt idx="24481">
                  <c:v>5.8408030000000002</c:v>
                </c:pt>
                <c:pt idx="24482">
                  <c:v>5.8582580000000002</c:v>
                </c:pt>
                <c:pt idx="24483">
                  <c:v>5.9308709999999998</c:v>
                </c:pt>
                <c:pt idx="24484">
                  <c:v>5.9158590000000002</c:v>
                </c:pt>
                <c:pt idx="24485">
                  <c:v>5.9174300000000004</c:v>
                </c:pt>
                <c:pt idx="24486">
                  <c:v>5.9895199999999997</c:v>
                </c:pt>
                <c:pt idx="24487">
                  <c:v>5.8902000000000001</c:v>
                </c:pt>
                <c:pt idx="24488">
                  <c:v>5.853021</c:v>
                </c:pt>
                <c:pt idx="24489">
                  <c:v>5.7484659999999996</c:v>
                </c:pt>
                <c:pt idx="24490">
                  <c:v>5.6966239999999999</c:v>
                </c:pt>
                <c:pt idx="24491">
                  <c:v>5.7146030000000003</c:v>
                </c:pt>
                <c:pt idx="24492">
                  <c:v>5.6501939999999999</c:v>
                </c:pt>
                <c:pt idx="24493">
                  <c:v>5.7591130000000001</c:v>
                </c:pt>
                <c:pt idx="24494">
                  <c:v>5.7926270000000004</c:v>
                </c:pt>
                <c:pt idx="24495">
                  <c:v>5.8137470000000002</c:v>
                </c:pt>
                <c:pt idx="24496">
                  <c:v>5.8343439999999998</c:v>
                </c:pt>
                <c:pt idx="24497">
                  <c:v>5.8572100000000002</c:v>
                </c:pt>
                <c:pt idx="24498">
                  <c:v>5.7566689999999996</c:v>
                </c:pt>
                <c:pt idx="24499">
                  <c:v>5.8139219999999998</c:v>
                </c:pt>
                <c:pt idx="24500">
                  <c:v>5.888979</c:v>
                </c:pt>
                <c:pt idx="24501">
                  <c:v>5.6220910000000002</c:v>
                </c:pt>
                <c:pt idx="24502">
                  <c:v>5.649146</c:v>
                </c:pt>
                <c:pt idx="24503">
                  <c:v>5.7828520000000001</c:v>
                </c:pt>
                <c:pt idx="24504">
                  <c:v>5.7737749999999997</c:v>
                </c:pt>
                <c:pt idx="24505">
                  <c:v>5.7669680000000003</c:v>
                </c:pt>
                <c:pt idx="24506">
                  <c:v>5.8259660000000002</c:v>
                </c:pt>
                <c:pt idx="24507">
                  <c:v>5.7622549999999997</c:v>
                </c:pt>
                <c:pt idx="24508">
                  <c:v>5.8456900000000003</c:v>
                </c:pt>
                <c:pt idx="24509">
                  <c:v>5.8497050000000002</c:v>
                </c:pt>
                <c:pt idx="24510">
                  <c:v>5.7179190000000002</c:v>
                </c:pt>
                <c:pt idx="24511">
                  <c:v>5.719665</c:v>
                </c:pt>
                <c:pt idx="24512">
                  <c:v>5.7961179999999999</c:v>
                </c:pt>
                <c:pt idx="24513">
                  <c:v>5.8992769999999997</c:v>
                </c:pt>
                <c:pt idx="24514">
                  <c:v>5.8786800000000001</c:v>
                </c:pt>
                <c:pt idx="24515">
                  <c:v>5.8910729999999996</c:v>
                </c:pt>
                <c:pt idx="24516">
                  <c:v>5.9010230000000004</c:v>
                </c:pt>
                <c:pt idx="24517">
                  <c:v>5.7699350000000003</c:v>
                </c:pt>
                <c:pt idx="24518">
                  <c:v>5.7399129999999996</c:v>
                </c:pt>
                <c:pt idx="24519">
                  <c:v>5.6407679999999996</c:v>
                </c:pt>
                <c:pt idx="24520">
                  <c:v>5.7153010000000002</c:v>
                </c:pt>
                <c:pt idx="24521">
                  <c:v>5.7767429999999997</c:v>
                </c:pt>
                <c:pt idx="24522">
                  <c:v>5.7194900000000004</c:v>
                </c:pt>
                <c:pt idx="24523">
                  <c:v>5.65543</c:v>
                </c:pt>
                <c:pt idx="24524">
                  <c:v>5.554017</c:v>
                </c:pt>
                <c:pt idx="24525">
                  <c:v>5.7580660000000004</c:v>
                </c:pt>
                <c:pt idx="24526">
                  <c:v>5.6779469999999996</c:v>
                </c:pt>
                <c:pt idx="24527">
                  <c:v>5.7777900000000004</c:v>
                </c:pt>
                <c:pt idx="24528">
                  <c:v>5.8271879999999996</c:v>
                </c:pt>
                <c:pt idx="24529">
                  <c:v>5.774648</c:v>
                </c:pt>
                <c:pt idx="24530">
                  <c:v>5.8753640000000003</c:v>
                </c:pt>
                <c:pt idx="24531">
                  <c:v>5.9444860000000004</c:v>
                </c:pt>
                <c:pt idx="24532">
                  <c:v>5.9333140000000002</c:v>
                </c:pt>
                <c:pt idx="24533">
                  <c:v>5.9029429999999996</c:v>
                </c:pt>
                <c:pt idx="24534">
                  <c:v>5.8289330000000001</c:v>
                </c:pt>
                <c:pt idx="24535">
                  <c:v>5.8772840000000004</c:v>
                </c:pt>
                <c:pt idx="24536">
                  <c:v>5.7088429999999999</c:v>
                </c:pt>
                <c:pt idx="24537">
                  <c:v>5.83033</c:v>
                </c:pt>
                <c:pt idx="24538">
                  <c:v>5.7559709999999997</c:v>
                </c:pt>
                <c:pt idx="24539">
                  <c:v>5.7444509999999998</c:v>
                </c:pt>
                <c:pt idx="24540">
                  <c:v>5.6823110000000003</c:v>
                </c:pt>
                <c:pt idx="24541">
                  <c:v>5.7057010000000004</c:v>
                </c:pt>
                <c:pt idx="24542">
                  <c:v>5.6568269999999998</c:v>
                </c:pt>
                <c:pt idx="24543">
                  <c:v>5.7386910000000002</c:v>
                </c:pt>
                <c:pt idx="24544">
                  <c:v>5.8914220000000004</c:v>
                </c:pt>
                <c:pt idx="24545">
                  <c:v>5.7276939999999996</c:v>
                </c:pt>
                <c:pt idx="24546">
                  <c:v>5.777965</c:v>
                </c:pt>
                <c:pt idx="24547">
                  <c:v>5.8957860000000002</c:v>
                </c:pt>
                <c:pt idx="24548">
                  <c:v>5.8256170000000003</c:v>
                </c:pt>
                <c:pt idx="24549">
                  <c:v>5.8338210000000004</c:v>
                </c:pt>
                <c:pt idx="24550">
                  <c:v>5.7287410000000003</c:v>
                </c:pt>
                <c:pt idx="24551">
                  <c:v>5.7362469999999997</c:v>
                </c:pt>
                <c:pt idx="24552">
                  <c:v>5.643561</c:v>
                </c:pt>
                <c:pt idx="24553">
                  <c:v>5.6943549999999998</c:v>
                </c:pt>
                <c:pt idx="24554">
                  <c:v>5.7400869999999999</c:v>
                </c:pt>
                <c:pt idx="24555">
                  <c:v>5.7219340000000001</c:v>
                </c:pt>
                <c:pt idx="24556">
                  <c:v>5.6501939999999999</c:v>
                </c:pt>
                <c:pt idx="24557">
                  <c:v>5.7706340000000003</c:v>
                </c:pt>
                <c:pt idx="24558">
                  <c:v>5.8615740000000001</c:v>
                </c:pt>
                <c:pt idx="24559">
                  <c:v>5.8280609999999999</c:v>
                </c:pt>
                <c:pt idx="24560">
                  <c:v>5.6973219999999998</c:v>
                </c:pt>
                <c:pt idx="24561">
                  <c:v>5.7552729999999999</c:v>
                </c:pt>
                <c:pt idx="24562">
                  <c:v>5.6306440000000002</c:v>
                </c:pt>
                <c:pt idx="24563">
                  <c:v>5.672536</c:v>
                </c:pt>
                <c:pt idx="24564">
                  <c:v>5.63239</c:v>
                </c:pt>
                <c:pt idx="24565">
                  <c:v>5.649146</c:v>
                </c:pt>
                <c:pt idx="24566">
                  <c:v>5.7734259999999997</c:v>
                </c:pt>
                <c:pt idx="24567">
                  <c:v>5.844468</c:v>
                </c:pt>
                <c:pt idx="24568">
                  <c:v>5.7907070000000003</c:v>
                </c:pt>
                <c:pt idx="24569">
                  <c:v>5.7842479999999998</c:v>
                </c:pt>
                <c:pt idx="24570">
                  <c:v>5.856687</c:v>
                </c:pt>
                <c:pt idx="24571">
                  <c:v>5.8837419999999998</c:v>
                </c:pt>
                <c:pt idx="24572">
                  <c:v>5.8711739999999999</c:v>
                </c:pt>
                <c:pt idx="24573">
                  <c:v>5.8554649999999997</c:v>
                </c:pt>
                <c:pt idx="24574">
                  <c:v>5.8689049999999998</c:v>
                </c:pt>
                <c:pt idx="24575">
                  <c:v>5.8868840000000002</c:v>
                </c:pt>
                <c:pt idx="24576">
                  <c:v>5.7889609999999996</c:v>
                </c:pt>
                <c:pt idx="24577">
                  <c:v>5.73712</c:v>
                </c:pt>
                <c:pt idx="24578">
                  <c:v>5.801005</c:v>
                </c:pt>
                <c:pt idx="24579">
                  <c:v>5.8792039999999997</c:v>
                </c:pt>
                <c:pt idx="24580">
                  <c:v>5.838883</c:v>
                </c:pt>
                <c:pt idx="24581">
                  <c:v>5.8982299999999999</c:v>
                </c:pt>
                <c:pt idx="24582">
                  <c:v>5.8446429999999996</c:v>
                </c:pt>
                <c:pt idx="24583">
                  <c:v>5.8292820000000001</c:v>
                </c:pt>
                <c:pt idx="24584">
                  <c:v>5.8423740000000004</c:v>
                </c:pt>
                <c:pt idx="24585">
                  <c:v>5.9011969999999998</c:v>
                </c:pt>
                <c:pt idx="24586">
                  <c:v>5.8289330000000001</c:v>
                </c:pt>
                <c:pt idx="24587">
                  <c:v>5.8612250000000001</c:v>
                </c:pt>
                <c:pt idx="24588">
                  <c:v>5.9025939999999997</c:v>
                </c:pt>
                <c:pt idx="24589">
                  <c:v>5.9224920000000001</c:v>
                </c:pt>
                <c:pt idx="24590">
                  <c:v>5.9183029999999999</c:v>
                </c:pt>
                <c:pt idx="24591">
                  <c:v>5.9657809999999998</c:v>
                </c:pt>
                <c:pt idx="24592">
                  <c:v>5.7301380000000002</c:v>
                </c:pt>
                <c:pt idx="24593">
                  <c:v>5.7549239999999999</c:v>
                </c:pt>
                <c:pt idx="24594">
                  <c:v>5.8786800000000001</c:v>
                </c:pt>
                <c:pt idx="24595">
                  <c:v>5.8734440000000001</c:v>
                </c:pt>
                <c:pt idx="24596">
                  <c:v>5.7715059999999996</c:v>
                </c:pt>
                <c:pt idx="24597">
                  <c:v>5.8235219999999996</c:v>
                </c:pt>
                <c:pt idx="24598">
                  <c:v>5.7749969999999999</c:v>
                </c:pt>
                <c:pt idx="24599">
                  <c:v>5.6273280000000003</c:v>
                </c:pt>
                <c:pt idx="24600">
                  <c:v>5.5859589999999999</c:v>
                </c:pt>
                <c:pt idx="24601">
                  <c:v>5.6020180000000002</c:v>
                </c:pt>
                <c:pt idx="24602">
                  <c:v>5.7800589999999996</c:v>
                </c:pt>
                <c:pt idx="24603">
                  <c:v>5.7029079999999999</c:v>
                </c:pt>
                <c:pt idx="24604">
                  <c:v>5.6398950000000001</c:v>
                </c:pt>
                <c:pt idx="24605">
                  <c:v>5.6371029999999998</c:v>
                </c:pt>
                <c:pt idx="24606">
                  <c:v>5.7978630000000004</c:v>
                </c:pt>
                <c:pt idx="24607">
                  <c:v>5.6957509999999996</c:v>
                </c:pt>
                <c:pt idx="24608">
                  <c:v>5.7722040000000003</c:v>
                </c:pt>
                <c:pt idx="24609">
                  <c:v>5.7538770000000001</c:v>
                </c:pt>
                <c:pt idx="24610">
                  <c:v>5.5362119999999999</c:v>
                </c:pt>
                <c:pt idx="24611">
                  <c:v>5.6337859999999997</c:v>
                </c:pt>
                <c:pt idx="24612">
                  <c:v>5.6210440000000004</c:v>
                </c:pt>
                <c:pt idx="24613">
                  <c:v>5.7978630000000004</c:v>
                </c:pt>
                <c:pt idx="24614">
                  <c:v>5.7739500000000001</c:v>
                </c:pt>
                <c:pt idx="24615">
                  <c:v>5.821428</c:v>
                </c:pt>
                <c:pt idx="24616">
                  <c:v>5.8411520000000001</c:v>
                </c:pt>
                <c:pt idx="24617">
                  <c:v>5.8238709999999996</c:v>
                </c:pt>
                <c:pt idx="24618">
                  <c:v>5.8111290000000002</c:v>
                </c:pt>
                <c:pt idx="24619">
                  <c:v>5.853021</c:v>
                </c:pt>
                <c:pt idx="24620">
                  <c:v>5.7896590000000003</c:v>
                </c:pt>
                <c:pt idx="24621">
                  <c:v>5.7788370000000002</c:v>
                </c:pt>
                <c:pt idx="24622">
                  <c:v>5.820729</c:v>
                </c:pt>
                <c:pt idx="24623">
                  <c:v>5.7142540000000004</c:v>
                </c:pt>
                <c:pt idx="24624">
                  <c:v>5.6430369999999996</c:v>
                </c:pt>
                <c:pt idx="24625">
                  <c:v>5.7065739999999998</c:v>
                </c:pt>
                <c:pt idx="24626">
                  <c:v>5.6472259999999999</c:v>
                </c:pt>
                <c:pt idx="24627">
                  <c:v>5.5362119999999999</c:v>
                </c:pt>
                <c:pt idx="24628">
                  <c:v>5.7435780000000003</c:v>
                </c:pt>
                <c:pt idx="24629">
                  <c:v>5.7269959999999998</c:v>
                </c:pt>
                <c:pt idx="24630">
                  <c:v>5.8261409999999998</c:v>
                </c:pt>
                <c:pt idx="24631">
                  <c:v>5.7011620000000001</c:v>
                </c:pt>
                <c:pt idx="24632">
                  <c:v>5.8294569999999997</c:v>
                </c:pt>
                <c:pt idx="24633">
                  <c:v>5.8153180000000004</c:v>
                </c:pt>
                <c:pt idx="24634">
                  <c:v>5.7620810000000002</c:v>
                </c:pt>
                <c:pt idx="24635">
                  <c:v>5.9313940000000001</c:v>
                </c:pt>
                <c:pt idx="24636">
                  <c:v>5.8584319999999996</c:v>
                </c:pt>
                <c:pt idx="24637">
                  <c:v>5.8875820000000001</c:v>
                </c:pt>
                <c:pt idx="24638">
                  <c:v>5.8050199999999998</c:v>
                </c:pt>
                <c:pt idx="24639">
                  <c:v>5.9153359999999999</c:v>
                </c:pt>
                <c:pt idx="24640">
                  <c:v>5.8645420000000001</c:v>
                </c:pt>
                <c:pt idx="24641">
                  <c:v>5.7393890000000001</c:v>
                </c:pt>
                <c:pt idx="24642">
                  <c:v>5.7470689999999998</c:v>
                </c:pt>
                <c:pt idx="24643">
                  <c:v>5.7484659999999996</c:v>
                </c:pt>
                <c:pt idx="24644">
                  <c:v>5.7488149999999996</c:v>
                </c:pt>
                <c:pt idx="24645">
                  <c:v>5.8027509999999998</c:v>
                </c:pt>
                <c:pt idx="24646">
                  <c:v>5.640943</c:v>
                </c:pt>
                <c:pt idx="24647">
                  <c:v>5.7990849999999998</c:v>
                </c:pt>
                <c:pt idx="24648">
                  <c:v>5.730836</c:v>
                </c:pt>
                <c:pt idx="24649">
                  <c:v>5.8416750000000004</c:v>
                </c:pt>
                <c:pt idx="24650">
                  <c:v>5.8113039999999998</c:v>
                </c:pt>
                <c:pt idx="24651">
                  <c:v>5.763477</c:v>
                </c:pt>
                <c:pt idx="24652">
                  <c:v>5.8172379999999997</c:v>
                </c:pt>
                <c:pt idx="24653">
                  <c:v>5.7517820000000004</c:v>
                </c:pt>
                <c:pt idx="24654">
                  <c:v>5.9216199999999999</c:v>
                </c:pt>
                <c:pt idx="24655">
                  <c:v>5.8053689999999998</c:v>
                </c:pt>
                <c:pt idx="24656">
                  <c:v>5.70221</c:v>
                </c:pt>
                <c:pt idx="24657">
                  <c:v>5.695926</c:v>
                </c:pt>
                <c:pt idx="24658">
                  <c:v>5.6425140000000003</c:v>
                </c:pt>
                <c:pt idx="24659">
                  <c:v>5.7203629999999999</c:v>
                </c:pt>
                <c:pt idx="24660">
                  <c:v>5.7372940000000003</c:v>
                </c:pt>
                <c:pt idx="24661">
                  <c:v>5.7734259999999997</c:v>
                </c:pt>
                <c:pt idx="24662">
                  <c:v>5.8062420000000001</c:v>
                </c:pt>
                <c:pt idx="24663">
                  <c:v>5.725949</c:v>
                </c:pt>
                <c:pt idx="24664">
                  <c:v>5.8212529999999996</c:v>
                </c:pt>
                <c:pt idx="24665">
                  <c:v>5.7310109999999996</c:v>
                </c:pt>
                <c:pt idx="24666">
                  <c:v>5.73712</c:v>
                </c:pt>
                <c:pt idx="24667">
                  <c:v>5.8476100000000004</c:v>
                </c:pt>
                <c:pt idx="24668">
                  <c:v>5.7999580000000002</c:v>
                </c:pt>
                <c:pt idx="24669">
                  <c:v>5.8041470000000004</c:v>
                </c:pt>
                <c:pt idx="24670">
                  <c:v>5.7620810000000002</c:v>
                </c:pt>
                <c:pt idx="24671">
                  <c:v>5.7559709999999997</c:v>
                </c:pt>
                <c:pt idx="24672">
                  <c:v>5.798387</c:v>
                </c:pt>
                <c:pt idx="24673">
                  <c:v>5.7100650000000002</c:v>
                </c:pt>
                <c:pt idx="24674">
                  <c:v>5.7353740000000002</c:v>
                </c:pt>
                <c:pt idx="24675">
                  <c:v>5.7184429999999997</c:v>
                </c:pt>
                <c:pt idx="24676">
                  <c:v>5.7961179999999999</c:v>
                </c:pt>
                <c:pt idx="24677">
                  <c:v>5.8648910000000001</c:v>
                </c:pt>
                <c:pt idx="24678">
                  <c:v>5.80694</c:v>
                </c:pt>
                <c:pt idx="24679">
                  <c:v>5.7123340000000002</c:v>
                </c:pt>
                <c:pt idx="24680">
                  <c:v>5.81846</c:v>
                </c:pt>
                <c:pt idx="24681">
                  <c:v>5.8209039999999996</c:v>
                </c:pt>
                <c:pt idx="24682">
                  <c:v>5.5946870000000004</c:v>
                </c:pt>
                <c:pt idx="24683">
                  <c:v>5.8568610000000003</c:v>
                </c:pt>
                <c:pt idx="24684">
                  <c:v>5.7489889999999999</c:v>
                </c:pt>
                <c:pt idx="24685">
                  <c:v>5.8275370000000004</c:v>
                </c:pt>
                <c:pt idx="24686">
                  <c:v>5.8498789999999996</c:v>
                </c:pt>
                <c:pt idx="24687">
                  <c:v>5.7435780000000003</c:v>
                </c:pt>
                <c:pt idx="24688">
                  <c:v>5.6533360000000004</c:v>
                </c:pt>
                <c:pt idx="24689">
                  <c:v>5.8130490000000004</c:v>
                </c:pt>
                <c:pt idx="24690">
                  <c:v>5.704828</c:v>
                </c:pt>
                <c:pt idx="24691">
                  <c:v>5.7357230000000001</c:v>
                </c:pt>
                <c:pt idx="24692">
                  <c:v>5.7266469999999998</c:v>
                </c:pt>
                <c:pt idx="24693">
                  <c:v>5.7317090000000004</c:v>
                </c:pt>
                <c:pt idx="24694">
                  <c:v>5.7606840000000004</c:v>
                </c:pt>
                <c:pt idx="24695">
                  <c:v>5.6245349999999998</c:v>
                </c:pt>
                <c:pt idx="24696">
                  <c:v>5.7578909999999999</c:v>
                </c:pt>
                <c:pt idx="24697">
                  <c:v>5.6760270000000004</c:v>
                </c:pt>
                <c:pt idx="24698">
                  <c:v>5.7955940000000004</c:v>
                </c:pt>
                <c:pt idx="24699">
                  <c:v>5.7570189999999997</c:v>
                </c:pt>
                <c:pt idx="24700">
                  <c:v>5.7116350000000002</c:v>
                </c:pt>
                <c:pt idx="24701">
                  <c:v>5.733803</c:v>
                </c:pt>
                <c:pt idx="24702">
                  <c:v>5.7823279999999997</c:v>
                </c:pt>
                <c:pt idx="24703">
                  <c:v>5.7324070000000003</c:v>
                </c:pt>
                <c:pt idx="24704">
                  <c:v>5.6411170000000004</c:v>
                </c:pt>
                <c:pt idx="24705">
                  <c:v>5.7355489999999998</c:v>
                </c:pt>
                <c:pt idx="24706">
                  <c:v>5.7584150000000003</c:v>
                </c:pt>
                <c:pt idx="24707">
                  <c:v>5.7294400000000003</c:v>
                </c:pt>
                <c:pt idx="24708">
                  <c:v>5.6748050000000001</c:v>
                </c:pt>
                <c:pt idx="24709">
                  <c:v>5.6529870000000004</c:v>
                </c:pt>
                <c:pt idx="24710">
                  <c:v>5.8008309999999996</c:v>
                </c:pt>
                <c:pt idx="24711">
                  <c:v>5.6430369999999996</c:v>
                </c:pt>
                <c:pt idx="24712">
                  <c:v>5.6573500000000001</c:v>
                </c:pt>
                <c:pt idx="24713">
                  <c:v>5.6987189999999996</c:v>
                </c:pt>
                <c:pt idx="24714">
                  <c:v>5.6929590000000001</c:v>
                </c:pt>
                <c:pt idx="24715">
                  <c:v>5.8664620000000003</c:v>
                </c:pt>
                <c:pt idx="24716">
                  <c:v>5.7386910000000002</c:v>
                </c:pt>
                <c:pt idx="24717">
                  <c:v>5.717047</c:v>
                </c:pt>
                <c:pt idx="24718">
                  <c:v>5.74864</c:v>
                </c:pt>
                <c:pt idx="24719">
                  <c:v>5.7739500000000001</c:v>
                </c:pt>
                <c:pt idx="24720">
                  <c:v>5.7793609999999997</c:v>
                </c:pt>
                <c:pt idx="24721">
                  <c:v>5.743055</c:v>
                </c:pt>
                <c:pt idx="24722">
                  <c:v>5.8165399999999998</c:v>
                </c:pt>
                <c:pt idx="24723">
                  <c:v>5.8722219999999998</c:v>
                </c:pt>
                <c:pt idx="24724">
                  <c:v>5.8025760000000002</c:v>
                </c:pt>
                <c:pt idx="24725">
                  <c:v>5.8851389999999997</c:v>
                </c:pt>
                <c:pt idx="24726">
                  <c:v>5.7865180000000001</c:v>
                </c:pt>
                <c:pt idx="24727">
                  <c:v>5.786168</c:v>
                </c:pt>
                <c:pt idx="24728">
                  <c:v>5.9177790000000003</c:v>
                </c:pt>
                <c:pt idx="24729">
                  <c:v>5.801005</c:v>
                </c:pt>
                <c:pt idx="24730">
                  <c:v>5.7418329999999997</c:v>
                </c:pt>
                <c:pt idx="24731">
                  <c:v>5.699592</c:v>
                </c:pt>
                <c:pt idx="24732">
                  <c:v>5.7819789999999998</c:v>
                </c:pt>
                <c:pt idx="24733">
                  <c:v>5.8147950000000002</c:v>
                </c:pt>
                <c:pt idx="24734">
                  <c:v>5.6835329999999997</c:v>
                </c:pt>
                <c:pt idx="24735">
                  <c:v>5.6131890000000002</c:v>
                </c:pt>
                <c:pt idx="24736">
                  <c:v>5.7612079999999999</c:v>
                </c:pt>
                <c:pt idx="24737">
                  <c:v>5.8387079999999996</c:v>
                </c:pt>
                <c:pt idx="24738">
                  <c:v>5.7781390000000004</c:v>
                </c:pt>
                <c:pt idx="24739">
                  <c:v>5.8521489999999998</c:v>
                </c:pt>
                <c:pt idx="24740">
                  <c:v>5.9073060000000002</c:v>
                </c:pt>
                <c:pt idx="24741">
                  <c:v>5.8305040000000004</c:v>
                </c:pt>
                <c:pt idx="24742">
                  <c:v>5.8153180000000004</c:v>
                </c:pt>
                <c:pt idx="24743">
                  <c:v>5.7716810000000001</c:v>
                </c:pt>
                <c:pt idx="24744">
                  <c:v>5.9085279999999996</c:v>
                </c:pt>
                <c:pt idx="24745">
                  <c:v>5.9570530000000002</c:v>
                </c:pt>
                <c:pt idx="24746">
                  <c:v>5.8065910000000001</c:v>
                </c:pt>
                <c:pt idx="24747">
                  <c:v>5.8252680000000003</c:v>
                </c:pt>
                <c:pt idx="24748">
                  <c:v>5.7498620000000003</c:v>
                </c:pt>
                <c:pt idx="24749">
                  <c:v>5.7709830000000002</c:v>
                </c:pt>
                <c:pt idx="24750">
                  <c:v>5.8935170000000001</c:v>
                </c:pt>
                <c:pt idx="24751">
                  <c:v>5.8231729999999997</c:v>
                </c:pt>
                <c:pt idx="24752">
                  <c:v>5.9457069999999996</c:v>
                </c:pt>
                <c:pt idx="24753">
                  <c:v>5.9104479999999997</c:v>
                </c:pt>
                <c:pt idx="24754">
                  <c:v>5.8289330000000001</c:v>
                </c:pt>
                <c:pt idx="24755">
                  <c:v>5.7711569999999996</c:v>
                </c:pt>
                <c:pt idx="24756">
                  <c:v>5.8046709999999999</c:v>
                </c:pt>
                <c:pt idx="24757">
                  <c:v>5.8858370000000004</c:v>
                </c:pt>
                <c:pt idx="24758">
                  <c:v>5.9422160000000002</c:v>
                </c:pt>
                <c:pt idx="24759">
                  <c:v>5.9306960000000002</c:v>
                </c:pt>
                <c:pt idx="24760">
                  <c:v>5.8729199999999997</c:v>
                </c:pt>
                <c:pt idx="24761">
                  <c:v>5.7123340000000002</c:v>
                </c:pt>
                <c:pt idx="24762">
                  <c:v>5.6603180000000002</c:v>
                </c:pt>
                <c:pt idx="24763">
                  <c:v>5.6795179999999998</c:v>
                </c:pt>
                <c:pt idx="24764">
                  <c:v>5.9828869999999998</c:v>
                </c:pt>
                <c:pt idx="24765">
                  <c:v>5.9394239999999998</c:v>
                </c:pt>
                <c:pt idx="24766">
                  <c:v>5.7742990000000001</c:v>
                </c:pt>
                <c:pt idx="24767">
                  <c:v>5.8902000000000001</c:v>
                </c:pt>
                <c:pt idx="24768">
                  <c:v>5.8736179999999996</c:v>
                </c:pt>
                <c:pt idx="24769">
                  <c:v>5.879378</c:v>
                </c:pt>
                <c:pt idx="24770">
                  <c:v>5.8195079999999999</c:v>
                </c:pt>
                <c:pt idx="24771">
                  <c:v>5.7798850000000002</c:v>
                </c:pt>
                <c:pt idx="24772">
                  <c:v>5.7825030000000002</c:v>
                </c:pt>
                <c:pt idx="24773">
                  <c:v>5.8397550000000003</c:v>
                </c:pt>
                <c:pt idx="24774">
                  <c:v>5.8130490000000004</c:v>
                </c:pt>
                <c:pt idx="24775">
                  <c:v>5.7351999999999999</c:v>
                </c:pt>
                <c:pt idx="24776">
                  <c:v>5.7800589999999996</c:v>
                </c:pt>
                <c:pt idx="24777">
                  <c:v>5.7325819999999998</c:v>
                </c:pt>
                <c:pt idx="24778">
                  <c:v>5.7638259999999999</c:v>
                </c:pt>
                <c:pt idx="24779">
                  <c:v>5.7020350000000004</c:v>
                </c:pt>
                <c:pt idx="24780">
                  <c:v>5.7177449999999999</c:v>
                </c:pt>
                <c:pt idx="24781">
                  <c:v>5.69034</c:v>
                </c:pt>
                <c:pt idx="24782">
                  <c:v>5.7488149999999996</c:v>
                </c:pt>
                <c:pt idx="24783">
                  <c:v>5.8025760000000002</c:v>
                </c:pt>
                <c:pt idx="24784">
                  <c:v>5.8528469999999997</c:v>
                </c:pt>
                <c:pt idx="24785">
                  <c:v>5.73712</c:v>
                </c:pt>
                <c:pt idx="24786">
                  <c:v>5.711112</c:v>
                </c:pt>
                <c:pt idx="24787">
                  <c:v>5.7952450000000004</c:v>
                </c:pt>
                <c:pt idx="24788">
                  <c:v>5.7502110000000002</c:v>
                </c:pt>
                <c:pt idx="24789">
                  <c:v>5.7530039999999998</c:v>
                </c:pt>
                <c:pt idx="24790">
                  <c:v>5.8661130000000004</c:v>
                </c:pt>
                <c:pt idx="24791">
                  <c:v>5.9217940000000002</c:v>
                </c:pt>
                <c:pt idx="24792">
                  <c:v>5.7437529999999999</c:v>
                </c:pt>
                <c:pt idx="24793">
                  <c:v>5.7795360000000002</c:v>
                </c:pt>
                <c:pt idx="24794">
                  <c:v>5.8116529999999997</c:v>
                </c:pt>
                <c:pt idx="24795">
                  <c:v>5.7421819999999997</c:v>
                </c:pt>
                <c:pt idx="24796">
                  <c:v>5.7975139999999996</c:v>
                </c:pt>
                <c:pt idx="24797">
                  <c:v>5.8411520000000001</c:v>
                </c:pt>
                <c:pt idx="24798">
                  <c:v>5.7388649999999997</c:v>
                </c:pt>
                <c:pt idx="24799">
                  <c:v>5.8221259999999999</c:v>
                </c:pt>
                <c:pt idx="24800">
                  <c:v>5.765746</c:v>
                </c:pt>
                <c:pt idx="24801">
                  <c:v>5.8109549999999999</c:v>
                </c:pt>
                <c:pt idx="24802">
                  <c:v>5.7770919999999997</c:v>
                </c:pt>
                <c:pt idx="24803">
                  <c:v>5.7633020000000004</c:v>
                </c:pt>
                <c:pt idx="24804">
                  <c:v>5.7278690000000001</c:v>
                </c:pt>
                <c:pt idx="24805">
                  <c:v>5.6669510000000001</c:v>
                </c:pt>
                <c:pt idx="24806">
                  <c:v>5.6226149999999997</c:v>
                </c:pt>
                <c:pt idx="24807">
                  <c:v>5.6158070000000002</c:v>
                </c:pt>
                <c:pt idx="24808">
                  <c:v>5.5620459999999996</c:v>
                </c:pt>
                <c:pt idx="24809">
                  <c:v>5.769412</c:v>
                </c:pt>
                <c:pt idx="24810">
                  <c:v>5.6854529999999999</c:v>
                </c:pt>
                <c:pt idx="24811">
                  <c:v>5.6882460000000004</c:v>
                </c:pt>
                <c:pt idx="24812">
                  <c:v>5.7706340000000003</c:v>
                </c:pt>
                <c:pt idx="24813">
                  <c:v>5.7304870000000001</c:v>
                </c:pt>
                <c:pt idx="24814">
                  <c:v>5.8481339999999999</c:v>
                </c:pt>
                <c:pt idx="24815">
                  <c:v>5.7523059999999999</c:v>
                </c:pt>
                <c:pt idx="24816">
                  <c:v>5.7146030000000003</c:v>
                </c:pt>
                <c:pt idx="24817">
                  <c:v>5.7016859999999996</c:v>
                </c:pt>
                <c:pt idx="24818">
                  <c:v>5.7447999999999997</c:v>
                </c:pt>
                <c:pt idx="24819">
                  <c:v>5.73712</c:v>
                </c:pt>
                <c:pt idx="24820">
                  <c:v>5.8587809999999996</c:v>
                </c:pt>
                <c:pt idx="24821">
                  <c:v>5.7795360000000002</c:v>
                </c:pt>
                <c:pt idx="24822">
                  <c:v>5.7741249999999997</c:v>
                </c:pt>
                <c:pt idx="24823">
                  <c:v>5.8586070000000001</c:v>
                </c:pt>
                <c:pt idx="24824">
                  <c:v>5.768364</c:v>
                </c:pt>
                <c:pt idx="24825">
                  <c:v>5.7229809999999999</c:v>
                </c:pt>
                <c:pt idx="24826">
                  <c:v>5.7641749999999998</c:v>
                </c:pt>
                <c:pt idx="24827">
                  <c:v>5.838184</c:v>
                </c:pt>
                <c:pt idx="24828">
                  <c:v>5.7468950000000003</c:v>
                </c:pt>
                <c:pt idx="24829">
                  <c:v>5.8132239999999999</c:v>
                </c:pt>
                <c:pt idx="24830">
                  <c:v>5.7310109999999996</c:v>
                </c:pt>
                <c:pt idx="24831">
                  <c:v>5.6884199999999998</c:v>
                </c:pt>
                <c:pt idx="24832">
                  <c:v>5.6985440000000001</c:v>
                </c:pt>
                <c:pt idx="24833">
                  <c:v>5.6559540000000004</c:v>
                </c:pt>
                <c:pt idx="24834">
                  <c:v>5.6821359999999999</c:v>
                </c:pt>
                <c:pt idx="24835">
                  <c:v>5.7798850000000002</c:v>
                </c:pt>
                <c:pt idx="24836">
                  <c:v>5.7523059999999999</c:v>
                </c:pt>
                <c:pt idx="24837">
                  <c:v>5.8350429999999998</c:v>
                </c:pt>
                <c:pt idx="24838">
                  <c:v>5.8474360000000001</c:v>
                </c:pt>
                <c:pt idx="24839">
                  <c:v>5.7238540000000002</c:v>
                </c:pt>
                <c:pt idx="24840">
                  <c:v>5.6760270000000004</c:v>
                </c:pt>
                <c:pt idx="24841">
                  <c:v>5.7008130000000001</c:v>
                </c:pt>
                <c:pt idx="24842">
                  <c:v>5.818111</c:v>
                </c:pt>
                <c:pt idx="24843">
                  <c:v>5.7484659999999996</c:v>
                </c:pt>
                <c:pt idx="24844">
                  <c:v>5.8427230000000003</c:v>
                </c:pt>
                <c:pt idx="24845">
                  <c:v>5.7046530000000004</c:v>
                </c:pt>
                <c:pt idx="24846">
                  <c:v>5.7126830000000002</c:v>
                </c:pt>
                <c:pt idx="24847">
                  <c:v>5.6371029999999998</c:v>
                </c:pt>
                <c:pt idx="24848">
                  <c:v>5.798038</c:v>
                </c:pt>
                <c:pt idx="24849">
                  <c:v>5.7219340000000001</c:v>
                </c:pt>
                <c:pt idx="24850">
                  <c:v>5.774648</c:v>
                </c:pt>
                <c:pt idx="24851">
                  <c:v>5.8278860000000003</c:v>
                </c:pt>
                <c:pt idx="24852">
                  <c:v>5.8397550000000003</c:v>
                </c:pt>
                <c:pt idx="24853">
                  <c:v>5.8102559999999999</c:v>
                </c:pt>
                <c:pt idx="24854">
                  <c:v>5.8636689999999998</c:v>
                </c:pt>
                <c:pt idx="24855">
                  <c:v>5.7556219999999998</c:v>
                </c:pt>
                <c:pt idx="24856">
                  <c:v>5.8636689999999998</c:v>
                </c:pt>
                <c:pt idx="24857">
                  <c:v>5.9085279999999996</c:v>
                </c:pt>
                <c:pt idx="24858">
                  <c:v>5.6770750000000003</c:v>
                </c:pt>
                <c:pt idx="24859">
                  <c:v>5.8291079999999997</c:v>
                </c:pt>
                <c:pt idx="24860">
                  <c:v>5.8640179999999997</c:v>
                </c:pt>
                <c:pt idx="24861">
                  <c:v>5.7891360000000001</c:v>
                </c:pt>
                <c:pt idx="24862">
                  <c:v>5.7392139999999996</c:v>
                </c:pt>
                <c:pt idx="24863">
                  <c:v>5.6835329999999997</c:v>
                </c:pt>
                <c:pt idx="24864">
                  <c:v>5.6854529999999999</c:v>
                </c:pt>
                <c:pt idx="24865">
                  <c:v>5.7339779999999996</c:v>
                </c:pt>
                <c:pt idx="24866">
                  <c:v>5.7985620000000004</c:v>
                </c:pt>
                <c:pt idx="24867">
                  <c:v>5.7725540000000004</c:v>
                </c:pt>
                <c:pt idx="24868">
                  <c:v>5.7549239999999999</c:v>
                </c:pt>
                <c:pt idx="24869">
                  <c:v>5.8058930000000002</c:v>
                </c:pt>
                <c:pt idx="24870">
                  <c:v>5.7716810000000001</c:v>
                </c:pt>
                <c:pt idx="24871">
                  <c:v>5.6950529999999997</c:v>
                </c:pt>
                <c:pt idx="24872">
                  <c:v>5.8428969999999998</c:v>
                </c:pt>
                <c:pt idx="24873">
                  <c:v>5.7758700000000003</c:v>
                </c:pt>
                <c:pt idx="24874">
                  <c:v>5.5404020000000003</c:v>
                </c:pt>
                <c:pt idx="24875">
                  <c:v>5.7287410000000003</c:v>
                </c:pt>
                <c:pt idx="24876">
                  <c:v>5.7603350000000004</c:v>
                </c:pt>
                <c:pt idx="24877">
                  <c:v>5.9038149999999998</c:v>
                </c:pt>
                <c:pt idx="24878">
                  <c:v>5.7641749999999998</c:v>
                </c:pt>
                <c:pt idx="24879">
                  <c:v>5.7610330000000003</c:v>
                </c:pt>
                <c:pt idx="24880">
                  <c:v>5.7051769999999999</c:v>
                </c:pt>
                <c:pt idx="24881">
                  <c:v>5.6943549999999998</c:v>
                </c:pt>
                <c:pt idx="24882">
                  <c:v>5.6934820000000004</c:v>
                </c:pt>
                <c:pt idx="24883">
                  <c:v>5.6416409999999999</c:v>
                </c:pt>
                <c:pt idx="24884">
                  <c:v>5.7365959999999996</c:v>
                </c:pt>
                <c:pt idx="24885">
                  <c:v>5.7950710000000001</c:v>
                </c:pt>
                <c:pt idx="24886">
                  <c:v>5.8195079999999999</c:v>
                </c:pt>
                <c:pt idx="24887">
                  <c:v>5.7741249999999997</c:v>
                </c:pt>
                <c:pt idx="24888">
                  <c:v>5.7774409999999996</c:v>
                </c:pt>
                <c:pt idx="24889">
                  <c:v>5.7725540000000004</c:v>
                </c:pt>
                <c:pt idx="24890">
                  <c:v>5.7540509999999996</c:v>
                </c:pt>
                <c:pt idx="24891">
                  <c:v>5.8453410000000003</c:v>
                </c:pt>
                <c:pt idx="24892">
                  <c:v>5.7624300000000002</c:v>
                </c:pt>
                <c:pt idx="24893">
                  <c:v>5.8727450000000001</c:v>
                </c:pt>
                <c:pt idx="24894">
                  <c:v>5.7917540000000001</c:v>
                </c:pt>
                <c:pt idx="24895">
                  <c:v>5.8888040000000004</c:v>
                </c:pt>
                <c:pt idx="24896">
                  <c:v>5.8271879999999996</c:v>
                </c:pt>
                <c:pt idx="24897">
                  <c:v>5.7589389999999998</c:v>
                </c:pt>
                <c:pt idx="24898">
                  <c:v>5.8790290000000001</c:v>
                </c:pt>
                <c:pt idx="24899">
                  <c:v>5.8404540000000003</c:v>
                </c:pt>
                <c:pt idx="24900">
                  <c:v>5.7640010000000004</c:v>
                </c:pt>
                <c:pt idx="24901">
                  <c:v>5.8573849999999998</c:v>
                </c:pt>
                <c:pt idx="24902">
                  <c:v>5.9333140000000002</c:v>
                </c:pt>
                <c:pt idx="24903">
                  <c:v>5.7428800000000004</c:v>
                </c:pt>
                <c:pt idx="24904">
                  <c:v>5.7046530000000004</c:v>
                </c:pt>
                <c:pt idx="24905">
                  <c:v>5.8167150000000003</c:v>
                </c:pt>
                <c:pt idx="24906">
                  <c:v>5.8404540000000003</c:v>
                </c:pt>
                <c:pt idx="24907">
                  <c:v>5.7573679999999996</c:v>
                </c:pt>
                <c:pt idx="24908">
                  <c:v>5.7276939999999996</c:v>
                </c:pt>
                <c:pt idx="24909">
                  <c:v>5.739738</c:v>
                </c:pt>
                <c:pt idx="24910">
                  <c:v>5.7594620000000001</c:v>
                </c:pt>
                <c:pt idx="24911">
                  <c:v>5.7756949999999998</c:v>
                </c:pt>
                <c:pt idx="24912">
                  <c:v>5.8772840000000004</c:v>
                </c:pt>
                <c:pt idx="24913">
                  <c:v>5.8395809999999999</c:v>
                </c:pt>
                <c:pt idx="24914">
                  <c:v>5.8947390000000004</c:v>
                </c:pt>
                <c:pt idx="24915">
                  <c:v>5.7619059999999998</c:v>
                </c:pt>
                <c:pt idx="24916">
                  <c:v>5.777965</c:v>
                </c:pt>
                <c:pt idx="24917">
                  <c:v>5.6501939999999999</c:v>
                </c:pt>
                <c:pt idx="24918">
                  <c:v>5.7528290000000002</c:v>
                </c:pt>
                <c:pt idx="24919">
                  <c:v>5.6397209999999998</c:v>
                </c:pt>
                <c:pt idx="24920">
                  <c:v>5.7414839999999998</c:v>
                </c:pt>
                <c:pt idx="24921">
                  <c:v>5.673584</c:v>
                </c:pt>
                <c:pt idx="24922">
                  <c:v>5.7475930000000002</c:v>
                </c:pt>
                <c:pt idx="24923">
                  <c:v>5.7554480000000003</c:v>
                </c:pt>
                <c:pt idx="24924">
                  <c:v>5.8037979999999996</c:v>
                </c:pt>
                <c:pt idx="24925">
                  <c:v>5.8282350000000003</c:v>
                </c:pt>
                <c:pt idx="24926">
                  <c:v>5.7699350000000003</c:v>
                </c:pt>
                <c:pt idx="24927">
                  <c:v>5.733803</c:v>
                </c:pt>
                <c:pt idx="24928">
                  <c:v>5.7922779999999996</c:v>
                </c:pt>
                <c:pt idx="24929">
                  <c:v>5.7701099999999999</c:v>
                </c:pt>
                <c:pt idx="24930">
                  <c:v>5.7729030000000003</c:v>
                </c:pt>
                <c:pt idx="24931">
                  <c:v>5.8107800000000003</c:v>
                </c:pt>
                <c:pt idx="24932">
                  <c:v>5.7865180000000001</c:v>
                </c:pt>
                <c:pt idx="24933">
                  <c:v>5.8390570000000004</c:v>
                </c:pt>
                <c:pt idx="24934">
                  <c:v>5.9279029999999997</c:v>
                </c:pt>
                <c:pt idx="24935">
                  <c:v>5.8100820000000004</c:v>
                </c:pt>
                <c:pt idx="24936">
                  <c:v>5.9493729999999996</c:v>
                </c:pt>
                <c:pt idx="24937">
                  <c:v>5.7765680000000001</c:v>
                </c:pt>
                <c:pt idx="24938">
                  <c:v>5.8753640000000003</c:v>
                </c:pt>
                <c:pt idx="24939">
                  <c:v>5.9303470000000003</c:v>
                </c:pt>
                <c:pt idx="24940">
                  <c:v>5.8689049999999998</c:v>
                </c:pt>
                <c:pt idx="24941">
                  <c:v>5.8779820000000003</c:v>
                </c:pt>
                <c:pt idx="24942">
                  <c:v>6.0094180000000001</c:v>
                </c:pt>
                <c:pt idx="24943">
                  <c:v>5.7802340000000001</c:v>
                </c:pt>
                <c:pt idx="24944">
                  <c:v>5.8723960000000002</c:v>
                </c:pt>
                <c:pt idx="24945">
                  <c:v>5.8343439999999998</c:v>
                </c:pt>
                <c:pt idx="24946">
                  <c:v>5.8144460000000002</c:v>
                </c:pt>
                <c:pt idx="24947">
                  <c:v>5.6700929999999996</c:v>
                </c:pt>
                <c:pt idx="24948">
                  <c:v>5.6559540000000004</c:v>
                </c:pt>
                <c:pt idx="24949">
                  <c:v>5.6723619999999997</c:v>
                </c:pt>
                <c:pt idx="24950">
                  <c:v>5.8762359999999996</c:v>
                </c:pt>
                <c:pt idx="24951">
                  <c:v>5.8743160000000003</c:v>
                </c:pt>
                <c:pt idx="24952">
                  <c:v>5.8486570000000002</c:v>
                </c:pt>
                <c:pt idx="24953">
                  <c:v>5.7556219999999998</c:v>
                </c:pt>
                <c:pt idx="24954">
                  <c:v>5.7023840000000003</c:v>
                </c:pt>
                <c:pt idx="24955">
                  <c:v>5.7446260000000002</c:v>
                </c:pt>
                <c:pt idx="24956">
                  <c:v>5.7690630000000001</c:v>
                </c:pt>
                <c:pt idx="24957">
                  <c:v>5.7763939999999998</c:v>
                </c:pt>
                <c:pt idx="24958">
                  <c:v>5.73712</c:v>
                </c:pt>
                <c:pt idx="24959">
                  <c:v>5.7139049999999996</c:v>
                </c:pt>
                <c:pt idx="24960">
                  <c:v>5.7385159999999997</c:v>
                </c:pt>
                <c:pt idx="24961">
                  <c:v>5.7711569999999996</c:v>
                </c:pt>
                <c:pt idx="24962">
                  <c:v>5.6866750000000001</c:v>
                </c:pt>
                <c:pt idx="24963">
                  <c:v>5.6940059999999999</c:v>
                </c:pt>
                <c:pt idx="24964">
                  <c:v>5.798387</c:v>
                </c:pt>
                <c:pt idx="24965">
                  <c:v>5.9209209999999999</c:v>
                </c:pt>
                <c:pt idx="24966">
                  <c:v>5.8524979999999998</c:v>
                </c:pt>
                <c:pt idx="24967">
                  <c:v>5.7760449999999999</c:v>
                </c:pt>
                <c:pt idx="24968">
                  <c:v>5.8427230000000003</c:v>
                </c:pt>
                <c:pt idx="24969">
                  <c:v>5.7640010000000004</c:v>
                </c:pt>
                <c:pt idx="24970">
                  <c:v>5.9258090000000001</c:v>
                </c:pt>
                <c:pt idx="24971">
                  <c:v>5.949198</c:v>
                </c:pt>
                <c:pt idx="24972">
                  <c:v>5.8884550000000004</c:v>
                </c:pt>
                <c:pt idx="24973">
                  <c:v>5.932442</c:v>
                </c:pt>
                <c:pt idx="24974">
                  <c:v>5.850403</c:v>
                </c:pt>
                <c:pt idx="24975">
                  <c:v>5.8352170000000001</c:v>
                </c:pt>
                <c:pt idx="24976">
                  <c:v>5.8266640000000001</c:v>
                </c:pt>
                <c:pt idx="24977">
                  <c:v>5.8568610000000003</c:v>
                </c:pt>
                <c:pt idx="24978">
                  <c:v>5.8291079999999997</c:v>
                </c:pt>
                <c:pt idx="24979">
                  <c:v>5.7912299999999997</c:v>
                </c:pt>
                <c:pt idx="24980">
                  <c:v>5.8589560000000001</c:v>
                </c:pt>
                <c:pt idx="24981">
                  <c:v>5.8856619999999999</c:v>
                </c:pt>
                <c:pt idx="24982">
                  <c:v>5.9732859999999999</c:v>
                </c:pt>
                <c:pt idx="24983">
                  <c:v>5.7990849999999998</c:v>
                </c:pt>
                <c:pt idx="24984">
                  <c:v>5.7671419999999998</c:v>
                </c:pt>
                <c:pt idx="24985">
                  <c:v>5.868207</c:v>
                </c:pt>
                <c:pt idx="24986">
                  <c:v>5.8107800000000003</c:v>
                </c:pt>
                <c:pt idx="24987">
                  <c:v>5.8086849999999997</c:v>
                </c:pt>
                <c:pt idx="24988">
                  <c:v>5.932442</c:v>
                </c:pt>
                <c:pt idx="24989">
                  <c:v>5.7427049999999999</c:v>
                </c:pt>
                <c:pt idx="24990">
                  <c:v>5.7638259999999999</c:v>
                </c:pt>
                <c:pt idx="24991">
                  <c:v>5.8317259999999997</c:v>
                </c:pt>
                <c:pt idx="24992">
                  <c:v>5.8079869999999998</c:v>
                </c:pt>
                <c:pt idx="24993">
                  <c:v>5.8867089999999997</c:v>
                </c:pt>
                <c:pt idx="24994">
                  <c:v>5.8961350000000001</c:v>
                </c:pt>
                <c:pt idx="24995">
                  <c:v>5.8411520000000001</c:v>
                </c:pt>
                <c:pt idx="24996">
                  <c:v>5.7811070000000004</c:v>
                </c:pt>
                <c:pt idx="24997">
                  <c:v>5.8589560000000001</c:v>
                </c:pt>
                <c:pt idx="24998">
                  <c:v>5.7715059999999996</c:v>
                </c:pt>
                <c:pt idx="24999">
                  <c:v>5.8586070000000001</c:v>
                </c:pt>
                <c:pt idx="25000">
                  <c:v>5.7931499999999998</c:v>
                </c:pt>
                <c:pt idx="25001">
                  <c:v>5.719665</c:v>
                </c:pt>
                <c:pt idx="25002">
                  <c:v>5.7350250000000003</c:v>
                </c:pt>
                <c:pt idx="25003">
                  <c:v>5.7161739999999996</c:v>
                </c:pt>
                <c:pt idx="25004">
                  <c:v>5.695926</c:v>
                </c:pt>
                <c:pt idx="25005">
                  <c:v>5.6880709999999999</c:v>
                </c:pt>
                <c:pt idx="25006">
                  <c:v>5.6559540000000004</c:v>
                </c:pt>
                <c:pt idx="25007">
                  <c:v>5.7500369999999998</c:v>
                </c:pt>
                <c:pt idx="25008">
                  <c:v>5.9043390000000002</c:v>
                </c:pt>
                <c:pt idx="25009">
                  <c:v>5.8186349999999996</c:v>
                </c:pt>
                <c:pt idx="25010">
                  <c:v>5.8874079999999998</c:v>
                </c:pt>
                <c:pt idx="25011">
                  <c:v>5.8331229999999996</c:v>
                </c:pt>
                <c:pt idx="25012">
                  <c:v>5.8825200000000004</c:v>
                </c:pt>
                <c:pt idx="25013">
                  <c:v>5.8174130000000002</c:v>
                </c:pt>
                <c:pt idx="25014">
                  <c:v>5.6603180000000002</c:v>
                </c:pt>
                <c:pt idx="25015">
                  <c:v>5.6964499999999996</c:v>
                </c:pt>
                <c:pt idx="25016">
                  <c:v>5.7521310000000003</c:v>
                </c:pt>
                <c:pt idx="25017">
                  <c:v>5.8673339999999996</c:v>
                </c:pt>
                <c:pt idx="25018">
                  <c:v>5.9024190000000001</c:v>
                </c:pt>
                <c:pt idx="25019">
                  <c:v>5.9408200000000004</c:v>
                </c:pt>
                <c:pt idx="25020">
                  <c:v>6.0059269999999998</c:v>
                </c:pt>
                <c:pt idx="25021">
                  <c:v>5.8919459999999999</c:v>
                </c:pt>
                <c:pt idx="25022">
                  <c:v>5.8690800000000003</c:v>
                </c:pt>
                <c:pt idx="25023">
                  <c:v>5.7971649999999997</c:v>
                </c:pt>
                <c:pt idx="25024">
                  <c:v>5.6582229999999996</c:v>
                </c:pt>
                <c:pt idx="25025">
                  <c:v>5.6845800000000004</c:v>
                </c:pt>
                <c:pt idx="25026">
                  <c:v>5.7194900000000004</c:v>
                </c:pt>
                <c:pt idx="25027">
                  <c:v>5.7884380000000002</c:v>
                </c:pt>
                <c:pt idx="25028">
                  <c:v>5.8552900000000001</c:v>
                </c:pt>
                <c:pt idx="25029">
                  <c:v>5.8956119999999999</c:v>
                </c:pt>
                <c:pt idx="25030">
                  <c:v>5.8861860000000004</c:v>
                </c:pt>
                <c:pt idx="25031">
                  <c:v>5.8041470000000004</c:v>
                </c:pt>
                <c:pt idx="25032">
                  <c:v>5.8088600000000001</c:v>
                </c:pt>
                <c:pt idx="25033">
                  <c:v>5.7924519999999999</c:v>
                </c:pt>
                <c:pt idx="25034">
                  <c:v>5.8421989999999999</c:v>
                </c:pt>
                <c:pt idx="25035">
                  <c:v>5.7922779999999996</c:v>
                </c:pt>
                <c:pt idx="25036">
                  <c:v>5.8790290000000001</c:v>
                </c:pt>
                <c:pt idx="25037">
                  <c:v>5.9483259999999998</c:v>
                </c:pt>
                <c:pt idx="25038">
                  <c:v>5.8427230000000003</c:v>
                </c:pt>
                <c:pt idx="25039">
                  <c:v>5.9104479999999997</c:v>
                </c:pt>
                <c:pt idx="25040">
                  <c:v>5.777266</c:v>
                </c:pt>
                <c:pt idx="25041">
                  <c:v>5.8100820000000004</c:v>
                </c:pt>
                <c:pt idx="25042">
                  <c:v>5.7435780000000003</c:v>
                </c:pt>
                <c:pt idx="25043">
                  <c:v>5.6702669999999999</c:v>
                </c:pt>
                <c:pt idx="25044">
                  <c:v>5.867858</c:v>
                </c:pt>
                <c:pt idx="25045">
                  <c:v>5.7425309999999996</c:v>
                </c:pt>
                <c:pt idx="25046">
                  <c:v>5.7310109999999996</c:v>
                </c:pt>
                <c:pt idx="25047">
                  <c:v>5.7069229999999997</c:v>
                </c:pt>
                <c:pt idx="25048">
                  <c:v>5.8051940000000002</c:v>
                </c:pt>
                <c:pt idx="25049">
                  <c:v>5.8657630000000003</c:v>
                </c:pt>
                <c:pt idx="25050">
                  <c:v>5.7865180000000001</c:v>
                </c:pt>
                <c:pt idx="25051">
                  <c:v>5.8085110000000002</c:v>
                </c:pt>
                <c:pt idx="25052">
                  <c:v>5.6727109999999996</c:v>
                </c:pt>
                <c:pt idx="25053">
                  <c:v>5.6929590000000001</c:v>
                </c:pt>
                <c:pt idx="25054">
                  <c:v>5.8107800000000003</c:v>
                </c:pt>
                <c:pt idx="25055">
                  <c:v>5.8568610000000003</c:v>
                </c:pt>
                <c:pt idx="25056">
                  <c:v>5.9170809999999996</c:v>
                </c:pt>
                <c:pt idx="25057">
                  <c:v>5.8804259999999999</c:v>
                </c:pt>
                <c:pt idx="25058">
                  <c:v>5.8549410000000002</c:v>
                </c:pt>
                <c:pt idx="25059">
                  <c:v>5.8083359999999997</c:v>
                </c:pt>
                <c:pt idx="25060">
                  <c:v>5.8891530000000003</c:v>
                </c:pt>
                <c:pt idx="25061">
                  <c:v>5.7966410000000002</c:v>
                </c:pt>
                <c:pt idx="25062">
                  <c:v>5.8140970000000003</c:v>
                </c:pt>
                <c:pt idx="25063">
                  <c:v>5.7233299999999998</c:v>
                </c:pt>
                <c:pt idx="25064">
                  <c:v>5.7325819999999998</c:v>
                </c:pt>
                <c:pt idx="25065">
                  <c:v>5.6854529999999999</c:v>
                </c:pt>
                <c:pt idx="25066">
                  <c:v>5.6891189999999998</c:v>
                </c:pt>
                <c:pt idx="25067">
                  <c:v>5.6775979999999997</c:v>
                </c:pt>
                <c:pt idx="25068">
                  <c:v>5.5508749999999996</c:v>
                </c:pt>
                <c:pt idx="25069">
                  <c:v>5.6840570000000001</c:v>
                </c:pt>
                <c:pt idx="25070">
                  <c:v>5.719665</c:v>
                </c:pt>
                <c:pt idx="25071">
                  <c:v>5.5758349999999997</c:v>
                </c:pt>
                <c:pt idx="25072">
                  <c:v>5.7893100000000004</c:v>
                </c:pt>
                <c:pt idx="25073">
                  <c:v>5.8306789999999999</c:v>
                </c:pt>
                <c:pt idx="25074">
                  <c:v>5.7566689999999996</c:v>
                </c:pt>
                <c:pt idx="25075">
                  <c:v>5.7435780000000003</c:v>
                </c:pt>
                <c:pt idx="25076">
                  <c:v>5.8434210000000002</c:v>
                </c:pt>
                <c:pt idx="25077">
                  <c:v>5.8428969999999998</c:v>
                </c:pt>
                <c:pt idx="25078">
                  <c:v>5.7090170000000002</c:v>
                </c:pt>
                <c:pt idx="25079">
                  <c:v>5.7866920000000004</c:v>
                </c:pt>
                <c:pt idx="25080">
                  <c:v>5.6927839999999996</c:v>
                </c:pt>
                <c:pt idx="25081">
                  <c:v>5.8385340000000001</c:v>
                </c:pt>
                <c:pt idx="25082">
                  <c:v>5.6882460000000004</c:v>
                </c:pt>
                <c:pt idx="25083">
                  <c:v>5.6866750000000001</c:v>
                </c:pt>
                <c:pt idx="25084">
                  <c:v>5.6343100000000002</c:v>
                </c:pt>
                <c:pt idx="25085">
                  <c:v>5.7200139999999999</c:v>
                </c:pt>
                <c:pt idx="25086">
                  <c:v>5.7118099999999998</c:v>
                </c:pt>
                <c:pt idx="25087">
                  <c:v>5.7971649999999997</c:v>
                </c:pt>
                <c:pt idx="25088">
                  <c:v>5.7971649999999997</c:v>
                </c:pt>
                <c:pt idx="25089">
                  <c:v>5.8137470000000002</c:v>
                </c:pt>
                <c:pt idx="25090">
                  <c:v>5.8212529999999996</c:v>
                </c:pt>
                <c:pt idx="25091">
                  <c:v>5.780932</c:v>
                </c:pt>
                <c:pt idx="25092">
                  <c:v>5.8097329999999996</c:v>
                </c:pt>
                <c:pt idx="25093">
                  <c:v>5.7798850000000002</c:v>
                </c:pt>
                <c:pt idx="25094">
                  <c:v>5.7322319999999998</c:v>
                </c:pt>
                <c:pt idx="25095">
                  <c:v>5.7886119999999996</c:v>
                </c:pt>
                <c:pt idx="25096">
                  <c:v>5.8872330000000002</c:v>
                </c:pt>
                <c:pt idx="25097">
                  <c:v>5.7318829999999998</c:v>
                </c:pt>
                <c:pt idx="25098">
                  <c:v>5.6746309999999998</c:v>
                </c:pt>
                <c:pt idx="25099">
                  <c:v>5.643561</c:v>
                </c:pt>
                <c:pt idx="25100">
                  <c:v>5.640244</c:v>
                </c:pt>
                <c:pt idx="25101">
                  <c:v>5.6753289999999996</c:v>
                </c:pt>
                <c:pt idx="25102">
                  <c:v>5.6484480000000001</c:v>
                </c:pt>
                <c:pt idx="25103">
                  <c:v>5.7336289999999996</c:v>
                </c:pt>
                <c:pt idx="25104">
                  <c:v>5.8050199999999998</c:v>
                </c:pt>
                <c:pt idx="25105">
                  <c:v>5.8383589999999996</c:v>
                </c:pt>
                <c:pt idx="25106">
                  <c:v>5.7713320000000001</c:v>
                </c:pt>
                <c:pt idx="25107">
                  <c:v>5.7845979999999999</c:v>
                </c:pt>
                <c:pt idx="25108">
                  <c:v>5.6461790000000001</c:v>
                </c:pt>
                <c:pt idx="25109">
                  <c:v>5.6266290000000003</c:v>
                </c:pt>
                <c:pt idx="25110">
                  <c:v>5.8060669999999996</c:v>
                </c:pt>
                <c:pt idx="25111">
                  <c:v>5.6864999999999997</c:v>
                </c:pt>
                <c:pt idx="25112">
                  <c:v>5.7708079999999997</c:v>
                </c:pt>
                <c:pt idx="25113">
                  <c:v>5.774648</c:v>
                </c:pt>
                <c:pt idx="25114">
                  <c:v>5.777266</c:v>
                </c:pt>
                <c:pt idx="25115">
                  <c:v>5.7119850000000003</c:v>
                </c:pt>
                <c:pt idx="25116">
                  <c:v>5.704828</c:v>
                </c:pt>
                <c:pt idx="25117">
                  <c:v>5.7994339999999998</c:v>
                </c:pt>
                <c:pt idx="25118">
                  <c:v>5.8523230000000002</c:v>
                </c:pt>
                <c:pt idx="25119">
                  <c:v>5.8301550000000004</c:v>
                </c:pt>
                <c:pt idx="25120">
                  <c:v>5.7238540000000002</c:v>
                </c:pt>
                <c:pt idx="25121">
                  <c:v>5.9162080000000001</c:v>
                </c:pt>
                <c:pt idx="25122">
                  <c:v>5.914288</c:v>
                </c:pt>
                <c:pt idx="25123">
                  <c:v>5.922841</c:v>
                </c:pt>
                <c:pt idx="25124">
                  <c:v>5.9052119999999997</c:v>
                </c:pt>
                <c:pt idx="25125">
                  <c:v>5.8325990000000001</c:v>
                </c:pt>
                <c:pt idx="25126">
                  <c:v>5.7987359999999999</c:v>
                </c:pt>
                <c:pt idx="25127">
                  <c:v>5.8511009999999999</c:v>
                </c:pt>
                <c:pt idx="25128">
                  <c:v>5.7599859999999996</c:v>
                </c:pt>
                <c:pt idx="25129">
                  <c:v>5.8903749999999997</c:v>
                </c:pt>
                <c:pt idx="25130">
                  <c:v>5.7493379999999998</c:v>
                </c:pt>
                <c:pt idx="25131">
                  <c:v>5.7390400000000001</c:v>
                </c:pt>
                <c:pt idx="25132">
                  <c:v>5.7709830000000002</c:v>
                </c:pt>
                <c:pt idx="25133">
                  <c:v>5.579326</c:v>
                </c:pt>
                <c:pt idx="25134">
                  <c:v>5.7231560000000004</c:v>
                </c:pt>
                <c:pt idx="25135">
                  <c:v>5.8900259999999998</c:v>
                </c:pt>
                <c:pt idx="25136">
                  <c:v>5.8554649999999997</c:v>
                </c:pt>
                <c:pt idx="25137">
                  <c:v>5.7331050000000001</c:v>
                </c:pt>
                <c:pt idx="25138">
                  <c:v>5.8387079999999996</c:v>
                </c:pt>
                <c:pt idx="25139">
                  <c:v>5.6404189999999996</c:v>
                </c:pt>
                <c:pt idx="25140">
                  <c:v>5.7961179999999999</c:v>
                </c:pt>
                <c:pt idx="25141">
                  <c:v>5.8132239999999999</c:v>
                </c:pt>
                <c:pt idx="25142">
                  <c:v>5.8271879999999996</c:v>
                </c:pt>
                <c:pt idx="25143">
                  <c:v>5.7413090000000002</c:v>
                </c:pt>
                <c:pt idx="25144">
                  <c:v>5.8594799999999996</c:v>
                </c:pt>
                <c:pt idx="25145">
                  <c:v>5.879378</c:v>
                </c:pt>
                <c:pt idx="25146">
                  <c:v>5.8308530000000003</c:v>
                </c:pt>
                <c:pt idx="25147">
                  <c:v>5.7229809999999999</c:v>
                </c:pt>
                <c:pt idx="25148">
                  <c:v>5.8884550000000004</c:v>
                </c:pt>
                <c:pt idx="25149">
                  <c:v>5.8973570000000004</c:v>
                </c:pt>
                <c:pt idx="25150">
                  <c:v>5.7941979999999997</c:v>
                </c:pt>
                <c:pt idx="25151">
                  <c:v>5.9190009999999997</c:v>
                </c:pt>
                <c:pt idx="25152">
                  <c:v>5.9190009999999997</c:v>
                </c:pt>
                <c:pt idx="25153">
                  <c:v>5.8657630000000003</c:v>
                </c:pt>
                <c:pt idx="25154">
                  <c:v>5.9013720000000003</c:v>
                </c:pt>
                <c:pt idx="25155">
                  <c:v>5.8458649999999999</c:v>
                </c:pt>
                <c:pt idx="25156">
                  <c:v>5.8945639999999999</c:v>
                </c:pt>
                <c:pt idx="25157">
                  <c:v>5.8275370000000004</c:v>
                </c:pt>
                <c:pt idx="25158">
                  <c:v>5.8111290000000002</c:v>
                </c:pt>
                <c:pt idx="25159">
                  <c:v>5.7392139999999996</c:v>
                </c:pt>
                <c:pt idx="25160">
                  <c:v>5.85337</c:v>
                </c:pt>
                <c:pt idx="25161">
                  <c:v>5.9017210000000002</c:v>
                </c:pt>
                <c:pt idx="25162">
                  <c:v>5.8282350000000003</c:v>
                </c:pt>
                <c:pt idx="25163">
                  <c:v>5.7556219999999998</c:v>
                </c:pt>
                <c:pt idx="25164">
                  <c:v>5.8294569999999997</c:v>
                </c:pt>
                <c:pt idx="25165">
                  <c:v>5.6503680000000003</c:v>
                </c:pt>
                <c:pt idx="25166">
                  <c:v>5.8537189999999999</c:v>
                </c:pt>
                <c:pt idx="25167">
                  <c:v>5.820729</c:v>
                </c:pt>
                <c:pt idx="25168">
                  <c:v>5.7674919999999998</c:v>
                </c:pt>
                <c:pt idx="25169">
                  <c:v>5.8851389999999997</c:v>
                </c:pt>
                <c:pt idx="25170">
                  <c:v>5.8287589999999998</c:v>
                </c:pt>
                <c:pt idx="25171">
                  <c:v>5.7769170000000001</c:v>
                </c:pt>
                <c:pt idx="25172">
                  <c:v>5.7950710000000001</c:v>
                </c:pt>
                <c:pt idx="25173">
                  <c:v>5.9406460000000001</c:v>
                </c:pt>
                <c:pt idx="25174">
                  <c:v>5.8348680000000002</c:v>
                </c:pt>
                <c:pt idx="25175">
                  <c:v>5.8106059999999999</c:v>
                </c:pt>
                <c:pt idx="25176">
                  <c:v>5.9052119999999997</c:v>
                </c:pt>
                <c:pt idx="25177">
                  <c:v>5.803274</c:v>
                </c:pt>
                <c:pt idx="25178">
                  <c:v>5.734502</c:v>
                </c:pt>
                <c:pt idx="25179">
                  <c:v>5.7941979999999997</c:v>
                </c:pt>
                <c:pt idx="25180">
                  <c:v>5.7570189999999997</c:v>
                </c:pt>
                <c:pt idx="25181">
                  <c:v>5.7976890000000001</c:v>
                </c:pt>
                <c:pt idx="25182">
                  <c:v>5.8465629999999997</c:v>
                </c:pt>
                <c:pt idx="25183">
                  <c:v>5.8179369999999997</c:v>
                </c:pt>
                <c:pt idx="25184">
                  <c:v>5.9418670000000002</c:v>
                </c:pt>
                <c:pt idx="25185">
                  <c:v>5.803274</c:v>
                </c:pt>
                <c:pt idx="25186">
                  <c:v>5.7973400000000002</c:v>
                </c:pt>
                <c:pt idx="25187">
                  <c:v>5.7362469999999997</c:v>
                </c:pt>
                <c:pt idx="25188">
                  <c:v>5.7879139999999998</c:v>
                </c:pt>
                <c:pt idx="25189">
                  <c:v>5.8081620000000003</c:v>
                </c:pt>
                <c:pt idx="25190">
                  <c:v>5.8395809999999999</c:v>
                </c:pt>
                <c:pt idx="25191">
                  <c:v>5.6924349999999997</c:v>
                </c:pt>
                <c:pt idx="25192">
                  <c:v>5.6817869999999999</c:v>
                </c:pt>
                <c:pt idx="25193">
                  <c:v>5.6809149999999997</c:v>
                </c:pt>
                <c:pt idx="25194">
                  <c:v>5.6233129999999996</c:v>
                </c:pt>
                <c:pt idx="25195">
                  <c:v>5.8713490000000004</c:v>
                </c:pt>
                <c:pt idx="25196">
                  <c:v>5.8334720000000004</c:v>
                </c:pt>
                <c:pt idx="25197">
                  <c:v>5.8933419999999996</c:v>
                </c:pt>
                <c:pt idx="25198">
                  <c:v>5.9198740000000001</c:v>
                </c:pt>
                <c:pt idx="25199">
                  <c:v>5.8645420000000001</c:v>
                </c:pt>
                <c:pt idx="25200">
                  <c:v>5.8860109999999999</c:v>
                </c:pt>
                <c:pt idx="25201">
                  <c:v>5.7603350000000004</c:v>
                </c:pt>
                <c:pt idx="25202">
                  <c:v>5.7564950000000001</c:v>
                </c:pt>
                <c:pt idx="25203">
                  <c:v>5.7557970000000003</c:v>
                </c:pt>
                <c:pt idx="25204">
                  <c:v>5.8804259999999999</c:v>
                </c:pt>
                <c:pt idx="25205">
                  <c:v>5.8088600000000001</c:v>
                </c:pt>
                <c:pt idx="25206">
                  <c:v>5.7353740000000002</c:v>
                </c:pt>
                <c:pt idx="25207">
                  <c:v>5.6273280000000003</c:v>
                </c:pt>
                <c:pt idx="25208">
                  <c:v>5.7318829999999998</c:v>
                </c:pt>
                <c:pt idx="25209">
                  <c:v>5.8257909999999997</c:v>
                </c:pt>
                <c:pt idx="25210">
                  <c:v>5.7357230000000001</c:v>
                </c:pt>
                <c:pt idx="25211">
                  <c:v>5.8240460000000001</c:v>
                </c:pt>
                <c:pt idx="25212">
                  <c:v>5.7313599999999996</c:v>
                </c:pt>
                <c:pt idx="25213">
                  <c:v>5.8062420000000001</c:v>
                </c:pt>
                <c:pt idx="25214">
                  <c:v>5.7814560000000004</c:v>
                </c:pt>
                <c:pt idx="25215">
                  <c:v>5.7695860000000003</c:v>
                </c:pt>
                <c:pt idx="25216">
                  <c:v>5.8177620000000001</c:v>
                </c:pt>
                <c:pt idx="25217">
                  <c:v>5.7591130000000001</c:v>
                </c:pt>
                <c:pt idx="25218">
                  <c:v>5.8521489999999998</c:v>
                </c:pt>
                <c:pt idx="25219">
                  <c:v>5.8127000000000004</c:v>
                </c:pt>
                <c:pt idx="25220">
                  <c:v>5.8863599999999998</c:v>
                </c:pt>
                <c:pt idx="25221">
                  <c:v>5.7437529999999999</c:v>
                </c:pt>
                <c:pt idx="25222">
                  <c:v>5.8399299999999998</c:v>
                </c:pt>
                <c:pt idx="25223">
                  <c:v>5.9017210000000002</c:v>
                </c:pt>
                <c:pt idx="25224">
                  <c:v>5.854069</c:v>
                </c:pt>
                <c:pt idx="25225">
                  <c:v>5.9207470000000004</c:v>
                </c:pt>
                <c:pt idx="25226">
                  <c:v>5.763477</c:v>
                </c:pt>
                <c:pt idx="25227">
                  <c:v>5.7505600000000001</c:v>
                </c:pt>
                <c:pt idx="25228">
                  <c:v>5.7549239999999999</c:v>
                </c:pt>
                <c:pt idx="25229">
                  <c:v>5.7030830000000003</c:v>
                </c:pt>
                <c:pt idx="25230">
                  <c:v>5.6631109999999998</c:v>
                </c:pt>
                <c:pt idx="25231">
                  <c:v>5.8470870000000001</c:v>
                </c:pt>
                <c:pt idx="25232">
                  <c:v>5.8943899999999996</c:v>
                </c:pt>
                <c:pt idx="25233">
                  <c:v>5.859305</c:v>
                </c:pt>
                <c:pt idx="25234">
                  <c:v>5.8755379999999997</c:v>
                </c:pt>
                <c:pt idx="25235">
                  <c:v>5.9242379999999999</c:v>
                </c:pt>
                <c:pt idx="25236">
                  <c:v>5.8132239999999999</c:v>
                </c:pt>
                <c:pt idx="25237">
                  <c:v>5.8008309999999996</c:v>
                </c:pt>
                <c:pt idx="25238">
                  <c:v>5.8036240000000001</c:v>
                </c:pt>
                <c:pt idx="25239">
                  <c:v>5.7755210000000003</c:v>
                </c:pt>
                <c:pt idx="25240">
                  <c:v>5.7250759999999996</c:v>
                </c:pt>
                <c:pt idx="25241">
                  <c:v>5.7280430000000004</c:v>
                </c:pt>
                <c:pt idx="25242">
                  <c:v>5.9010230000000004</c:v>
                </c:pt>
                <c:pt idx="25243">
                  <c:v>5.7729030000000003</c:v>
                </c:pt>
                <c:pt idx="25244">
                  <c:v>5.7324070000000003</c:v>
                </c:pt>
                <c:pt idx="25245">
                  <c:v>5.7465460000000004</c:v>
                </c:pt>
                <c:pt idx="25246">
                  <c:v>5.743404</c:v>
                </c:pt>
                <c:pt idx="25247">
                  <c:v>5.7556219999999998</c:v>
                </c:pt>
                <c:pt idx="25248">
                  <c:v>5.7568440000000001</c:v>
                </c:pt>
                <c:pt idx="25249">
                  <c:v>5.675853</c:v>
                </c:pt>
                <c:pt idx="25250">
                  <c:v>5.8729199999999997</c:v>
                </c:pt>
                <c:pt idx="25251">
                  <c:v>5.859305</c:v>
                </c:pt>
                <c:pt idx="25252">
                  <c:v>5.9195250000000001</c:v>
                </c:pt>
                <c:pt idx="25253">
                  <c:v>5.8415010000000001</c:v>
                </c:pt>
                <c:pt idx="25254">
                  <c:v>5.8151440000000001</c:v>
                </c:pt>
                <c:pt idx="25255">
                  <c:v>5.7385159999999997</c:v>
                </c:pt>
                <c:pt idx="25256">
                  <c:v>5.7622549999999997</c:v>
                </c:pt>
                <c:pt idx="25257">
                  <c:v>5.7212360000000002</c:v>
                </c:pt>
                <c:pt idx="25258">
                  <c:v>5.7938489999999998</c:v>
                </c:pt>
                <c:pt idx="25259">
                  <c:v>5.7317090000000004</c:v>
                </c:pt>
                <c:pt idx="25260">
                  <c:v>5.7996090000000002</c:v>
                </c:pt>
                <c:pt idx="25261">
                  <c:v>5.669918</c:v>
                </c:pt>
                <c:pt idx="25262">
                  <c:v>5.7256</c:v>
                </c:pt>
                <c:pt idx="25263">
                  <c:v>5.786168</c:v>
                </c:pt>
                <c:pt idx="25264">
                  <c:v>5.7097150000000001</c:v>
                </c:pt>
                <c:pt idx="25265">
                  <c:v>5.7083190000000004</c:v>
                </c:pt>
                <c:pt idx="25266">
                  <c:v>5.8081620000000003</c:v>
                </c:pt>
                <c:pt idx="25267">
                  <c:v>5.7655719999999997</c:v>
                </c:pt>
                <c:pt idx="25268">
                  <c:v>5.7254250000000004</c:v>
                </c:pt>
                <c:pt idx="25269">
                  <c:v>5.7517820000000004</c:v>
                </c:pt>
                <c:pt idx="25270">
                  <c:v>5.7952450000000004</c:v>
                </c:pt>
                <c:pt idx="25271">
                  <c:v>5.7893100000000004</c:v>
                </c:pt>
                <c:pt idx="25272">
                  <c:v>5.7203629999999999</c:v>
                </c:pt>
                <c:pt idx="25273">
                  <c:v>5.7985620000000004</c:v>
                </c:pt>
                <c:pt idx="25274">
                  <c:v>5.8413259999999996</c:v>
                </c:pt>
                <c:pt idx="25275">
                  <c:v>5.7755210000000003</c:v>
                </c:pt>
                <c:pt idx="25276">
                  <c:v>5.7050029999999996</c:v>
                </c:pt>
                <c:pt idx="25277">
                  <c:v>5.6896420000000001</c:v>
                </c:pt>
                <c:pt idx="25278">
                  <c:v>5.7215850000000001</c:v>
                </c:pt>
                <c:pt idx="25279">
                  <c:v>5.8435959999999998</c:v>
                </c:pt>
                <c:pt idx="25280">
                  <c:v>5.689991</c:v>
                </c:pt>
                <c:pt idx="25281">
                  <c:v>5.7645239999999998</c:v>
                </c:pt>
                <c:pt idx="25282">
                  <c:v>5.8053689999999998</c:v>
                </c:pt>
                <c:pt idx="25283">
                  <c:v>6.0024360000000003</c:v>
                </c:pt>
                <c:pt idx="25284">
                  <c:v>5.9816649999999996</c:v>
                </c:pt>
                <c:pt idx="25285">
                  <c:v>5.7996090000000002</c:v>
                </c:pt>
                <c:pt idx="25286">
                  <c:v>5.7599859999999996</c:v>
                </c:pt>
                <c:pt idx="25287">
                  <c:v>5.8587809999999996</c:v>
                </c:pt>
                <c:pt idx="25288">
                  <c:v>5.8219510000000003</c:v>
                </c:pt>
                <c:pt idx="25289">
                  <c:v>5.821428</c:v>
                </c:pt>
                <c:pt idx="25290">
                  <c:v>5.7992600000000003</c:v>
                </c:pt>
                <c:pt idx="25291">
                  <c:v>6.0427569999999999</c:v>
                </c:pt>
                <c:pt idx="25292">
                  <c:v>5.7549239999999999</c:v>
                </c:pt>
                <c:pt idx="25293">
                  <c:v>5.7697609999999999</c:v>
                </c:pt>
                <c:pt idx="25294">
                  <c:v>5.7503859999999998</c:v>
                </c:pt>
                <c:pt idx="25295">
                  <c:v>5.7278690000000001</c:v>
                </c:pt>
                <c:pt idx="25296">
                  <c:v>5.7343270000000004</c:v>
                </c:pt>
                <c:pt idx="25297">
                  <c:v>5.7502110000000002</c:v>
                </c:pt>
                <c:pt idx="25298">
                  <c:v>5.7962920000000002</c:v>
                </c:pt>
                <c:pt idx="25299">
                  <c:v>5.8819970000000001</c:v>
                </c:pt>
                <c:pt idx="25300">
                  <c:v>5.853021</c:v>
                </c:pt>
                <c:pt idx="25301">
                  <c:v>5.801005</c:v>
                </c:pt>
                <c:pt idx="25302">
                  <c:v>5.8435959999999998</c:v>
                </c:pt>
                <c:pt idx="25303">
                  <c:v>5.8661130000000004</c:v>
                </c:pt>
                <c:pt idx="25304">
                  <c:v>5.9177790000000003</c:v>
                </c:pt>
                <c:pt idx="25305">
                  <c:v>5.8385340000000001</c:v>
                </c:pt>
                <c:pt idx="25306">
                  <c:v>5.9266810000000003</c:v>
                </c:pt>
                <c:pt idx="25307">
                  <c:v>5.9004989999999999</c:v>
                </c:pt>
                <c:pt idx="25308">
                  <c:v>5.9240630000000003</c:v>
                </c:pt>
                <c:pt idx="25309">
                  <c:v>5.906085</c:v>
                </c:pt>
                <c:pt idx="25310">
                  <c:v>5.9219689999999998</c:v>
                </c:pt>
                <c:pt idx="25311">
                  <c:v>5.9457069999999996</c:v>
                </c:pt>
                <c:pt idx="25312">
                  <c:v>5.975905</c:v>
                </c:pt>
                <c:pt idx="25313">
                  <c:v>5.8060669999999996</c:v>
                </c:pt>
                <c:pt idx="25314">
                  <c:v>5.7575419999999999</c:v>
                </c:pt>
                <c:pt idx="25315">
                  <c:v>5.8470870000000001</c:v>
                </c:pt>
                <c:pt idx="25316">
                  <c:v>5.7966410000000002</c:v>
                </c:pt>
                <c:pt idx="25317">
                  <c:v>5.672536</c:v>
                </c:pt>
                <c:pt idx="25318">
                  <c:v>5.8828690000000003</c:v>
                </c:pt>
                <c:pt idx="25319">
                  <c:v>5.9389000000000003</c:v>
                </c:pt>
                <c:pt idx="25320">
                  <c:v>5.893866</c:v>
                </c:pt>
                <c:pt idx="25321">
                  <c:v>5.9835849999999997</c:v>
                </c:pt>
                <c:pt idx="25322">
                  <c:v>5.8837419999999998</c:v>
                </c:pt>
                <c:pt idx="25323">
                  <c:v>5.789485</c:v>
                </c:pt>
                <c:pt idx="25324">
                  <c:v>5.8305040000000004</c:v>
                </c:pt>
                <c:pt idx="25325">
                  <c:v>5.8561629999999996</c:v>
                </c:pt>
                <c:pt idx="25326">
                  <c:v>5.815493</c:v>
                </c:pt>
                <c:pt idx="25327">
                  <c:v>5.8289330000000001</c:v>
                </c:pt>
                <c:pt idx="25328">
                  <c:v>5.8790290000000001</c:v>
                </c:pt>
                <c:pt idx="25329">
                  <c:v>5.911321</c:v>
                </c:pt>
                <c:pt idx="25330">
                  <c:v>5.9015459999999997</c:v>
                </c:pt>
                <c:pt idx="25331">
                  <c:v>5.9039900000000003</c:v>
                </c:pt>
                <c:pt idx="25332">
                  <c:v>5.8589560000000001</c:v>
                </c:pt>
                <c:pt idx="25333">
                  <c:v>5.7811070000000004</c:v>
                </c:pt>
                <c:pt idx="25334">
                  <c:v>5.7762190000000002</c:v>
                </c:pt>
                <c:pt idx="25335">
                  <c:v>5.7231560000000004</c:v>
                </c:pt>
                <c:pt idx="25336">
                  <c:v>5.8174130000000002</c:v>
                </c:pt>
                <c:pt idx="25337">
                  <c:v>5.6842309999999996</c:v>
                </c:pt>
                <c:pt idx="25338">
                  <c:v>5.6707910000000004</c:v>
                </c:pt>
                <c:pt idx="25339">
                  <c:v>5.7741249999999997</c:v>
                </c:pt>
                <c:pt idx="25340">
                  <c:v>5.9516419999999997</c:v>
                </c:pt>
                <c:pt idx="25341">
                  <c:v>5.7594620000000001</c:v>
                </c:pt>
                <c:pt idx="25342">
                  <c:v>5.8044960000000003</c:v>
                </c:pt>
                <c:pt idx="25343">
                  <c:v>5.7159990000000001</c:v>
                </c:pt>
                <c:pt idx="25344">
                  <c:v>5.8497050000000002</c:v>
                </c:pt>
                <c:pt idx="25345">
                  <c:v>5.8282350000000003</c:v>
                </c:pt>
                <c:pt idx="25346">
                  <c:v>5.8146199999999997</c:v>
                </c:pt>
                <c:pt idx="25347">
                  <c:v>5.8048450000000003</c:v>
                </c:pt>
                <c:pt idx="25348">
                  <c:v>5.8463880000000001</c:v>
                </c:pt>
                <c:pt idx="25349">
                  <c:v>5.8559890000000001</c:v>
                </c:pt>
                <c:pt idx="25350">
                  <c:v>5.8711739999999999</c:v>
                </c:pt>
                <c:pt idx="25351">
                  <c:v>5.8106059999999999</c:v>
                </c:pt>
                <c:pt idx="25352">
                  <c:v>5.7818050000000003</c:v>
                </c:pt>
                <c:pt idx="25353">
                  <c:v>5.8561629999999996</c:v>
                </c:pt>
                <c:pt idx="25354">
                  <c:v>5.8863599999999998</c:v>
                </c:pt>
                <c:pt idx="25355">
                  <c:v>5.854069</c:v>
                </c:pt>
                <c:pt idx="25356">
                  <c:v>5.8460390000000002</c:v>
                </c:pt>
                <c:pt idx="25357">
                  <c:v>5.7845979999999999</c:v>
                </c:pt>
                <c:pt idx="25358">
                  <c:v>5.8072889999999999</c:v>
                </c:pt>
                <c:pt idx="25359">
                  <c:v>5.8188089999999999</c:v>
                </c:pt>
                <c:pt idx="25360">
                  <c:v>5.8097329999999996</c:v>
                </c:pt>
                <c:pt idx="25361">
                  <c:v>5.8086849999999997</c:v>
                </c:pt>
                <c:pt idx="25362">
                  <c:v>5.7941979999999997</c:v>
                </c:pt>
                <c:pt idx="25363">
                  <c:v>5.7837249999999996</c:v>
                </c:pt>
                <c:pt idx="25364">
                  <c:v>5.6835329999999997</c:v>
                </c:pt>
                <c:pt idx="25365">
                  <c:v>5.8615740000000001</c:v>
                </c:pt>
                <c:pt idx="25366">
                  <c:v>5.7722040000000003</c:v>
                </c:pt>
                <c:pt idx="25367">
                  <c:v>5.6674740000000003</c:v>
                </c:pt>
                <c:pt idx="25368">
                  <c:v>5.7273449999999997</c:v>
                </c:pt>
                <c:pt idx="25369">
                  <c:v>5.766095</c:v>
                </c:pt>
                <c:pt idx="25370">
                  <c:v>5.7283920000000004</c:v>
                </c:pt>
                <c:pt idx="25371">
                  <c:v>5.7507349999999997</c:v>
                </c:pt>
                <c:pt idx="25372">
                  <c:v>5.7552729999999999</c:v>
                </c:pt>
                <c:pt idx="25373">
                  <c:v>5.7301380000000002</c:v>
                </c:pt>
                <c:pt idx="25374">
                  <c:v>5.8437700000000001</c:v>
                </c:pt>
                <c:pt idx="25375">
                  <c:v>5.7320580000000003</c:v>
                </c:pt>
                <c:pt idx="25376">
                  <c:v>5.7280430000000004</c:v>
                </c:pt>
                <c:pt idx="25377">
                  <c:v>5.8448169999999999</c:v>
                </c:pt>
                <c:pt idx="25378">
                  <c:v>5.7620810000000002</c:v>
                </c:pt>
                <c:pt idx="25379">
                  <c:v>5.9120189999999999</c:v>
                </c:pt>
                <c:pt idx="25380">
                  <c:v>5.9757300000000004</c:v>
                </c:pt>
                <c:pt idx="25381">
                  <c:v>5.8895020000000002</c:v>
                </c:pt>
                <c:pt idx="25382">
                  <c:v>5.8570359999999999</c:v>
                </c:pt>
                <c:pt idx="25383">
                  <c:v>5.7999580000000002</c:v>
                </c:pt>
                <c:pt idx="25384">
                  <c:v>5.7318829999999998</c:v>
                </c:pt>
                <c:pt idx="25385">
                  <c:v>5.7439270000000002</c:v>
                </c:pt>
                <c:pt idx="25386">
                  <c:v>5.8060669999999996</c:v>
                </c:pt>
                <c:pt idx="25387">
                  <c:v>5.7662699999999996</c:v>
                </c:pt>
                <c:pt idx="25388">
                  <c:v>5.7215850000000001</c:v>
                </c:pt>
                <c:pt idx="25389">
                  <c:v>5.7004640000000002</c:v>
                </c:pt>
                <c:pt idx="25390">
                  <c:v>5.7715059999999996</c:v>
                </c:pt>
                <c:pt idx="25391">
                  <c:v>5.631691</c:v>
                </c:pt>
                <c:pt idx="25392">
                  <c:v>5.7638259999999999</c:v>
                </c:pt>
                <c:pt idx="25393">
                  <c:v>5.6821359999999999</c:v>
                </c:pt>
                <c:pt idx="25394">
                  <c:v>5.6472259999999999</c:v>
                </c:pt>
                <c:pt idx="25395">
                  <c:v>5.7549239999999999</c:v>
                </c:pt>
                <c:pt idx="25396">
                  <c:v>5.7751720000000004</c:v>
                </c:pt>
                <c:pt idx="25397">
                  <c:v>5.6976709999999997</c:v>
                </c:pt>
                <c:pt idx="25398">
                  <c:v>5.7355489999999998</c:v>
                </c:pt>
                <c:pt idx="25399">
                  <c:v>5.6971480000000003</c:v>
                </c:pt>
                <c:pt idx="25400">
                  <c:v>5.7828520000000001</c:v>
                </c:pt>
                <c:pt idx="25401">
                  <c:v>5.7729030000000003</c:v>
                </c:pt>
                <c:pt idx="25402">
                  <c:v>5.7346760000000003</c:v>
                </c:pt>
                <c:pt idx="25403">
                  <c:v>5.7582399999999998</c:v>
                </c:pt>
                <c:pt idx="25404">
                  <c:v>5.7128569999999996</c:v>
                </c:pt>
                <c:pt idx="25405">
                  <c:v>5.6390229999999999</c:v>
                </c:pt>
                <c:pt idx="25406">
                  <c:v>5.6723619999999997</c:v>
                </c:pt>
                <c:pt idx="25407">
                  <c:v>5.6746309999999998</c:v>
                </c:pt>
                <c:pt idx="25408">
                  <c:v>5.7207119999999998</c:v>
                </c:pt>
                <c:pt idx="25409">
                  <c:v>5.6992419999999999</c:v>
                </c:pt>
                <c:pt idx="25410">
                  <c:v>5.7531780000000001</c:v>
                </c:pt>
                <c:pt idx="25411">
                  <c:v>5.6632850000000001</c:v>
                </c:pt>
                <c:pt idx="25412">
                  <c:v>5.8011799999999996</c:v>
                </c:pt>
                <c:pt idx="25413">
                  <c:v>5.8657630000000003</c:v>
                </c:pt>
                <c:pt idx="25414">
                  <c:v>5.8027509999999998</c:v>
                </c:pt>
                <c:pt idx="25415">
                  <c:v>5.7271700000000001</c:v>
                </c:pt>
                <c:pt idx="25416">
                  <c:v>5.6283750000000001</c:v>
                </c:pt>
                <c:pt idx="25417">
                  <c:v>5.7140789999999999</c:v>
                </c:pt>
                <c:pt idx="25418">
                  <c:v>5.7959430000000003</c:v>
                </c:pt>
                <c:pt idx="25419">
                  <c:v>5.6973219999999998</c:v>
                </c:pt>
                <c:pt idx="25420">
                  <c:v>5.7468950000000003</c:v>
                </c:pt>
                <c:pt idx="25421">
                  <c:v>5.5276589999999999</c:v>
                </c:pt>
                <c:pt idx="25422">
                  <c:v>5.6440849999999996</c:v>
                </c:pt>
                <c:pt idx="25423">
                  <c:v>5.6494960000000001</c:v>
                </c:pt>
                <c:pt idx="25424">
                  <c:v>5.7341519999999999</c:v>
                </c:pt>
                <c:pt idx="25425">
                  <c:v>5.7135559999999996</c:v>
                </c:pt>
                <c:pt idx="25426">
                  <c:v>5.743055</c:v>
                </c:pt>
                <c:pt idx="25427">
                  <c:v>5.7037810000000002</c:v>
                </c:pt>
                <c:pt idx="25428">
                  <c:v>5.6673</c:v>
                </c:pt>
                <c:pt idx="25429">
                  <c:v>5.6739329999999999</c:v>
                </c:pt>
                <c:pt idx="25430">
                  <c:v>5.728218</c:v>
                </c:pt>
                <c:pt idx="25431">
                  <c:v>5.6611900000000004</c:v>
                </c:pt>
                <c:pt idx="25432">
                  <c:v>5.6603180000000002</c:v>
                </c:pt>
                <c:pt idx="25433">
                  <c:v>5.693657</c:v>
                </c:pt>
                <c:pt idx="25434">
                  <c:v>5.7395639999999997</c:v>
                </c:pt>
                <c:pt idx="25435">
                  <c:v>5.7273449999999997</c:v>
                </c:pt>
                <c:pt idx="25436">
                  <c:v>5.6580490000000001</c:v>
                </c:pt>
                <c:pt idx="25437">
                  <c:v>5.716348</c:v>
                </c:pt>
                <c:pt idx="25438">
                  <c:v>5.6931330000000004</c:v>
                </c:pt>
                <c:pt idx="25439">
                  <c:v>5.838184</c:v>
                </c:pt>
                <c:pt idx="25440">
                  <c:v>5.711112</c:v>
                </c:pt>
                <c:pt idx="25441">
                  <c:v>5.7814560000000004</c:v>
                </c:pt>
                <c:pt idx="25442">
                  <c:v>5.8312020000000002</c:v>
                </c:pt>
                <c:pt idx="25443">
                  <c:v>5.8500540000000001</c:v>
                </c:pt>
                <c:pt idx="25444">
                  <c:v>5.8374860000000002</c:v>
                </c:pt>
                <c:pt idx="25445">
                  <c:v>5.8697780000000002</c:v>
                </c:pt>
                <c:pt idx="25446">
                  <c:v>5.6981950000000001</c:v>
                </c:pt>
                <c:pt idx="25447">
                  <c:v>5.6547320000000001</c:v>
                </c:pt>
                <c:pt idx="25448">
                  <c:v>5.7404359999999999</c:v>
                </c:pt>
                <c:pt idx="25449">
                  <c:v>5.8266640000000001</c:v>
                </c:pt>
                <c:pt idx="25450">
                  <c:v>5.7959430000000003</c:v>
                </c:pt>
                <c:pt idx="25451">
                  <c:v>5.6835329999999997</c:v>
                </c:pt>
                <c:pt idx="25452">
                  <c:v>5.7287410000000003</c:v>
                </c:pt>
                <c:pt idx="25453">
                  <c:v>5.7151269999999998</c:v>
                </c:pt>
                <c:pt idx="25454">
                  <c:v>5.7893100000000004</c:v>
                </c:pt>
                <c:pt idx="25455">
                  <c:v>5.7070970000000001</c:v>
                </c:pt>
                <c:pt idx="25456">
                  <c:v>5.7364220000000001</c:v>
                </c:pt>
                <c:pt idx="25457">
                  <c:v>5.7266469999999998</c:v>
                </c:pt>
                <c:pt idx="25458">
                  <c:v>5.7324070000000003</c:v>
                </c:pt>
                <c:pt idx="25459">
                  <c:v>5.743055</c:v>
                </c:pt>
                <c:pt idx="25460">
                  <c:v>5.707446</c:v>
                </c:pt>
                <c:pt idx="25461">
                  <c:v>5.5601260000000003</c:v>
                </c:pt>
                <c:pt idx="25462">
                  <c:v>5.7437529999999999</c:v>
                </c:pt>
                <c:pt idx="25463">
                  <c:v>5.6294219999999999</c:v>
                </c:pt>
                <c:pt idx="25464">
                  <c:v>5.6823110000000003</c:v>
                </c:pt>
                <c:pt idx="25465">
                  <c:v>5.6529870000000004</c:v>
                </c:pt>
                <c:pt idx="25466">
                  <c:v>5.7491640000000004</c:v>
                </c:pt>
                <c:pt idx="25467">
                  <c:v>5.8097329999999996</c:v>
                </c:pt>
                <c:pt idx="25468">
                  <c:v>5.7376430000000003</c:v>
                </c:pt>
                <c:pt idx="25469">
                  <c:v>5.7446260000000002</c:v>
                </c:pt>
                <c:pt idx="25470">
                  <c:v>5.8659379999999999</c:v>
                </c:pt>
                <c:pt idx="25471">
                  <c:v>5.8205549999999997</c:v>
                </c:pt>
                <c:pt idx="25472">
                  <c:v>5.6739329999999999</c:v>
                </c:pt>
                <c:pt idx="25473">
                  <c:v>5.6168550000000002</c:v>
                </c:pt>
                <c:pt idx="25474">
                  <c:v>5.7081439999999999</c:v>
                </c:pt>
                <c:pt idx="25475">
                  <c:v>5.7544000000000004</c:v>
                </c:pt>
                <c:pt idx="25476">
                  <c:v>5.7711569999999996</c:v>
                </c:pt>
                <c:pt idx="25477">
                  <c:v>5.7245520000000001</c:v>
                </c:pt>
                <c:pt idx="25478">
                  <c:v>5.6254080000000002</c:v>
                </c:pt>
                <c:pt idx="25479">
                  <c:v>5.745673</c:v>
                </c:pt>
                <c:pt idx="25480">
                  <c:v>5.6943549999999998</c:v>
                </c:pt>
                <c:pt idx="25481">
                  <c:v>5.5491289999999998</c:v>
                </c:pt>
                <c:pt idx="25482">
                  <c:v>5.7667929999999998</c:v>
                </c:pt>
                <c:pt idx="25483">
                  <c:v>5.7830269999999997</c:v>
                </c:pt>
                <c:pt idx="25484">
                  <c:v>5.8792039999999997</c:v>
                </c:pt>
                <c:pt idx="25485">
                  <c:v>5.8973570000000004</c:v>
                </c:pt>
                <c:pt idx="25486">
                  <c:v>5.9319179999999996</c:v>
                </c:pt>
                <c:pt idx="25487">
                  <c:v>5.8401050000000003</c:v>
                </c:pt>
                <c:pt idx="25488">
                  <c:v>5.8524979999999998</c:v>
                </c:pt>
                <c:pt idx="25489">
                  <c:v>5.9128920000000003</c:v>
                </c:pt>
                <c:pt idx="25490">
                  <c:v>5.9846320000000004</c:v>
                </c:pt>
                <c:pt idx="25491">
                  <c:v>5.8542430000000003</c:v>
                </c:pt>
                <c:pt idx="25492">
                  <c:v>5.9067829999999999</c:v>
                </c:pt>
                <c:pt idx="25493">
                  <c:v>5.8669849999999997</c:v>
                </c:pt>
                <c:pt idx="25494">
                  <c:v>5.74864</c:v>
                </c:pt>
                <c:pt idx="25495">
                  <c:v>5.8231729999999997</c:v>
                </c:pt>
                <c:pt idx="25496">
                  <c:v>5.7264720000000002</c:v>
                </c:pt>
                <c:pt idx="25497">
                  <c:v>5.856687</c:v>
                </c:pt>
                <c:pt idx="25498">
                  <c:v>5.7784880000000003</c:v>
                </c:pt>
                <c:pt idx="25499">
                  <c:v>5.9137649999999997</c:v>
                </c:pt>
                <c:pt idx="25500">
                  <c:v>5.8570359999999999</c:v>
                </c:pt>
                <c:pt idx="25501">
                  <c:v>5.7561460000000002</c:v>
                </c:pt>
                <c:pt idx="25502">
                  <c:v>5.7755210000000003</c:v>
                </c:pt>
                <c:pt idx="25503">
                  <c:v>5.8287589999999998</c:v>
                </c:pt>
                <c:pt idx="25504">
                  <c:v>5.812875</c:v>
                </c:pt>
                <c:pt idx="25505">
                  <c:v>5.8284099999999999</c:v>
                </c:pt>
                <c:pt idx="25506">
                  <c:v>5.8062420000000001</c:v>
                </c:pt>
                <c:pt idx="25507">
                  <c:v>5.8294569999999997</c:v>
                </c:pt>
                <c:pt idx="25508">
                  <c:v>5.8631450000000003</c:v>
                </c:pt>
                <c:pt idx="25509">
                  <c:v>5.8732689999999996</c:v>
                </c:pt>
                <c:pt idx="25510">
                  <c:v>5.8399299999999998</c:v>
                </c:pt>
                <c:pt idx="25511">
                  <c:v>5.8580829999999997</c:v>
                </c:pt>
                <c:pt idx="25512">
                  <c:v>5.8346929999999997</c:v>
                </c:pt>
                <c:pt idx="25513">
                  <c:v>5.7409600000000003</c:v>
                </c:pt>
                <c:pt idx="25514">
                  <c:v>5.8425479999999999</c:v>
                </c:pt>
                <c:pt idx="25515">
                  <c:v>5.8484829999999999</c:v>
                </c:pt>
                <c:pt idx="25516">
                  <c:v>5.769412</c:v>
                </c:pt>
                <c:pt idx="25517">
                  <c:v>5.728218</c:v>
                </c:pt>
                <c:pt idx="25518">
                  <c:v>5.7725540000000004</c:v>
                </c:pt>
                <c:pt idx="25519">
                  <c:v>5.8352170000000001</c:v>
                </c:pt>
                <c:pt idx="25520">
                  <c:v>5.7544000000000004</c:v>
                </c:pt>
                <c:pt idx="25521">
                  <c:v>5.8024019999999998</c:v>
                </c:pt>
                <c:pt idx="25522">
                  <c:v>5.9306960000000002</c:v>
                </c:pt>
                <c:pt idx="25523">
                  <c:v>5.8062420000000001</c:v>
                </c:pt>
                <c:pt idx="25524">
                  <c:v>5.9437870000000004</c:v>
                </c:pt>
                <c:pt idx="25525">
                  <c:v>5.8380099999999997</c:v>
                </c:pt>
                <c:pt idx="25526">
                  <c:v>5.8465629999999997</c:v>
                </c:pt>
                <c:pt idx="25527">
                  <c:v>5.7596369999999997</c:v>
                </c:pt>
                <c:pt idx="25528">
                  <c:v>5.7919289999999997</c:v>
                </c:pt>
                <c:pt idx="25529">
                  <c:v>5.8353919999999997</c:v>
                </c:pt>
                <c:pt idx="25530">
                  <c:v>5.6906889999999999</c:v>
                </c:pt>
                <c:pt idx="25531">
                  <c:v>5.69034</c:v>
                </c:pt>
                <c:pt idx="25532">
                  <c:v>5.5983520000000002</c:v>
                </c:pt>
                <c:pt idx="25533">
                  <c:v>5.6185999999999998</c:v>
                </c:pt>
                <c:pt idx="25534">
                  <c:v>5.734502</c:v>
                </c:pt>
                <c:pt idx="25535">
                  <c:v>5.6643319999999999</c:v>
                </c:pt>
                <c:pt idx="25536">
                  <c:v>5.7041300000000001</c:v>
                </c:pt>
                <c:pt idx="25537">
                  <c:v>5.760859</c:v>
                </c:pt>
                <c:pt idx="25538">
                  <c:v>5.7367710000000001</c:v>
                </c:pt>
                <c:pt idx="25539">
                  <c:v>5.7540509999999996</c:v>
                </c:pt>
                <c:pt idx="25540">
                  <c:v>5.6512409999999997</c:v>
                </c:pt>
                <c:pt idx="25541">
                  <c:v>5.6763760000000003</c:v>
                </c:pt>
                <c:pt idx="25542">
                  <c:v>5.7245520000000001</c:v>
                </c:pt>
                <c:pt idx="25543">
                  <c:v>5.8591309999999996</c:v>
                </c:pt>
                <c:pt idx="25544">
                  <c:v>5.7931499999999998</c:v>
                </c:pt>
                <c:pt idx="25545">
                  <c:v>5.8015290000000004</c:v>
                </c:pt>
                <c:pt idx="25546">
                  <c:v>5.8104310000000003</c:v>
                </c:pt>
                <c:pt idx="25547">
                  <c:v>5.7554480000000003</c:v>
                </c:pt>
                <c:pt idx="25548">
                  <c:v>5.7914050000000001</c:v>
                </c:pt>
                <c:pt idx="25549">
                  <c:v>5.7851210000000002</c:v>
                </c:pt>
                <c:pt idx="25550">
                  <c:v>5.7105880000000004</c:v>
                </c:pt>
                <c:pt idx="25551">
                  <c:v>5.7753459999999999</c:v>
                </c:pt>
                <c:pt idx="25552">
                  <c:v>5.818111</c:v>
                </c:pt>
                <c:pt idx="25553">
                  <c:v>5.8369629999999999</c:v>
                </c:pt>
                <c:pt idx="25554">
                  <c:v>5.6967990000000004</c:v>
                </c:pt>
                <c:pt idx="25555">
                  <c:v>5.6835329999999997</c:v>
                </c:pt>
                <c:pt idx="25556">
                  <c:v>5.6952280000000002</c:v>
                </c:pt>
                <c:pt idx="25557">
                  <c:v>5.6461790000000001</c:v>
                </c:pt>
                <c:pt idx="25558">
                  <c:v>5.7695860000000003</c:v>
                </c:pt>
                <c:pt idx="25559">
                  <c:v>5.8868840000000002</c:v>
                </c:pt>
                <c:pt idx="25560">
                  <c:v>5.7919289999999997</c:v>
                </c:pt>
                <c:pt idx="25561">
                  <c:v>5.7879139999999998</c:v>
                </c:pt>
                <c:pt idx="25562">
                  <c:v>5.8299810000000001</c:v>
                </c:pt>
                <c:pt idx="25563">
                  <c:v>5.7044790000000001</c:v>
                </c:pt>
                <c:pt idx="25564">
                  <c:v>5.6353569999999999</c:v>
                </c:pt>
                <c:pt idx="25565">
                  <c:v>5.5985269999999998</c:v>
                </c:pt>
                <c:pt idx="25566">
                  <c:v>5.5873559999999998</c:v>
                </c:pt>
                <c:pt idx="25567">
                  <c:v>5.698893</c:v>
                </c:pt>
                <c:pt idx="25568">
                  <c:v>5.6805659999999998</c:v>
                </c:pt>
                <c:pt idx="25569">
                  <c:v>5.7795360000000002</c:v>
                </c:pt>
                <c:pt idx="25570">
                  <c:v>5.8111290000000002</c:v>
                </c:pt>
                <c:pt idx="25571">
                  <c:v>5.7851210000000002</c:v>
                </c:pt>
                <c:pt idx="25572">
                  <c:v>5.870476</c:v>
                </c:pt>
                <c:pt idx="25573">
                  <c:v>5.8474360000000001</c:v>
                </c:pt>
                <c:pt idx="25574">
                  <c:v>5.7526549999999999</c:v>
                </c:pt>
                <c:pt idx="25575">
                  <c:v>5.8127000000000004</c:v>
                </c:pt>
                <c:pt idx="25576">
                  <c:v>5.7524800000000003</c:v>
                </c:pt>
                <c:pt idx="25577">
                  <c:v>5.7973400000000002</c:v>
                </c:pt>
                <c:pt idx="25578">
                  <c:v>5.7708079999999997</c:v>
                </c:pt>
                <c:pt idx="25579">
                  <c:v>5.8249190000000004</c:v>
                </c:pt>
                <c:pt idx="25580">
                  <c:v>5.7798850000000002</c:v>
                </c:pt>
                <c:pt idx="25581">
                  <c:v>5.7725540000000004</c:v>
                </c:pt>
                <c:pt idx="25582">
                  <c:v>5.7910560000000002</c:v>
                </c:pt>
                <c:pt idx="25583">
                  <c:v>5.9223179999999997</c:v>
                </c:pt>
                <c:pt idx="25584">
                  <c:v>5.8774579999999998</c:v>
                </c:pt>
                <c:pt idx="25585">
                  <c:v>5.8531959999999996</c:v>
                </c:pt>
                <c:pt idx="25586">
                  <c:v>5.8376609999999998</c:v>
                </c:pt>
                <c:pt idx="25587">
                  <c:v>5.9121940000000004</c:v>
                </c:pt>
                <c:pt idx="25588">
                  <c:v>5.804322</c:v>
                </c:pt>
                <c:pt idx="25589">
                  <c:v>5.6943549999999998</c:v>
                </c:pt>
                <c:pt idx="25590">
                  <c:v>5.8744909999999999</c:v>
                </c:pt>
                <c:pt idx="25591">
                  <c:v>5.7716810000000001</c:v>
                </c:pt>
                <c:pt idx="25592">
                  <c:v>5.8455159999999999</c:v>
                </c:pt>
                <c:pt idx="25593">
                  <c:v>5.8097329999999996</c:v>
                </c:pt>
                <c:pt idx="25594">
                  <c:v>5.8291079999999997</c:v>
                </c:pt>
                <c:pt idx="25595">
                  <c:v>5.8324239999999996</c:v>
                </c:pt>
                <c:pt idx="25596">
                  <c:v>5.8179369999999997</c:v>
                </c:pt>
                <c:pt idx="25597">
                  <c:v>5.7624300000000002</c:v>
                </c:pt>
                <c:pt idx="25598">
                  <c:v>5.7613820000000002</c:v>
                </c:pt>
                <c:pt idx="25599">
                  <c:v>5.7826769999999996</c:v>
                </c:pt>
                <c:pt idx="25600">
                  <c:v>5.6877219999999999</c:v>
                </c:pt>
                <c:pt idx="25601">
                  <c:v>5.6470520000000004</c:v>
                </c:pt>
                <c:pt idx="25602">
                  <c:v>5.7360730000000002</c:v>
                </c:pt>
                <c:pt idx="25603">
                  <c:v>5.7734259999999997</c:v>
                </c:pt>
                <c:pt idx="25604">
                  <c:v>5.7708079999999997</c:v>
                </c:pt>
                <c:pt idx="25605">
                  <c:v>5.6482739999999998</c:v>
                </c:pt>
                <c:pt idx="25606">
                  <c:v>5.7235050000000003</c:v>
                </c:pt>
                <c:pt idx="25607">
                  <c:v>5.7610330000000003</c:v>
                </c:pt>
                <c:pt idx="25608">
                  <c:v>5.766095</c:v>
                </c:pt>
                <c:pt idx="25609">
                  <c:v>5.8638430000000001</c:v>
                </c:pt>
                <c:pt idx="25610">
                  <c:v>5.7502110000000002</c:v>
                </c:pt>
                <c:pt idx="25611">
                  <c:v>5.6831839999999998</c:v>
                </c:pt>
                <c:pt idx="25612">
                  <c:v>5.6967990000000004</c:v>
                </c:pt>
                <c:pt idx="25613">
                  <c:v>5.8174130000000002</c:v>
                </c:pt>
                <c:pt idx="25614">
                  <c:v>5.920223</c:v>
                </c:pt>
                <c:pt idx="25615">
                  <c:v>5.8929929999999997</c:v>
                </c:pt>
                <c:pt idx="25616">
                  <c:v>5.8378350000000001</c:v>
                </c:pt>
                <c:pt idx="25617">
                  <c:v>5.7992600000000003</c:v>
                </c:pt>
                <c:pt idx="25618">
                  <c:v>5.8875820000000001</c:v>
                </c:pt>
                <c:pt idx="25619">
                  <c:v>5.9233650000000004</c:v>
                </c:pt>
                <c:pt idx="25620">
                  <c:v>5.8811239999999998</c:v>
                </c:pt>
                <c:pt idx="25621">
                  <c:v>5.8697780000000002</c:v>
                </c:pt>
                <c:pt idx="25622">
                  <c:v>5.7582399999999998</c:v>
                </c:pt>
                <c:pt idx="25623">
                  <c:v>5.8502280000000004</c:v>
                </c:pt>
                <c:pt idx="25624">
                  <c:v>5.8233480000000002</c:v>
                </c:pt>
                <c:pt idx="25625">
                  <c:v>5.7392139999999996</c:v>
                </c:pt>
                <c:pt idx="25626">
                  <c:v>5.8170640000000002</c:v>
                </c:pt>
                <c:pt idx="25627">
                  <c:v>5.9074809999999998</c:v>
                </c:pt>
                <c:pt idx="25628">
                  <c:v>5.6852780000000003</c:v>
                </c:pt>
                <c:pt idx="25629">
                  <c:v>5.7748229999999996</c:v>
                </c:pt>
                <c:pt idx="25630">
                  <c:v>5.7392139999999996</c:v>
                </c:pt>
                <c:pt idx="25631">
                  <c:v>5.7976890000000001</c:v>
                </c:pt>
                <c:pt idx="25632">
                  <c:v>5.8877569999999997</c:v>
                </c:pt>
                <c:pt idx="25633">
                  <c:v>5.7804080000000004</c:v>
                </c:pt>
                <c:pt idx="25634">
                  <c:v>5.8177620000000001</c:v>
                </c:pt>
                <c:pt idx="25635">
                  <c:v>5.7507349999999997</c:v>
                </c:pt>
                <c:pt idx="25636">
                  <c:v>5.6922600000000001</c:v>
                </c:pt>
                <c:pt idx="25637">
                  <c:v>5.6421640000000002</c:v>
                </c:pt>
                <c:pt idx="25638">
                  <c:v>5.565188</c:v>
                </c:pt>
                <c:pt idx="25639">
                  <c:v>5.6369280000000002</c:v>
                </c:pt>
                <c:pt idx="25640">
                  <c:v>5.6884199999999998</c:v>
                </c:pt>
                <c:pt idx="25641">
                  <c:v>5.7734259999999997</c:v>
                </c:pt>
                <c:pt idx="25642">
                  <c:v>5.6990679999999996</c:v>
                </c:pt>
                <c:pt idx="25643">
                  <c:v>5.8634940000000002</c:v>
                </c:pt>
                <c:pt idx="25644">
                  <c:v>5.8552900000000001</c:v>
                </c:pt>
                <c:pt idx="25645">
                  <c:v>5.8266640000000001</c:v>
                </c:pt>
                <c:pt idx="25646">
                  <c:v>5.8310279999999999</c:v>
                </c:pt>
                <c:pt idx="25647">
                  <c:v>5.8327730000000004</c:v>
                </c:pt>
                <c:pt idx="25648">
                  <c:v>5.7680150000000001</c:v>
                </c:pt>
                <c:pt idx="25649">
                  <c:v>5.6686959999999997</c:v>
                </c:pt>
                <c:pt idx="25650">
                  <c:v>5.7915799999999997</c:v>
                </c:pt>
                <c:pt idx="25651">
                  <c:v>5.8334720000000004</c:v>
                </c:pt>
                <c:pt idx="25652">
                  <c:v>5.7856449999999997</c:v>
                </c:pt>
                <c:pt idx="25653">
                  <c:v>5.7317090000000004</c:v>
                </c:pt>
                <c:pt idx="25654">
                  <c:v>5.7594620000000001</c:v>
                </c:pt>
                <c:pt idx="25655">
                  <c:v>5.8575600000000003</c:v>
                </c:pt>
                <c:pt idx="25656">
                  <c:v>5.7865180000000001</c:v>
                </c:pt>
                <c:pt idx="25657">
                  <c:v>5.7592879999999997</c:v>
                </c:pt>
                <c:pt idx="25658">
                  <c:v>5.7339779999999996</c:v>
                </c:pt>
                <c:pt idx="25659">
                  <c:v>5.693308</c:v>
                </c:pt>
                <c:pt idx="25660">
                  <c:v>5.7756949999999998</c:v>
                </c:pt>
                <c:pt idx="25661">
                  <c:v>5.6800420000000003</c:v>
                </c:pt>
                <c:pt idx="25662">
                  <c:v>5.751258</c:v>
                </c:pt>
                <c:pt idx="25663">
                  <c:v>5.7346760000000003</c:v>
                </c:pt>
                <c:pt idx="25664">
                  <c:v>5.7055259999999999</c:v>
                </c:pt>
                <c:pt idx="25665">
                  <c:v>5.554017</c:v>
                </c:pt>
                <c:pt idx="25666">
                  <c:v>5.6597939999999998</c:v>
                </c:pt>
                <c:pt idx="25667">
                  <c:v>5.6329130000000003</c:v>
                </c:pt>
                <c:pt idx="25668">
                  <c:v>5.661016</c:v>
                </c:pt>
                <c:pt idx="25669">
                  <c:v>5.734502</c:v>
                </c:pt>
                <c:pt idx="25670">
                  <c:v>5.7718550000000004</c:v>
                </c:pt>
                <c:pt idx="25671">
                  <c:v>5.8636689999999998</c:v>
                </c:pt>
                <c:pt idx="25672">
                  <c:v>5.8811239999999998</c:v>
                </c:pt>
                <c:pt idx="25673">
                  <c:v>5.7997829999999997</c:v>
                </c:pt>
                <c:pt idx="25674">
                  <c:v>5.7908809999999997</c:v>
                </c:pt>
                <c:pt idx="25675">
                  <c:v>5.8696039999999998</c:v>
                </c:pt>
                <c:pt idx="25676">
                  <c:v>5.8140970000000003</c:v>
                </c:pt>
                <c:pt idx="25677">
                  <c:v>5.8233480000000002</c:v>
                </c:pt>
                <c:pt idx="25678">
                  <c:v>5.7667929999999998</c:v>
                </c:pt>
                <c:pt idx="25679">
                  <c:v>5.8875820000000001</c:v>
                </c:pt>
                <c:pt idx="25680">
                  <c:v>5.8235219999999996</c:v>
                </c:pt>
                <c:pt idx="25681">
                  <c:v>5.8247439999999999</c:v>
                </c:pt>
                <c:pt idx="25682">
                  <c:v>5.8591309999999996</c:v>
                </c:pt>
                <c:pt idx="25683">
                  <c:v>5.8357409999999996</c:v>
                </c:pt>
                <c:pt idx="25684">
                  <c:v>5.8074640000000004</c:v>
                </c:pt>
                <c:pt idx="25685">
                  <c:v>5.6955770000000001</c:v>
                </c:pt>
                <c:pt idx="25686">
                  <c:v>5.7444509999999998</c:v>
                </c:pt>
                <c:pt idx="25687">
                  <c:v>5.8013539999999999</c:v>
                </c:pt>
                <c:pt idx="25688">
                  <c:v>5.7547490000000003</c:v>
                </c:pt>
                <c:pt idx="25689">
                  <c:v>5.6493209999999996</c:v>
                </c:pt>
                <c:pt idx="25690">
                  <c:v>5.7666190000000004</c:v>
                </c:pt>
                <c:pt idx="25691">
                  <c:v>5.8193330000000003</c:v>
                </c:pt>
                <c:pt idx="25692">
                  <c:v>5.7339779999999996</c:v>
                </c:pt>
                <c:pt idx="25693">
                  <c:v>5.90015</c:v>
                </c:pt>
                <c:pt idx="25694">
                  <c:v>5.7756949999999998</c:v>
                </c:pt>
                <c:pt idx="25695">
                  <c:v>5.8107800000000003</c:v>
                </c:pt>
                <c:pt idx="25696">
                  <c:v>5.8182859999999996</c:v>
                </c:pt>
                <c:pt idx="25697">
                  <c:v>5.894215</c:v>
                </c:pt>
                <c:pt idx="25698">
                  <c:v>5.7702840000000002</c:v>
                </c:pt>
                <c:pt idx="25699">
                  <c:v>5.7758700000000003</c:v>
                </c:pt>
                <c:pt idx="25700">
                  <c:v>5.6908640000000004</c:v>
                </c:pt>
                <c:pt idx="25701">
                  <c:v>5.7517820000000004</c:v>
                </c:pt>
                <c:pt idx="25702">
                  <c:v>5.7814560000000004</c:v>
                </c:pt>
                <c:pt idx="25703">
                  <c:v>5.792103</c:v>
                </c:pt>
                <c:pt idx="25704">
                  <c:v>5.7437529999999999</c:v>
                </c:pt>
                <c:pt idx="25705">
                  <c:v>5.7987359999999999</c:v>
                </c:pt>
                <c:pt idx="25706">
                  <c:v>5.8097329999999996</c:v>
                </c:pt>
                <c:pt idx="25707">
                  <c:v>5.76051</c:v>
                </c:pt>
                <c:pt idx="25708">
                  <c:v>5.8172379999999997</c:v>
                </c:pt>
                <c:pt idx="25709">
                  <c:v>5.7475930000000002</c:v>
                </c:pt>
                <c:pt idx="25710">
                  <c:v>5.7510839999999996</c:v>
                </c:pt>
                <c:pt idx="25711">
                  <c:v>5.7685389999999996</c:v>
                </c:pt>
                <c:pt idx="25712">
                  <c:v>5.8669849999999997</c:v>
                </c:pt>
                <c:pt idx="25713">
                  <c:v>5.7915799999999997</c:v>
                </c:pt>
                <c:pt idx="25714">
                  <c:v>5.9563550000000003</c:v>
                </c:pt>
                <c:pt idx="25715">
                  <c:v>5.9537370000000003</c:v>
                </c:pt>
                <c:pt idx="25716">
                  <c:v>5.8165399999999998</c:v>
                </c:pt>
                <c:pt idx="25717">
                  <c:v>5.9378529999999996</c:v>
                </c:pt>
                <c:pt idx="25718">
                  <c:v>5.8921210000000004</c:v>
                </c:pt>
                <c:pt idx="25719">
                  <c:v>5.803973</c:v>
                </c:pt>
                <c:pt idx="25720">
                  <c:v>5.6578739999999996</c:v>
                </c:pt>
                <c:pt idx="25721">
                  <c:v>5.7503859999999998</c:v>
                </c:pt>
                <c:pt idx="25722">
                  <c:v>5.7413090000000002</c:v>
                </c:pt>
                <c:pt idx="25723">
                  <c:v>5.8037979999999996</c:v>
                </c:pt>
                <c:pt idx="25724">
                  <c:v>5.7053520000000004</c:v>
                </c:pt>
                <c:pt idx="25725">
                  <c:v>5.786867</c:v>
                </c:pt>
                <c:pt idx="25726">
                  <c:v>5.8011799999999996</c:v>
                </c:pt>
                <c:pt idx="25727">
                  <c:v>5.8030999999999997</c:v>
                </c:pt>
                <c:pt idx="25728">
                  <c:v>5.8132239999999999</c:v>
                </c:pt>
                <c:pt idx="25729">
                  <c:v>5.6875479999999996</c:v>
                </c:pt>
                <c:pt idx="25730">
                  <c:v>5.7517820000000004</c:v>
                </c:pt>
                <c:pt idx="25731">
                  <c:v>5.7599859999999996</c:v>
                </c:pt>
                <c:pt idx="25732">
                  <c:v>5.7514329999999996</c:v>
                </c:pt>
                <c:pt idx="25733">
                  <c:v>5.6339610000000002</c:v>
                </c:pt>
                <c:pt idx="25734">
                  <c:v>5.6318659999999996</c:v>
                </c:pt>
                <c:pt idx="25735">
                  <c:v>5.7346760000000003</c:v>
                </c:pt>
                <c:pt idx="25736">
                  <c:v>5.7587640000000002</c:v>
                </c:pt>
                <c:pt idx="25737">
                  <c:v>5.7549239999999999</c:v>
                </c:pt>
                <c:pt idx="25738">
                  <c:v>5.6714890000000002</c:v>
                </c:pt>
                <c:pt idx="25739">
                  <c:v>5.768364</c:v>
                </c:pt>
                <c:pt idx="25740">
                  <c:v>5.6938310000000003</c:v>
                </c:pt>
                <c:pt idx="25741">
                  <c:v>5.6681720000000002</c:v>
                </c:pt>
                <c:pt idx="25742">
                  <c:v>5.7907070000000003</c:v>
                </c:pt>
                <c:pt idx="25743">
                  <c:v>5.6741070000000002</c:v>
                </c:pt>
                <c:pt idx="25744">
                  <c:v>5.6880709999999999</c:v>
                </c:pt>
                <c:pt idx="25745">
                  <c:v>5.7004640000000002</c:v>
                </c:pt>
                <c:pt idx="25746">
                  <c:v>5.6044619999999998</c:v>
                </c:pt>
                <c:pt idx="25747">
                  <c:v>5.6020180000000002</c:v>
                </c:pt>
                <c:pt idx="25748">
                  <c:v>5.676202</c:v>
                </c:pt>
                <c:pt idx="25749">
                  <c:v>5.8140970000000003</c:v>
                </c:pt>
                <c:pt idx="25750">
                  <c:v>5.7297890000000002</c:v>
                </c:pt>
                <c:pt idx="25751">
                  <c:v>5.8174130000000002</c:v>
                </c:pt>
                <c:pt idx="25752">
                  <c:v>5.7940230000000001</c:v>
                </c:pt>
                <c:pt idx="25753">
                  <c:v>5.8811239999999998</c:v>
                </c:pt>
                <c:pt idx="25754">
                  <c:v>5.655081</c:v>
                </c:pt>
                <c:pt idx="25755">
                  <c:v>5.8788549999999997</c:v>
                </c:pt>
                <c:pt idx="25756">
                  <c:v>5.8100820000000004</c:v>
                </c:pt>
                <c:pt idx="25757">
                  <c:v>5.8327730000000004</c:v>
                </c:pt>
                <c:pt idx="25758">
                  <c:v>5.9165580000000002</c:v>
                </c:pt>
                <c:pt idx="25759">
                  <c:v>5.7194900000000004</c:v>
                </c:pt>
                <c:pt idx="25760">
                  <c:v>5.8437700000000001</c:v>
                </c:pt>
                <c:pt idx="25761">
                  <c:v>5.8142709999999997</c:v>
                </c:pt>
                <c:pt idx="25762">
                  <c:v>5.7774409999999996</c:v>
                </c:pt>
                <c:pt idx="25763">
                  <c:v>5.9207470000000004</c:v>
                </c:pt>
                <c:pt idx="25764">
                  <c:v>5.815493</c:v>
                </c:pt>
                <c:pt idx="25765">
                  <c:v>5.8706509999999996</c:v>
                </c:pt>
                <c:pt idx="25766">
                  <c:v>5.7692370000000004</c:v>
                </c:pt>
                <c:pt idx="25767">
                  <c:v>5.8676830000000004</c:v>
                </c:pt>
                <c:pt idx="25768">
                  <c:v>5.8149689999999996</c:v>
                </c:pt>
                <c:pt idx="25769">
                  <c:v>5.7854700000000001</c:v>
                </c:pt>
                <c:pt idx="25770">
                  <c:v>5.8081620000000003</c:v>
                </c:pt>
                <c:pt idx="25771">
                  <c:v>5.8081620000000003</c:v>
                </c:pt>
                <c:pt idx="25772">
                  <c:v>5.7613820000000002</c:v>
                </c:pt>
                <c:pt idx="25773">
                  <c:v>5.7378179999999999</c:v>
                </c:pt>
                <c:pt idx="25774">
                  <c:v>5.7402620000000004</c:v>
                </c:pt>
                <c:pt idx="25775">
                  <c:v>5.8257909999999997</c:v>
                </c:pt>
                <c:pt idx="25776">
                  <c:v>5.733803</c:v>
                </c:pt>
                <c:pt idx="25777">
                  <c:v>5.7816299999999998</c:v>
                </c:pt>
                <c:pt idx="25778">
                  <c:v>5.844468</c:v>
                </c:pt>
                <c:pt idx="25779">
                  <c:v>5.85337</c:v>
                </c:pt>
                <c:pt idx="25780">
                  <c:v>5.9088770000000004</c:v>
                </c:pt>
                <c:pt idx="25781">
                  <c:v>5.7198390000000003</c:v>
                </c:pt>
                <c:pt idx="25782">
                  <c:v>5.7039549999999997</c:v>
                </c:pt>
                <c:pt idx="25783">
                  <c:v>5.8167150000000003</c:v>
                </c:pt>
                <c:pt idx="25784">
                  <c:v>5.8394060000000003</c:v>
                </c:pt>
                <c:pt idx="25785">
                  <c:v>5.8703019999999997</c:v>
                </c:pt>
                <c:pt idx="25786">
                  <c:v>5.8994520000000001</c:v>
                </c:pt>
                <c:pt idx="25787">
                  <c:v>5.8264899999999997</c:v>
                </c:pt>
                <c:pt idx="25788">
                  <c:v>5.8895020000000002</c:v>
                </c:pt>
                <c:pt idx="25789">
                  <c:v>5.7678409999999998</c:v>
                </c:pt>
                <c:pt idx="25790">
                  <c:v>5.7582399999999998</c:v>
                </c:pt>
                <c:pt idx="25791">
                  <c:v>5.7798850000000002</c:v>
                </c:pt>
                <c:pt idx="25792">
                  <c:v>5.8556400000000002</c:v>
                </c:pt>
                <c:pt idx="25793">
                  <c:v>5.8125260000000001</c:v>
                </c:pt>
                <c:pt idx="25794">
                  <c:v>5.7615569999999998</c:v>
                </c:pt>
                <c:pt idx="25795">
                  <c:v>5.8620979999999996</c:v>
                </c:pt>
                <c:pt idx="25796">
                  <c:v>5.7453240000000001</c:v>
                </c:pt>
                <c:pt idx="25797">
                  <c:v>5.8064159999999996</c:v>
                </c:pt>
                <c:pt idx="25798">
                  <c:v>5.8289330000000001</c:v>
                </c:pt>
                <c:pt idx="25799">
                  <c:v>5.8896769999999998</c:v>
                </c:pt>
                <c:pt idx="25800">
                  <c:v>5.7177449999999999</c:v>
                </c:pt>
                <c:pt idx="25801">
                  <c:v>5.7521310000000003</c:v>
                </c:pt>
                <c:pt idx="25802">
                  <c:v>5.7744739999999997</c:v>
                </c:pt>
                <c:pt idx="25803">
                  <c:v>5.7561460000000002</c:v>
                </c:pt>
                <c:pt idx="25804">
                  <c:v>5.7063990000000002</c:v>
                </c:pt>
                <c:pt idx="25805">
                  <c:v>5.6913879999999999</c:v>
                </c:pt>
                <c:pt idx="25806">
                  <c:v>5.7557970000000003</c:v>
                </c:pt>
                <c:pt idx="25807">
                  <c:v>5.8617489999999997</c:v>
                </c:pt>
                <c:pt idx="25808">
                  <c:v>5.7297890000000002</c:v>
                </c:pt>
                <c:pt idx="25809">
                  <c:v>5.7737749999999997</c:v>
                </c:pt>
                <c:pt idx="25810">
                  <c:v>5.7797099999999997</c:v>
                </c:pt>
                <c:pt idx="25811">
                  <c:v>5.8003070000000001</c:v>
                </c:pt>
                <c:pt idx="25812">
                  <c:v>5.7893100000000004</c:v>
                </c:pt>
                <c:pt idx="25813">
                  <c:v>5.8113039999999998</c:v>
                </c:pt>
                <c:pt idx="25814">
                  <c:v>5.6941800000000002</c:v>
                </c:pt>
                <c:pt idx="25815">
                  <c:v>5.897532</c:v>
                </c:pt>
                <c:pt idx="25816">
                  <c:v>5.8268389999999997</c:v>
                </c:pt>
                <c:pt idx="25817">
                  <c:v>5.7217589999999996</c:v>
                </c:pt>
                <c:pt idx="25818">
                  <c:v>5.7603350000000004</c:v>
                </c:pt>
                <c:pt idx="25819">
                  <c:v>5.7475930000000002</c:v>
                </c:pt>
                <c:pt idx="25820">
                  <c:v>5.9739849999999999</c:v>
                </c:pt>
                <c:pt idx="25821">
                  <c:v>5.9619410000000004</c:v>
                </c:pt>
                <c:pt idx="25822">
                  <c:v>5.8210790000000001</c:v>
                </c:pt>
                <c:pt idx="25823">
                  <c:v>5.777266</c:v>
                </c:pt>
                <c:pt idx="25824">
                  <c:v>5.8292820000000001</c:v>
                </c:pt>
                <c:pt idx="25825">
                  <c:v>5.8778069999999998</c:v>
                </c:pt>
                <c:pt idx="25826">
                  <c:v>5.7610330000000003</c:v>
                </c:pt>
                <c:pt idx="25827">
                  <c:v>5.7945469999999997</c:v>
                </c:pt>
                <c:pt idx="25828">
                  <c:v>5.6912130000000003</c:v>
                </c:pt>
                <c:pt idx="25829">
                  <c:v>5.7212360000000002</c:v>
                </c:pt>
                <c:pt idx="25830">
                  <c:v>5.7184429999999997</c:v>
                </c:pt>
                <c:pt idx="25831">
                  <c:v>5.7828520000000001</c:v>
                </c:pt>
                <c:pt idx="25832">
                  <c:v>5.7800589999999996</c:v>
                </c:pt>
                <c:pt idx="25833">
                  <c:v>5.7971649999999997</c:v>
                </c:pt>
                <c:pt idx="25834">
                  <c:v>5.8877569999999997</c:v>
                </c:pt>
                <c:pt idx="25835">
                  <c:v>5.8299810000000001</c:v>
                </c:pt>
                <c:pt idx="25836">
                  <c:v>5.8165399999999998</c:v>
                </c:pt>
                <c:pt idx="25837">
                  <c:v>5.7961179999999999</c:v>
                </c:pt>
                <c:pt idx="25838">
                  <c:v>5.8140970000000003</c:v>
                </c:pt>
                <c:pt idx="25839">
                  <c:v>5.8512760000000004</c:v>
                </c:pt>
                <c:pt idx="25840">
                  <c:v>5.8373119999999998</c:v>
                </c:pt>
                <c:pt idx="25841">
                  <c:v>5.7989110000000004</c:v>
                </c:pt>
                <c:pt idx="25842">
                  <c:v>5.6734090000000004</c:v>
                </c:pt>
                <c:pt idx="25843">
                  <c:v>5.8491809999999997</c:v>
                </c:pt>
                <c:pt idx="25844">
                  <c:v>5.7880890000000003</c:v>
                </c:pt>
                <c:pt idx="25845">
                  <c:v>5.859305</c:v>
                </c:pt>
                <c:pt idx="25846">
                  <c:v>5.8531959999999996</c:v>
                </c:pt>
                <c:pt idx="25847">
                  <c:v>5.7015120000000001</c:v>
                </c:pt>
                <c:pt idx="25848">
                  <c:v>5.8238709999999996</c:v>
                </c:pt>
                <c:pt idx="25849">
                  <c:v>5.8804259999999999</c:v>
                </c:pt>
                <c:pt idx="25850">
                  <c:v>5.8380099999999997</c:v>
                </c:pt>
                <c:pt idx="25851">
                  <c:v>5.9766029999999999</c:v>
                </c:pt>
                <c:pt idx="25852">
                  <c:v>5.9896940000000001</c:v>
                </c:pt>
                <c:pt idx="25853">
                  <c:v>5.8973570000000004</c:v>
                </c:pt>
                <c:pt idx="25854">
                  <c:v>5.8683820000000004</c:v>
                </c:pt>
                <c:pt idx="25855">
                  <c:v>5.8406279999999997</c:v>
                </c:pt>
                <c:pt idx="25856">
                  <c:v>5.7997829999999997</c:v>
                </c:pt>
                <c:pt idx="25857">
                  <c:v>5.7849469999999998</c:v>
                </c:pt>
                <c:pt idx="25858">
                  <c:v>5.8430720000000003</c:v>
                </c:pt>
                <c:pt idx="25859">
                  <c:v>5.8797269999999999</c:v>
                </c:pt>
                <c:pt idx="25860">
                  <c:v>5.880077</c:v>
                </c:pt>
                <c:pt idx="25861">
                  <c:v>5.7943720000000001</c:v>
                </c:pt>
                <c:pt idx="25862">
                  <c:v>5.8919459999999999</c:v>
                </c:pt>
                <c:pt idx="25863">
                  <c:v>5.8395809999999999</c:v>
                </c:pt>
                <c:pt idx="25864">
                  <c:v>5.9687479999999997</c:v>
                </c:pt>
                <c:pt idx="25865">
                  <c:v>5.7872159999999999</c:v>
                </c:pt>
                <c:pt idx="25866">
                  <c:v>5.7648729999999997</c:v>
                </c:pt>
                <c:pt idx="25867">
                  <c:v>5.8971819999999999</c:v>
                </c:pt>
                <c:pt idx="25868">
                  <c:v>5.7592879999999997</c:v>
                </c:pt>
                <c:pt idx="25869">
                  <c:v>5.9385510000000004</c:v>
                </c:pt>
                <c:pt idx="25870">
                  <c:v>5.93506</c:v>
                </c:pt>
                <c:pt idx="25871">
                  <c:v>5.9078299999999997</c:v>
                </c:pt>
                <c:pt idx="25872">
                  <c:v>5.955133</c:v>
                </c:pt>
                <c:pt idx="25873">
                  <c:v>5.9961529999999996</c:v>
                </c:pt>
                <c:pt idx="25874">
                  <c:v>5.9252849999999997</c:v>
                </c:pt>
                <c:pt idx="25875">
                  <c:v>5.7917540000000001</c:v>
                </c:pt>
                <c:pt idx="25876">
                  <c:v>5.8722219999999998</c:v>
                </c:pt>
                <c:pt idx="25877">
                  <c:v>5.8729199999999997</c:v>
                </c:pt>
                <c:pt idx="25878">
                  <c:v>5.9066080000000003</c:v>
                </c:pt>
                <c:pt idx="25879">
                  <c:v>5.79542</c:v>
                </c:pt>
                <c:pt idx="25880">
                  <c:v>5.7971649999999997</c:v>
                </c:pt>
                <c:pt idx="25881">
                  <c:v>5.86524</c:v>
                </c:pt>
                <c:pt idx="25882">
                  <c:v>5.9998180000000003</c:v>
                </c:pt>
                <c:pt idx="25883">
                  <c:v>6.0703360000000002</c:v>
                </c:pt>
                <c:pt idx="25884">
                  <c:v>6.0855220000000001</c:v>
                </c:pt>
                <c:pt idx="25885">
                  <c:v>6.0034840000000003</c:v>
                </c:pt>
                <c:pt idx="25886">
                  <c:v>6.011164</c:v>
                </c:pt>
                <c:pt idx="25887">
                  <c:v>5.9898689999999997</c:v>
                </c:pt>
                <c:pt idx="25888">
                  <c:v>5.9703189999999999</c:v>
                </c:pt>
                <c:pt idx="25889">
                  <c:v>5.9434380000000004</c:v>
                </c:pt>
                <c:pt idx="25890">
                  <c:v>5.7907070000000003</c:v>
                </c:pt>
                <c:pt idx="25891">
                  <c:v>5.8079869999999998</c:v>
                </c:pt>
                <c:pt idx="25892">
                  <c:v>5.7125079999999997</c:v>
                </c:pt>
                <c:pt idx="25893">
                  <c:v>5.7842479999999998</c:v>
                </c:pt>
                <c:pt idx="25894">
                  <c:v>5.838883</c:v>
                </c:pt>
                <c:pt idx="25895">
                  <c:v>5.8406279999999997</c:v>
                </c:pt>
                <c:pt idx="25896">
                  <c:v>5.8645420000000001</c:v>
                </c:pt>
                <c:pt idx="25897">
                  <c:v>5.8914220000000004</c:v>
                </c:pt>
                <c:pt idx="25898">
                  <c:v>5.8664620000000003</c:v>
                </c:pt>
                <c:pt idx="25899">
                  <c:v>5.8160170000000004</c:v>
                </c:pt>
                <c:pt idx="25900">
                  <c:v>5.7713320000000001</c:v>
                </c:pt>
                <c:pt idx="25901">
                  <c:v>5.7472440000000002</c:v>
                </c:pt>
                <c:pt idx="25902">
                  <c:v>5.8118270000000001</c:v>
                </c:pt>
                <c:pt idx="25903">
                  <c:v>6.0151779999999997</c:v>
                </c:pt>
                <c:pt idx="25904">
                  <c:v>5.9554819999999999</c:v>
                </c:pt>
                <c:pt idx="25905">
                  <c:v>5.9523400000000004</c:v>
                </c:pt>
                <c:pt idx="25906">
                  <c:v>5.9851559999999999</c:v>
                </c:pt>
                <c:pt idx="25907">
                  <c:v>5.8198569999999998</c:v>
                </c:pt>
                <c:pt idx="25908">
                  <c:v>5.785819</c:v>
                </c:pt>
                <c:pt idx="25909">
                  <c:v>5.958799</c:v>
                </c:pt>
                <c:pt idx="25910">
                  <c:v>5.8076379999999999</c:v>
                </c:pt>
                <c:pt idx="25911">
                  <c:v>5.8022270000000002</c:v>
                </c:pt>
                <c:pt idx="25912">
                  <c:v>5.5699009999999998</c:v>
                </c:pt>
                <c:pt idx="25913">
                  <c:v>5.7851210000000002</c:v>
                </c:pt>
                <c:pt idx="25914">
                  <c:v>5.8954370000000003</c:v>
                </c:pt>
                <c:pt idx="25915">
                  <c:v>5.8596539999999999</c:v>
                </c:pt>
                <c:pt idx="25916">
                  <c:v>5.8001329999999998</c:v>
                </c:pt>
                <c:pt idx="25917">
                  <c:v>5.9216199999999999</c:v>
                </c:pt>
                <c:pt idx="25918">
                  <c:v>5.8107800000000003</c:v>
                </c:pt>
                <c:pt idx="25919">
                  <c:v>5.8483080000000003</c:v>
                </c:pt>
                <c:pt idx="25920">
                  <c:v>5.862622</c:v>
                </c:pt>
                <c:pt idx="25921">
                  <c:v>5.8524979999999998</c:v>
                </c:pt>
                <c:pt idx="25922">
                  <c:v>5.7994339999999998</c:v>
                </c:pt>
                <c:pt idx="25923">
                  <c:v>5.7760449999999999</c:v>
                </c:pt>
                <c:pt idx="25924">
                  <c:v>5.8261409999999998</c:v>
                </c:pt>
                <c:pt idx="25925">
                  <c:v>5.833297</c:v>
                </c:pt>
                <c:pt idx="25926">
                  <c:v>5.8261409999999998</c:v>
                </c:pt>
                <c:pt idx="25927">
                  <c:v>5.8661130000000004</c:v>
                </c:pt>
                <c:pt idx="25928">
                  <c:v>5.8177620000000001</c:v>
                </c:pt>
                <c:pt idx="25929">
                  <c:v>5.81846</c:v>
                </c:pt>
                <c:pt idx="25930">
                  <c:v>5.7784880000000003</c:v>
                </c:pt>
                <c:pt idx="25931">
                  <c:v>5.8844399999999997</c:v>
                </c:pt>
                <c:pt idx="25932">
                  <c:v>5.7933250000000003</c:v>
                </c:pt>
                <c:pt idx="25933">
                  <c:v>5.7688879999999996</c:v>
                </c:pt>
                <c:pt idx="25934">
                  <c:v>5.6763760000000003</c:v>
                </c:pt>
                <c:pt idx="25935">
                  <c:v>5.7027330000000003</c:v>
                </c:pt>
                <c:pt idx="25936">
                  <c:v>5.8383589999999996</c:v>
                </c:pt>
                <c:pt idx="25937">
                  <c:v>5.914288</c:v>
                </c:pt>
                <c:pt idx="25938">
                  <c:v>5.9931850000000004</c:v>
                </c:pt>
                <c:pt idx="25939">
                  <c:v>5.9286019999999997</c:v>
                </c:pt>
                <c:pt idx="25940">
                  <c:v>5.8666359999999997</c:v>
                </c:pt>
                <c:pt idx="25941">
                  <c:v>5.9605439999999996</c:v>
                </c:pt>
                <c:pt idx="25942">
                  <c:v>5.8739670000000004</c:v>
                </c:pt>
                <c:pt idx="25943">
                  <c:v>5.815493</c:v>
                </c:pt>
                <c:pt idx="25944">
                  <c:v>5.85337</c:v>
                </c:pt>
                <c:pt idx="25945">
                  <c:v>5.8046709999999999</c:v>
                </c:pt>
                <c:pt idx="25946">
                  <c:v>5.8057179999999997</c:v>
                </c:pt>
                <c:pt idx="25947">
                  <c:v>5.7744739999999997</c:v>
                </c:pt>
                <c:pt idx="25948">
                  <c:v>5.76051</c:v>
                </c:pt>
                <c:pt idx="25949">
                  <c:v>5.8795529999999996</c:v>
                </c:pt>
                <c:pt idx="25950">
                  <c:v>5.870825</c:v>
                </c:pt>
                <c:pt idx="25951">
                  <c:v>5.84185</c:v>
                </c:pt>
                <c:pt idx="25952">
                  <c:v>5.8907239999999996</c:v>
                </c:pt>
                <c:pt idx="25953">
                  <c:v>5.7997829999999997</c:v>
                </c:pt>
                <c:pt idx="25954">
                  <c:v>5.9059100000000004</c:v>
                </c:pt>
                <c:pt idx="25955">
                  <c:v>5.7037810000000002</c:v>
                </c:pt>
                <c:pt idx="25956">
                  <c:v>5.8411520000000001</c:v>
                </c:pt>
                <c:pt idx="25957">
                  <c:v>5.7561460000000002</c:v>
                </c:pt>
                <c:pt idx="25958">
                  <c:v>5.8722219999999998</c:v>
                </c:pt>
                <c:pt idx="25959">
                  <c:v>5.8013539999999999</c:v>
                </c:pt>
                <c:pt idx="25960">
                  <c:v>5.7695860000000003</c:v>
                </c:pt>
                <c:pt idx="25961">
                  <c:v>5.7329309999999998</c:v>
                </c:pt>
                <c:pt idx="25962">
                  <c:v>5.7606840000000004</c:v>
                </c:pt>
                <c:pt idx="25963">
                  <c:v>5.754575</c:v>
                </c:pt>
                <c:pt idx="25964">
                  <c:v>5.6604919999999996</c:v>
                </c:pt>
                <c:pt idx="25965">
                  <c:v>5.649845</c:v>
                </c:pt>
                <c:pt idx="25966">
                  <c:v>5.6732339999999999</c:v>
                </c:pt>
                <c:pt idx="25967">
                  <c:v>5.708494</c:v>
                </c:pt>
                <c:pt idx="25968">
                  <c:v>5.7018610000000001</c:v>
                </c:pt>
                <c:pt idx="25969">
                  <c:v>5.7446260000000002</c:v>
                </c:pt>
                <c:pt idx="25970">
                  <c:v>5.9167319999999997</c:v>
                </c:pt>
                <c:pt idx="25971">
                  <c:v>5.8617489999999997</c:v>
                </c:pt>
                <c:pt idx="25972">
                  <c:v>5.8755379999999997</c:v>
                </c:pt>
                <c:pt idx="25973">
                  <c:v>5.8305040000000004</c:v>
                </c:pt>
                <c:pt idx="25974">
                  <c:v>5.8849640000000001</c:v>
                </c:pt>
                <c:pt idx="25975">
                  <c:v>5.8228239999999998</c:v>
                </c:pt>
                <c:pt idx="25976">
                  <c:v>5.88828</c:v>
                </c:pt>
                <c:pt idx="25977">
                  <c:v>5.7530039999999998</c:v>
                </c:pt>
                <c:pt idx="25978">
                  <c:v>5.8298059999999996</c:v>
                </c:pt>
                <c:pt idx="25979">
                  <c:v>5.7749969999999999</c:v>
                </c:pt>
                <c:pt idx="25980">
                  <c:v>5.7676660000000002</c:v>
                </c:pt>
                <c:pt idx="25981">
                  <c:v>5.8369629999999999</c:v>
                </c:pt>
                <c:pt idx="25982">
                  <c:v>5.8130490000000004</c:v>
                </c:pt>
                <c:pt idx="25983">
                  <c:v>5.7510839999999996</c:v>
                </c:pt>
                <c:pt idx="25984">
                  <c:v>5.783201</c:v>
                </c:pt>
                <c:pt idx="25985">
                  <c:v>5.8034489999999996</c:v>
                </c:pt>
                <c:pt idx="25986">
                  <c:v>5.9395980000000002</c:v>
                </c:pt>
                <c:pt idx="25987">
                  <c:v>5.8985789999999998</c:v>
                </c:pt>
                <c:pt idx="25988">
                  <c:v>5.8739670000000004</c:v>
                </c:pt>
                <c:pt idx="25989">
                  <c:v>5.888979</c:v>
                </c:pt>
                <c:pt idx="25990">
                  <c:v>5.8607009999999997</c:v>
                </c:pt>
                <c:pt idx="25991">
                  <c:v>5.9696210000000001</c:v>
                </c:pt>
                <c:pt idx="25992">
                  <c:v>5.871524</c:v>
                </c:pt>
                <c:pt idx="25993">
                  <c:v>5.8806000000000003</c:v>
                </c:pt>
                <c:pt idx="25994">
                  <c:v>5.9722390000000001</c:v>
                </c:pt>
                <c:pt idx="25995">
                  <c:v>5.9240630000000003</c:v>
                </c:pt>
                <c:pt idx="25996">
                  <c:v>5.9233650000000004</c:v>
                </c:pt>
                <c:pt idx="25997">
                  <c:v>5.975206</c:v>
                </c:pt>
                <c:pt idx="25998">
                  <c:v>5.8223000000000003</c:v>
                </c:pt>
                <c:pt idx="25999">
                  <c:v>5.8881059999999996</c:v>
                </c:pt>
                <c:pt idx="26000">
                  <c:v>5.9118449999999996</c:v>
                </c:pt>
                <c:pt idx="26001">
                  <c:v>5.8633199999999999</c:v>
                </c:pt>
                <c:pt idx="26002">
                  <c:v>5.838184</c:v>
                </c:pt>
                <c:pt idx="26003">
                  <c:v>5.8345190000000002</c:v>
                </c:pt>
                <c:pt idx="26004">
                  <c:v>5.8149689999999996</c:v>
                </c:pt>
                <c:pt idx="26005">
                  <c:v>5.757193</c:v>
                </c:pt>
                <c:pt idx="26006">
                  <c:v>5.8090349999999997</c:v>
                </c:pt>
                <c:pt idx="26007">
                  <c:v>5.8336459999999999</c:v>
                </c:pt>
                <c:pt idx="26008">
                  <c:v>5.7999580000000002</c:v>
                </c:pt>
                <c:pt idx="26009">
                  <c:v>5.8345190000000002</c:v>
                </c:pt>
                <c:pt idx="26010">
                  <c:v>5.8692539999999997</c:v>
                </c:pt>
                <c:pt idx="26011">
                  <c:v>6.017099</c:v>
                </c:pt>
                <c:pt idx="26012">
                  <c:v>5.9631629999999998</c:v>
                </c:pt>
                <c:pt idx="26013">
                  <c:v>5.9893450000000001</c:v>
                </c:pt>
                <c:pt idx="26014">
                  <c:v>5.9139390000000001</c:v>
                </c:pt>
                <c:pt idx="26015">
                  <c:v>5.8814729999999997</c:v>
                </c:pt>
                <c:pt idx="26016">
                  <c:v>5.8449920000000004</c:v>
                </c:pt>
                <c:pt idx="26017">
                  <c:v>5.9296490000000004</c:v>
                </c:pt>
                <c:pt idx="26018">
                  <c:v>5.8908990000000001</c:v>
                </c:pt>
                <c:pt idx="26019">
                  <c:v>5.96997</c:v>
                </c:pt>
                <c:pt idx="26020">
                  <c:v>5.9085279999999996</c:v>
                </c:pt>
                <c:pt idx="26021">
                  <c:v>5.8305040000000004</c:v>
                </c:pt>
                <c:pt idx="26022">
                  <c:v>5.943613</c:v>
                </c:pt>
                <c:pt idx="26023">
                  <c:v>5.9242379999999999</c:v>
                </c:pt>
                <c:pt idx="26024">
                  <c:v>6.0565470000000001</c:v>
                </c:pt>
                <c:pt idx="26025">
                  <c:v>5.9125430000000003</c:v>
                </c:pt>
                <c:pt idx="26026">
                  <c:v>5.922841</c:v>
                </c:pt>
                <c:pt idx="26027">
                  <c:v>5.9951049999999997</c:v>
                </c:pt>
                <c:pt idx="26028">
                  <c:v>5.9975490000000002</c:v>
                </c:pt>
                <c:pt idx="26029">
                  <c:v>5.9591479999999999</c:v>
                </c:pt>
                <c:pt idx="26030">
                  <c:v>6.0116870000000002</c:v>
                </c:pt>
                <c:pt idx="26031">
                  <c:v>5.9399470000000001</c:v>
                </c:pt>
                <c:pt idx="26032">
                  <c:v>5.9998180000000003</c:v>
                </c:pt>
                <c:pt idx="26033">
                  <c:v>6.1247959999999999</c:v>
                </c:pt>
                <c:pt idx="26034">
                  <c:v>6.0073239999999997</c:v>
                </c:pt>
                <c:pt idx="26035">
                  <c:v>6.0095929999999997</c:v>
                </c:pt>
                <c:pt idx="26036">
                  <c:v>6.0612599999999999</c:v>
                </c:pt>
                <c:pt idx="26037">
                  <c:v>5.8774579999999998</c:v>
                </c:pt>
                <c:pt idx="26038">
                  <c:v>5.9221430000000002</c:v>
                </c:pt>
                <c:pt idx="26039">
                  <c:v>5.9574020000000001</c:v>
                </c:pt>
                <c:pt idx="26040">
                  <c:v>5.984807</c:v>
                </c:pt>
                <c:pt idx="26041">
                  <c:v>6.0218109999999996</c:v>
                </c:pt>
                <c:pt idx="26042">
                  <c:v>5.8760620000000001</c:v>
                </c:pt>
                <c:pt idx="26043">
                  <c:v>5.9418670000000002</c:v>
                </c:pt>
                <c:pt idx="26044">
                  <c:v>5.9144629999999996</c:v>
                </c:pt>
                <c:pt idx="26045">
                  <c:v>5.9233650000000004</c:v>
                </c:pt>
                <c:pt idx="26046">
                  <c:v>5.9212699999999998</c:v>
                </c:pt>
                <c:pt idx="26047">
                  <c:v>5.8221259999999999</c:v>
                </c:pt>
                <c:pt idx="26048">
                  <c:v>5.8086849999999997</c:v>
                </c:pt>
                <c:pt idx="26049">
                  <c:v>5.8378350000000001</c:v>
                </c:pt>
                <c:pt idx="26050">
                  <c:v>5.7105880000000004</c:v>
                </c:pt>
                <c:pt idx="26051">
                  <c:v>5.8277109999999999</c:v>
                </c:pt>
                <c:pt idx="26052">
                  <c:v>5.8107800000000003</c:v>
                </c:pt>
                <c:pt idx="26053">
                  <c:v>5.7992600000000003</c:v>
                </c:pt>
                <c:pt idx="26054">
                  <c:v>5.9078299999999997</c:v>
                </c:pt>
                <c:pt idx="26055">
                  <c:v>5.7619059999999998</c:v>
                </c:pt>
                <c:pt idx="26056">
                  <c:v>5.7765680000000001</c:v>
                </c:pt>
                <c:pt idx="26057">
                  <c:v>5.8050199999999998</c:v>
                </c:pt>
                <c:pt idx="26058">
                  <c:v>5.6369280000000002</c:v>
                </c:pt>
                <c:pt idx="26059">
                  <c:v>5.8193330000000003</c:v>
                </c:pt>
                <c:pt idx="26060">
                  <c:v>5.5847369999999996</c:v>
                </c:pt>
                <c:pt idx="26061">
                  <c:v>5.6292479999999996</c:v>
                </c:pt>
                <c:pt idx="26062">
                  <c:v>5.6306440000000002</c:v>
                </c:pt>
                <c:pt idx="26063">
                  <c:v>5.8226490000000002</c:v>
                </c:pt>
                <c:pt idx="26064">
                  <c:v>5.792103</c:v>
                </c:pt>
                <c:pt idx="26065">
                  <c:v>5.9345359999999996</c:v>
                </c:pt>
                <c:pt idx="26066">
                  <c:v>5.8608760000000002</c:v>
                </c:pt>
                <c:pt idx="26067">
                  <c:v>5.7465460000000004</c:v>
                </c:pt>
                <c:pt idx="26068">
                  <c:v>5.7484659999999996</c:v>
                </c:pt>
                <c:pt idx="26069">
                  <c:v>5.7296139999999998</c:v>
                </c:pt>
                <c:pt idx="26070">
                  <c:v>5.8170640000000002</c:v>
                </c:pt>
                <c:pt idx="26071">
                  <c:v>5.8947390000000004</c:v>
                </c:pt>
                <c:pt idx="26072">
                  <c:v>5.8053689999999998</c:v>
                </c:pt>
                <c:pt idx="26073">
                  <c:v>5.6617139999999999</c:v>
                </c:pt>
                <c:pt idx="26074">
                  <c:v>5.7268210000000002</c:v>
                </c:pt>
                <c:pt idx="26075">
                  <c:v>5.8046709999999999</c:v>
                </c:pt>
                <c:pt idx="26076">
                  <c:v>5.76051</c:v>
                </c:pt>
                <c:pt idx="26077">
                  <c:v>5.8104310000000003</c:v>
                </c:pt>
                <c:pt idx="26078">
                  <c:v>5.7648729999999997</c:v>
                </c:pt>
                <c:pt idx="26079">
                  <c:v>5.7966410000000002</c:v>
                </c:pt>
                <c:pt idx="26080">
                  <c:v>5.8380099999999997</c:v>
                </c:pt>
                <c:pt idx="26081">
                  <c:v>6.0907590000000003</c:v>
                </c:pt>
                <c:pt idx="26082">
                  <c:v>6.0169240000000004</c:v>
                </c:pt>
                <c:pt idx="26083">
                  <c:v>5.9174300000000004</c:v>
                </c:pt>
                <c:pt idx="26084">
                  <c:v>5.9858539999999998</c:v>
                </c:pt>
                <c:pt idx="26085">
                  <c:v>5.9107969999999996</c:v>
                </c:pt>
                <c:pt idx="26086">
                  <c:v>5.952515</c:v>
                </c:pt>
                <c:pt idx="26087">
                  <c:v>6.0242550000000001</c:v>
                </c:pt>
                <c:pt idx="26088">
                  <c:v>5.8671600000000002</c:v>
                </c:pt>
                <c:pt idx="26089">
                  <c:v>6.0066259999999998</c:v>
                </c:pt>
                <c:pt idx="26090">
                  <c:v>6.0237309999999997</c:v>
                </c:pt>
                <c:pt idx="26091">
                  <c:v>5.9910909999999999</c:v>
                </c:pt>
                <c:pt idx="26092">
                  <c:v>5.8346929999999997</c:v>
                </c:pt>
                <c:pt idx="26093">
                  <c:v>5.9923120000000001</c:v>
                </c:pt>
                <c:pt idx="26094">
                  <c:v>6.0319349999999998</c:v>
                </c:pt>
                <c:pt idx="26095">
                  <c:v>5.9729369999999999</c:v>
                </c:pt>
                <c:pt idx="26096">
                  <c:v>5.8744909999999999</c:v>
                </c:pt>
                <c:pt idx="26097">
                  <c:v>5.8088600000000001</c:v>
                </c:pt>
                <c:pt idx="26098">
                  <c:v>5.874142</c:v>
                </c:pt>
                <c:pt idx="26099">
                  <c:v>6.0013889999999996</c:v>
                </c:pt>
                <c:pt idx="26100">
                  <c:v>5.9427399999999997</c:v>
                </c:pt>
                <c:pt idx="26101">
                  <c:v>5.9511190000000003</c:v>
                </c:pt>
                <c:pt idx="26102">
                  <c:v>6.0139570000000004</c:v>
                </c:pt>
                <c:pt idx="26103">
                  <c:v>5.8331229999999996</c:v>
                </c:pt>
                <c:pt idx="26104">
                  <c:v>5.8690800000000003</c:v>
                </c:pt>
                <c:pt idx="26105">
                  <c:v>5.9731120000000004</c:v>
                </c:pt>
                <c:pt idx="26106">
                  <c:v>5.9638609999999996</c:v>
                </c:pt>
                <c:pt idx="26107">
                  <c:v>5.8612250000000001</c:v>
                </c:pt>
                <c:pt idx="26108">
                  <c:v>5.8331229999999996</c:v>
                </c:pt>
                <c:pt idx="26109">
                  <c:v>5.8771089999999999</c:v>
                </c:pt>
                <c:pt idx="26110">
                  <c:v>5.8369629999999999</c:v>
                </c:pt>
                <c:pt idx="26111">
                  <c:v>5.7826769999999996</c:v>
                </c:pt>
                <c:pt idx="26112">
                  <c:v>5.8622719999999999</c:v>
                </c:pt>
                <c:pt idx="26113">
                  <c:v>6.0073239999999997</c:v>
                </c:pt>
                <c:pt idx="26114">
                  <c:v>6.0024360000000003</c:v>
                </c:pt>
                <c:pt idx="26115">
                  <c:v>5.9359330000000003</c:v>
                </c:pt>
                <c:pt idx="26116">
                  <c:v>5.9306960000000002</c:v>
                </c:pt>
                <c:pt idx="26117">
                  <c:v>6.0710350000000002</c:v>
                </c:pt>
                <c:pt idx="26118">
                  <c:v>5.8170640000000002</c:v>
                </c:pt>
                <c:pt idx="26119">
                  <c:v>5.8034489999999996</c:v>
                </c:pt>
                <c:pt idx="26120">
                  <c:v>5.9039900000000003</c:v>
                </c:pt>
                <c:pt idx="26121">
                  <c:v>5.8432459999999997</c:v>
                </c:pt>
                <c:pt idx="26122">
                  <c:v>5.8188089999999999</c:v>
                </c:pt>
                <c:pt idx="26123">
                  <c:v>5.8401050000000003</c:v>
                </c:pt>
                <c:pt idx="26124">
                  <c:v>5.96997</c:v>
                </c:pt>
                <c:pt idx="26125">
                  <c:v>5.9647329999999998</c:v>
                </c:pt>
                <c:pt idx="26126">
                  <c:v>5.9872500000000004</c:v>
                </c:pt>
                <c:pt idx="26127">
                  <c:v>6.0088949999999999</c:v>
                </c:pt>
                <c:pt idx="26128">
                  <c:v>5.9474530000000003</c:v>
                </c:pt>
                <c:pt idx="26129">
                  <c:v>6.1131010000000003</c:v>
                </c:pt>
                <c:pt idx="26130">
                  <c:v>5.9464059999999996</c:v>
                </c:pt>
                <c:pt idx="26131">
                  <c:v>5.999644</c:v>
                </c:pt>
                <c:pt idx="26132">
                  <c:v>5.9732859999999999</c:v>
                </c:pt>
                <c:pt idx="26133">
                  <c:v>6.0329829999999998</c:v>
                </c:pt>
                <c:pt idx="26134">
                  <c:v>5.909052</c:v>
                </c:pt>
                <c:pt idx="26135">
                  <c:v>5.9931850000000004</c:v>
                </c:pt>
                <c:pt idx="26136">
                  <c:v>5.9886470000000003</c:v>
                </c:pt>
                <c:pt idx="26137">
                  <c:v>6.0383940000000003</c:v>
                </c:pt>
                <c:pt idx="26138">
                  <c:v>5.8935170000000001</c:v>
                </c:pt>
                <c:pt idx="26139">
                  <c:v>6.0136079999999996</c:v>
                </c:pt>
                <c:pt idx="26140">
                  <c:v>5.9570530000000002</c:v>
                </c:pt>
                <c:pt idx="26141">
                  <c:v>5.8989279999999997</c:v>
                </c:pt>
                <c:pt idx="26142">
                  <c:v>5.905386</c:v>
                </c:pt>
                <c:pt idx="26143">
                  <c:v>5.8118270000000001</c:v>
                </c:pt>
                <c:pt idx="26144">
                  <c:v>5.9926620000000002</c:v>
                </c:pt>
                <c:pt idx="26145">
                  <c:v>5.9240630000000003</c:v>
                </c:pt>
                <c:pt idx="26146">
                  <c:v>5.9046880000000002</c:v>
                </c:pt>
                <c:pt idx="26147">
                  <c:v>5.9540860000000002</c:v>
                </c:pt>
                <c:pt idx="26148">
                  <c:v>5.870476</c:v>
                </c:pt>
                <c:pt idx="26149">
                  <c:v>5.9654319999999998</c:v>
                </c:pt>
                <c:pt idx="26150">
                  <c:v>5.9319179999999996</c:v>
                </c:pt>
                <c:pt idx="26151">
                  <c:v>5.8462139999999998</c:v>
                </c:pt>
                <c:pt idx="26152">
                  <c:v>5.8875820000000001</c:v>
                </c:pt>
                <c:pt idx="26153">
                  <c:v>5.8765859999999996</c:v>
                </c:pt>
                <c:pt idx="26154">
                  <c:v>5.8376609999999998</c:v>
                </c:pt>
                <c:pt idx="26155">
                  <c:v>5.8319010000000002</c:v>
                </c:pt>
                <c:pt idx="26156">
                  <c:v>5.8549410000000002</c:v>
                </c:pt>
                <c:pt idx="26157">
                  <c:v>5.9334889999999998</c:v>
                </c:pt>
                <c:pt idx="26158">
                  <c:v>5.9308709999999998</c:v>
                </c:pt>
                <c:pt idx="26159">
                  <c:v>5.9214450000000003</c:v>
                </c:pt>
                <c:pt idx="26160">
                  <c:v>6.0047050000000004</c:v>
                </c:pt>
                <c:pt idx="26161">
                  <c:v>5.9753809999999996</c:v>
                </c:pt>
                <c:pt idx="26162">
                  <c:v>5.8673339999999996</c:v>
                </c:pt>
                <c:pt idx="26163">
                  <c:v>5.8242200000000004</c:v>
                </c:pt>
                <c:pt idx="26164">
                  <c:v>5.7877390000000002</c:v>
                </c:pt>
                <c:pt idx="26165">
                  <c:v>5.8100820000000004</c:v>
                </c:pt>
                <c:pt idx="26166">
                  <c:v>5.946231</c:v>
                </c:pt>
                <c:pt idx="26167">
                  <c:v>5.9471040000000004</c:v>
                </c:pt>
                <c:pt idx="26168">
                  <c:v>5.9692720000000001</c:v>
                </c:pt>
                <c:pt idx="26169">
                  <c:v>5.9441369999999996</c:v>
                </c:pt>
                <c:pt idx="26170">
                  <c:v>5.8881059999999996</c:v>
                </c:pt>
                <c:pt idx="26171">
                  <c:v>5.8470870000000001</c:v>
                </c:pt>
                <c:pt idx="26172">
                  <c:v>5.8545920000000002</c:v>
                </c:pt>
                <c:pt idx="26173">
                  <c:v>5.7655719999999997</c:v>
                </c:pt>
                <c:pt idx="26174">
                  <c:v>5.8421989999999999</c:v>
                </c:pt>
                <c:pt idx="26175">
                  <c:v>5.8090349999999997</c:v>
                </c:pt>
                <c:pt idx="26176">
                  <c:v>5.8163660000000004</c:v>
                </c:pt>
                <c:pt idx="26177">
                  <c:v>5.8259660000000002</c:v>
                </c:pt>
                <c:pt idx="26178">
                  <c:v>5.8147950000000002</c:v>
                </c:pt>
                <c:pt idx="26179">
                  <c:v>5.8327730000000004</c:v>
                </c:pt>
                <c:pt idx="26180">
                  <c:v>5.9188270000000003</c:v>
                </c:pt>
                <c:pt idx="26181">
                  <c:v>5.8903749999999997</c:v>
                </c:pt>
                <c:pt idx="26182">
                  <c:v>5.86524</c:v>
                </c:pt>
                <c:pt idx="26183">
                  <c:v>5.9025939999999997</c:v>
                </c:pt>
                <c:pt idx="26184">
                  <c:v>5.7945469999999997</c:v>
                </c:pt>
                <c:pt idx="26185">
                  <c:v>5.8399299999999998</c:v>
                </c:pt>
                <c:pt idx="26186">
                  <c:v>5.9062590000000004</c:v>
                </c:pt>
                <c:pt idx="26187">
                  <c:v>5.844468</c:v>
                </c:pt>
                <c:pt idx="26188">
                  <c:v>5.8828690000000003</c:v>
                </c:pt>
                <c:pt idx="26189">
                  <c:v>5.8898510000000002</c:v>
                </c:pt>
                <c:pt idx="26190">
                  <c:v>6.0027850000000003</c:v>
                </c:pt>
                <c:pt idx="26191">
                  <c:v>6.0225099999999996</c:v>
                </c:pt>
                <c:pt idx="26192">
                  <c:v>5.964035</c:v>
                </c:pt>
                <c:pt idx="26193">
                  <c:v>5.9345359999999996</c:v>
                </c:pt>
                <c:pt idx="26194">
                  <c:v>5.9073060000000002</c:v>
                </c:pt>
                <c:pt idx="26195">
                  <c:v>5.8840909999999997</c:v>
                </c:pt>
                <c:pt idx="26196">
                  <c:v>5.9277290000000002</c:v>
                </c:pt>
                <c:pt idx="26197">
                  <c:v>6.0122109999999997</c:v>
                </c:pt>
                <c:pt idx="26198">
                  <c:v>5.893866</c:v>
                </c:pt>
                <c:pt idx="26199">
                  <c:v>5.8343439999999998</c:v>
                </c:pt>
                <c:pt idx="26200">
                  <c:v>5.8156670000000004</c:v>
                </c:pt>
                <c:pt idx="26201">
                  <c:v>5.9186519999999998</c:v>
                </c:pt>
                <c:pt idx="26202">
                  <c:v>5.6662520000000001</c:v>
                </c:pt>
                <c:pt idx="26203">
                  <c:v>5.8851389999999997</c:v>
                </c:pt>
                <c:pt idx="26204">
                  <c:v>5.8353919999999997</c:v>
                </c:pt>
                <c:pt idx="26205">
                  <c:v>5.7641749999999998</c:v>
                </c:pt>
                <c:pt idx="26206">
                  <c:v>5.8249190000000004</c:v>
                </c:pt>
                <c:pt idx="26207">
                  <c:v>5.8125260000000001</c:v>
                </c:pt>
                <c:pt idx="26208">
                  <c:v>5.804322</c:v>
                </c:pt>
                <c:pt idx="26209">
                  <c:v>5.7798850000000002</c:v>
                </c:pt>
                <c:pt idx="26210">
                  <c:v>5.8013539999999999</c:v>
                </c:pt>
                <c:pt idx="26211">
                  <c:v>5.7966410000000002</c:v>
                </c:pt>
                <c:pt idx="26212">
                  <c:v>5.8980550000000003</c:v>
                </c:pt>
                <c:pt idx="26213">
                  <c:v>5.9851559999999999</c:v>
                </c:pt>
                <c:pt idx="26214">
                  <c:v>5.8851389999999997</c:v>
                </c:pt>
                <c:pt idx="26215">
                  <c:v>5.94658</c:v>
                </c:pt>
                <c:pt idx="26216">
                  <c:v>6.0287930000000003</c:v>
                </c:pt>
                <c:pt idx="26217">
                  <c:v>5.8730950000000002</c:v>
                </c:pt>
                <c:pt idx="26218">
                  <c:v>5.7999580000000002</c:v>
                </c:pt>
                <c:pt idx="26219">
                  <c:v>5.9779989999999996</c:v>
                </c:pt>
                <c:pt idx="26220">
                  <c:v>5.9650829999999999</c:v>
                </c:pt>
                <c:pt idx="26221">
                  <c:v>5.8694290000000002</c:v>
                </c:pt>
                <c:pt idx="26222">
                  <c:v>5.9706679999999999</c:v>
                </c:pt>
                <c:pt idx="26223">
                  <c:v>5.8055440000000003</c:v>
                </c:pt>
                <c:pt idx="26224">
                  <c:v>5.8933419999999996</c:v>
                </c:pt>
                <c:pt idx="26225">
                  <c:v>5.8458649999999999</c:v>
                </c:pt>
                <c:pt idx="26226">
                  <c:v>5.8778069999999998</c:v>
                </c:pt>
                <c:pt idx="26227">
                  <c:v>5.9711920000000003</c:v>
                </c:pt>
                <c:pt idx="26228">
                  <c:v>6.0198910000000003</c:v>
                </c:pt>
                <c:pt idx="26229">
                  <c:v>5.9628129999999997</c:v>
                </c:pt>
                <c:pt idx="26230">
                  <c:v>5.9575769999999997</c:v>
                </c:pt>
                <c:pt idx="26231">
                  <c:v>5.9341869999999997</c:v>
                </c:pt>
                <c:pt idx="26232">
                  <c:v>5.8860109999999999</c:v>
                </c:pt>
                <c:pt idx="26233">
                  <c:v>6.0120370000000003</c:v>
                </c:pt>
                <c:pt idx="26234">
                  <c:v>6.0544520000000004</c:v>
                </c:pt>
                <c:pt idx="26235">
                  <c:v>5.9217940000000002</c:v>
                </c:pt>
                <c:pt idx="26236">
                  <c:v>5.8751889999999998</c:v>
                </c:pt>
                <c:pt idx="26237">
                  <c:v>5.8472609999999996</c:v>
                </c:pt>
                <c:pt idx="26238">
                  <c:v>5.9371549999999997</c:v>
                </c:pt>
                <c:pt idx="26239">
                  <c:v>5.9029429999999996</c:v>
                </c:pt>
                <c:pt idx="26240">
                  <c:v>5.8325990000000001</c:v>
                </c:pt>
                <c:pt idx="26241">
                  <c:v>5.8357409999999996</c:v>
                </c:pt>
                <c:pt idx="26242">
                  <c:v>5.7306609999999996</c:v>
                </c:pt>
                <c:pt idx="26243">
                  <c:v>5.7666190000000004</c:v>
                </c:pt>
                <c:pt idx="26244">
                  <c:v>5.8430720000000003</c:v>
                </c:pt>
                <c:pt idx="26245">
                  <c:v>5.8383589999999996</c:v>
                </c:pt>
                <c:pt idx="26246">
                  <c:v>5.885313</c:v>
                </c:pt>
                <c:pt idx="26247">
                  <c:v>5.9947559999999998</c:v>
                </c:pt>
                <c:pt idx="26248">
                  <c:v>5.9889960000000002</c:v>
                </c:pt>
                <c:pt idx="26249">
                  <c:v>5.9931850000000004</c:v>
                </c:pt>
                <c:pt idx="26250">
                  <c:v>6.0303639999999996</c:v>
                </c:pt>
                <c:pt idx="26251">
                  <c:v>5.9745080000000002</c:v>
                </c:pt>
                <c:pt idx="26252">
                  <c:v>5.9605439999999996</c:v>
                </c:pt>
                <c:pt idx="26253">
                  <c:v>5.8399299999999998</c:v>
                </c:pt>
                <c:pt idx="26254">
                  <c:v>5.9329650000000003</c:v>
                </c:pt>
                <c:pt idx="26255">
                  <c:v>5.9841090000000001</c:v>
                </c:pt>
                <c:pt idx="26256">
                  <c:v>5.9692720000000001</c:v>
                </c:pt>
                <c:pt idx="26257">
                  <c:v>5.9909160000000004</c:v>
                </c:pt>
                <c:pt idx="26258">
                  <c:v>6.1101340000000004</c:v>
                </c:pt>
                <c:pt idx="26259">
                  <c:v>5.9656060000000002</c:v>
                </c:pt>
                <c:pt idx="26260">
                  <c:v>5.9755560000000001</c:v>
                </c:pt>
                <c:pt idx="26261">
                  <c:v>5.975206</c:v>
                </c:pt>
                <c:pt idx="26262">
                  <c:v>5.9745080000000002</c:v>
                </c:pt>
                <c:pt idx="26263">
                  <c:v>5.9703189999999999</c:v>
                </c:pt>
                <c:pt idx="26264">
                  <c:v>6.0027850000000003</c:v>
                </c:pt>
                <c:pt idx="26265">
                  <c:v>5.9793960000000004</c:v>
                </c:pt>
                <c:pt idx="26266">
                  <c:v>6.0123860000000002</c:v>
                </c:pt>
                <c:pt idx="26267">
                  <c:v>6.0743510000000001</c:v>
                </c:pt>
                <c:pt idx="26268">
                  <c:v>5.9776499999999997</c:v>
                </c:pt>
                <c:pt idx="26269">
                  <c:v>5.9790469999999996</c:v>
                </c:pt>
                <c:pt idx="26270">
                  <c:v>5.9652570000000003</c:v>
                </c:pt>
                <c:pt idx="26271">
                  <c:v>6.1014059999999999</c:v>
                </c:pt>
                <c:pt idx="26272">
                  <c:v>6.1090869999999997</c:v>
                </c:pt>
                <c:pt idx="26273">
                  <c:v>5.9399470000000001</c:v>
                </c:pt>
                <c:pt idx="26274">
                  <c:v>5.8324239999999996</c:v>
                </c:pt>
                <c:pt idx="26275">
                  <c:v>5.853021</c:v>
                </c:pt>
                <c:pt idx="26276">
                  <c:v>5.9244120000000002</c:v>
                </c:pt>
                <c:pt idx="26277">
                  <c:v>5.8973570000000004</c:v>
                </c:pt>
                <c:pt idx="26278">
                  <c:v>6.0452009999999996</c:v>
                </c:pt>
                <c:pt idx="26279">
                  <c:v>6.0698129999999999</c:v>
                </c:pt>
                <c:pt idx="26280">
                  <c:v>5.9162080000000001</c:v>
                </c:pt>
                <c:pt idx="26281">
                  <c:v>5.9259829999999996</c:v>
                </c:pt>
                <c:pt idx="26282">
                  <c:v>5.8250929999999999</c:v>
                </c:pt>
                <c:pt idx="26283">
                  <c:v>5.9118449999999996</c:v>
                </c:pt>
                <c:pt idx="26284">
                  <c:v>5.8668110000000002</c:v>
                </c:pt>
                <c:pt idx="26285">
                  <c:v>6.0389169999999996</c:v>
                </c:pt>
                <c:pt idx="26286">
                  <c:v>5.9830610000000002</c:v>
                </c:pt>
                <c:pt idx="26287">
                  <c:v>5.9125430000000003</c:v>
                </c:pt>
                <c:pt idx="26288">
                  <c:v>5.9169070000000001</c:v>
                </c:pt>
                <c:pt idx="26289">
                  <c:v>5.8182859999999996</c:v>
                </c:pt>
                <c:pt idx="26290">
                  <c:v>5.868207</c:v>
                </c:pt>
                <c:pt idx="26291">
                  <c:v>5.9975490000000002</c:v>
                </c:pt>
                <c:pt idx="26292">
                  <c:v>5.9385510000000004</c:v>
                </c:pt>
                <c:pt idx="26293">
                  <c:v>5.9259829999999996</c:v>
                </c:pt>
                <c:pt idx="26294">
                  <c:v>5.812875</c:v>
                </c:pt>
                <c:pt idx="26295">
                  <c:v>5.8607009999999997</c:v>
                </c:pt>
                <c:pt idx="26296">
                  <c:v>5.9553079999999996</c:v>
                </c:pt>
                <c:pt idx="26297">
                  <c:v>5.8102559999999999</c:v>
                </c:pt>
                <c:pt idx="26298">
                  <c:v>5.8203800000000001</c:v>
                </c:pt>
                <c:pt idx="26299">
                  <c:v>5.9500710000000003</c:v>
                </c:pt>
                <c:pt idx="26300">
                  <c:v>5.8921210000000004</c:v>
                </c:pt>
                <c:pt idx="26301">
                  <c:v>5.7603350000000004</c:v>
                </c:pt>
                <c:pt idx="26302">
                  <c:v>5.8364390000000004</c:v>
                </c:pt>
                <c:pt idx="26303">
                  <c:v>5.8910729999999996</c:v>
                </c:pt>
                <c:pt idx="26304">
                  <c:v>5.7940230000000001</c:v>
                </c:pt>
                <c:pt idx="26305">
                  <c:v>5.8072889999999999</c:v>
                </c:pt>
                <c:pt idx="26306">
                  <c:v>5.9451840000000002</c:v>
                </c:pt>
                <c:pt idx="26307">
                  <c:v>5.8940409999999996</c:v>
                </c:pt>
                <c:pt idx="26308">
                  <c:v>5.812176</c:v>
                </c:pt>
                <c:pt idx="26309">
                  <c:v>5.7755210000000003</c:v>
                </c:pt>
                <c:pt idx="26310">
                  <c:v>5.9025939999999997</c:v>
                </c:pt>
                <c:pt idx="26311">
                  <c:v>5.8755379999999997</c:v>
                </c:pt>
                <c:pt idx="26312">
                  <c:v>5.8620979999999996</c:v>
                </c:pt>
                <c:pt idx="26313">
                  <c:v>5.8973570000000004</c:v>
                </c:pt>
                <c:pt idx="26314">
                  <c:v>6.025652</c:v>
                </c:pt>
                <c:pt idx="26315">
                  <c:v>5.9771270000000003</c:v>
                </c:pt>
                <c:pt idx="26316">
                  <c:v>5.9050370000000001</c:v>
                </c:pt>
                <c:pt idx="26317">
                  <c:v>5.9357579999999999</c:v>
                </c:pt>
                <c:pt idx="26318">
                  <c:v>5.990043</c:v>
                </c:pt>
                <c:pt idx="26319">
                  <c:v>5.8463880000000001</c:v>
                </c:pt>
                <c:pt idx="26320">
                  <c:v>5.9448350000000003</c:v>
                </c:pt>
                <c:pt idx="26321">
                  <c:v>5.9069570000000002</c:v>
                </c:pt>
                <c:pt idx="26322">
                  <c:v>5.9519909999999996</c:v>
                </c:pt>
                <c:pt idx="26323">
                  <c:v>6.0357750000000001</c:v>
                </c:pt>
                <c:pt idx="26324">
                  <c:v>5.9518170000000001</c:v>
                </c:pt>
                <c:pt idx="26325">
                  <c:v>6.0024360000000003</c:v>
                </c:pt>
                <c:pt idx="26326">
                  <c:v>5.8549410000000002</c:v>
                </c:pt>
                <c:pt idx="26327">
                  <c:v>5.8008309999999996</c:v>
                </c:pt>
                <c:pt idx="26328">
                  <c:v>5.8099069999999999</c:v>
                </c:pt>
                <c:pt idx="26329">
                  <c:v>5.8435959999999998</c:v>
                </c:pt>
                <c:pt idx="26330">
                  <c:v>5.9675260000000003</c:v>
                </c:pt>
                <c:pt idx="26331">
                  <c:v>5.8437700000000001</c:v>
                </c:pt>
                <c:pt idx="26332">
                  <c:v>5.9855049999999999</c:v>
                </c:pt>
                <c:pt idx="26333">
                  <c:v>5.8699529999999998</c:v>
                </c:pt>
                <c:pt idx="26334">
                  <c:v>5.8367880000000003</c:v>
                </c:pt>
                <c:pt idx="26335">
                  <c:v>5.821777</c:v>
                </c:pt>
                <c:pt idx="26336">
                  <c:v>5.8971819999999999</c:v>
                </c:pt>
                <c:pt idx="26337">
                  <c:v>5.8900259999999998</c:v>
                </c:pt>
                <c:pt idx="26338">
                  <c:v>5.9190009999999997</c:v>
                </c:pt>
                <c:pt idx="26339">
                  <c:v>5.8903749999999997</c:v>
                </c:pt>
                <c:pt idx="26340">
                  <c:v>5.9741590000000002</c:v>
                </c:pt>
                <c:pt idx="26341">
                  <c:v>5.8420249999999996</c:v>
                </c:pt>
                <c:pt idx="26342">
                  <c:v>5.861923</c:v>
                </c:pt>
                <c:pt idx="26343">
                  <c:v>5.8024019999999998</c:v>
                </c:pt>
                <c:pt idx="26344">
                  <c:v>5.8390570000000004</c:v>
                </c:pt>
                <c:pt idx="26345">
                  <c:v>5.8245699999999996</c:v>
                </c:pt>
                <c:pt idx="26346">
                  <c:v>5.7800589999999996</c:v>
                </c:pt>
                <c:pt idx="26347">
                  <c:v>5.8753640000000003</c:v>
                </c:pt>
                <c:pt idx="26348">
                  <c:v>5.9088770000000004</c:v>
                </c:pt>
                <c:pt idx="26349">
                  <c:v>5.8249190000000004</c:v>
                </c:pt>
                <c:pt idx="26350">
                  <c:v>5.8435959999999998</c:v>
                </c:pt>
                <c:pt idx="26351">
                  <c:v>5.839232</c:v>
                </c:pt>
                <c:pt idx="26352">
                  <c:v>5.8895020000000002</c:v>
                </c:pt>
                <c:pt idx="26353">
                  <c:v>5.7901829999999999</c:v>
                </c:pt>
                <c:pt idx="26354">
                  <c:v>5.8903749999999997</c:v>
                </c:pt>
                <c:pt idx="26355">
                  <c:v>5.9816649999999996</c:v>
                </c:pt>
                <c:pt idx="26356">
                  <c:v>5.8160170000000004</c:v>
                </c:pt>
                <c:pt idx="26357">
                  <c:v>5.803973</c:v>
                </c:pt>
                <c:pt idx="26358">
                  <c:v>6.0404879999999999</c:v>
                </c:pt>
                <c:pt idx="26359">
                  <c:v>5.8984040000000002</c:v>
                </c:pt>
                <c:pt idx="26360">
                  <c:v>6.0593399999999997</c:v>
                </c:pt>
                <c:pt idx="26361">
                  <c:v>5.9862029999999997</c:v>
                </c:pt>
                <c:pt idx="26362">
                  <c:v>5.9999929999999999</c:v>
                </c:pt>
                <c:pt idx="26363">
                  <c:v>5.9600210000000002</c:v>
                </c:pt>
                <c:pt idx="26364">
                  <c:v>5.8910729999999996</c:v>
                </c:pt>
                <c:pt idx="26365">
                  <c:v>5.9835849999999997</c:v>
                </c:pt>
                <c:pt idx="26366">
                  <c:v>5.8317259999999997</c:v>
                </c:pt>
                <c:pt idx="26367">
                  <c:v>5.7905319999999998</c:v>
                </c:pt>
                <c:pt idx="26368">
                  <c:v>5.8849640000000001</c:v>
                </c:pt>
                <c:pt idx="26369">
                  <c:v>6.0343790000000004</c:v>
                </c:pt>
                <c:pt idx="26370">
                  <c:v>5.9729369999999999</c:v>
                </c:pt>
                <c:pt idx="26371">
                  <c:v>5.888979</c:v>
                </c:pt>
                <c:pt idx="26372">
                  <c:v>5.9835849999999997</c:v>
                </c:pt>
                <c:pt idx="26373">
                  <c:v>5.9198740000000001</c:v>
                </c:pt>
                <c:pt idx="26374">
                  <c:v>5.9713659999999997</c:v>
                </c:pt>
                <c:pt idx="26375">
                  <c:v>5.9025939999999997</c:v>
                </c:pt>
                <c:pt idx="26376">
                  <c:v>6.011164</c:v>
                </c:pt>
                <c:pt idx="26377">
                  <c:v>5.98149</c:v>
                </c:pt>
                <c:pt idx="26378">
                  <c:v>6.1078650000000003</c:v>
                </c:pt>
                <c:pt idx="26379">
                  <c:v>5.9331399999999999</c:v>
                </c:pt>
                <c:pt idx="26380">
                  <c:v>5.9038149999999998</c:v>
                </c:pt>
                <c:pt idx="26381">
                  <c:v>5.9200489999999997</c:v>
                </c:pt>
                <c:pt idx="26382">
                  <c:v>5.9195250000000001</c:v>
                </c:pt>
                <c:pt idx="26383">
                  <c:v>5.9067829999999999</c:v>
                </c:pt>
                <c:pt idx="26384">
                  <c:v>5.8996259999999996</c:v>
                </c:pt>
                <c:pt idx="26385">
                  <c:v>6.00488</c:v>
                </c:pt>
                <c:pt idx="26386">
                  <c:v>5.9437870000000004</c:v>
                </c:pt>
                <c:pt idx="26387">
                  <c:v>5.8840909999999997</c:v>
                </c:pt>
                <c:pt idx="26388">
                  <c:v>5.9446599999999998</c:v>
                </c:pt>
                <c:pt idx="26389">
                  <c:v>5.8991030000000002</c:v>
                </c:pt>
                <c:pt idx="26390">
                  <c:v>5.9732859999999999</c:v>
                </c:pt>
                <c:pt idx="26391">
                  <c:v>5.9401219999999997</c:v>
                </c:pt>
                <c:pt idx="26392">
                  <c:v>5.8256170000000003</c:v>
                </c:pt>
                <c:pt idx="26393">
                  <c:v>5.902768</c:v>
                </c:pt>
                <c:pt idx="26394">
                  <c:v>5.9792209999999999</c:v>
                </c:pt>
                <c:pt idx="26395">
                  <c:v>5.8696039999999998</c:v>
                </c:pt>
                <c:pt idx="26396">
                  <c:v>5.9146380000000001</c:v>
                </c:pt>
                <c:pt idx="26397">
                  <c:v>5.9025939999999997</c:v>
                </c:pt>
                <c:pt idx="26398">
                  <c:v>5.9511190000000003</c:v>
                </c:pt>
                <c:pt idx="26399">
                  <c:v>5.9223179999999997</c:v>
                </c:pt>
                <c:pt idx="26400">
                  <c:v>5.98149</c:v>
                </c:pt>
                <c:pt idx="26401">
                  <c:v>5.9823630000000003</c:v>
                </c:pt>
                <c:pt idx="26402">
                  <c:v>5.9600210000000002</c:v>
                </c:pt>
                <c:pt idx="26403">
                  <c:v>5.8966589999999997</c:v>
                </c:pt>
                <c:pt idx="26404">
                  <c:v>5.803973</c:v>
                </c:pt>
                <c:pt idx="26405">
                  <c:v>5.8050199999999998</c:v>
                </c:pt>
                <c:pt idx="26406">
                  <c:v>5.8219510000000003</c:v>
                </c:pt>
                <c:pt idx="26407">
                  <c:v>5.8046709999999999</c:v>
                </c:pt>
                <c:pt idx="26408">
                  <c:v>5.7350250000000003</c:v>
                </c:pt>
                <c:pt idx="26409">
                  <c:v>5.8495299999999997</c:v>
                </c:pt>
                <c:pt idx="26410">
                  <c:v>5.8236970000000001</c:v>
                </c:pt>
                <c:pt idx="26411">
                  <c:v>5.8058930000000002</c:v>
                </c:pt>
                <c:pt idx="26412">
                  <c:v>5.8895020000000002</c:v>
                </c:pt>
                <c:pt idx="26413">
                  <c:v>5.8781559999999997</c:v>
                </c:pt>
                <c:pt idx="26414">
                  <c:v>5.9010230000000004</c:v>
                </c:pt>
                <c:pt idx="26415">
                  <c:v>5.9575769999999997</c:v>
                </c:pt>
                <c:pt idx="26416">
                  <c:v>5.9837590000000001</c:v>
                </c:pt>
                <c:pt idx="26417">
                  <c:v>5.9638609999999996</c:v>
                </c:pt>
                <c:pt idx="26418">
                  <c:v>5.9109720000000001</c:v>
                </c:pt>
                <c:pt idx="26419">
                  <c:v>5.9706679999999999</c:v>
                </c:pt>
                <c:pt idx="26420">
                  <c:v>6.0270479999999997</c:v>
                </c:pt>
                <c:pt idx="26421">
                  <c:v>5.9806179999999998</c:v>
                </c:pt>
                <c:pt idx="26422">
                  <c:v>5.812875</c:v>
                </c:pt>
                <c:pt idx="26423">
                  <c:v>5.9106230000000002</c:v>
                </c:pt>
                <c:pt idx="26424">
                  <c:v>5.9148120000000004</c:v>
                </c:pt>
                <c:pt idx="26425">
                  <c:v>5.9183029999999999</c:v>
                </c:pt>
                <c:pt idx="26426">
                  <c:v>5.9059100000000004</c:v>
                </c:pt>
                <c:pt idx="26427">
                  <c:v>5.9619410000000004</c:v>
                </c:pt>
                <c:pt idx="26428">
                  <c:v>5.9249359999999998</c:v>
                </c:pt>
                <c:pt idx="26429">
                  <c:v>5.9930110000000001</c:v>
                </c:pt>
                <c:pt idx="26430">
                  <c:v>5.9884719999999998</c:v>
                </c:pt>
                <c:pt idx="26431">
                  <c:v>6.0759220000000003</c:v>
                </c:pt>
                <c:pt idx="26432">
                  <c:v>5.9469289999999999</c:v>
                </c:pt>
                <c:pt idx="26433">
                  <c:v>5.9078299999999997</c:v>
                </c:pt>
                <c:pt idx="26434">
                  <c:v>5.909052</c:v>
                </c:pt>
                <c:pt idx="26435">
                  <c:v>5.8982299999999999</c:v>
                </c:pt>
                <c:pt idx="26436">
                  <c:v>5.9141139999999996</c:v>
                </c:pt>
                <c:pt idx="26437">
                  <c:v>5.9217940000000002</c:v>
                </c:pt>
                <c:pt idx="26438">
                  <c:v>5.9055609999999996</c:v>
                </c:pt>
                <c:pt idx="26439">
                  <c:v>5.7952450000000004</c:v>
                </c:pt>
                <c:pt idx="26440">
                  <c:v>5.8657630000000003</c:v>
                </c:pt>
                <c:pt idx="26441">
                  <c:v>5.7622549999999997</c:v>
                </c:pt>
                <c:pt idx="26442">
                  <c:v>5.8797269999999999</c:v>
                </c:pt>
                <c:pt idx="26443">
                  <c:v>5.8568610000000003</c:v>
                </c:pt>
                <c:pt idx="26444">
                  <c:v>5.8245699999999996</c:v>
                </c:pt>
                <c:pt idx="26445">
                  <c:v>5.8051940000000002</c:v>
                </c:pt>
                <c:pt idx="26446">
                  <c:v>5.8966589999999997</c:v>
                </c:pt>
                <c:pt idx="26447">
                  <c:v>5.9120189999999999</c:v>
                </c:pt>
                <c:pt idx="26448">
                  <c:v>5.8996259999999996</c:v>
                </c:pt>
                <c:pt idx="26449">
                  <c:v>5.9615919999999996</c:v>
                </c:pt>
                <c:pt idx="26450">
                  <c:v>5.9635119999999997</c:v>
                </c:pt>
                <c:pt idx="26451">
                  <c:v>5.9966759999999999</c:v>
                </c:pt>
                <c:pt idx="26452">
                  <c:v>5.9395980000000002</c:v>
                </c:pt>
                <c:pt idx="26453">
                  <c:v>5.8727450000000001</c:v>
                </c:pt>
                <c:pt idx="26454">
                  <c:v>5.8638430000000001</c:v>
                </c:pt>
                <c:pt idx="26455">
                  <c:v>5.8051940000000002</c:v>
                </c:pt>
                <c:pt idx="26456">
                  <c:v>5.6954019999999996</c:v>
                </c:pt>
                <c:pt idx="26457">
                  <c:v>5.7250759999999996</c:v>
                </c:pt>
                <c:pt idx="26458">
                  <c:v>5.7093660000000002</c:v>
                </c:pt>
                <c:pt idx="26459">
                  <c:v>5.7742990000000001</c:v>
                </c:pt>
                <c:pt idx="26460">
                  <c:v>5.7339779999999996</c:v>
                </c:pt>
                <c:pt idx="26461">
                  <c:v>5.8223000000000003</c:v>
                </c:pt>
                <c:pt idx="26462">
                  <c:v>5.7887870000000001</c:v>
                </c:pt>
                <c:pt idx="26463">
                  <c:v>5.7540509999999996</c:v>
                </c:pt>
                <c:pt idx="26464">
                  <c:v>5.8549410000000002</c:v>
                </c:pt>
                <c:pt idx="26465">
                  <c:v>5.7451489999999996</c:v>
                </c:pt>
                <c:pt idx="26466">
                  <c:v>5.7866920000000004</c:v>
                </c:pt>
                <c:pt idx="26467">
                  <c:v>5.7926270000000004</c:v>
                </c:pt>
                <c:pt idx="26468">
                  <c:v>5.8416750000000004</c:v>
                </c:pt>
                <c:pt idx="26469">
                  <c:v>5.7088429999999999</c:v>
                </c:pt>
                <c:pt idx="26470">
                  <c:v>5.870825</c:v>
                </c:pt>
                <c:pt idx="26471">
                  <c:v>5.792103</c:v>
                </c:pt>
                <c:pt idx="26472">
                  <c:v>5.8486570000000002</c:v>
                </c:pt>
                <c:pt idx="26473">
                  <c:v>5.867858</c:v>
                </c:pt>
                <c:pt idx="26474">
                  <c:v>5.9354089999999999</c:v>
                </c:pt>
                <c:pt idx="26475">
                  <c:v>5.9392490000000002</c:v>
                </c:pt>
                <c:pt idx="26476">
                  <c:v>5.9099250000000003</c:v>
                </c:pt>
                <c:pt idx="26477">
                  <c:v>5.8210790000000001</c:v>
                </c:pt>
                <c:pt idx="26478">
                  <c:v>5.9603700000000002</c:v>
                </c:pt>
                <c:pt idx="26479">
                  <c:v>5.9488490000000001</c:v>
                </c:pt>
                <c:pt idx="26480">
                  <c:v>6.1698300000000001</c:v>
                </c:pt>
                <c:pt idx="26481">
                  <c:v>6.1242720000000004</c:v>
                </c:pt>
                <c:pt idx="26482">
                  <c:v>5.9844580000000001</c:v>
                </c:pt>
                <c:pt idx="26483">
                  <c:v>5.995978</c:v>
                </c:pt>
                <c:pt idx="26484">
                  <c:v>6.0068000000000001</c:v>
                </c:pt>
                <c:pt idx="26485">
                  <c:v>5.8902000000000001</c:v>
                </c:pt>
                <c:pt idx="26486">
                  <c:v>6.0038330000000002</c:v>
                </c:pt>
                <c:pt idx="26487">
                  <c:v>5.9481510000000002</c:v>
                </c:pt>
                <c:pt idx="26488">
                  <c:v>5.9607190000000001</c:v>
                </c:pt>
                <c:pt idx="26489">
                  <c:v>5.8928190000000003</c:v>
                </c:pt>
                <c:pt idx="26490">
                  <c:v>5.9141139999999996</c:v>
                </c:pt>
                <c:pt idx="26491">
                  <c:v>5.8345190000000002</c:v>
                </c:pt>
                <c:pt idx="26492">
                  <c:v>5.7681899999999997</c:v>
                </c:pt>
                <c:pt idx="26493">
                  <c:v>5.9121940000000004</c:v>
                </c:pt>
                <c:pt idx="26494">
                  <c:v>5.8046709999999999</c:v>
                </c:pt>
                <c:pt idx="26495">
                  <c:v>5.8100820000000004</c:v>
                </c:pt>
                <c:pt idx="26496">
                  <c:v>5.7765680000000001</c:v>
                </c:pt>
                <c:pt idx="26497">
                  <c:v>5.8765859999999996</c:v>
                </c:pt>
                <c:pt idx="26498">
                  <c:v>5.743055</c:v>
                </c:pt>
                <c:pt idx="26499">
                  <c:v>5.79542</c:v>
                </c:pt>
                <c:pt idx="26500">
                  <c:v>5.7379930000000003</c:v>
                </c:pt>
                <c:pt idx="26501">
                  <c:v>5.77203</c:v>
                </c:pt>
                <c:pt idx="26502">
                  <c:v>5.6618890000000004</c:v>
                </c:pt>
                <c:pt idx="26503">
                  <c:v>5.6917369999999998</c:v>
                </c:pt>
                <c:pt idx="26504">
                  <c:v>5.8160170000000004</c:v>
                </c:pt>
                <c:pt idx="26505">
                  <c:v>5.85337</c:v>
                </c:pt>
                <c:pt idx="26506">
                  <c:v>5.8835680000000004</c:v>
                </c:pt>
                <c:pt idx="26507">
                  <c:v>5.8722219999999998</c:v>
                </c:pt>
                <c:pt idx="26508">
                  <c:v>5.8720470000000002</c:v>
                </c:pt>
                <c:pt idx="26509">
                  <c:v>5.8573849999999998</c:v>
                </c:pt>
                <c:pt idx="26510">
                  <c:v>5.9259829999999996</c:v>
                </c:pt>
                <c:pt idx="26511">
                  <c:v>5.8481339999999999</c:v>
                </c:pt>
                <c:pt idx="26512">
                  <c:v>5.9251110000000002</c:v>
                </c:pt>
                <c:pt idx="26513">
                  <c:v>5.9795699999999998</c:v>
                </c:pt>
                <c:pt idx="26514">
                  <c:v>5.909052</c:v>
                </c:pt>
                <c:pt idx="26515">
                  <c:v>5.8517989999999998</c:v>
                </c:pt>
                <c:pt idx="26516">
                  <c:v>5.8772840000000004</c:v>
                </c:pt>
                <c:pt idx="26517">
                  <c:v>5.9179539999999999</c:v>
                </c:pt>
                <c:pt idx="26518">
                  <c:v>5.9326160000000003</c:v>
                </c:pt>
                <c:pt idx="26519">
                  <c:v>5.941344</c:v>
                </c:pt>
                <c:pt idx="26520">
                  <c:v>5.8683820000000004</c:v>
                </c:pt>
                <c:pt idx="26521">
                  <c:v>5.9605439999999996</c:v>
                </c:pt>
                <c:pt idx="26522">
                  <c:v>5.9736359999999999</c:v>
                </c:pt>
                <c:pt idx="26523">
                  <c:v>5.9504200000000003</c:v>
                </c:pt>
                <c:pt idx="26524">
                  <c:v>5.8783310000000002</c:v>
                </c:pt>
                <c:pt idx="26525">
                  <c:v>5.9366310000000002</c:v>
                </c:pt>
                <c:pt idx="26526">
                  <c:v>5.9771270000000003</c:v>
                </c:pt>
                <c:pt idx="26527">
                  <c:v>5.8437700000000001</c:v>
                </c:pt>
                <c:pt idx="26528">
                  <c:v>5.8870589999999998</c:v>
                </c:pt>
                <c:pt idx="26529">
                  <c:v>5.8748399999999998</c:v>
                </c:pt>
                <c:pt idx="26530">
                  <c:v>5.9490239999999996</c:v>
                </c:pt>
                <c:pt idx="26531">
                  <c:v>5.9329650000000003</c:v>
                </c:pt>
                <c:pt idx="26532">
                  <c:v>5.9591479999999999</c:v>
                </c:pt>
                <c:pt idx="26533">
                  <c:v>5.9368049999999997</c:v>
                </c:pt>
                <c:pt idx="26534">
                  <c:v>6.031237</c:v>
                </c:pt>
                <c:pt idx="26535">
                  <c:v>6.0827289999999996</c:v>
                </c:pt>
                <c:pt idx="26536">
                  <c:v>6.1125780000000001</c:v>
                </c:pt>
                <c:pt idx="26537">
                  <c:v>6.0195420000000004</c:v>
                </c:pt>
                <c:pt idx="26538">
                  <c:v>5.8978809999999999</c:v>
                </c:pt>
                <c:pt idx="26539">
                  <c:v>5.91167</c:v>
                </c:pt>
                <c:pt idx="26540">
                  <c:v>5.9479769999999998</c:v>
                </c:pt>
                <c:pt idx="26541">
                  <c:v>5.9558309999999999</c:v>
                </c:pt>
                <c:pt idx="26542">
                  <c:v>5.9647329999999998</c:v>
                </c:pt>
                <c:pt idx="26543">
                  <c:v>5.9800940000000002</c:v>
                </c:pt>
                <c:pt idx="26544">
                  <c:v>6.0076729999999996</c:v>
                </c:pt>
                <c:pt idx="26545">
                  <c:v>6.0898859999999999</c:v>
                </c:pt>
                <c:pt idx="26546">
                  <c:v>6.0898859999999999</c:v>
                </c:pt>
                <c:pt idx="26547">
                  <c:v>6.0263499999999999</c:v>
                </c:pt>
                <c:pt idx="26548">
                  <c:v>5.9865519999999997</c:v>
                </c:pt>
                <c:pt idx="26549">
                  <c:v>5.987425</c:v>
                </c:pt>
                <c:pt idx="26550">
                  <c:v>6.0464229999999999</c:v>
                </c:pt>
                <c:pt idx="26551">
                  <c:v>6.0356009999999998</c:v>
                </c:pt>
                <c:pt idx="26552">
                  <c:v>5.888979</c:v>
                </c:pt>
                <c:pt idx="26553">
                  <c:v>5.9326160000000003</c:v>
                </c:pt>
                <c:pt idx="26554">
                  <c:v>5.9722390000000001</c:v>
                </c:pt>
                <c:pt idx="26555">
                  <c:v>6.0525320000000002</c:v>
                </c:pt>
                <c:pt idx="26556">
                  <c:v>5.9736359999999999</c:v>
                </c:pt>
                <c:pt idx="26557">
                  <c:v>6.0059269999999998</c:v>
                </c:pt>
                <c:pt idx="26558">
                  <c:v>5.8442939999999997</c:v>
                </c:pt>
                <c:pt idx="26559">
                  <c:v>5.9921379999999997</c:v>
                </c:pt>
                <c:pt idx="26560">
                  <c:v>5.9675260000000003</c:v>
                </c:pt>
                <c:pt idx="26561">
                  <c:v>6.0324590000000002</c:v>
                </c:pt>
                <c:pt idx="26562">
                  <c:v>6.0010399999999997</c:v>
                </c:pt>
                <c:pt idx="26563">
                  <c:v>5.9821879999999998</c:v>
                </c:pt>
                <c:pt idx="26564">
                  <c:v>5.9251110000000002</c:v>
                </c:pt>
                <c:pt idx="26565">
                  <c:v>5.9254600000000002</c:v>
                </c:pt>
                <c:pt idx="26566">
                  <c:v>6.017099</c:v>
                </c:pt>
                <c:pt idx="26567">
                  <c:v>5.9312199999999997</c:v>
                </c:pt>
                <c:pt idx="26568">
                  <c:v>5.8086849999999997</c:v>
                </c:pt>
                <c:pt idx="26569">
                  <c:v>5.9626390000000002</c:v>
                </c:pt>
                <c:pt idx="26570">
                  <c:v>6.0357750000000001</c:v>
                </c:pt>
                <c:pt idx="26571">
                  <c:v>6.03979</c:v>
                </c:pt>
                <c:pt idx="26572">
                  <c:v>6.1052460000000002</c:v>
                </c:pt>
                <c:pt idx="26573">
                  <c:v>5.8907239999999996</c:v>
                </c:pt>
                <c:pt idx="26574">
                  <c:v>5.87676</c:v>
                </c:pt>
                <c:pt idx="26575">
                  <c:v>5.9902179999999996</c:v>
                </c:pt>
                <c:pt idx="26576">
                  <c:v>5.9607190000000001</c:v>
                </c:pt>
                <c:pt idx="26577">
                  <c:v>6.0263499999999999</c:v>
                </c:pt>
                <c:pt idx="26578">
                  <c:v>6.0349029999999999</c:v>
                </c:pt>
                <c:pt idx="26579">
                  <c:v>5.9664789999999996</c:v>
                </c:pt>
                <c:pt idx="26580">
                  <c:v>5.9567040000000002</c:v>
                </c:pt>
                <c:pt idx="26581">
                  <c:v>6.1169409999999997</c:v>
                </c:pt>
                <c:pt idx="26582">
                  <c:v>6.0167489999999999</c:v>
                </c:pt>
                <c:pt idx="26583">
                  <c:v>5.9685740000000003</c:v>
                </c:pt>
                <c:pt idx="26584">
                  <c:v>6.1621499999999996</c:v>
                </c:pt>
                <c:pt idx="26585">
                  <c:v>6.0003419999999998</c:v>
                </c:pt>
                <c:pt idx="26586">
                  <c:v>5.9518170000000001</c:v>
                </c:pt>
                <c:pt idx="26587">
                  <c:v>5.9935340000000004</c:v>
                </c:pt>
                <c:pt idx="26588">
                  <c:v>5.9800940000000002</c:v>
                </c:pt>
                <c:pt idx="26589">
                  <c:v>5.976254</c:v>
                </c:pt>
                <c:pt idx="26590">
                  <c:v>6.0781910000000003</c:v>
                </c:pt>
                <c:pt idx="26591">
                  <c:v>5.9917889999999998</c:v>
                </c:pt>
                <c:pt idx="26592">
                  <c:v>5.8725709999999998</c:v>
                </c:pt>
                <c:pt idx="26593">
                  <c:v>5.9855049999999999</c:v>
                </c:pt>
                <c:pt idx="26594">
                  <c:v>5.9539109999999997</c:v>
                </c:pt>
                <c:pt idx="26595">
                  <c:v>6.0842999999999998</c:v>
                </c:pt>
                <c:pt idx="26596">
                  <c:v>6.0081959999999999</c:v>
                </c:pt>
                <c:pt idx="26597">
                  <c:v>6.0404879999999999</c:v>
                </c:pt>
                <c:pt idx="26598">
                  <c:v>6.0724309999999999</c:v>
                </c:pt>
                <c:pt idx="26599">
                  <c:v>6.1089120000000001</c:v>
                </c:pt>
                <c:pt idx="26600">
                  <c:v>6.0041820000000001</c:v>
                </c:pt>
                <c:pt idx="26601">
                  <c:v>6.0090690000000002</c:v>
                </c:pt>
                <c:pt idx="26602">
                  <c:v>6.1075160000000004</c:v>
                </c:pt>
                <c:pt idx="26603">
                  <c:v>6.1548189999999998</c:v>
                </c:pt>
                <c:pt idx="26604">
                  <c:v>6.1017549999999998</c:v>
                </c:pt>
                <c:pt idx="26605">
                  <c:v>6.089537</c:v>
                </c:pt>
                <c:pt idx="26606">
                  <c:v>5.9615919999999996</c:v>
                </c:pt>
                <c:pt idx="26607">
                  <c:v>5.9485000000000001</c:v>
                </c:pt>
                <c:pt idx="26608">
                  <c:v>5.9408200000000004</c:v>
                </c:pt>
                <c:pt idx="26609">
                  <c:v>5.8182859999999996</c:v>
                </c:pt>
                <c:pt idx="26610">
                  <c:v>5.922841</c:v>
                </c:pt>
                <c:pt idx="26611">
                  <c:v>5.9282519999999996</c:v>
                </c:pt>
                <c:pt idx="26612">
                  <c:v>5.7896590000000003</c:v>
                </c:pt>
                <c:pt idx="26613">
                  <c:v>5.9862029999999997</c:v>
                </c:pt>
                <c:pt idx="26614">
                  <c:v>6.0541029999999996</c:v>
                </c:pt>
                <c:pt idx="26615">
                  <c:v>5.95845</c:v>
                </c:pt>
                <c:pt idx="26616">
                  <c:v>5.9982470000000001</c:v>
                </c:pt>
                <c:pt idx="26617">
                  <c:v>6.1501060000000001</c:v>
                </c:pt>
                <c:pt idx="26618">
                  <c:v>6.2333660000000002</c:v>
                </c:pt>
                <c:pt idx="26619">
                  <c:v>6.1153700000000004</c:v>
                </c:pt>
                <c:pt idx="26620">
                  <c:v>6.0726060000000004</c:v>
                </c:pt>
                <c:pt idx="26621">
                  <c:v>6.0532300000000001</c:v>
                </c:pt>
                <c:pt idx="26622">
                  <c:v>5.9923120000000001</c:v>
                </c:pt>
                <c:pt idx="26623">
                  <c:v>6.1104830000000003</c:v>
                </c:pt>
                <c:pt idx="26624">
                  <c:v>6.1846670000000001</c:v>
                </c:pt>
                <c:pt idx="26625">
                  <c:v>5.9773009999999998</c:v>
                </c:pt>
                <c:pt idx="26626">
                  <c:v>6.2305739999999998</c:v>
                </c:pt>
                <c:pt idx="26627">
                  <c:v>6.0973920000000001</c:v>
                </c:pt>
                <c:pt idx="26628">
                  <c:v>6.0820309999999997</c:v>
                </c:pt>
                <c:pt idx="26629">
                  <c:v>6.0495650000000003</c:v>
                </c:pt>
                <c:pt idx="26630">
                  <c:v>5.8140970000000003</c:v>
                </c:pt>
                <c:pt idx="26631">
                  <c:v>5.9804430000000002</c:v>
                </c:pt>
                <c:pt idx="26632">
                  <c:v>5.9020700000000001</c:v>
                </c:pt>
                <c:pt idx="26633">
                  <c:v>5.8263150000000001</c:v>
                </c:pt>
                <c:pt idx="26634">
                  <c:v>5.9570530000000002</c:v>
                </c:pt>
                <c:pt idx="26635">
                  <c:v>5.9575769999999997</c:v>
                </c:pt>
                <c:pt idx="26636">
                  <c:v>6.0743510000000001</c:v>
                </c:pt>
                <c:pt idx="26637">
                  <c:v>6.1005339999999997</c:v>
                </c:pt>
                <c:pt idx="26638">
                  <c:v>5.9495480000000001</c:v>
                </c:pt>
                <c:pt idx="26639">
                  <c:v>6.0881410000000002</c:v>
                </c:pt>
                <c:pt idx="26640">
                  <c:v>6.0745259999999996</c:v>
                </c:pt>
                <c:pt idx="26641">
                  <c:v>6.0518340000000004</c:v>
                </c:pt>
                <c:pt idx="26642">
                  <c:v>5.9652570000000003</c:v>
                </c:pt>
                <c:pt idx="26643">
                  <c:v>6.0692890000000004</c:v>
                </c:pt>
                <c:pt idx="26644">
                  <c:v>6.0607360000000003</c:v>
                </c:pt>
                <c:pt idx="26645">
                  <c:v>6.0443280000000001</c:v>
                </c:pt>
                <c:pt idx="26646">
                  <c:v>5.9882980000000003</c:v>
                </c:pt>
                <c:pt idx="26647">
                  <c:v>6.0820309999999997</c:v>
                </c:pt>
                <c:pt idx="26648">
                  <c:v>5.9347110000000001</c:v>
                </c:pt>
                <c:pt idx="26649">
                  <c:v>5.9251110000000002</c:v>
                </c:pt>
                <c:pt idx="26650">
                  <c:v>6.0062759999999997</c:v>
                </c:pt>
                <c:pt idx="26651">
                  <c:v>6.0057530000000003</c:v>
                </c:pt>
                <c:pt idx="26652">
                  <c:v>6.0932019999999998</c:v>
                </c:pt>
                <c:pt idx="26653">
                  <c:v>5.888979</c:v>
                </c:pt>
                <c:pt idx="26654">
                  <c:v>5.8846150000000002</c:v>
                </c:pt>
                <c:pt idx="26655">
                  <c:v>6.0289679999999999</c:v>
                </c:pt>
                <c:pt idx="26656">
                  <c:v>5.926507</c:v>
                </c:pt>
                <c:pt idx="26657">
                  <c:v>6.024953</c:v>
                </c:pt>
                <c:pt idx="26658">
                  <c:v>5.8701270000000001</c:v>
                </c:pt>
                <c:pt idx="26659">
                  <c:v>5.92354</c:v>
                </c:pt>
                <c:pt idx="26660">
                  <c:v>5.8839170000000003</c:v>
                </c:pt>
                <c:pt idx="26661">
                  <c:v>5.981141</c:v>
                </c:pt>
                <c:pt idx="26662">
                  <c:v>6.0116870000000002</c:v>
                </c:pt>
                <c:pt idx="26663">
                  <c:v>5.9355840000000004</c:v>
                </c:pt>
                <c:pt idx="26664">
                  <c:v>5.7610330000000003</c:v>
                </c:pt>
                <c:pt idx="26665">
                  <c:v>5.8861860000000004</c:v>
                </c:pt>
                <c:pt idx="26666">
                  <c:v>5.8961350000000001</c:v>
                </c:pt>
                <c:pt idx="26667">
                  <c:v>5.9889960000000002</c:v>
                </c:pt>
                <c:pt idx="26668">
                  <c:v>6.0820309999999997</c:v>
                </c:pt>
                <c:pt idx="26669">
                  <c:v>6.0507869999999997</c:v>
                </c:pt>
                <c:pt idx="26670">
                  <c:v>5.9530390000000004</c:v>
                </c:pt>
                <c:pt idx="26671">
                  <c:v>5.9949310000000002</c:v>
                </c:pt>
                <c:pt idx="26672">
                  <c:v>5.9581010000000001</c:v>
                </c:pt>
                <c:pt idx="26673">
                  <c:v>5.9348850000000004</c:v>
                </c:pt>
                <c:pt idx="26674">
                  <c:v>6.0757469999999998</c:v>
                </c:pt>
                <c:pt idx="26675">
                  <c:v>6.1623239999999999</c:v>
                </c:pt>
                <c:pt idx="26676">
                  <c:v>6.0186700000000002</c:v>
                </c:pt>
                <c:pt idx="26677">
                  <c:v>6.1614519999999997</c:v>
                </c:pt>
                <c:pt idx="26678">
                  <c:v>6.1242720000000004</c:v>
                </c:pt>
                <c:pt idx="26679">
                  <c:v>6.0467719999999998</c:v>
                </c:pt>
                <c:pt idx="26680">
                  <c:v>6.0783659999999999</c:v>
                </c:pt>
                <c:pt idx="26681">
                  <c:v>5.9677009999999999</c:v>
                </c:pt>
                <c:pt idx="26682">
                  <c:v>5.7643500000000003</c:v>
                </c:pt>
                <c:pt idx="26683">
                  <c:v>5.8280609999999999</c:v>
                </c:pt>
                <c:pt idx="26684">
                  <c:v>5.8097329999999996</c:v>
                </c:pt>
                <c:pt idx="26685">
                  <c:v>5.958799</c:v>
                </c:pt>
                <c:pt idx="26686">
                  <c:v>5.9926620000000002</c:v>
                </c:pt>
                <c:pt idx="26687">
                  <c:v>5.9352340000000003</c:v>
                </c:pt>
                <c:pt idx="26688">
                  <c:v>6.069115</c:v>
                </c:pt>
                <c:pt idx="26689">
                  <c:v>6.0612599999999999</c:v>
                </c:pt>
                <c:pt idx="26690">
                  <c:v>6.0418849999999997</c:v>
                </c:pt>
                <c:pt idx="26691">
                  <c:v>6.0191929999999996</c:v>
                </c:pt>
                <c:pt idx="26692">
                  <c:v>5.8739670000000004</c:v>
                </c:pt>
                <c:pt idx="26693">
                  <c:v>5.9853300000000003</c:v>
                </c:pt>
                <c:pt idx="26694">
                  <c:v>5.9226669999999997</c:v>
                </c:pt>
                <c:pt idx="26695">
                  <c:v>5.9207470000000004</c:v>
                </c:pt>
                <c:pt idx="26696">
                  <c:v>5.8900259999999998</c:v>
                </c:pt>
                <c:pt idx="26697">
                  <c:v>5.9731120000000004</c:v>
                </c:pt>
                <c:pt idx="26698">
                  <c:v>5.8024019999999998</c:v>
                </c:pt>
                <c:pt idx="26699">
                  <c:v>5.8970079999999996</c:v>
                </c:pt>
                <c:pt idx="26700">
                  <c:v>5.9945820000000003</c:v>
                </c:pt>
                <c:pt idx="26701">
                  <c:v>5.9813159999999996</c:v>
                </c:pt>
                <c:pt idx="26702">
                  <c:v>6.0307130000000004</c:v>
                </c:pt>
                <c:pt idx="26703">
                  <c:v>5.9832359999999998</c:v>
                </c:pt>
                <c:pt idx="26704">
                  <c:v>5.8844399999999997</c:v>
                </c:pt>
                <c:pt idx="26705">
                  <c:v>5.9389000000000003</c:v>
                </c:pt>
                <c:pt idx="26706">
                  <c:v>6.0314120000000004</c:v>
                </c:pt>
                <c:pt idx="26707">
                  <c:v>6.0415359999999998</c:v>
                </c:pt>
                <c:pt idx="26708">
                  <c:v>6.0162259999999996</c:v>
                </c:pt>
                <c:pt idx="26709">
                  <c:v>5.9877739999999999</c:v>
                </c:pt>
                <c:pt idx="26710">
                  <c:v>5.9334889999999998</c:v>
                </c:pt>
                <c:pt idx="26711">
                  <c:v>5.9390749999999999</c:v>
                </c:pt>
                <c:pt idx="26712">
                  <c:v>5.8785059999999998</c:v>
                </c:pt>
                <c:pt idx="26713">
                  <c:v>5.8428969999999998</c:v>
                </c:pt>
                <c:pt idx="26714">
                  <c:v>5.8650650000000004</c:v>
                </c:pt>
                <c:pt idx="26715">
                  <c:v>5.7989110000000004</c:v>
                </c:pt>
                <c:pt idx="26716">
                  <c:v>5.8284099999999999</c:v>
                </c:pt>
                <c:pt idx="26717">
                  <c:v>5.8940409999999996</c:v>
                </c:pt>
                <c:pt idx="26718">
                  <c:v>5.9100989999999998</c:v>
                </c:pt>
                <c:pt idx="26719">
                  <c:v>5.8076379999999999</c:v>
                </c:pt>
                <c:pt idx="26720">
                  <c:v>5.7985620000000004</c:v>
                </c:pt>
                <c:pt idx="26721">
                  <c:v>5.6411170000000004</c:v>
                </c:pt>
                <c:pt idx="26722">
                  <c:v>5.8050199999999998</c:v>
                </c:pt>
                <c:pt idx="26723">
                  <c:v>5.9085279999999996</c:v>
                </c:pt>
                <c:pt idx="26724">
                  <c:v>5.8362639999999999</c:v>
                </c:pt>
                <c:pt idx="26725">
                  <c:v>5.93506</c:v>
                </c:pt>
                <c:pt idx="26726">
                  <c:v>5.7821540000000002</c:v>
                </c:pt>
                <c:pt idx="26727">
                  <c:v>5.8809490000000002</c:v>
                </c:pt>
                <c:pt idx="26728">
                  <c:v>5.923889</c:v>
                </c:pt>
                <c:pt idx="26729">
                  <c:v>6.0294920000000003</c:v>
                </c:pt>
                <c:pt idx="26730">
                  <c:v>6.083602</c:v>
                </c:pt>
                <c:pt idx="26731">
                  <c:v>6.0263499999999999</c:v>
                </c:pt>
                <c:pt idx="26732">
                  <c:v>5.9490239999999996</c:v>
                </c:pt>
                <c:pt idx="26733">
                  <c:v>6.0893620000000004</c:v>
                </c:pt>
                <c:pt idx="26734">
                  <c:v>6.1345710000000002</c:v>
                </c:pt>
                <c:pt idx="26735">
                  <c:v>6.0537539999999996</c:v>
                </c:pt>
                <c:pt idx="26736">
                  <c:v>5.9942320000000002</c:v>
                </c:pt>
                <c:pt idx="26737">
                  <c:v>5.7879139999999998</c:v>
                </c:pt>
                <c:pt idx="26738">
                  <c:v>5.9568789999999998</c:v>
                </c:pt>
                <c:pt idx="26739">
                  <c:v>5.9430889999999996</c:v>
                </c:pt>
                <c:pt idx="26740">
                  <c:v>5.8395809999999999</c:v>
                </c:pt>
                <c:pt idx="26741">
                  <c:v>5.9528639999999999</c:v>
                </c:pt>
                <c:pt idx="26742">
                  <c:v>5.9207470000000004</c:v>
                </c:pt>
                <c:pt idx="26743">
                  <c:v>5.9387249999999998</c:v>
                </c:pt>
                <c:pt idx="26744">
                  <c:v>5.8734440000000001</c:v>
                </c:pt>
                <c:pt idx="26745">
                  <c:v>5.9760790000000004</c:v>
                </c:pt>
                <c:pt idx="26746">
                  <c:v>5.9081789999999996</c:v>
                </c:pt>
                <c:pt idx="26747">
                  <c:v>5.9589730000000003</c:v>
                </c:pt>
                <c:pt idx="26748">
                  <c:v>5.9500710000000003</c:v>
                </c:pt>
                <c:pt idx="26749">
                  <c:v>5.9891709999999998</c:v>
                </c:pt>
                <c:pt idx="26750">
                  <c:v>5.9088770000000004</c:v>
                </c:pt>
                <c:pt idx="26751">
                  <c:v>6.0148289999999998</c:v>
                </c:pt>
                <c:pt idx="26752">
                  <c:v>5.9703189999999999</c:v>
                </c:pt>
                <c:pt idx="26753">
                  <c:v>6.0047050000000004</c:v>
                </c:pt>
                <c:pt idx="26754">
                  <c:v>6.0144799999999998</c:v>
                </c:pt>
                <c:pt idx="26755">
                  <c:v>5.9626390000000002</c:v>
                </c:pt>
                <c:pt idx="26756">
                  <c:v>5.8982299999999999</c:v>
                </c:pt>
                <c:pt idx="26757">
                  <c:v>5.9004989999999999</c:v>
                </c:pt>
                <c:pt idx="26758">
                  <c:v>5.833297</c:v>
                </c:pt>
                <c:pt idx="26759">
                  <c:v>6.0324590000000002</c:v>
                </c:pt>
                <c:pt idx="26760">
                  <c:v>5.8943899999999996</c:v>
                </c:pt>
                <c:pt idx="26761">
                  <c:v>5.9816649999999996</c:v>
                </c:pt>
                <c:pt idx="26762">
                  <c:v>5.9111469999999997</c:v>
                </c:pt>
                <c:pt idx="26763">
                  <c:v>6.0059269999999998</c:v>
                </c:pt>
                <c:pt idx="26764">
                  <c:v>5.9292999999999996</c:v>
                </c:pt>
                <c:pt idx="26765">
                  <c:v>5.9764280000000003</c:v>
                </c:pt>
                <c:pt idx="26766">
                  <c:v>5.9902179999999996</c:v>
                </c:pt>
                <c:pt idx="26767">
                  <c:v>5.9289509999999996</c:v>
                </c:pt>
                <c:pt idx="26768">
                  <c:v>5.8687310000000004</c:v>
                </c:pt>
                <c:pt idx="26769">
                  <c:v>5.8017029999999998</c:v>
                </c:pt>
                <c:pt idx="26770">
                  <c:v>5.854069</c:v>
                </c:pt>
                <c:pt idx="26771">
                  <c:v>5.8977060000000003</c:v>
                </c:pt>
                <c:pt idx="26772">
                  <c:v>5.8697780000000002</c:v>
                </c:pt>
                <c:pt idx="26773">
                  <c:v>5.8701270000000001</c:v>
                </c:pt>
                <c:pt idx="26774">
                  <c:v>5.9018949999999997</c:v>
                </c:pt>
                <c:pt idx="26775">
                  <c:v>6.0052289999999999</c:v>
                </c:pt>
                <c:pt idx="26776">
                  <c:v>5.9364559999999997</c:v>
                </c:pt>
                <c:pt idx="26777">
                  <c:v>5.9495480000000001</c:v>
                </c:pt>
                <c:pt idx="26778">
                  <c:v>5.8493560000000002</c:v>
                </c:pt>
                <c:pt idx="26779">
                  <c:v>5.7755210000000003</c:v>
                </c:pt>
                <c:pt idx="26780">
                  <c:v>5.8586070000000001</c:v>
                </c:pt>
                <c:pt idx="26781">
                  <c:v>5.906085</c:v>
                </c:pt>
                <c:pt idx="26782">
                  <c:v>5.926507</c:v>
                </c:pt>
                <c:pt idx="26783">
                  <c:v>5.8940409999999996</c:v>
                </c:pt>
                <c:pt idx="26784">
                  <c:v>5.995978</c:v>
                </c:pt>
                <c:pt idx="26785">
                  <c:v>5.9907409999999999</c:v>
                </c:pt>
                <c:pt idx="26786">
                  <c:v>6.0040069999999996</c:v>
                </c:pt>
                <c:pt idx="26787">
                  <c:v>5.9277290000000002</c:v>
                </c:pt>
                <c:pt idx="26788">
                  <c:v>5.9303470000000003</c:v>
                </c:pt>
                <c:pt idx="26789">
                  <c:v>5.976254</c:v>
                </c:pt>
                <c:pt idx="26790">
                  <c:v>5.8884550000000004</c:v>
                </c:pt>
                <c:pt idx="26791">
                  <c:v>5.9408200000000004</c:v>
                </c:pt>
                <c:pt idx="26792">
                  <c:v>5.8945639999999999</c:v>
                </c:pt>
                <c:pt idx="26793">
                  <c:v>5.9127169999999998</c:v>
                </c:pt>
                <c:pt idx="26794">
                  <c:v>6.0136079999999996</c:v>
                </c:pt>
                <c:pt idx="26795">
                  <c:v>5.9394239999999998</c:v>
                </c:pt>
                <c:pt idx="26796">
                  <c:v>5.9748570000000001</c:v>
                </c:pt>
                <c:pt idx="26797">
                  <c:v>5.9322670000000004</c:v>
                </c:pt>
                <c:pt idx="26798">
                  <c:v>6.0088949999999999</c:v>
                </c:pt>
                <c:pt idx="26799">
                  <c:v>5.8861860000000004</c:v>
                </c:pt>
                <c:pt idx="26800">
                  <c:v>6.0458990000000004</c:v>
                </c:pt>
                <c:pt idx="26801">
                  <c:v>5.9418670000000002</c:v>
                </c:pt>
                <c:pt idx="26802">
                  <c:v>6.1029770000000001</c:v>
                </c:pt>
                <c:pt idx="26803">
                  <c:v>6.0212880000000002</c:v>
                </c:pt>
                <c:pt idx="26804">
                  <c:v>5.9879490000000004</c:v>
                </c:pt>
                <c:pt idx="26805">
                  <c:v>5.9181290000000004</c:v>
                </c:pt>
                <c:pt idx="26806">
                  <c:v>6.0607360000000003</c:v>
                </c:pt>
                <c:pt idx="26807">
                  <c:v>5.8722219999999998</c:v>
                </c:pt>
                <c:pt idx="26808">
                  <c:v>5.8907239999999996</c:v>
                </c:pt>
                <c:pt idx="26809">
                  <c:v>5.9516419999999997</c:v>
                </c:pt>
                <c:pt idx="26810">
                  <c:v>6.0343790000000004</c:v>
                </c:pt>
                <c:pt idx="26811">
                  <c:v>6.1528989999999997</c:v>
                </c:pt>
                <c:pt idx="26812">
                  <c:v>6.1377129999999998</c:v>
                </c:pt>
                <c:pt idx="26813">
                  <c:v>6.1015810000000004</c:v>
                </c:pt>
                <c:pt idx="26814">
                  <c:v>6.0287930000000003</c:v>
                </c:pt>
                <c:pt idx="26815">
                  <c:v>6.0551510000000004</c:v>
                </c:pt>
                <c:pt idx="26816">
                  <c:v>6.0193680000000001</c:v>
                </c:pt>
                <c:pt idx="26817">
                  <c:v>6.0635289999999999</c:v>
                </c:pt>
                <c:pt idx="26818">
                  <c:v>5.9776499999999997</c:v>
                </c:pt>
                <c:pt idx="26819">
                  <c:v>6.0555000000000003</c:v>
                </c:pt>
                <c:pt idx="26820">
                  <c:v>5.8996259999999996</c:v>
                </c:pt>
                <c:pt idx="26821">
                  <c:v>6.0685909999999996</c:v>
                </c:pt>
                <c:pt idx="26822">
                  <c:v>5.923889</c:v>
                </c:pt>
                <c:pt idx="26823">
                  <c:v>6.1127520000000004</c:v>
                </c:pt>
                <c:pt idx="26824">
                  <c:v>5.9558309999999999</c:v>
                </c:pt>
                <c:pt idx="26825">
                  <c:v>5.8657630000000003</c:v>
                </c:pt>
                <c:pt idx="26826">
                  <c:v>5.8545920000000002</c:v>
                </c:pt>
                <c:pt idx="26827">
                  <c:v>5.9586240000000004</c:v>
                </c:pt>
                <c:pt idx="26828">
                  <c:v>6.0685909999999996</c:v>
                </c:pt>
                <c:pt idx="26829">
                  <c:v>6.0272220000000001</c:v>
                </c:pt>
                <c:pt idx="26830">
                  <c:v>6.011164</c:v>
                </c:pt>
                <c:pt idx="26831">
                  <c:v>6.0198910000000003</c:v>
                </c:pt>
                <c:pt idx="26832">
                  <c:v>6.0212880000000002</c:v>
                </c:pt>
                <c:pt idx="26833">
                  <c:v>6.0097670000000001</c:v>
                </c:pt>
                <c:pt idx="26834">
                  <c:v>6.0527069999999998</c:v>
                </c:pt>
                <c:pt idx="26835">
                  <c:v>6.0247789999999997</c:v>
                </c:pt>
                <c:pt idx="26836">
                  <c:v>6.0685909999999996</c:v>
                </c:pt>
                <c:pt idx="26837">
                  <c:v>5.9910909999999999</c:v>
                </c:pt>
                <c:pt idx="26838">
                  <c:v>5.9329650000000003</c:v>
                </c:pt>
                <c:pt idx="26839">
                  <c:v>5.8751889999999998</c:v>
                </c:pt>
                <c:pt idx="26840">
                  <c:v>5.8994520000000001</c:v>
                </c:pt>
                <c:pt idx="26841">
                  <c:v>5.9888209999999997</c:v>
                </c:pt>
                <c:pt idx="26842">
                  <c:v>5.9102740000000002</c:v>
                </c:pt>
                <c:pt idx="26843">
                  <c:v>5.9568789999999998</c:v>
                </c:pt>
                <c:pt idx="26844">
                  <c:v>5.9903919999999999</c:v>
                </c:pt>
                <c:pt idx="26845">
                  <c:v>5.9903919999999999</c:v>
                </c:pt>
                <c:pt idx="26846">
                  <c:v>5.9472779999999998</c:v>
                </c:pt>
                <c:pt idx="26847">
                  <c:v>6.013782</c:v>
                </c:pt>
                <c:pt idx="26848">
                  <c:v>5.9685740000000003</c:v>
                </c:pt>
                <c:pt idx="26849">
                  <c:v>6.068416</c:v>
                </c:pt>
                <c:pt idx="26850">
                  <c:v>5.9011969999999998</c:v>
                </c:pt>
                <c:pt idx="26851">
                  <c:v>5.8603519999999998</c:v>
                </c:pt>
                <c:pt idx="26852">
                  <c:v>5.8502280000000004</c:v>
                </c:pt>
                <c:pt idx="26853">
                  <c:v>5.8476100000000004</c:v>
                </c:pt>
                <c:pt idx="26854">
                  <c:v>5.8090349999999997</c:v>
                </c:pt>
                <c:pt idx="26855">
                  <c:v>5.9277290000000002</c:v>
                </c:pt>
                <c:pt idx="26856">
                  <c:v>5.9411690000000004</c:v>
                </c:pt>
                <c:pt idx="26857">
                  <c:v>6.0743510000000001</c:v>
                </c:pt>
                <c:pt idx="26858">
                  <c:v>6.0235570000000003</c:v>
                </c:pt>
                <c:pt idx="26859">
                  <c:v>5.9397729999999997</c:v>
                </c:pt>
                <c:pt idx="26860">
                  <c:v>5.9361069999999998</c:v>
                </c:pt>
                <c:pt idx="26861">
                  <c:v>5.8725709999999998</c:v>
                </c:pt>
                <c:pt idx="26862">
                  <c:v>5.9661299999999997</c:v>
                </c:pt>
                <c:pt idx="26863">
                  <c:v>5.8579090000000003</c:v>
                </c:pt>
                <c:pt idx="26864">
                  <c:v>5.8851389999999997</c:v>
                </c:pt>
                <c:pt idx="26865">
                  <c:v>5.917605</c:v>
                </c:pt>
                <c:pt idx="26866">
                  <c:v>5.926507</c:v>
                </c:pt>
                <c:pt idx="26867">
                  <c:v>5.9013720000000003</c:v>
                </c:pt>
                <c:pt idx="26868">
                  <c:v>5.9174300000000004</c:v>
                </c:pt>
                <c:pt idx="26869">
                  <c:v>5.9828869999999998</c:v>
                </c:pt>
                <c:pt idx="26870">
                  <c:v>6.037172</c:v>
                </c:pt>
                <c:pt idx="26871">
                  <c:v>6.1024539999999998</c:v>
                </c:pt>
                <c:pt idx="26872">
                  <c:v>6.2070090000000002</c:v>
                </c:pt>
                <c:pt idx="26873">
                  <c:v>6.0837770000000004</c:v>
                </c:pt>
                <c:pt idx="26874">
                  <c:v>6.0394410000000001</c:v>
                </c:pt>
                <c:pt idx="26875">
                  <c:v>6.10961</c:v>
                </c:pt>
                <c:pt idx="26876">
                  <c:v>6.0291430000000004</c:v>
                </c:pt>
                <c:pt idx="26877">
                  <c:v>5.8697780000000002</c:v>
                </c:pt>
                <c:pt idx="26878">
                  <c:v>5.9144629999999996</c:v>
                </c:pt>
                <c:pt idx="26879">
                  <c:v>5.906085</c:v>
                </c:pt>
                <c:pt idx="26880">
                  <c:v>5.9301719999999998</c:v>
                </c:pt>
                <c:pt idx="26881">
                  <c:v>6.0116870000000002</c:v>
                </c:pt>
                <c:pt idx="26882">
                  <c:v>6.0368230000000001</c:v>
                </c:pt>
                <c:pt idx="26883">
                  <c:v>5.9500710000000003</c:v>
                </c:pt>
                <c:pt idx="26884">
                  <c:v>5.975905</c:v>
                </c:pt>
                <c:pt idx="26885">
                  <c:v>5.976254</c:v>
                </c:pt>
                <c:pt idx="26886">
                  <c:v>5.7900090000000004</c:v>
                </c:pt>
                <c:pt idx="26887">
                  <c:v>5.9987709999999996</c:v>
                </c:pt>
                <c:pt idx="26888">
                  <c:v>6.0582919999999998</c:v>
                </c:pt>
                <c:pt idx="26889">
                  <c:v>5.9240630000000003</c:v>
                </c:pt>
                <c:pt idx="26890">
                  <c:v>6.1106579999999999</c:v>
                </c:pt>
                <c:pt idx="26891">
                  <c:v>6.0020870000000004</c:v>
                </c:pt>
                <c:pt idx="26892">
                  <c:v>6.0736530000000002</c:v>
                </c:pt>
                <c:pt idx="26893">
                  <c:v>5.998945</c:v>
                </c:pt>
                <c:pt idx="26894">
                  <c:v>5.9717149999999997</c:v>
                </c:pt>
                <c:pt idx="26895">
                  <c:v>6.0607360000000003</c:v>
                </c:pt>
                <c:pt idx="26896">
                  <c:v>6.059863</c:v>
                </c:pt>
                <c:pt idx="26897">
                  <c:v>6.0352519999999998</c:v>
                </c:pt>
                <c:pt idx="26898">
                  <c:v>6.1019300000000003</c:v>
                </c:pt>
                <c:pt idx="26899">
                  <c:v>6.1035009999999996</c:v>
                </c:pt>
                <c:pt idx="26900">
                  <c:v>6.1624990000000004</c:v>
                </c:pt>
                <c:pt idx="26901">
                  <c:v>6.2529159999999999</c:v>
                </c:pt>
                <c:pt idx="26902">
                  <c:v>6.1103079999999999</c:v>
                </c:pt>
                <c:pt idx="26903">
                  <c:v>6.0429320000000004</c:v>
                </c:pt>
                <c:pt idx="26904">
                  <c:v>6.0523579999999999</c:v>
                </c:pt>
                <c:pt idx="26905">
                  <c:v>6.0495650000000003</c:v>
                </c:pt>
                <c:pt idx="26906">
                  <c:v>6.0741769999999997</c:v>
                </c:pt>
                <c:pt idx="26907">
                  <c:v>6.0301900000000002</c:v>
                </c:pt>
                <c:pt idx="26908">
                  <c:v>5.9720649999999997</c:v>
                </c:pt>
                <c:pt idx="26909">
                  <c:v>5.8825200000000004</c:v>
                </c:pt>
                <c:pt idx="26910">
                  <c:v>5.9984219999999997</c:v>
                </c:pt>
                <c:pt idx="26911">
                  <c:v>5.8755379999999997</c:v>
                </c:pt>
                <c:pt idx="26912">
                  <c:v>5.9102740000000002</c:v>
                </c:pt>
                <c:pt idx="26913">
                  <c:v>5.9247610000000002</c:v>
                </c:pt>
                <c:pt idx="26914">
                  <c:v>5.8261409999999998</c:v>
                </c:pt>
                <c:pt idx="26915">
                  <c:v>6.0523579999999999</c:v>
                </c:pt>
                <c:pt idx="26916">
                  <c:v>5.9741590000000002</c:v>
                </c:pt>
                <c:pt idx="26917">
                  <c:v>6.0581180000000003</c:v>
                </c:pt>
                <c:pt idx="26918">
                  <c:v>6.1012320000000004</c:v>
                </c:pt>
                <c:pt idx="26919">
                  <c:v>5.9945820000000003</c:v>
                </c:pt>
                <c:pt idx="26920">
                  <c:v>5.955133</c:v>
                </c:pt>
                <c:pt idx="26921">
                  <c:v>5.9354089999999999</c:v>
                </c:pt>
                <c:pt idx="26922">
                  <c:v>5.8462139999999998</c:v>
                </c:pt>
                <c:pt idx="26923">
                  <c:v>5.9771270000000003</c:v>
                </c:pt>
                <c:pt idx="26924">
                  <c:v>6.0136079999999996</c:v>
                </c:pt>
                <c:pt idx="26925">
                  <c:v>6.12148</c:v>
                </c:pt>
                <c:pt idx="26926">
                  <c:v>6.0762710000000002</c:v>
                </c:pt>
                <c:pt idx="26927">
                  <c:v>5.9430889999999996</c:v>
                </c:pt>
                <c:pt idx="26928">
                  <c:v>5.9879490000000004</c:v>
                </c:pt>
                <c:pt idx="26929">
                  <c:v>5.8524979999999998</c:v>
                </c:pt>
                <c:pt idx="26930">
                  <c:v>5.9373290000000001</c:v>
                </c:pt>
                <c:pt idx="26931">
                  <c:v>5.8788549999999997</c:v>
                </c:pt>
                <c:pt idx="26932">
                  <c:v>5.8957860000000002</c:v>
                </c:pt>
                <c:pt idx="26933">
                  <c:v>5.9558309999999999</c:v>
                </c:pt>
                <c:pt idx="26934">
                  <c:v>5.940995</c:v>
                </c:pt>
                <c:pt idx="26935">
                  <c:v>5.978872</c:v>
                </c:pt>
                <c:pt idx="26936">
                  <c:v>5.9581010000000001</c:v>
                </c:pt>
                <c:pt idx="26937">
                  <c:v>5.9766029999999999</c:v>
                </c:pt>
                <c:pt idx="26938">
                  <c:v>5.9607190000000001</c:v>
                </c:pt>
                <c:pt idx="26939">
                  <c:v>6.0333319999999997</c:v>
                </c:pt>
                <c:pt idx="26940">
                  <c:v>6.0698129999999999</c:v>
                </c:pt>
                <c:pt idx="26941">
                  <c:v>6.0663220000000004</c:v>
                </c:pt>
                <c:pt idx="26942">
                  <c:v>6.1085630000000002</c:v>
                </c:pt>
                <c:pt idx="26943">
                  <c:v>6.0635289999999999</c:v>
                </c:pt>
                <c:pt idx="26944">
                  <c:v>6.0153530000000002</c:v>
                </c:pt>
                <c:pt idx="26945">
                  <c:v>5.9978980000000002</c:v>
                </c:pt>
                <c:pt idx="26946">
                  <c:v>5.9978980000000002</c:v>
                </c:pt>
                <c:pt idx="26947">
                  <c:v>5.9722390000000001</c:v>
                </c:pt>
                <c:pt idx="26948">
                  <c:v>5.9827120000000003</c:v>
                </c:pt>
                <c:pt idx="26949">
                  <c:v>5.9786970000000004</c:v>
                </c:pt>
                <c:pt idx="26950">
                  <c:v>5.9991199999999996</c:v>
                </c:pt>
                <c:pt idx="26951">
                  <c:v>5.9650829999999999</c:v>
                </c:pt>
                <c:pt idx="26952">
                  <c:v>5.8870589999999998</c:v>
                </c:pt>
                <c:pt idx="26953">
                  <c:v>5.9800940000000002</c:v>
                </c:pt>
                <c:pt idx="26954">
                  <c:v>5.9200489999999997</c:v>
                </c:pt>
                <c:pt idx="26955">
                  <c:v>6.0078469999999999</c:v>
                </c:pt>
                <c:pt idx="26956">
                  <c:v>6.0064510000000002</c:v>
                </c:pt>
                <c:pt idx="26957">
                  <c:v>6.0307130000000004</c:v>
                </c:pt>
                <c:pt idx="26958">
                  <c:v>5.882695</c:v>
                </c:pt>
                <c:pt idx="26959">
                  <c:v>6.0162259999999996</c:v>
                </c:pt>
                <c:pt idx="26960">
                  <c:v>5.9216199999999999</c:v>
                </c:pt>
                <c:pt idx="26961">
                  <c:v>6.0116870000000002</c:v>
                </c:pt>
                <c:pt idx="26962">
                  <c:v>5.9212699999999998</c:v>
                </c:pt>
                <c:pt idx="26963">
                  <c:v>5.9910909999999999</c:v>
                </c:pt>
                <c:pt idx="26964">
                  <c:v>6.0614340000000002</c:v>
                </c:pt>
                <c:pt idx="26965">
                  <c:v>5.9565299999999999</c:v>
                </c:pt>
                <c:pt idx="26966">
                  <c:v>5.9451840000000002</c:v>
                </c:pt>
                <c:pt idx="26967">
                  <c:v>5.9490239999999996</c:v>
                </c:pt>
                <c:pt idx="26968">
                  <c:v>5.8996259999999996</c:v>
                </c:pt>
                <c:pt idx="26969">
                  <c:v>5.8818219999999997</c:v>
                </c:pt>
                <c:pt idx="26970">
                  <c:v>5.9319179999999996</c:v>
                </c:pt>
                <c:pt idx="26971">
                  <c:v>5.9544350000000001</c:v>
                </c:pt>
                <c:pt idx="26972">
                  <c:v>5.949198</c:v>
                </c:pt>
                <c:pt idx="26973">
                  <c:v>6.0343790000000004</c:v>
                </c:pt>
                <c:pt idx="26974">
                  <c:v>6.0300149999999997</c:v>
                </c:pt>
                <c:pt idx="26975">
                  <c:v>6.0478189999999996</c:v>
                </c:pt>
                <c:pt idx="26976">
                  <c:v>5.9427399999999997</c:v>
                </c:pt>
                <c:pt idx="26977">
                  <c:v>5.8973570000000004</c:v>
                </c:pt>
                <c:pt idx="26978">
                  <c:v>6.0685909999999996</c:v>
                </c:pt>
                <c:pt idx="26979">
                  <c:v>5.9345359999999996</c:v>
                </c:pt>
                <c:pt idx="26980">
                  <c:v>5.9774760000000002</c:v>
                </c:pt>
                <c:pt idx="26981">
                  <c:v>5.914987</c:v>
                </c:pt>
                <c:pt idx="26982">
                  <c:v>5.9100989999999998</c:v>
                </c:pt>
                <c:pt idx="26983">
                  <c:v>5.9820140000000004</c:v>
                </c:pt>
                <c:pt idx="26984">
                  <c:v>5.914987</c:v>
                </c:pt>
                <c:pt idx="26985">
                  <c:v>5.9703189999999999</c:v>
                </c:pt>
                <c:pt idx="26986">
                  <c:v>6.0577690000000004</c:v>
                </c:pt>
                <c:pt idx="26987">
                  <c:v>6.0179710000000002</c:v>
                </c:pt>
                <c:pt idx="26988">
                  <c:v>5.9629880000000002</c:v>
                </c:pt>
                <c:pt idx="26989">
                  <c:v>5.8947390000000004</c:v>
                </c:pt>
                <c:pt idx="26990">
                  <c:v>5.955133</c:v>
                </c:pt>
                <c:pt idx="26991">
                  <c:v>5.9334889999999998</c:v>
                </c:pt>
                <c:pt idx="26992">
                  <c:v>5.8980550000000003</c:v>
                </c:pt>
                <c:pt idx="26993">
                  <c:v>6.0115129999999999</c:v>
                </c:pt>
                <c:pt idx="26994">
                  <c:v>6.0685909999999996</c:v>
                </c:pt>
                <c:pt idx="26995">
                  <c:v>6.0811590000000004</c:v>
                </c:pt>
                <c:pt idx="26996">
                  <c:v>5.859305</c:v>
                </c:pt>
                <c:pt idx="26997">
                  <c:v>5.9177790000000003</c:v>
                </c:pt>
                <c:pt idx="26998">
                  <c:v>6.08657</c:v>
                </c:pt>
                <c:pt idx="26999">
                  <c:v>6.0380450000000003</c:v>
                </c:pt>
                <c:pt idx="27000">
                  <c:v>5.9713659999999997</c:v>
                </c:pt>
                <c:pt idx="27001">
                  <c:v>5.8977060000000003</c:v>
                </c:pt>
                <c:pt idx="27002">
                  <c:v>5.9954539999999996</c:v>
                </c:pt>
                <c:pt idx="27003">
                  <c:v>5.9975490000000002</c:v>
                </c:pt>
                <c:pt idx="27004">
                  <c:v>6.0155279999999998</c:v>
                </c:pt>
                <c:pt idx="27005">
                  <c:v>5.9327909999999999</c:v>
                </c:pt>
                <c:pt idx="27006">
                  <c:v>6.0804600000000004</c:v>
                </c:pt>
                <c:pt idx="27007">
                  <c:v>6.0652739999999996</c:v>
                </c:pt>
                <c:pt idx="27008">
                  <c:v>6.0460739999999999</c:v>
                </c:pt>
                <c:pt idx="27009">
                  <c:v>5.9853300000000003</c:v>
                </c:pt>
                <c:pt idx="27010">
                  <c:v>5.964035</c:v>
                </c:pt>
                <c:pt idx="27011">
                  <c:v>5.8908990000000001</c:v>
                </c:pt>
                <c:pt idx="27012">
                  <c:v>5.8936909999999996</c:v>
                </c:pt>
                <c:pt idx="27013">
                  <c:v>6.1274139999999999</c:v>
                </c:pt>
                <c:pt idx="27014">
                  <c:v>5.9757300000000004</c:v>
                </c:pt>
                <c:pt idx="27015">
                  <c:v>6.0109890000000004</c:v>
                </c:pt>
                <c:pt idx="27016">
                  <c:v>6.0122109999999997</c:v>
                </c:pt>
                <c:pt idx="27017">
                  <c:v>6.0900610000000004</c:v>
                </c:pt>
                <c:pt idx="27018">
                  <c:v>5.9326160000000003</c:v>
                </c:pt>
                <c:pt idx="27019">
                  <c:v>5.9697950000000004</c:v>
                </c:pt>
                <c:pt idx="27020">
                  <c:v>6.001214</c:v>
                </c:pt>
                <c:pt idx="27021">
                  <c:v>5.8694290000000002</c:v>
                </c:pt>
                <c:pt idx="27022">
                  <c:v>5.8259660000000002</c:v>
                </c:pt>
                <c:pt idx="27023">
                  <c:v>5.8751889999999998</c:v>
                </c:pt>
                <c:pt idx="27024">
                  <c:v>5.9169070000000001</c:v>
                </c:pt>
                <c:pt idx="27025">
                  <c:v>5.998945</c:v>
                </c:pt>
                <c:pt idx="27026">
                  <c:v>6.0293169999999998</c:v>
                </c:pt>
                <c:pt idx="27027">
                  <c:v>6.0015640000000001</c:v>
                </c:pt>
                <c:pt idx="27028">
                  <c:v>5.9029429999999996</c:v>
                </c:pt>
                <c:pt idx="27029">
                  <c:v>5.8542430000000003</c:v>
                </c:pt>
                <c:pt idx="27030">
                  <c:v>6.0064510000000002</c:v>
                </c:pt>
                <c:pt idx="27031">
                  <c:v>5.9875999999999996</c:v>
                </c:pt>
                <c:pt idx="27032">
                  <c:v>6.0671939999999998</c:v>
                </c:pt>
                <c:pt idx="27033">
                  <c:v>6.0970430000000002</c:v>
                </c:pt>
                <c:pt idx="27034">
                  <c:v>6.0682419999999997</c:v>
                </c:pt>
                <c:pt idx="27035">
                  <c:v>6.1073409999999999</c:v>
                </c:pt>
                <c:pt idx="27036">
                  <c:v>6.1913</c:v>
                </c:pt>
                <c:pt idx="27037">
                  <c:v>5.9924869999999997</c:v>
                </c:pt>
                <c:pt idx="27038">
                  <c:v>6.0794129999999997</c:v>
                </c:pt>
                <c:pt idx="27039">
                  <c:v>6.0125599999999997</c:v>
                </c:pt>
                <c:pt idx="27040">
                  <c:v>6.0123860000000002</c:v>
                </c:pt>
                <c:pt idx="27041">
                  <c:v>6.0925039999999999</c:v>
                </c:pt>
                <c:pt idx="27042">
                  <c:v>6.1328250000000004</c:v>
                </c:pt>
                <c:pt idx="27043">
                  <c:v>6.0715579999999996</c:v>
                </c:pt>
                <c:pt idx="27044">
                  <c:v>6.1000100000000002</c:v>
                </c:pt>
                <c:pt idx="27045">
                  <c:v>6.1137990000000002</c:v>
                </c:pt>
                <c:pt idx="27046">
                  <c:v>6.0876169999999998</c:v>
                </c:pt>
                <c:pt idx="27047">
                  <c:v>6.2194019999999997</c:v>
                </c:pt>
                <c:pt idx="27048">
                  <c:v>6.2347630000000001</c:v>
                </c:pt>
                <c:pt idx="27049">
                  <c:v>6.1118790000000001</c:v>
                </c:pt>
                <c:pt idx="27050">
                  <c:v>6.0893620000000004</c:v>
                </c:pt>
                <c:pt idx="27051">
                  <c:v>5.9596710000000002</c:v>
                </c:pt>
                <c:pt idx="27052">
                  <c:v>5.9540860000000002</c:v>
                </c:pt>
                <c:pt idx="27053">
                  <c:v>5.9340130000000002</c:v>
                </c:pt>
                <c:pt idx="27054">
                  <c:v>5.9579259999999996</c:v>
                </c:pt>
                <c:pt idx="27055">
                  <c:v>5.9074809999999998</c:v>
                </c:pt>
                <c:pt idx="27056">
                  <c:v>5.9355840000000004</c:v>
                </c:pt>
                <c:pt idx="27057">
                  <c:v>5.9434380000000004</c:v>
                </c:pt>
                <c:pt idx="27058">
                  <c:v>5.8830439999999999</c:v>
                </c:pt>
                <c:pt idx="27059">
                  <c:v>5.9856790000000002</c:v>
                </c:pt>
                <c:pt idx="27060">
                  <c:v>5.9930110000000001</c:v>
                </c:pt>
                <c:pt idx="27061">
                  <c:v>6.0027850000000003</c:v>
                </c:pt>
                <c:pt idx="27062">
                  <c:v>6.196536</c:v>
                </c:pt>
                <c:pt idx="27063">
                  <c:v>6.124447</c:v>
                </c:pt>
                <c:pt idx="27064">
                  <c:v>6.0762710000000002</c:v>
                </c:pt>
                <c:pt idx="27065">
                  <c:v>6.0164</c:v>
                </c:pt>
                <c:pt idx="27066">
                  <c:v>5.9355840000000004</c:v>
                </c:pt>
                <c:pt idx="27067">
                  <c:v>6.0544520000000004</c:v>
                </c:pt>
                <c:pt idx="27068">
                  <c:v>6.0979150000000004</c:v>
                </c:pt>
                <c:pt idx="27069">
                  <c:v>5.9973739999999998</c:v>
                </c:pt>
                <c:pt idx="27070">
                  <c:v>6.1412040000000001</c:v>
                </c:pt>
                <c:pt idx="27071">
                  <c:v>6.0174479999999999</c:v>
                </c:pt>
                <c:pt idx="27072">
                  <c:v>6.0478189999999996</c:v>
                </c:pt>
                <c:pt idx="27073">
                  <c:v>6.0575939999999999</c:v>
                </c:pt>
                <c:pt idx="27074">
                  <c:v>6.0228590000000004</c:v>
                </c:pt>
                <c:pt idx="27075">
                  <c:v>6.0155279999999998</c:v>
                </c:pt>
                <c:pt idx="27076">
                  <c:v>6.0527069999999998</c:v>
                </c:pt>
                <c:pt idx="27077">
                  <c:v>6.0125599999999997</c:v>
                </c:pt>
                <c:pt idx="27078">
                  <c:v>5.958799</c:v>
                </c:pt>
                <c:pt idx="27079">
                  <c:v>6.0315859999999999</c:v>
                </c:pt>
                <c:pt idx="27080">
                  <c:v>5.9483259999999998</c:v>
                </c:pt>
                <c:pt idx="27081">
                  <c:v>6.0747</c:v>
                </c:pt>
                <c:pt idx="27082">
                  <c:v>5.9849810000000003</c:v>
                </c:pt>
                <c:pt idx="27083">
                  <c:v>5.9732859999999999</c:v>
                </c:pt>
                <c:pt idx="27084">
                  <c:v>6.0830789999999997</c:v>
                </c:pt>
                <c:pt idx="27085">
                  <c:v>6.0656239999999997</c:v>
                </c:pt>
                <c:pt idx="27086">
                  <c:v>6.0722560000000003</c:v>
                </c:pt>
                <c:pt idx="27087">
                  <c:v>6.0841260000000004</c:v>
                </c:pt>
                <c:pt idx="27088">
                  <c:v>5.9893450000000001</c:v>
                </c:pt>
                <c:pt idx="27089">
                  <c:v>6.1144980000000002</c:v>
                </c:pt>
                <c:pt idx="27090">
                  <c:v>6.1607529999999997</c:v>
                </c:pt>
                <c:pt idx="27091">
                  <c:v>6.1560410000000001</c:v>
                </c:pt>
                <c:pt idx="27092">
                  <c:v>6.0682419999999997</c:v>
                </c:pt>
                <c:pt idx="27093">
                  <c:v>6.0116870000000002</c:v>
                </c:pt>
                <c:pt idx="27094">
                  <c:v>5.9931850000000004</c:v>
                </c:pt>
                <c:pt idx="27095">
                  <c:v>6.0399649999999996</c:v>
                </c:pt>
                <c:pt idx="27096">
                  <c:v>6.048343</c:v>
                </c:pt>
                <c:pt idx="27097">
                  <c:v>6.0349029999999999</c:v>
                </c:pt>
                <c:pt idx="27098">
                  <c:v>6.0809839999999999</c:v>
                </c:pt>
                <c:pt idx="27099">
                  <c:v>6.0062759999999997</c:v>
                </c:pt>
                <c:pt idx="27100">
                  <c:v>6.06318</c:v>
                </c:pt>
                <c:pt idx="27101">
                  <c:v>5.9919630000000002</c:v>
                </c:pt>
                <c:pt idx="27102">
                  <c:v>5.943962</c:v>
                </c:pt>
                <c:pt idx="27103">
                  <c:v>6.1474880000000001</c:v>
                </c:pt>
                <c:pt idx="27104">
                  <c:v>6.0209390000000003</c:v>
                </c:pt>
                <c:pt idx="27105">
                  <c:v>6.0584670000000003</c:v>
                </c:pt>
                <c:pt idx="27106">
                  <c:v>6.0061020000000003</c:v>
                </c:pt>
                <c:pt idx="27107">
                  <c:v>5.9853300000000003</c:v>
                </c:pt>
                <c:pt idx="27108">
                  <c:v>5.9299980000000003</c:v>
                </c:pt>
                <c:pt idx="27109">
                  <c:v>5.9308709999999998</c:v>
                </c:pt>
                <c:pt idx="27110">
                  <c:v>6.0731289999999998</c:v>
                </c:pt>
                <c:pt idx="27111">
                  <c:v>6.0050549999999996</c:v>
                </c:pt>
                <c:pt idx="27112">
                  <c:v>6.0856969999999997</c:v>
                </c:pt>
                <c:pt idx="27113">
                  <c:v>6.066147</c:v>
                </c:pt>
                <c:pt idx="27114">
                  <c:v>6.1611029999999998</c:v>
                </c:pt>
                <c:pt idx="27115">
                  <c:v>6.0293169999999998</c:v>
                </c:pt>
                <c:pt idx="27116">
                  <c:v>5.9912650000000003</c:v>
                </c:pt>
                <c:pt idx="27117">
                  <c:v>5.9071319999999998</c:v>
                </c:pt>
                <c:pt idx="27118">
                  <c:v>5.9174300000000004</c:v>
                </c:pt>
                <c:pt idx="27119">
                  <c:v>5.9795699999999998</c:v>
                </c:pt>
                <c:pt idx="27120">
                  <c:v>6.0637030000000003</c:v>
                </c:pt>
                <c:pt idx="27121">
                  <c:v>6.0047050000000004</c:v>
                </c:pt>
                <c:pt idx="27122">
                  <c:v>5.8999750000000004</c:v>
                </c:pt>
                <c:pt idx="27123">
                  <c:v>6.069464</c:v>
                </c:pt>
                <c:pt idx="27124">
                  <c:v>6.0356009999999998</c:v>
                </c:pt>
                <c:pt idx="27125">
                  <c:v>6.0118619999999998</c:v>
                </c:pt>
                <c:pt idx="27126">
                  <c:v>5.9055609999999996</c:v>
                </c:pt>
                <c:pt idx="27127">
                  <c:v>6.0232080000000003</c:v>
                </c:pt>
                <c:pt idx="27128">
                  <c:v>6.1092610000000001</c:v>
                </c:pt>
                <c:pt idx="27129">
                  <c:v>5.9841090000000001</c:v>
                </c:pt>
                <c:pt idx="27130">
                  <c:v>6.0418849999999997</c:v>
                </c:pt>
                <c:pt idx="27131">
                  <c:v>6.02827</c:v>
                </c:pt>
                <c:pt idx="27132">
                  <c:v>6.1359669999999999</c:v>
                </c:pt>
                <c:pt idx="27133">
                  <c:v>6.1513280000000004</c:v>
                </c:pt>
                <c:pt idx="27134">
                  <c:v>6.1413779999999996</c:v>
                </c:pt>
                <c:pt idx="27135">
                  <c:v>6.1150209999999996</c:v>
                </c:pt>
                <c:pt idx="27136">
                  <c:v>6.1092610000000001</c:v>
                </c:pt>
                <c:pt idx="27137">
                  <c:v>6.0410120000000003</c:v>
                </c:pt>
                <c:pt idx="27138">
                  <c:v>6.0080220000000004</c:v>
                </c:pt>
                <c:pt idx="27139">
                  <c:v>6.0380450000000003</c:v>
                </c:pt>
                <c:pt idx="27140">
                  <c:v>6.0303639999999996</c:v>
                </c:pt>
                <c:pt idx="27141">
                  <c:v>6.0654490000000001</c:v>
                </c:pt>
                <c:pt idx="27142">
                  <c:v>6.0280950000000004</c:v>
                </c:pt>
                <c:pt idx="27143">
                  <c:v>5.972588</c:v>
                </c:pt>
                <c:pt idx="27144">
                  <c:v>6.083253</c:v>
                </c:pt>
                <c:pt idx="27145">
                  <c:v>6.043107</c:v>
                </c:pt>
                <c:pt idx="27146">
                  <c:v>5.9605439999999996</c:v>
                </c:pt>
                <c:pt idx="27147">
                  <c:v>5.8331229999999996</c:v>
                </c:pt>
                <c:pt idx="27148">
                  <c:v>5.9958030000000004</c:v>
                </c:pt>
                <c:pt idx="27149">
                  <c:v>6.0389169999999996</c:v>
                </c:pt>
                <c:pt idx="27150">
                  <c:v>6.0366479999999996</c:v>
                </c:pt>
                <c:pt idx="27151">
                  <c:v>6.0244299999999997</c:v>
                </c:pt>
                <c:pt idx="27152">
                  <c:v>6.0205900000000003</c:v>
                </c:pt>
                <c:pt idx="27153">
                  <c:v>6.1047229999999999</c:v>
                </c:pt>
                <c:pt idx="27154">
                  <c:v>6.0453760000000001</c:v>
                </c:pt>
                <c:pt idx="27155">
                  <c:v>5.981141</c:v>
                </c:pt>
                <c:pt idx="27156">
                  <c:v>5.9268559999999999</c:v>
                </c:pt>
                <c:pt idx="27157">
                  <c:v>5.9849810000000003</c:v>
                </c:pt>
                <c:pt idx="27158">
                  <c:v>5.8795529999999996</c:v>
                </c:pt>
                <c:pt idx="27159">
                  <c:v>6.0994859999999997</c:v>
                </c:pt>
                <c:pt idx="27160">
                  <c:v>6.0417100000000001</c:v>
                </c:pt>
                <c:pt idx="27161">
                  <c:v>6.1057699999999997</c:v>
                </c:pt>
                <c:pt idx="27162">
                  <c:v>5.9647329999999998</c:v>
                </c:pt>
                <c:pt idx="27163">
                  <c:v>5.891597</c:v>
                </c:pt>
                <c:pt idx="27164">
                  <c:v>5.9352340000000003</c:v>
                </c:pt>
                <c:pt idx="27165">
                  <c:v>5.9516419999999997</c:v>
                </c:pt>
                <c:pt idx="27166">
                  <c:v>5.9896940000000001</c:v>
                </c:pt>
                <c:pt idx="27167">
                  <c:v>6.0298410000000002</c:v>
                </c:pt>
                <c:pt idx="27168">
                  <c:v>5.9560060000000004</c:v>
                </c:pt>
                <c:pt idx="27169">
                  <c:v>5.9830610000000002</c:v>
                </c:pt>
                <c:pt idx="27170">
                  <c:v>6.0368230000000001</c:v>
                </c:pt>
                <c:pt idx="27171">
                  <c:v>5.9622900000000003</c:v>
                </c:pt>
                <c:pt idx="27172">
                  <c:v>5.9530390000000004</c:v>
                </c:pt>
                <c:pt idx="27173">
                  <c:v>5.9471040000000004</c:v>
                </c:pt>
                <c:pt idx="27174">
                  <c:v>6.0324590000000002</c:v>
                </c:pt>
                <c:pt idx="27175">
                  <c:v>6.0190190000000001</c:v>
                </c:pt>
                <c:pt idx="27176">
                  <c:v>6.1125780000000001</c:v>
                </c:pt>
                <c:pt idx="27177">
                  <c:v>5.9022439999999996</c:v>
                </c:pt>
                <c:pt idx="27178">
                  <c:v>6.1246219999999996</c:v>
                </c:pt>
                <c:pt idx="27179">
                  <c:v>5.9296490000000004</c:v>
                </c:pt>
                <c:pt idx="27180">
                  <c:v>5.9162080000000001</c:v>
                </c:pt>
                <c:pt idx="27181">
                  <c:v>5.9493729999999996</c:v>
                </c:pt>
                <c:pt idx="27182">
                  <c:v>5.8823460000000001</c:v>
                </c:pt>
                <c:pt idx="27183">
                  <c:v>5.9045139999999998</c:v>
                </c:pt>
                <c:pt idx="27184">
                  <c:v>5.9697950000000004</c:v>
                </c:pt>
                <c:pt idx="27185">
                  <c:v>5.9760790000000004</c:v>
                </c:pt>
                <c:pt idx="27186">
                  <c:v>5.9970249999999998</c:v>
                </c:pt>
                <c:pt idx="27187">
                  <c:v>6.019717</c:v>
                </c:pt>
                <c:pt idx="27188">
                  <c:v>5.96997</c:v>
                </c:pt>
                <c:pt idx="27189">
                  <c:v>6.066147</c:v>
                </c:pt>
                <c:pt idx="27190">
                  <c:v>6.0436300000000003</c:v>
                </c:pt>
                <c:pt idx="27191">
                  <c:v>6.180129</c:v>
                </c:pt>
                <c:pt idx="27192">
                  <c:v>5.9605439999999996</c:v>
                </c:pt>
                <c:pt idx="27193">
                  <c:v>6.0375209999999999</c:v>
                </c:pt>
                <c:pt idx="27194">
                  <c:v>6.0244299999999997</c:v>
                </c:pt>
                <c:pt idx="27195">
                  <c:v>6.0054040000000004</c:v>
                </c:pt>
                <c:pt idx="27196">
                  <c:v>5.8725709999999998</c:v>
                </c:pt>
                <c:pt idx="27197">
                  <c:v>5.7962920000000002</c:v>
                </c:pt>
                <c:pt idx="27198">
                  <c:v>5.9420419999999998</c:v>
                </c:pt>
                <c:pt idx="27199">
                  <c:v>5.8256170000000003</c:v>
                </c:pt>
                <c:pt idx="27200">
                  <c:v>5.8353919999999997</c:v>
                </c:pt>
                <c:pt idx="27201">
                  <c:v>5.926507</c:v>
                </c:pt>
                <c:pt idx="27202">
                  <c:v>6.0675439999999998</c:v>
                </c:pt>
                <c:pt idx="27203">
                  <c:v>5.9298229999999998</c:v>
                </c:pt>
                <c:pt idx="27204">
                  <c:v>6.083602</c:v>
                </c:pt>
                <c:pt idx="27205">
                  <c:v>6.0265240000000002</c:v>
                </c:pt>
                <c:pt idx="27206">
                  <c:v>6.0856969999999997</c:v>
                </c:pt>
                <c:pt idx="27207">
                  <c:v>5.8556400000000002</c:v>
                </c:pt>
                <c:pt idx="27208">
                  <c:v>5.9102740000000002</c:v>
                </c:pt>
                <c:pt idx="27209">
                  <c:v>5.8353919999999997</c:v>
                </c:pt>
                <c:pt idx="27210">
                  <c:v>5.8434210000000002</c:v>
                </c:pt>
                <c:pt idx="27211">
                  <c:v>5.9649080000000003</c:v>
                </c:pt>
                <c:pt idx="27212">
                  <c:v>5.9745080000000002</c:v>
                </c:pt>
                <c:pt idx="27213">
                  <c:v>5.8797269999999999</c:v>
                </c:pt>
                <c:pt idx="27214">
                  <c:v>6.0095929999999997</c:v>
                </c:pt>
                <c:pt idx="27215">
                  <c:v>6.068416</c:v>
                </c:pt>
                <c:pt idx="27216">
                  <c:v>6.1370149999999999</c:v>
                </c:pt>
                <c:pt idx="27217">
                  <c:v>6.0855220000000001</c:v>
                </c:pt>
                <c:pt idx="27218">
                  <c:v>5.9940579999999999</c:v>
                </c:pt>
                <c:pt idx="27219">
                  <c:v>6.054627</c:v>
                </c:pt>
                <c:pt idx="27220">
                  <c:v>6.1111810000000002</c:v>
                </c:pt>
                <c:pt idx="27221">
                  <c:v>5.9656060000000002</c:v>
                </c:pt>
                <c:pt idx="27222">
                  <c:v>5.9930110000000001</c:v>
                </c:pt>
                <c:pt idx="27223">
                  <c:v>6.0825550000000002</c:v>
                </c:pt>
                <c:pt idx="27224">
                  <c:v>6.0376950000000003</c:v>
                </c:pt>
                <c:pt idx="27225">
                  <c:v>5.9748570000000001</c:v>
                </c:pt>
                <c:pt idx="27226">
                  <c:v>6.0635289999999999</c:v>
                </c:pt>
                <c:pt idx="27227">
                  <c:v>6.0553249999999998</c:v>
                </c:pt>
                <c:pt idx="27228">
                  <c:v>6.106643</c:v>
                </c:pt>
                <c:pt idx="27229">
                  <c:v>6.0329829999999998</c:v>
                </c:pt>
                <c:pt idx="27230">
                  <c:v>6.1448689999999999</c:v>
                </c:pt>
                <c:pt idx="27231">
                  <c:v>6.1167670000000003</c:v>
                </c:pt>
                <c:pt idx="27232">
                  <c:v>6.0842999999999998</c:v>
                </c:pt>
                <c:pt idx="27233">
                  <c:v>6.0628310000000001</c:v>
                </c:pt>
                <c:pt idx="27234">
                  <c:v>6.033855</c:v>
                </c:pt>
                <c:pt idx="27235">
                  <c:v>6.0237309999999997</c:v>
                </c:pt>
                <c:pt idx="27236">
                  <c:v>6.0122109999999997</c:v>
                </c:pt>
                <c:pt idx="27237">
                  <c:v>5.9071319999999998</c:v>
                </c:pt>
                <c:pt idx="27238">
                  <c:v>5.9776499999999997</c:v>
                </c:pt>
                <c:pt idx="27239">
                  <c:v>5.914987</c:v>
                </c:pt>
                <c:pt idx="27240">
                  <c:v>6.0001670000000003</c:v>
                </c:pt>
                <c:pt idx="27241">
                  <c:v>6.0527069999999998</c:v>
                </c:pt>
                <c:pt idx="27242">
                  <c:v>6.0610850000000003</c:v>
                </c:pt>
                <c:pt idx="27243">
                  <c:v>6.0214619999999996</c:v>
                </c:pt>
                <c:pt idx="27244">
                  <c:v>5.9565299999999999</c:v>
                </c:pt>
                <c:pt idx="27245">
                  <c:v>5.9582750000000004</c:v>
                </c:pt>
                <c:pt idx="27246">
                  <c:v>5.9685740000000003</c:v>
                </c:pt>
                <c:pt idx="27247">
                  <c:v>5.9137649999999997</c:v>
                </c:pt>
                <c:pt idx="27248">
                  <c:v>6.0666710000000004</c:v>
                </c:pt>
                <c:pt idx="27249">
                  <c:v>6.1221779999999999</c:v>
                </c:pt>
                <c:pt idx="27250">
                  <c:v>6.1319530000000002</c:v>
                </c:pt>
                <c:pt idx="27251">
                  <c:v>6.0719070000000004</c:v>
                </c:pt>
                <c:pt idx="27252">
                  <c:v>6.194267</c:v>
                </c:pt>
                <c:pt idx="27253">
                  <c:v>6.1384109999999996</c:v>
                </c:pt>
                <c:pt idx="27254">
                  <c:v>6.1663389999999998</c:v>
                </c:pt>
                <c:pt idx="27255">
                  <c:v>6.2389520000000003</c:v>
                </c:pt>
                <c:pt idx="27256">
                  <c:v>6.1331749999999996</c:v>
                </c:pt>
                <c:pt idx="27257">
                  <c:v>6.1837939999999998</c:v>
                </c:pt>
                <c:pt idx="27258">
                  <c:v>5.9753809999999996</c:v>
                </c:pt>
                <c:pt idx="27259">
                  <c:v>6.0792380000000001</c:v>
                </c:pt>
                <c:pt idx="27260">
                  <c:v>6.0453760000000001</c:v>
                </c:pt>
                <c:pt idx="27261">
                  <c:v>6.0066259999999998</c:v>
                </c:pt>
                <c:pt idx="27262">
                  <c:v>5.9514680000000002</c:v>
                </c:pt>
                <c:pt idx="27263">
                  <c:v>5.9809669999999997</c:v>
                </c:pt>
                <c:pt idx="27264">
                  <c:v>6.0287930000000003</c:v>
                </c:pt>
                <c:pt idx="27265">
                  <c:v>6.0706850000000001</c:v>
                </c:pt>
                <c:pt idx="27266">
                  <c:v>6.0017379999999996</c:v>
                </c:pt>
                <c:pt idx="27267">
                  <c:v>6.0996610000000002</c:v>
                </c:pt>
                <c:pt idx="27268">
                  <c:v>6.0452009999999996</c:v>
                </c:pt>
                <c:pt idx="27269">
                  <c:v>6.0911080000000002</c:v>
                </c:pt>
                <c:pt idx="27270">
                  <c:v>6.0376950000000003</c:v>
                </c:pt>
                <c:pt idx="27271">
                  <c:v>6.028619</c:v>
                </c:pt>
                <c:pt idx="27272">
                  <c:v>6.0403140000000004</c:v>
                </c:pt>
                <c:pt idx="27273">
                  <c:v>6.1572620000000002</c:v>
                </c:pt>
                <c:pt idx="27274">
                  <c:v>6.106992</c:v>
                </c:pt>
                <c:pt idx="27275">
                  <c:v>6.0317610000000004</c:v>
                </c:pt>
                <c:pt idx="27276">
                  <c:v>6.0294920000000003</c:v>
                </c:pt>
                <c:pt idx="27277">
                  <c:v>5.9411690000000004</c:v>
                </c:pt>
                <c:pt idx="27278">
                  <c:v>6.1021049999999999</c:v>
                </c:pt>
                <c:pt idx="27279">
                  <c:v>6.0860459999999996</c:v>
                </c:pt>
                <c:pt idx="27280">
                  <c:v>6.1139739999999998</c:v>
                </c:pt>
                <c:pt idx="27281">
                  <c:v>6.0986140000000004</c:v>
                </c:pt>
                <c:pt idx="27282">
                  <c:v>6.1974090000000004</c:v>
                </c:pt>
                <c:pt idx="27283">
                  <c:v>6.1234000000000002</c:v>
                </c:pt>
                <c:pt idx="27284">
                  <c:v>6.0956460000000003</c:v>
                </c:pt>
                <c:pt idx="27285">
                  <c:v>6.2342389999999996</c:v>
                </c:pt>
                <c:pt idx="27286">
                  <c:v>6.0490409999999999</c:v>
                </c:pt>
                <c:pt idx="27287">
                  <c:v>6.0136079999999996</c:v>
                </c:pt>
                <c:pt idx="27288">
                  <c:v>6.025652</c:v>
                </c:pt>
                <c:pt idx="27289">
                  <c:v>6.1363159999999999</c:v>
                </c:pt>
                <c:pt idx="27290">
                  <c:v>6.1048970000000002</c:v>
                </c:pt>
                <c:pt idx="27291">
                  <c:v>6.0357750000000001</c:v>
                </c:pt>
                <c:pt idx="27292">
                  <c:v>6.0253019999999999</c:v>
                </c:pt>
                <c:pt idx="27293">
                  <c:v>6.1460910000000002</c:v>
                </c:pt>
                <c:pt idx="27294">
                  <c:v>6.0474699999999997</c:v>
                </c:pt>
                <c:pt idx="27295">
                  <c:v>6.1460910000000002</c:v>
                </c:pt>
                <c:pt idx="27296">
                  <c:v>6.2064859999999999</c:v>
                </c:pt>
                <c:pt idx="27297">
                  <c:v>6.054627</c:v>
                </c:pt>
                <c:pt idx="27298">
                  <c:v>6.0659729999999996</c:v>
                </c:pt>
                <c:pt idx="27299">
                  <c:v>6.05166</c:v>
                </c:pt>
                <c:pt idx="27300">
                  <c:v>6.0158769999999997</c:v>
                </c:pt>
                <c:pt idx="27301">
                  <c:v>6.0314120000000004</c:v>
                </c:pt>
                <c:pt idx="27302">
                  <c:v>6.0130840000000001</c:v>
                </c:pt>
                <c:pt idx="27303">
                  <c:v>6.08657</c:v>
                </c:pt>
                <c:pt idx="27304">
                  <c:v>6.1321269999999997</c:v>
                </c:pt>
                <c:pt idx="27305">
                  <c:v>6.080635</c:v>
                </c:pt>
                <c:pt idx="27306">
                  <c:v>6.2164349999999997</c:v>
                </c:pt>
                <c:pt idx="27307">
                  <c:v>6.1261929999999998</c:v>
                </c:pt>
                <c:pt idx="27308">
                  <c:v>6.139284</c:v>
                </c:pt>
                <c:pt idx="27309">
                  <c:v>6.1467890000000001</c:v>
                </c:pt>
                <c:pt idx="27310">
                  <c:v>6.0630050000000004</c:v>
                </c:pt>
                <c:pt idx="27311">
                  <c:v>6.1054209999999998</c:v>
                </c:pt>
                <c:pt idx="27312">
                  <c:v>5.941344</c:v>
                </c:pt>
                <c:pt idx="27313">
                  <c:v>5.9710169999999998</c:v>
                </c:pt>
                <c:pt idx="27314">
                  <c:v>6.0584670000000003</c:v>
                </c:pt>
                <c:pt idx="27315">
                  <c:v>6.0925039999999999</c:v>
                </c:pt>
                <c:pt idx="27316">
                  <c:v>6.057245</c:v>
                </c:pt>
                <c:pt idx="27317">
                  <c:v>5.9664789999999996</c:v>
                </c:pt>
                <c:pt idx="27318">
                  <c:v>5.9471040000000004</c:v>
                </c:pt>
                <c:pt idx="27319">
                  <c:v>5.9183029999999999</c:v>
                </c:pt>
                <c:pt idx="27320">
                  <c:v>5.9368049999999997</c:v>
                </c:pt>
                <c:pt idx="27321">
                  <c:v>6.0834279999999996</c:v>
                </c:pt>
                <c:pt idx="27322">
                  <c:v>6.0767949999999997</c:v>
                </c:pt>
                <c:pt idx="27323">
                  <c:v>6.1024539999999998</c:v>
                </c:pt>
                <c:pt idx="27324">
                  <c:v>5.9935340000000004</c:v>
                </c:pt>
                <c:pt idx="27325">
                  <c:v>5.9406460000000001</c:v>
                </c:pt>
                <c:pt idx="27326">
                  <c:v>6.0481689999999997</c:v>
                </c:pt>
                <c:pt idx="27327">
                  <c:v>6.1600549999999998</c:v>
                </c:pt>
                <c:pt idx="27328">
                  <c:v>6.0701619999999998</c:v>
                </c:pt>
                <c:pt idx="27329">
                  <c:v>6.0668449999999998</c:v>
                </c:pt>
                <c:pt idx="27330">
                  <c:v>6.2183549999999999</c:v>
                </c:pt>
                <c:pt idx="27331">
                  <c:v>6.2066600000000003</c:v>
                </c:pt>
                <c:pt idx="27332">
                  <c:v>6.2480289999999998</c:v>
                </c:pt>
                <c:pt idx="27333">
                  <c:v>6.1846670000000001</c:v>
                </c:pt>
                <c:pt idx="27334">
                  <c:v>6.0844750000000003</c:v>
                </c:pt>
                <c:pt idx="27335">
                  <c:v>6.2379049999999996</c:v>
                </c:pt>
                <c:pt idx="27336">
                  <c:v>6.1726229999999997</c:v>
                </c:pt>
                <c:pt idx="27337">
                  <c:v>6.1492329999999997</c:v>
                </c:pt>
                <c:pt idx="27338">
                  <c:v>6.1029770000000001</c:v>
                </c:pt>
                <c:pt idx="27339">
                  <c:v>6.1549930000000002</c:v>
                </c:pt>
                <c:pt idx="27340">
                  <c:v>6.1403309999999998</c:v>
                </c:pt>
                <c:pt idx="27341">
                  <c:v>6.05131</c:v>
                </c:pt>
                <c:pt idx="27342">
                  <c:v>6.0518340000000004</c:v>
                </c:pt>
                <c:pt idx="27343">
                  <c:v>6.0616089999999998</c:v>
                </c:pt>
                <c:pt idx="27344">
                  <c:v>6.1036760000000001</c:v>
                </c:pt>
                <c:pt idx="27345">
                  <c:v>6.2029949999999996</c:v>
                </c:pt>
                <c:pt idx="27346">
                  <c:v>6.2129440000000002</c:v>
                </c:pt>
                <c:pt idx="27347">
                  <c:v>6.2429670000000002</c:v>
                </c:pt>
                <c:pt idx="27348">
                  <c:v>6.1124029999999996</c:v>
                </c:pt>
                <c:pt idx="27349">
                  <c:v>6.071733</c:v>
                </c:pt>
                <c:pt idx="27350">
                  <c:v>6.1296840000000001</c:v>
                </c:pt>
                <c:pt idx="27351">
                  <c:v>5.9978980000000002</c:v>
                </c:pt>
                <c:pt idx="27352">
                  <c:v>6.0413610000000002</c:v>
                </c:pt>
                <c:pt idx="27353">
                  <c:v>6.0472960000000002</c:v>
                </c:pt>
                <c:pt idx="27354">
                  <c:v>6.1220030000000003</c:v>
                </c:pt>
                <c:pt idx="27355">
                  <c:v>6.1195599999999999</c:v>
                </c:pt>
                <c:pt idx="27356">
                  <c:v>6.1277629999999998</c:v>
                </c:pt>
                <c:pt idx="27357">
                  <c:v>6.0644020000000003</c:v>
                </c:pt>
                <c:pt idx="27358">
                  <c:v>5.8633199999999999</c:v>
                </c:pt>
                <c:pt idx="27359">
                  <c:v>5.9966759999999999</c:v>
                </c:pt>
                <c:pt idx="27360">
                  <c:v>6.0703360000000002</c:v>
                </c:pt>
                <c:pt idx="27361">
                  <c:v>6.0781910000000003</c:v>
                </c:pt>
                <c:pt idx="27362">
                  <c:v>6.0172730000000003</c:v>
                </c:pt>
                <c:pt idx="27363">
                  <c:v>5.9776499999999997</c:v>
                </c:pt>
                <c:pt idx="27364">
                  <c:v>5.8634940000000002</c:v>
                </c:pt>
                <c:pt idx="27365">
                  <c:v>6.0319349999999998</c:v>
                </c:pt>
                <c:pt idx="27366">
                  <c:v>6.147837</c:v>
                </c:pt>
                <c:pt idx="27367">
                  <c:v>6.0561980000000002</c:v>
                </c:pt>
                <c:pt idx="27368">
                  <c:v>6.0748749999999996</c:v>
                </c:pt>
                <c:pt idx="27369">
                  <c:v>6.0296659999999997</c:v>
                </c:pt>
                <c:pt idx="27370">
                  <c:v>6.0432810000000003</c:v>
                </c:pt>
                <c:pt idx="27371">
                  <c:v>5.9905670000000004</c:v>
                </c:pt>
                <c:pt idx="27372">
                  <c:v>6.0368230000000001</c:v>
                </c:pt>
                <c:pt idx="27373">
                  <c:v>5.9567040000000002</c:v>
                </c:pt>
                <c:pt idx="27374">
                  <c:v>6.0141309999999999</c:v>
                </c:pt>
                <c:pt idx="27375">
                  <c:v>6.2122460000000004</c:v>
                </c:pt>
                <c:pt idx="27376">
                  <c:v>6.1064679999999996</c:v>
                </c:pt>
                <c:pt idx="27377">
                  <c:v>6.1052460000000002</c:v>
                </c:pt>
                <c:pt idx="27378">
                  <c:v>6.0593399999999997</c:v>
                </c:pt>
                <c:pt idx="27379">
                  <c:v>6.0408369999999998</c:v>
                </c:pt>
                <c:pt idx="27380">
                  <c:v>6.0781910000000003</c:v>
                </c:pt>
                <c:pt idx="27381">
                  <c:v>6.1633719999999999</c:v>
                </c:pt>
                <c:pt idx="27382">
                  <c:v>6.1761140000000001</c:v>
                </c:pt>
                <c:pt idx="27383">
                  <c:v>6.1769869999999996</c:v>
                </c:pt>
                <c:pt idx="27384">
                  <c:v>6.2120709999999999</c:v>
                </c:pt>
                <c:pt idx="27385">
                  <c:v>6.1637209999999998</c:v>
                </c:pt>
                <c:pt idx="27386">
                  <c:v>6.1822229999999996</c:v>
                </c:pt>
                <c:pt idx="27387">
                  <c:v>6.0842999999999998</c:v>
                </c:pt>
                <c:pt idx="27388">
                  <c:v>6.1117049999999997</c:v>
                </c:pt>
                <c:pt idx="27389">
                  <c:v>6.2717669999999996</c:v>
                </c:pt>
                <c:pt idx="27390">
                  <c:v>6.267055</c:v>
                </c:pt>
                <c:pt idx="27391">
                  <c:v>6.1464400000000001</c:v>
                </c:pt>
                <c:pt idx="27392">
                  <c:v>6.1439969999999997</c:v>
                </c:pt>
                <c:pt idx="27393">
                  <c:v>6.1136249999999999</c:v>
                </c:pt>
                <c:pt idx="27394">
                  <c:v>6.0726060000000004</c:v>
                </c:pt>
                <c:pt idx="27395">
                  <c:v>6.0872679999999999</c:v>
                </c:pt>
                <c:pt idx="27396">
                  <c:v>6.0113380000000003</c:v>
                </c:pt>
                <c:pt idx="27397">
                  <c:v>6.0518340000000004</c:v>
                </c:pt>
                <c:pt idx="27398">
                  <c:v>5.9947559999999998</c:v>
                </c:pt>
                <c:pt idx="27399">
                  <c:v>5.946231</c:v>
                </c:pt>
                <c:pt idx="27400">
                  <c:v>6.0080220000000004</c:v>
                </c:pt>
                <c:pt idx="27401">
                  <c:v>6.0949479999999996</c:v>
                </c:pt>
                <c:pt idx="27402">
                  <c:v>6.0893620000000004</c:v>
                </c:pt>
                <c:pt idx="27403">
                  <c:v>6.0087200000000003</c:v>
                </c:pt>
                <c:pt idx="27404">
                  <c:v>6.0326339999999998</c:v>
                </c:pt>
                <c:pt idx="27405">
                  <c:v>5.9893450000000001</c:v>
                </c:pt>
                <c:pt idx="27406">
                  <c:v>5.870476</c:v>
                </c:pt>
                <c:pt idx="27407">
                  <c:v>6.0214619999999996</c:v>
                </c:pt>
                <c:pt idx="27408">
                  <c:v>6.0265240000000002</c:v>
                </c:pt>
                <c:pt idx="27409">
                  <c:v>6.0823799999999997</c:v>
                </c:pt>
                <c:pt idx="27410">
                  <c:v>5.882695</c:v>
                </c:pt>
                <c:pt idx="27411">
                  <c:v>6.0104660000000001</c:v>
                </c:pt>
                <c:pt idx="27412">
                  <c:v>5.8872330000000002</c:v>
                </c:pt>
                <c:pt idx="27413">
                  <c:v>5.9340130000000002</c:v>
                </c:pt>
                <c:pt idx="27414">
                  <c:v>6.0492160000000004</c:v>
                </c:pt>
                <c:pt idx="27415">
                  <c:v>6.0272220000000001</c:v>
                </c:pt>
                <c:pt idx="27416">
                  <c:v>6.1038500000000004</c:v>
                </c:pt>
                <c:pt idx="27417">
                  <c:v>6.0204149999999998</c:v>
                </c:pt>
                <c:pt idx="27418">
                  <c:v>5.9464059999999996</c:v>
                </c:pt>
                <c:pt idx="27419">
                  <c:v>6.0541029999999996</c:v>
                </c:pt>
                <c:pt idx="27420">
                  <c:v>6.1174650000000002</c:v>
                </c:pt>
                <c:pt idx="27421">
                  <c:v>6.0956460000000003</c:v>
                </c:pt>
                <c:pt idx="27422">
                  <c:v>6.0448519999999997</c:v>
                </c:pt>
                <c:pt idx="27423">
                  <c:v>6.0781910000000003</c:v>
                </c:pt>
                <c:pt idx="27424">
                  <c:v>6.0396159999999997</c:v>
                </c:pt>
                <c:pt idx="27425">
                  <c:v>6.0647510000000002</c:v>
                </c:pt>
                <c:pt idx="27426">
                  <c:v>5.9601949999999997</c:v>
                </c:pt>
                <c:pt idx="27427">
                  <c:v>6.118163</c:v>
                </c:pt>
                <c:pt idx="27428">
                  <c:v>6.0066259999999998</c:v>
                </c:pt>
                <c:pt idx="27429">
                  <c:v>6.0729550000000003</c:v>
                </c:pt>
                <c:pt idx="27430">
                  <c:v>6.0464229999999999</c:v>
                </c:pt>
                <c:pt idx="27431">
                  <c:v>6.071733</c:v>
                </c:pt>
                <c:pt idx="27432">
                  <c:v>6.033506</c:v>
                </c:pt>
                <c:pt idx="27433">
                  <c:v>6.103326</c:v>
                </c:pt>
                <c:pt idx="27434">
                  <c:v>6.0740020000000001</c:v>
                </c:pt>
                <c:pt idx="27435">
                  <c:v>6.1136249999999999</c:v>
                </c:pt>
                <c:pt idx="27436">
                  <c:v>6.1195599999999999</c:v>
                </c:pt>
                <c:pt idx="27437">
                  <c:v>6.0696380000000003</c:v>
                </c:pt>
                <c:pt idx="27438">
                  <c:v>6.0602119999999999</c:v>
                </c:pt>
                <c:pt idx="27439">
                  <c:v>6.1298579999999996</c:v>
                </c:pt>
                <c:pt idx="27440">
                  <c:v>6.08657</c:v>
                </c:pt>
                <c:pt idx="27441">
                  <c:v>6.0207639999999998</c:v>
                </c:pt>
                <c:pt idx="27442">
                  <c:v>5.9839339999999996</c:v>
                </c:pt>
                <c:pt idx="27443">
                  <c:v>6.17943</c:v>
                </c:pt>
                <c:pt idx="27444">
                  <c:v>6.0616089999999998</c:v>
                </c:pt>
                <c:pt idx="27445">
                  <c:v>6.174194</c:v>
                </c:pt>
                <c:pt idx="27446">
                  <c:v>6.1286360000000002</c:v>
                </c:pt>
                <c:pt idx="27447">
                  <c:v>6.0750489999999999</c:v>
                </c:pt>
                <c:pt idx="27448">
                  <c:v>6.0563719999999996</c:v>
                </c:pt>
                <c:pt idx="27449">
                  <c:v>6.0310629999999996</c:v>
                </c:pt>
                <c:pt idx="27450">
                  <c:v>6.031237</c:v>
                </c:pt>
                <c:pt idx="27451">
                  <c:v>6.0207639999999998</c:v>
                </c:pt>
                <c:pt idx="27452">
                  <c:v>6.0471209999999997</c:v>
                </c:pt>
                <c:pt idx="27453">
                  <c:v>6.0296659999999997</c:v>
                </c:pt>
                <c:pt idx="27454">
                  <c:v>6.1131010000000003</c:v>
                </c:pt>
                <c:pt idx="27455">
                  <c:v>6.0664959999999999</c:v>
                </c:pt>
                <c:pt idx="27456">
                  <c:v>6.1611029999999998</c:v>
                </c:pt>
                <c:pt idx="27457">
                  <c:v>5.9884719999999998</c:v>
                </c:pt>
                <c:pt idx="27458">
                  <c:v>6.1045480000000003</c:v>
                </c:pt>
                <c:pt idx="27459">
                  <c:v>6.0301900000000002</c:v>
                </c:pt>
                <c:pt idx="27460">
                  <c:v>6.0188439999999996</c:v>
                </c:pt>
                <c:pt idx="27461">
                  <c:v>6.1125780000000001</c:v>
                </c:pt>
                <c:pt idx="27462">
                  <c:v>6.0102909999999996</c:v>
                </c:pt>
                <c:pt idx="27463">
                  <c:v>6.0432810000000003</c:v>
                </c:pt>
                <c:pt idx="27464">
                  <c:v>6.1893799999999999</c:v>
                </c:pt>
                <c:pt idx="27465">
                  <c:v>6.0680670000000001</c:v>
                </c:pt>
                <c:pt idx="27466">
                  <c:v>6.0570709999999996</c:v>
                </c:pt>
                <c:pt idx="27467">
                  <c:v>6.115545</c:v>
                </c:pt>
                <c:pt idx="27468">
                  <c:v>6.0239060000000002</c:v>
                </c:pt>
                <c:pt idx="27469">
                  <c:v>6.1047229999999999</c:v>
                </c:pt>
                <c:pt idx="27470">
                  <c:v>6.0781910000000003</c:v>
                </c:pt>
                <c:pt idx="27471">
                  <c:v>6.0251279999999996</c:v>
                </c:pt>
                <c:pt idx="27472">
                  <c:v>6.1727970000000001</c:v>
                </c:pt>
                <c:pt idx="27473">
                  <c:v>6.0450270000000002</c:v>
                </c:pt>
                <c:pt idx="27474">
                  <c:v>5.96997</c:v>
                </c:pt>
                <c:pt idx="27475">
                  <c:v>6.068765</c:v>
                </c:pt>
                <c:pt idx="27476">
                  <c:v>6.0122109999999997</c:v>
                </c:pt>
                <c:pt idx="27477">
                  <c:v>6.007498</c:v>
                </c:pt>
                <c:pt idx="27478">
                  <c:v>6.1565640000000004</c:v>
                </c:pt>
                <c:pt idx="27479">
                  <c:v>6.1054209999999998</c:v>
                </c:pt>
                <c:pt idx="27480">
                  <c:v>6.0120370000000003</c:v>
                </c:pt>
                <c:pt idx="27481">
                  <c:v>6.0314120000000004</c:v>
                </c:pt>
                <c:pt idx="27482">
                  <c:v>6.1253200000000003</c:v>
                </c:pt>
                <c:pt idx="27483">
                  <c:v>6.1420769999999996</c:v>
                </c:pt>
                <c:pt idx="27484">
                  <c:v>6.1312540000000002</c:v>
                </c:pt>
                <c:pt idx="27485">
                  <c:v>6.2024710000000001</c:v>
                </c:pt>
                <c:pt idx="27486">
                  <c:v>6.1439969999999997</c:v>
                </c:pt>
                <c:pt idx="27487">
                  <c:v>6.045725</c:v>
                </c:pt>
                <c:pt idx="27488">
                  <c:v>6.1103079999999999</c:v>
                </c:pt>
                <c:pt idx="27489">
                  <c:v>6.0670200000000003</c:v>
                </c:pt>
                <c:pt idx="27490">
                  <c:v>6.2342389999999996</c:v>
                </c:pt>
                <c:pt idx="27491">
                  <c:v>6.0322839999999998</c:v>
                </c:pt>
                <c:pt idx="27492">
                  <c:v>6.133</c:v>
                </c:pt>
                <c:pt idx="27493">
                  <c:v>6.1265419999999997</c:v>
                </c:pt>
                <c:pt idx="27494">
                  <c:v>6.2399990000000001</c:v>
                </c:pt>
                <c:pt idx="27495">
                  <c:v>6.200202</c:v>
                </c:pt>
                <c:pt idx="27496">
                  <c:v>6.1628480000000003</c:v>
                </c:pt>
                <c:pt idx="27497">
                  <c:v>6.0834279999999996</c:v>
                </c:pt>
                <c:pt idx="27498">
                  <c:v>6.1473129999999996</c:v>
                </c:pt>
                <c:pt idx="27499">
                  <c:v>6.1045480000000003</c:v>
                </c:pt>
                <c:pt idx="27500">
                  <c:v>6.0460739999999999</c:v>
                </c:pt>
                <c:pt idx="27501">
                  <c:v>6.0764459999999998</c:v>
                </c:pt>
                <c:pt idx="27502">
                  <c:v>6.1197340000000002</c:v>
                </c:pt>
                <c:pt idx="27503">
                  <c:v>5.9706679999999999</c:v>
                </c:pt>
                <c:pt idx="27504">
                  <c:v>6.0364740000000001</c:v>
                </c:pt>
                <c:pt idx="27505">
                  <c:v>6.1783830000000002</c:v>
                </c:pt>
                <c:pt idx="27506">
                  <c:v>6.196885</c:v>
                </c:pt>
                <c:pt idx="27507">
                  <c:v>6.1789069999999997</c:v>
                </c:pt>
                <c:pt idx="27508">
                  <c:v>6.1558659999999996</c:v>
                </c:pt>
                <c:pt idx="27509">
                  <c:v>6.1644189999999996</c:v>
                </c:pt>
                <c:pt idx="27510">
                  <c:v>6.2368569999999997</c:v>
                </c:pt>
                <c:pt idx="27511">
                  <c:v>6.1481859999999999</c:v>
                </c:pt>
                <c:pt idx="27512">
                  <c:v>6.2180059999999999</c:v>
                </c:pt>
                <c:pt idx="27513">
                  <c:v>6.1979329999999999</c:v>
                </c:pt>
                <c:pt idx="27514">
                  <c:v>6.0979150000000004</c:v>
                </c:pt>
                <c:pt idx="27515">
                  <c:v>6.1305560000000003</c:v>
                </c:pt>
                <c:pt idx="27516">
                  <c:v>6.0059269999999998</c:v>
                </c:pt>
                <c:pt idx="27517">
                  <c:v>6.0218109999999996</c:v>
                </c:pt>
                <c:pt idx="27518">
                  <c:v>6.1544699999999999</c:v>
                </c:pt>
                <c:pt idx="27519">
                  <c:v>6.1532479999999996</c:v>
                </c:pt>
                <c:pt idx="27520">
                  <c:v>6.1963619999999997</c:v>
                </c:pt>
                <c:pt idx="27521">
                  <c:v>6.1806520000000003</c:v>
                </c:pt>
                <c:pt idx="27522">
                  <c:v>6.0886639999999996</c:v>
                </c:pt>
                <c:pt idx="27523">
                  <c:v>6.0356009999999998</c:v>
                </c:pt>
                <c:pt idx="27524">
                  <c:v>6.0830789999999997</c:v>
                </c:pt>
                <c:pt idx="27525">
                  <c:v>6.0162259999999996</c:v>
                </c:pt>
                <c:pt idx="27526">
                  <c:v>6.0347280000000003</c:v>
                </c:pt>
                <c:pt idx="27527">
                  <c:v>6.0253019999999999</c:v>
                </c:pt>
                <c:pt idx="27528">
                  <c:v>6.1045480000000003</c:v>
                </c:pt>
                <c:pt idx="27529">
                  <c:v>5.9518170000000001</c:v>
                </c:pt>
                <c:pt idx="27530">
                  <c:v>6.1834449999999999</c:v>
                </c:pt>
                <c:pt idx="27531">
                  <c:v>6.0389169999999996</c:v>
                </c:pt>
                <c:pt idx="27532">
                  <c:v>6.1115300000000001</c:v>
                </c:pt>
                <c:pt idx="27533">
                  <c:v>6.0460739999999999</c:v>
                </c:pt>
                <c:pt idx="27534">
                  <c:v>5.9821879999999998</c:v>
                </c:pt>
                <c:pt idx="27535">
                  <c:v>5.9280780000000002</c:v>
                </c:pt>
                <c:pt idx="27536">
                  <c:v>6.0769690000000001</c:v>
                </c:pt>
                <c:pt idx="27537">
                  <c:v>6.1701790000000001</c:v>
                </c:pt>
                <c:pt idx="27538">
                  <c:v>6.010815</c:v>
                </c:pt>
                <c:pt idx="27539">
                  <c:v>6.0692890000000004</c:v>
                </c:pt>
                <c:pt idx="27540">
                  <c:v>6.1323020000000001</c:v>
                </c:pt>
                <c:pt idx="27541">
                  <c:v>6.1490590000000003</c:v>
                </c:pt>
                <c:pt idx="27542">
                  <c:v>6.09809</c:v>
                </c:pt>
                <c:pt idx="27543">
                  <c:v>6.1439969999999997</c:v>
                </c:pt>
                <c:pt idx="27544">
                  <c:v>6.0757469999999998</c:v>
                </c:pt>
                <c:pt idx="27545">
                  <c:v>6.1413779999999996</c:v>
                </c:pt>
                <c:pt idx="27546">
                  <c:v>6.2534400000000003</c:v>
                </c:pt>
                <c:pt idx="27547">
                  <c:v>6.1288109999999998</c:v>
                </c:pt>
                <c:pt idx="27548">
                  <c:v>6.1576120000000003</c:v>
                </c:pt>
                <c:pt idx="27549">
                  <c:v>6.3181979999999998</c:v>
                </c:pt>
                <c:pt idx="27550">
                  <c:v>6.2122460000000004</c:v>
                </c:pt>
                <c:pt idx="27551">
                  <c:v>6.246632</c:v>
                </c:pt>
                <c:pt idx="27552">
                  <c:v>6.1399819999999998</c:v>
                </c:pt>
                <c:pt idx="27553">
                  <c:v>6.1846670000000001</c:v>
                </c:pt>
                <c:pt idx="27554">
                  <c:v>6.1926959999999998</c:v>
                </c:pt>
                <c:pt idx="27555">
                  <c:v>6.293412</c:v>
                </c:pt>
                <c:pt idx="27556">
                  <c:v>6.2911429999999999</c:v>
                </c:pt>
                <c:pt idx="27557">
                  <c:v>6.2686260000000003</c:v>
                </c:pt>
                <c:pt idx="27558">
                  <c:v>6.2108489999999996</c:v>
                </c:pt>
                <c:pt idx="27559">
                  <c:v>6.1993289999999996</c:v>
                </c:pt>
                <c:pt idx="27560">
                  <c:v>6.1841429999999997</c:v>
                </c:pt>
                <c:pt idx="27561">
                  <c:v>6.2457589999999996</c:v>
                </c:pt>
                <c:pt idx="27562">
                  <c:v>6.1806520000000003</c:v>
                </c:pt>
                <c:pt idx="27563">
                  <c:v>6.0970430000000002</c:v>
                </c:pt>
                <c:pt idx="27564">
                  <c:v>6.0970430000000002</c:v>
                </c:pt>
                <c:pt idx="27565">
                  <c:v>6.1892050000000003</c:v>
                </c:pt>
                <c:pt idx="27566">
                  <c:v>6.0785400000000003</c:v>
                </c:pt>
                <c:pt idx="27567">
                  <c:v>6.1340469999999998</c:v>
                </c:pt>
                <c:pt idx="27568">
                  <c:v>6.1087369999999996</c:v>
                </c:pt>
                <c:pt idx="27569">
                  <c:v>6.1508039999999999</c:v>
                </c:pt>
                <c:pt idx="27570">
                  <c:v>6.1202579999999998</c:v>
                </c:pt>
                <c:pt idx="27571">
                  <c:v>6.1195599999999999</c:v>
                </c:pt>
                <c:pt idx="27572">
                  <c:v>6.1996779999999996</c:v>
                </c:pt>
                <c:pt idx="27573">
                  <c:v>6.1623239999999999</c:v>
                </c:pt>
                <c:pt idx="27574">
                  <c:v>6.1253200000000003</c:v>
                </c:pt>
                <c:pt idx="27575">
                  <c:v>6.1071669999999996</c:v>
                </c:pt>
                <c:pt idx="27576">
                  <c:v>6.0883149999999997</c:v>
                </c:pt>
                <c:pt idx="27577">
                  <c:v>6.0986140000000004</c:v>
                </c:pt>
                <c:pt idx="27578">
                  <c:v>6.0361250000000002</c:v>
                </c:pt>
                <c:pt idx="27579">
                  <c:v>6.1399819999999998</c:v>
                </c:pt>
                <c:pt idx="27580">
                  <c:v>6.2064859999999999</c:v>
                </c:pt>
                <c:pt idx="27581">
                  <c:v>6.1434730000000002</c:v>
                </c:pt>
                <c:pt idx="27582">
                  <c:v>6.0692890000000004</c:v>
                </c:pt>
                <c:pt idx="27583">
                  <c:v>6.1267160000000001</c:v>
                </c:pt>
                <c:pt idx="27584">
                  <c:v>5.9938830000000003</c:v>
                </c:pt>
                <c:pt idx="27585">
                  <c:v>5.9549589999999997</c:v>
                </c:pt>
                <c:pt idx="27586">
                  <c:v>6.0460739999999999</c:v>
                </c:pt>
                <c:pt idx="27587">
                  <c:v>6.060562</c:v>
                </c:pt>
                <c:pt idx="27588">
                  <c:v>6.1607529999999997</c:v>
                </c:pt>
                <c:pt idx="27589">
                  <c:v>6.0923299999999996</c:v>
                </c:pt>
                <c:pt idx="27590">
                  <c:v>6.0907590000000003</c:v>
                </c:pt>
                <c:pt idx="27591">
                  <c:v>6.1597059999999999</c:v>
                </c:pt>
                <c:pt idx="27592">
                  <c:v>6.205438</c:v>
                </c:pt>
                <c:pt idx="27593">
                  <c:v>6.1164180000000004</c:v>
                </c:pt>
                <c:pt idx="27594">
                  <c:v>6.08622</c:v>
                </c:pt>
                <c:pt idx="27595">
                  <c:v>6.1722739999999998</c:v>
                </c:pt>
                <c:pt idx="27596">
                  <c:v>6.1384109999999996</c:v>
                </c:pt>
                <c:pt idx="27597">
                  <c:v>5.9961529999999996</c:v>
                </c:pt>
                <c:pt idx="27598">
                  <c:v>6.0148289999999998</c:v>
                </c:pt>
                <c:pt idx="27599">
                  <c:v>6.0340299999999996</c:v>
                </c:pt>
                <c:pt idx="27600">
                  <c:v>5.9591479999999999</c:v>
                </c:pt>
                <c:pt idx="27601">
                  <c:v>6.0698129999999999</c:v>
                </c:pt>
                <c:pt idx="27602">
                  <c:v>6.144171</c:v>
                </c:pt>
                <c:pt idx="27603">
                  <c:v>6.1336979999999999</c:v>
                </c:pt>
                <c:pt idx="27604">
                  <c:v>6.2085800000000004</c:v>
                </c:pt>
                <c:pt idx="27605">
                  <c:v>6.0872679999999999</c:v>
                </c:pt>
                <c:pt idx="27606">
                  <c:v>5.9813159999999996</c:v>
                </c:pt>
                <c:pt idx="27607">
                  <c:v>6.1150209999999996</c:v>
                </c:pt>
                <c:pt idx="27608">
                  <c:v>5.9542599999999997</c:v>
                </c:pt>
                <c:pt idx="27609">
                  <c:v>6.0164</c:v>
                </c:pt>
                <c:pt idx="27610">
                  <c:v>6.0766200000000001</c:v>
                </c:pt>
                <c:pt idx="27611">
                  <c:v>6.0614340000000002</c:v>
                </c:pt>
                <c:pt idx="27612">
                  <c:v>6.2167839999999996</c:v>
                </c:pt>
                <c:pt idx="27613">
                  <c:v>6.0499140000000002</c:v>
                </c:pt>
                <c:pt idx="27614">
                  <c:v>6.1061189999999996</c:v>
                </c:pt>
                <c:pt idx="27615">
                  <c:v>6.0127350000000002</c:v>
                </c:pt>
                <c:pt idx="27616">
                  <c:v>6.1581349999999997</c:v>
                </c:pt>
                <c:pt idx="27617">
                  <c:v>6.1158939999999999</c:v>
                </c:pt>
                <c:pt idx="27618">
                  <c:v>6.1633719999999999</c:v>
                </c:pt>
                <c:pt idx="27619">
                  <c:v>5.9615919999999996</c:v>
                </c:pt>
                <c:pt idx="27620">
                  <c:v>6.0766200000000001</c:v>
                </c:pt>
                <c:pt idx="27621">
                  <c:v>6.0724309999999999</c:v>
                </c:pt>
                <c:pt idx="27622">
                  <c:v>6.1413779999999996</c:v>
                </c:pt>
                <c:pt idx="27623">
                  <c:v>6.1082140000000003</c:v>
                </c:pt>
                <c:pt idx="27624">
                  <c:v>6.1654660000000003</c:v>
                </c:pt>
                <c:pt idx="27625">
                  <c:v>6.2777019999999997</c:v>
                </c:pt>
                <c:pt idx="27626">
                  <c:v>6.2269079999999999</c:v>
                </c:pt>
                <c:pt idx="27627">
                  <c:v>6.1457420000000003</c:v>
                </c:pt>
                <c:pt idx="27628">
                  <c:v>6.0846499999999999</c:v>
                </c:pt>
                <c:pt idx="27629">
                  <c:v>6.0747</c:v>
                </c:pt>
                <c:pt idx="27630">
                  <c:v>6.1272399999999996</c:v>
                </c:pt>
                <c:pt idx="27631">
                  <c:v>6.025652</c:v>
                </c:pt>
                <c:pt idx="27632">
                  <c:v>6.0609109999999999</c:v>
                </c:pt>
                <c:pt idx="27633">
                  <c:v>6.0073239999999997</c:v>
                </c:pt>
                <c:pt idx="27634">
                  <c:v>6.0130840000000001</c:v>
                </c:pt>
                <c:pt idx="27635">
                  <c:v>6.048692</c:v>
                </c:pt>
                <c:pt idx="27636">
                  <c:v>6.159008</c:v>
                </c:pt>
                <c:pt idx="27637">
                  <c:v>6.106992</c:v>
                </c:pt>
                <c:pt idx="27638">
                  <c:v>6.2218460000000002</c:v>
                </c:pt>
                <c:pt idx="27639">
                  <c:v>6.0607360000000003</c:v>
                </c:pt>
                <c:pt idx="27640">
                  <c:v>6.1235739999999996</c:v>
                </c:pt>
                <c:pt idx="27641">
                  <c:v>6.1558659999999996</c:v>
                </c:pt>
                <c:pt idx="27642">
                  <c:v>6.1235739999999996</c:v>
                </c:pt>
                <c:pt idx="27643">
                  <c:v>6.1092610000000001</c:v>
                </c:pt>
                <c:pt idx="27644">
                  <c:v>6.0204149999999998</c:v>
                </c:pt>
                <c:pt idx="27645">
                  <c:v>6.0094180000000001</c:v>
                </c:pt>
                <c:pt idx="27646">
                  <c:v>6.1176399999999997</c:v>
                </c:pt>
                <c:pt idx="27647">
                  <c:v>6.1307309999999999</c:v>
                </c:pt>
                <c:pt idx="27648">
                  <c:v>6.1190360000000004</c:v>
                </c:pt>
                <c:pt idx="27649">
                  <c:v>6.2188790000000003</c:v>
                </c:pt>
                <c:pt idx="27650">
                  <c:v>6.2005509999999999</c:v>
                </c:pt>
                <c:pt idx="27651">
                  <c:v>6.2331919999999998</c:v>
                </c:pt>
                <c:pt idx="27652">
                  <c:v>6.1698300000000001</c:v>
                </c:pt>
                <c:pt idx="27653">
                  <c:v>6.26112</c:v>
                </c:pt>
                <c:pt idx="27654">
                  <c:v>6.2623420000000003</c:v>
                </c:pt>
                <c:pt idx="27655">
                  <c:v>6.1628480000000003</c:v>
                </c:pt>
                <c:pt idx="27656">
                  <c:v>6.0052289999999999</c:v>
                </c:pt>
                <c:pt idx="27657">
                  <c:v>6.0705109999999998</c:v>
                </c:pt>
                <c:pt idx="27658">
                  <c:v>6.1560410000000001</c:v>
                </c:pt>
                <c:pt idx="27659">
                  <c:v>6.0774929999999996</c:v>
                </c:pt>
                <c:pt idx="27660">
                  <c:v>6.0736530000000002</c:v>
                </c:pt>
                <c:pt idx="27661">
                  <c:v>6.1082140000000003</c:v>
                </c:pt>
                <c:pt idx="27662">
                  <c:v>6.08657</c:v>
                </c:pt>
                <c:pt idx="27663">
                  <c:v>6.0321100000000003</c:v>
                </c:pt>
                <c:pt idx="27664">
                  <c:v>6.0392659999999996</c:v>
                </c:pt>
                <c:pt idx="27665">
                  <c:v>5.906434</c:v>
                </c:pt>
                <c:pt idx="27666">
                  <c:v>5.79542</c:v>
                </c:pt>
                <c:pt idx="27667">
                  <c:v>5.8732689999999996</c:v>
                </c:pt>
                <c:pt idx="27668">
                  <c:v>5.8821709999999996</c:v>
                </c:pt>
                <c:pt idx="27669">
                  <c:v>5.856338</c:v>
                </c:pt>
                <c:pt idx="27670">
                  <c:v>5.8554649999999997</c:v>
                </c:pt>
                <c:pt idx="27671">
                  <c:v>5.9509439999999998</c:v>
                </c:pt>
                <c:pt idx="27672">
                  <c:v>6.0127350000000002</c:v>
                </c:pt>
                <c:pt idx="27673">
                  <c:v>6.0219860000000001</c:v>
                </c:pt>
                <c:pt idx="27674">
                  <c:v>6.0472960000000002</c:v>
                </c:pt>
                <c:pt idx="27675">
                  <c:v>6.0949479999999996</c:v>
                </c:pt>
                <c:pt idx="27676">
                  <c:v>6.1937430000000004</c:v>
                </c:pt>
                <c:pt idx="27677">
                  <c:v>5.9945820000000003</c:v>
                </c:pt>
                <c:pt idx="27678">
                  <c:v>6.1041990000000004</c:v>
                </c:pt>
                <c:pt idx="27679">
                  <c:v>6.1998530000000001</c:v>
                </c:pt>
                <c:pt idx="27680">
                  <c:v>6.016051</c:v>
                </c:pt>
                <c:pt idx="27681">
                  <c:v>6.1314289999999998</c:v>
                </c:pt>
                <c:pt idx="27682">
                  <c:v>6.2305739999999998</c:v>
                </c:pt>
                <c:pt idx="27683">
                  <c:v>6.1673859999999996</c:v>
                </c:pt>
                <c:pt idx="27684">
                  <c:v>6.1776850000000003</c:v>
                </c:pt>
                <c:pt idx="27685">
                  <c:v>6.1354439999999997</c:v>
                </c:pt>
                <c:pt idx="27686">
                  <c:v>6.1274139999999999</c:v>
                </c:pt>
                <c:pt idx="27687">
                  <c:v>6.185365</c:v>
                </c:pt>
                <c:pt idx="27688">
                  <c:v>6.2412210000000004</c:v>
                </c:pt>
                <c:pt idx="27689">
                  <c:v>6.1199089999999998</c:v>
                </c:pt>
                <c:pt idx="27690">
                  <c:v>6.1453930000000003</c:v>
                </c:pt>
                <c:pt idx="27691">
                  <c:v>6.1157190000000003</c:v>
                </c:pt>
                <c:pt idx="27692">
                  <c:v>6.1523750000000001</c:v>
                </c:pt>
                <c:pt idx="27693">
                  <c:v>6.161626</c:v>
                </c:pt>
                <c:pt idx="27694">
                  <c:v>6.1693059999999997</c:v>
                </c:pt>
                <c:pt idx="27695">
                  <c:v>6.1230510000000002</c:v>
                </c:pt>
                <c:pt idx="27696">
                  <c:v>6.1548189999999998</c:v>
                </c:pt>
                <c:pt idx="27697">
                  <c:v>6.1118790000000001</c:v>
                </c:pt>
                <c:pt idx="27698">
                  <c:v>6.0445029999999997</c:v>
                </c:pt>
                <c:pt idx="27699">
                  <c:v>6.118512</c:v>
                </c:pt>
                <c:pt idx="27700">
                  <c:v>6.118512</c:v>
                </c:pt>
                <c:pt idx="27701">
                  <c:v>6.0760969999999999</c:v>
                </c:pt>
                <c:pt idx="27702">
                  <c:v>6.1307309999999999</c:v>
                </c:pt>
                <c:pt idx="27703">
                  <c:v>6.2340650000000002</c:v>
                </c:pt>
                <c:pt idx="27704">
                  <c:v>6.2857310000000002</c:v>
                </c:pt>
                <c:pt idx="27705">
                  <c:v>6.1993289999999996</c:v>
                </c:pt>
                <c:pt idx="27706">
                  <c:v>6.1796049999999996</c:v>
                </c:pt>
                <c:pt idx="27707">
                  <c:v>6.1160690000000004</c:v>
                </c:pt>
                <c:pt idx="27708">
                  <c:v>6.0362989999999996</c:v>
                </c:pt>
                <c:pt idx="27709">
                  <c:v>6.1539460000000004</c:v>
                </c:pt>
                <c:pt idx="27710">
                  <c:v>6.2274320000000003</c:v>
                </c:pt>
                <c:pt idx="27711">
                  <c:v>6.1249710000000004</c:v>
                </c:pt>
                <c:pt idx="27712">
                  <c:v>6.1647679999999996</c:v>
                </c:pt>
                <c:pt idx="27713">
                  <c:v>6.103326</c:v>
                </c:pt>
                <c:pt idx="27714">
                  <c:v>5.9600210000000002</c:v>
                </c:pt>
                <c:pt idx="27715">
                  <c:v>6.0703360000000002</c:v>
                </c:pt>
                <c:pt idx="27716">
                  <c:v>5.9928359999999996</c:v>
                </c:pt>
                <c:pt idx="27717">
                  <c:v>5.9809669999999997</c:v>
                </c:pt>
                <c:pt idx="27718">
                  <c:v>6.054627</c:v>
                </c:pt>
                <c:pt idx="27719">
                  <c:v>6.1225269999999998</c:v>
                </c:pt>
                <c:pt idx="27720">
                  <c:v>6.161626</c:v>
                </c:pt>
                <c:pt idx="27721">
                  <c:v>6.1869360000000002</c:v>
                </c:pt>
                <c:pt idx="27722">
                  <c:v>6.1169409999999997</c:v>
                </c:pt>
                <c:pt idx="27723">
                  <c:v>6.0649249999999997</c:v>
                </c:pt>
                <c:pt idx="27724">
                  <c:v>6.1885070000000004</c:v>
                </c:pt>
                <c:pt idx="27725">
                  <c:v>6.1326510000000001</c:v>
                </c:pt>
                <c:pt idx="27726">
                  <c:v>5.9984219999999997</c:v>
                </c:pt>
                <c:pt idx="27727">
                  <c:v>6.0240809999999998</c:v>
                </c:pt>
                <c:pt idx="27728">
                  <c:v>6.0471209999999997</c:v>
                </c:pt>
                <c:pt idx="27729">
                  <c:v>6.1268909999999996</c:v>
                </c:pt>
                <c:pt idx="27730">
                  <c:v>6.1607529999999997</c:v>
                </c:pt>
                <c:pt idx="27731">
                  <c:v>6.0504379999999998</c:v>
                </c:pt>
                <c:pt idx="27732">
                  <c:v>6.069464</c:v>
                </c:pt>
                <c:pt idx="27733">
                  <c:v>6.2056129999999996</c:v>
                </c:pt>
                <c:pt idx="27734">
                  <c:v>6.1520260000000002</c:v>
                </c:pt>
                <c:pt idx="27735">
                  <c:v>6.1302070000000004</c:v>
                </c:pt>
                <c:pt idx="27736">
                  <c:v>6.1014059999999999</c:v>
                </c:pt>
                <c:pt idx="27737">
                  <c:v>6.0081959999999999</c:v>
                </c:pt>
                <c:pt idx="27738">
                  <c:v>6.1193850000000003</c:v>
                </c:pt>
                <c:pt idx="27739">
                  <c:v>6.0863950000000004</c:v>
                </c:pt>
                <c:pt idx="27740">
                  <c:v>6.2263840000000004</c:v>
                </c:pt>
                <c:pt idx="27741">
                  <c:v>6.1225269999999998</c:v>
                </c:pt>
                <c:pt idx="27742">
                  <c:v>6.0956460000000003</c:v>
                </c:pt>
                <c:pt idx="27743">
                  <c:v>6.1661650000000003</c:v>
                </c:pt>
                <c:pt idx="27744">
                  <c:v>6.1839690000000003</c:v>
                </c:pt>
                <c:pt idx="27745">
                  <c:v>6.0951230000000001</c:v>
                </c:pt>
                <c:pt idx="27746">
                  <c:v>6.1895540000000002</c:v>
                </c:pt>
                <c:pt idx="27747">
                  <c:v>6.1422509999999999</c:v>
                </c:pt>
                <c:pt idx="27748">
                  <c:v>6.0893620000000004</c:v>
                </c:pt>
                <c:pt idx="27749">
                  <c:v>6.0455500000000004</c:v>
                </c:pt>
                <c:pt idx="27750">
                  <c:v>5.9863780000000002</c:v>
                </c:pt>
                <c:pt idx="27751">
                  <c:v>6.0062759999999997</c:v>
                </c:pt>
                <c:pt idx="27752">
                  <c:v>6.0432810000000003</c:v>
                </c:pt>
                <c:pt idx="27753">
                  <c:v>6.1029770000000001</c:v>
                </c:pt>
                <c:pt idx="27754">
                  <c:v>6.0555000000000003</c:v>
                </c:pt>
                <c:pt idx="27755">
                  <c:v>6.1857139999999999</c:v>
                </c:pt>
                <c:pt idx="27756">
                  <c:v>6.150455</c:v>
                </c:pt>
                <c:pt idx="27757">
                  <c:v>6.0741769999999997</c:v>
                </c:pt>
                <c:pt idx="27758">
                  <c:v>6.0263499999999999</c:v>
                </c:pt>
                <c:pt idx="27759">
                  <c:v>5.9535619999999998</c:v>
                </c:pt>
                <c:pt idx="27760">
                  <c:v>5.9446599999999998</c:v>
                </c:pt>
                <c:pt idx="27761">
                  <c:v>6.0804600000000004</c:v>
                </c:pt>
                <c:pt idx="27762">
                  <c:v>6.1331749999999996</c:v>
                </c:pt>
                <c:pt idx="27763">
                  <c:v>6.2042159999999997</c:v>
                </c:pt>
                <c:pt idx="27764">
                  <c:v>6.1071669999999996</c:v>
                </c:pt>
                <c:pt idx="27765">
                  <c:v>6.0310629999999996</c:v>
                </c:pt>
                <c:pt idx="27766">
                  <c:v>6.1162429999999999</c:v>
                </c:pt>
                <c:pt idx="27767">
                  <c:v>5.9992939999999999</c:v>
                </c:pt>
                <c:pt idx="27768">
                  <c:v>6.1740190000000004</c:v>
                </c:pt>
                <c:pt idx="27769">
                  <c:v>6.0336809999999996</c:v>
                </c:pt>
                <c:pt idx="27770">
                  <c:v>6.072082</c:v>
                </c:pt>
                <c:pt idx="27771">
                  <c:v>6.1712259999999999</c:v>
                </c:pt>
                <c:pt idx="27772">
                  <c:v>6.1497570000000001</c:v>
                </c:pt>
                <c:pt idx="27773">
                  <c:v>6.1729719999999997</c:v>
                </c:pt>
                <c:pt idx="27774">
                  <c:v>5.9589730000000003</c:v>
                </c:pt>
                <c:pt idx="27775">
                  <c:v>6.1026280000000002</c:v>
                </c:pt>
                <c:pt idx="27776">
                  <c:v>5.9923120000000001</c:v>
                </c:pt>
                <c:pt idx="27777">
                  <c:v>6.0644020000000003</c:v>
                </c:pt>
                <c:pt idx="27778">
                  <c:v>6.0626559999999996</c:v>
                </c:pt>
                <c:pt idx="27779">
                  <c:v>6.095472</c:v>
                </c:pt>
                <c:pt idx="27780">
                  <c:v>6.1176399999999997</c:v>
                </c:pt>
                <c:pt idx="27781">
                  <c:v>6.1569130000000003</c:v>
                </c:pt>
                <c:pt idx="27782">
                  <c:v>6.21434</c:v>
                </c:pt>
                <c:pt idx="27783">
                  <c:v>6.1150209999999996</c:v>
                </c:pt>
                <c:pt idx="27784">
                  <c:v>6.1350949999999997</c:v>
                </c:pt>
                <c:pt idx="27785">
                  <c:v>6.1583100000000002</c:v>
                </c:pt>
                <c:pt idx="27786">
                  <c:v>6.0207639999999998</c:v>
                </c:pt>
                <c:pt idx="27787">
                  <c:v>6.1078650000000003</c:v>
                </c:pt>
                <c:pt idx="27788">
                  <c:v>6.0747</c:v>
                </c:pt>
                <c:pt idx="27789">
                  <c:v>6.0394410000000001</c:v>
                </c:pt>
                <c:pt idx="27790">
                  <c:v>6.0418849999999997</c:v>
                </c:pt>
                <c:pt idx="27791">
                  <c:v>6.0785400000000003</c:v>
                </c:pt>
                <c:pt idx="27792">
                  <c:v>6.1136249999999999</c:v>
                </c:pt>
                <c:pt idx="27793">
                  <c:v>6.059863</c:v>
                </c:pt>
                <c:pt idx="27794">
                  <c:v>6.0776680000000001</c:v>
                </c:pt>
                <c:pt idx="27795">
                  <c:v>5.9682240000000002</c:v>
                </c:pt>
                <c:pt idx="27796">
                  <c:v>5.9750319999999997</c:v>
                </c:pt>
                <c:pt idx="27797">
                  <c:v>5.9849810000000003</c:v>
                </c:pt>
                <c:pt idx="27798">
                  <c:v>6.068416</c:v>
                </c:pt>
                <c:pt idx="27799">
                  <c:v>6.1773360000000004</c:v>
                </c:pt>
                <c:pt idx="27800">
                  <c:v>6.0886639999999996</c:v>
                </c:pt>
                <c:pt idx="27801">
                  <c:v>6.0279210000000001</c:v>
                </c:pt>
                <c:pt idx="27802">
                  <c:v>6.1635460000000002</c:v>
                </c:pt>
                <c:pt idx="27803">
                  <c:v>6.066147</c:v>
                </c:pt>
                <c:pt idx="27804">
                  <c:v>6.1000100000000002</c:v>
                </c:pt>
                <c:pt idx="27805">
                  <c:v>5.9144629999999996</c:v>
                </c:pt>
                <c:pt idx="27806">
                  <c:v>6.0438049999999999</c:v>
                </c:pt>
                <c:pt idx="27807">
                  <c:v>6.025652</c:v>
                </c:pt>
                <c:pt idx="27808">
                  <c:v>6.0097670000000001</c:v>
                </c:pt>
                <c:pt idx="27809">
                  <c:v>6.1300330000000001</c:v>
                </c:pt>
                <c:pt idx="27810">
                  <c:v>6.0336809999999996</c:v>
                </c:pt>
                <c:pt idx="27811">
                  <c:v>6.0670200000000003</c:v>
                </c:pt>
                <c:pt idx="27812">
                  <c:v>6.0556739999999998</c:v>
                </c:pt>
                <c:pt idx="27813">
                  <c:v>5.9025939999999997</c:v>
                </c:pt>
                <c:pt idx="27814">
                  <c:v>6.0232080000000003</c:v>
                </c:pt>
                <c:pt idx="27815">
                  <c:v>6.1928710000000002</c:v>
                </c:pt>
                <c:pt idx="27816">
                  <c:v>6.1251449999999998</c:v>
                </c:pt>
                <c:pt idx="27817">
                  <c:v>6.013782</c:v>
                </c:pt>
                <c:pt idx="27818">
                  <c:v>6.1202579999999998</c:v>
                </c:pt>
                <c:pt idx="27819">
                  <c:v>6.1803030000000003</c:v>
                </c:pt>
                <c:pt idx="27820">
                  <c:v>6.1902520000000001</c:v>
                </c:pt>
                <c:pt idx="27821">
                  <c:v>6.1281129999999999</c:v>
                </c:pt>
                <c:pt idx="27822">
                  <c:v>6.1511529999999999</c:v>
                </c:pt>
                <c:pt idx="27823">
                  <c:v>6.1466149999999997</c:v>
                </c:pt>
                <c:pt idx="27824">
                  <c:v>5.9704940000000004</c:v>
                </c:pt>
                <c:pt idx="27825">
                  <c:v>6.1736700000000004</c:v>
                </c:pt>
                <c:pt idx="27826">
                  <c:v>6.0029599999999999</c:v>
                </c:pt>
                <c:pt idx="27827">
                  <c:v>6.1192099999999998</c:v>
                </c:pt>
                <c:pt idx="27828">
                  <c:v>5.9912650000000003</c:v>
                </c:pt>
                <c:pt idx="27829">
                  <c:v>6.068765</c:v>
                </c:pt>
                <c:pt idx="27830">
                  <c:v>6.115545</c:v>
                </c:pt>
                <c:pt idx="27831">
                  <c:v>6.135618</c:v>
                </c:pt>
                <c:pt idx="27832">
                  <c:v>6.0998349999999997</c:v>
                </c:pt>
                <c:pt idx="27833">
                  <c:v>6.1125780000000001</c:v>
                </c:pt>
                <c:pt idx="27834">
                  <c:v>6.1254939999999998</c:v>
                </c:pt>
                <c:pt idx="27835">
                  <c:v>6.1420769999999996</c:v>
                </c:pt>
                <c:pt idx="27836">
                  <c:v>6.1862380000000003</c:v>
                </c:pt>
                <c:pt idx="27837">
                  <c:v>6.0945989999999997</c:v>
                </c:pt>
                <c:pt idx="27838">
                  <c:v>6.1022790000000002</c:v>
                </c:pt>
                <c:pt idx="27839">
                  <c:v>6.1631970000000003</c:v>
                </c:pt>
                <c:pt idx="27840">
                  <c:v>5.9800940000000002</c:v>
                </c:pt>
                <c:pt idx="27841">
                  <c:v>6.0949479999999996</c:v>
                </c:pt>
                <c:pt idx="27842">
                  <c:v>6.0321100000000003</c:v>
                </c:pt>
                <c:pt idx="27843">
                  <c:v>6.1572620000000002</c:v>
                </c:pt>
                <c:pt idx="27844">
                  <c:v>6.2993459999999999</c:v>
                </c:pt>
                <c:pt idx="27845">
                  <c:v>6.2490759999999996</c:v>
                </c:pt>
                <c:pt idx="27846">
                  <c:v>6.2316209999999996</c:v>
                </c:pt>
                <c:pt idx="27847">
                  <c:v>6.2818909999999999</c:v>
                </c:pt>
                <c:pt idx="27848">
                  <c:v>6.257803</c:v>
                </c:pt>
                <c:pt idx="27849">
                  <c:v>6.2338899999999997</c:v>
                </c:pt>
                <c:pt idx="27850">
                  <c:v>6.1338730000000004</c:v>
                </c:pt>
                <c:pt idx="27851">
                  <c:v>6.1881579999999996</c:v>
                </c:pt>
                <c:pt idx="27852">
                  <c:v>5.9830610000000002</c:v>
                </c:pt>
                <c:pt idx="27853">
                  <c:v>6.0753979999999999</c:v>
                </c:pt>
                <c:pt idx="27854">
                  <c:v>6.159008</c:v>
                </c:pt>
                <c:pt idx="27855">
                  <c:v>6.1162429999999999</c:v>
                </c:pt>
                <c:pt idx="27856">
                  <c:v>6.0740020000000001</c:v>
                </c:pt>
                <c:pt idx="27857">
                  <c:v>6.1296840000000001</c:v>
                </c:pt>
                <c:pt idx="27858">
                  <c:v>6.17943</c:v>
                </c:pt>
                <c:pt idx="27859">
                  <c:v>6.23773</c:v>
                </c:pt>
                <c:pt idx="27860">
                  <c:v>6.1221779999999999</c:v>
                </c:pt>
                <c:pt idx="27861">
                  <c:v>6.1375380000000002</c:v>
                </c:pt>
                <c:pt idx="27862">
                  <c:v>6.130382</c:v>
                </c:pt>
                <c:pt idx="27863">
                  <c:v>6.2476799999999999</c:v>
                </c:pt>
                <c:pt idx="27864">
                  <c:v>6.1701790000000001</c:v>
                </c:pt>
                <c:pt idx="27865">
                  <c:v>6.1178140000000001</c:v>
                </c:pt>
                <c:pt idx="27866">
                  <c:v>6.0034840000000003</c:v>
                </c:pt>
                <c:pt idx="27867">
                  <c:v>6.1314289999999998</c:v>
                </c:pt>
                <c:pt idx="27868">
                  <c:v>6.200202</c:v>
                </c:pt>
                <c:pt idx="27869">
                  <c:v>6.1811759999999998</c:v>
                </c:pt>
                <c:pt idx="27870">
                  <c:v>6.0403140000000004</c:v>
                </c:pt>
                <c:pt idx="27871">
                  <c:v>6.0815080000000004</c:v>
                </c:pt>
                <c:pt idx="27872">
                  <c:v>6.0240809999999998</c:v>
                </c:pt>
                <c:pt idx="27873">
                  <c:v>6.1092610000000001</c:v>
                </c:pt>
                <c:pt idx="27874">
                  <c:v>6.0102909999999996</c:v>
                </c:pt>
                <c:pt idx="27875">
                  <c:v>6.1452179999999998</c:v>
                </c:pt>
                <c:pt idx="27876">
                  <c:v>6.1172899999999997</c:v>
                </c:pt>
                <c:pt idx="27877">
                  <c:v>6.2260350000000004</c:v>
                </c:pt>
                <c:pt idx="27878">
                  <c:v>6.176812</c:v>
                </c:pt>
                <c:pt idx="27879">
                  <c:v>6.1314289999999998</c:v>
                </c:pt>
                <c:pt idx="27880">
                  <c:v>6.176463</c:v>
                </c:pt>
                <c:pt idx="27881">
                  <c:v>6.101057</c:v>
                </c:pt>
                <c:pt idx="27882">
                  <c:v>5.967352</c:v>
                </c:pt>
                <c:pt idx="27883">
                  <c:v>5.9629880000000002</c:v>
                </c:pt>
                <c:pt idx="27884">
                  <c:v>6.0390920000000001</c:v>
                </c:pt>
                <c:pt idx="27885">
                  <c:v>6.0841260000000004</c:v>
                </c:pt>
                <c:pt idx="27886">
                  <c:v>6.0822060000000002</c:v>
                </c:pt>
                <c:pt idx="27887">
                  <c:v>6.2457589999999996</c:v>
                </c:pt>
                <c:pt idx="27888">
                  <c:v>6.1633719999999999</c:v>
                </c:pt>
                <c:pt idx="27889">
                  <c:v>6.0733040000000003</c:v>
                </c:pt>
                <c:pt idx="27890">
                  <c:v>6.1340469999999998</c:v>
                </c:pt>
                <c:pt idx="27891">
                  <c:v>6.0158769999999997</c:v>
                </c:pt>
                <c:pt idx="27892">
                  <c:v>6.0764459999999998</c:v>
                </c:pt>
                <c:pt idx="27893">
                  <c:v>5.9951049999999997</c:v>
                </c:pt>
                <c:pt idx="27894">
                  <c:v>6.0870930000000003</c:v>
                </c:pt>
                <c:pt idx="27895">
                  <c:v>6.0465980000000004</c:v>
                </c:pt>
                <c:pt idx="27896">
                  <c:v>6.0481689999999997</c:v>
                </c:pt>
                <c:pt idx="27897">
                  <c:v>6.0151779999999997</c:v>
                </c:pt>
                <c:pt idx="27898">
                  <c:v>6.1235739999999996</c:v>
                </c:pt>
                <c:pt idx="27899">
                  <c:v>6.0848240000000002</c:v>
                </c:pt>
                <c:pt idx="27900">
                  <c:v>6.1132759999999999</c:v>
                </c:pt>
                <c:pt idx="27901">
                  <c:v>6.2136420000000001</c:v>
                </c:pt>
                <c:pt idx="27902">
                  <c:v>6.2712440000000003</c:v>
                </c:pt>
                <c:pt idx="27903">
                  <c:v>6.2389520000000003</c:v>
                </c:pt>
                <c:pt idx="27904">
                  <c:v>6.2859059999999998</c:v>
                </c:pt>
                <c:pt idx="27905">
                  <c:v>6.1843180000000002</c:v>
                </c:pt>
                <c:pt idx="27906">
                  <c:v>6.1769869999999996</c:v>
                </c:pt>
                <c:pt idx="27907">
                  <c:v>6.1413779999999996</c:v>
                </c:pt>
                <c:pt idx="27908">
                  <c:v>6.1256690000000003</c:v>
                </c:pt>
                <c:pt idx="27909">
                  <c:v>6.1570879999999999</c:v>
                </c:pt>
                <c:pt idx="27910">
                  <c:v>6.1082140000000003</c:v>
                </c:pt>
                <c:pt idx="27911">
                  <c:v>6.1771609999999999</c:v>
                </c:pt>
                <c:pt idx="27912">
                  <c:v>6.2026459999999997</c:v>
                </c:pt>
                <c:pt idx="27913">
                  <c:v>6.1605790000000002</c:v>
                </c:pt>
                <c:pt idx="27914">
                  <c:v>5.9877739999999999</c:v>
                </c:pt>
                <c:pt idx="27915">
                  <c:v>6.1265419999999997</c:v>
                </c:pt>
                <c:pt idx="27916">
                  <c:v>6.1302070000000004</c:v>
                </c:pt>
                <c:pt idx="27917">
                  <c:v>6.1293340000000001</c:v>
                </c:pt>
                <c:pt idx="27918">
                  <c:v>6.2167839999999996</c:v>
                </c:pt>
                <c:pt idx="27919">
                  <c:v>6.1645940000000001</c:v>
                </c:pt>
                <c:pt idx="27920">
                  <c:v>6.0380450000000003</c:v>
                </c:pt>
                <c:pt idx="27921">
                  <c:v>6.0710350000000002</c:v>
                </c:pt>
                <c:pt idx="27922">
                  <c:v>6.161975</c:v>
                </c:pt>
                <c:pt idx="27923">
                  <c:v>6.0708599999999997</c:v>
                </c:pt>
                <c:pt idx="27924">
                  <c:v>6.1090869999999997</c:v>
                </c:pt>
                <c:pt idx="27925">
                  <c:v>6.2194019999999997</c:v>
                </c:pt>
                <c:pt idx="27926">
                  <c:v>6.249949</c:v>
                </c:pt>
                <c:pt idx="27927">
                  <c:v>6.2141659999999996</c:v>
                </c:pt>
                <c:pt idx="27928">
                  <c:v>6.2506469999999998</c:v>
                </c:pt>
                <c:pt idx="27929">
                  <c:v>6.1452179999999998</c:v>
                </c:pt>
                <c:pt idx="27930">
                  <c:v>6.2195770000000001</c:v>
                </c:pt>
                <c:pt idx="27931">
                  <c:v>6.196885</c:v>
                </c:pt>
                <c:pt idx="27932">
                  <c:v>6.2270830000000004</c:v>
                </c:pt>
                <c:pt idx="27933">
                  <c:v>6.180129</c:v>
                </c:pt>
                <c:pt idx="27934">
                  <c:v>6.1412040000000001</c:v>
                </c:pt>
                <c:pt idx="27935">
                  <c:v>6.2185300000000003</c:v>
                </c:pt>
                <c:pt idx="27936">
                  <c:v>6.2532649999999999</c:v>
                </c:pt>
                <c:pt idx="27937">
                  <c:v>6.2632139999999996</c:v>
                </c:pt>
                <c:pt idx="27938">
                  <c:v>6.1843180000000002</c:v>
                </c:pt>
                <c:pt idx="27939">
                  <c:v>6.1261929999999998</c:v>
                </c:pt>
                <c:pt idx="27940">
                  <c:v>6.1523750000000001</c:v>
                </c:pt>
                <c:pt idx="27941">
                  <c:v>6.1050719999999998</c:v>
                </c:pt>
                <c:pt idx="27942">
                  <c:v>6.1953139999999998</c:v>
                </c:pt>
                <c:pt idx="27943">
                  <c:v>6.1038500000000004</c:v>
                </c:pt>
                <c:pt idx="27944">
                  <c:v>6.1949649999999998</c:v>
                </c:pt>
                <c:pt idx="27945">
                  <c:v>6.1139739999999998</c:v>
                </c:pt>
                <c:pt idx="27946">
                  <c:v>6.2893970000000001</c:v>
                </c:pt>
                <c:pt idx="27947">
                  <c:v>6.2333660000000002</c:v>
                </c:pt>
                <c:pt idx="27948">
                  <c:v>6.1548189999999998</c:v>
                </c:pt>
                <c:pt idx="27949">
                  <c:v>6.1710520000000004</c:v>
                </c:pt>
                <c:pt idx="27950">
                  <c:v>6.1275890000000004</c:v>
                </c:pt>
                <c:pt idx="27951">
                  <c:v>6.1933939999999996</c:v>
                </c:pt>
                <c:pt idx="27952">
                  <c:v>6.0589909999999998</c:v>
                </c:pt>
                <c:pt idx="27953">
                  <c:v>6.083602</c:v>
                </c:pt>
                <c:pt idx="27954">
                  <c:v>6.156739</c:v>
                </c:pt>
                <c:pt idx="27955">
                  <c:v>6.1539460000000004</c:v>
                </c:pt>
                <c:pt idx="27956">
                  <c:v>6.1844919999999997</c:v>
                </c:pt>
                <c:pt idx="27957">
                  <c:v>6.0179710000000002</c:v>
                </c:pt>
                <c:pt idx="27958">
                  <c:v>6.0808090000000004</c:v>
                </c:pt>
                <c:pt idx="27959">
                  <c:v>6.0685909999999996</c:v>
                </c:pt>
                <c:pt idx="27960">
                  <c:v>6.1265419999999997</c:v>
                </c:pt>
                <c:pt idx="27961">
                  <c:v>6.0647510000000002</c:v>
                </c:pt>
                <c:pt idx="27962">
                  <c:v>6.1048970000000002</c:v>
                </c:pt>
                <c:pt idx="27963">
                  <c:v>6.2063110000000004</c:v>
                </c:pt>
                <c:pt idx="27964">
                  <c:v>6.2263840000000004</c:v>
                </c:pt>
                <c:pt idx="27965">
                  <c:v>6.220275</c:v>
                </c:pt>
                <c:pt idx="27966">
                  <c:v>6.1951400000000003</c:v>
                </c:pt>
                <c:pt idx="27967">
                  <c:v>6.1803030000000003</c:v>
                </c:pt>
                <c:pt idx="27968">
                  <c:v>6.1497570000000001</c:v>
                </c:pt>
                <c:pt idx="27969">
                  <c:v>6.1483600000000003</c:v>
                </c:pt>
                <c:pt idx="27970">
                  <c:v>6.1628480000000003</c:v>
                </c:pt>
                <c:pt idx="27971">
                  <c:v>6.0949479999999996</c:v>
                </c:pt>
                <c:pt idx="27972">
                  <c:v>6.1110069999999999</c:v>
                </c:pt>
                <c:pt idx="27973">
                  <c:v>6.156739</c:v>
                </c:pt>
                <c:pt idx="27974">
                  <c:v>6.2406980000000001</c:v>
                </c:pt>
                <c:pt idx="27975">
                  <c:v>6.2270830000000004</c:v>
                </c:pt>
                <c:pt idx="27976">
                  <c:v>6.1310799999999999</c:v>
                </c:pt>
                <c:pt idx="27977">
                  <c:v>6.0979150000000004</c:v>
                </c:pt>
                <c:pt idx="27978">
                  <c:v>6.0879659999999998</c:v>
                </c:pt>
                <c:pt idx="27979">
                  <c:v>6.2714179999999997</c:v>
                </c:pt>
                <c:pt idx="27980">
                  <c:v>6.255185</c:v>
                </c:pt>
                <c:pt idx="27981">
                  <c:v>6.0876169999999998</c:v>
                </c:pt>
                <c:pt idx="27982">
                  <c:v>6.1480110000000003</c:v>
                </c:pt>
                <c:pt idx="27983">
                  <c:v>6.3314640000000004</c:v>
                </c:pt>
                <c:pt idx="27984">
                  <c:v>6.1211310000000001</c:v>
                </c:pt>
                <c:pt idx="27985">
                  <c:v>6.1160690000000004</c:v>
                </c:pt>
                <c:pt idx="27986">
                  <c:v>6.1436479999999998</c:v>
                </c:pt>
                <c:pt idx="27987">
                  <c:v>6.1937430000000004</c:v>
                </c:pt>
                <c:pt idx="27988">
                  <c:v>6.0675439999999998</c:v>
                </c:pt>
                <c:pt idx="27989">
                  <c:v>6.1995040000000001</c:v>
                </c:pt>
                <c:pt idx="27990">
                  <c:v>6.1637209999999998</c:v>
                </c:pt>
                <c:pt idx="27991">
                  <c:v>6.2085800000000004</c:v>
                </c:pt>
                <c:pt idx="27992">
                  <c:v>6.138935</c:v>
                </c:pt>
                <c:pt idx="27993">
                  <c:v>6.1174650000000002</c:v>
                </c:pt>
                <c:pt idx="27994">
                  <c:v>6.1331749999999996</c:v>
                </c:pt>
                <c:pt idx="27995">
                  <c:v>6.1883319999999999</c:v>
                </c:pt>
                <c:pt idx="27996">
                  <c:v>6.1642440000000001</c:v>
                </c:pt>
                <c:pt idx="27997">
                  <c:v>6.0596889999999997</c:v>
                </c:pt>
                <c:pt idx="27998">
                  <c:v>6.0813329999999999</c:v>
                </c:pt>
                <c:pt idx="27999">
                  <c:v>6.1525499999999997</c:v>
                </c:pt>
                <c:pt idx="28000">
                  <c:v>6.2469809999999999</c:v>
                </c:pt>
                <c:pt idx="28001">
                  <c:v>6.0383940000000003</c:v>
                </c:pt>
                <c:pt idx="28002">
                  <c:v>6.1117049999999997</c:v>
                </c:pt>
                <c:pt idx="28003">
                  <c:v>6.1078650000000003</c:v>
                </c:pt>
                <c:pt idx="28004">
                  <c:v>6.0272220000000001</c:v>
                </c:pt>
                <c:pt idx="28005">
                  <c:v>6.0823799999999997</c:v>
                </c:pt>
                <c:pt idx="28006">
                  <c:v>6.0795880000000002</c:v>
                </c:pt>
                <c:pt idx="28007">
                  <c:v>6.115545</c:v>
                </c:pt>
                <c:pt idx="28008">
                  <c:v>6.1364910000000004</c:v>
                </c:pt>
                <c:pt idx="28009">
                  <c:v>6.022335</c:v>
                </c:pt>
                <c:pt idx="28010">
                  <c:v>6.1502800000000004</c:v>
                </c:pt>
                <c:pt idx="28011">
                  <c:v>6.1190360000000004</c:v>
                </c:pt>
                <c:pt idx="28012">
                  <c:v>6.0279210000000001</c:v>
                </c:pt>
                <c:pt idx="28013">
                  <c:v>6.017099</c:v>
                </c:pt>
                <c:pt idx="28014">
                  <c:v>5.9778250000000002</c:v>
                </c:pt>
                <c:pt idx="28015">
                  <c:v>6.0818570000000003</c:v>
                </c:pt>
                <c:pt idx="28016">
                  <c:v>6.1050719999999998</c:v>
                </c:pt>
                <c:pt idx="28017">
                  <c:v>6.1213050000000004</c:v>
                </c:pt>
                <c:pt idx="28018">
                  <c:v>6.0479940000000001</c:v>
                </c:pt>
                <c:pt idx="28019">
                  <c:v>6.0343790000000004</c:v>
                </c:pt>
                <c:pt idx="28020">
                  <c:v>6.1579610000000002</c:v>
                </c:pt>
                <c:pt idx="28021">
                  <c:v>6.0595140000000001</c:v>
                </c:pt>
                <c:pt idx="28022">
                  <c:v>5.975905</c:v>
                </c:pt>
                <c:pt idx="28023">
                  <c:v>6.101057</c:v>
                </c:pt>
                <c:pt idx="28024">
                  <c:v>6.1459169999999999</c:v>
                </c:pt>
                <c:pt idx="28025">
                  <c:v>6.1274139999999999</c:v>
                </c:pt>
                <c:pt idx="28026">
                  <c:v>6.1104830000000003</c:v>
                </c:pt>
                <c:pt idx="28027">
                  <c:v>6.1469639999999997</c:v>
                </c:pt>
                <c:pt idx="28028">
                  <c:v>6.2745600000000001</c:v>
                </c:pt>
                <c:pt idx="28029">
                  <c:v>6.1438220000000001</c:v>
                </c:pt>
                <c:pt idx="28030">
                  <c:v>6.1560410000000001</c:v>
                </c:pt>
                <c:pt idx="28031">
                  <c:v>6.1544699999999999</c:v>
                </c:pt>
                <c:pt idx="28032">
                  <c:v>6.1555169999999997</c:v>
                </c:pt>
                <c:pt idx="28033">
                  <c:v>6.0844750000000003</c:v>
                </c:pt>
                <c:pt idx="28034">
                  <c:v>6.0408369999999998</c:v>
                </c:pt>
                <c:pt idx="28035">
                  <c:v>6.1296840000000001</c:v>
                </c:pt>
                <c:pt idx="28036">
                  <c:v>6.1846670000000001</c:v>
                </c:pt>
                <c:pt idx="28037">
                  <c:v>6.1420769999999996</c:v>
                </c:pt>
                <c:pt idx="28038">
                  <c:v>6.2276059999999998</c:v>
                </c:pt>
                <c:pt idx="28039">
                  <c:v>6.1919979999999999</c:v>
                </c:pt>
                <c:pt idx="28040">
                  <c:v>6.1137990000000002</c:v>
                </c:pt>
                <c:pt idx="28041">
                  <c:v>6.0736530000000002</c:v>
                </c:pt>
                <c:pt idx="28042">
                  <c:v>6.2389520000000003</c:v>
                </c:pt>
                <c:pt idx="28043">
                  <c:v>6.1956639999999998</c:v>
                </c:pt>
                <c:pt idx="28044">
                  <c:v>6.2234170000000004</c:v>
                </c:pt>
                <c:pt idx="28045">
                  <c:v>6.2770039999999998</c:v>
                </c:pt>
                <c:pt idx="28046">
                  <c:v>6.2258610000000001</c:v>
                </c:pt>
                <c:pt idx="28047">
                  <c:v>6.2223699999999997</c:v>
                </c:pt>
                <c:pt idx="28048">
                  <c:v>6.2562319999999998</c:v>
                </c:pt>
                <c:pt idx="28049">
                  <c:v>6.2384279999999999</c:v>
                </c:pt>
                <c:pt idx="28050">
                  <c:v>6.130382</c:v>
                </c:pt>
                <c:pt idx="28051">
                  <c:v>6.1261929999999998</c:v>
                </c:pt>
                <c:pt idx="28052">
                  <c:v>6.2309229999999998</c:v>
                </c:pt>
                <c:pt idx="28053">
                  <c:v>6.0970430000000002</c:v>
                </c:pt>
                <c:pt idx="28054">
                  <c:v>6.1495819999999997</c:v>
                </c:pt>
                <c:pt idx="28055">
                  <c:v>6.0752240000000004</c:v>
                </c:pt>
                <c:pt idx="28056">
                  <c:v>6.0968679999999997</c:v>
                </c:pt>
                <c:pt idx="28057">
                  <c:v>6.1153700000000004</c:v>
                </c:pt>
                <c:pt idx="28058">
                  <c:v>6.1160690000000004</c:v>
                </c:pt>
                <c:pt idx="28059">
                  <c:v>6.033506</c:v>
                </c:pt>
                <c:pt idx="28060">
                  <c:v>5.9617659999999999</c:v>
                </c:pt>
                <c:pt idx="28061">
                  <c:v>6.0472960000000002</c:v>
                </c:pt>
                <c:pt idx="28062">
                  <c:v>5.9404709999999996</c:v>
                </c:pt>
                <c:pt idx="28063">
                  <c:v>6.0167489999999999</c:v>
                </c:pt>
                <c:pt idx="28064">
                  <c:v>6.118512</c:v>
                </c:pt>
                <c:pt idx="28065">
                  <c:v>6.0652739999999996</c:v>
                </c:pt>
                <c:pt idx="28066">
                  <c:v>6.0099419999999997</c:v>
                </c:pt>
                <c:pt idx="28067">
                  <c:v>6.0766200000000001</c:v>
                </c:pt>
                <c:pt idx="28068">
                  <c:v>6.0041820000000001</c:v>
                </c:pt>
                <c:pt idx="28069">
                  <c:v>6.1450440000000004</c:v>
                </c:pt>
                <c:pt idx="28070">
                  <c:v>6.1281129999999999</c:v>
                </c:pt>
                <c:pt idx="28071">
                  <c:v>6.0630050000000004</c:v>
                </c:pt>
                <c:pt idx="28072">
                  <c:v>6.016051</c:v>
                </c:pt>
                <c:pt idx="28073">
                  <c:v>6.0211129999999997</c:v>
                </c:pt>
                <c:pt idx="28074">
                  <c:v>6.0066259999999998</c:v>
                </c:pt>
                <c:pt idx="28075">
                  <c:v>5.9951049999999997</c:v>
                </c:pt>
                <c:pt idx="28076">
                  <c:v>6.0460739999999999</c:v>
                </c:pt>
                <c:pt idx="28077">
                  <c:v>6.0696380000000003</c:v>
                </c:pt>
                <c:pt idx="28078">
                  <c:v>5.9472779999999998</c:v>
                </c:pt>
                <c:pt idx="28079">
                  <c:v>6.0548010000000003</c:v>
                </c:pt>
                <c:pt idx="28080">
                  <c:v>6.0647510000000002</c:v>
                </c:pt>
                <c:pt idx="28081">
                  <c:v>6.263738</c:v>
                </c:pt>
                <c:pt idx="28082">
                  <c:v>6.2077070000000001</c:v>
                </c:pt>
                <c:pt idx="28083">
                  <c:v>6.1232249999999997</c:v>
                </c:pt>
                <c:pt idx="28084">
                  <c:v>6.1064679999999996</c:v>
                </c:pt>
                <c:pt idx="28085">
                  <c:v>6.1291599999999997</c:v>
                </c:pt>
                <c:pt idx="28086">
                  <c:v>6.1137990000000002</c:v>
                </c:pt>
                <c:pt idx="28087">
                  <c:v>6.068765</c:v>
                </c:pt>
                <c:pt idx="28088">
                  <c:v>6.1331749999999996</c:v>
                </c:pt>
                <c:pt idx="28089">
                  <c:v>6.1179889999999997</c:v>
                </c:pt>
                <c:pt idx="28090">
                  <c:v>6.1598810000000004</c:v>
                </c:pt>
                <c:pt idx="28091">
                  <c:v>6.1029770000000001</c:v>
                </c:pt>
                <c:pt idx="28092">
                  <c:v>6.104374</c:v>
                </c:pt>
                <c:pt idx="28093">
                  <c:v>6.1598810000000004</c:v>
                </c:pt>
                <c:pt idx="28094">
                  <c:v>6.037172</c:v>
                </c:pt>
                <c:pt idx="28095">
                  <c:v>6.0830789999999997</c:v>
                </c:pt>
                <c:pt idx="28096">
                  <c:v>5.9601949999999997</c:v>
                </c:pt>
                <c:pt idx="28097">
                  <c:v>6.1878089999999997</c:v>
                </c:pt>
                <c:pt idx="28098">
                  <c:v>6.1694810000000002</c:v>
                </c:pt>
                <c:pt idx="28099">
                  <c:v>6.1881579999999996</c:v>
                </c:pt>
                <c:pt idx="28100">
                  <c:v>6.2249879999999997</c:v>
                </c:pt>
                <c:pt idx="28101">
                  <c:v>6.2167839999999996</c:v>
                </c:pt>
                <c:pt idx="28102">
                  <c:v>6.1483600000000003</c:v>
                </c:pt>
                <c:pt idx="28103">
                  <c:v>6.1570879999999999</c:v>
                </c:pt>
                <c:pt idx="28104">
                  <c:v>6.2790990000000004</c:v>
                </c:pt>
                <c:pt idx="28105">
                  <c:v>6.2794480000000004</c:v>
                </c:pt>
                <c:pt idx="28106">
                  <c:v>6.2167839999999996</c:v>
                </c:pt>
                <c:pt idx="28107">
                  <c:v>6.1860629999999999</c:v>
                </c:pt>
                <c:pt idx="28108">
                  <c:v>5.9867270000000001</c:v>
                </c:pt>
                <c:pt idx="28109">
                  <c:v>5.8394060000000003</c:v>
                </c:pt>
                <c:pt idx="28110">
                  <c:v>5.9500710000000003</c:v>
                </c:pt>
                <c:pt idx="28111">
                  <c:v>6.030888</c:v>
                </c:pt>
                <c:pt idx="28112">
                  <c:v>6.0492160000000004</c:v>
                </c:pt>
                <c:pt idx="28113">
                  <c:v>6.0923299999999996</c:v>
                </c:pt>
                <c:pt idx="28114">
                  <c:v>6.1340469999999998</c:v>
                </c:pt>
                <c:pt idx="28115">
                  <c:v>6.106643</c:v>
                </c:pt>
                <c:pt idx="28116">
                  <c:v>6.1607529999999997</c:v>
                </c:pt>
                <c:pt idx="28117">
                  <c:v>6.0445029999999997</c:v>
                </c:pt>
                <c:pt idx="28118">
                  <c:v>6.0905839999999998</c:v>
                </c:pt>
                <c:pt idx="28119">
                  <c:v>6.1094359999999996</c:v>
                </c:pt>
                <c:pt idx="28120">
                  <c:v>6.0593399999999997</c:v>
                </c:pt>
                <c:pt idx="28121">
                  <c:v>6.1871109999999998</c:v>
                </c:pt>
                <c:pt idx="28122">
                  <c:v>6.1982819999999998</c:v>
                </c:pt>
                <c:pt idx="28123">
                  <c:v>6.0584670000000003</c:v>
                </c:pt>
                <c:pt idx="28124">
                  <c:v>6.1832700000000003</c:v>
                </c:pt>
                <c:pt idx="28125">
                  <c:v>6.2169590000000001</c:v>
                </c:pt>
                <c:pt idx="28126">
                  <c:v>6.0808090000000004</c:v>
                </c:pt>
                <c:pt idx="28127">
                  <c:v>6.1164180000000004</c:v>
                </c:pt>
                <c:pt idx="28128">
                  <c:v>6.1755899999999997</c:v>
                </c:pt>
                <c:pt idx="28129">
                  <c:v>6.2623420000000003</c:v>
                </c:pt>
                <c:pt idx="28130">
                  <c:v>6.3482209999999997</c:v>
                </c:pt>
                <c:pt idx="28131">
                  <c:v>6.1394580000000003</c:v>
                </c:pt>
                <c:pt idx="28132">
                  <c:v>6.1242720000000004</c:v>
                </c:pt>
                <c:pt idx="28133">
                  <c:v>6.1523750000000001</c:v>
                </c:pt>
                <c:pt idx="28134">
                  <c:v>6.1160690000000004</c:v>
                </c:pt>
                <c:pt idx="28135">
                  <c:v>6.0809839999999999</c:v>
                </c:pt>
                <c:pt idx="28136">
                  <c:v>6.1143229999999997</c:v>
                </c:pt>
                <c:pt idx="28137">
                  <c:v>6.1881579999999996</c:v>
                </c:pt>
                <c:pt idx="28138">
                  <c:v>6.1921730000000004</c:v>
                </c:pt>
                <c:pt idx="28139">
                  <c:v>6.1871109999999998</c:v>
                </c:pt>
                <c:pt idx="28140">
                  <c:v>6.1995040000000001</c:v>
                </c:pt>
                <c:pt idx="28141">
                  <c:v>6.1995040000000001</c:v>
                </c:pt>
                <c:pt idx="28142">
                  <c:v>6.246632</c:v>
                </c:pt>
                <c:pt idx="28143">
                  <c:v>6.112228</c:v>
                </c:pt>
                <c:pt idx="28144">
                  <c:v>6.0493899999999998</c:v>
                </c:pt>
                <c:pt idx="28145">
                  <c:v>6.1136249999999999</c:v>
                </c:pt>
                <c:pt idx="28146">
                  <c:v>6.0701619999999998</c:v>
                </c:pt>
                <c:pt idx="28147">
                  <c:v>6.1001849999999997</c:v>
                </c:pt>
                <c:pt idx="28148">
                  <c:v>6.065798</c:v>
                </c:pt>
                <c:pt idx="28149">
                  <c:v>6.0956460000000003</c:v>
                </c:pt>
                <c:pt idx="28150">
                  <c:v>6.1762879999999996</c:v>
                </c:pt>
                <c:pt idx="28151">
                  <c:v>6.1036760000000001</c:v>
                </c:pt>
                <c:pt idx="28152">
                  <c:v>6.0556739999999998</c:v>
                </c:pt>
                <c:pt idx="28153">
                  <c:v>6.0851730000000002</c:v>
                </c:pt>
                <c:pt idx="28154">
                  <c:v>5.9806179999999998</c:v>
                </c:pt>
                <c:pt idx="28155">
                  <c:v>5.9645590000000004</c:v>
                </c:pt>
                <c:pt idx="28156">
                  <c:v>6.0804600000000004</c:v>
                </c:pt>
                <c:pt idx="28157">
                  <c:v>6.2303990000000002</c:v>
                </c:pt>
                <c:pt idx="28158">
                  <c:v>6.2214970000000003</c:v>
                </c:pt>
                <c:pt idx="28159">
                  <c:v>5.996327</c:v>
                </c:pt>
                <c:pt idx="28160">
                  <c:v>6.0867440000000004</c:v>
                </c:pt>
                <c:pt idx="28161">
                  <c:v>6.121829</c:v>
                </c:pt>
                <c:pt idx="28162">
                  <c:v>6.2124199999999998</c:v>
                </c:pt>
                <c:pt idx="28163">
                  <c:v>6.1380619999999997</c:v>
                </c:pt>
                <c:pt idx="28164">
                  <c:v>6.1799540000000004</c:v>
                </c:pt>
                <c:pt idx="28165">
                  <c:v>6.1117049999999997</c:v>
                </c:pt>
                <c:pt idx="28166">
                  <c:v>6.2612940000000004</c:v>
                </c:pt>
                <c:pt idx="28167">
                  <c:v>6.2132930000000002</c:v>
                </c:pt>
                <c:pt idx="28168">
                  <c:v>6.290095</c:v>
                </c:pt>
                <c:pt idx="28169">
                  <c:v>6.2056129999999996</c:v>
                </c:pt>
                <c:pt idx="28170">
                  <c:v>6.1925220000000003</c:v>
                </c:pt>
                <c:pt idx="28171">
                  <c:v>6.1061189999999996</c:v>
                </c:pt>
                <c:pt idx="28172">
                  <c:v>6.1267160000000001</c:v>
                </c:pt>
                <c:pt idx="28173">
                  <c:v>6.2448870000000003</c:v>
                </c:pt>
                <c:pt idx="28174">
                  <c:v>6.1310799999999999</c:v>
                </c:pt>
                <c:pt idx="28175">
                  <c:v>6.0727799999999998</c:v>
                </c:pt>
                <c:pt idx="28176">
                  <c:v>6.191649</c:v>
                </c:pt>
                <c:pt idx="28177">
                  <c:v>6.1635460000000002</c:v>
                </c:pt>
                <c:pt idx="28178">
                  <c:v>6.1078650000000003</c:v>
                </c:pt>
                <c:pt idx="28179">
                  <c:v>6.1900779999999997</c:v>
                </c:pt>
                <c:pt idx="28180">
                  <c:v>6.1860629999999999</c:v>
                </c:pt>
                <c:pt idx="28181">
                  <c:v>6.1956639999999998</c:v>
                </c:pt>
                <c:pt idx="28182">
                  <c:v>6.2187039999999998</c:v>
                </c:pt>
                <c:pt idx="28183">
                  <c:v>6.1869360000000002</c:v>
                </c:pt>
                <c:pt idx="28184">
                  <c:v>6.0933770000000003</c:v>
                </c:pt>
                <c:pt idx="28185">
                  <c:v>6.1487090000000002</c:v>
                </c:pt>
                <c:pt idx="28186">
                  <c:v>6.1518509999999997</c:v>
                </c:pt>
                <c:pt idx="28187">
                  <c:v>6.0790639999999998</c:v>
                </c:pt>
                <c:pt idx="28188">
                  <c:v>6.1670369999999997</c:v>
                </c:pt>
                <c:pt idx="28189">
                  <c:v>6.2389520000000003</c:v>
                </c:pt>
                <c:pt idx="28190">
                  <c:v>6.2682760000000002</c:v>
                </c:pt>
                <c:pt idx="28191">
                  <c:v>6.1663389999999998</c:v>
                </c:pt>
                <c:pt idx="28192">
                  <c:v>6.2454099999999997</c:v>
                </c:pt>
                <c:pt idx="28193">
                  <c:v>6.2249879999999997</c:v>
                </c:pt>
                <c:pt idx="28194">
                  <c:v>6.1988050000000001</c:v>
                </c:pt>
                <c:pt idx="28195">
                  <c:v>6.3422859999999996</c:v>
                </c:pt>
                <c:pt idx="28196">
                  <c:v>6.430434</c:v>
                </c:pt>
                <c:pt idx="28197">
                  <c:v>6.2588509999999999</c:v>
                </c:pt>
                <c:pt idx="28198">
                  <c:v>6.2480289999999998</c:v>
                </c:pt>
                <c:pt idx="28199">
                  <c:v>6.2366830000000002</c:v>
                </c:pt>
                <c:pt idx="28200">
                  <c:v>6.2588509999999999</c:v>
                </c:pt>
                <c:pt idx="28201">
                  <c:v>6.2029949999999996</c:v>
                </c:pt>
                <c:pt idx="28202">
                  <c:v>6.2763059999999999</c:v>
                </c:pt>
                <c:pt idx="28203">
                  <c:v>6.2192280000000002</c:v>
                </c:pt>
                <c:pt idx="28204">
                  <c:v>6.2906190000000004</c:v>
                </c:pt>
                <c:pt idx="28205">
                  <c:v>6.2541380000000002</c:v>
                </c:pt>
                <c:pt idx="28206">
                  <c:v>6.287477</c:v>
                </c:pt>
                <c:pt idx="28207">
                  <c:v>6.266356</c:v>
                </c:pt>
                <c:pt idx="28208">
                  <c:v>6.2021220000000001</c:v>
                </c:pt>
                <c:pt idx="28209">
                  <c:v>6.1960129999999998</c:v>
                </c:pt>
                <c:pt idx="28210">
                  <c:v>6.0272220000000001</c:v>
                </c:pt>
                <c:pt idx="28211">
                  <c:v>6.0790639999999998</c:v>
                </c:pt>
                <c:pt idx="28212">
                  <c:v>6.141902</c:v>
                </c:pt>
                <c:pt idx="28213">
                  <c:v>6.1548189999999998</c:v>
                </c:pt>
                <c:pt idx="28214">
                  <c:v>6.1680849999999996</c:v>
                </c:pt>
                <c:pt idx="28215">
                  <c:v>6.1190360000000004</c:v>
                </c:pt>
                <c:pt idx="28216">
                  <c:v>6.1279380000000003</c:v>
                </c:pt>
                <c:pt idx="28217">
                  <c:v>6.0928529999999999</c:v>
                </c:pt>
                <c:pt idx="28218">
                  <c:v>6.1787320000000001</c:v>
                </c:pt>
                <c:pt idx="28219">
                  <c:v>6.1923469999999998</c:v>
                </c:pt>
                <c:pt idx="28220">
                  <c:v>6.228828</c:v>
                </c:pt>
                <c:pt idx="28221">
                  <c:v>6.176812</c:v>
                </c:pt>
                <c:pt idx="28222">
                  <c:v>6.2035179999999999</c:v>
                </c:pt>
                <c:pt idx="28223">
                  <c:v>6.0769690000000001</c:v>
                </c:pt>
                <c:pt idx="28224">
                  <c:v>6.0670200000000003</c:v>
                </c:pt>
                <c:pt idx="28225">
                  <c:v>6.0378699999999998</c:v>
                </c:pt>
                <c:pt idx="28226">
                  <c:v>6.1052460000000002</c:v>
                </c:pt>
                <c:pt idx="28227">
                  <c:v>5.9851559999999999</c:v>
                </c:pt>
                <c:pt idx="28228">
                  <c:v>6.0909329999999997</c:v>
                </c:pt>
                <c:pt idx="28229">
                  <c:v>6.1769869999999996</c:v>
                </c:pt>
                <c:pt idx="28230">
                  <c:v>6.0771439999999997</c:v>
                </c:pt>
                <c:pt idx="28231">
                  <c:v>6.0682419999999997</c:v>
                </c:pt>
                <c:pt idx="28232">
                  <c:v>5.9884719999999998</c:v>
                </c:pt>
                <c:pt idx="28233">
                  <c:v>6.043107</c:v>
                </c:pt>
                <c:pt idx="28234">
                  <c:v>6.1333489999999999</c:v>
                </c:pt>
                <c:pt idx="28235">
                  <c:v>6.2396500000000001</c:v>
                </c:pt>
                <c:pt idx="28236">
                  <c:v>6.0432810000000003</c:v>
                </c:pt>
                <c:pt idx="28237">
                  <c:v>5.9589730000000003</c:v>
                </c:pt>
                <c:pt idx="28238">
                  <c:v>6.0013889999999996</c:v>
                </c:pt>
                <c:pt idx="28239">
                  <c:v>6.0045310000000001</c:v>
                </c:pt>
                <c:pt idx="28240">
                  <c:v>6.0055779999999999</c:v>
                </c:pt>
                <c:pt idx="28241">
                  <c:v>6.0581180000000003</c:v>
                </c:pt>
                <c:pt idx="28242">
                  <c:v>6.0958209999999999</c:v>
                </c:pt>
                <c:pt idx="28243">
                  <c:v>6.1136249999999999</c:v>
                </c:pt>
                <c:pt idx="28244">
                  <c:v>6.1534219999999999</c:v>
                </c:pt>
                <c:pt idx="28245">
                  <c:v>6.1675610000000001</c:v>
                </c:pt>
                <c:pt idx="28246">
                  <c:v>6.118163</c:v>
                </c:pt>
                <c:pt idx="28247">
                  <c:v>6.1108320000000003</c:v>
                </c:pt>
                <c:pt idx="28248">
                  <c:v>6.1295089999999997</c:v>
                </c:pt>
                <c:pt idx="28249">
                  <c:v>6.1432979999999997</c:v>
                </c:pt>
                <c:pt idx="28250">
                  <c:v>6.2483779999999998</c:v>
                </c:pt>
                <c:pt idx="28251">
                  <c:v>6.2234170000000004</c:v>
                </c:pt>
                <c:pt idx="28252">
                  <c:v>6.1787320000000001</c:v>
                </c:pt>
                <c:pt idx="28253">
                  <c:v>6.1323020000000001</c:v>
                </c:pt>
                <c:pt idx="28254">
                  <c:v>6.0787149999999999</c:v>
                </c:pt>
                <c:pt idx="28255">
                  <c:v>6.0877910000000002</c:v>
                </c:pt>
                <c:pt idx="28256">
                  <c:v>6.162674</c:v>
                </c:pt>
                <c:pt idx="28257">
                  <c:v>6.042408</c:v>
                </c:pt>
                <c:pt idx="28258">
                  <c:v>6.0336809999999996</c:v>
                </c:pt>
                <c:pt idx="28259">
                  <c:v>6.0565470000000001</c:v>
                </c:pt>
                <c:pt idx="28260">
                  <c:v>6.0933770000000003</c:v>
                </c:pt>
                <c:pt idx="28261">
                  <c:v>5.9247610000000002</c:v>
                </c:pt>
                <c:pt idx="28262">
                  <c:v>5.9258090000000001</c:v>
                </c:pt>
                <c:pt idx="28263">
                  <c:v>6.0204149999999998</c:v>
                </c:pt>
                <c:pt idx="28264">
                  <c:v>6.0673690000000002</c:v>
                </c:pt>
                <c:pt idx="28265">
                  <c:v>5.9870760000000001</c:v>
                </c:pt>
                <c:pt idx="28266">
                  <c:v>5.9460569999999997</c:v>
                </c:pt>
                <c:pt idx="28267">
                  <c:v>5.9540860000000002</c:v>
                </c:pt>
                <c:pt idx="28268">
                  <c:v>6.0125599999999997</c:v>
                </c:pt>
                <c:pt idx="28269">
                  <c:v>6.0731289999999998</c:v>
                </c:pt>
                <c:pt idx="28270">
                  <c:v>6.0769690000000001</c:v>
                </c:pt>
                <c:pt idx="28271">
                  <c:v>6.1368400000000003</c:v>
                </c:pt>
                <c:pt idx="28272">
                  <c:v>6.1117049999999997</c:v>
                </c:pt>
                <c:pt idx="28273">
                  <c:v>6.1460910000000002</c:v>
                </c:pt>
                <c:pt idx="28274">
                  <c:v>6.0141309999999999</c:v>
                </c:pt>
                <c:pt idx="28275">
                  <c:v>6.1029770000000001</c:v>
                </c:pt>
                <c:pt idx="28276">
                  <c:v>6.1675610000000001</c:v>
                </c:pt>
                <c:pt idx="28277">
                  <c:v>6.1125780000000001</c:v>
                </c:pt>
                <c:pt idx="28278">
                  <c:v>5.9690969999999997</c:v>
                </c:pt>
                <c:pt idx="28279">
                  <c:v>6.0266989999999998</c:v>
                </c:pt>
                <c:pt idx="28280">
                  <c:v>6.0961699999999999</c:v>
                </c:pt>
                <c:pt idx="28281">
                  <c:v>6.1083879999999997</c:v>
                </c:pt>
                <c:pt idx="28282">
                  <c:v>6.0148289999999998</c:v>
                </c:pt>
                <c:pt idx="28283">
                  <c:v>5.99336</c:v>
                </c:pt>
                <c:pt idx="28284">
                  <c:v>5.9830610000000002</c:v>
                </c:pt>
                <c:pt idx="28285">
                  <c:v>6.0654490000000001</c:v>
                </c:pt>
                <c:pt idx="28286">
                  <c:v>6.077318</c:v>
                </c:pt>
                <c:pt idx="28287">
                  <c:v>6.0471209999999997</c:v>
                </c:pt>
                <c:pt idx="28288">
                  <c:v>6.0445029999999997</c:v>
                </c:pt>
                <c:pt idx="28289">
                  <c:v>6.1193850000000003</c:v>
                </c:pt>
                <c:pt idx="28290">
                  <c:v>6.0472960000000002</c:v>
                </c:pt>
                <c:pt idx="28291">
                  <c:v>6.0753979999999999</c:v>
                </c:pt>
                <c:pt idx="28292">
                  <c:v>6.0492160000000004</c:v>
                </c:pt>
                <c:pt idx="28293">
                  <c:v>6.0898859999999999</c:v>
                </c:pt>
                <c:pt idx="28294">
                  <c:v>6.1261929999999998</c:v>
                </c:pt>
                <c:pt idx="28295">
                  <c:v>6.2099770000000003</c:v>
                </c:pt>
                <c:pt idx="28296">
                  <c:v>6.1001849999999997</c:v>
                </c:pt>
                <c:pt idx="28297">
                  <c:v>6.0596889999999997</c:v>
                </c:pt>
                <c:pt idx="28298">
                  <c:v>6.2384279999999999</c:v>
                </c:pt>
                <c:pt idx="28299">
                  <c:v>6.2571050000000001</c:v>
                </c:pt>
                <c:pt idx="28300">
                  <c:v>6.1672120000000001</c:v>
                </c:pt>
                <c:pt idx="28301">
                  <c:v>6.2464579999999996</c:v>
                </c:pt>
                <c:pt idx="28302">
                  <c:v>6.1350949999999997</c:v>
                </c:pt>
                <c:pt idx="28303">
                  <c:v>6.1237490000000001</c:v>
                </c:pt>
                <c:pt idx="28304">
                  <c:v>6.21434</c:v>
                </c:pt>
                <c:pt idx="28305">
                  <c:v>6.2665309999999996</c:v>
                </c:pt>
                <c:pt idx="28306">
                  <c:v>6.2197509999999996</c:v>
                </c:pt>
                <c:pt idx="28307">
                  <c:v>6.2714179999999997</c:v>
                </c:pt>
                <c:pt idx="28308">
                  <c:v>6.3145319999999998</c:v>
                </c:pt>
                <c:pt idx="28309">
                  <c:v>6.2211480000000003</c:v>
                </c:pt>
                <c:pt idx="28310">
                  <c:v>6.1452179999999998</c:v>
                </c:pt>
                <c:pt idx="28311">
                  <c:v>6.2214970000000003</c:v>
                </c:pt>
                <c:pt idx="28312">
                  <c:v>6.1572620000000002</c:v>
                </c:pt>
                <c:pt idx="28313">
                  <c:v>6.1523750000000001</c:v>
                </c:pt>
                <c:pt idx="28314">
                  <c:v>6.1125780000000001</c:v>
                </c:pt>
                <c:pt idx="28315">
                  <c:v>5.9130669999999999</c:v>
                </c:pt>
                <c:pt idx="28316">
                  <c:v>6.1151960000000001</c:v>
                </c:pt>
                <c:pt idx="28317">
                  <c:v>6.1452179999999998</c:v>
                </c:pt>
                <c:pt idx="28318">
                  <c:v>6.3578210000000004</c:v>
                </c:pt>
                <c:pt idx="28319">
                  <c:v>6.3361770000000002</c:v>
                </c:pt>
                <c:pt idx="28320">
                  <c:v>6.0909329999999997</c:v>
                </c:pt>
                <c:pt idx="28321">
                  <c:v>6.0809839999999999</c:v>
                </c:pt>
                <c:pt idx="28322">
                  <c:v>6.1413779999999996</c:v>
                </c:pt>
                <c:pt idx="28323">
                  <c:v>6.154121</c:v>
                </c:pt>
                <c:pt idx="28324">
                  <c:v>6.0369970000000004</c:v>
                </c:pt>
                <c:pt idx="28325">
                  <c:v>6.191649</c:v>
                </c:pt>
                <c:pt idx="28326">
                  <c:v>6.1937430000000004</c:v>
                </c:pt>
                <c:pt idx="28327">
                  <c:v>6.1806520000000003</c:v>
                </c:pt>
                <c:pt idx="28328">
                  <c:v>6.1083879999999997</c:v>
                </c:pt>
                <c:pt idx="28329">
                  <c:v>5.9757300000000004</c:v>
                </c:pt>
                <c:pt idx="28330">
                  <c:v>6.0907590000000003</c:v>
                </c:pt>
                <c:pt idx="28331">
                  <c:v>6.121829</c:v>
                </c:pt>
                <c:pt idx="28332">
                  <c:v>6.1115300000000001</c:v>
                </c:pt>
                <c:pt idx="28333">
                  <c:v>6.072082</c:v>
                </c:pt>
                <c:pt idx="28334">
                  <c:v>6.1275890000000004</c:v>
                </c:pt>
                <c:pt idx="28335">
                  <c:v>6.0212880000000002</c:v>
                </c:pt>
                <c:pt idx="28336">
                  <c:v>6.1977580000000003</c:v>
                </c:pt>
                <c:pt idx="28337">
                  <c:v>6.0939009999999998</c:v>
                </c:pt>
                <c:pt idx="28338">
                  <c:v>6.1494080000000002</c:v>
                </c:pt>
                <c:pt idx="28339">
                  <c:v>6.1951400000000003</c:v>
                </c:pt>
                <c:pt idx="28340">
                  <c:v>6.1473129999999996</c:v>
                </c:pt>
                <c:pt idx="28341">
                  <c:v>6.0616089999999998</c:v>
                </c:pt>
                <c:pt idx="28342">
                  <c:v>6.1370149999999999</c:v>
                </c:pt>
                <c:pt idx="28343">
                  <c:v>6.1501060000000001</c:v>
                </c:pt>
                <c:pt idx="28344">
                  <c:v>6.1607529999999997</c:v>
                </c:pt>
                <c:pt idx="28345">
                  <c:v>6.1843180000000002</c:v>
                </c:pt>
                <c:pt idx="28346">
                  <c:v>6.2300500000000003</c:v>
                </c:pt>
                <c:pt idx="28347">
                  <c:v>6.2496</c:v>
                </c:pt>
                <c:pt idx="28348">
                  <c:v>6.1953139999999998</c:v>
                </c:pt>
                <c:pt idx="28349">
                  <c:v>6.2080570000000002</c:v>
                </c:pt>
                <c:pt idx="28350">
                  <c:v>6.139284</c:v>
                </c:pt>
                <c:pt idx="28351">
                  <c:v>6.1038500000000004</c:v>
                </c:pt>
                <c:pt idx="28352">
                  <c:v>6.0525320000000002</c:v>
                </c:pt>
                <c:pt idx="28353">
                  <c:v>5.9982470000000001</c:v>
                </c:pt>
                <c:pt idx="28354">
                  <c:v>6.0939009999999998</c:v>
                </c:pt>
                <c:pt idx="28355">
                  <c:v>6.1612770000000001</c:v>
                </c:pt>
                <c:pt idx="28356">
                  <c:v>6.2022959999999996</c:v>
                </c:pt>
                <c:pt idx="28357">
                  <c:v>6.2337150000000001</c:v>
                </c:pt>
                <c:pt idx="28358">
                  <c:v>6.1288109999999998</c:v>
                </c:pt>
                <c:pt idx="28359">
                  <c:v>6.191649</c:v>
                </c:pt>
                <c:pt idx="28360">
                  <c:v>6.161975</c:v>
                </c:pt>
                <c:pt idx="28361">
                  <c:v>6.2693240000000001</c:v>
                </c:pt>
                <c:pt idx="28362">
                  <c:v>6.103326</c:v>
                </c:pt>
                <c:pt idx="28363">
                  <c:v>6.1820490000000001</c:v>
                </c:pt>
                <c:pt idx="28364">
                  <c:v>5.9779989999999996</c:v>
                </c:pt>
                <c:pt idx="28365">
                  <c:v>6.2094529999999999</c:v>
                </c:pt>
                <c:pt idx="28366">
                  <c:v>6.0263499999999999</c:v>
                </c:pt>
                <c:pt idx="28367">
                  <c:v>6.0930280000000003</c:v>
                </c:pt>
                <c:pt idx="28368">
                  <c:v>6.0701619999999998</c:v>
                </c:pt>
                <c:pt idx="28369">
                  <c:v>6.1295089999999997</c:v>
                </c:pt>
                <c:pt idx="28370">
                  <c:v>6.2380789999999999</c:v>
                </c:pt>
                <c:pt idx="28371">
                  <c:v>6.1588329999999996</c:v>
                </c:pt>
                <c:pt idx="28372">
                  <c:v>6.2303990000000002</c:v>
                </c:pt>
                <c:pt idx="28373">
                  <c:v>6.1357929999999996</c:v>
                </c:pt>
                <c:pt idx="28374">
                  <c:v>6.1488839999999998</c:v>
                </c:pt>
                <c:pt idx="28375">
                  <c:v>5.998596</c:v>
                </c:pt>
                <c:pt idx="28376">
                  <c:v>6.0556739999999998</c:v>
                </c:pt>
                <c:pt idx="28377">
                  <c:v>6.1347449999999997</c:v>
                </c:pt>
                <c:pt idx="28378">
                  <c:v>6.1747170000000002</c:v>
                </c:pt>
                <c:pt idx="28379">
                  <c:v>6.208755</c:v>
                </c:pt>
                <c:pt idx="28380">
                  <c:v>6.2560580000000003</c:v>
                </c:pt>
                <c:pt idx="28381">
                  <c:v>6.2134679999999998</c:v>
                </c:pt>
                <c:pt idx="28382">
                  <c:v>6.1696559999999998</c:v>
                </c:pt>
                <c:pt idx="28383">
                  <c:v>6.2679270000000002</c:v>
                </c:pt>
                <c:pt idx="28384">
                  <c:v>6.3150560000000002</c:v>
                </c:pt>
                <c:pt idx="28385">
                  <c:v>6.1874599999999997</c:v>
                </c:pt>
                <c:pt idx="28386">
                  <c:v>6.1733209999999996</c:v>
                </c:pt>
                <c:pt idx="28387">
                  <c:v>6.0743510000000001</c:v>
                </c:pt>
                <c:pt idx="28388">
                  <c:v>6.0827289999999996</c:v>
                </c:pt>
                <c:pt idx="28389">
                  <c:v>6.16791</c:v>
                </c:pt>
                <c:pt idx="28390">
                  <c:v>6.159008</c:v>
                </c:pt>
                <c:pt idx="28391">
                  <c:v>6.1693059999999997</c:v>
                </c:pt>
                <c:pt idx="28392">
                  <c:v>6.2227189999999997</c:v>
                </c:pt>
                <c:pt idx="28393">
                  <c:v>6.2860810000000003</c:v>
                </c:pt>
                <c:pt idx="28394">
                  <c:v>6.1843180000000002</c:v>
                </c:pt>
                <c:pt idx="28395">
                  <c:v>6.2000270000000004</c:v>
                </c:pt>
                <c:pt idx="28396">
                  <c:v>6.2136420000000001</c:v>
                </c:pt>
                <c:pt idx="28397">
                  <c:v>6.2916660000000002</c:v>
                </c:pt>
                <c:pt idx="28398">
                  <c:v>6.1815249999999997</c:v>
                </c:pt>
                <c:pt idx="28399">
                  <c:v>6.180129</c:v>
                </c:pt>
                <c:pt idx="28400">
                  <c:v>6.2399990000000001</c:v>
                </c:pt>
                <c:pt idx="28401">
                  <c:v>6.14452</c:v>
                </c:pt>
                <c:pt idx="28402">
                  <c:v>6.1649430000000001</c:v>
                </c:pt>
                <c:pt idx="28403">
                  <c:v>6.1860629999999999</c:v>
                </c:pt>
                <c:pt idx="28404">
                  <c:v>6.257803</c:v>
                </c:pt>
                <c:pt idx="28405">
                  <c:v>6.1420769999999996</c:v>
                </c:pt>
                <c:pt idx="28406">
                  <c:v>6.2279549999999997</c:v>
                </c:pt>
                <c:pt idx="28407">
                  <c:v>6.1316040000000003</c:v>
                </c:pt>
                <c:pt idx="28408">
                  <c:v>6.2628649999999997</c:v>
                </c:pt>
                <c:pt idx="28409">
                  <c:v>6.0766200000000001</c:v>
                </c:pt>
                <c:pt idx="28410">
                  <c:v>6.1317779999999997</c:v>
                </c:pt>
                <c:pt idx="28411">
                  <c:v>6.1745429999999999</c:v>
                </c:pt>
                <c:pt idx="28412">
                  <c:v>6.1349200000000002</c:v>
                </c:pt>
                <c:pt idx="28413">
                  <c:v>6.232494</c:v>
                </c:pt>
                <c:pt idx="28414">
                  <c:v>6.2171329999999996</c:v>
                </c:pt>
                <c:pt idx="28415">
                  <c:v>6.1953139999999998</c:v>
                </c:pt>
                <c:pt idx="28416">
                  <c:v>6.2427919999999997</c:v>
                </c:pt>
                <c:pt idx="28417">
                  <c:v>6.1115300000000001</c:v>
                </c:pt>
                <c:pt idx="28418">
                  <c:v>6.1520260000000002</c:v>
                </c:pt>
                <c:pt idx="28419">
                  <c:v>6.2431409999999996</c:v>
                </c:pt>
                <c:pt idx="28420">
                  <c:v>6.2197509999999996</c:v>
                </c:pt>
                <c:pt idx="28421">
                  <c:v>6.1211310000000001</c:v>
                </c:pt>
                <c:pt idx="28422">
                  <c:v>6.1242720000000004</c:v>
                </c:pt>
                <c:pt idx="28423">
                  <c:v>6.2586760000000004</c:v>
                </c:pt>
                <c:pt idx="28424">
                  <c:v>6.209104</c:v>
                </c:pt>
                <c:pt idx="28425">
                  <c:v>6.0872679999999999</c:v>
                </c:pt>
                <c:pt idx="28426">
                  <c:v>6.0952970000000004</c:v>
                </c:pt>
                <c:pt idx="28427">
                  <c:v>6.0633540000000004</c:v>
                </c:pt>
                <c:pt idx="28428">
                  <c:v>6.2092780000000003</c:v>
                </c:pt>
                <c:pt idx="28429">
                  <c:v>6.179081</c:v>
                </c:pt>
                <c:pt idx="28430">
                  <c:v>6.2496</c:v>
                </c:pt>
                <c:pt idx="28431">
                  <c:v>6.1267160000000001</c:v>
                </c:pt>
                <c:pt idx="28432">
                  <c:v>6.21469</c:v>
                </c:pt>
                <c:pt idx="28433">
                  <c:v>6.1260180000000002</c:v>
                </c:pt>
                <c:pt idx="28434">
                  <c:v>6.2340650000000002</c:v>
                </c:pt>
                <c:pt idx="28435">
                  <c:v>6.1937430000000004</c:v>
                </c:pt>
                <c:pt idx="28436">
                  <c:v>6.2738620000000003</c:v>
                </c:pt>
                <c:pt idx="28437">
                  <c:v>6.1064679999999996</c:v>
                </c:pt>
                <c:pt idx="28438">
                  <c:v>6.1974090000000004</c:v>
                </c:pt>
                <c:pt idx="28439">
                  <c:v>6.3181979999999998</c:v>
                </c:pt>
                <c:pt idx="28440">
                  <c:v>6.2382540000000004</c:v>
                </c:pt>
                <c:pt idx="28441">
                  <c:v>6.215039</c:v>
                </c:pt>
                <c:pt idx="28442">
                  <c:v>6.2454099999999997</c:v>
                </c:pt>
                <c:pt idx="28443">
                  <c:v>6.196536</c:v>
                </c:pt>
                <c:pt idx="28444">
                  <c:v>6.31942</c:v>
                </c:pt>
                <c:pt idx="28445">
                  <c:v>6.1480110000000003</c:v>
                </c:pt>
                <c:pt idx="28446">
                  <c:v>6.1675610000000001</c:v>
                </c:pt>
                <c:pt idx="28447">
                  <c:v>6.2363340000000003</c:v>
                </c:pt>
                <c:pt idx="28448">
                  <c:v>6.1757650000000002</c:v>
                </c:pt>
                <c:pt idx="28449">
                  <c:v>6.1405060000000002</c:v>
                </c:pt>
                <c:pt idx="28450">
                  <c:v>6.176463</c:v>
                </c:pt>
                <c:pt idx="28451">
                  <c:v>6.1640699999999997</c:v>
                </c:pt>
                <c:pt idx="28452">
                  <c:v>6.2687999999999997</c:v>
                </c:pt>
                <c:pt idx="28453">
                  <c:v>6.1913</c:v>
                </c:pt>
                <c:pt idx="28454">
                  <c:v>6.0385679999999997</c:v>
                </c:pt>
                <c:pt idx="28455">
                  <c:v>6.1080389999999998</c:v>
                </c:pt>
                <c:pt idx="28456">
                  <c:v>6.1542950000000003</c:v>
                </c:pt>
                <c:pt idx="28457">
                  <c:v>6.2008999999999999</c:v>
                </c:pt>
                <c:pt idx="28458">
                  <c:v>6.0232080000000003</c:v>
                </c:pt>
                <c:pt idx="28459">
                  <c:v>6.1338730000000004</c:v>
                </c:pt>
                <c:pt idx="28460">
                  <c:v>6.1953139999999998</c:v>
                </c:pt>
                <c:pt idx="28461">
                  <c:v>6.1642440000000001</c:v>
                </c:pt>
                <c:pt idx="28462">
                  <c:v>6.1686079999999999</c:v>
                </c:pt>
                <c:pt idx="28463">
                  <c:v>6.1755899999999997</c:v>
                </c:pt>
                <c:pt idx="28464">
                  <c:v>6.1101340000000004</c:v>
                </c:pt>
                <c:pt idx="28465">
                  <c:v>6.121829</c:v>
                </c:pt>
                <c:pt idx="28466">
                  <c:v>6.1082140000000003</c:v>
                </c:pt>
                <c:pt idx="28467">
                  <c:v>6.2850330000000003</c:v>
                </c:pt>
                <c:pt idx="28468">
                  <c:v>6.2391269999999999</c:v>
                </c:pt>
                <c:pt idx="28469">
                  <c:v>6.2152130000000003</c:v>
                </c:pt>
                <c:pt idx="28470">
                  <c:v>6.2530910000000004</c:v>
                </c:pt>
                <c:pt idx="28471">
                  <c:v>6.1937430000000004</c:v>
                </c:pt>
                <c:pt idx="28472">
                  <c:v>6.1954890000000002</c:v>
                </c:pt>
                <c:pt idx="28473">
                  <c:v>6.0926790000000004</c:v>
                </c:pt>
                <c:pt idx="28474">
                  <c:v>6.0870930000000003</c:v>
                </c:pt>
                <c:pt idx="28475">
                  <c:v>6.1279380000000003</c:v>
                </c:pt>
                <c:pt idx="28476">
                  <c:v>6.0432810000000003</c:v>
                </c:pt>
                <c:pt idx="28477">
                  <c:v>6.1448689999999999</c:v>
                </c:pt>
                <c:pt idx="28478">
                  <c:v>6.0204149999999998</c:v>
                </c:pt>
                <c:pt idx="28479">
                  <c:v>5.9591479999999999</c:v>
                </c:pt>
                <c:pt idx="28480">
                  <c:v>6.0417100000000001</c:v>
                </c:pt>
                <c:pt idx="28481">
                  <c:v>6.1275890000000004</c:v>
                </c:pt>
                <c:pt idx="28482">
                  <c:v>6.127065</c:v>
                </c:pt>
                <c:pt idx="28483">
                  <c:v>6.1858890000000004</c:v>
                </c:pt>
                <c:pt idx="28484">
                  <c:v>6.1296840000000001</c:v>
                </c:pt>
                <c:pt idx="28485">
                  <c:v>6.1448689999999999</c:v>
                </c:pt>
                <c:pt idx="28486">
                  <c:v>6.1193850000000003</c:v>
                </c:pt>
                <c:pt idx="28487">
                  <c:v>6.1357929999999996</c:v>
                </c:pt>
                <c:pt idx="28488">
                  <c:v>6.0776680000000001</c:v>
                </c:pt>
                <c:pt idx="28489">
                  <c:v>6.1624990000000004</c:v>
                </c:pt>
                <c:pt idx="28490">
                  <c:v>6.2583270000000004</c:v>
                </c:pt>
                <c:pt idx="28491">
                  <c:v>6.1035009999999996</c:v>
                </c:pt>
                <c:pt idx="28492">
                  <c:v>6.1963619999999997</c:v>
                </c:pt>
                <c:pt idx="28493">
                  <c:v>6.1323020000000001</c:v>
                </c:pt>
                <c:pt idx="28494">
                  <c:v>6.1677350000000004</c:v>
                </c:pt>
                <c:pt idx="28495">
                  <c:v>6.1164180000000004</c:v>
                </c:pt>
                <c:pt idx="28496">
                  <c:v>6.1686079999999999</c:v>
                </c:pt>
                <c:pt idx="28497">
                  <c:v>6.0713840000000001</c:v>
                </c:pt>
                <c:pt idx="28498">
                  <c:v>6.1810010000000002</c:v>
                </c:pt>
                <c:pt idx="28499">
                  <c:v>6.3040589999999996</c:v>
                </c:pt>
                <c:pt idx="28500">
                  <c:v>6.1436479999999998</c:v>
                </c:pt>
                <c:pt idx="28501">
                  <c:v>6.2703709999999999</c:v>
                </c:pt>
                <c:pt idx="28502">
                  <c:v>6.2991720000000004</c:v>
                </c:pt>
                <c:pt idx="28503">
                  <c:v>6.2331919999999998</c:v>
                </c:pt>
                <c:pt idx="28504">
                  <c:v>6.2244640000000002</c:v>
                </c:pt>
                <c:pt idx="28505">
                  <c:v>6.1708769999999999</c:v>
                </c:pt>
                <c:pt idx="28506">
                  <c:v>6.1195599999999999</c:v>
                </c:pt>
                <c:pt idx="28507">
                  <c:v>6.343159</c:v>
                </c:pt>
                <c:pt idx="28508">
                  <c:v>6.1797789999999999</c:v>
                </c:pt>
                <c:pt idx="28509">
                  <c:v>6.2195770000000001</c:v>
                </c:pt>
                <c:pt idx="28510">
                  <c:v>6.1837939999999998</c:v>
                </c:pt>
                <c:pt idx="28511">
                  <c:v>6.2965540000000004</c:v>
                </c:pt>
                <c:pt idx="28512">
                  <c:v>6.1658150000000003</c:v>
                </c:pt>
                <c:pt idx="28513">
                  <c:v>6.0769690000000001</c:v>
                </c:pt>
                <c:pt idx="28514">
                  <c:v>6.136666</c:v>
                </c:pt>
                <c:pt idx="28515">
                  <c:v>6.1560410000000001</c:v>
                </c:pt>
                <c:pt idx="28516">
                  <c:v>6.1516770000000003</c:v>
                </c:pt>
                <c:pt idx="28517">
                  <c:v>6.0153530000000002</c:v>
                </c:pt>
                <c:pt idx="28518">
                  <c:v>6.1825720000000004</c:v>
                </c:pt>
                <c:pt idx="28519">
                  <c:v>6.2270830000000004</c:v>
                </c:pt>
                <c:pt idx="28520">
                  <c:v>6.1867609999999997</c:v>
                </c:pt>
                <c:pt idx="28521">
                  <c:v>6.2024710000000001</c:v>
                </c:pt>
                <c:pt idx="28522">
                  <c:v>6.1432979999999997</c:v>
                </c:pt>
                <c:pt idx="28523">
                  <c:v>6.1803030000000003</c:v>
                </c:pt>
                <c:pt idx="28524">
                  <c:v>6.1658150000000003</c:v>
                </c:pt>
                <c:pt idx="28525">
                  <c:v>6.1647679999999996</c:v>
                </c:pt>
                <c:pt idx="28526">
                  <c:v>6.071733</c:v>
                </c:pt>
                <c:pt idx="28527">
                  <c:v>6.1298579999999996</c:v>
                </c:pt>
                <c:pt idx="28528">
                  <c:v>6.2393010000000002</c:v>
                </c:pt>
                <c:pt idx="28529">
                  <c:v>6.2621669999999998</c:v>
                </c:pt>
                <c:pt idx="28530">
                  <c:v>6.2820660000000004</c:v>
                </c:pt>
                <c:pt idx="28531">
                  <c:v>6.3660249999999996</c:v>
                </c:pt>
                <c:pt idx="28532">
                  <c:v>6.3466500000000003</c:v>
                </c:pt>
                <c:pt idx="28533">
                  <c:v>6.3429840000000004</c:v>
                </c:pt>
                <c:pt idx="28534">
                  <c:v>6.290095</c:v>
                </c:pt>
                <c:pt idx="28535">
                  <c:v>6.1864119999999998</c:v>
                </c:pt>
                <c:pt idx="28536">
                  <c:v>6.2948079999999997</c:v>
                </c:pt>
                <c:pt idx="28537">
                  <c:v>6.2457589999999996</c:v>
                </c:pt>
                <c:pt idx="28538">
                  <c:v>6.2937609999999999</c:v>
                </c:pt>
                <c:pt idx="28539">
                  <c:v>6.1857139999999999</c:v>
                </c:pt>
                <c:pt idx="28540">
                  <c:v>6.1982819999999998</c:v>
                </c:pt>
                <c:pt idx="28541">
                  <c:v>6.095472</c:v>
                </c:pt>
                <c:pt idx="28542">
                  <c:v>6.2104999999999997</c:v>
                </c:pt>
                <c:pt idx="28543">
                  <c:v>6.1682589999999999</c:v>
                </c:pt>
                <c:pt idx="28544">
                  <c:v>6.2033440000000004</c:v>
                </c:pt>
                <c:pt idx="28545">
                  <c:v>6.162674</c:v>
                </c:pt>
                <c:pt idx="28546">
                  <c:v>6.1485349999999999</c:v>
                </c:pt>
                <c:pt idx="28547">
                  <c:v>6.2841610000000001</c:v>
                </c:pt>
                <c:pt idx="28548">
                  <c:v>6.241047</c:v>
                </c:pt>
                <c:pt idx="28549">
                  <c:v>6.1035009999999996</c:v>
                </c:pt>
                <c:pt idx="28550">
                  <c:v>6.1677350000000004</c:v>
                </c:pt>
                <c:pt idx="28551">
                  <c:v>6.1061189999999996</c:v>
                </c:pt>
                <c:pt idx="28552">
                  <c:v>6.1864119999999998</c:v>
                </c:pt>
                <c:pt idx="28553">
                  <c:v>6.1295089999999997</c:v>
                </c:pt>
                <c:pt idx="28554">
                  <c:v>6.1352690000000001</c:v>
                </c:pt>
                <c:pt idx="28555">
                  <c:v>6.0968679999999997</c:v>
                </c:pt>
                <c:pt idx="28556">
                  <c:v>6.3002190000000002</c:v>
                </c:pt>
                <c:pt idx="28557">
                  <c:v>6.2029949999999996</c:v>
                </c:pt>
                <c:pt idx="28558">
                  <c:v>6.3447290000000001</c:v>
                </c:pt>
                <c:pt idx="28559">
                  <c:v>6.2207990000000004</c:v>
                </c:pt>
                <c:pt idx="28560">
                  <c:v>6.2052639999999997</c:v>
                </c:pt>
                <c:pt idx="28561">
                  <c:v>6.2777019999999997</c:v>
                </c:pt>
                <c:pt idx="28562">
                  <c:v>6.0979150000000004</c:v>
                </c:pt>
                <c:pt idx="28563">
                  <c:v>6.0633540000000004</c:v>
                </c:pt>
                <c:pt idx="28564">
                  <c:v>6.1204320000000001</c:v>
                </c:pt>
                <c:pt idx="28565">
                  <c:v>6.1614519999999997</c:v>
                </c:pt>
                <c:pt idx="28566">
                  <c:v>6.2042159999999997</c:v>
                </c:pt>
                <c:pt idx="28567">
                  <c:v>6.3312889999999999</c:v>
                </c:pt>
                <c:pt idx="28568">
                  <c:v>6.2274320000000003</c:v>
                </c:pt>
                <c:pt idx="28569">
                  <c:v>6.16791</c:v>
                </c:pt>
                <c:pt idx="28570">
                  <c:v>6.240348</c:v>
                </c:pt>
                <c:pt idx="28571">
                  <c:v>6.3003939999999998</c:v>
                </c:pt>
                <c:pt idx="28572">
                  <c:v>6.3300669999999997</c:v>
                </c:pt>
                <c:pt idx="28573">
                  <c:v>6.2375559999999997</c:v>
                </c:pt>
                <c:pt idx="28574">
                  <c:v>6.2391269999999999</c:v>
                </c:pt>
                <c:pt idx="28575">
                  <c:v>6.1412040000000001</c:v>
                </c:pt>
                <c:pt idx="28576">
                  <c:v>6.176463</c:v>
                </c:pt>
                <c:pt idx="28577">
                  <c:v>6.3211649999999997</c:v>
                </c:pt>
                <c:pt idx="28578">
                  <c:v>6.2529159999999999</c:v>
                </c:pt>
                <c:pt idx="28579">
                  <c:v>6.2579779999999996</c:v>
                </c:pt>
                <c:pt idx="28580">
                  <c:v>6.2658329999999998</c:v>
                </c:pt>
                <c:pt idx="28581">
                  <c:v>6.2171329999999996</c:v>
                </c:pt>
                <c:pt idx="28582">
                  <c:v>6.1644189999999996</c:v>
                </c:pt>
                <c:pt idx="28583">
                  <c:v>6.3106920000000004</c:v>
                </c:pt>
                <c:pt idx="28584">
                  <c:v>6.3277979999999996</c:v>
                </c:pt>
                <c:pt idx="28585">
                  <c:v>6.429386</c:v>
                </c:pt>
                <c:pt idx="28586">
                  <c:v>6.3208159999999998</c:v>
                </c:pt>
                <c:pt idx="28587">
                  <c:v>6.3277979999999996</c:v>
                </c:pt>
                <c:pt idx="28588">
                  <c:v>6.3714360000000001</c:v>
                </c:pt>
                <c:pt idx="28589">
                  <c:v>6.3702139999999998</c:v>
                </c:pt>
                <c:pt idx="28590">
                  <c:v>6.2223699999999997</c:v>
                </c:pt>
                <c:pt idx="28591">
                  <c:v>6.2694979999999996</c:v>
                </c:pt>
                <c:pt idx="28592">
                  <c:v>6.2694979999999996</c:v>
                </c:pt>
                <c:pt idx="28593">
                  <c:v>6.3126119999999997</c:v>
                </c:pt>
                <c:pt idx="28594">
                  <c:v>6.3899379999999999</c:v>
                </c:pt>
                <c:pt idx="28595">
                  <c:v>6.2572799999999997</c:v>
                </c:pt>
                <c:pt idx="28596">
                  <c:v>6.2754329999999996</c:v>
                </c:pt>
                <c:pt idx="28597">
                  <c:v>6.1359669999999999</c:v>
                </c:pt>
                <c:pt idx="28598">
                  <c:v>6.2770039999999998</c:v>
                </c:pt>
                <c:pt idx="28599">
                  <c:v>6.1638950000000001</c:v>
                </c:pt>
                <c:pt idx="28600">
                  <c:v>6.2866039999999996</c:v>
                </c:pt>
                <c:pt idx="28601">
                  <c:v>6.2502979999999999</c:v>
                </c:pt>
                <c:pt idx="28602">
                  <c:v>6.2272569999999998</c:v>
                </c:pt>
                <c:pt idx="28603">
                  <c:v>6.2185300000000003</c:v>
                </c:pt>
                <c:pt idx="28604">
                  <c:v>6.3251799999999996</c:v>
                </c:pt>
                <c:pt idx="28605">
                  <c:v>6.290095</c:v>
                </c:pt>
                <c:pt idx="28606">
                  <c:v>6.1099589999999999</c:v>
                </c:pt>
                <c:pt idx="28607">
                  <c:v>6.2047400000000001</c:v>
                </c:pt>
                <c:pt idx="28608">
                  <c:v>6.0994859999999997</c:v>
                </c:pt>
                <c:pt idx="28609">
                  <c:v>6.1823980000000001</c:v>
                </c:pt>
                <c:pt idx="28610">
                  <c:v>6.133</c:v>
                </c:pt>
                <c:pt idx="28611">
                  <c:v>6.1862380000000003</c:v>
                </c:pt>
                <c:pt idx="28612">
                  <c:v>6.112927</c:v>
                </c:pt>
                <c:pt idx="28613">
                  <c:v>6.1251449999999998</c:v>
                </c:pt>
                <c:pt idx="28614">
                  <c:v>6.2914919999999999</c:v>
                </c:pt>
                <c:pt idx="28615">
                  <c:v>6.2340650000000002</c:v>
                </c:pt>
                <c:pt idx="28616">
                  <c:v>6.2522180000000001</c:v>
                </c:pt>
                <c:pt idx="28617">
                  <c:v>6.2298749999999998</c:v>
                </c:pt>
                <c:pt idx="28618">
                  <c:v>6.0762710000000002</c:v>
                </c:pt>
                <c:pt idx="28619">
                  <c:v>6.1595319999999996</c:v>
                </c:pt>
                <c:pt idx="28620">
                  <c:v>6.2691489999999996</c:v>
                </c:pt>
                <c:pt idx="28621">
                  <c:v>6.336875</c:v>
                </c:pt>
                <c:pt idx="28622">
                  <c:v>6.2754329999999996</c:v>
                </c:pt>
                <c:pt idx="28623">
                  <c:v>6.0928529999999999</c:v>
                </c:pt>
                <c:pt idx="28624">
                  <c:v>6.2223699999999997</c:v>
                </c:pt>
                <c:pt idx="28625">
                  <c:v>6.2125950000000003</c:v>
                </c:pt>
                <c:pt idx="28626">
                  <c:v>6.2162600000000001</c:v>
                </c:pt>
                <c:pt idx="28627">
                  <c:v>6.2834620000000001</c:v>
                </c:pt>
                <c:pt idx="28628">
                  <c:v>6.033506</c:v>
                </c:pt>
                <c:pt idx="28629">
                  <c:v>6.1719249999999999</c:v>
                </c:pt>
                <c:pt idx="28630">
                  <c:v>6.2509959999999998</c:v>
                </c:pt>
                <c:pt idx="28631">
                  <c:v>6.2040420000000003</c:v>
                </c:pt>
                <c:pt idx="28632">
                  <c:v>6.2628649999999997</c:v>
                </c:pt>
                <c:pt idx="28633">
                  <c:v>6.1506299999999996</c:v>
                </c:pt>
                <c:pt idx="28634">
                  <c:v>6.1235739999999996</c:v>
                </c:pt>
                <c:pt idx="28635">
                  <c:v>6.2098019999999998</c:v>
                </c:pt>
                <c:pt idx="28636">
                  <c:v>6.141902</c:v>
                </c:pt>
                <c:pt idx="28637">
                  <c:v>6.1352690000000001</c:v>
                </c:pt>
                <c:pt idx="28638">
                  <c:v>6.1614519999999997</c:v>
                </c:pt>
                <c:pt idx="28639">
                  <c:v>6.1989799999999997</c:v>
                </c:pt>
                <c:pt idx="28640">
                  <c:v>6.1523750000000001</c:v>
                </c:pt>
                <c:pt idx="28641">
                  <c:v>6.1937430000000004</c:v>
                </c:pt>
                <c:pt idx="28642">
                  <c:v>6.2799709999999997</c:v>
                </c:pt>
                <c:pt idx="28643">
                  <c:v>6.368468</c:v>
                </c:pt>
                <c:pt idx="28644">
                  <c:v>6.2804950000000002</c:v>
                </c:pt>
                <c:pt idx="28645">
                  <c:v>6.2967279999999999</c:v>
                </c:pt>
                <c:pt idx="28646">
                  <c:v>6.2886990000000003</c:v>
                </c:pt>
                <c:pt idx="28647">
                  <c:v>6.3005680000000002</c:v>
                </c:pt>
                <c:pt idx="28648">
                  <c:v>6.2897460000000001</c:v>
                </c:pt>
                <c:pt idx="28649">
                  <c:v>6.095472</c:v>
                </c:pt>
                <c:pt idx="28650">
                  <c:v>6.1515019999999998</c:v>
                </c:pt>
                <c:pt idx="28651">
                  <c:v>6.2214970000000003</c:v>
                </c:pt>
                <c:pt idx="28652">
                  <c:v>6.2127689999999998</c:v>
                </c:pt>
                <c:pt idx="28653">
                  <c:v>6.3595660000000001</c:v>
                </c:pt>
                <c:pt idx="28654">
                  <c:v>6.3073759999999996</c:v>
                </c:pt>
                <c:pt idx="28655">
                  <c:v>6.2665309999999996</c:v>
                </c:pt>
                <c:pt idx="28656">
                  <c:v>6.2043910000000002</c:v>
                </c:pt>
                <c:pt idx="28657">
                  <c:v>6.1984560000000002</c:v>
                </c:pt>
                <c:pt idx="28658">
                  <c:v>6.2007250000000003</c:v>
                </c:pt>
                <c:pt idx="28659">
                  <c:v>6.1769869999999996</c:v>
                </c:pt>
                <c:pt idx="28660">
                  <c:v>6.317151</c:v>
                </c:pt>
                <c:pt idx="28661">
                  <c:v>6.2907929999999999</c:v>
                </c:pt>
                <c:pt idx="28662">
                  <c:v>6.208755</c:v>
                </c:pt>
                <c:pt idx="28663">
                  <c:v>6.2927140000000001</c:v>
                </c:pt>
                <c:pt idx="28664">
                  <c:v>6.2981249999999998</c:v>
                </c:pt>
                <c:pt idx="28665">
                  <c:v>6.0853479999999998</c:v>
                </c:pt>
                <c:pt idx="28666">
                  <c:v>6.3698649999999999</c:v>
                </c:pt>
                <c:pt idx="28667">
                  <c:v>6.2621669999999998</c:v>
                </c:pt>
                <c:pt idx="28668">
                  <c:v>6.174194</c:v>
                </c:pt>
                <c:pt idx="28669">
                  <c:v>6.2775280000000002</c:v>
                </c:pt>
                <c:pt idx="28670">
                  <c:v>6.3557259999999998</c:v>
                </c:pt>
                <c:pt idx="28671">
                  <c:v>6.3281470000000004</c:v>
                </c:pt>
                <c:pt idx="28672">
                  <c:v>6.1548189999999998</c:v>
                </c:pt>
                <c:pt idx="28673">
                  <c:v>6.2401739999999997</c:v>
                </c:pt>
                <c:pt idx="28674">
                  <c:v>6.2895719999999997</c:v>
                </c:pt>
                <c:pt idx="28675">
                  <c:v>6.3681190000000001</c:v>
                </c:pt>
                <c:pt idx="28676">
                  <c:v>6.2480289999999998</c:v>
                </c:pt>
                <c:pt idx="28677">
                  <c:v>6.3634060000000003</c:v>
                </c:pt>
                <c:pt idx="28678">
                  <c:v>6.3314640000000004</c:v>
                </c:pt>
                <c:pt idx="28679">
                  <c:v>6.1906020000000002</c:v>
                </c:pt>
                <c:pt idx="28680">
                  <c:v>6.2944589999999998</c:v>
                </c:pt>
                <c:pt idx="28681">
                  <c:v>6.144171</c:v>
                </c:pt>
                <c:pt idx="28682">
                  <c:v>6.1310799999999999</c:v>
                </c:pt>
                <c:pt idx="28683">
                  <c:v>6.1368400000000003</c:v>
                </c:pt>
                <c:pt idx="28684">
                  <c:v>6.1199089999999998</c:v>
                </c:pt>
                <c:pt idx="28685">
                  <c:v>6.351013</c:v>
                </c:pt>
                <c:pt idx="28686">
                  <c:v>6.3620099999999997</c:v>
                </c:pt>
                <c:pt idx="28687">
                  <c:v>6.2571050000000001</c:v>
                </c:pt>
                <c:pt idx="28688">
                  <c:v>6.2951569999999997</c:v>
                </c:pt>
                <c:pt idx="28689">
                  <c:v>6.2454099999999997</c:v>
                </c:pt>
                <c:pt idx="28690">
                  <c:v>6.3518860000000004</c:v>
                </c:pt>
                <c:pt idx="28691">
                  <c:v>6.2248130000000002</c:v>
                </c:pt>
                <c:pt idx="28692">
                  <c:v>6.2995210000000004</c:v>
                </c:pt>
                <c:pt idx="28693">
                  <c:v>6.3155799999999997</c:v>
                </c:pt>
                <c:pt idx="28694">
                  <c:v>6.3096449999999997</c:v>
                </c:pt>
                <c:pt idx="28695">
                  <c:v>6.1227010000000002</c:v>
                </c:pt>
                <c:pt idx="28696">
                  <c:v>6.1970599999999996</c:v>
                </c:pt>
                <c:pt idx="28697">
                  <c:v>6.3506640000000001</c:v>
                </c:pt>
                <c:pt idx="28698">
                  <c:v>6.197584</c:v>
                </c:pt>
                <c:pt idx="28699">
                  <c:v>6.2628649999999997</c:v>
                </c:pt>
                <c:pt idx="28700">
                  <c:v>6.205438</c:v>
                </c:pt>
                <c:pt idx="28701">
                  <c:v>6.2363340000000003</c:v>
                </c:pt>
                <c:pt idx="28702">
                  <c:v>6.2180059999999999</c:v>
                </c:pt>
                <c:pt idx="28703">
                  <c:v>6.2042159999999997</c:v>
                </c:pt>
                <c:pt idx="28704">
                  <c:v>6.2537890000000003</c:v>
                </c:pt>
                <c:pt idx="28705">
                  <c:v>6.2227189999999997</c:v>
                </c:pt>
                <c:pt idx="28706">
                  <c:v>6.3361770000000002</c:v>
                </c:pt>
                <c:pt idx="28707">
                  <c:v>6.2892219999999996</c:v>
                </c:pt>
                <c:pt idx="28708">
                  <c:v>6.228828</c:v>
                </c:pt>
                <c:pt idx="28709">
                  <c:v>6.2550109999999997</c:v>
                </c:pt>
                <c:pt idx="28710">
                  <c:v>6.3105180000000001</c:v>
                </c:pt>
                <c:pt idx="28711">
                  <c:v>6.3169760000000004</c:v>
                </c:pt>
                <c:pt idx="28712">
                  <c:v>6.1748919999999998</c:v>
                </c:pt>
                <c:pt idx="28713">
                  <c:v>6.2665309999999996</c:v>
                </c:pt>
                <c:pt idx="28714">
                  <c:v>6.2372069999999997</c:v>
                </c:pt>
                <c:pt idx="28715">
                  <c:v>6.3091210000000002</c:v>
                </c:pt>
                <c:pt idx="28716">
                  <c:v>6.1588329999999996</c:v>
                </c:pt>
                <c:pt idx="28717">
                  <c:v>6.16791</c:v>
                </c:pt>
                <c:pt idx="28718">
                  <c:v>6.1851909999999997</c:v>
                </c:pt>
                <c:pt idx="28719">
                  <c:v>6.3000449999999999</c:v>
                </c:pt>
                <c:pt idx="28720">
                  <c:v>6.2310970000000001</c:v>
                </c:pt>
                <c:pt idx="28721">
                  <c:v>6.2207990000000004</c:v>
                </c:pt>
                <c:pt idx="28722">
                  <c:v>6.1864119999999998</c:v>
                </c:pt>
                <c:pt idx="28723">
                  <c:v>6.2195770000000001</c:v>
                </c:pt>
                <c:pt idx="28724">
                  <c:v>6.3447290000000001</c:v>
                </c:pt>
                <c:pt idx="28725">
                  <c:v>6.1576120000000003</c:v>
                </c:pt>
                <c:pt idx="28726">
                  <c:v>6.2120709999999999</c:v>
                </c:pt>
                <c:pt idx="28727">
                  <c:v>6.2590250000000003</c:v>
                </c:pt>
                <c:pt idx="28728">
                  <c:v>6.3181979999999998</c:v>
                </c:pt>
                <c:pt idx="28729">
                  <c:v>6.348395</c:v>
                </c:pt>
                <c:pt idx="28730">
                  <c:v>6.4110589999999998</c:v>
                </c:pt>
                <c:pt idx="28731">
                  <c:v>6.3532820000000001</c:v>
                </c:pt>
                <c:pt idx="28732">
                  <c:v>6.2335409999999998</c:v>
                </c:pt>
                <c:pt idx="28733">
                  <c:v>6.2476799999999999</c:v>
                </c:pt>
                <c:pt idx="28734">
                  <c:v>6.3492680000000004</c:v>
                </c:pt>
                <c:pt idx="28735">
                  <c:v>6.2242899999999999</c:v>
                </c:pt>
                <c:pt idx="28736">
                  <c:v>6.333907</c:v>
                </c:pt>
                <c:pt idx="28737">
                  <c:v>6.2644359999999999</c:v>
                </c:pt>
                <c:pt idx="28738">
                  <c:v>6.1260180000000002</c:v>
                </c:pt>
                <c:pt idx="28739">
                  <c:v>6.0277459999999996</c:v>
                </c:pt>
                <c:pt idx="28740">
                  <c:v>6.0698129999999999</c:v>
                </c:pt>
                <c:pt idx="28741">
                  <c:v>6.1068170000000004</c:v>
                </c:pt>
                <c:pt idx="28742">
                  <c:v>6.0904100000000003</c:v>
                </c:pt>
                <c:pt idx="28743">
                  <c:v>6.1874599999999997</c:v>
                </c:pt>
                <c:pt idx="28744">
                  <c:v>6.2125950000000003</c:v>
                </c:pt>
                <c:pt idx="28745">
                  <c:v>6.3417620000000001</c:v>
                </c:pt>
                <c:pt idx="28746">
                  <c:v>6.301266</c:v>
                </c:pt>
                <c:pt idx="28747">
                  <c:v>6.3468239999999998</c:v>
                </c:pt>
                <c:pt idx="28748">
                  <c:v>6.394825</c:v>
                </c:pt>
                <c:pt idx="28749">
                  <c:v>6.21434</c:v>
                </c:pt>
                <c:pt idx="28750">
                  <c:v>6.2153879999999999</c:v>
                </c:pt>
                <c:pt idx="28751">
                  <c:v>6.2300500000000003</c:v>
                </c:pt>
                <c:pt idx="28752">
                  <c:v>6.228828</c:v>
                </c:pt>
                <c:pt idx="28753">
                  <c:v>6.2801460000000002</c:v>
                </c:pt>
                <c:pt idx="28754">
                  <c:v>6.3496170000000003</c:v>
                </c:pt>
                <c:pt idx="28755">
                  <c:v>6.2860810000000003</c:v>
                </c:pt>
                <c:pt idx="28756">
                  <c:v>6.2733379999999999</c:v>
                </c:pt>
                <c:pt idx="28757">
                  <c:v>6.3496170000000003</c:v>
                </c:pt>
                <c:pt idx="28758">
                  <c:v>6.3323359999999997</c:v>
                </c:pt>
                <c:pt idx="28759">
                  <c:v>6.4463179999999998</c:v>
                </c:pt>
                <c:pt idx="28760">
                  <c:v>6.3590429999999998</c:v>
                </c:pt>
                <c:pt idx="28761">
                  <c:v>6.2441890000000004</c:v>
                </c:pt>
                <c:pt idx="28762">
                  <c:v>6.2677529999999999</c:v>
                </c:pt>
                <c:pt idx="28763">
                  <c:v>6.3072010000000001</c:v>
                </c:pt>
                <c:pt idx="28764">
                  <c:v>6.1682589999999999</c:v>
                </c:pt>
                <c:pt idx="28765">
                  <c:v>6.1228759999999998</c:v>
                </c:pt>
                <c:pt idx="28766">
                  <c:v>6.1684340000000004</c:v>
                </c:pt>
                <c:pt idx="28767">
                  <c:v>6.1974090000000004</c:v>
                </c:pt>
                <c:pt idx="28768">
                  <c:v>6.1595319999999996</c:v>
                </c:pt>
                <c:pt idx="28769">
                  <c:v>6.1954890000000002</c:v>
                </c:pt>
                <c:pt idx="28770">
                  <c:v>6.1731470000000002</c:v>
                </c:pt>
                <c:pt idx="28771">
                  <c:v>6.2789239999999999</c:v>
                </c:pt>
                <c:pt idx="28772">
                  <c:v>6.2893970000000001</c:v>
                </c:pt>
                <c:pt idx="28773">
                  <c:v>6.3712609999999996</c:v>
                </c:pt>
                <c:pt idx="28774">
                  <c:v>6.3634060000000003</c:v>
                </c:pt>
                <c:pt idx="28775">
                  <c:v>6.2227189999999997</c:v>
                </c:pt>
                <c:pt idx="28776">
                  <c:v>6.2092780000000003</c:v>
                </c:pt>
                <c:pt idx="28777">
                  <c:v>6.2646110000000004</c:v>
                </c:pt>
                <c:pt idx="28778">
                  <c:v>6.2255120000000002</c:v>
                </c:pt>
                <c:pt idx="28779">
                  <c:v>6.3232600000000003</c:v>
                </c:pt>
                <c:pt idx="28780">
                  <c:v>6.2295259999999999</c:v>
                </c:pt>
                <c:pt idx="28781">
                  <c:v>6.2703709999999999</c:v>
                </c:pt>
                <c:pt idx="28782">
                  <c:v>6.3417620000000001</c:v>
                </c:pt>
                <c:pt idx="28783">
                  <c:v>6.3284960000000003</c:v>
                </c:pt>
                <c:pt idx="28784">
                  <c:v>6.3410640000000003</c:v>
                </c:pt>
                <c:pt idx="28785">
                  <c:v>6.2724659999999997</c:v>
                </c:pt>
                <c:pt idx="28786">
                  <c:v>6.1649430000000001</c:v>
                </c:pt>
                <c:pt idx="28787">
                  <c:v>6.2136420000000001</c:v>
                </c:pt>
                <c:pt idx="28788">
                  <c:v>6.2372069999999997</c:v>
                </c:pt>
                <c:pt idx="28789">
                  <c:v>6.2450609999999998</c:v>
                </c:pt>
                <c:pt idx="28790">
                  <c:v>6.4229279999999997</c:v>
                </c:pt>
                <c:pt idx="28791">
                  <c:v>6.2728149999999996</c:v>
                </c:pt>
                <c:pt idx="28792">
                  <c:v>6.2710689999999998</c:v>
                </c:pt>
                <c:pt idx="28793">
                  <c:v>6.28451</c:v>
                </c:pt>
                <c:pt idx="28794">
                  <c:v>6.1464400000000001</c:v>
                </c:pt>
                <c:pt idx="28795">
                  <c:v>6.1094359999999996</c:v>
                </c:pt>
                <c:pt idx="28796">
                  <c:v>6.2982990000000001</c:v>
                </c:pt>
                <c:pt idx="28797">
                  <c:v>6.3119139999999998</c:v>
                </c:pt>
                <c:pt idx="28798">
                  <c:v>6.3616609999999998</c:v>
                </c:pt>
                <c:pt idx="28799">
                  <c:v>6.2722910000000001</c:v>
                </c:pt>
                <c:pt idx="28800">
                  <c:v>6.3209910000000002</c:v>
                </c:pt>
                <c:pt idx="28801">
                  <c:v>6.2883500000000003</c:v>
                </c:pt>
                <c:pt idx="28802">
                  <c:v>6.4054729999999998</c:v>
                </c:pt>
                <c:pt idx="28803">
                  <c:v>6.3637550000000003</c:v>
                </c:pt>
                <c:pt idx="28804">
                  <c:v>6.299696</c:v>
                </c:pt>
                <c:pt idx="28805">
                  <c:v>6.2708950000000003</c:v>
                </c:pt>
                <c:pt idx="28806">
                  <c:v>6.2667060000000001</c:v>
                </c:pt>
                <c:pt idx="28807">
                  <c:v>6.1860629999999999</c:v>
                </c:pt>
                <c:pt idx="28808">
                  <c:v>6.2071839999999998</c:v>
                </c:pt>
                <c:pt idx="28809">
                  <c:v>6.2248130000000002</c:v>
                </c:pt>
                <c:pt idx="28810">
                  <c:v>6.2972520000000003</c:v>
                </c:pt>
                <c:pt idx="28811">
                  <c:v>6.2513449999999997</c:v>
                </c:pt>
                <c:pt idx="28812">
                  <c:v>6.3244819999999997</c:v>
                </c:pt>
                <c:pt idx="28813">
                  <c:v>6.2553599999999996</c:v>
                </c:pt>
                <c:pt idx="28814">
                  <c:v>6.3375729999999999</c:v>
                </c:pt>
                <c:pt idx="28815">
                  <c:v>6.3295440000000003</c:v>
                </c:pt>
                <c:pt idx="28816">
                  <c:v>6.3592170000000001</c:v>
                </c:pt>
                <c:pt idx="28817">
                  <c:v>6.3354780000000002</c:v>
                </c:pt>
                <c:pt idx="28818">
                  <c:v>6.2965540000000004</c:v>
                </c:pt>
                <c:pt idx="28819">
                  <c:v>6.3157540000000001</c:v>
                </c:pt>
                <c:pt idx="28820">
                  <c:v>6.2777019999999997</c:v>
                </c:pt>
                <c:pt idx="28821">
                  <c:v>6.261469</c:v>
                </c:pt>
                <c:pt idx="28822">
                  <c:v>6.2806699999999998</c:v>
                </c:pt>
                <c:pt idx="28823">
                  <c:v>6.3560749999999997</c:v>
                </c:pt>
                <c:pt idx="28824">
                  <c:v>6.2869529999999996</c:v>
                </c:pt>
                <c:pt idx="28825">
                  <c:v>6.2846840000000004</c:v>
                </c:pt>
                <c:pt idx="28826">
                  <c:v>6.2342389999999996</c:v>
                </c:pt>
                <c:pt idx="28827">
                  <c:v>6.2742110000000002</c:v>
                </c:pt>
                <c:pt idx="28828">
                  <c:v>6.3396679999999996</c:v>
                </c:pt>
                <c:pt idx="28829">
                  <c:v>6.4077419999999998</c:v>
                </c:pt>
                <c:pt idx="28830">
                  <c:v>6.3665479999999999</c:v>
                </c:pt>
                <c:pt idx="28831">
                  <c:v>6.3332090000000001</c:v>
                </c:pt>
                <c:pt idx="28832">
                  <c:v>6.4039020000000004</c:v>
                </c:pt>
                <c:pt idx="28833">
                  <c:v>6.398142</c:v>
                </c:pt>
                <c:pt idx="28834">
                  <c:v>6.3529330000000002</c:v>
                </c:pt>
                <c:pt idx="28835">
                  <c:v>6.3248309999999996</c:v>
                </c:pt>
                <c:pt idx="28836">
                  <c:v>6.4108840000000002</c:v>
                </c:pt>
                <c:pt idx="28837">
                  <c:v>6.4648199999999996</c:v>
                </c:pt>
                <c:pt idx="28838">
                  <c:v>6.3597409999999996</c:v>
                </c:pt>
                <c:pt idx="28839">
                  <c:v>6.3471729999999997</c:v>
                </c:pt>
                <c:pt idx="28840">
                  <c:v>6.3024880000000003</c:v>
                </c:pt>
                <c:pt idx="28841">
                  <c:v>6.2951569999999997</c:v>
                </c:pt>
                <c:pt idx="28842">
                  <c:v>6.3862719999999999</c:v>
                </c:pt>
                <c:pt idx="28843">
                  <c:v>6.3113900000000003</c:v>
                </c:pt>
                <c:pt idx="28844">
                  <c:v>6.3267509999999998</c:v>
                </c:pt>
                <c:pt idx="28845">
                  <c:v>6.378069</c:v>
                </c:pt>
                <c:pt idx="28846">
                  <c:v>6.4512049999999999</c:v>
                </c:pt>
                <c:pt idx="28847">
                  <c:v>6.3297179999999997</c:v>
                </c:pt>
                <c:pt idx="28848">
                  <c:v>6.3977930000000001</c:v>
                </c:pt>
                <c:pt idx="28849">
                  <c:v>6.2761310000000003</c:v>
                </c:pt>
                <c:pt idx="28850">
                  <c:v>6.3304159999999996</c:v>
                </c:pt>
                <c:pt idx="28851">
                  <c:v>6.1932200000000002</c:v>
                </c:pt>
                <c:pt idx="28852">
                  <c:v>6.2906190000000004</c:v>
                </c:pt>
                <c:pt idx="28853">
                  <c:v>6.2298749999999998</c:v>
                </c:pt>
                <c:pt idx="28854">
                  <c:v>6.2804950000000002</c:v>
                </c:pt>
                <c:pt idx="28855">
                  <c:v>6.351712</c:v>
                </c:pt>
                <c:pt idx="28856">
                  <c:v>6.3311149999999996</c:v>
                </c:pt>
                <c:pt idx="28857">
                  <c:v>6.3986660000000004</c:v>
                </c:pt>
                <c:pt idx="28858">
                  <c:v>6.2761310000000003</c:v>
                </c:pt>
                <c:pt idx="28859">
                  <c:v>6.2108489999999996</c:v>
                </c:pt>
                <c:pt idx="28860">
                  <c:v>6.2497740000000004</c:v>
                </c:pt>
                <c:pt idx="28861">
                  <c:v>6.3668969999999998</c:v>
                </c:pt>
                <c:pt idx="28862">
                  <c:v>6.4079170000000003</c:v>
                </c:pt>
                <c:pt idx="28863">
                  <c:v>6.4189129999999999</c:v>
                </c:pt>
                <c:pt idx="28864">
                  <c:v>6.5606479999999996</c:v>
                </c:pt>
                <c:pt idx="28865">
                  <c:v>6.275957</c:v>
                </c:pt>
                <c:pt idx="28866">
                  <c:v>6.2906190000000004</c:v>
                </c:pt>
                <c:pt idx="28867">
                  <c:v>6.2541380000000002</c:v>
                </c:pt>
                <c:pt idx="28868">
                  <c:v>6.4168190000000003</c:v>
                </c:pt>
                <c:pt idx="28869">
                  <c:v>6.1762879999999996</c:v>
                </c:pt>
                <c:pt idx="28870">
                  <c:v>6.2993459999999999</c:v>
                </c:pt>
                <c:pt idx="28871">
                  <c:v>6.266356</c:v>
                </c:pt>
                <c:pt idx="28872">
                  <c:v>6.2654839999999998</c:v>
                </c:pt>
                <c:pt idx="28873">
                  <c:v>6.2523920000000004</c:v>
                </c:pt>
                <c:pt idx="28874">
                  <c:v>6.3131360000000001</c:v>
                </c:pt>
                <c:pt idx="28875">
                  <c:v>6.106992</c:v>
                </c:pt>
                <c:pt idx="28876">
                  <c:v>6.150455</c:v>
                </c:pt>
                <c:pt idx="28877">
                  <c:v>6.1789069999999997</c:v>
                </c:pt>
                <c:pt idx="28878">
                  <c:v>6.176463</c:v>
                </c:pt>
                <c:pt idx="28879">
                  <c:v>6.1914740000000004</c:v>
                </c:pt>
                <c:pt idx="28880">
                  <c:v>6.2763059999999999</c:v>
                </c:pt>
                <c:pt idx="28881">
                  <c:v>6.3253539999999999</c:v>
                </c:pt>
                <c:pt idx="28882">
                  <c:v>6.3475219999999997</c:v>
                </c:pt>
                <c:pt idx="28883">
                  <c:v>6.3991889999999998</c:v>
                </c:pt>
                <c:pt idx="28884">
                  <c:v>6.3976179999999996</c:v>
                </c:pt>
                <c:pt idx="28885">
                  <c:v>6.3260529999999999</c:v>
                </c:pt>
                <c:pt idx="28886">
                  <c:v>6.2293520000000004</c:v>
                </c:pt>
                <c:pt idx="28887">
                  <c:v>6.2379049999999996</c:v>
                </c:pt>
                <c:pt idx="28888">
                  <c:v>6.3169760000000004</c:v>
                </c:pt>
                <c:pt idx="28889">
                  <c:v>6.3181979999999998</c:v>
                </c:pt>
                <c:pt idx="28890">
                  <c:v>6.2283039999999996</c:v>
                </c:pt>
                <c:pt idx="28891">
                  <c:v>6.2864300000000002</c:v>
                </c:pt>
                <c:pt idx="28892">
                  <c:v>6.2736879999999999</c:v>
                </c:pt>
                <c:pt idx="28893">
                  <c:v>6.2323190000000004</c:v>
                </c:pt>
                <c:pt idx="28894">
                  <c:v>6.3873199999999999</c:v>
                </c:pt>
                <c:pt idx="28895">
                  <c:v>6.4246740000000004</c:v>
                </c:pt>
                <c:pt idx="28896">
                  <c:v>6.3330349999999997</c:v>
                </c:pt>
                <c:pt idx="28897">
                  <c:v>6.4012840000000004</c:v>
                </c:pt>
                <c:pt idx="28898">
                  <c:v>6.395524</c:v>
                </c:pt>
                <c:pt idx="28899">
                  <c:v>6.3969199999999997</c:v>
                </c:pt>
                <c:pt idx="28900">
                  <c:v>6.3314640000000004</c:v>
                </c:pt>
                <c:pt idx="28901">
                  <c:v>6.3644540000000003</c:v>
                </c:pt>
                <c:pt idx="28902">
                  <c:v>6.1841429999999997</c:v>
                </c:pt>
                <c:pt idx="28903">
                  <c:v>6.1862380000000003</c:v>
                </c:pt>
                <c:pt idx="28904">
                  <c:v>6.1624990000000004</c:v>
                </c:pt>
                <c:pt idx="28905">
                  <c:v>6.3035360000000003</c:v>
                </c:pt>
                <c:pt idx="28906">
                  <c:v>6.2825899999999999</c:v>
                </c:pt>
                <c:pt idx="28907">
                  <c:v>6.3421110000000001</c:v>
                </c:pt>
                <c:pt idx="28908">
                  <c:v>6.3660249999999996</c:v>
                </c:pt>
                <c:pt idx="28909">
                  <c:v>6.226559</c:v>
                </c:pt>
                <c:pt idx="28910">
                  <c:v>6.2429670000000002</c:v>
                </c:pt>
                <c:pt idx="28911">
                  <c:v>6.2057869999999999</c:v>
                </c:pt>
                <c:pt idx="28912">
                  <c:v>6.3515370000000004</c:v>
                </c:pt>
                <c:pt idx="28913">
                  <c:v>6.2471560000000004</c:v>
                </c:pt>
                <c:pt idx="28914">
                  <c:v>6.2782260000000001</c:v>
                </c:pt>
                <c:pt idx="28915">
                  <c:v>6.278575</c:v>
                </c:pt>
                <c:pt idx="28916">
                  <c:v>6.3314640000000004</c:v>
                </c:pt>
                <c:pt idx="28917">
                  <c:v>6.2907929999999999</c:v>
                </c:pt>
                <c:pt idx="28918">
                  <c:v>6.3979670000000004</c:v>
                </c:pt>
                <c:pt idx="28919">
                  <c:v>6.3702139999999998</c:v>
                </c:pt>
                <c:pt idx="28920">
                  <c:v>6.3991889999999998</c:v>
                </c:pt>
                <c:pt idx="28921">
                  <c:v>6.3497909999999997</c:v>
                </c:pt>
                <c:pt idx="28922">
                  <c:v>6.4082660000000002</c:v>
                </c:pt>
                <c:pt idx="28923">
                  <c:v>6.4087889999999996</c:v>
                </c:pt>
                <c:pt idx="28924">
                  <c:v>6.3958729999999999</c:v>
                </c:pt>
                <c:pt idx="28925">
                  <c:v>6.3471729999999997</c:v>
                </c:pt>
                <c:pt idx="28926">
                  <c:v>6.4183899999999996</c:v>
                </c:pt>
                <c:pt idx="28927">
                  <c:v>6.357297</c:v>
                </c:pt>
                <c:pt idx="28928">
                  <c:v>6.3764979999999998</c:v>
                </c:pt>
                <c:pt idx="28929">
                  <c:v>6.2749090000000001</c:v>
                </c:pt>
                <c:pt idx="28930">
                  <c:v>6.2675780000000003</c:v>
                </c:pt>
                <c:pt idx="28931">
                  <c:v>6.3279730000000001</c:v>
                </c:pt>
                <c:pt idx="28932">
                  <c:v>6.3974440000000001</c:v>
                </c:pt>
                <c:pt idx="28933">
                  <c:v>6.3110410000000003</c:v>
                </c:pt>
                <c:pt idx="28934">
                  <c:v>6.369516</c:v>
                </c:pt>
                <c:pt idx="28935">
                  <c:v>6.4049490000000002</c:v>
                </c:pt>
                <c:pt idx="28936">
                  <c:v>6.3202920000000002</c:v>
                </c:pt>
                <c:pt idx="28937">
                  <c:v>6.2867790000000001</c:v>
                </c:pt>
                <c:pt idx="28938">
                  <c:v>6.4733729999999996</c:v>
                </c:pt>
                <c:pt idx="28939">
                  <c:v>6.3232600000000003</c:v>
                </c:pt>
                <c:pt idx="28940">
                  <c:v>6.4946679999999999</c:v>
                </c:pt>
                <c:pt idx="28941">
                  <c:v>6.4229279999999997</c:v>
                </c:pt>
                <c:pt idx="28942">
                  <c:v>6.3178489999999998</c:v>
                </c:pt>
                <c:pt idx="28943">
                  <c:v>6.3801629999999996</c:v>
                </c:pt>
                <c:pt idx="28944">
                  <c:v>6.3300669999999997</c:v>
                </c:pt>
                <c:pt idx="28945">
                  <c:v>6.4161210000000004</c:v>
                </c:pt>
                <c:pt idx="28946">
                  <c:v>6.3082479999999999</c:v>
                </c:pt>
                <c:pt idx="28947">
                  <c:v>6.3237829999999997</c:v>
                </c:pt>
                <c:pt idx="28948">
                  <c:v>6.4168190000000003</c:v>
                </c:pt>
                <c:pt idx="28949">
                  <c:v>6.3044079999999996</c:v>
                </c:pt>
                <c:pt idx="28950">
                  <c:v>6.3728319999999998</c:v>
                </c:pt>
                <c:pt idx="28951">
                  <c:v>6.3253539999999999</c:v>
                </c:pt>
                <c:pt idx="28952">
                  <c:v>6.3264019999999999</c:v>
                </c:pt>
                <c:pt idx="28953">
                  <c:v>6.325704</c:v>
                </c:pt>
                <c:pt idx="28954">
                  <c:v>6.3796400000000002</c:v>
                </c:pt>
                <c:pt idx="28955">
                  <c:v>6.3597409999999996</c:v>
                </c:pt>
                <c:pt idx="28956">
                  <c:v>6.3435079999999999</c:v>
                </c:pt>
                <c:pt idx="28957">
                  <c:v>6.4234520000000002</c:v>
                </c:pt>
                <c:pt idx="28958">
                  <c:v>6.3429840000000004</c:v>
                </c:pt>
                <c:pt idx="28959">
                  <c:v>6.3417620000000001</c:v>
                </c:pt>
                <c:pt idx="28960">
                  <c:v>6.385923</c:v>
                </c:pt>
                <c:pt idx="28961">
                  <c:v>6.4347969999999997</c:v>
                </c:pt>
                <c:pt idx="28962">
                  <c:v>6.3756250000000003</c:v>
                </c:pt>
                <c:pt idx="28963">
                  <c:v>6.3096449999999997</c:v>
                </c:pt>
                <c:pt idx="28964">
                  <c:v>6.3915090000000001</c:v>
                </c:pt>
                <c:pt idx="28965">
                  <c:v>6.3159289999999997</c:v>
                </c:pt>
                <c:pt idx="28966">
                  <c:v>6.3300669999999997</c:v>
                </c:pt>
                <c:pt idx="28967">
                  <c:v>6.2852079999999999</c:v>
                </c:pt>
                <c:pt idx="28968">
                  <c:v>6.2010750000000003</c:v>
                </c:pt>
                <c:pt idx="28969">
                  <c:v>6.2736879999999999</c:v>
                </c:pt>
                <c:pt idx="28970">
                  <c:v>6.3782430000000003</c:v>
                </c:pt>
                <c:pt idx="28971">
                  <c:v>6.3524099999999999</c:v>
                </c:pt>
                <c:pt idx="28972">
                  <c:v>6.2977749999999997</c:v>
                </c:pt>
                <c:pt idx="28973">
                  <c:v>6.2717669999999996</c:v>
                </c:pt>
                <c:pt idx="28974">
                  <c:v>6.3929049999999998</c:v>
                </c:pt>
                <c:pt idx="28975">
                  <c:v>6.407044</c:v>
                </c:pt>
                <c:pt idx="28976">
                  <c:v>6.4112330000000002</c:v>
                </c:pt>
                <c:pt idx="28977">
                  <c:v>6.4379390000000001</c:v>
                </c:pt>
                <c:pt idx="28978">
                  <c:v>6.3391440000000001</c:v>
                </c:pt>
                <c:pt idx="28979">
                  <c:v>6.23773</c:v>
                </c:pt>
                <c:pt idx="28980">
                  <c:v>6.2995210000000004</c:v>
                </c:pt>
                <c:pt idx="28981">
                  <c:v>6.2780509999999996</c:v>
                </c:pt>
                <c:pt idx="28982">
                  <c:v>6.1733209999999996</c:v>
                </c:pt>
                <c:pt idx="28983">
                  <c:v>6.2181810000000004</c:v>
                </c:pt>
                <c:pt idx="28984">
                  <c:v>6.2843349999999996</c:v>
                </c:pt>
                <c:pt idx="28985">
                  <c:v>6.3405399999999998</c:v>
                </c:pt>
                <c:pt idx="28986">
                  <c:v>6.3277979999999996</c:v>
                </c:pt>
                <c:pt idx="28987">
                  <c:v>6.3449039999999997</c:v>
                </c:pt>
                <c:pt idx="28988">
                  <c:v>6.2921899999999997</c:v>
                </c:pt>
                <c:pt idx="28989">
                  <c:v>6.3972689999999997</c:v>
                </c:pt>
                <c:pt idx="28990">
                  <c:v>6.3534569999999997</c:v>
                </c:pt>
                <c:pt idx="28991">
                  <c:v>6.3808610000000003</c:v>
                </c:pt>
                <c:pt idx="28992">
                  <c:v>6.3590429999999998</c:v>
                </c:pt>
                <c:pt idx="28993">
                  <c:v>6.2949830000000002</c:v>
                </c:pt>
                <c:pt idx="28994">
                  <c:v>6.3852250000000002</c:v>
                </c:pt>
                <c:pt idx="28995">
                  <c:v>6.3661989999999999</c:v>
                </c:pt>
                <c:pt idx="28996">
                  <c:v>6.2469809999999999</c:v>
                </c:pt>
                <c:pt idx="28997">
                  <c:v>6.427117</c:v>
                </c:pt>
                <c:pt idx="28998">
                  <c:v>6.3553769999999998</c:v>
                </c:pt>
                <c:pt idx="28999">
                  <c:v>6.3373980000000003</c:v>
                </c:pt>
                <c:pt idx="29000">
                  <c:v>6.3463000000000003</c:v>
                </c:pt>
                <c:pt idx="29001">
                  <c:v>6.392207</c:v>
                </c:pt>
                <c:pt idx="29002">
                  <c:v>6.378069</c:v>
                </c:pt>
                <c:pt idx="29003">
                  <c:v>6.248901</c:v>
                </c:pt>
                <c:pt idx="29004">
                  <c:v>6.2852079999999999</c:v>
                </c:pt>
                <c:pt idx="29005">
                  <c:v>6.1466149999999997</c:v>
                </c:pt>
                <c:pt idx="29006">
                  <c:v>6.3054560000000004</c:v>
                </c:pt>
                <c:pt idx="29007">
                  <c:v>6.378069</c:v>
                </c:pt>
                <c:pt idx="29008">
                  <c:v>6.369167</c:v>
                </c:pt>
                <c:pt idx="29009">
                  <c:v>6.3277979999999996</c:v>
                </c:pt>
                <c:pt idx="29010">
                  <c:v>6.3066779999999998</c:v>
                </c:pt>
                <c:pt idx="29011">
                  <c:v>6.2379049999999996</c:v>
                </c:pt>
                <c:pt idx="29012">
                  <c:v>6.2276059999999998</c:v>
                </c:pt>
                <c:pt idx="29013">
                  <c:v>6.1778589999999998</c:v>
                </c:pt>
                <c:pt idx="29014">
                  <c:v>6.2056129999999996</c:v>
                </c:pt>
                <c:pt idx="29015">
                  <c:v>6.1885070000000004</c:v>
                </c:pt>
                <c:pt idx="29016">
                  <c:v>6.211373</c:v>
                </c:pt>
                <c:pt idx="29017">
                  <c:v>6.1707029999999996</c:v>
                </c:pt>
                <c:pt idx="29018">
                  <c:v>6.3538059999999996</c:v>
                </c:pt>
                <c:pt idx="29019">
                  <c:v>6.2644359999999999</c:v>
                </c:pt>
                <c:pt idx="29020">
                  <c:v>6.3140090000000004</c:v>
                </c:pt>
                <c:pt idx="29021">
                  <c:v>6.2656580000000002</c:v>
                </c:pt>
                <c:pt idx="29022">
                  <c:v>6.1949649999999998</c:v>
                </c:pt>
                <c:pt idx="29023">
                  <c:v>6.2893970000000001</c:v>
                </c:pt>
                <c:pt idx="29024">
                  <c:v>6.2057869999999999</c:v>
                </c:pt>
                <c:pt idx="29025">
                  <c:v>6.0839509999999999</c:v>
                </c:pt>
                <c:pt idx="29026">
                  <c:v>6.0951230000000001</c:v>
                </c:pt>
                <c:pt idx="29027">
                  <c:v>6.1666879999999997</c:v>
                </c:pt>
                <c:pt idx="29028">
                  <c:v>6.1689569999999998</c:v>
                </c:pt>
                <c:pt idx="29029">
                  <c:v>6.3267509999999998</c:v>
                </c:pt>
                <c:pt idx="29030">
                  <c:v>6.2338899999999997</c:v>
                </c:pt>
                <c:pt idx="29031">
                  <c:v>6.3098190000000001</c:v>
                </c:pt>
                <c:pt idx="29032">
                  <c:v>6.2049149999999997</c:v>
                </c:pt>
                <c:pt idx="29033">
                  <c:v>6.3373980000000003</c:v>
                </c:pt>
                <c:pt idx="29034">
                  <c:v>6.3066779999999998</c:v>
                </c:pt>
                <c:pt idx="29035">
                  <c:v>6.3300669999999997</c:v>
                </c:pt>
                <c:pt idx="29036">
                  <c:v>6.3157540000000001</c:v>
                </c:pt>
                <c:pt idx="29037">
                  <c:v>6.0867440000000004</c:v>
                </c:pt>
                <c:pt idx="29038">
                  <c:v>6.1787320000000001</c:v>
                </c:pt>
                <c:pt idx="29039">
                  <c:v>6.144171</c:v>
                </c:pt>
                <c:pt idx="29040">
                  <c:v>6.185365</c:v>
                </c:pt>
                <c:pt idx="29041">
                  <c:v>6.1892050000000003</c:v>
                </c:pt>
                <c:pt idx="29042">
                  <c:v>6.2780509999999996</c:v>
                </c:pt>
                <c:pt idx="29043">
                  <c:v>6.3176740000000002</c:v>
                </c:pt>
                <c:pt idx="29044">
                  <c:v>6.1555169999999997</c:v>
                </c:pt>
                <c:pt idx="29045">
                  <c:v>6.2714179999999997</c:v>
                </c:pt>
                <c:pt idx="29046">
                  <c:v>6.2831130000000002</c:v>
                </c:pt>
                <c:pt idx="29047">
                  <c:v>6.235112</c:v>
                </c:pt>
                <c:pt idx="29048">
                  <c:v>6.2693240000000001</c:v>
                </c:pt>
                <c:pt idx="29049">
                  <c:v>6.1890309999999999</c:v>
                </c:pt>
                <c:pt idx="29050">
                  <c:v>6.1310799999999999</c:v>
                </c:pt>
                <c:pt idx="29051">
                  <c:v>6.2813679999999996</c:v>
                </c:pt>
                <c:pt idx="29052">
                  <c:v>6.2724659999999997</c:v>
                </c:pt>
                <c:pt idx="29053">
                  <c:v>6.3085979999999999</c:v>
                </c:pt>
                <c:pt idx="29054">
                  <c:v>6.2694979999999996</c:v>
                </c:pt>
                <c:pt idx="29055">
                  <c:v>6.2906190000000004</c:v>
                </c:pt>
                <c:pt idx="29056">
                  <c:v>6.2241150000000003</c:v>
                </c:pt>
                <c:pt idx="29057">
                  <c:v>6.2543119999999996</c:v>
                </c:pt>
                <c:pt idx="29058">
                  <c:v>6.3234339999999998</c:v>
                </c:pt>
                <c:pt idx="29059">
                  <c:v>6.2712440000000003</c:v>
                </c:pt>
                <c:pt idx="29060">
                  <c:v>6.2148640000000004</c:v>
                </c:pt>
                <c:pt idx="29061">
                  <c:v>6.2101509999999998</c:v>
                </c:pt>
                <c:pt idx="29062">
                  <c:v>6.0715579999999996</c:v>
                </c:pt>
                <c:pt idx="29063">
                  <c:v>6.1038500000000004</c:v>
                </c:pt>
                <c:pt idx="29064">
                  <c:v>6.1818739999999996</c:v>
                </c:pt>
                <c:pt idx="29065">
                  <c:v>6.2014240000000003</c:v>
                </c:pt>
                <c:pt idx="29066">
                  <c:v>6.1246219999999996</c:v>
                </c:pt>
                <c:pt idx="29067">
                  <c:v>6.2520429999999996</c:v>
                </c:pt>
                <c:pt idx="29068">
                  <c:v>6.1509790000000004</c:v>
                </c:pt>
                <c:pt idx="29069">
                  <c:v>6.1427750000000003</c:v>
                </c:pt>
                <c:pt idx="29070">
                  <c:v>6.1757650000000002</c:v>
                </c:pt>
                <c:pt idx="29071">
                  <c:v>6.2543119999999996</c:v>
                </c:pt>
                <c:pt idx="29072">
                  <c:v>6.2017730000000002</c:v>
                </c:pt>
                <c:pt idx="29073">
                  <c:v>6.3665479999999999</c:v>
                </c:pt>
                <c:pt idx="29074">
                  <c:v>6.22621</c:v>
                </c:pt>
                <c:pt idx="29075">
                  <c:v>6.3241329999999998</c:v>
                </c:pt>
                <c:pt idx="29076">
                  <c:v>6.2982990000000001</c:v>
                </c:pt>
                <c:pt idx="29077">
                  <c:v>6.3552030000000004</c:v>
                </c:pt>
                <c:pt idx="29078">
                  <c:v>6.2380789999999999</c:v>
                </c:pt>
                <c:pt idx="29079">
                  <c:v>6.3199430000000003</c:v>
                </c:pt>
                <c:pt idx="29080">
                  <c:v>6.3984909999999999</c:v>
                </c:pt>
                <c:pt idx="29081">
                  <c:v>6.2951569999999997</c:v>
                </c:pt>
                <c:pt idx="29082">
                  <c:v>6.4098369999999996</c:v>
                </c:pt>
                <c:pt idx="29083">
                  <c:v>6.5379569999999996</c:v>
                </c:pt>
                <c:pt idx="29084">
                  <c:v>6.4917009999999999</c:v>
                </c:pt>
                <c:pt idx="29085">
                  <c:v>6.3051069999999996</c:v>
                </c:pt>
                <c:pt idx="29086">
                  <c:v>6.3410640000000003</c:v>
                </c:pt>
                <c:pt idx="29087">
                  <c:v>6.4709289999999999</c:v>
                </c:pt>
                <c:pt idx="29088">
                  <c:v>6.2862549999999997</c:v>
                </c:pt>
                <c:pt idx="29089">
                  <c:v>6.3059789999999998</c:v>
                </c:pt>
                <c:pt idx="29090">
                  <c:v>6.244014</c:v>
                </c:pt>
                <c:pt idx="29091">
                  <c:v>6.2225440000000001</c:v>
                </c:pt>
                <c:pt idx="29092">
                  <c:v>6.2394759999999998</c:v>
                </c:pt>
                <c:pt idx="29093">
                  <c:v>6.2892219999999996</c:v>
                </c:pt>
                <c:pt idx="29094">
                  <c:v>6.2672290000000004</c:v>
                </c:pt>
                <c:pt idx="29095">
                  <c:v>6.3534569999999997</c:v>
                </c:pt>
                <c:pt idx="29096">
                  <c:v>6.3264019999999999</c:v>
                </c:pt>
                <c:pt idx="29097">
                  <c:v>6.3901130000000004</c:v>
                </c:pt>
                <c:pt idx="29098">
                  <c:v>6.3463000000000003</c:v>
                </c:pt>
                <c:pt idx="29099">
                  <c:v>6.3925559999999999</c:v>
                </c:pt>
                <c:pt idx="29100">
                  <c:v>6.3831309999999997</c:v>
                </c:pt>
                <c:pt idx="29101">
                  <c:v>6.5440659999999999</c:v>
                </c:pt>
                <c:pt idx="29102">
                  <c:v>6.4726749999999997</c:v>
                </c:pt>
                <c:pt idx="29103">
                  <c:v>6.4735480000000001</c:v>
                </c:pt>
                <c:pt idx="29104">
                  <c:v>6.3593919999999997</c:v>
                </c:pt>
                <c:pt idx="29105">
                  <c:v>6.2827640000000002</c:v>
                </c:pt>
                <c:pt idx="29106">
                  <c:v>6.310867</c:v>
                </c:pt>
                <c:pt idx="29107">
                  <c:v>6.3471729999999997</c:v>
                </c:pt>
                <c:pt idx="29108">
                  <c:v>6.424499</c:v>
                </c:pt>
                <c:pt idx="29109">
                  <c:v>6.4971120000000004</c:v>
                </c:pt>
                <c:pt idx="29110">
                  <c:v>6.4323540000000001</c:v>
                </c:pt>
                <c:pt idx="29111">
                  <c:v>6.433052</c:v>
                </c:pt>
                <c:pt idx="29112">
                  <c:v>6.5449390000000003</c:v>
                </c:pt>
                <c:pt idx="29113">
                  <c:v>6.4227530000000002</c:v>
                </c:pt>
                <c:pt idx="29114">
                  <c:v>6.394476</c:v>
                </c:pt>
                <c:pt idx="29115">
                  <c:v>6.3159289999999997</c:v>
                </c:pt>
                <c:pt idx="29116">
                  <c:v>6.4168190000000003</c:v>
                </c:pt>
                <c:pt idx="29117">
                  <c:v>6.584911</c:v>
                </c:pt>
                <c:pt idx="29118">
                  <c:v>6.37737</c:v>
                </c:pt>
                <c:pt idx="29119">
                  <c:v>6.3850509999999998</c:v>
                </c:pt>
                <c:pt idx="29120">
                  <c:v>6.3169760000000004</c:v>
                </c:pt>
                <c:pt idx="29121">
                  <c:v>6.3965709999999998</c:v>
                </c:pt>
                <c:pt idx="29122">
                  <c:v>6.3836539999999999</c:v>
                </c:pt>
                <c:pt idx="29123">
                  <c:v>6.3730070000000003</c:v>
                </c:pt>
                <c:pt idx="29124">
                  <c:v>6.4058219999999997</c:v>
                </c:pt>
                <c:pt idx="29125">
                  <c:v>6.3965709999999998</c:v>
                </c:pt>
                <c:pt idx="29126">
                  <c:v>6.3965709999999998</c:v>
                </c:pt>
                <c:pt idx="29127">
                  <c:v>6.4030290000000001</c:v>
                </c:pt>
                <c:pt idx="29128">
                  <c:v>6.5491279999999996</c:v>
                </c:pt>
                <c:pt idx="29129">
                  <c:v>6.2181810000000004</c:v>
                </c:pt>
                <c:pt idx="29130">
                  <c:v>6.333907</c:v>
                </c:pt>
                <c:pt idx="29131">
                  <c:v>6.3293689999999998</c:v>
                </c:pt>
                <c:pt idx="29132">
                  <c:v>6.3298930000000002</c:v>
                </c:pt>
                <c:pt idx="29133">
                  <c:v>6.232145</c:v>
                </c:pt>
                <c:pt idx="29134">
                  <c:v>6.2817170000000004</c:v>
                </c:pt>
                <c:pt idx="29135">
                  <c:v>6.2694979999999996</c:v>
                </c:pt>
                <c:pt idx="29136">
                  <c:v>6.2036930000000003</c:v>
                </c:pt>
                <c:pt idx="29137">
                  <c:v>6.0596889999999997</c:v>
                </c:pt>
                <c:pt idx="29138">
                  <c:v>6.1462659999999998</c:v>
                </c:pt>
                <c:pt idx="29139">
                  <c:v>6.2548360000000001</c:v>
                </c:pt>
                <c:pt idx="29140">
                  <c:v>6.2227189999999997</c:v>
                </c:pt>
                <c:pt idx="29141">
                  <c:v>6.2801460000000002</c:v>
                </c:pt>
                <c:pt idx="29142">
                  <c:v>6.5013009999999998</c:v>
                </c:pt>
                <c:pt idx="29143">
                  <c:v>6.4339250000000003</c:v>
                </c:pt>
                <c:pt idx="29144">
                  <c:v>6.2974259999999997</c:v>
                </c:pt>
                <c:pt idx="29145">
                  <c:v>6.3794649999999997</c:v>
                </c:pt>
                <c:pt idx="29146">
                  <c:v>6.3485699999999996</c:v>
                </c:pt>
                <c:pt idx="29147">
                  <c:v>6.2914919999999999</c:v>
                </c:pt>
                <c:pt idx="29148">
                  <c:v>6.4307829999999999</c:v>
                </c:pt>
                <c:pt idx="29149">
                  <c:v>6.3005680000000002</c:v>
                </c:pt>
                <c:pt idx="29150">
                  <c:v>6.1712259999999999</c:v>
                </c:pt>
                <c:pt idx="29151">
                  <c:v>6.2750839999999997</c:v>
                </c:pt>
                <c:pt idx="29152">
                  <c:v>6.2942840000000002</c:v>
                </c:pt>
                <c:pt idx="29153">
                  <c:v>6.3503150000000002</c:v>
                </c:pt>
                <c:pt idx="29154">
                  <c:v>6.363232</c:v>
                </c:pt>
                <c:pt idx="29155">
                  <c:v>6.2639129999999996</c:v>
                </c:pt>
                <c:pt idx="29156">
                  <c:v>6.1981070000000003</c:v>
                </c:pt>
                <c:pt idx="29157">
                  <c:v>6.2827640000000002</c:v>
                </c:pt>
                <c:pt idx="29158">
                  <c:v>6.3332090000000001</c:v>
                </c:pt>
                <c:pt idx="29159">
                  <c:v>6.4204840000000001</c:v>
                </c:pt>
                <c:pt idx="29160">
                  <c:v>6.4609800000000002</c:v>
                </c:pt>
                <c:pt idx="29161">
                  <c:v>6.2841610000000001</c:v>
                </c:pt>
                <c:pt idx="29162">
                  <c:v>6.2564070000000003</c:v>
                </c:pt>
                <c:pt idx="29163">
                  <c:v>6.4059970000000002</c:v>
                </c:pt>
                <c:pt idx="29164">
                  <c:v>6.378069</c:v>
                </c:pt>
                <c:pt idx="29165">
                  <c:v>6.543717</c:v>
                </c:pt>
                <c:pt idx="29166">
                  <c:v>6.4496339999999996</c:v>
                </c:pt>
                <c:pt idx="29167">
                  <c:v>6.4190880000000003</c:v>
                </c:pt>
                <c:pt idx="29168">
                  <c:v>6.420833</c:v>
                </c:pt>
                <c:pt idx="29169">
                  <c:v>6.2190529999999997</c:v>
                </c:pt>
                <c:pt idx="29170">
                  <c:v>6.3506640000000001</c:v>
                </c:pt>
                <c:pt idx="29171">
                  <c:v>6.3798139999999997</c:v>
                </c:pt>
                <c:pt idx="29172">
                  <c:v>6.3356529999999998</c:v>
                </c:pt>
                <c:pt idx="29173">
                  <c:v>6.3792900000000001</c:v>
                </c:pt>
                <c:pt idx="29174">
                  <c:v>6.3436820000000003</c:v>
                </c:pt>
                <c:pt idx="29175">
                  <c:v>6.4169929999999997</c:v>
                </c:pt>
                <c:pt idx="29176">
                  <c:v>6.299696</c:v>
                </c:pt>
                <c:pt idx="29177">
                  <c:v>6.3344310000000004</c:v>
                </c:pt>
                <c:pt idx="29178">
                  <c:v>6.322038</c:v>
                </c:pt>
                <c:pt idx="29179">
                  <c:v>6.337224</c:v>
                </c:pt>
                <c:pt idx="29180">
                  <c:v>6.3707370000000001</c:v>
                </c:pt>
                <c:pt idx="29181">
                  <c:v>6.2487269999999997</c:v>
                </c:pt>
                <c:pt idx="29182">
                  <c:v>6.3386199999999997</c:v>
                </c:pt>
                <c:pt idx="29183">
                  <c:v>6.3675959999999998</c:v>
                </c:pt>
                <c:pt idx="29184">
                  <c:v>6.249949</c:v>
                </c:pt>
                <c:pt idx="29185">
                  <c:v>6.3330349999999997</c:v>
                </c:pt>
                <c:pt idx="29186">
                  <c:v>6.2433160000000001</c:v>
                </c:pt>
                <c:pt idx="29187">
                  <c:v>6.2305739999999998</c:v>
                </c:pt>
                <c:pt idx="29188">
                  <c:v>6.351013</c:v>
                </c:pt>
                <c:pt idx="29189">
                  <c:v>6.3037099999999997</c:v>
                </c:pt>
                <c:pt idx="29190">
                  <c:v>6.1820490000000001</c:v>
                </c:pt>
                <c:pt idx="29191">
                  <c:v>6.1918230000000003</c:v>
                </c:pt>
                <c:pt idx="29192">
                  <c:v>6.2064859999999999</c:v>
                </c:pt>
                <c:pt idx="29193">
                  <c:v>6.3141829999999999</c:v>
                </c:pt>
                <c:pt idx="29194">
                  <c:v>6.3021390000000004</c:v>
                </c:pt>
                <c:pt idx="29195">
                  <c:v>6.3459510000000003</c:v>
                </c:pt>
                <c:pt idx="29196">
                  <c:v>6.3962219999999999</c:v>
                </c:pt>
                <c:pt idx="29197">
                  <c:v>6.4061709999999996</c:v>
                </c:pt>
                <c:pt idx="29198">
                  <c:v>6.3319869999999998</c:v>
                </c:pt>
                <c:pt idx="29199">
                  <c:v>6.3058050000000003</c:v>
                </c:pt>
                <c:pt idx="29200">
                  <c:v>6.3063279999999997</c:v>
                </c:pt>
                <c:pt idx="29201">
                  <c:v>6.43567</c:v>
                </c:pt>
                <c:pt idx="29202">
                  <c:v>6.3864470000000004</c:v>
                </c:pt>
                <c:pt idx="29203">
                  <c:v>6.3822580000000002</c:v>
                </c:pt>
                <c:pt idx="29204">
                  <c:v>6.2836369999999997</c:v>
                </c:pt>
                <c:pt idx="29205">
                  <c:v>6.2345879999999996</c:v>
                </c:pt>
                <c:pt idx="29206">
                  <c:v>6.2806699999999998</c:v>
                </c:pt>
                <c:pt idx="29207">
                  <c:v>6.3391440000000001</c:v>
                </c:pt>
                <c:pt idx="29208">
                  <c:v>6.2347630000000001</c:v>
                </c:pt>
                <c:pt idx="29209">
                  <c:v>6.302314</c:v>
                </c:pt>
                <c:pt idx="29210">
                  <c:v>6.3478709999999996</c:v>
                </c:pt>
                <c:pt idx="29211">
                  <c:v>6.3443800000000001</c:v>
                </c:pt>
                <c:pt idx="29212">
                  <c:v>6.3208159999999998</c:v>
                </c:pt>
                <c:pt idx="29213">
                  <c:v>6.3801629999999996</c:v>
                </c:pt>
                <c:pt idx="29214">
                  <c:v>6.4199609999999998</c:v>
                </c:pt>
                <c:pt idx="29215">
                  <c:v>6.4850680000000001</c:v>
                </c:pt>
                <c:pt idx="29216">
                  <c:v>6.5189310000000003</c:v>
                </c:pt>
                <c:pt idx="29217">
                  <c:v>6.515091</c:v>
                </c:pt>
                <c:pt idx="29218">
                  <c:v>6.409662</c:v>
                </c:pt>
                <c:pt idx="29219">
                  <c:v>6.4810530000000002</c:v>
                </c:pt>
                <c:pt idx="29220">
                  <c:v>6.4414300000000004</c:v>
                </c:pt>
                <c:pt idx="29221">
                  <c:v>6.3456020000000004</c:v>
                </c:pt>
                <c:pt idx="29222">
                  <c:v>6.336875</c:v>
                </c:pt>
                <c:pt idx="29223">
                  <c:v>6.3389689999999996</c:v>
                </c:pt>
                <c:pt idx="29224">
                  <c:v>6.2255120000000002</c:v>
                </c:pt>
                <c:pt idx="29225">
                  <c:v>6.2382540000000004</c:v>
                </c:pt>
                <c:pt idx="29226">
                  <c:v>6.2719420000000001</c:v>
                </c:pt>
                <c:pt idx="29227">
                  <c:v>6.1902520000000001</c:v>
                </c:pt>
                <c:pt idx="29228">
                  <c:v>6.2045659999999998</c:v>
                </c:pt>
                <c:pt idx="29229">
                  <c:v>6.0713840000000001</c:v>
                </c:pt>
                <c:pt idx="29230">
                  <c:v>6.1562150000000004</c:v>
                </c:pt>
                <c:pt idx="29231">
                  <c:v>6.2803199999999997</c:v>
                </c:pt>
                <c:pt idx="29232">
                  <c:v>6.3604390000000004</c:v>
                </c:pt>
                <c:pt idx="29233">
                  <c:v>6.2687999999999997</c:v>
                </c:pt>
                <c:pt idx="29234">
                  <c:v>6.3538059999999996</c:v>
                </c:pt>
                <c:pt idx="29235">
                  <c:v>6.2804950000000002</c:v>
                </c:pt>
                <c:pt idx="29236">
                  <c:v>6.3667230000000004</c:v>
                </c:pt>
                <c:pt idx="29237">
                  <c:v>6.2658329999999998</c:v>
                </c:pt>
                <c:pt idx="29238">
                  <c:v>6.3791159999999998</c:v>
                </c:pt>
                <c:pt idx="29239">
                  <c:v>6.3897630000000003</c:v>
                </c:pt>
                <c:pt idx="29240">
                  <c:v>6.3073759999999996</c:v>
                </c:pt>
                <c:pt idx="29241">
                  <c:v>6.2818909999999999</c:v>
                </c:pt>
                <c:pt idx="29242">
                  <c:v>6.2015979999999997</c:v>
                </c:pt>
                <c:pt idx="29243">
                  <c:v>6.2738620000000003</c:v>
                </c:pt>
                <c:pt idx="29244">
                  <c:v>6.3579949999999998</c:v>
                </c:pt>
                <c:pt idx="29245">
                  <c:v>6.3810359999999999</c:v>
                </c:pt>
                <c:pt idx="29246">
                  <c:v>6.4011089999999999</c:v>
                </c:pt>
                <c:pt idx="29247">
                  <c:v>6.4051239999999998</c:v>
                </c:pt>
                <c:pt idx="29248">
                  <c:v>6.2602469999999997</c:v>
                </c:pt>
                <c:pt idx="29249">
                  <c:v>6.3202920000000002</c:v>
                </c:pt>
                <c:pt idx="29250">
                  <c:v>6.3360019999999997</c:v>
                </c:pt>
                <c:pt idx="29251">
                  <c:v>6.2415700000000003</c:v>
                </c:pt>
                <c:pt idx="29252">
                  <c:v>6.2951569999999997</c:v>
                </c:pt>
                <c:pt idx="29253">
                  <c:v>6.2804950000000002</c:v>
                </c:pt>
                <c:pt idx="29254">
                  <c:v>6.2784000000000004</c:v>
                </c:pt>
                <c:pt idx="29255">
                  <c:v>6.3307650000000004</c:v>
                </c:pt>
                <c:pt idx="29256">
                  <c:v>6.3248309999999996</c:v>
                </c:pt>
                <c:pt idx="29257">
                  <c:v>6.2120709999999999</c:v>
                </c:pt>
                <c:pt idx="29258">
                  <c:v>6.2167839999999996</c:v>
                </c:pt>
                <c:pt idx="29259">
                  <c:v>6.2731640000000004</c:v>
                </c:pt>
                <c:pt idx="29260">
                  <c:v>6.2710689999999998</c:v>
                </c:pt>
                <c:pt idx="29261">
                  <c:v>6.3862719999999999</c:v>
                </c:pt>
                <c:pt idx="29262">
                  <c:v>6.394476</c:v>
                </c:pt>
                <c:pt idx="29263">
                  <c:v>6.3288450000000003</c:v>
                </c:pt>
                <c:pt idx="29264">
                  <c:v>6.3298930000000002</c:v>
                </c:pt>
                <c:pt idx="29265">
                  <c:v>6.3112159999999999</c:v>
                </c:pt>
                <c:pt idx="29266">
                  <c:v>6.3321620000000003</c:v>
                </c:pt>
                <c:pt idx="29267">
                  <c:v>6.4524270000000001</c:v>
                </c:pt>
                <c:pt idx="29268">
                  <c:v>6.3178489999999998</c:v>
                </c:pt>
                <c:pt idx="29269">
                  <c:v>6.2841610000000001</c:v>
                </c:pt>
                <c:pt idx="29270">
                  <c:v>6.2694979999999996</c:v>
                </c:pt>
                <c:pt idx="29271">
                  <c:v>6.3225619999999996</c:v>
                </c:pt>
                <c:pt idx="29272">
                  <c:v>6.3068520000000001</c:v>
                </c:pt>
                <c:pt idx="29273">
                  <c:v>6.351712</c:v>
                </c:pt>
                <c:pt idx="29274">
                  <c:v>6.1981070000000003</c:v>
                </c:pt>
                <c:pt idx="29275">
                  <c:v>6.3243070000000001</c:v>
                </c:pt>
                <c:pt idx="29276">
                  <c:v>6.3042340000000001</c:v>
                </c:pt>
                <c:pt idx="29277">
                  <c:v>6.290095</c:v>
                </c:pt>
                <c:pt idx="29278">
                  <c:v>6.4566160000000004</c:v>
                </c:pt>
                <c:pt idx="29279">
                  <c:v>6.3225619999999996</c:v>
                </c:pt>
                <c:pt idx="29280">
                  <c:v>6.4148990000000001</c:v>
                </c:pt>
                <c:pt idx="29281">
                  <c:v>6.3258780000000003</c:v>
                </c:pt>
                <c:pt idx="29282">
                  <c:v>6.302314</c:v>
                </c:pt>
                <c:pt idx="29283">
                  <c:v>6.3066779999999998</c:v>
                </c:pt>
                <c:pt idx="29284">
                  <c:v>6.2607710000000001</c:v>
                </c:pt>
                <c:pt idx="29285">
                  <c:v>6.2993459999999999</c:v>
                </c:pt>
                <c:pt idx="29286">
                  <c:v>6.1686079999999999</c:v>
                </c:pt>
                <c:pt idx="29287">
                  <c:v>6.1385860000000001</c:v>
                </c:pt>
                <c:pt idx="29288">
                  <c:v>6.179081</c:v>
                </c:pt>
                <c:pt idx="29289">
                  <c:v>6.3298930000000002</c:v>
                </c:pt>
                <c:pt idx="29290">
                  <c:v>6.3998869999999997</c:v>
                </c:pt>
                <c:pt idx="29291">
                  <c:v>6.3333839999999997</c:v>
                </c:pt>
                <c:pt idx="29292">
                  <c:v>6.2036930000000003</c:v>
                </c:pt>
                <c:pt idx="29293">
                  <c:v>6.3101690000000001</c:v>
                </c:pt>
                <c:pt idx="29294">
                  <c:v>6.226559</c:v>
                </c:pt>
                <c:pt idx="29295">
                  <c:v>6.3244819999999997</c:v>
                </c:pt>
                <c:pt idx="29296">
                  <c:v>6.2490759999999996</c:v>
                </c:pt>
                <c:pt idx="29297">
                  <c:v>6.2976010000000002</c:v>
                </c:pt>
                <c:pt idx="29298">
                  <c:v>6.2806699999999998</c:v>
                </c:pt>
                <c:pt idx="29299">
                  <c:v>6.2070090000000002</c:v>
                </c:pt>
                <c:pt idx="29300">
                  <c:v>6.2513449999999997</c:v>
                </c:pt>
                <c:pt idx="29301">
                  <c:v>6.2740369999999999</c:v>
                </c:pt>
                <c:pt idx="29302">
                  <c:v>6.3536320000000002</c:v>
                </c:pt>
                <c:pt idx="29303">
                  <c:v>6.2839859999999996</c:v>
                </c:pt>
                <c:pt idx="29304">
                  <c:v>6.2932370000000004</c:v>
                </c:pt>
                <c:pt idx="29305">
                  <c:v>6.2516939999999996</c:v>
                </c:pt>
                <c:pt idx="29306">
                  <c:v>6.2735130000000003</c:v>
                </c:pt>
                <c:pt idx="29307">
                  <c:v>6.3562500000000002</c:v>
                </c:pt>
                <c:pt idx="29308">
                  <c:v>6.2553599999999996</c:v>
                </c:pt>
                <c:pt idx="29309">
                  <c:v>6.2482030000000002</c:v>
                </c:pt>
                <c:pt idx="29310">
                  <c:v>6.1740190000000004</c:v>
                </c:pt>
                <c:pt idx="29311">
                  <c:v>6.2131189999999998</c:v>
                </c:pt>
                <c:pt idx="29312">
                  <c:v>6.3920329999999996</c:v>
                </c:pt>
                <c:pt idx="29313">
                  <c:v>6.3056299999999998</c:v>
                </c:pt>
                <c:pt idx="29314">
                  <c:v>6.264087</c:v>
                </c:pt>
                <c:pt idx="29315">
                  <c:v>6.1773360000000004</c:v>
                </c:pt>
                <c:pt idx="29316">
                  <c:v>6.3916839999999997</c:v>
                </c:pt>
                <c:pt idx="29317">
                  <c:v>6.3307650000000004</c:v>
                </c:pt>
                <c:pt idx="29318">
                  <c:v>6.2965540000000004</c:v>
                </c:pt>
                <c:pt idx="29319">
                  <c:v>6.2372069999999997</c:v>
                </c:pt>
                <c:pt idx="29320">
                  <c:v>6.2647849999999998</c:v>
                </c:pt>
                <c:pt idx="29321">
                  <c:v>6.3010919999999997</c:v>
                </c:pt>
                <c:pt idx="29322">
                  <c:v>6.2787490000000004</c:v>
                </c:pt>
                <c:pt idx="29323">
                  <c:v>6.4377649999999997</c:v>
                </c:pt>
                <c:pt idx="29324">
                  <c:v>6.267404</c:v>
                </c:pt>
                <c:pt idx="29325">
                  <c:v>6.2391269999999999</c:v>
                </c:pt>
                <c:pt idx="29326">
                  <c:v>6.2520429999999996</c:v>
                </c:pt>
                <c:pt idx="29327">
                  <c:v>6.2886990000000003</c:v>
                </c:pt>
                <c:pt idx="29328">
                  <c:v>6.4681369999999996</c:v>
                </c:pt>
                <c:pt idx="29329">
                  <c:v>6.3703880000000002</c:v>
                </c:pt>
                <c:pt idx="29330">
                  <c:v>6.2880010000000004</c:v>
                </c:pt>
                <c:pt idx="29331">
                  <c:v>6.2391269999999999</c:v>
                </c:pt>
                <c:pt idx="29332">
                  <c:v>6.3380970000000003</c:v>
                </c:pt>
                <c:pt idx="29333">
                  <c:v>6.2888729999999997</c:v>
                </c:pt>
                <c:pt idx="29334">
                  <c:v>6.2574540000000001</c:v>
                </c:pt>
                <c:pt idx="29335">
                  <c:v>6.3719590000000004</c:v>
                </c:pt>
                <c:pt idx="29336">
                  <c:v>6.2834620000000001</c:v>
                </c:pt>
                <c:pt idx="29337">
                  <c:v>6.4051239999999998</c:v>
                </c:pt>
                <c:pt idx="29338">
                  <c:v>6.3607880000000003</c:v>
                </c:pt>
                <c:pt idx="29339">
                  <c:v>6.3435079999999999</c:v>
                </c:pt>
                <c:pt idx="29340">
                  <c:v>6.287477</c:v>
                </c:pt>
                <c:pt idx="29341">
                  <c:v>6.3511879999999996</c:v>
                </c:pt>
                <c:pt idx="29342">
                  <c:v>6.3141829999999999</c:v>
                </c:pt>
                <c:pt idx="29343">
                  <c:v>6.2667060000000001</c:v>
                </c:pt>
                <c:pt idx="29344">
                  <c:v>6.1961870000000001</c:v>
                </c:pt>
                <c:pt idx="29345">
                  <c:v>6.1120539999999997</c:v>
                </c:pt>
                <c:pt idx="29346">
                  <c:v>6.2269079999999999</c:v>
                </c:pt>
                <c:pt idx="29347">
                  <c:v>6.0458990000000004</c:v>
                </c:pt>
                <c:pt idx="29348">
                  <c:v>6.0989630000000004</c:v>
                </c:pt>
                <c:pt idx="29349">
                  <c:v>6.0893620000000004</c:v>
                </c:pt>
                <c:pt idx="29350">
                  <c:v>6.2949830000000002</c:v>
                </c:pt>
                <c:pt idx="29351">
                  <c:v>6.4257210000000002</c:v>
                </c:pt>
                <c:pt idx="29352">
                  <c:v>6.322387</c:v>
                </c:pt>
                <c:pt idx="29353">
                  <c:v>6.2181810000000004</c:v>
                </c:pt>
                <c:pt idx="29354">
                  <c:v>6.2104999999999997</c:v>
                </c:pt>
                <c:pt idx="29355">
                  <c:v>6.2073580000000002</c:v>
                </c:pt>
                <c:pt idx="29356">
                  <c:v>6.2319699999999996</c:v>
                </c:pt>
                <c:pt idx="29357">
                  <c:v>6.2972520000000003</c:v>
                </c:pt>
                <c:pt idx="29358">
                  <c:v>6.2216719999999999</c:v>
                </c:pt>
                <c:pt idx="29359">
                  <c:v>6.1672120000000001</c:v>
                </c:pt>
                <c:pt idx="29360">
                  <c:v>6.2153879999999999</c:v>
                </c:pt>
                <c:pt idx="29361">
                  <c:v>6.2546619999999997</c:v>
                </c:pt>
                <c:pt idx="29362">
                  <c:v>6.1237490000000001</c:v>
                </c:pt>
                <c:pt idx="29363">
                  <c:v>6.139284</c:v>
                </c:pt>
                <c:pt idx="29364">
                  <c:v>6.2443629999999999</c:v>
                </c:pt>
                <c:pt idx="29365">
                  <c:v>6.2239409999999999</c:v>
                </c:pt>
                <c:pt idx="29366">
                  <c:v>6.3794649999999997</c:v>
                </c:pt>
                <c:pt idx="29367">
                  <c:v>6.3258780000000003</c:v>
                </c:pt>
                <c:pt idx="29368">
                  <c:v>6.3073759999999996</c:v>
                </c:pt>
                <c:pt idx="29369">
                  <c:v>6.3152299999999997</c:v>
                </c:pt>
                <c:pt idx="29370">
                  <c:v>6.2892219999999996</c:v>
                </c:pt>
                <c:pt idx="29371">
                  <c:v>6.3541550000000004</c:v>
                </c:pt>
                <c:pt idx="29372">
                  <c:v>6.281542</c:v>
                </c:pt>
                <c:pt idx="29373">
                  <c:v>6.389589</c:v>
                </c:pt>
                <c:pt idx="29374">
                  <c:v>6.3290199999999999</c:v>
                </c:pt>
                <c:pt idx="29375">
                  <c:v>6.316103</c:v>
                </c:pt>
                <c:pt idx="29376">
                  <c:v>6.2949830000000002</c:v>
                </c:pt>
                <c:pt idx="29377">
                  <c:v>6.3222129999999996</c:v>
                </c:pt>
                <c:pt idx="29378">
                  <c:v>6.185365</c:v>
                </c:pt>
                <c:pt idx="29379">
                  <c:v>6.2471560000000004</c:v>
                </c:pt>
                <c:pt idx="29380">
                  <c:v>6.2120709999999999</c:v>
                </c:pt>
                <c:pt idx="29381">
                  <c:v>6.2248130000000002</c:v>
                </c:pt>
                <c:pt idx="29382">
                  <c:v>6.2553599999999996</c:v>
                </c:pt>
                <c:pt idx="29383">
                  <c:v>6.2677529999999999</c:v>
                </c:pt>
                <c:pt idx="29384">
                  <c:v>6.261469</c:v>
                </c:pt>
                <c:pt idx="29385">
                  <c:v>6.2914919999999999</c:v>
                </c:pt>
                <c:pt idx="29386">
                  <c:v>6.3181979999999998</c:v>
                </c:pt>
                <c:pt idx="29387">
                  <c:v>6.3377470000000002</c:v>
                </c:pt>
                <c:pt idx="29388">
                  <c:v>6.2197509999999996</c:v>
                </c:pt>
                <c:pt idx="29389">
                  <c:v>6.3607880000000003</c:v>
                </c:pt>
                <c:pt idx="29390">
                  <c:v>6.316103</c:v>
                </c:pt>
                <c:pt idx="29391">
                  <c:v>6.2157369999999998</c:v>
                </c:pt>
                <c:pt idx="29392">
                  <c:v>6.2042159999999997</c:v>
                </c:pt>
                <c:pt idx="29393">
                  <c:v>6.3614860000000002</c:v>
                </c:pt>
                <c:pt idx="29394">
                  <c:v>6.4534739999999999</c:v>
                </c:pt>
                <c:pt idx="29395">
                  <c:v>6.3305910000000001</c:v>
                </c:pt>
                <c:pt idx="29396">
                  <c:v>6.3702139999999998</c:v>
                </c:pt>
                <c:pt idx="29397">
                  <c:v>6.5042679999999997</c:v>
                </c:pt>
                <c:pt idx="29398">
                  <c:v>6.5267850000000003</c:v>
                </c:pt>
                <c:pt idx="29399">
                  <c:v>6.4697079999999998</c:v>
                </c:pt>
                <c:pt idx="29400">
                  <c:v>6.3904620000000003</c:v>
                </c:pt>
                <c:pt idx="29401">
                  <c:v>6.4489359999999998</c:v>
                </c:pt>
                <c:pt idx="29402">
                  <c:v>6.4503320000000004</c:v>
                </c:pt>
                <c:pt idx="29403">
                  <c:v>6.4103599999999998</c:v>
                </c:pt>
                <c:pt idx="29404">
                  <c:v>6.2998700000000003</c:v>
                </c:pt>
                <c:pt idx="29405">
                  <c:v>6.3553769999999998</c:v>
                </c:pt>
                <c:pt idx="29406">
                  <c:v>6.3269250000000001</c:v>
                </c:pt>
                <c:pt idx="29407">
                  <c:v>6.2647849999999998</c:v>
                </c:pt>
                <c:pt idx="29408">
                  <c:v>6.333907</c:v>
                </c:pt>
                <c:pt idx="29409">
                  <c:v>6.3150560000000002</c:v>
                </c:pt>
                <c:pt idx="29410">
                  <c:v>6.1579610000000002</c:v>
                </c:pt>
                <c:pt idx="29411">
                  <c:v>6.232145</c:v>
                </c:pt>
                <c:pt idx="29412">
                  <c:v>6.2246389999999998</c:v>
                </c:pt>
                <c:pt idx="29413">
                  <c:v>6.2223699999999997</c:v>
                </c:pt>
                <c:pt idx="29414">
                  <c:v>6.2672290000000004</c:v>
                </c:pt>
                <c:pt idx="29415">
                  <c:v>6.3686429999999996</c:v>
                </c:pt>
                <c:pt idx="29416">
                  <c:v>6.3010919999999997</c:v>
                </c:pt>
                <c:pt idx="29417">
                  <c:v>6.369516</c:v>
                </c:pt>
                <c:pt idx="29418">
                  <c:v>6.4025059999999998</c:v>
                </c:pt>
                <c:pt idx="29419">
                  <c:v>6.4456199999999999</c:v>
                </c:pt>
                <c:pt idx="29420">
                  <c:v>6.3974440000000001</c:v>
                </c:pt>
                <c:pt idx="29421">
                  <c:v>6.343159</c:v>
                </c:pt>
                <c:pt idx="29422">
                  <c:v>6.4072190000000004</c:v>
                </c:pt>
                <c:pt idx="29423">
                  <c:v>6.3579949999999998</c:v>
                </c:pt>
                <c:pt idx="29424">
                  <c:v>6.3515370000000004</c:v>
                </c:pt>
                <c:pt idx="29425">
                  <c:v>6.2860810000000003</c:v>
                </c:pt>
                <c:pt idx="29426">
                  <c:v>6.3421110000000001</c:v>
                </c:pt>
                <c:pt idx="29427">
                  <c:v>6.3051069999999996</c:v>
                </c:pt>
                <c:pt idx="29428">
                  <c:v>6.3656759999999997</c:v>
                </c:pt>
                <c:pt idx="29429">
                  <c:v>6.4128040000000004</c:v>
                </c:pt>
                <c:pt idx="29430">
                  <c:v>6.3367000000000004</c:v>
                </c:pt>
                <c:pt idx="29431">
                  <c:v>6.2511710000000003</c:v>
                </c:pt>
                <c:pt idx="29432">
                  <c:v>6.3154050000000002</c:v>
                </c:pt>
                <c:pt idx="29433">
                  <c:v>6.3227359999999999</c:v>
                </c:pt>
                <c:pt idx="29434">
                  <c:v>6.2106750000000002</c:v>
                </c:pt>
                <c:pt idx="29435">
                  <c:v>6.2747349999999997</c:v>
                </c:pt>
                <c:pt idx="29436">
                  <c:v>6.4508559999999999</c:v>
                </c:pt>
                <c:pt idx="29437">
                  <c:v>6.4306080000000003</c:v>
                </c:pt>
                <c:pt idx="29438">
                  <c:v>6.3709119999999997</c:v>
                </c:pt>
                <c:pt idx="29439">
                  <c:v>6.3644540000000003</c:v>
                </c:pt>
                <c:pt idx="29440">
                  <c:v>6.2946340000000003</c:v>
                </c:pt>
                <c:pt idx="29441">
                  <c:v>6.3349549999999999</c:v>
                </c:pt>
                <c:pt idx="29442">
                  <c:v>6.4142010000000003</c:v>
                </c:pt>
                <c:pt idx="29443">
                  <c:v>6.371785</c:v>
                </c:pt>
                <c:pt idx="29444">
                  <c:v>6.3634060000000003</c:v>
                </c:pt>
                <c:pt idx="29445">
                  <c:v>6.3840029999999999</c:v>
                </c:pt>
                <c:pt idx="29446">
                  <c:v>6.3314640000000004</c:v>
                </c:pt>
                <c:pt idx="29447">
                  <c:v>6.4583620000000002</c:v>
                </c:pt>
                <c:pt idx="29448">
                  <c:v>6.4347969999999997</c:v>
                </c:pt>
                <c:pt idx="29449">
                  <c:v>6.4454450000000003</c:v>
                </c:pt>
                <c:pt idx="29450">
                  <c:v>6.4126300000000001</c:v>
                </c:pt>
                <c:pt idx="29451">
                  <c:v>6.3330349999999997</c:v>
                </c:pt>
                <c:pt idx="29452">
                  <c:v>6.3946509999999996</c:v>
                </c:pt>
                <c:pt idx="29453">
                  <c:v>6.3696900000000003</c:v>
                </c:pt>
                <c:pt idx="29454">
                  <c:v>6.4428270000000003</c:v>
                </c:pt>
                <c:pt idx="29455">
                  <c:v>6.4354959999999997</c:v>
                </c:pt>
                <c:pt idx="29456">
                  <c:v>6.2787490000000004</c:v>
                </c:pt>
                <c:pt idx="29457">
                  <c:v>6.333907</c:v>
                </c:pt>
                <c:pt idx="29458">
                  <c:v>6.3810359999999999</c:v>
                </c:pt>
                <c:pt idx="29459">
                  <c:v>6.3260529999999999</c:v>
                </c:pt>
                <c:pt idx="29460">
                  <c:v>6.4398590000000002</c:v>
                </c:pt>
                <c:pt idx="29461">
                  <c:v>6.2647849999999998</c:v>
                </c:pt>
                <c:pt idx="29462">
                  <c:v>6.4005859999999997</c:v>
                </c:pt>
                <c:pt idx="29463">
                  <c:v>6.4637729999999998</c:v>
                </c:pt>
                <c:pt idx="29464">
                  <c:v>6.352061</c:v>
                </c:pt>
                <c:pt idx="29465">
                  <c:v>6.3501409999999998</c:v>
                </c:pt>
                <c:pt idx="29466">
                  <c:v>6.3661989999999999</c:v>
                </c:pt>
                <c:pt idx="29467">
                  <c:v>6.3785920000000003</c:v>
                </c:pt>
                <c:pt idx="29468">
                  <c:v>6.3319869999999998</c:v>
                </c:pt>
                <c:pt idx="29469">
                  <c:v>6.1947910000000004</c:v>
                </c:pt>
                <c:pt idx="29470">
                  <c:v>6.2443629999999999</c:v>
                </c:pt>
                <c:pt idx="29471">
                  <c:v>6.3562500000000002</c:v>
                </c:pt>
                <c:pt idx="29472">
                  <c:v>6.3929049999999998</c:v>
                </c:pt>
                <c:pt idx="29473">
                  <c:v>6.3456020000000004</c:v>
                </c:pt>
                <c:pt idx="29474">
                  <c:v>6.3576459999999999</c:v>
                </c:pt>
                <c:pt idx="29475">
                  <c:v>6.3174999999999999</c:v>
                </c:pt>
                <c:pt idx="29476">
                  <c:v>6.4295609999999996</c:v>
                </c:pt>
                <c:pt idx="29477">
                  <c:v>6.3682939999999997</c:v>
                </c:pt>
                <c:pt idx="29478">
                  <c:v>6.2907929999999999</c:v>
                </c:pt>
                <c:pt idx="29479">
                  <c:v>6.3791159999999998</c:v>
                </c:pt>
                <c:pt idx="29480">
                  <c:v>6.328322</c:v>
                </c:pt>
                <c:pt idx="29481">
                  <c:v>6.3595660000000001</c:v>
                </c:pt>
                <c:pt idx="29482">
                  <c:v>6.3764979999999998</c:v>
                </c:pt>
                <c:pt idx="29483">
                  <c:v>6.4559179999999996</c:v>
                </c:pt>
                <c:pt idx="29484">
                  <c:v>6.316452</c:v>
                </c:pt>
                <c:pt idx="29485">
                  <c:v>6.4327030000000001</c:v>
                </c:pt>
                <c:pt idx="29486">
                  <c:v>6.3742289999999997</c:v>
                </c:pt>
                <c:pt idx="29487">
                  <c:v>6.3862719999999999</c:v>
                </c:pt>
                <c:pt idx="29488">
                  <c:v>6.3298930000000002</c:v>
                </c:pt>
                <c:pt idx="29489">
                  <c:v>6.2853820000000002</c:v>
                </c:pt>
                <c:pt idx="29490">
                  <c:v>6.3379219999999998</c:v>
                </c:pt>
                <c:pt idx="29491">
                  <c:v>6.3559010000000002</c:v>
                </c:pt>
                <c:pt idx="29492">
                  <c:v>6.2654839999999998</c:v>
                </c:pt>
                <c:pt idx="29493">
                  <c:v>6.4042510000000004</c:v>
                </c:pt>
                <c:pt idx="29494">
                  <c:v>6.2698470000000004</c:v>
                </c:pt>
                <c:pt idx="29495">
                  <c:v>6.3216890000000001</c:v>
                </c:pt>
                <c:pt idx="29496">
                  <c:v>6.1815249999999997</c:v>
                </c:pt>
                <c:pt idx="29497">
                  <c:v>6.2349370000000004</c:v>
                </c:pt>
                <c:pt idx="29498">
                  <c:v>6.1766379999999996</c:v>
                </c:pt>
                <c:pt idx="29499">
                  <c:v>6.3119139999999998</c:v>
                </c:pt>
                <c:pt idx="29500">
                  <c:v>6.3454280000000001</c:v>
                </c:pt>
                <c:pt idx="29501">
                  <c:v>6.3251799999999996</c:v>
                </c:pt>
                <c:pt idx="29502">
                  <c:v>6.3024880000000003</c:v>
                </c:pt>
                <c:pt idx="29503">
                  <c:v>6.2541380000000002</c:v>
                </c:pt>
                <c:pt idx="29504">
                  <c:v>6.3347800000000003</c:v>
                </c:pt>
                <c:pt idx="29505">
                  <c:v>6.322038</c:v>
                </c:pt>
                <c:pt idx="29506">
                  <c:v>6.287128</c:v>
                </c:pt>
                <c:pt idx="29507">
                  <c:v>6.3442059999999998</c:v>
                </c:pt>
                <c:pt idx="29508">
                  <c:v>6.3319869999999998</c:v>
                </c:pt>
                <c:pt idx="29509">
                  <c:v>6.2787490000000004</c:v>
                </c:pt>
                <c:pt idx="29510">
                  <c:v>6.3040589999999996</c:v>
                </c:pt>
                <c:pt idx="29511">
                  <c:v>6.2916660000000002</c:v>
                </c:pt>
                <c:pt idx="29512">
                  <c:v>6.391858</c:v>
                </c:pt>
                <c:pt idx="29513">
                  <c:v>6.4028549999999997</c:v>
                </c:pt>
                <c:pt idx="29514">
                  <c:v>6.3984909999999999</c:v>
                </c:pt>
                <c:pt idx="29515">
                  <c:v>6.4396849999999999</c:v>
                </c:pt>
                <c:pt idx="29516">
                  <c:v>6.3321620000000003</c:v>
                </c:pt>
                <c:pt idx="29517">
                  <c:v>6.4548709999999998</c:v>
                </c:pt>
                <c:pt idx="29518">
                  <c:v>6.3574719999999996</c:v>
                </c:pt>
                <c:pt idx="29519">
                  <c:v>6.4166439999999998</c:v>
                </c:pt>
                <c:pt idx="29520">
                  <c:v>6.4126300000000001</c:v>
                </c:pt>
                <c:pt idx="29521">
                  <c:v>6.2509959999999998</c:v>
                </c:pt>
                <c:pt idx="29522">
                  <c:v>6.3614860000000002</c:v>
                </c:pt>
                <c:pt idx="29523">
                  <c:v>6.3192449999999996</c:v>
                </c:pt>
                <c:pt idx="29524">
                  <c:v>6.3726580000000004</c:v>
                </c:pt>
                <c:pt idx="29525">
                  <c:v>6.4576640000000003</c:v>
                </c:pt>
                <c:pt idx="29526">
                  <c:v>6.4363679999999999</c:v>
                </c:pt>
                <c:pt idx="29527">
                  <c:v>6.3211649999999997</c:v>
                </c:pt>
                <c:pt idx="29528">
                  <c:v>6.450507</c:v>
                </c:pt>
                <c:pt idx="29529">
                  <c:v>6.2841610000000001</c:v>
                </c:pt>
                <c:pt idx="29530">
                  <c:v>6.3532820000000001</c:v>
                </c:pt>
                <c:pt idx="29531">
                  <c:v>6.4370669999999999</c:v>
                </c:pt>
                <c:pt idx="29532">
                  <c:v>6.4136769999999999</c:v>
                </c:pt>
                <c:pt idx="29533">
                  <c:v>6.4852429999999996</c:v>
                </c:pt>
                <c:pt idx="29534">
                  <c:v>6.4812279999999998</c:v>
                </c:pt>
                <c:pt idx="29535">
                  <c:v>6.441605</c:v>
                </c:pt>
                <c:pt idx="29536">
                  <c:v>6.4381139999999997</c:v>
                </c:pt>
                <c:pt idx="29537">
                  <c:v>6.476515</c:v>
                </c:pt>
                <c:pt idx="29538">
                  <c:v>6.4232769999999997</c:v>
                </c:pt>
                <c:pt idx="29539">
                  <c:v>6.420833</c:v>
                </c:pt>
                <c:pt idx="29540">
                  <c:v>6.3279730000000001</c:v>
                </c:pt>
                <c:pt idx="29541">
                  <c:v>6.3705629999999998</c:v>
                </c:pt>
                <c:pt idx="29542">
                  <c:v>6.354679</c:v>
                </c:pt>
                <c:pt idx="29543">
                  <c:v>6.3330349999999997</c:v>
                </c:pt>
                <c:pt idx="29544">
                  <c:v>6.339493</c:v>
                </c:pt>
                <c:pt idx="29545">
                  <c:v>6.2913170000000003</c:v>
                </c:pt>
                <c:pt idx="29546">
                  <c:v>6.1380619999999997</c:v>
                </c:pt>
                <c:pt idx="29547">
                  <c:v>6.3286709999999999</c:v>
                </c:pt>
                <c:pt idx="29548">
                  <c:v>6.334606</c:v>
                </c:pt>
                <c:pt idx="29549">
                  <c:v>6.4506819999999996</c:v>
                </c:pt>
                <c:pt idx="29550">
                  <c:v>6.3143580000000004</c:v>
                </c:pt>
                <c:pt idx="29551">
                  <c:v>6.3037099999999997</c:v>
                </c:pt>
                <c:pt idx="29552">
                  <c:v>6.4529509999999997</c:v>
                </c:pt>
                <c:pt idx="29553">
                  <c:v>6.2373810000000001</c:v>
                </c:pt>
                <c:pt idx="29554">
                  <c:v>6.3429840000000004</c:v>
                </c:pt>
                <c:pt idx="29555">
                  <c:v>6.3213400000000002</c:v>
                </c:pt>
                <c:pt idx="29556">
                  <c:v>6.4758170000000002</c:v>
                </c:pt>
                <c:pt idx="29557">
                  <c:v>6.4161210000000004</c:v>
                </c:pt>
                <c:pt idx="29558">
                  <c:v>6.3661989999999999</c:v>
                </c:pt>
                <c:pt idx="29559">
                  <c:v>6.3885420000000002</c:v>
                </c:pt>
                <c:pt idx="29560">
                  <c:v>6.4194370000000003</c:v>
                </c:pt>
                <c:pt idx="29561">
                  <c:v>6.4454450000000003</c:v>
                </c:pt>
                <c:pt idx="29562">
                  <c:v>6.4314809999999998</c:v>
                </c:pt>
                <c:pt idx="29563">
                  <c:v>6.3473480000000002</c:v>
                </c:pt>
                <c:pt idx="29564">
                  <c:v>6.2888729999999997</c:v>
                </c:pt>
                <c:pt idx="29565">
                  <c:v>6.3094700000000001</c:v>
                </c:pt>
                <c:pt idx="29566">
                  <c:v>6.3026629999999999</c:v>
                </c:pt>
                <c:pt idx="29567">
                  <c:v>6.2246389999999998</c:v>
                </c:pt>
                <c:pt idx="29568">
                  <c:v>6.3003939999999998</c:v>
                </c:pt>
                <c:pt idx="29569">
                  <c:v>6.2878259999999999</c:v>
                </c:pt>
                <c:pt idx="29570">
                  <c:v>6.3354780000000002</c:v>
                </c:pt>
                <c:pt idx="29571">
                  <c:v>6.2906190000000004</c:v>
                </c:pt>
                <c:pt idx="29572">
                  <c:v>6.293412</c:v>
                </c:pt>
                <c:pt idx="29573">
                  <c:v>6.2625159999999997</c:v>
                </c:pt>
                <c:pt idx="29574">
                  <c:v>6.3077249999999996</c:v>
                </c:pt>
                <c:pt idx="29575">
                  <c:v>6.4546960000000002</c:v>
                </c:pt>
                <c:pt idx="29576">
                  <c:v>6.3888910000000001</c:v>
                </c:pt>
                <c:pt idx="29577">
                  <c:v>6.3888910000000001</c:v>
                </c:pt>
                <c:pt idx="29578">
                  <c:v>6.4365430000000003</c:v>
                </c:pt>
                <c:pt idx="29579">
                  <c:v>6.37737</c:v>
                </c:pt>
                <c:pt idx="29580">
                  <c:v>6.3834799999999996</c:v>
                </c:pt>
                <c:pt idx="29581">
                  <c:v>6.3913339999999996</c:v>
                </c:pt>
                <c:pt idx="29582">
                  <c:v>6.4183899999999996</c:v>
                </c:pt>
                <c:pt idx="29583">
                  <c:v>6.5213739999999998</c:v>
                </c:pt>
                <c:pt idx="29584">
                  <c:v>6.5468590000000004</c:v>
                </c:pt>
                <c:pt idx="29585">
                  <c:v>6.4721510000000002</c:v>
                </c:pt>
                <c:pt idx="29586">
                  <c:v>6.3913339999999996</c:v>
                </c:pt>
                <c:pt idx="29587">
                  <c:v>6.4011089999999999</c:v>
                </c:pt>
                <c:pt idx="29588">
                  <c:v>6.4417790000000004</c:v>
                </c:pt>
                <c:pt idx="29589">
                  <c:v>6.4920499999999999</c:v>
                </c:pt>
                <c:pt idx="29590">
                  <c:v>6.4068690000000004</c:v>
                </c:pt>
                <c:pt idx="29591">
                  <c:v>6.3358270000000001</c:v>
                </c:pt>
                <c:pt idx="29592">
                  <c:v>6.3681190000000001</c:v>
                </c:pt>
                <c:pt idx="29593">
                  <c:v>6.4042510000000004</c:v>
                </c:pt>
                <c:pt idx="29594">
                  <c:v>6.4751190000000003</c:v>
                </c:pt>
                <c:pt idx="29595">
                  <c:v>6.3759740000000003</c:v>
                </c:pt>
                <c:pt idx="29596">
                  <c:v>6.3702139999999998</c:v>
                </c:pt>
                <c:pt idx="29597">
                  <c:v>6.232145</c:v>
                </c:pt>
                <c:pt idx="29598">
                  <c:v>6.3311149999999996</c:v>
                </c:pt>
                <c:pt idx="29599">
                  <c:v>6.3857489999999997</c:v>
                </c:pt>
                <c:pt idx="29600">
                  <c:v>6.2829389999999998</c:v>
                </c:pt>
                <c:pt idx="29601">
                  <c:v>6.3387950000000002</c:v>
                </c:pt>
                <c:pt idx="29602">
                  <c:v>6.3768469999999997</c:v>
                </c:pt>
                <c:pt idx="29603">
                  <c:v>6.4164700000000003</c:v>
                </c:pt>
                <c:pt idx="29604">
                  <c:v>6.5077590000000001</c:v>
                </c:pt>
                <c:pt idx="29605">
                  <c:v>6.4246740000000004</c:v>
                </c:pt>
                <c:pt idx="29606">
                  <c:v>6.4635980000000002</c:v>
                </c:pt>
                <c:pt idx="29607">
                  <c:v>6.4346230000000002</c:v>
                </c:pt>
                <c:pt idx="29608">
                  <c:v>6.411931</c:v>
                </c:pt>
                <c:pt idx="29609">
                  <c:v>6.5234690000000004</c:v>
                </c:pt>
                <c:pt idx="29610">
                  <c:v>6.4810530000000002</c:v>
                </c:pt>
                <c:pt idx="29611">
                  <c:v>6.5189310000000003</c:v>
                </c:pt>
                <c:pt idx="29612">
                  <c:v>6.3857489999999997</c:v>
                </c:pt>
                <c:pt idx="29613">
                  <c:v>6.4112330000000002</c:v>
                </c:pt>
                <c:pt idx="29614">
                  <c:v>6.4897809999999998</c:v>
                </c:pt>
                <c:pt idx="29615">
                  <c:v>6.4663909999999998</c:v>
                </c:pt>
                <c:pt idx="29616">
                  <c:v>6.3492680000000004</c:v>
                </c:pt>
                <c:pt idx="29617">
                  <c:v>6.4072190000000004</c:v>
                </c:pt>
                <c:pt idx="29618">
                  <c:v>6.4183899999999996</c:v>
                </c:pt>
                <c:pt idx="29619">
                  <c:v>6.3899379999999999</c:v>
                </c:pt>
                <c:pt idx="29620">
                  <c:v>6.4772129999999999</c:v>
                </c:pt>
                <c:pt idx="29621">
                  <c:v>6.4398590000000002</c:v>
                </c:pt>
                <c:pt idx="29622">
                  <c:v>6.5328949999999999</c:v>
                </c:pt>
                <c:pt idx="29623">
                  <c:v>6.5091559999999999</c:v>
                </c:pt>
                <c:pt idx="29624">
                  <c:v>6.4869880000000002</c:v>
                </c:pt>
                <c:pt idx="29625">
                  <c:v>6.4836720000000003</c:v>
                </c:pt>
                <c:pt idx="29626">
                  <c:v>6.4009349999999996</c:v>
                </c:pt>
                <c:pt idx="29627">
                  <c:v>6.4047749999999999</c:v>
                </c:pt>
                <c:pt idx="29628">
                  <c:v>6.4131530000000003</c:v>
                </c:pt>
                <c:pt idx="29629">
                  <c:v>6.3943019999999997</c:v>
                </c:pt>
                <c:pt idx="29630">
                  <c:v>6.4506819999999996</c:v>
                </c:pt>
                <c:pt idx="29631">
                  <c:v>6.4541729999999999</c:v>
                </c:pt>
                <c:pt idx="29632">
                  <c:v>6.6082999999999998</c:v>
                </c:pt>
                <c:pt idx="29633">
                  <c:v>6.5906710000000004</c:v>
                </c:pt>
                <c:pt idx="29634">
                  <c:v>6.4937950000000004</c:v>
                </c:pt>
                <c:pt idx="29635">
                  <c:v>6.4084399999999997</c:v>
                </c:pt>
                <c:pt idx="29636">
                  <c:v>6.4461430000000002</c:v>
                </c:pt>
                <c:pt idx="29637">
                  <c:v>6.4285139999999998</c:v>
                </c:pt>
                <c:pt idx="29638">
                  <c:v>6.4396849999999999</c:v>
                </c:pt>
                <c:pt idx="29639">
                  <c:v>6.3393179999999996</c:v>
                </c:pt>
                <c:pt idx="29640">
                  <c:v>6.3782430000000003</c:v>
                </c:pt>
                <c:pt idx="29641">
                  <c:v>6.433052</c:v>
                </c:pt>
                <c:pt idx="29642">
                  <c:v>6.5102029999999997</c:v>
                </c:pt>
                <c:pt idx="29643">
                  <c:v>6.4983339999999998</c:v>
                </c:pt>
                <c:pt idx="29644">
                  <c:v>6.3703880000000002</c:v>
                </c:pt>
                <c:pt idx="29645">
                  <c:v>6.4140259999999998</c:v>
                </c:pt>
                <c:pt idx="29646">
                  <c:v>6.4840210000000003</c:v>
                </c:pt>
                <c:pt idx="29647">
                  <c:v>6.3902869999999998</c:v>
                </c:pt>
                <c:pt idx="29648">
                  <c:v>6.5248650000000001</c:v>
                </c:pt>
                <c:pt idx="29649">
                  <c:v>6.424499</c:v>
                </c:pt>
                <c:pt idx="29650">
                  <c:v>6.5440659999999999</c:v>
                </c:pt>
                <c:pt idx="29651">
                  <c:v>6.4904789999999997</c:v>
                </c:pt>
                <c:pt idx="29652">
                  <c:v>6.389589</c:v>
                </c:pt>
                <c:pt idx="29653">
                  <c:v>6.4173419999999997</c:v>
                </c:pt>
                <c:pt idx="29654">
                  <c:v>6.5719940000000001</c:v>
                </c:pt>
                <c:pt idx="29655">
                  <c:v>6.5630920000000001</c:v>
                </c:pt>
                <c:pt idx="29656">
                  <c:v>6.467962</c:v>
                </c:pt>
                <c:pt idx="29657">
                  <c:v>6.4313060000000002</c:v>
                </c:pt>
                <c:pt idx="29658">
                  <c:v>6.4896060000000002</c:v>
                </c:pt>
                <c:pt idx="29659">
                  <c:v>6.5070610000000002</c:v>
                </c:pt>
                <c:pt idx="29660">
                  <c:v>6.5349890000000004</c:v>
                </c:pt>
                <c:pt idx="29661">
                  <c:v>6.4124549999999996</c:v>
                </c:pt>
                <c:pt idx="29662">
                  <c:v>6.4016330000000004</c:v>
                </c:pt>
                <c:pt idx="29663">
                  <c:v>6.44754</c:v>
                </c:pt>
                <c:pt idx="29664">
                  <c:v>6.3810359999999999</c:v>
                </c:pt>
                <c:pt idx="29665">
                  <c:v>6.3712609999999996</c:v>
                </c:pt>
                <c:pt idx="29666">
                  <c:v>6.3408889999999998</c:v>
                </c:pt>
                <c:pt idx="29667">
                  <c:v>6.316452</c:v>
                </c:pt>
                <c:pt idx="29668">
                  <c:v>6.3307650000000004</c:v>
                </c:pt>
                <c:pt idx="29669">
                  <c:v>6.4522519999999997</c:v>
                </c:pt>
                <c:pt idx="29670">
                  <c:v>6.4922250000000004</c:v>
                </c:pt>
                <c:pt idx="29671">
                  <c:v>6.4576640000000003</c:v>
                </c:pt>
                <c:pt idx="29672">
                  <c:v>6.3515370000000004</c:v>
                </c:pt>
                <c:pt idx="29673">
                  <c:v>6.5285310000000001</c:v>
                </c:pt>
                <c:pt idx="29674">
                  <c:v>6.4292119999999997</c:v>
                </c:pt>
                <c:pt idx="29675">
                  <c:v>6.4058219999999997</c:v>
                </c:pt>
                <c:pt idx="29676">
                  <c:v>6.3068520000000001</c:v>
                </c:pt>
                <c:pt idx="29677">
                  <c:v>6.4206589999999997</c:v>
                </c:pt>
                <c:pt idx="29678">
                  <c:v>6.409313</c:v>
                </c:pt>
                <c:pt idx="29679">
                  <c:v>6.3742289999999997</c:v>
                </c:pt>
                <c:pt idx="29680">
                  <c:v>6.3522350000000003</c:v>
                </c:pt>
                <c:pt idx="29681">
                  <c:v>6.4183899999999996</c:v>
                </c:pt>
                <c:pt idx="29682">
                  <c:v>6.317151</c:v>
                </c:pt>
                <c:pt idx="29683">
                  <c:v>6.3663740000000004</c:v>
                </c:pt>
                <c:pt idx="29684">
                  <c:v>6.43567</c:v>
                </c:pt>
                <c:pt idx="29685">
                  <c:v>6.3442059999999998</c:v>
                </c:pt>
                <c:pt idx="29686">
                  <c:v>6.4512049999999999</c:v>
                </c:pt>
                <c:pt idx="29687">
                  <c:v>6.5131709999999998</c:v>
                </c:pt>
                <c:pt idx="29688">
                  <c:v>6.3557259999999998</c:v>
                </c:pt>
                <c:pt idx="29689">
                  <c:v>6.4555689999999997</c:v>
                </c:pt>
                <c:pt idx="29690">
                  <c:v>6.3965709999999998</c:v>
                </c:pt>
                <c:pt idx="29691">
                  <c:v>6.4691840000000003</c:v>
                </c:pt>
                <c:pt idx="29692">
                  <c:v>6.3864470000000004</c:v>
                </c:pt>
                <c:pt idx="29693">
                  <c:v>6.5011270000000003</c:v>
                </c:pt>
                <c:pt idx="29694">
                  <c:v>6.3468239999999998</c:v>
                </c:pt>
                <c:pt idx="29695">
                  <c:v>6.4807040000000002</c:v>
                </c:pt>
                <c:pt idx="29696">
                  <c:v>6.5508730000000002</c:v>
                </c:pt>
                <c:pt idx="29697">
                  <c:v>6.2743859999999998</c:v>
                </c:pt>
                <c:pt idx="29698">
                  <c:v>6.3281470000000004</c:v>
                </c:pt>
                <c:pt idx="29699">
                  <c:v>6.2768290000000002</c:v>
                </c:pt>
                <c:pt idx="29700">
                  <c:v>6.4121059999999996</c:v>
                </c:pt>
                <c:pt idx="29701">
                  <c:v>6.47058</c:v>
                </c:pt>
                <c:pt idx="29702">
                  <c:v>6.3829560000000001</c:v>
                </c:pt>
                <c:pt idx="29703">
                  <c:v>6.4723259999999998</c:v>
                </c:pt>
                <c:pt idx="29704">
                  <c:v>6.4295609999999996</c:v>
                </c:pt>
                <c:pt idx="29705">
                  <c:v>6.5421459999999998</c:v>
                </c:pt>
                <c:pt idx="29706">
                  <c:v>6.5941619999999999</c:v>
                </c:pt>
                <c:pt idx="29707">
                  <c:v>6.5019989999999996</c:v>
                </c:pt>
                <c:pt idx="29708">
                  <c:v>6.4384629999999996</c:v>
                </c:pt>
                <c:pt idx="29709">
                  <c:v>6.430434</c:v>
                </c:pt>
                <c:pt idx="29710">
                  <c:v>6.5096800000000004</c:v>
                </c:pt>
                <c:pt idx="29711">
                  <c:v>6.4779109999999998</c:v>
                </c:pt>
                <c:pt idx="29712">
                  <c:v>6.3880179999999998</c:v>
                </c:pt>
                <c:pt idx="29713">
                  <c:v>6.3778940000000004</c:v>
                </c:pt>
                <c:pt idx="29714">
                  <c:v>6.4251969999999998</c:v>
                </c:pt>
                <c:pt idx="29715">
                  <c:v>6.406695</c:v>
                </c:pt>
                <c:pt idx="29716">
                  <c:v>6.3670720000000003</c:v>
                </c:pt>
                <c:pt idx="29717">
                  <c:v>6.3649769999999997</c:v>
                </c:pt>
                <c:pt idx="29718">
                  <c:v>6.3541550000000004</c:v>
                </c:pt>
                <c:pt idx="29719">
                  <c:v>6.3180230000000002</c:v>
                </c:pt>
                <c:pt idx="29720">
                  <c:v>6.3286709999999999</c:v>
                </c:pt>
                <c:pt idx="29721">
                  <c:v>6.407044</c:v>
                </c:pt>
                <c:pt idx="29722">
                  <c:v>6.3148809999999997</c:v>
                </c:pt>
                <c:pt idx="29723">
                  <c:v>6.267404</c:v>
                </c:pt>
                <c:pt idx="29724">
                  <c:v>6.2949830000000002</c:v>
                </c:pt>
                <c:pt idx="29725">
                  <c:v>6.3794649999999997</c:v>
                </c:pt>
                <c:pt idx="29726">
                  <c:v>6.4302590000000004</c:v>
                </c:pt>
                <c:pt idx="29727">
                  <c:v>6.359915</c:v>
                </c:pt>
                <c:pt idx="29728">
                  <c:v>6.2419190000000002</c:v>
                </c:pt>
                <c:pt idx="29729">
                  <c:v>6.2942840000000002</c:v>
                </c:pt>
                <c:pt idx="29730">
                  <c:v>6.1890309999999999</c:v>
                </c:pt>
                <c:pt idx="29731">
                  <c:v>6.2937609999999999</c:v>
                </c:pt>
                <c:pt idx="29732">
                  <c:v>6.3485699999999996</c:v>
                </c:pt>
                <c:pt idx="29733">
                  <c:v>6.3677700000000002</c:v>
                </c:pt>
                <c:pt idx="29734">
                  <c:v>6.3939529999999998</c:v>
                </c:pt>
                <c:pt idx="29735">
                  <c:v>6.3056299999999998</c:v>
                </c:pt>
                <c:pt idx="29736">
                  <c:v>6.3199430000000003</c:v>
                </c:pt>
                <c:pt idx="29737">
                  <c:v>6.336875</c:v>
                </c:pt>
                <c:pt idx="29738">
                  <c:v>6.4145500000000002</c:v>
                </c:pt>
                <c:pt idx="29739">
                  <c:v>6.2970769999999998</c:v>
                </c:pt>
                <c:pt idx="29740">
                  <c:v>6.4395100000000003</c:v>
                </c:pt>
                <c:pt idx="29741">
                  <c:v>6.316103</c:v>
                </c:pt>
                <c:pt idx="29742">
                  <c:v>6.4347969999999997</c:v>
                </c:pt>
                <c:pt idx="29743">
                  <c:v>6.4885590000000004</c:v>
                </c:pt>
                <c:pt idx="29744">
                  <c:v>6.293412</c:v>
                </c:pt>
                <c:pt idx="29745">
                  <c:v>6.3417620000000001</c:v>
                </c:pt>
                <c:pt idx="29746">
                  <c:v>6.3044079999999996</c:v>
                </c:pt>
                <c:pt idx="29747">
                  <c:v>6.3518860000000004</c:v>
                </c:pt>
                <c:pt idx="29748">
                  <c:v>6.3412379999999997</c:v>
                </c:pt>
                <c:pt idx="29749">
                  <c:v>6.4395100000000003</c:v>
                </c:pt>
                <c:pt idx="29750">
                  <c:v>6.3157540000000001</c:v>
                </c:pt>
                <c:pt idx="29751">
                  <c:v>6.3873199999999999</c:v>
                </c:pt>
                <c:pt idx="29752">
                  <c:v>6.3466500000000003</c:v>
                </c:pt>
                <c:pt idx="29753">
                  <c:v>6.4930969999999997</c:v>
                </c:pt>
                <c:pt idx="29754">
                  <c:v>6.3845270000000003</c:v>
                </c:pt>
                <c:pt idx="29755">
                  <c:v>6.4658670000000003</c:v>
                </c:pt>
                <c:pt idx="29756">
                  <c:v>6.3740540000000001</c:v>
                </c:pt>
                <c:pt idx="29757">
                  <c:v>6.5269599999999999</c:v>
                </c:pt>
                <c:pt idx="29758">
                  <c:v>6.3822580000000002</c:v>
                </c:pt>
                <c:pt idx="29759">
                  <c:v>6.3403660000000004</c:v>
                </c:pt>
                <c:pt idx="29760">
                  <c:v>6.3925559999999999</c:v>
                </c:pt>
                <c:pt idx="29761">
                  <c:v>6.2806699999999998</c:v>
                </c:pt>
                <c:pt idx="29762">
                  <c:v>6.3281470000000004</c:v>
                </c:pt>
                <c:pt idx="29763">
                  <c:v>6.404077</c:v>
                </c:pt>
                <c:pt idx="29764">
                  <c:v>6.4131530000000003</c:v>
                </c:pt>
                <c:pt idx="29765">
                  <c:v>6.4550450000000001</c:v>
                </c:pt>
                <c:pt idx="29766">
                  <c:v>6.3850509999999998</c:v>
                </c:pt>
                <c:pt idx="29767">
                  <c:v>6.322387</c:v>
                </c:pt>
                <c:pt idx="29768">
                  <c:v>6.3253539999999999</c:v>
                </c:pt>
                <c:pt idx="29769">
                  <c:v>6.3209910000000002</c:v>
                </c:pt>
                <c:pt idx="29770">
                  <c:v>6.3775449999999996</c:v>
                </c:pt>
                <c:pt idx="29771">
                  <c:v>6.4426519999999998</c:v>
                </c:pt>
                <c:pt idx="29772">
                  <c:v>6.4726749999999997</c:v>
                </c:pt>
                <c:pt idx="29773">
                  <c:v>6.3998869999999997</c:v>
                </c:pt>
                <c:pt idx="29774">
                  <c:v>6.360614</c:v>
                </c:pt>
                <c:pt idx="29775">
                  <c:v>6.3644540000000003</c:v>
                </c:pt>
                <c:pt idx="29776">
                  <c:v>6.3827809999999996</c:v>
                </c:pt>
                <c:pt idx="29777">
                  <c:v>6.4016330000000004</c:v>
                </c:pt>
                <c:pt idx="29778">
                  <c:v>6.4276410000000004</c:v>
                </c:pt>
                <c:pt idx="29779">
                  <c:v>6.3834799999999996</c:v>
                </c:pt>
                <c:pt idx="29780">
                  <c:v>6.4148990000000001</c:v>
                </c:pt>
                <c:pt idx="29781">
                  <c:v>6.4185639999999999</c:v>
                </c:pt>
                <c:pt idx="29782">
                  <c:v>6.3990150000000003</c:v>
                </c:pt>
                <c:pt idx="29783">
                  <c:v>6.4363679999999999</c:v>
                </c:pt>
                <c:pt idx="29784">
                  <c:v>6.476515</c:v>
                </c:pt>
                <c:pt idx="29785">
                  <c:v>6.4166439999999998</c:v>
                </c:pt>
                <c:pt idx="29786">
                  <c:v>6.3384460000000002</c:v>
                </c:pt>
                <c:pt idx="29787">
                  <c:v>6.3033609999999998</c:v>
                </c:pt>
                <c:pt idx="29788">
                  <c:v>6.3087720000000003</c:v>
                </c:pt>
                <c:pt idx="29789">
                  <c:v>6.3906359999999998</c:v>
                </c:pt>
                <c:pt idx="29790">
                  <c:v>6.2955059999999996</c:v>
                </c:pt>
                <c:pt idx="29791">
                  <c:v>6.3344310000000004</c:v>
                </c:pt>
                <c:pt idx="29792">
                  <c:v>6.4058219999999997</c:v>
                </c:pt>
                <c:pt idx="29793">
                  <c:v>6.3188959999999996</c:v>
                </c:pt>
                <c:pt idx="29794">
                  <c:v>6.244014</c:v>
                </c:pt>
                <c:pt idx="29795">
                  <c:v>6.3091210000000002</c:v>
                </c:pt>
                <c:pt idx="29796">
                  <c:v>6.3689920000000004</c:v>
                </c:pt>
                <c:pt idx="29797">
                  <c:v>6.3805120000000004</c:v>
                </c:pt>
                <c:pt idx="29798">
                  <c:v>6.3672459999999997</c:v>
                </c:pt>
                <c:pt idx="29799">
                  <c:v>6.3412379999999997</c:v>
                </c:pt>
                <c:pt idx="29800">
                  <c:v>6.3405399999999998</c:v>
                </c:pt>
                <c:pt idx="29801">
                  <c:v>6.1431240000000003</c:v>
                </c:pt>
                <c:pt idx="29802">
                  <c:v>6.3267509999999998</c:v>
                </c:pt>
                <c:pt idx="29803">
                  <c:v>6.357297</c:v>
                </c:pt>
                <c:pt idx="29804">
                  <c:v>6.3536320000000002</c:v>
                </c:pt>
                <c:pt idx="29805">
                  <c:v>6.4353210000000001</c:v>
                </c:pt>
                <c:pt idx="29806">
                  <c:v>6.371785</c:v>
                </c:pt>
                <c:pt idx="29807">
                  <c:v>6.5252150000000002</c:v>
                </c:pt>
                <c:pt idx="29808">
                  <c:v>6.4147239999999996</c:v>
                </c:pt>
                <c:pt idx="29809">
                  <c:v>6.4332269999999996</c:v>
                </c:pt>
                <c:pt idx="29810">
                  <c:v>6.3649769999999997</c:v>
                </c:pt>
                <c:pt idx="29811">
                  <c:v>6.2892219999999996</c:v>
                </c:pt>
                <c:pt idx="29812">
                  <c:v>6.4091389999999997</c:v>
                </c:pt>
                <c:pt idx="29813">
                  <c:v>6.3677700000000002</c:v>
                </c:pt>
                <c:pt idx="29814">
                  <c:v>6.2897460000000001</c:v>
                </c:pt>
                <c:pt idx="29815">
                  <c:v>6.2728149999999996</c:v>
                </c:pt>
                <c:pt idx="29816">
                  <c:v>6.2323190000000004</c:v>
                </c:pt>
                <c:pt idx="29817">
                  <c:v>6.2305739999999998</c:v>
                </c:pt>
                <c:pt idx="29818">
                  <c:v>6.2757820000000004</c:v>
                </c:pt>
                <c:pt idx="29819">
                  <c:v>6.3058050000000003</c:v>
                </c:pt>
                <c:pt idx="29820">
                  <c:v>6.2743859999999998</c:v>
                </c:pt>
                <c:pt idx="29821">
                  <c:v>6.3655010000000001</c:v>
                </c:pt>
                <c:pt idx="29822">
                  <c:v>6.4334009999999999</c:v>
                </c:pt>
                <c:pt idx="29823">
                  <c:v>6.3089469999999999</c:v>
                </c:pt>
                <c:pt idx="29824">
                  <c:v>6.2427919999999997</c:v>
                </c:pt>
                <c:pt idx="29825">
                  <c:v>6.2431409999999996</c:v>
                </c:pt>
                <c:pt idx="29826">
                  <c:v>6.2625159999999997</c:v>
                </c:pt>
                <c:pt idx="29827">
                  <c:v>6.2209729999999999</c:v>
                </c:pt>
                <c:pt idx="29828">
                  <c:v>6.2494249999999996</c:v>
                </c:pt>
                <c:pt idx="29829">
                  <c:v>6.368817</c:v>
                </c:pt>
                <c:pt idx="29830">
                  <c:v>6.2789239999999999</c:v>
                </c:pt>
                <c:pt idx="29831">
                  <c:v>6.2591999999999999</c:v>
                </c:pt>
                <c:pt idx="29832">
                  <c:v>6.2651349999999999</c:v>
                </c:pt>
                <c:pt idx="29833">
                  <c:v>6.3298930000000002</c:v>
                </c:pt>
                <c:pt idx="29834">
                  <c:v>6.2747349999999997</c:v>
                </c:pt>
                <c:pt idx="29835">
                  <c:v>6.3360019999999997</c:v>
                </c:pt>
                <c:pt idx="29836">
                  <c:v>6.4140259999999998</c:v>
                </c:pt>
                <c:pt idx="29837">
                  <c:v>6.3923819999999996</c:v>
                </c:pt>
                <c:pt idx="29838">
                  <c:v>6.4381139999999997</c:v>
                </c:pt>
                <c:pt idx="29839">
                  <c:v>6.4091389999999997</c:v>
                </c:pt>
                <c:pt idx="29840">
                  <c:v>6.409313</c:v>
                </c:pt>
                <c:pt idx="29841">
                  <c:v>6.339493</c:v>
                </c:pt>
                <c:pt idx="29842">
                  <c:v>6.3438569999999999</c:v>
                </c:pt>
                <c:pt idx="29843">
                  <c:v>6.2907929999999999</c:v>
                </c:pt>
                <c:pt idx="29844">
                  <c:v>6.2541380000000002</c:v>
                </c:pt>
                <c:pt idx="29845">
                  <c:v>6.2880010000000004</c:v>
                </c:pt>
                <c:pt idx="29846">
                  <c:v>6.3593919999999997</c:v>
                </c:pt>
                <c:pt idx="29847">
                  <c:v>6.4105350000000003</c:v>
                </c:pt>
                <c:pt idx="29848">
                  <c:v>6.3820829999999997</c:v>
                </c:pt>
                <c:pt idx="29849">
                  <c:v>6.4754680000000002</c:v>
                </c:pt>
                <c:pt idx="29850">
                  <c:v>6.4459689999999998</c:v>
                </c:pt>
                <c:pt idx="29851">
                  <c:v>6.421881</c:v>
                </c:pt>
                <c:pt idx="29852">
                  <c:v>6.392207</c:v>
                </c:pt>
                <c:pt idx="29853">
                  <c:v>6.3407150000000003</c:v>
                </c:pt>
                <c:pt idx="29854">
                  <c:v>6.395524</c:v>
                </c:pt>
                <c:pt idx="29855">
                  <c:v>6.3614860000000002</c:v>
                </c:pt>
                <c:pt idx="29856">
                  <c:v>6.3710870000000002</c:v>
                </c:pt>
                <c:pt idx="29857">
                  <c:v>6.3342559999999999</c:v>
                </c:pt>
                <c:pt idx="29858">
                  <c:v>6.3655010000000001</c:v>
                </c:pt>
                <c:pt idx="29859">
                  <c:v>6.3360019999999997</c:v>
                </c:pt>
                <c:pt idx="29860">
                  <c:v>6.298997</c:v>
                </c:pt>
                <c:pt idx="29861">
                  <c:v>6.4613290000000001</c:v>
                </c:pt>
                <c:pt idx="29862">
                  <c:v>6.3103429999999996</c:v>
                </c:pt>
                <c:pt idx="29863">
                  <c:v>6.2258610000000001</c:v>
                </c:pt>
                <c:pt idx="29864">
                  <c:v>6.4283390000000002</c:v>
                </c:pt>
                <c:pt idx="29865">
                  <c:v>6.4058219999999997</c:v>
                </c:pt>
                <c:pt idx="29866">
                  <c:v>6.4225789999999998</c:v>
                </c:pt>
                <c:pt idx="29867">
                  <c:v>6.4622019999999996</c:v>
                </c:pt>
                <c:pt idx="29868">
                  <c:v>6.4299099999999996</c:v>
                </c:pt>
                <c:pt idx="29869">
                  <c:v>6.2433160000000001</c:v>
                </c:pt>
                <c:pt idx="29870">
                  <c:v>6.3105180000000001</c:v>
                </c:pt>
                <c:pt idx="29871">
                  <c:v>6.2948079999999997</c:v>
                </c:pt>
                <c:pt idx="29872">
                  <c:v>6.325704</c:v>
                </c:pt>
                <c:pt idx="29873">
                  <c:v>6.3958729999999999</c:v>
                </c:pt>
                <c:pt idx="29874">
                  <c:v>6.3476970000000001</c:v>
                </c:pt>
                <c:pt idx="29875">
                  <c:v>6.3597409999999996</c:v>
                </c:pt>
                <c:pt idx="29876">
                  <c:v>6.3913339999999996</c:v>
                </c:pt>
                <c:pt idx="29877">
                  <c:v>6.4335760000000004</c:v>
                </c:pt>
                <c:pt idx="29878">
                  <c:v>6.2536139999999998</c:v>
                </c:pt>
                <c:pt idx="29879">
                  <c:v>6.3087720000000003</c:v>
                </c:pt>
                <c:pt idx="29880">
                  <c:v>6.3356529999999998</c:v>
                </c:pt>
                <c:pt idx="29881">
                  <c:v>6.3681190000000001</c:v>
                </c:pt>
                <c:pt idx="29882">
                  <c:v>6.4346230000000002</c:v>
                </c:pt>
                <c:pt idx="29883">
                  <c:v>6.4105350000000003</c:v>
                </c:pt>
                <c:pt idx="29884">
                  <c:v>6.4079170000000003</c:v>
                </c:pt>
                <c:pt idx="29885">
                  <c:v>6.3524099999999999</c:v>
                </c:pt>
                <c:pt idx="29886">
                  <c:v>6.2907929999999999</c:v>
                </c:pt>
                <c:pt idx="29887">
                  <c:v>6.4524270000000001</c:v>
                </c:pt>
                <c:pt idx="29888">
                  <c:v>6.2888729999999997</c:v>
                </c:pt>
                <c:pt idx="29889">
                  <c:v>6.3124380000000002</c:v>
                </c:pt>
                <c:pt idx="29890">
                  <c:v>6.2382540000000004</c:v>
                </c:pt>
                <c:pt idx="29891">
                  <c:v>6.3436820000000003</c:v>
                </c:pt>
                <c:pt idx="29892">
                  <c:v>6.3009170000000001</c:v>
                </c:pt>
                <c:pt idx="29893">
                  <c:v>6.3084230000000003</c:v>
                </c:pt>
                <c:pt idx="29894">
                  <c:v>6.2899209999999997</c:v>
                </c:pt>
                <c:pt idx="29895">
                  <c:v>6.4171680000000002</c:v>
                </c:pt>
                <c:pt idx="29896">
                  <c:v>6.3843519999999998</c:v>
                </c:pt>
                <c:pt idx="29897">
                  <c:v>6.2379049999999996</c:v>
                </c:pt>
                <c:pt idx="29898">
                  <c:v>6.3152299999999997</c:v>
                </c:pt>
                <c:pt idx="29899">
                  <c:v>6.3412379999999997</c:v>
                </c:pt>
                <c:pt idx="29900">
                  <c:v>6.2853820000000002</c:v>
                </c:pt>
                <c:pt idx="29901">
                  <c:v>6.2799709999999997</c:v>
                </c:pt>
                <c:pt idx="29902">
                  <c:v>6.4051239999999998</c:v>
                </c:pt>
                <c:pt idx="29903">
                  <c:v>6.4731990000000001</c:v>
                </c:pt>
                <c:pt idx="29904">
                  <c:v>6.3084230000000003</c:v>
                </c:pt>
                <c:pt idx="29905">
                  <c:v>6.313485</c:v>
                </c:pt>
                <c:pt idx="29906">
                  <c:v>6.369167</c:v>
                </c:pt>
                <c:pt idx="29907">
                  <c:v>6.3515370000000004</c:v>
                </c:pt>
                <c:pt idx="29908">
                  <c:v>6.2787490000000004</c:v>
                </c:pt>
                <c:pt idx="29909">
                  <c:v>6.2829389999999998</c:v>
                </c:pt>
                <c:pt idx="29910">
                  <c:v>6.24925</c:v>
                </c:pt>
                <c:pt idx="29911">
                  <c:v>6.2984739999999997</c:v>
                </c:pt>
                <c:pt idx="29912">
                  <c:v>6.2712440000000003</c:v>
                </c:pt>
                <c:pt idx="29913">
                  <c:v>6.2443629999999999</c:v>
                </c:pt>
                <c:pt idx="29914">
                  <c:v>6.3812110000000004</c:v>
                </c:pt>
                <c:pt idx="29915">
                  <c:v>6.3082479999999999</c:v>
                </c:pt>
                <c:pt idx="29916">
                  <c:v>6.2930630000000001</c:v>
                </c:pt>
                <c:pt idx="29917">
                  <c:v>6.4032039999999997</c:v>
                </c:pt>
                <c:pt idx="29918">
                  <c:v>6.3450790000000001</c:v>
                </c:pt>
                <c:pt idx="29919">
                  <c:v>6.2415700000000003</c:v>
                </c:pt>
                <c:pt idx="29920">
                  <c:v>6.3319869999999998</c:v>
                </c:pt>
                <c:pt idx="29921">
                  <c:v>6.2719420000000001</c:v>
                </c:pt>
                <c:pt idx="29922">
                  <c:v>6.2705460000000004</c:v>
                </c:pt>
                <c:pt idx="29923">
                  <c:v>6.3035360000000003</c:v>
                </c:pt>
                <c:pt idx="29924">
                  <c:v>6.3897630000000003</c:v>
                </c:pt>
                <c:pt idx="29925">
                  <c:v>6.4635980000000002</c:v>
                </c:pt>
                <c:pt idx="29926">
                  <c:v>6.546335</c:v>
                </c:pt>
                <c:pt idx="29927">
                  <c:v>6.5129960000000002</c:v>
                </c:pt>
                <c:pt idx="29928">
                  <c:v>6.488734</c:v>
                </c:pt>
                <c:pt idx="29929">
                  <c:v>6.5541900000000002</c:v>
                </c:pt>
                <c:pt idx="29930">
                  <c:v>6.4796569999999996</c:v>
                </c:pt>
                <c:pt idx="29931">
                  <c:v>6.4885590000000004</c:v>
                </c:pt>
                <c:pt idx="29932">
                  <c:v>6.4372410000000002</c:v>
                </c:pt>
                <c:pt idx="29933">
                  <c:v>6.4876860000000001</c:v>
                </c:pt>
                <c:pt idx="29934">
                  <c:v>6.506189</c:v>
                </c:pt>
                <c:pt idx="29935">
                  <c:v>6.5320220000000004</c:v>
                </c:pt>
                <c:pt idx="29936">
                  <c:v>6.4519029999999997</c:v>
                </c:pt>
                <c:pt idx="29937">
                  <c:v>6.4072190000000004</c:v>
                </c:pt>
                <c:pt idx="29938">
                  <c:v>6.3880179999999998</c:v>
                </c:pt>
                <c:pt idx="29939">
                  <c:v>6.467962</c:v>
                </c:pt>
                <c:pt idx="29940">
                  <c:v>6.462027</c:v>
                </c:pt>
                <c:pt idx="29941">
                  <c:v>6.3264019999999999</c:v>
                </c:pt>
                <c:pt idx="29942">
                  <c:v>6.2763059999999999</c:v>
                </c:pt>
                <c:pt idx="29943">
                  <c:v>6.3403660000000004</c:v>
                </c:pt>
                <c:pt idx="29944">
                  <c:v>6.2450609999999998</c:v>
                </c:pt>
                <c:pt idx="29945">
                  <c:v>6.4644709999999996</c:v>
                </c:pt>
                <c:pt idx="29946">
                  <c:v>6.4629000000000003</c:v>
                </c:pt>
                <c:pt idx="29947">
                  <c:v>6.3494419999999998</c:v>
                </c:pt>
                <c:pt idx="29948">
                  <c:v>6.4190880000000003</c:v>
                </c:pt>
                <c:pt idx="29949">
                  <c:v>6.3284960000000003</c:v>
                </c:pt>
                <c:pt idx="29950">
                  <c:v>6.2459340000000001</c:v>
                </c:pt>
                <c:pt idx="29951">
                  <c:v>6.3419369999999997</c:v>
                </c:pt>
                <c:pt idx="29952">
                  <c:v>6.3531079999999998</c:v>
                </c:pt>
                <c:pt idx="29953">
                  <c:v>6.2810189999999997</c:v>
                </c:pt>
                <c:pt idx="29954">
                  <c:v>6.2773529999999997</c:v>
                </c:pt>
                <c:pt idx="29955">
                  <c:v>6.3356529999999998</c:v>
                </c:pt>
                <c:pt idx="29956">
                  <c:v>6.2567560000000002</c:v>
                </c:pt>
                <c:pt idx="29957">
                  <c:v>6.2387769999999998</c:v>
                </c:pt>
                <c:pt idx="29958">
                  <c:v>6.3949999999999996</c:v>
                </c:pt>
                <c:pt idx="29959">
                  <c:v>6.3174999999999999</c:v>
                </c:pt>
                <c:pt idx="29960">
                  <c:v>6.4417790000000004</c:v>
                </c:pt>
                <c:pt idx="29961">
                  <c:v>6.4236259999999996</c:v>
                </c:pt>
                <c:pt idx="29962">
                  <c:v>6.4032039999999997</c:v>
                </c:pt>
                <c:pt idx="29963">
                  <c:v>6.3847019999999999</c:v>
                </c:pt>
                <c:pt idx="29964">
                  <c:v>6.3785920000000003</c:v>
                </c:pt>
                <c:pt idx="29965">
                  <c:v>6.404426</c:v>
                </c:pt>
                <c:pt idx="29966">
                  <c:v>6.4101860000000004</c:v>
                </c:pt>
                <c:pt idx="29967">
                  <c:v>6.4761660000000001</c:v>
                </c:pt>
                <c:pt idx="29968">
                  <c:v>6.3660249999999996</c:v>
                </c:pt>
                <c:pt idx="29969">
                  <c:v>6.3525840000000002</c:v>
                </c:pt>
                <c:pt idx="29970">
                  <c:v>6.4211830000000001</c:v>
                </c:pt>
                <c:pt idx="29971">
                  <c:v>6.3660249999999996</c:v>
                </c:pt>
                <c:pt idx="29972">
                  <c:v>6.3665479999999999</c:v>
                </c:pt>
                <c:pt idx="29973">
                  <c:v>6.3026629999999999</c:v>
                </c:pt>
                <c:pt idx="29974">
                  <c:v>6.3977930000000001</c:v>
                </c:pt>
                <c:pt idx="29975">
                  <c:v>6.3611370000000003</c:v>
                </c:pt>
                <c:pt idx="29976">
                  <c:v>6.3627079999999996</c:v>
                </c:pt>
                <c:pt idx="29977">
                  <c:v>6.4279900000000003</c:v>
                </c:pt>
                <c:pt idx="29978">
                  <c:v>6.4349720000000001</c:v>
                </c:pt>
                <c:pt idx="29979">
                  <c:v>6.3871450000000003</c:v>
                </c:pt>
                <c:pt idx="29980">
                  <c:v>6.4105350000000003</c:v>
                </c:pt>
                <c:pt idx="29981">
                  <c:v>6.5650120000000003</c:v>
                </c:pt>
                <c:pt idx="29982">
                  <c:v>6.3370490000000004</c:v>
                </c:pt>
                <c:pt idx="29983">
                  <c:v>6.4065200000000004</c:v>
                </c:pt>
                <c:pt idx="29984">
                  <c:v>6.415597</c:v>
                </c:pt>
                <c:pt idx="29985">
                  <c:v>6.3621850000000002</c:v>
                </c:pt>
                <c:pt idx="29986">
                  <c:v>6.2820660000000004</c:v>
                </c:pt>
                <c:pt idx="29987">
                  <c:v>6.2518690000000001</c:v>
                </c:pt>
                <c:pt idx="29988">
                  <c:v>6.2406980000000001</c:v>
                </c:pt>
                <c:pt idx="29989">
                  <c:v>6.3291950000000003</c:v>
                </c:pt>
                <c:pt idx="29990">
                  <c:v>6.3911600000000002</c:v>
                </c:pt>
                <c:pt idx="29991">
                  <c:v>6.2508210000000002</c:v>
                </c:pt>
                <c:pt idx="29992">
                  <c:v>6.3567729999999996</c:v>
                </c:pt>
                <c:pt idx="29993">
                  <c:v>6.4473649999999996</c:v>
                </c:pt>
                <c:pt idx="29994">
                  <c:v>6.4922250000000004</c:v>
                </c:pt>
                <c:pt idx="29995">
                  <c:v>6.47058</c:v>
                </c:pt>
                <c:pt idx="29996">
                  <c:v>6.4135020000000003</c:v>
                </c:pt>
                <c:pt idx="29997">
                  <c:v>6.3733560000000002</c:v>
                </c:pt>
                <c:pt idx="29998">
                  <c:v>6.3396679999999996</c:v>
                </c:pt>
                <c:pt idx="29999">
                  <c:v>6.3698649999999999</c:v>
                </c:pt>
                <c:pt idx="30000">
                  <c:v>6.3421110000000001</c:v>
                </c:pt>
                <c:pt idx="30001">
                  <c:v>6.3984909999999999</c:v>
                </c:pt>
                <c:pt idx="30002">
                  <c:v>6.4723259999999998</c:v>
                </c:pt>
                <c:pt idx="30003">
                  <c:v>6.4297360000000001</c:v>
                </c:pt>
                <c:pt idx="30004">
                  <c:v>6.4138510000000002</c:v>
                </c:pt>
                <c:pt idx="30005">
                  <c:v>6.4169929999999997</c:v>
                </c:pt>
                <c:pt idx="30006">
                  <c:v>6.4340989999999998</c:v>
                </c:pt>
                <c:pt idx="30007">
                  <c:v>6.5540149999999997</c:v>
                </c:pt>
                <c:pt idx="30008">
                  <c:v>6.3515370000000004</c:v>
                </c:pt>
                <c:pt idx="30009">
                  <c:v>6.4917009999999999</c:v>
                </c:pt>
                <c:pt idx="30010">
                  <c:v>6.4171680000000002</c:v>
                </c:pt>
                <c:pt idx="30011">
                  <c:v>6.4471910000000001</c:v>
                </c:pt>
                <c:pt idx="30012">
                  <c:v>6.3705629999999998</c:v>
                </c:pt>
                <c:pt idx="30013">
                  <c:v>6.3901130000000004</c:v>
                </c:pt>
                <c:pt idx="30014">
                  <c:v>6.3218629999999996</c:v>
                </c:pt>
                <c:pt idx="30015">
                  <c:v>6.3906359999999998</c:v>
                </c:pt>
                <c:pt idx="30016">
                  <c:v>6.3475219999999997</c:v>
                </c:pt>
                <c:pt idx="30017">
                  <c:v>6.2888729999999997</c:v>
                </c:pt>
                <c:pt idx="30018">
                  <c:v>6.3005680000000002</c:v>
                </c:pt>
                <c:pt idx="30019">
                  <c:v>6.2703709999999999</c:v>
                </c:pt>
                <c:pt idx="30020">
                  <c:v>6.4210079999999996</c:v>
                </c:pt>
                <c:pt idx="30021">
                  <c:v>6.4018069999999998</c:v>
                </c:pt>
                <c:pt idx="30022">
                  <c:v>6.4021569999999999</c:v>
                </c:pt>
                <c:pt idx="30023">
                  <c:v>6.4423029999999999</c:v>
                </c:pt>
                <c:pt idx="30024">
                  <c:v>6.4644709999999996</c:v>
                </c:pt>
                <c:pt idx="30025">
                  <c:v>6.4693579999999997</c:v>
                </c:pt>
                <c:pt idx="30026">
                  <c:v>6.418215</c:v>
                </c:pt>
                <c:pt idx="30027">
                  <c:v>6.4295609999999996</c:v>
                </c:pt>
                <c:pt idx="30028">
                  <c:v>6.4766899999999996</c:v>
                </c:pt>
                <c:pt idx="30029">
                  <c:v>6.462726</c:v>
                </c:pt>
                <c:pt idx="30030">
                  <c:v>6.441954</c:v>
                </c:pt>
                <c:pt idx="30031">
                  <c:v>6.3218629999999996</c:v>
                </c:pt>
                <c:pt idx="30032">
                  <c:v>6.34246</c:v>
                </c:pt>
                <c:pt idx="30033">
                  <c:v>6.4238010000000001</c:v>
                </c:pt>
                <c:pt idx="30034">
                  <c:v>6.3763230000000002</c:v>
                </c:pt>
                <c:pt idx="30035">
                  <c:v>6.3977930000000001</c:v>
                </c:pt>
                <c:pt idx="30036">
                  <c:v>6.3440310000000002</c:v>
                </c:pt>
                <c:pt idx="30037">
                  <c:v>6.3998869999999997</c:v>
                </c:pt>
                <c:pt idx="30038">
                  <c:v>6.2581530000000001</c:v>
                </c:pt>
                <c:pt idx="30039">
                  <c:v>6.4384629999999996</c:v>
                </c:pt>
                <c:pt idx="30040">
                  <c:v>6.4334009999999999</c:v>
                </c:pt>
                <c:pt idx="30041">
                  <c:v>6.3021390000000004</c:v>
                </c:pt>
                <c:pt idx="30042">
                  <c:v>6.3401909999999999</c:v>
                </c:pt>
                <c:pt idx="30043">
                  <c:v>6.4464920000000001</c:v>
                </c:pt>
                <c:pt idx="30044">
                  <c:v>6.4883839999999999</c:v>
                </c:pt>
                <c:pt idx="30045">
                  <c:v>6.5854340000000002</c:v>
                </c:pt>
                <c:pt idx="30046">
                  <c:v>6.6042860000000001</c:v>
                </c:pt>
                <c:pt idx="30047">
                  <c:v>6.5044430000000002</c:v>
                </c:pt>
                <c:pt idx="30048">
                  <c:v>6.4403829999999997</c:v>
                </c:pt>
                <c:pt idx="30049">
                  <c:v>6.4815769999999997</c:v>
                </c:pt>
                <c:pt idx="30050">
                  <c:v>6.4986829999999998</c:v>
                </c:pt>
                <c:pt idx="30051">
                  <c:v>6.4894319999999999</c:v>
                </c:pt>
                <c:pt idx="30052">
                  <c:v>6.3761489999999998</c:v>
                </c:pt>
                <c:pt idx="30053">
                  <c:v>6.4405580000000002</c:v>
                </c:pt>
                <c:pt idx="30054">
                  <c:v>6.4098369999999996</c:v>
                </c:pt>
                <c:pt idx="30055">
                  <c:v>6.4145500000000002</c:v>
                </c:pt>
                <c:pt idx="30056">
                  <c:v>6.3117390000000002</c:v>
                </c:pt>
                <c:pt idx="30057">
                  <c:v>6.4615039999999997</c:v>
                </c:pt>
                <c:pt idx="30058">
                  <c:v>6.4609800000000002</c:v>
                </c:pt>
                <c:pt idx="30059">
                  <c:v>6.3852250000000002</c:v>
                </c:pt>
                <c:pt idx="30060">
                  <c:v>6.3752760000000004</c:v>
                </c:pt>
                <c:pt idx="30061">
                  <c:v>6.2675780000000003</c:v>
                </c:pt>
                <c:pt idx="30062">
                  <c:v>6.4279900000000003</c:v>
                </c:pt>
                <c:pt idx="30063">
                  <c:v>6.4035529999999996</c:v>
                </c:pt>
                <c:pt idx="30064">
                  <c:v>6.4159459999999999</c:v>
                </c:pt>
                <c:pt idx="30065">
                  <c:v>6.4080909999999998</c:v>
                </c:pt>
                <c:pt idx="30066">
                  <c:v>6.3571229999999996</c:v>
                </c:pt>
                <c:pt idx="30067">
                  <c:v>6.3770210000000001</c:v>
                </c:pt>
                <c:pt idx="30068">
                  <c:v>6.5049669999999997</c:v>
                </c:pt>
                <c:pt idx="30069">
                  <c:v>6.3663740000000004</c:v>
                </c:pt>
                <c:pt idx="30070">
                  <c:v>6.3178489999999998</c:v>
                </c:pt>
                <c:pt idx="30071">
                  <c:v>6.374403</c:v>
                </c:pt>
                <c:pt idx="30072">
                  <c:v>6.421881</c:v>
                </c:pt>
                <c:pt idx="30073">
                  <c:v>6.427117</c:v>
                </c:pt>
                <c:pt idx="30074">
                  <c:v>6.3560749999999997</c:v>
                </c:pt>
                <c:pt idx="30075">
                  <c:v>6.3367000000000004</c:v>
                </c:pt>
                <c:pt idx="30076">
                  <c:v>6.2681019999999998</c:v>
                </c:pt>
                <c:pt idx="30077">
                  <c:v>6.2928879999999996</c:v>
                </c:pt>
                <c:pt idx="30078">
                  <c:v>6.3328600000000002</c:v>
                </c:pt>
                <c:pt idx="30079">
                  <c:v>6.4231030000000002</c:v>
                </c:pt>
                <c:pt idx="30080">
                  <c:v>6.4487610000000002</c:v>
                </c:pt>
                <c:pt idx="30081">
                  <c:v>6.4595840000000004</c:v>
                </c:pt>
                <c:pt idx="30082">
                  <c:v>6.5466839999999999</c:v>
                </c:pt>
                <c:pt idx="30083">
                  <c:v>6.4391610000000004</c:v>
                </c:pt>
                <c:pt idx="30084">
                  <c:v>6.5044430000000002</c:v>
                </c:pt>
                <c:pt idx="30085">
                  <c:v>6.5416220000000003</c:v>
                </c:pt>
                <c:pt idx="30086">
                  <c:v>6.532197</c:v>
                </c:pt>
                <c:pt idx="30087">
                  <c:v>6.3909849999999997</c:v>
                </c:pt>
                <c:pt idx="30088">
                  <c:v>6.499905</c:v>
                </c:pt>
                <c:pt idx="30089">
                  <c:v>6.4114079999999998</c:v>
                </c:pt>
                <c:pt idx="30090">
                  <c:v>6.5344660000000001</c:v>
                </c:pt>
                <c:pt idx="30091">
                  <c:v>6.3529330000000002</c:v>
                </c:pt>
                <c:pt idx="30092">
                  <c:v>6.418215</c:v>
                </c:pt>
                <c:pt idx="30093">
                  <c:v>6.3635809999999999</c:v>
                </c:pt>
                <c:pt idx="30094">
                  <c:v>6.3936039999999998</c:v>
                </c:pt>
                <c:pt idx="30095">
                  <c:v>6.3923819999999996</c:v>
                </c:pt>
                <c:pt idx="30096">
                  <c:v>6.3127870000000001</c:v>
                </c:pt>
                <c:pt idx="30097">
                  <c:v>6.3995379999999997</c:v>
                </c:pt>
                <c:pt idx="30098">
                  <c:v>6.3503150000000002</c:v>
                </c:pt>
                <c:pt idx="30099">
                  <c:v>6.2951569999999997</c:v>
                </c:pt>
                <c:pt idx="30100">
                  <c:v>6.3340820000000004</c:v>
                </c:pt>
                <c:pt idx="30101">
                  <c:v>6.2701969999999996</c:v>
                </c:pt>
                <c:pt idx="30102">
                  <c:v>6.2672290000000004</c:v>
                </c:pt>
                <c:pt idx="30103">
                  <c:v>6.2927140000000001</c:v>
                </c:pt>
                <c:pt idx="30104">
                  <c:v>6.328322</c:v>
                </c:pt>
                <c:pt idx="30105">
                  <c:v>6.3002190000000002</c:v>
                </c:pt>
                <c:pt idx="30106">
                  <c:v>6.500254</c:v>
                </c:pt>
                <c:pt idx="30107">
                  <c:v>6.3489190000000004</c:v>
                </c:pt>
                <c:pt idx="30108">
                  <c:v>6.3674210000000002</c:v>
                </c:pt>
                <c:pt idx="30109">
                  <c:v>6.3168009999999999</c:v>
                </c:pt>
                <c:pt idx="30110">
                  <c:v>6.429386</c:v>
                </c:pt>
                <c:pt idx="30111">
                  <c:v>6.453125</c:v>
                </c:pt>
                <c:pt idx="30112">
                  <c:v>6.3998869999999997</c:v>
                </c:pt>
                <c:pt idx="30113">
                  <c:v>6.3286709999999999</c:v>
                </c:pt>
                <c:pt idx="30114">
                  <c:v>6.4761660000000001</c:v>
                </c:pt>
                <c:pt idx="30115">
                  <c:v>6.5213739999999998</c:v>
                </c:pt>
                <c:pt idx="30116">
                  <c:v>6.5367350000000002</c:v>
                </c:pt>
                <c:pt idx="30117">
                  <c:v>6.4971120000000004</c:v>
                </c:pt>
                <c:pt idx="30118">
                  <c:v>6.3155799999999997</c:v>
                </c:pt>
                <c:pt idx="30119">
                  <c:v>6.4105350000000003</c:v>
                </c:pt>
                <c:pt idx="30120">
                  <c:v>6.4150729999999996</c:v>
                </c:pt>
                <c:pt idx="30121">
                  <c:v>6.4391610000000004</c:v>
                </c:pt>
                <c:pt idx="30122">
                  <c:v>6.3763230000000002</c:v>
                </c:pt>
                <c:pt idx="30123">
                  <c:v>6.5232939999999999</c:v>
                </c:pt>
                <c:pt idx="30124">
                  <c:v>6.5395279999999998</c:v>
                </c:pt>
                <c:pt idx="30125">
                  <c:v>6.4848929999999996</c:v>
                </c:pt>
                <c:pt idx="30126">
                  <c:v>6.4185639999999999</c:v>
                </c:pt>
                <c:pt idx="30127">
                  <c:v>6.374752</c:v>
                </c:pt>
                <c:pt idx="30128">
                  <c:v>6.4690089999999998</c:v>
                </c:pt>
                <c:pt idx="30129">
                  <c:v>6.4536490000000004</c:v>
                </c:pt>
                <c:pt idx="30130">
                  <c:v>6.3705629999999998</c:v>
                </c:pt>
                <c:pt idx="30131">
                  <c:v>6.3850509999999998</c:v>
                </c:pt>
                <c:pt idx="30132">
                  <c:v>6.4501580000000001</c:v>
                </c:pt>
                <c:pt idx="30133">
                  <c:v>6.3201179999999999</c:v>
                </c:pt>
                <c:pt idx="30134">
                  <c:v>6.3042340000000001</c:v>
                </c:pt>
                <c:pt idx="30135">
                  <c:v>6.4515539999999998</c:v>
                </c:pt>
                <c:pt idx="30136">
                  <c:v>6.411931</c:v>
                </c:pt>
                <c:pt idx="30137">
                  <c:v>6.4313060000000002</c:v>
                </c:pt>
                <c:pt idx="30138">
                  <c:v>6.3422859999999996</c:v>
                </c:pt>
                <c:pt idx="30139">
                  <c:v>6.3771959999999996</c:v>
                </c:pt>
                <c:pt idx="30140">
                  <c:v>6.3716100000000004</c:v>
                </c:pt>
                <c:pt idx="30141">
                  <c:v>6.383305</c:v>
                </c:pt>
                <c:pt idx="30142">
                  <c:v>6.4025059999999998</c:v>
                </c:pt>
                <c:pt idx="30143">
                  <c:v>6.3442059999999998</c:v>
                </c:pt>
                <c:pt idx="30144">
                  <c:v>6.3920329999999996</c:v>
                </c:pt>
                <c:pt idx="30145">
                  <c:v>6.5009519999999998</c:v>
                </c:pt>
                <c:pt idx="30146">
                  <c:v>6.3609629999999999</c:v>
                </c:pt>
                <c:pt idx="30147">
                  <c:v>6.3373980000000003</c:v>
                </c:pt>
                <c:pt idx="30148">
                  <c:v>6.1872850000000001</c:v>
                </c:pt>
                <c:pt idx="30149">
                  <c:v>6.2396500000000001</c:v>
                </c:pt>
                <c:pt idx="30150">
                  <c:v>6.1324759999999996</c:v>
                </c:pt>
                <c:pt idx="30151">
                  <c:v>6.3421110000000001</c:v>
                </c:pt>
                <c:pt idx="30152">
                  <c:v>6.246632</c:v>
                </c:pt>
                <c:pt idx="30153">
                  <c:v>6.2982990000000001</c:v>
                </c:pt>
                <c:pt idx="30154">
                  <c:v>6.343159</c:v>
                </c:pt>
                <c:pt idx="30155">
                  <c:v>6.3799890000000001</c:v>
                </c:pt>
                <c:pt idx="30156">
                  <c:v>6.3705629999999998</c:v>
                </c:pt>
                <c:pt idx="30157">
                  <c:v>6.38924</c:v>
                </c:pt>
                <c:pt idx="30158">
                  <c:v>6.4049490000000002</c:v>
                </c:pt>
                <c:pt idx="30159">
                  <c:v>6.3063279999999997</c:v>
                </c:pt>
                <c:pt idx="30160">
                  <c:v>6.2722910000000001</c:v>
                </c:pt>
                <c:pt idx="30161">
                  <c:v>6.385923</c:v>
                </c:pt>
                <c:pt idx="30162">
                  <c:v>6.4054729999999998</c:v>
                </c:pt>
                <c:pt idx="30163">
                  <c:v>6.4295609999999996</c:v>
                </c:pt>
                <c:pt idx="30164">
                  <c:v>6.4313060000000002</c:v>
                </c:pt>
                <c:pt idx="30165">
                  <c:v>6.4426519999999998</c:v>
                </c:pt>
                <c:pt idx="30166">
                  <c:v>6.3852250000000002</c:v>
                </c:pt>
                <c:pt idx="30167">
                  <c:v>6.4496339999999996</c:v>
                </c:pt>
                <c:pt idx="30168">
                  <c:v>6.4405580000000002</c:v>
                </c:pt>
                <c:pt idx="30169">
                  <c:v>6.4047749999999999</c:v>
                </c:pt>
                <c:pt idx="30170">
                  <c:v>6.5442410000000004</c:v>
                </c:pt>
                <c:pt idx="30171">
                  <c:v>6.4159459999999999</c:v>
                </c:pt>
                <c:pt idx="30172">
                  <c:v>6.5246909999999998</c:v>
                </c:pt>
                <c:pt idx="30173">
                  <c:v>6.5086320000000004</c:v>
                </c:pt>
                <c:pt idx="30174">
                  <c:v>6.4217060000000004</c:v>
                </c:pt>
                <c:pt idx="30175">
                  <c:v>6.4602820000000003</c:v>
                </c:pt>
                <c:pt idx="30176">
                  <c:v>6.4494600000000002</c:v>
                </c:pt>
                <c:pt idx="30177">
                  <c:v>6.4779109999999998</c:v>
                </c:pt>
                <c:pt idx="30178">
                  <c:v>6.450507</c:v>
                </c:pt>
                <c:pt idx="30179">
                  <c:v>6.4105350000000003</c:v>
                </c:pt>
                <c:pt idx="30180">
                  <c:v>6.3489190000000004</c:v>
                </c:pt>
                <c:pt idx="30181">
                  <c:v>6.506189</c:v>
                </c:pt>
                <c:pt idx="30182">
                  <c:v>6.3649769999999997</c:v>
                </c:pt>
                <c:pt idx="30183">
                  <c:v>6.4232769999999997</c:v>
                </c:pt>
                <c:pt idx="30184">
                  <c:v>6.3777200000000001</c:v>
                </c:pt>
                <c:pt idx="30185">
                  <c:v>6.3639299999999999</c:v>
                </c:pt>
                <c:pt idx="30186">
                  <c:v>6.4281649999999999</c:v>
                </c:pt>
                <c:pt idx="30187">
                  <c:v>6.5049669999999997</c:v>
                </c:pt>
                <c:pt idx="30188">
                  <c:v>6.4892570000000003</c:v>
                </c:pt>
                <c:pt idx="30189">
                  <c:v>6.3297179999999997</c:v>
                </c:pt>
                <c:pt idx="30190">
                  <c:v>6.4859410000000004</c:v>
                </c:pt>
                <c:pt idx="30191">
                  <c:v>6.3791159999999998</c:v>
                </c:pt>
                <c:pt idx="30192">
                  <c:v>6.4964139999999997</c:v>
                </c:pt>
                <c:pt idx="30193">
                  <c:v>6.5046179999999998</c:v>
                </c:pt>
                <c:pt idx="30194">
                  <c:v>6.4232769999999997</c:v>
                </c:pt>
                <c:pt idx="30195">
                  <c:v>6.3468239999999998</c:v>
                </c:pt>
                <c:pt idx="30196">
                  <c:v>6.415597</c:v>
                </c:pt>
                <c:pt idx="30197">
                  <c:v>6.2869529999999996</c:v>
                </c:pt>
                <c:pt idx="30198">
                  <c:v>6.4121059999999996</c:v>
                </c:pt>
                <c:pt idx="30199">
                  <c:v>6.4197860000000002</c:v>
                </c:pt>
                <c:pt idx="30200">
                  <c:v>6.395524</c:v>
                </c:pt>
                <c:pt idx="30201">
                  <c:v>6.3873199999999999</c:v>
                </c:pt>
                <c:pt idx="30202">
                  <c:v>6.2572799999999997</c:v>
                </c:pt>
                <c:pt idx="30203">
                  <c:v>6.339842</c:v>
                </c:pt>
                <c:pt idx="30204">
                  <c:v>6.378069</c:v>
                </c:pt>
                <c:pt idx="30205">
                  <c:v>6.3330349999999997</c:v>
                </c:pt>
                <c:pt idx="30206">
                  <c:v>6.4519029999999997</c:v>
                </c:pt>
                <c:pt idx="30207">
                  <c:v>6.3984909999999999</c:v>
                </c:pt>
                <c:pt idx="30208">
                  <c:v>6.3785920000000003</c:v>
                </c:pt>
                <c:pt idx="30209">
                  <c:v>6.4063460000000001</c:v>
                </c:pt>
                <c:pt idx="30210">
                  <c:v>6.3353039999999998</c:v>
                </c:pt>
                <c:pt idx="30211">
                  <c:v>6.4227530000000002</c:v>
                </c:pt>
                <c:pt idx="30212">
                  <c:v>6.3991889999999998</c:v>
                </c:pt>
                <c:pt idx="30213">
                  <c:v>6.3190710000000001</c:v>
                </c:pt>
                <c:pt idx="30214">
                  <c:v>6.2211480000000003</c:v>
                </c:pt>
                <c:pt idx="30215">
                  <c:v>6.1509790000000004</c:v>
                </c:pt>
                <c:pt idx="30216">
                  <c:v>6.1895540000000002</c:v>
                </c:pt>
                <c:pt idx="30217">
                  <c:v>6.1611029999999998</c:v>
                </c:pt>
                <c:pt idx="30218">
                  <c:v>6.2930630000000001</c:v>
                </c:pt>
                <c:pt idx="30219">
                  <c:v>6.3344310000000004</c:v>
                </c:pt>
                <c:pt idx="30220">
                  <c:v>6.4623759999999999</c:v>
                </c:pt>
                <c:pt idx="30221">
                  <c:v>6.4000620000000001</c:v>
                </c:pt>
                <c:pt idx="30222">
                  <c:v>6.322038</c:v>
                </c:pt>
                <c:pt idx="30223">
                  <c:v>6.3775449999999996</c:v>
                </c:pt>
                <c:pt idx="30224">
                  <c:v>6.3524099999999999</c:v>
                </c:pt>
                <c:pt idx="30225">
                  <c:v>6.3040589999999996</c:v>
                </c:pt>
                <c:pt idx="30226">
                  <c:v>6.3574719999999996</c:v>
                </c:pt>
                <c:pt idx="30227">
                  <c:v>6.3244819999999997</c:v>
                </c:pt>
                <c:pt idx="30228">
                  <c:v>6.3035360000000003</c:v>
                </c:pt>
                <c:pt idx="30229">
                  <c:v>6.3063279999999997</c:v>
                </c:pt>
                <c:pt idx="30230">
                  <c:v>6.3506640000000001</c:v>
                </c:pt>
                <c:pt idx="30231">
                  <c:v>6.2536139999999998</c:v>
                </c:pt>
                <c:pt idx="30232">
                  <c:v>6.316103</c:v>
                </c:pt>
                <c:pt idx="30233">
                  <c:v>6.3122629999999997</c:v>
                </c:pt>
                <c:pt idx="30234">
                  <c:v>6.386971</c:v>
                </c:pt>
                <c:pt idx="30235">
                  <c:v>6.4749439999999998</c:v>
                </c:pt>
                <c:pt idx="30236">
                  <c:v>6.5060140000000004</c:v>
                </c:pt>
                <c:pt idx="30237">
                  <c:v>6.4501580000000001</c:v>
                </c:pt>
                <c:pt idx="30238">
                  <c:v>6.514742</c:v>
                </c:pt>
                <c:pt idx="30239">
                  <c:v>6.4655180000000003</c:v>
                </c:pt>
                <c:pt idx="30240">
                  <c:v>6.4677870000000004</c:v>
                </c:pt>
                <c:pt idx="30241">
                  <c:v>6.4810530000000002</c:v>
                </c:pt>
                <c:pt idx="30242">
                  <c:v>6.4836720000000003</c:v>
                </c:pt>
                <c:pt idx="30243">
                  <c:v>6.4581869999999997</c:v>
                </c:pt>
                <c:pt idx="30244">
                  <c:v>6.5205019999999996</c:v>
                </c:pt>
                <c:pt idx="30245">
                  <c:v>6.5622189999999998</c:v>
                </c:pt>
                <c:pt idx="30246">
                  <c:v>6.287477</c:v>
                </c:pt>
                <c:pt idx="30247">
                  <c:v>6.389589</c:v>
                </c:pt>
                <c:pt idx="30248">
                  <c:v>6.2962049999999996</c:v>
                </c:pt>
                <c:pt idx="30249">
                  <c:v>6.3063279999999997</c:v>
                </c:pt>
                <c:pt idx="30250">
                  <c:v>6.36585</c:v>
                </c:pt>
                <c:pt idx="30251">
                  <c:v>6.3841780000000004</c:v>
                </c:pt>
                <c:pt idx="30252">
                  <c:v>6.322038</c:v>
                </c:pt>
                <c:pt idx="30253">
                  <c:v>6.3452529999999996</c:v>
                </c:pt>
                <c:pt idx="30254">
                  <c:v>6.2763059999999999</c:v>
                </c:pt>
                <c:pt idx="30255">
                  <c:v>6.2534400000000003</c:v>
                </c:pt>
                <c:pt idx="30256">
                  <c:v>6.1598810000000004</c:v>
                </c:pt>
                <c:pt idx="30257">
                  <c:v>6.2832879999999998</c:v>
                </c:pt>
                <c:pt idx="30258">
                  <c:v>6.2750839999999997</c:v>
                </c:pt>
                <c:pt idx="30259">
                  <c:v>6.3792900000000001</c:v>
                </c:pt>
                <c:pt idx="30260">
                  <c:v>6.4300850000000001</c:v>
                </c:pt>
                <c:pt idx="30261">
                  <c:v>6.462726</c:v>
                </c:pt>
                <c:pt idx="30262">
                  <c:v>6.2635639999999997</c:v>
                </c:pt>
                <c:pt idx="30263">
                  <c:v>6.2876519999999996</c:v>
                </c:pt>
                <c:pt idx="30264">
                  <c:v>6.3716100000000004</c:v>
                </c:pt>
                <c:pt idx="30265">
                  <c:v>6.3731809999999998</c:v>
                </c:pt>
                <c:pt idx="30266">
                  <c:v>6.4859410000000004</c:v>
                </c:pt>
                <c:pt idx="30267">
                  <c:v>6.2832879999999998</c:v>
                </c:pt>
                <c:pt idx="30268">
                  <c:v>6.3449039999999997</c:v>
                </c:pt>
                <c:pt idx="30269">
                  <c:v>6.4409070000000002</c:v>
                </c:pt>
                <c:pt idx="30270">
                  <c:v>6.3716100000000004</c:v>
                </c:pt>
                <c:pt idx="30271">
                  <c:v>6.3595660000000001</c:v>
                </c:pt>
                <c:pt idx="30272">
                  <c:v>6.4086150000000002</c:v>
                </c:pt>
                <c:pt idx="30273">
                  <c:v>6.4295609999999996</c:v>
                </c:pt>
                <c:pt idx="30274">
                  <c:v>6.4452699999999998</c:v>
                </c:pt>
                <c:pt idx="30275">
                  <c:v>6.3805120000000004</c:v>
                </c:pt>
                <c:pt idx="30276">
                  <c:v>6.3976179999999996</c:v>
                </c:pt>
                <c:pt idx="30277">
                  <c:v>6.5089810000000003</c:v>
                </c:pt>
                <c:pt idx="30278">
                  <c:v>6.4843700000000002</c:v>
                </c:pt>
                <c:pt idx="30279">
                  <c:v>6.3442059999999998</c:v>
                </c:pt>
                <c:pt idx="30280">
                  <c:v>6.5941619999999999</c:v>
                </c:pt>
                <c:pt idx="30281">
                  <c:v>6.4831479999999999</c:v>
                </c:pt>
                <c:pt idx="30282">
                  <c:v>6.4937950000000004</c:v>
                </c:pt>
                <c:pt idx="30283">
                  <c:v>6.5316729999999996</c:v>
                </c:pt>
                <c:pt idx="30284">
                  <c:v>6.4262439999999996</c:v>
                </c:pt>
                <c:pt idx="30285">
                  <c:v>6.4443979999999996</c:v>
                </c:pt>
                <c:pt idx="30286">
                  <c:v>6.5004280000000003</c:v>
                </c:pt>
                <c:pt idx="30287">
                  <c:v>6.3143580000000004</c:v>
                </c:pt>
                <c:pt idx="30288">
                  <c:v>6.4103599999999998</c:v>
                </c:pt>
                <c:pt idx="30289">
                  <c:v>6.2988229999999996</c:v>
                </c:pt>
                <c:pt idx="30290">
                  <c:v>6.3386199999999997</c:v>
                </c:pt>
                <c:pt idx="30291">
                  <c:v>6.4115820000000001</c:v>
                </c:pt>
                <c:pt idx="30292">
                  <c:v>6.4239750000000004</c:v>
                </c:pt>
                <c:pt idx="30293">
                  <c:v>6.4688350000000003</c:v>
                </c:pt>
                <c:pt idx="30294">
                  <c:v>6.4454450000000003</c:v>
                </c:pt>
                <c:pt idx="30295">
                  <c:v>6.3796400000000002</c:v>
                </c:pt>
                <c:pt idx="30296">
                  <c:v>6.4539980000000003</c:v>
                </c:pt>
                <c:pt idx="30297">
                  <c:v>6.3860979999999996</c:v>
                </c:pt>
                <c:pt idx="30298">
                  <c:v>6.2927140000000001</c:v>
                </c:pt>
                <c:pt idx="30299">
                  <c:v>6.2944589999999998</c:v>
                </c:pt>
                <c:pt idx="30300">
                  <c:v>6.2518690000000001</c:v>
                </c:pt>
                <c:pt idx="30301">
                  <c:v>6.2869529999999996</c:v>
                </c:pt>
                <c:pt idx="30302">
                  <c:v>6.2602469999999997</c:v>
                </c:pt>
                <c:pt idx="30303">
                  <c:v>6.3143580000000004</c:v>
                </c:pt>
                <c:pt idx="30304">
                  <c:v>6.2455850000000002</c:v>
                </c:pt>
                <c:pt idx="30305">
                  <c:v>6.2328429999999999</c:v>
                </c:pt>
                <c:pt idx="30306">
                  <c:v>6.2822399999999998</c:v>
                </c:pt>
                <c:pt idx="30307">
                  <c:v>6.3511879999999996</c:v>
                </c:pt>
                <c:pt idx="30308">
                  <c:v>6.4786099999999998</c:v>
                </c:pt>
                <c:pt idx="30309">
                  <c:v>6.4728490000000001</c:v>
                </c:pt>
                <c:pt idx="30310">
                  <c:v>6.3609629999999999</c:v>
                </c:pt>
                <c:pt idx="30311">
                  <c:v>6.5554119999999996</c:v>
                </c:pt>
                <c:pt idx="30312">
                  <c:v>6.4581869999999997</c:v>
                </c:pt>
                <c:pt idx="30313">
                  <c:v>6.4841949999999997</c:v>
                </c:pt>
                <c:pt idx="30314">
                  <c:v>6.537433</c:v>
                </c:pt>
                <c:pt idx="30315">
                  <c:v>6.3756250000000003</c:v>
                </c:pt>
                <c:pt idx="30316">
                  <c:v>6.3574719999999996</c:v>
                </c:pt>
                <c:pt idx="30317">
                  <c:v>6.3433330000000003</c:v>
                </c:pt>
                <c:pt idx="30318">
                  <c:v>6.3965709999999998</c:v>
                </c:pt>
                <c:pt idx="30319">
                  <c:v>6.42415</c:v>
                </c:pt>
                <c:pt idx="30320">
                  <c:v>6.4473649999999996</c:v>
                </c:pt>
                <c:pt idx="30321">
                  <c:v>6.4232769999999997</c:v>
                </c:pt>
                <c:pt idx="30322">
                  <c:v>6.2909680000000003</c:v>
                </c:pt>
                <c:pt idx="30323">
                  <c:v>6.4731990000000001</c:v>
                </c:pt>
                <c:pt idx="30324">
                  <c:v>6.4135020000000003</c:v>
                </c:pt>
                <c:pt idx="30325">
                  <c:v>6.3929049999999998</c:v>
                </c:pt>
                <c:pt idx="30326">
                  <c:v>6.4426519999999998</c:v>
                </c:pt>
                <c:pt idx="30327">
                  <c:v>6.3890650000000004</c:v>
                </c:pt>
                <c:pt idx="30328">
                  <c:v>6.3962219999999999</c:v>
                </c:pt>
                <c:pt idx="30329">
                  <c:v>6.3976179999999996</c:v>
                </c:pt>
                <c:pt idx="30330">
                  <c:v>6.3089469999999999</c:v>
                </c:pt>
                <c:pt idx="30331">
                  <c:v>6.473897</c:v>
                </c:pt>
                <c:pt idx="30332">
                  <c:v>6.2974259999999997</c:v>
                </c:pt>
                <c:pt idx="30333">
                  <c:v>6.3798139999999997</c:v>
                </c:pt>
                <c:pt idx="30334">
                  <c:v>6.3180230000000002</c:v>
                </c:pt>
                <c:pt idx="30335">
                  <c:v>6.2207990000000004</c:v>
                </c:pt>
                <c:pt idx="30336">
                  <c:v>6.2747349999999997</c:v>
                </c:pt>
                <c:pt idx="30337">
                  <c:v>6.3033609999999998</c:v>
                </c:pt>
                <c:pt idx="30338">
                  <c:v>6.3166270000000004</c:v>
                </c:pt>
                <c:pt idx="30339">
                  <c:v>6.4307829999999999</c:v>
                </c:pt>
                <c:pt idx="30340">
                  <c:v>6.3461259999999999</c:v>
                </c:pt>
                <c:pt idx="30341">
                  <c:v>6.3216890000000001</c:v>
                </c:pt>
                <c:pt idx="30342">
                  <c:v>6.4084399999999997</c:v>
                </c:pt>
                <c:pt idx="30343">
                  <c:v>6.4131530000000003</c:v>
                </c:pt>
                <c:pt idx="30344">
                  <c:v>6.2370320000000001</c:v>
                </c:pt>
                <c:pt idx="30345">
                  <c:v>6.4272919999999996</c:v>
                </c:pt>
                <c:pt idx="30346">
                  <c:v>6.4466669999999997</c:v>
                </c:pt>
                <c:pt idx="30347">
                  <c:v>6.4316560000000003</c:v>
                </c:pt>
                <c:pt idx="30348">
                  <c:v>6.3932539999999998</c:v>
                </c:pt>
                <c:pt idx="30349">
                  <c:v>6.4883839999999999</c:v>
                </c:pt>
                <c:pt idx="30350">
                  <c:v>6.4101860000000004</c:v>
                </c:pt>
                <c:pt idx="30351">
                  <c:v>6.3293689999999998</c:v>
                </c:pt>
                <c:pt idx="30352">
                  <c:v>6.2508210000000002</c:v>
                </c:pt>
                <c:pt idx="30353">
                  <c:v>6.2197509999999996</c:v>
                </c:pt>
                <c:pt idx="30354">
                  <c:v>6.2515200000000002</c:v>
                </c:pt>
                <c:pt idx="30355">
                  <c:v>6.316103</c:v>
                </c:pt>
                <c:pt idx="30356">
                  <c:v>6.3351290000000002</c:v>
                </c:pt>
                <c:pt idx="30357">
                  <c:v>6.325005</c:v>
                </c:pt>
                <c:pt idx="30358">
                  <c:v>6.3340820000000004</c:v>
                </c:pt>
                <c:pt idx="30359">
                  <c:v>6.4059970000000002</c:v>
                </c:pt>
                <c:pt idx="30360">
                  <c:v>6.3661989999999999</c:v>
                </c:pt>
                <c:pt idx="30361">
                  <c:v>6.4224040000000002</c:v>
                </c:pt>
                <c:pt idx="30362">
                  <c:v>6.4660419999999998</c:v>
                </c:pt>
                <c:pt idx="30363">
                  <c:v>6.2829389999999998</c:v>
                </c:pt>
                <c:pt idx="30364">
                  <c:v>6.3983160000000003</c:v>
                </c:pt>
                <c:pt idx="30365">
                  <c:v>6.3667230000000004</c:v>
                </c:pt>
                <c:pt idx="30366">
                  <c:v>6.3963960000000002</c:v>
                </c:pt>
                <c:pt idx="30367">
                  <c:v>6.3518860000000004</c:v>
                </c:pt>
                <c:pt idx="30368">
                  <c:v>6.2269079999999999</c:v>
                </c:pt>
                <c:pt idx="30369">
                  <c:v>6.213991</c:v>
                </c:pt>
                <c:pt idx="30370">
                  <c:v>6.1808269999999998</c:v>
                </c:pt>
                <c:pt idx="30371">
                  <c:v>6.3047570000000004</c:v>
                </c:pt>
                <c:pt idx="30372">
                  <c:v>6.3054560000000004</c:v>
                </c:pt>
                <c:pt idx="30373">
                  <c:v>6.4196119999999999</c:v>
                </c:pt>
                <c:pt idx="30374">
                  <c:v>6.4325279999999996</c:v>
                </c:pt>
                <c:pt idx="30375">
                  <c:v>6.3564239999999996</c:v>
                </c:pt>
                <c:pt idx="30376">
                  <c:v>6.4005859999999997</c:v>
                </c:pt>
                <c:pt idx="30377">
                  <c:v>6.275957</c:v>
                </c:pt>
                <c:pt idx="30378">
                  <c:v>6.2740369999999999</c:v>
                </c:pt>
                <c:pt idx="30379">
                  <c:v>6.3791159999999998</c:v>
                </c:pt>
                <c:pt idx="30380">
                  <c:v>6.4386380000000001</c:v>
                </c:pt>
                <c:pt idx="30381">
                  <c:v>6.4384629999999996</c:v>
                </c:pt>
                <c:pt idx="30382">
                  <c:v>6.4334009999999999</c:v>
                </c:pt>
                <c:pt idx="30383">
                  <c:v>6.3593919999999997</c:v>
                </c:pt>
                <c:pt idx="30384">
                  <c:v>6.2433160000000001</c:v>
                </c:pt>
                <c:pt idx="30385">
                  <c:v>6.4000620000000001</c:v>
                </c:pt>
                <c:pt idx="30386">
                  <c:v>6.3623589999999997</c:v>
                </c:pt>
                <c:pt idx="30387">
                  <c:v>6.2784000000000004</c:v>
                </c:pt>
                <c:pt idx="30388">
                  <c:v>6.2518690000000001</c:v>
                </c:pt>
                <c:pt idx="30389">
                  <c:v>6.4220550000000003</c:v>
                </c:pt>
                <c:pt idx="30390">
                  <c:v>6.444572</c:v>
                </c:pt>
                <c:pt idx="30391">
                  <c:v>6.3641050000000003</c:v>
                </c:pt>
                <c:pt idx="30392">
                  <c:v>6.4665660000000003</c:v>
                </c:pt>
                <c:pt idx="30393">
                  <c:v>6.3389689999999996</c:v>
                </c:pt>
                <c:pt idx="30394">
                  <c:v>6.3766720000000001</c:v>
                </c:pt>
                <c:pt idx="30395">
                  <c:v>6.3463000000000003</c:v>
                </c:pt>
                <c:pt idx="30396">
                  <c:v>6.4656929999999999</c:v>
                </c:pt>
                <c:pt idx="30397">
                  <c:v>6.3384460000000002</c:v>
                </c:pt>
                <c:pt idx="30398">
                  <c:v>6.3276240000000001</c:v>
                </c:pt>
                <c:pt idx="30399">
                  <c:v>6.3693410000000004</c:v>
                </c:pt>
                <c:pt idx="30400">
                  <c:v>6.2537890000000003</c:v>
                </c:pt>
                <c:pt idx="30401">
                  <c:v>6.3154050000000002</c:v>
                </c:pt>
                <c:pt idx="30402">
                  <c:v>6.2790990000000004</c:v>
                </c:pt>
                <c:pt idx="30403">
                  <c:v>6.298997</c:v>
                </c:pt>
                <c:pt idx="30404">
                  <c:v>6.3288450000000003</c:v>
                </c:pt>
                <c:pt idx="30405">
                  <c:v>6.3504899999999997</c:v>
                </c:pt>
                <c:pt idx="30406">
                  <c:v>6.4190880000000003</c:v>
                </c:pt>
                <c:pt idx="30407">
                  <c:v>6.3874940000000002</c:v>
                </c:pt>
                <c:pt idx="30408">
                  <c:v>6.3590429999999998</c:v>
                </c:pt>
                <c:pt idx="30409">
                  <c:v>6.3147070000000003</c:v>
                </c:pt>
                <c:pt idx="30410">
                  <c:v>6.3696900000000003</c:v>
                </c:pt>
                <c:pt idx="30411">
                  <c:v>6.2281300000000002</c:v>
                </c:pt>
                <c:pt idx="30412">
                  <c:v>6.2064859999999999</c:v>
                </c:pt>
                <c:pt idx="30413">
                  <c:v>6.2916660000000002</c:v>
                </c:pt>
                <c:pt idx="30414">
                  <c:v>6.2457589999999996</c:v>
                </c:pt>
                <c:pt idx="30415">
                  <c:v>6.2399990000000001</c:v>
                </c:pt>
                <c:pt idx="30416">
                  <c:v>6.3332090000000001</c:v>
                </c:pt>
                <c:pt idx="30417">
                  <c:v>6.3648030000000002</c:v>
                </c:pt>
                <c:pt idx="30418">
                  <c:v>6.4164700000000003</c:v>
                </c:pt>
                <c:pt idx="30419">
                  <c:v>6.275957</c:v>
                </c:pt>
                <c:pt idx="30420">
                  <c:v>6.3567729999999996</c:v>
                </c:pt>
                <c:pt idx="30421">
                  <c:v>6.465344</c:v>
                </c:pt>
                <c:pt idx="30422">
                  <c:v>6.4323540000000001</c:v>
                </c:pt>
                <c:pt idx="30423">
                  <c:v>6.3508389999999997</c:v>
                </c:pt>
                <c:pt idx="30424">
                  <c:v>6.4197860000000002</c:v>
                </c:pt>
                <c:pt idx="30425">
                  <c:v>6.5035699999999999</c:v>
                </c:pt>
                <c:pt idx="30426">
                  <c:v>6.3656759999999997</c:v>
                </c:pt>
                <c:pt idx="30427">
                  <c:v>6.4599330000000004</c:v>
                </c:pt>
                <c:pt idx="30428">
                  <c:v>6.4236259999999996</c:v>
                </c:pt>
                <c:pt idx="30429">
                  <c:v>6.2770039999999998</c:v>
                </c:pt>
                <c:pt idx="30430">
                  <c:v>6.3236090000000003</c:v>
                </c:pt>
                <c:pt idx="30431">
                  <c:v>6.4042510000000004</c:v>
                </c:pt>
                <c:pt idx="30432">
                  <c:v>6.3862719999999999</c:v>
                </c:pt>
                <c:pt idx="30433">
                  <c:v>6.351362</c:v>
                </c:pt>
                <c:pt idx="30434">
                  <c:v>6.3468239999999998</c:v>
                </c:pt>
                <c:pt idx="30435">
                  <c:v>6.3051069999999996</c:v>
                </c:pt>
                <c:pt idx="30436">
                  <c:v>6.3564239999999996</c:v>
                </c:pt>
                <c:pt idx="30437">
                  <c:v>6.2616440000000004</c:v>
                </c:pt>
                <c:pt idx="30438">
                  <c:v>6.1869360000000002</c:v>
                </c:pt>
                <c:pt idx="30439">
                  <c:v>6.1979329999999999</c:v>
                </c:pt>
                <c:pt idx="30440">
                  <c:v>6.2127689999999998</c:v>
                </c:pt>
                <c:pt idx="30441">
                  <c:v>6.359915</c:v>
                </c:pt>
                <c:pt idx="30442">
                  <c:v>6.5009519999999998</c:v>
                </c:pt>
                <c:pt idx="30443">
                  <c:v>6.3485699999999996</c:v>
                </c:pt>
                <c:pt idx="30444">
                  <c:v>6.2729889999999999</c:v>
                </c:pt>
                <c:pt idx="30445">
                  <c:v>6.4059970000000002</c:v>
                </c:pt>
                <c:pt idx="30446">
                  <c:v>6.4224040000000002</c:v>
                </c:pt>
                <c:pt idx="30447">
                  <c:v>6.4140259999999998</c:v>
                </c:pt>
                <c:pt idx="30448">
                  <c:v>6.4890829999999999</c:v>
                </c:pt>
                <c:pt idx="30449">
                  <c:v>6.4150729999999996</c:v>
                </c:pt>
                <c:pt idx="30450">
                  <c:v>6.4812279999999998</c:v>
                </c:pt>
                <c:pt idx="30451">
                  <c:v>6.3534569999999997</c:v>
                </c:pt>
                <c:pt idx="30452">
                  <c:v>6.4964139999999997</c:v>
                </c:pt>
                <c:pt idx="30453">
                  <c:v>6.3126119999999997</c:v>
                </c:pt>
                <c:pt idx="30454">
                  <c:v>6.4279900000000003</c:v>
                </c:pt>
                <c:pt idx="30455">
                  <c:v>6.4077419999999998</c:v>
                </c:pt>
                <c:pt idx="30456">
                  <c:v>6.4543470000000003</c:v>
                </c:pt>
                <c:pt idx="30457">
                  <c:v>6.3354780000000002</c:v>
                </c:pt>
                <c:pt idx="30458">
                  <c:v>6.4684860000000004</c:v>
                </c:pt>
                <c:pt idx="30459">
                  <c:v>6.4342740000000003</c:v>
                </c:pt>
                <c:pt idx="30460">
                  <c:v>6.3332090000000001</c:v>
                </c:pt>
                <c:pt idx="30461">
                  <c:v>6.3536320000000002</c:v>
                </c:pt>
                <c:pt idx="30462">
                  <c:v>6.4737220000000004</c:v>
                </c:pt>
                <c:pt idx="30463">
                  <c:v>6.3668969999999998</c:v>
                </c:pt>
                <c:pt idx="30464">
                  <c:v>6.3255290000000004</c:v>
                </c:pt>
                <c:pt idx="30465">
                  <c:v>6.43567</c:v>
                </c:pt>
                <c:pt idx="30466">
                  <c:v>6.5084580000000001</c:v>
                </c:pt>
                <c:pt idx="30467">
                  <c:v>6.5121229999999999</c:v>
                </c:pt>
                <c:pt idx="30468">
                  <c:v>6.3983160000000003</c:v>
                </c:pt>
                <c:pt idx="30469">
                  <c:v>6.4344479999999997</c:v>
                </c:pt>
                <c:pt idx="30470">
                  <c:v>6.3998869999999997</c:v>
                </c:pt>
                <c:pt idx="30471">
                  <c:v>6.3201179999999999</c:v>
                </c:pt>
                <c:pt idx="30472">
                  <c:v>6.2902699999999996</c:v>
                </c:pt>
                <c:pt idx="30473">
                  <c:v>6.304932</c:v>
                </c:pt>
                <c:pt idx="30474">
                  <c:v>6.4194370000000003</c:v>
                </c:pt>
                <c:pt idx="30475">
                  <c:v>6.3215139999999996</c:v>
                </c:pt>
                <c:pt idx="30476">
                  <c:v>6.479133</c:v>
                </c:pt>
                <c:pt idx="30477">
                  <c:v>6.3974440000000001</c:v>
                </c:pt>
                <c:pt idx="30478">
                  <c:v>6.2387769999999998</c:v>
                </c:pt>
                <c:pt idx="30479">
                  <c:v>6.21434</c:v>
                </c:pt>
                <c:pt idx="30480">
                  <c:v>6.3476970000000001</c:v>
                </c:pt>
                <c:pt idx="30481">
                  <c:v>6.3059789999999998</c:v>
                </c:pt>
                <c:pt idx="30482">
                  <c:v>6.3749269999999996</c:v>
                </c:pt>
                <c:pt idx="30483">
                  <c:v>6.3360019999999997</c:v>
                </c:pt>
                <c:pt idx="30484">
                  <c:v>6.3963960000000002</c:v>
                </c:pt>
                <c:pt idx="30485">
                  <c:v>6.3946509999999996</c:v>
                </c:pt>
                <c:pt idx="30486">
                  <c:v>6.336875</c:v>
                </c:pt>
                <c:pt idx="30487">
                  <c:v>6.3536320000000002</c:v>
                </c:pt>
                <c:pt idx="30488">
                  <c:v>6.3199430000000003</c:v>
                </c:pt>
                <c:pt idx="30489">
                  <c:v>6.3799890000000001</c:v>
                </c:pt>
                <c:pt idx="30490">
                  <c:v>6.395524</c:v>
                </c:pt>
                <c:pt idx="30491">
                  <c:v>6.3585190000000003</c:v>
                </c:pt>
                <c:pt idx="30492">
                  <c:v>6.284859</c:v>
                </c:pt>
                <c:pt idx="30493">
                  <c:v>6.3056299999999998</c:v>
                </c:pt>
                <c:pt idx="30494">
                  <c:v>6.3576459999999999</c:v>
                </c:pt>
                <c:pt idx="30495">
                  <c:v>6.257803</c:v>
                </c:pt>
                <c:pt idx="30496">
                  <c:v>6.4456199999999999</c:v>
                </c:pt>
                <c:pt idx="30497">
                  <c:v>6.4367179999999999</c:v>
                </c:pt>
                <c:pt idx="30498">
                  <c:v>6.4087889999999996</c:v>
                </c:pt>
                <c:pt idx="30499">
                  <c:v>6.479482</c:v>
                </c:pt>
                <c:pt idx="30500">
                  <c:v>6.511774</c:v>
                </c:pt>
                <c:pt idx="30501">
                  <c:v>6.3115649999999999</c:v>
                </c:pt>
                <c:pt idx="30502">
                  <c:v>6.2927140000000001</c:v>
                </c:pt>
                <c:pt idx="30503">
                  <c:v>6.2684509999999998</c:v>
                </c:pt>
                <c:pt idx="30504">
                  <c:v>6.3541550000000004</c:v>
                </c:pt>
                <c:pt idx="30505">
                  <c:v>6.380687</c:v>
                </c:pt>
                <c:pt idx="30506">
                  <c:v>6.3145319999999998</c:v>
                </c:pt>
                <c:pt idx="30507">
                  <c:v>6.2239409999999999</c:v>
                </c:pt>
                <c:pt idx="30508">
                  <c:v>6.2907929999999999</c:v>
                </c:pt>
                <c:pt idx="30509">
                  <c:v>6.1846670000000001</c:v>
                </c:pt>
                <c:pt idx="30510">
                  <c:v>6.3497909999999997</c:v>
                </c:pt>
                <c:pt idx="30511">
                  <c:v>6.3396679999999996</c:v>
                </c:pt>
                <c:pt idx="30512">
                  <c:v>6.2747349999999997</c:v>
                </c:pt>
                <c:pt idx="30513">
                  <c:v>6.3808610000000003</c:v>
                </c:pt>
                <c:pt idx="30514">
                  <c:v>6.4283390000000002</c:v>
                </c:pt>
                <c:pt idx="30515">
                  <c:v>6.5383060000000004</c:v>
                </c:pt>
                <c:pt idx="30516">
                  <c:v>6.5686780000000002</c:v>
                </c:pt>
                <c:pt idx="30517">
                  <c:v>6.4864639999999998</c:v>
                </c:pt>
                <c:pt idx="30518">
                  <c:v>6.604984</c:v>
                </c:pt>
                <c:pt idx="30519">
                  <c:v>6.4178660000000001</c:v>
                </c:pt>
                <c:pt idx="30520">
                  <c:v>6.372134</c:v>
                </c:pt>
                <c:pt idx="30521">
                  <c:v>6.4407319999999997</c:v>
                </c:pt>
                <c:pt idx="30522">
                  <c:v>6.3585190000000003</c:v>
                </c:pt>
                <c:pt idx="30523">
                  <c:v>6.5077590000000001</c:v>
                </c:pt>
                <c:pt idx="30524">
                  <c:v>6.464995</c:v>
                </c:pt>
                <c:pt idx="30525">
                  <c:v>6.5536659999999998</c:v>
                </c:pt>
                <c:pt idx="30526">
                  <c:v>6.5121229999999999</c:v>
                </c:pt>
                <c:pt idx="30527">
                  <c:v>6.5072359999999998</c:v>
                </c:pt>
                <c:pt idx="30528">
                  <c:v>6.4370669999999999</c:v>
                </c:pt>
                <c:pt idx="30529">
                  <c:v>6.453125</c:v>
                </c:pt>
                <c:pt idx="30530">
                  <c:v>6.4756419999999997</c:v>
                </c:pt>
                <c:pt idx="30531">
                  <c:v>6.5142179999999996</c:v>
                </c:pt>
                <c:pt idx="30532">
                  <c:v>6.4548709999999998</c:v>
                </c:pt>
                <c:pt idx="30533">
                  <c:v>6.4299099999999996</c:v>
                </c:pt>
                <c:pt idx="30534">
                  <c:v>6.3421110000000001</c:v>
                </c:pt>
                <c:pt idx="30535">
                  <c:v>6.2722910000000001</c:v>
                </c:pt>
                <c:pt idx="30536">
                  <c:v>6.1806520000000003</c:v>
                </c:pt>
                <c:pt idx="30537">
                  <c:v>6.1221779999999999</c:v>
                </c:pt>
                <c:pt idx="30538">
                  <c:v>6.3559010000000002</c:v>
                </c:pt>
                <c:pt idx="30539">
                  <c:v>6.3318130000000004</c:v>
                </c:pt>
                <c:pt idx="30540">
                  <c:v>6.3787669999999999</c:v>
                </c:pt>
                <c:pt idx="30541">
                  <c:v>6.3937780000000002</c:v>
                </c:pt>
                <c:pt idx="30542">
                  <c:v>6.337224</c:v>
                </c:pt>
                <c:pt idx="30543">
                  <c:v>6.4283390000000002</c:v>
                </c:pt>
                <c:pt idx="30544">
                  <c:v>6.2963789999999999</c:v>
                </c:pt>
                <c:pt idx="30545">
                  <c:v>6.4332269999999996</c:v>
                </c:pt>
                <c:pt idx="30546">
                  <c:v>6.3983160000000003</c:v>
                </c:pt>
                <c:pt idx="30547">
                  <c:v>6.4440489999999997</c:v>
                </c:pt>
                <c:pt idx="30548">
                  <c:v>6.3909849999999997</c:v>
                </c:pt>
                <c:pt idx="30549">
                  <c:v>6.4396849999999999</c:v>
                </c:pt>
                <c:pt idx="30550">
                  <c:v>6.4836720000000003</c:v>
                </c:pt>
                <c:pt idx="30551">
                  <c:v>6.4618529999999996</c:v>
                </c:pt>
                <c:pt idx="30552">
                  <c:v>6.4005859999999997</c:v>
                </c:pt>
                <c:pt idx="30553">
                  <c:v>6.3061540000000003</c:v>
                </c:pt>
                <c:pt idx="30554">
                  <c:v>6.2703709999999999</c:v>
                </c:pt>
                <c:pt idx="30555">
                  <c:v>6.2530910000000004</c:v>
                </c:pt>
                <c:pt idx="30556">
                  <c:v>6.3181979999999998</c:v>
                </c:pt>
                <c:pt idx="30557">
                  <c:v>6.3438569999999999</c:v>
                </c:pt>
                <c:pt idx="30558">
                  <c:v>6.3560749999999997</c:v>
                </c:pt>
                <c:pt idx="30559">
                  <c:v>6.52888</c:v>
                </c:pt>
                <c:pt idx="30560">
                  <c:v>6.2839859999999996</c:v>
                </c:pt>
                <c:pt idx="30561">
                  <c:v>6.368817</c:v>
                </c:pt>
                <c:pt idx="30562">
                  <c:v>6.4089640000000001</c:v>
                </c:pt>
                <c:pt idx="30563">
                  <c:v>6.4400339999999998</c:v>
                </c:pt>
                <c:pt idx="30564">
                  <c:v>6.3401909999999999</c:v>
                </c:pt>
                <c:pt idx="30565">
                  <c:v>6.3552030000000004</c:v>
                </c:pt>
                <c:pt idx="30566">
                  <c:v>6.2555339999999999</c:v>
                </c:pt>
                <c:pt idx="30567">
                  <c:v>6.2930630000000001</c:v>
                </c:pt>
                <c:pt idx="30568">
                  <c:v>6.3051069999999996</c:v>
                </c:pt>
                <c:pt idx="30569">
                  <c:v>6.4285139999999998</c:v>
                </c:pt>
                <c:pt idx="30570">
                  <c:v>6.2550109999999997</c:v>
                </c:pt>
                <c:pt idx="30571">
                  <c:v>6.2796219999999998</c:v>
                </c:pt>
                <c:pt idx="30572">
                  <c:v>6.3082479999999999</c:v>
                </c:pt>
                <c:pt idx="30573">
                  <c:v>6.3155799999999997</c:v>
                </c:pt>
                <c:pt idx="30574">
                  <c:v>6.3098190000000001</c:v>
                </c:pt>
                <c:pt idx="30575">
                  <c:v>6.3087720000000003</c:v>
                </c:pt>
                <c:pt idx="30576">
                  <c:v>6.2667060000000001</c:v>
                </c:pt>
                <c:pt idx="30577">
                  <c:v>6.2771790000000003</c:v>
                </c:pt>
                <c:pt idx="30578">
                  <c:v>6.3674210000000002</c:v>
                </c:pt>
                <c:pt idx="30579">
                  <c:v>6.322038</c:v>
                </c:pt>
                <c:pt idx="30580">
                  <c:v>6.2297010000000004</c:v>
                </c:pt>
                <c:pt idx="30581">
                  <c:v>6.2598979999999997</c:v>
                </c:pt>
                <c:pt idx="30582">
                  <c:v>6.2283039999999996</c:v>
                </c:pt>
                <c:pt idx="30583">
                  <c:v>6.1874599999999997</c:v>
                </c:pt>
                <c:pt idx="30584">
                  <c:v>6.206137</c:v>
                </c:pt>
                <c:pt idx="30585">
                  <c:v>6.3202920000000002</c:v>
                </c:pt>
                <c:pt idx="30586">
                  <c:v>6.3000449999999999</c:v>
                </c:pt>
                <c:pt idx="30587">
                  <c:v>6.2888729999999997</c:v>
                </c:pt>
                <c:pt idx="30588">
                  <c:v>6.3360019999999997</c:v>
                </c:pt>
                <c:pt idx="30589">
                  <c:v>6.3887159999999996</c:v>
                </c:pt>
                <c:pt idx="30590">
                  <c:v>6.4313060000000002</c:v>
                </c:pt>
                <c:pt idx="30591">
                  <c:v>6.5032209999999999</c:v>
                </c:pt>
                <c:pt idx="30592">
                  <c:v>6.5367350000000002</c:v>
                </c:pt>
                <c:pt idx="30593">
                  <c:v>6.4780860000000002</c:v>
                </c:pt>
                <c:pt idx="30594">
                  <c:v>6.4325279999999996</c:v>
                </c:pt>
                <c:pt idx="30595">
                  <c:v>6.3471729999999997</c:v>
                </c:pt>
                <c:pt idx="30596">
                  <c:v>6.404077</c:v>
                </c:pt>
                <c:pt idx="30597">
                  <c:v>6.4412560000000001</c:v>
                </c:pt>
                <c:pt idx="30598">
                  <c:v>6.4180409999999997</c:v>
                </c:pt>
                <c:pt idx="30599">
                  <c:v>6.4002359999999996</c:v>
                </c:pt>
                <c:pt idx="30600">
                  <c:v>6.5733899999999998</c:v>
                </c:pt>
                <c:pt idx="30601">
                  <c:v>6.566408</c:v>
                </c:pt>
                <c:pt idx="30602">
                  <c:v>6.4964139999999997</c:v>
                </c:pt>
                <c:pt idx="30603">
                  <c:v>6.3389689999999996</c:v>
                </c:pt>
                <c:pt idx="30604">
                  <c:v>6.4597579999999999</c:v>
                </c:pt>
                <c:pt idx="30605">
                  <c:v>6.4805299999999999</c:v>
                </c:pt>
                <c:pt idx="30606">
                  <c:v>6.4424780000000004</c:v>
                </c:pt>
                <c:pt idx="30607">
                  <c:v>6.3864470000000004</c:v>
                </c:pt>
                <c:pt idx="30608">
                  <c:v>6.281193</c:v>
                </c:pt>
                <c:pt idx="30609">
                  <c:v>6.3902869999999998</c:v>
                </c:pt>
                <c:pt idx="30610">
                  <c:v>6.5178830000000003</c:v>
                </c:pt>
                <c:pt idx="30611">
                  <c:v>6.4932720000000002</c:v>
                </c:pt>
                <c:pt idx="30612">
                  <c:v>6.3373980000000003</c:v>
                </c:pt>
                <c:pt idx="30613">
                  <c:v>6.4663909999999998</c:v>
                </c:pt>
                <c:pt idx="30614">
                  <c:v>6.4169929999999997</c:v>
                </c:pt>
                <c:pt idx="30615">
                  <c:v>6.4964139999999997</c:v>
                </c:pt>
                <c:pt idx="30616">
                  <c:v>6.4529509999999997</c:v>
                </c:pt>
                <c:pt idx="30617">
                  <c:v>6.3471729999999997</c:v>
                </c:pt>
                <c:pt idx="30618">
                  <c:v>6.4281649999999999</c:v>
                </c:pt>
                <c:pt idx="30619">
                  <c:v>6.4604559999999998</c:v>
                </c:pt>
                <c:pt idx="30620">
                  <c:v>6.3902869999999998</c:v>
                </c:pt>
                <c:pt idx="30621">
                  <c:v>6.4032039999999997</c:v>
                </c:pt>
                <c:pt idx="30622">
                  <c:v>6.3571229999999996</c:v>
                </c:pt>
                <c:pt idx="30623">
                  <c:v>6.5379569999999996</c:v>
                </c:pt>
                <c:pt idx="30624">
                  <c:v>6.4046000000000003</c:v>
                </c:pt>
                <c:pt idx="30625">
                  <c:v>6.3531079999999998</c:v>
                </c:pt>
                <c:pt idx="30626">
                  <c:v>6.3871450000000003</c:v>
                </c:pt>
                <c:pt idx="30627">
                  <c:v>6.3579949999999998</c:v>
                </c:pt>
                <c:pt idx="30628">
                  <c:v>6.4904789999999997</c:v>
                </c:pt>
                <c:pt idx="30629">
                  <c:v>6.4864639999999998</c:v>
                </c:pt>
                <c:pt idx="30630">
                  <c:v>6.4822749999999996</c:v>
                </c:pt>
                <c:pt idx="30631">
                  <c:v>6.421532</c:v>
                </c:pt>
                <c:pt idx="30632">
                  <c:v>6.3960470000000003</c:v>
                </c:pt>
                <c:pt idx="30633">
                  <c:v>6.4238010000000001</c:v>
                </c:pt>
                <c:pt idx="30634">
                  <c:v>6.3316379999999999</c:v>
                </c:pt>
                <c:pt idx="30635">
                  <c:v>6.4087889999999996</c:v>
                </c:pt>
                <c:pt idx="30636">
                  <c:v>6.3094700000000001</c:v>
                </c:pt>
                <c:pt idx="30637">
                  <c:v>6.3962219999999999</c:v>
                </c:pt>
                <c:pt idx="30638">
                  <c:v>6.4725000000000001</c:v>
                </c:pt>
                <c:pt idx="30639">
                  <c:v>6.2504720000000002</c:v>
                </c:pt>
                <c:pt idx="30640">
                  <c:v>6.4923989999999998</c:v>
                </c:pt>
                <c:pt idx="30641">
                  <c:v>6.333907</c:v>
                </c:pt>
                <c:pt idx="30642">
                  <c:v>6.3222129999999996</c:v>
                </c:pt>
                <c:pt idx="30643">
                  <c:v>6.4142010000000003</c:v>
                </c:pt>
                <c:pt idx="30644">
                  <c:v>6.3934290000000003</c:v>
                </c:pt>
                <c:pt idx="30645">
                  <c:v>6.2653090000000002</c:v>
                </c:pt>
                <c:pt idx="30646">
                  <c:v>6.302314</c:v>
                </c:pt>
                <c:pt idx="30647">
                  <c:v>6.3840029999999999</c:v>
                </c:pt>
                <c:pt idx="30648">
                  <c:v>6.3269250000000001</c:v>
                </c:pt>
                <c:pt idx="30649">
                  <c:v>6.3031870000000003</c:v>
                </c:pt>
                <c:pt idx="30650">
                  <c:v>6.3494419999999998</c:v>
                </c:pt>
                <c:pt idx="30651">
                  <c:v>6.3555520000000003</c:v>
                </c:pt>
                <c:pt idx="30652">
                  <c:v>6.4396849999999999</c:v>
                </c:pt>
                <c:pt idx="30653">
                  <c:v>6.3667230000000004</c:v>
                </c:pt>
                <c:pt idx="30654">
                  <c:v>6.44754</c:v>
                </c:pt>
                <c:pt idx="30655">
                  <c:v>6.4550450000000001</c:v>
                </c:pt>
                <c:pt idx="30656">
                  <c:v>6.3923819999999996</c:v>
                </c:pt>
                <c:pt idx="30657">
                  <c:v>6.587529</c:v>
                </c:pt>
                <c:pt idx="30658">
                  <c:v>6.4897809999999998</c:v>
                </c:pt>
                <c:pt idx="30659">
                  <c:v>6.4318299999999997</c:v>
                </c:pt>
                <c:pt idx="30660">
                  <c:v>6.3778940000000004</c:v>
                </c:pt>
                <c:pt idx="30661">
                  <c:v>6.4754680000000002</c:v>
                </c:pt>
                <c:pt idx="30662">
                  <c:v>6.3812110000000004</c:v>
                </c:pt>
                <c:pt idx="30663">
                  <c:v>6.3812110000000004</c:v>
                </c:pt>
                <c:pt idx="30664">
                  <c:v>6.4012840000000004</c:v>
                </c:pt>
                <c:pt idx="30665">
                  <c:v>6.4103599999999998</c:v>
                </c:pt>
                <c:pt idx="30666">
                  <c:v>6.4773880000000004</c:v>
                </c:pt>
                <c:pt idx="30667">
                  <c:v>6.4829730000000003</c:v>
                </c:pt>
                <c:pt idx="30668">
                  <c:v>6.4990319999999997</c:v>
                </c:pt>
                <c:pt idx="30669">
                  <c:v>6.3710870000000002</c:v>
                </c:pt>
                <c:pt idx="30670">
                  <c:v>6.4112330000000002</c:v>
                </c:pt>
                <c:pt idx="30671">
                  <c:v>6.3532820000000001</c:v>
                </c:pt>
                <c:pt idx="30672">
                  <c:v>6.4550450000000001</c:v>
                </c:pt>
                <c:pt idx="30673">
                  <c:v>6.4613290000000001</c:v>
                </c:pt>
                <c:pt idx="30674">
                  <c:v>6.4231030000000002</c:v>
                </c:pt>
                <c:pt idx="30675">
                  <c:v>6.4421290000000004</c:v>
                </c:pt>
                <c:pt idx="30676">
                  <c:v>6.4997299999999996</c:v>
                </c:pt>
                <c:pt idx="30677">
                  <c:v>6.5292289999999999</c:v>
                </c:pt>
                <c:pt idx="30678">
                  <c:v>6.4763400000000004</c:v>
                </c:pt>
                <c:pt idx="30679">
                  <c:v>6.4340989999999998</c:v>
                </c:pt>
                <c:pt idx="30680">
                  <c:v>6.4169929999999997</c:v>
                </c:pt>
                <c:pt idx="30681">
                  <c:v>6.4061709999999996</c:v>
                </c:pt>
                <c:pt idx="30682">
                  <c:v>6.4175170000000001</c:v>
                </c:pt>
                <c:pt idx="30683">
                  <c:v>6.5547139999999997</c:v>
                </c:pt>
                <c:pt idx="30684">
                  <c:v>6.444572</c:v>
                </c:pt>
                <c:pt idx="30685">
                  <c:v>6.5805470000000001</c:v>
                </c:pt>
                <c:pt idx="30686">
                  <c:v>6.4114079999999998</c:v>
                </c:pt>
                <c:pt idx="30687">
                  <c:v>6.4073929999999999</c:v>
                </c:pt>
                <c:pt idx="30688">
                  <c:v>6.5039189999999998</c:v>
                </c:pt>
                <c:pt idx="30689">
                  <c:v>6.418215</c:v>
                </c:pt>
                <c:pt idx="30690">
                  <c:v>6.3377470000000002</c:v>
                </c:pt>
                <c:pt idx="30691">
                  <c:v>6.3993640000000003</c:v>
                </c:pt>
                <c:pt idx="30692">
                  <c:v>6.4087889999999996</c:v>
                </c:pt>
                <c:pt idx="30693">
                  <c:v>6.4019820000000003</c:v>
                </c:pt>
                <c:pt idx="30694">
                  <c:v>6.3291950000000003</c:v>
                </c:pt>
                <c:pt idx="30695">
                  <c:v>6.3775449999999996</c:v>
                </c:pt>
                <c:pt idx="30696">
                  <c:v>6.293412</c:v>
                </c:pt>
                <c:pt idx="30697">
                  <c:v>6.3169760000000004</c:v>
                </c:pt>
                <c:pt idx="30698">
                  <c:v>6.2012489999999998</c:v>
                </c:pt>
                <c:pt idx="30699">
                  <c:v>6.3731809999999998</c:v>
                </c:pt>
                <c:pt idx="30700">
                  <c:v>6.3525840000000002</c:v>
                </c:pt>
                <c:pt idx="30701">
                  <c:v>6.4834969999999998</c:v>
                </c:pt>
                <c:pt idx="30702">
                  <c:v>6.4833220000000003</c:v>
                </c:pt>
                <c:pt idx="30703">
                  <c:v>6.4114079999999998</c:v>
                </c:pt>
                <c:pt idx="30704">
                  <c:v>6.4629000000000003</c:v>
                </c:pt>
                <c:pt idx="30705">
                  <c:v>6.5742630000000002</c:v>
                </c:pt>
                <c:pt idx="30706">
                  <c:v>6.4559179999999996</c:v>
                </c:pt>
                <c:pt idx="30707">
                  <c:v>6.2942840000000002</c:v>
                </c:pt>
                <c:pt idx="30708">
                  <c:v>6.4944940000000004</c:v>
                </c:pt>
                <c:pt idx="30709">
                  <c:v>6.4075680000000004</c:v>
                </c:pt>
                <c:pt idx="30710">
                  <c:v>6.467962</c:v>
                </c:pt>
                <c:pt idx="30711">
                  <c:v>6.4147239999999996</c:v>
                </c:pt>
                <c:pt idx="30712">
                  <c:v>6.4752929999999997</c:v>
                </c:pt>
                <c:pt idx="30713">
                  <c:v>6.4183899999999996</c:v>
                </c:pt>
                <c:pt idx="30714">
                  <c:v>6.3473480000000002</c:v>
                </c:pt>
                <c:pt idx="30715">
                  <c:v>6.293412</c:v>
                </c:pt>
                <c:pt idx="30716">
                  <c:v>6.2902699999999996</c:v>
                </c:pt>
                <c:pt idx="30717">
                  <c:v>6.2930630000000001</c:v>
                </c:pt>
                <c:pt idx="30718">
                  <c:v>6.4056480000000002</c:v>
                </c:pt>
                <c:pt idx="30719">
                  <c:v>6.3487439999999999</c:v>
                </c:pt>
                <c:pt idx="30720">
                  <c:v>6.3297179999999997</c:v>
                </c:pt>
                <c:pt idx="30721">
                  <c:v>6.404077</c:v>
                </c:pt>
                <c:pt idx="30722">
                  <c:v>6.4536490000000004</c:v>
                </c:pt>
                <c:pt idx="30723">
                  <c:v>6.4681369999999996</c:v>
                </c:pt>
                <c:pt idx="30724">
                  <c:v>6.4375900000000001</c:v>
                </c:pt>
                <c:pt idx="30725">
                  <c:v>6.3696900000000003</c:v>
                </c:pt>
                <c:pt idx="30726">
                  <c:v>6.3621850000000002</c:v>
                </c:pt>
                <c:pt idx="30727">
                  <c:v>6.3419369999999997</c:v>
                </c:pt>
                <c:pt idx="30728">
                  <c:v>6.2747349999999997</c:v>
                </c:pt>
                <c:pt idx="30729">
                  <c:v>6.4063460000000001</c:v>
                </c:pt>
                <c:pt idx="30730">
                  <c:v>6.3436820000000003</c:v>
                </c:pt>
                <c:pt idx="30731">
                  <c:v>6.3761489999999998</c:v>
                </c:pt>
                <c:pt idx="30732">
                  <c:v>6.4780860000000002</c:v>
                </c:pt>
                <c:pt idx="30733">
                  <c:v>6.3354780000000002</c:v>
                </c:pt>
                <c:pt idx="30734">
                  <c:v>6.4379390000000001</c:v>
                </c:pt>
                <c:pt idx="30735">
                  <c:v>6.2728149999999996</c:v>
                </c:pt>
                <c:pt idx="30736">
                  <c:v>6.4098369999999996</c:v>
                </c:pt>
                <c:pt idx="30737">
                  <c:v>6.3712609999999996</c:v>
                </c:pt>
                <c:pt idx="30738">
                  <c:v>6.2169590000000001</c:v>
                </c:pt>
                <c:pt idx="30739">
                  <c:v>6.3216890000000001</c:v>
                </c:pt>
                <c:pt idx="30740">
                  <c:v>6.4150729999999996</c:v>
                </c:pt>
                <c:pt idx="30741">
                  <c:v>6.3677700000000002</c:v>
                </c:pt>
                <c:pt idx="30742">
                  <c:v>6.4058219999999997</c:v>
                </c:pt>
                <c:pt idx="30743">
                  <c:v>6.2893970000000001</c:v>
                </c:pt>
                <c:pt idx="30744">
                  <c:v>6.2972520000000003</c:v>
                </c:pt>
                <c:pt idx="30745">
                  <c:v>6.3808610000000003</c:v>
                </c:pt>
                <c:pt idx="30746">
                  <c:v>6.3051069999999996</c:v>
                </c:pt>
                <c:pt idx="30747">
                  <c:v>6.2701969999999996</c:v>
                </c:pt>
                <c:pt idx="30748">
                  <c:v>6.2632139999999996</c:v>
                </c:pt>
                <c:pt idx="30749">
                  <c:v>6.3995379999999997</c:v>
                </c:pt>
                <c:pt idx="30750">
                  <c:v>6.3391440000000001</c:v>
                </c:pt>
                <c:pt idx="30751">
                  <c:v>6.2763059999999999</c:v>
                </c:pt>
                <c:pt idx="30752">
                  <c:v>6.3487439999999999</c:v>
                </c:pt>
                <c:pt idx="30753">
                  <c:v>6.517709</c:v>
                </c:pt>
                <c:pt idx="30754">
                  <c:v>6.3679449999999997</c:v>
                </c:pt>
                <c:pt idx="30755">
                  <c:v>6.3534569999999997</c:v>
                </c:pt>
                <c:pt idx="30756">
                  <c:v>6.3042340000000001</c:v>
                </c:pt>
                <c:pt idx="30757">
                  <c:v>6.1558659999999996</c:v>
                </c:pt>
                <c:pt idx="30758">
                  <c:v>6.3435079999999999</c:v>
                </c:pt>
                <c:pt idx="30759">
                  <c:v>6.433052</c:v>
                </c:pt>
                <c:pt idx="30760">
                  <c:v>6.3082479999999999</c:v>
                </c:pt>
                <c:pt idx="30761">
                  <c:v>6.287477</c:v>
                </c:pt>
                <c:pt idx="30762">
                  <c:v>6.4250230000000004</c:v>
                </c:pt>
                <c:pt idx="30763">
                  <c:v>6.3756250000000003</c:v>
                </c:pt>
                <c:pt idx="30764">
                  <c:v>6.4161210000000004</c:v>
                </c:pt>
                <c:pt idx="30765">
                  <c:v>6.4646460000000001</c:v>
                </c:pt>
                <c:pt idx="30766">
                  <c:v>6.4426519999999998</c:v>
                </c:pt>
                <c:pt idx="30767">
                  <c:v>6.391858</c:v>
                </c:pt>
                <c:pt idx="30768">
                  <c:v>6.4274659999999999</c:v>
                </c:pt>
                <c:pt idx="30769">
                  <c:v>6.5267850000000003</c:v>
                </c:pt>
                <c:pt idx="30770">
                  <c:v>6.4955410000000002</c:v>
                </c:pt>
                <c:pt idx="30771">
                  <c:v>6.4934459999999996</c:v>
                </c:pt>
                <c:pt idx="30772">
                  <c:v>6.572343</c:v>
                </c:pt>
                <c:pt idx="30773">
                  <c:v>6.4361940000000004</c:v>
                </c:pt>
                <c:pt idx="30774">
                  <c:v>6.3646279999999997</c:v>
                </c:pt>
                <c:pt idx="30775">
                  <c:v>6.4251969999999998</c:v>
                </c:pt>
                <c:pt idx="30776">
                  <c:v>6.5163120000000001</c:v>
                </c:pt>
                <c:pt idx="30777">
                  <c:v>6.4471910000000001</c:v>
                </c:pt>
                <c:pt idx="30778">
                  <c:v>6.3410640000000003</c:v>
                </c:pt>
                <c:pt idx="30779">
                  <c:v>6.3756250000000003</c:v>
                </c:pt>
                <c:pt idx="30780">
                  <c:v>6.485417</c:v>
                </c:pt>
                <c:pt idx="30781">
                  <c:v>6.5438910000000003</c:v>
                </c:pt>
                <c:pt idx="30782">
                  <c:v>6.4917009999999999</c:v>
                </c:pt>
                <c:pt idx="30783">
                  <c:v>6.4450960000000004</c:v>
                </c:pt>
                <c:pt idx="30784">
                  <c:v>6.5100290000000003</c:v>
                </c:pt>
                <c:pt idx="30785">
                  <c:v>6.3958729999999999</c:v>
                </c:pt>
                <c:pt idx="30786">
                  <c:v>6.3677700000000002</c:v>
                </c:pt>
                <c:pt idx="30787">
                  <c:v>6.5201529999999996</c:v>
                </c:pt>
                <c:pt idx="30788">
                  <c:v>6.339493</c:v>
                </c:pt>
                <c:pt idx="30789">
                  <c:v>6.3180230000000002</c:v>
                </c:pt>
                <c:pt idx="30790">
                  <c:v>6.3035360000000003</c:v>
                </c:pt>
                <c:pt idx="30791">
                  <c:v>6.3044079999999996</c:v>
                </c:pt>
                <c:pt idx="30792">
                  <c:v>6.3428089999999999</c:v>
                </c:pt>
                <c:pt idx="30793">
                  <c:v>6.2782260000000001</c:v>
                </c:pt>
                <c:pt idx="30794">
                  <c:v>6.3539810000000001</c:v>
                </c:pt>
                <c:pt idx="30795">
                  <c:v>6.404077</c:v>
                </c:pt>
                <c:pt idx="30796">
                  <c:v>6.352061</c:v>
                </c:pt>
                <c:pt idx="30797">
                  <c:v>6.4864639999999998</c:v>
                </c:pt>
                <c:pt idx="30798">
                  <c:v>6.4302590000000004</c:v>
                </c:pt>
                <c:pt idx="30799">
                  <c:v>6.4073929999999999</c:v>
                </c:pt>
                <c:pt idx="30800">
                  <c:v>6.4225789999999998</c:v>
                </c:pt>
                <c:pt idx="30801">
                  <c:v>6.2420939999999998</c:v>
                </c:pt>
                <c:pt idx="30802">
                  <c:v>6.3230849999999998</c:v>
                </c:pt>
                <c:pt idx="30803">
                  <c:v>6.3841780000000004</c:v>
                </c:pt>
                <c:pt idx="30804">
                  <c:v>6.2778770000000002</c:v>
                </c:pt>
                <c:pt idx="30805">
                  <c:v>6.3091210000000002</c:v>
                </c:pt>
                <c:pt idx="30806">
                  <c:v>6.264087</c:v>
                </c:pt>
                <c:pt idx="30807">
                  <c:v>6.2122460000000004</c:v>
                </c:pt>
                <c:pt idx="30808">
                  <c:v>6.22621</c:v>
                </c:pt>
                <c:pt idx="30809">
                  <c:v>6.2541380000000002</c:v>
                </c:pt>
                <c:pt idx="30810">
                  <c:v>6.2387769999999998</c:v>
                </c:pt>
                <c:pt idx="30811">
                  <c:v>6.3494419999999998</c:v>
                </c:pt>
                <c:pt idx="30812">
                  <c:v>6.3009170000000001</c:v>
                </c:pt>
                <c:pt idx="30813">
                  <c:v>6.4145500000000002</c:v>
                </c:pt>
                <c:pt idx="30814">
                  <c:v>6.3443800000000001</c:v>
                </c:pt>
                <c:pt idx="30815">
                  <c:v>6.348395</c:v>
                </c:pt>
                <c:pt idx="30816">
                  <c:v>6.3522350000000003</c:v>
                </c:pt>
                <c:pt idx="30817">
                  <c:v>6.5435420000000004</c:v>
                </c:pt>
                <c:pt idx="30818">
                  <c:v>6.4250230000000004</c:v>
                </c:pt>
                <c:pt idx="30819">
                  <c:v>6.3642789999999998</c:v>
                </c:pt>
                <c:pt idx="30820">
                  <c:v>6.3881930000000002</c:v>
                </c:pt>
                <c:pt idx="30821">
                  <c:v>6.3382709999999998</c:v>
                </c:pt>
                <c:pt idx="30822">
                  <c:v>6.2496</c:v>
                </c:pt>
                <c:pt idx="30823">
                  <c:v>6.3454280000000001</c:v>
                </c:pt>
                <c:pt idx="30824">
                  <c:v>6.4459689999999998</c:v>
                </c:pt>
                <c:pt idx="30825">
                  <c:v>6.2981249999999998</c:v>
                </c:pt>
                <c:pt idx="30826">
                  <c:v>6.2506469999999998</c:v>
                </c:pt>
                <c:pt idx="30827">
                  <c:v>6.3644540000000003</c:v>
                </c:pt>
                <c:pt idx="30828">
                  <c:v>6.2502979999999999</c:v>
                </c:pt>
                <c:pt idx="30829">
                  <c:v>6.3330349999999997</c:v>
                </c:pt>
                <c:pt idx="30830">
                  <c:v>6.2949830000000002</c:v>
                </c:pt>
                <c:pt idx="30831">
                  <c:v>6.3651520000000001</c:v>
                </c:pt>
                <c:pt idx="30832">
                  <c:v>6.3941270000000001</c:v>
                </c:pt>
                <c:pt idx="30833">
                  <c:v>6.3936039999999998</c:v>
                </c:pt>
                <c:pt idx="30834">
                  <c:v>6.34246</c:v>
                </c:pt>
                <c:pt idx="30835">
                  <c:v>6.2490759999999996</c:v>
                </c:pt>
                <c:pt idx="30836">
                  <c:v>6.1609280000000002</c:v>
                </c:pt>
                <c:pt idx="30837">
                  <c:v>6.3176740000000002</c:v>
                </c:pt>
                <c:pt idx="30838">
                  <c:v>6.4520780000000002</c:v>
                </c:pt>
                <c:pt idx="30839">
                  <c:v>6.2600730000000002</c:v>
                </c:pt>
                <c:pt idx="30840">
                  <c:v>6.3262270000000003</c:v>
                </c:pt>
                <c:pt idx="30841">
                  <c:v>6.3951750000000001</c:v>
                </c:pt>
                <c:pt idx="30842">
                  <c:v>6.4550450000000001</c:v>
                </c:pt>
                <c:pt idx="30843">
                  <c:v>6.4124549999999996</c:v>
                </c:pt>
                <c:pt idx="30844">
                  <c:v>6.3946509999999996</c:v>
                </c:pt>
                <c:pt idx="30845">
                  <c:v>6.3363509999999996</c:v>
                </c:pt>
                <c:pt idx="30846">
                  <c:v>6.359915</c:v>
                </c:pt>
                <c:pt idx="30847">
                  <c:v>6.3766720000000001</c:v>
                </c:pt>
                <c:pt idx="30848">
                  <c:v>6.3778940000000004</c:v>
                </c:pt>
                <c:pt idx="30849">
                  <c:v>6.438288</c:v>
                </c:pt>
                <c:pt idx="30850">
                  <c:v>6.4290370000000001</c:v>
                </c:pt>
                <c:pt idx="30851">
                  <c:v>6.433052</c:v>
                </c:pt>
                <c:pt idx="30852">
                  <c:v>6.4185639999999999</c:v>
                </c:pt>
                <c:pt idx="30853">
                  <c:v>6.3592170000000001</c:v>
                </c:pt>
                <c:pt idx="30854">
                  <c:v>6.3522350000000003</c:v>
                </c:pt>
                <c:pt idx="30855">
                  <c:v>6.4683109999999999</c:v>
                </c:pt>
                <c:pt idx="30856">
                  <c:v>6.3857489999999997</c:v>
                </c:pt>
                <c:pt idx="30857">
                  <c:v>6.4075680000000004</c:v>
                </c:pt>
                <c:pt idx="30858">
                  <c:v>6.385923</c:v>
                </c:pt>
                <c:pt idx="30859">
                  <c:v>6.3567729999999996</c:v>
                </c:pt>
                <c:pt idx="30860">
                  <c:v>6.2970769999999998</c:v>
                </c:pt>
                <c:pt idx="30861">
                  <c:v>6.4046000000000003</c:v>
                </c:pt>
                <c:pt idx="30862">
                  <c:v>6.3813849999999999</c:v>
                </c:pt>
                <c:pt idx="30863">
                  <c:v>6.4229279999999997</c:v>
                </c:pt>
                <c:pt idx="30864">
                  <c:v>6.3562500000000002</c:v>
                </c:pt>
                <c:pt idx="30865">
                  <c:v>6.4162949999999999</c:v>
                </c:pt>
                <c:pt idx="30866">
                  <c:v>6.3728319999999998</c:v>
                </c:pt>
                <c:pt idx="30867">
                  <c:v>6.351712</c:v>
                </c:pt>
                <c:pt idx="30868">
                  <c:v>6.3442059999999998</c:v>
                </c:pt>
                <c:pt idx="30869">
                  <c:v>6.2967279999999999</c:v>
                </c:pt>
                <c:pt idx="30870">
                  <c:v>6.3482209999999997</c:v>
                </c:pt>
                <c:pt idx="30871">
                  <c:v>6.2736879999999999</c:v>
                </c:pt>
                <c:pt idx="30872">
                  <c:v>6.2583270000000004</c:v>
                </c:pt>
                <c:pt idx="30873">
                  <c:v>6.3044079999999996</c:v>
                </c:pt>
                <c:pt idx="30874">
                  <c:v>6.2571050000000001</c:v>
                </c:pt>
                <c:pt idx="30875">
                  <c:v>6.3227359999999999</c:v>
                </c:pt>
                <c:pt idx="30876">
                  <c:v>6.2668799999999996</c:v>
                </c:pt>
                <c:pt idx="30877">
                  <c:v>6.284859</c:v>
                </c:pt>
                <c:pt idx="30878">
                  <c:v>6.3445549999999997</c:v>
                </c:pt>
                <c:pt idx="30879">
                  <c:v>6.3262270000000003</c:v>
                </c:pt>
                <c:pt idx="30880">
                  <c:v>6.3850509999999998</c:v>
                </c:pt>
                <c:pt idx="30881">
                  <c:v>6.3752760000000004</c:v>
                </c:pt>
                <c:pt idx="30882">
                  <c:v>6.4379390000000001</c:v>
                </c:pt>
                <c:pt idx="30883">
                  <c:v>6.3623589999999997</c:v>
                </c:pt>
                <c:pt idx="30884">
                  <c:v>6.4065200000000004</c:v>
                </c:pt>
                <c:pt idx="30885">
                  <c:v>6.2790990000000004</c:v>
                </c:pt>
                <c:pt idx="30886">
                  <c:v>6.3414130000000002</c:v>
                </c:pt>
                <c:pt idx="30887">
                  <c:v>6.2740369999999999</c:v>
                </c:pt>
                <c:pt idx="30888">
                  <c:v>6.2413959999999999</c:v>
                </c:pt>
                <c:pt idx="30889">
                  <c:v>6.3768469999999997</c:v>
                </c:pt>
                <c:pt idx="30890">
                  <c:v>6.3218629999999996</c:v>
                </c:pt>
                <c:pt idx="30891">
                  <c:v>6.4140259999999998</c:v>
                </c:pt>
                <c:pt idx="30892">
                  <c:v>6.4058219999999997</c:v>
                </c:pt>
                <c:pt idx="30893">
                  <c:v>6.2909680000000003</c:v>
                </c:pt>
                <c:pt idx="30894">
                  <c:v>6.3251799999999996</c:v>
                </c:pt>
                <c:pt idx="30895">
                  <c:v>6.3065030000000002</c:v>
                </c:pt>
                <c:pt idx="30896">
                  <c:v>6.3724829999999999</c:v>
                </c:pt>
                <c:pt idx="30897">
                  <c:v>6.298648</c:v>
                </c:pt>
                <c:pt idx="30898">
                  <c:v>6.3784179999999999</c:v>
                </c:pt>
                <c:pt idx="30899">
                  <c:v>6.3724829999999999</c:v>
                </c:pt>
                <c:pt idx="30900">
                  <c:v>6.2560580000000003</c:v>
                </c:pt>
                <c:pt idx="30901">
                  <c:v>6.2459340000000001</c:v>
                </c:pt>
                <c:pt idx="30902">
                  <c:v>6.2649600000000003</c:v>
                </c:pt>
                <c:pt idx="30903">
                  <c:v>6.4526019999999997</c:v>
                </c:pt>
                <c:pt idx="30904">
                  <c:v>6.3522350000000003</c:v>
                </c:pt>
                <c:pt idx="30905">
                  <c:v>6.2930630000000001</c:v>
                </c:pt>
                <c:pt idx="30906">
                  <c:v>6.3974440000000001</c:v>
                </c:pt>
                <c:pt idx="30907">
                  <c:v>6.232145</c:v>
                </c:pt>
                <c:pt idx="30908">
                  <c:v>6.3585190000000003</c:v>
                </c:pt>
                <c:pt idx="30909">
                  <c:v>6.3548530000000003</c:v>
                </c:pt>
                <c:pt idx="30910">
                  <c:v>6.3995379999999997</c:v>
                </c:pt>
                <c:pt idx="30911">
                  <c:v>6.4733729999999996</c:v>
                </c:pt>
                <c:pt idx="30912">
                  <c:v>6.4716279999999999</c:v>
                </c:pt>
                <c:pt idx="30913">
                  <c:v>6.4960649999999998</c:v>
                </c:pt>
                <c:pt idx="30914">
                  <c:v>6.3347800000000003</c:v>
                </c:pt>
                <c:pt idx="30915">
                  <c:v>6.3590429999999998</c:v>
                </c:pt>
                <c:pt idx="30916">
                  <c:v>6.4602820000000003</c:v>
                </c:pt>
                <c:pt idx="30917">
                  <c:v>6.4852429999999996</c:v>
                </c:pt>
                <c:pt idx="30918">
                  <c:v>6.3749269999999996</c:v>
                </c:pt>
                <c:pt idx="30919">
                  <c:v>6.2555339999999999</c:v>
                </c:pt>
                <c:pt idx="30920">
                  <c:v>6.4217060000000004</c:v>
                </c:pt>
                <c:pt idx="30921">
                  <c:v>6.3791159999999998</c:v>
                </c:pt>
                <c:pt idx="30922">
                  <c:v>6.3815600000000003</c:v>
                </c:pt>
                <c:pt idx="30923">
                  <c:v>6.2717669999999996</c:v>
                </c:pt>
                <c:pt idx="30924">
                  <c:v>6.2548360000000001</c:v>
                </c:pt>
                <c:pt idx="30925">
                  <c:v>6.3234339999999998</c:v>
                </c:pt>
                <c:pt idx="30926">
                  <c:v>6.3511879999999996</c:v>
                </c:pt>
                <c:pt idx="30927">
                  <c:v>6.4025059999999998</c:v>
                </c:pt>
                <c:pt idx="30928">
                  <c:v>6.3913339999999996</c:v>
                </c:pt>
                <c:pt idx="30929">
                  <c:v>6.3794649999999997</c:v>
                </c:pt>
                <c:pt idx="30930">
                  <c:v>6.4131530000000003</c:v>
                </c:pt>
                <c:pt idx="30931">
                  <c:v>6.3784179999999999</c:v>
                </c:pt>
                <c:pt idx="30932">
                  <c:v>6.3195940000000004</c:v>
                </c:pt>
                <c:pt idx="30933">
                  <c:v>6.3456020000000004</c:v>
                </c:pt>
                <c:pt idx="30934">
                  <c:v>6.4147239999999996</c:v>
                </c:pt>
                <c:pt idx="30935">
                  <c:v>6.3010919999999997</c:v>
                </c:pt>
                <c:pt idx="30936">
                  <c:v>6.1874599999999997</c:v>
                </c:pt>
                <c:pt idx="30937">
                  <c:v>6.1860629999999999</c:v>
                </c:pt>
                <c:pt idx="30938">
                  <c:v>6.2225440000000001</c:v>
                </c:pt>
                <c:pt idx="30939">
                  <c:v>6.2653090000000002</c:v>
                </c:pt>
                <c:pt idx="30940">
                  <c:v>6.2619930000000004</c:v>
                </c:pt>
                <c:pt idx="30941">
                  <c:v>6.2251630000000002</c:v>
                </c:pt>
                <c:pt idx="30942">
                  <c:v>6.3766720000000001</c:v>
                </c:pt>
                <c:pt idx="30943">
                  <c:v>6.3277979999999996</c:v>
                </c:pt>
                <c:pt idx="30944">
                  <c:v>6.4545219999999999</c:v>
                </c:pt>
                <c:pt idx="30945">
                  <c:v>6.4056480000000002</c:v>
                </c:pt>
                <c:pt idx="30946">
                  <c:v>6.4412560000000001</c:v>
                </c:pt>
                <c:pt idx="30947">
                  <c:v>6.3613119999999999</c:v>
                </c:pt>
                <c:pt idx="30948">
                  <c:v>6.36585</c:v>
                </c:pt>
                <c:pt idx="30949">
                  <c:v>6.3428089999999999</c:v>
                </c:pt>
                <c:pt idx="30950">
                  <c:v>6.3883669999999997</c:v>
                </c:pt>
                <c:pt idx="30951">
                  <c:v>6.3433330000000003</c:v>
                </c:pt>
                <c:pt idx="30952">
                  <c:v>6.3222129999999996</c:v>
                </c:pt>
                <c:pt idx="30953">
                  <c:v>6.3878430000000002</c:v>
                </c:pt>
                <c:pt idx="30954">
                  <c:v>6.3871450000000003</c:v>
                </c:pt>
                <c:pt idx="30955">
                  <c:v>6.4253720000000003</c:v>
                </c:pt>
                <c:pt idx="30956">
                  <c:v>6.354679</c:v>
                </c:pt>
                <c:pt idx="30957">
                  <c:v>6.3377470000000002</c:v>
                </c:pt>
                <c:pt idx="30958">
                  <c:v>6.2782260000000001</c:v>
                </c:pt>
                <c:pt idx="30959">
                  <c:v>6.35433</c:v>
                </c:pt>
                <c:pt idx="30960">
                  <c:v>6.4370669999999999</c:v>
                </c:pt>
                <c:pt idx="30961">
                  <c:v>6.3539810000000001</c:v>
                </c:pt>
                <c:pt idx="30962">
                  <c:v>6.427117</c:v>
                </c:pt>
                <c:pt idx="30963">
                  <c:v>6.5447639999999998</c:v>
                </c:pt>
                <c:pt idx="30964">
                  <c:v>6.4417790000000004</c:v>
                </c:pt>
                <c:pt idx="30965">
                  <c:v>6.4206589999999997</c:v>
                </c:pt>
                <c:pt idx="30966">
                  <c:v>6.4716279999999999</c:v>
                </c:pt>
                <c:pt idx="30967">
                  <c:v>6.4719769999999999</c:v>
                </c:pt>
                <c:pt idx="30968">
                  <c:v>6.4054729999999998</c:v>
                </c:pt>
                <c:pt idx="30969">
                  <c:v>6.4428270000000003</c:v>
                </c:pt>
                <c:pt idx="30970">
                  <c:v>6.4630749999999999</c:v>
                </c:pt>
                <c:pt idx="30971">
                  <c:v>6.4796569999999996</c:v>
                </c:pt>
                <c:pt idx="30972">
                  <c:v>6.550001</c:v>
                </c:pt>
                <c:pt idx="30973">
                  <c:v>6.6377990000000002</c:v>
                </c:pt>
                <c:pt idx="30974">
                  <c:v>6.4847190000000001</c:v>
                </c:pt>
                <c:pt idx="30975">
                  <c:v>6.4059970000000002</c:v>
                </c:pt>
                <c:pt idx="30976">
                  <c:v>6.418215</c:v>
                </c:pt>
                <c:pt idx="30977">
                  <c:v>6.4370669999999999</c:v>
                </c:pt>
                <c:pt idx="30978">
                  <c:v>6.4857659999999999</c:v>
                </c:pt>
                <c:pt idx="30979">
                  <c:v>6.4239750000000004</c:v>
                </c:pt>
                <c:pt idx="30980">
                  <c:v>6.5222470000000001</c:v>
                </c:pt>
                <c:pt idx="30981">
                  <c:v>6.3902869999999998</c:v>
                </c:pt>
                <c:pt idx="30982">
                  <c:v>6.337224</c:v>
                </c:pt>
                <c:pt idx="30983">
                  <c:v>6.3281470000000004</c:v>
                </c:pt>
                <c:pt idx="30984">
                  <c:v>6.3035360000000003</c:v>
                </c:pt>
                <c:pt idx="30985">
                  <c:v>6.2982990000000001</c:v>
                </c:pt>
                <c:pt idx="30986">
                  <c:v>6.3304159999999996</c:v>
                </c:pt>
                <c:pt idx="30987">
                  <c:v>6.3003939999999998</c:v>
                </c:pt>
                <c:pt idx="30988">
                  <c:v>6.4424780000000004</c:v>
                </c:pt>
                <c:pt idx="30989">
                  <c:v>6.4985080000000002</c:v>
                </c:pt>
                <c:pt idx="30990">
                  <c:v>6.4951920000000003</c:v>
                </c:pt>
                <c:pt idx="30991">
                  <c:v>6.3260529999999999</c:v>
                </c:pt>
                <c:pt idx="30992">
                  <c:v>6.4258949999999997</c:v>
                </c:pt>
                <c:pt idx="30993">
                  <c:v>6.4454450000000003</c:v>
                </c:pt>
                <c:pt idx="30994">
                  <c:v>6.4302590000000004</c:v>
                </c:pt>
                <c:pt idx="30995">
                  <c:v>6.4588850000000004</c:v>
                </c:pt>
                <c:pt idx="30996">
                  <c:v>6.4698820000000001</c:v>
                </c:pt>
                <c:pt idx="30997">
                  <c:v>6.2913170000000003</c:v>
                </c:pt>
                <c:pt idx="30998">
                  <c:v>6.2393010000000002</c:v>
                </c:pt>
                <c:pt idx="30999">
                  <c:v>6.3649769999999997</c:v>
                </c:pt>
                <c:pt idx="31000">
                  <c:v>6.3670720000000003</c:v>
                </c:pt>
                <c:pt idx="31001">
                  <c:v>6.4183899999999996</c:v>
                </c:pt>
                <c:pt idx="31002">
                  <c:v>6.3258780000000003</c:v>
                </c:pt>
                <c:pt idx="31003">
                  <c:v>6.479133</c:v>
                </c:pt>
                <c:pt idx="31004">
                  <c:v>6.3899379999999999</c:v>
                </c:pt>
                <c:pt idx="31005">
                  <c:v>6.369167</c:v>
                </c:pt>
                <c:pt idx="31006">
                  <c:v>6.3353039999999998</c:v>
                </c:pt>
                <c:pt idx="31007">
                  <c:v>6.4248479999999999</c:v>
                </c:pt>
                <c:pt idx="31008">
                  <c:v>6.3693410000000004</c:v>
                </c:pt>
                <c:pt idx="31009">
                  <c:v>6.4800060000000004</c:v>
                </c:pt>
                <c:pt idx="31010">
                  <c:v>6.3841780000000004</c:v>
                </c:pt>
                <c:pt idx="31011">
                  <c:v>6.3323359999999997</c:v>
                </c:pt>
                <c:pt idx="31012">
                  <c:v>6.404426</c:v>
                </c:pt>
                <c:pt idx="31013">
                  <c:v>6.4520780000000002</c:v>
                </c:pt>
                <c:pt idx="31014">
                  <c:v>6.5266109999999999</c:v>
                </c:pt>
                <c:pt idx="31015">
                  <c:v>6.4046000000000003</c:v>
                </c:pt>
                <c:pt idx="31016">
                  <c:v>6.409662</c:v>
                </c:pt>
                <c:pt idx="31017">
                  <c:v>6.3269250000000001</c:v>
                </c:pt>
                <c:pt idx="31018">
                  <c:v>6.3051069999999996</c:v>
                </c:pt>
                <c:pt idx="31019">
                  <c:v>6.3565990000000001</c:v>
                </c:pt>
                <c:pt idx="31020">
                  <c:v>6.502872</c:v>
                </c:pt>
                <c:pt idx="31021">
                  <c:v>6.5679790000000002</c:v>
                </c:pt>
                <c:pt idx="31022">
                  <c:v>6.4485869999999998</c:v>
                </c:pt>
                <c:pt idx="31023">
                  <c:v>6.4379390000000001</c:v>
                </c:pt>
                <c:pt idx="31024">
                  <c:v>6.5419710000000002</c:v>
                </c:pt>
                <c:pt idx="31025">
                  <c:v>6.3883669999999997</c:v>
                </c:pt>
                <c:pt idx="31026">
                  <c:v>6.3937780000000002</c:v>
                </c:pt>
                <c:pt idx="31027">
                  <c:v>6.3236090000000003</c:v>
                </c:pt>
                <c:pt idx="31028">
                  <c:v>6.3801629999999996</c:v>
                </c:pt>
                <c:pt idx="31029">
                  <c:v>6.2995210000000004</c:v>
                </c:pt>
                <c:pt idx="31030">
                  <c:v>6.2681019999999998</c:v>
                </c:pt>
                <c:pt idx="31031">
                  <c:v>6.2916660000000002</c:v>
                </c:pt>
                <c:pt idx="31032">
                  <c:v>6.2234170000000004</c:v>
                </c:pt>
                <c:pt idx="31033">
                  <c:v>6.2124199999999998</c:v>
                </c:pt>
                <c:pt idx="31034">
                  <c:v>6.2921899999999997</c:v>
                </c:pt>
                <c:pt idx="31035">
                  <c:v>6.3330349999999997</c:v>
                </c:pt>
                <c:pt idx="31036">
                  <c:v>6.3264019999999999</c:v>
                </c:pt>
                <c:pt idx="31037">
                  <c:v>6.4285139999999998</c:v>
                </c:pt>
                <c:pt idx="31038">
                  <c:v>6.3209910000000002</c:v>
                </c:pt>
                <c:pt idx="31039">
                  <c:v>6.2893970000000001</c:v>
                </c:pt>
                <c:pt idx="31040">
                  <c:v>6.3185469999999997</c:v>
                </c:pt>
                <c:pt idx="31041">
                  <c:v>6.4805299999999999</c:v>
                </c:pt>
                <c:pt idx="31042">
                  <c:v>6.4869880000000002</c:v>
                </c:pt>
                <c:pt idx="31043">
                  <c:v>6.3463000000000003</c:v>
                </c:pt>
                <c:pt idx="31044">
                  <c:v>6.4056480000000002</c:v>
                </c:pt>
                <c:pt idx="31045">
                  <c:v>6.1932200000000002</c:v>
                </c:pt>
                <c:pt idx="31046">
                  <c:v>6.4018069999999998</c:v>
                </c:pt>
                <c:pt idx="31047">
                  <c:v>6.2803199999999997</c:v>
                </c:pt>
                <c:pt idx="31048">
                  <c:v>6.2408720000000004</c:v>
                </c:pt>
                <c:pt idx="31049">
                  <c:v>6.3445549999999997</c:v>
                </c:pt>
                <c:pt idx="31050">
                  <c:v>6.2405229999999996</c:v>
                </c:pt>
                <c:pt idx="31051">
                  <c:v>6.3860979999999996</c:v>
                </c:pt>
                <c:pt idx="31052">
                  <c:v>6.2831130000000002</c:v>
                </c:pt>
                <c:pt idx="31053">
                  <c:v>6.2941099999999999</c:v>
                </c:pt>
                <c:pt idx="31054">
                  <c:v>6.4042510000000004</c:v>
                </c:pt>
                <c:pt idx="31055">
                  <c:v>6.4592349999999996</c:v>
                </c:pt>
                <c:pt idx="31056">
                  <c:v>6.3393179999999996</c:v>
                </c:pt>
                <c:pt idx="31057">
                  <c:v>6.4578379999999997</c:v>
                </c:pt>
                <c:pt idx="31058">
                  <c:v>6.3464749999999999</c:v>
                </c:pt>
                <c:pt idx="31059">
                  <c:v>6.2771790000000003</c:v>
                </c:pt>
                <c:pt idx="31060">
                  <c:v>6.2600730000000002</c:v>
                </c:pt>
                <c:pt idx="31061">
                  <c:v>6.2677529999999999</c:v>
                </c:pt>
                <c:pt idx="31062">
                  <c:v>6.3775449999999996</c:v>
                </c:pt>
                <c:pt idx="31063">
                  <c:v>6.3885420000000002</c:v>
                </c:pt>
                <c:pt idx="31064">
                  <c:v>6.3387950000000002</c:v>
                </c:pt>
                <c:pt idx="31065">
                  <c:v>6.2239409999999999</c:v>
                </c:pt>
                <c:pt idx="31066">
                  <c:v>6.4243240000000004</c:v>
                </c:pt>
                <c:pt idx="31067">
                  <c:v>6.3098190000000001</c:v>
                </c:pt>
                <c:pt idx="31068">
                  <c:v>6.2918409999999998</c:v>
                </c:pt>
                <c:pt idx="31069">
                  <c:v>6.3588680000000002</c:v>
                </c:pt>
                <c:pt idx="31070">
                  <c:v>6.4234520000000002</c:v>
                </c:pt>
                <c:pt idx="31071">
                  <c:v>6.3799890000000001</c:v>
                </c:pt>
                <c:pt idx="31072">
                  <c:v>6.3524099999999999</c:v>
                </c:pt>
                <c:pt idx="31073">
                  <c:v>6.3768469999999997</c:v>
                </c:pt>
                <c:pt idx="31074">
                  <c:v>6.3969199999999997</c:v>
                </c:pt>
                <c:pt idx="31075">
                  <c:v>6.4548709999999998</c:v>
                </c:pt>
                <c:pt idx="31076">
                  <c:v>6.4073929999999999</c:v>
                </c:pt>
                <c:pt idx="31077">
                  <c:v>6.2930630000000001</c:v>
                </c:pt>
                <c:pt idx="31078">
                  <c:v>6.3307650000000004</c:v>
                </c:pt>
                <c:pt idx="31079">
                  <c:v>6.2567560000000002</c:v>
                </c:pt>
                <c:pt idx="31080">
                  <c:v>6.2890480000000002</c:v>
                </c:pt>
                <c:pt idx="31081">
                  <c:v>6.3440310000000002</c:v>
                </c:pt>
                <c:pt idx="31082">
                  <c:v>6.4548709999999998</c:v>
                </c:pt>
                <c:pt idx="31083">
                  <c:v>6.3258780000000003</c:v>
                </c:pt>
                <c:pt idx="31084">
                  <c:v>6.2708950000000003</c:v>
                </c:pt>
                <c:pt idx="31085">
                  <c:v>6.3065030000000002</c:v>
                </c:pt>
                <c:pt idx="31086">
                  <c:v>6.3489190000000004</c:v>
                </c:pt>
                <c:pt idx="31087">
                  <c:v>6.287128</c:v>
                </c:pt>
                <c:pt idx="31088">
                  <c:v>6.3929049999999998</c:v>
                </c:pt>
                <c:pt idx="31089">
                  <c:v>6.3202920000000002</c:v>
                </c:pt>
                <c:pt idx="31090">
                  <c:v>6.2382540000000004</c:v>
                </c:pt>
                <c:pt idx="31091">
                  <c:v>6.4944940000000004</c:v>
                </c:pt>
                <c:pt idx="31092">
                  <c:v>6.4169929999999997</c:v>
                </c:pt>
                <c:pt idx="31093">
                  <c:v>6.4346230000000002</c:v>
                </c:pt>
                <c:pt idx="31094">
                  <c:v>6.386971</c:v>
                </c:pt>
                <c:pt idx="31095">
                  <c:v>6.3403660000000004</c:v>
                </c:pt>
                <c:pt idx="31096">
                  <c:v>6.5365599999999997</c:v>
                </c:pt>
                <c:pt idx="31097">
                  <c:v>6.4239750000000004</c:v>
                </c:pt>
                <c:pt idx="31098">
                  <c:v>6.4150729999999996</c:v>
                </c:pt>
                <c:pt idx="31099">
                  <c:v>6.5531430000000004</c:v>
                </c:pt>
                <c:pt idx="31100">
                  <c:v>6.4009349999999996</c:v>
                </c:pt>
                <c:pt idx="31101">
                  <c:v>6.4496339999999996</c:v>
                </c:pt>
                <c:pt idx="31102">
                  <c:v>6.404426</c:v>
                </c:pt>
                <c:pt idx="31103">
                  <c:v>6.3333839999999997</c:v>
                </c:pt>
                <c:pt idx="31104">
                  <c:v>6.3716100000000004</c:v>
                </c:pt>
                <c:pt idx="31105">
                  <c:v>6.3789410000000002</c:v>
                </c:pt>
                <c:pt idx="31106">
                  <c:v>6.3614860000000002</c:v>
                </c:pt>
                <c:pt idx="31107">
                  <c:v>6.4522519999999997</c:v>
                </c:pt>
                <c:pt idx="31108">
                  <c:v>6.3939529999999998</c:v>
                </c:pt>
                <c:pt idx="31109">
                  <c:v>6.4087889999999996</c:v>
                </c:pt>
                <c:pt idx="31110">
                  <c:v>6.4461430000000002</c:v>
                </c:pt>
                <c:pt idx="31111">
                  <c:v>6.4018069999999998</c:v>
                </c:pt>
                <c:pt idx="31112">
                  <c:v>6.4290370000000001</c:v>
                </c:pt>
                <c:pt idx="31113">
                  <c:v>6.4597579999999999</c:v>
                </c:pt>
                <c:pt idx="31114">
                  <c:v>6.572343</c:v>
                </c:pt>
                <c:pt idx="31115">
                  <c:v>6.4677870000000004</c:v>
                </c:pt>
                <c:pt idx="31116">
                  <c:v>6.374752</c:v>
                </c:pt>
                <c:pt idx="31117">
                  <c:v>6.3072010000000001</c:v>
                </c:pt>
                <c:pt idx="31118">
                  <c:v>6.464296</c:v>
                </c:pt>
                <c:pt idx="31119">
                  <c:v>6.5103780000000002</c:v>
                </c:pt>
                <c:pt idx="31120">
                  <c:v>6.3820829999999997</c:v>
                </c:pt>
                <c:pt idx="31121">
                  <c:v>6.4169929999999997</c:v>
                </c:pt>
                <c:pt idx="31122">
                  <c:v>6.4166439999999998</c:v>
                </c:pt>
                <c:pt idx="31123">
                  <c:v>6.4897809999999998</c:v>
                </c:pt>
                <c:pt idx="31124">
                  <c:v>6.7226309999999998</c:v>
                </c:pt>
                <c:pt idx="31125">
                  <c:v>6.6088240000000003</c:v>
                </c:pt>
                <c:pt idx="31126">
                  <c:v>6.5030469999999996</c:v>
                </c:pt>
                <c:pt idx="31127">
                  <c:v>6.3236090000000003</c:v>
                </c:pt>
                <c:pt idx="31128">
                  <c:v>6.3234339999999998</c:v>
                </c:pt>
                <c:pt idx="31129">
                  <c:v>6.4046000000000003</c:v>
                </c:pt>
                <c:pt idx="31130">
                  <c:v>6.5100290000000003</c:v>
                </c:pt>
                <c:pt idx="31131">
                  <c:v>6.4552199999999997</c:v>
                </c:pt>
                <c:pt idx="31132">
                  <c:v>6.4869880000000002</c:v>
                </c:pt>
                <c:pt idx="31133">
                  <c:v>6.4274659999999999</c:v>
                </c:pt>
                <c:pt idx="31134">
                  <c:v>6.5171849999999996</c:v>
                </c:pt>
                <c:pt idx="31135">
                  <c:v>6.4286880000000002</c:v>
                </c:pt>
                <c:pt idx="31136">
                  <c:v>6.4313060000000002</c:v>
                </c:pt>
                <c:pt idx="31137">
                  <c:v>6.5128209999999997</c:v>
                </c:pt>
                <c:pt idx="31138">
                  <c:v>6.4677870000000004</c:v>
                </c:pt>
                <c:pt idx="31139">
                  <c:v>6.4632490000000002</c:v>
                </c:pt>
                <c:pt idx="31140">
                  <c:v>6.4864639999999998</c:v>
                </c:pt>
                <c:pt idx="31141">
                  <c:v>6.5424949999999997</c:v>
                </c:pt>
                <c:pt idx="31142">
                  <c:v>6.421881</c:v>
                </c:pt>
                <c:pt idx="31143">
                  <c:v>6.3901130000000004</c:v>
                </c:pt>
                <c:pt idx="31144">
                  <c:v>6.3438569999999999</c:v>
                </c:pt>
                <c:pt idx="31145">
                  <c:v>6.4286880000000002</c:v>
                </c:pt>
                <c:pt idx="31146">
                  <c:v>6.3428089999999999</c:v>
                </c:pt>
                <c:pt idx="31147">
                  <c:v>6.3511879999999996</c:v>
                </c:pt>
                <c:pt idx="31148">
                  <c:v>6.5084580000000001</c:v>
                </c:pt>
                <c:pt idx="31149">
                  <c:v>6.4278149999999998</c:v>
                </c:pt>
                <c:pt idx="31150">
                  <c:v>6.352061</c:v>
                </c:pt>
                <c:pt idx="31151">
                  <c:v>6.3745779999999996</c:v>
                </c:pt>
                <c:pt idx="31152">
                  <c:v>6.2921899999999997</c:v>
                </c:pt>
                <c:pt idx="31153">
                  <c:v>6.4456199999999999</c:v>
                </c:pt>
                <c:pt idx="31154">
                  <c:v>6.3735299999999997</c:v>
                </c:pt>
                <c:pt idx="31155">
                  <c:v>6.3709119999999997</c:v>
                </c:pt>
                <c:pt idx="31156">
                  <c:v>6.2153879999999999</c:v>
                </c:pt>
                <c:pt idx="31157">
                  <c:v>6.363232</c:v>
                </c:pt>
                <c:pt idx="31158">
                  <c:v>6.3452529999999996</c:v>
                </c:pt>
                <c:pt idx="31159">
                  <c:v>6.2518690000000001</c:v>
                </c:pt>
                <c:pt idx="31160">
                  <c:v>6.3302420000000001</c:v>
                </c:pt>
                <c:pt idx="31161">
                  <c:v>6.404077</c:v>
                </c:pt>
                <c:pt idx="31162">
                  <c:v>6.4176919999999997</c:v>
                </c:pt>
                <c:pt idx="31163">
                  <c:v>6.4747690000000002</c:v>
                </c:pt>
                <c:pt idx="31164">
                  <c:v>6.3761489999999998</c:v>
                </c:pt>
                <c:pt idx="31165">
                  <c:v>6.4302590000000004</c:v>
                </c:pt>
                <c:pt idx="31166">
                  <c:v>6.3979670000000004</c:v>
                </c:pt>
                <c:pt idx="31167">
                  <c:v>6.4473649999999996</c:v>
                </c:pt>
                <c:pt idx="31168">
                  <c:v>6.4262439999999996</c:v>
                </c:pt>
                <c:pt idx="31169">
                  <c:v>6.4641219999999997</c:v>
                </c:pt>
                <c:pt idx="31170">
                  <c:v>6.3812110000000004</c:v>
                </c:pt>
                <c:pt idx="31171">
                  <c:v>6.3386199999999997</c:v>
                </c:pt>
                <c:pt idx="31172">
                  <c:v>6.4847190000000001</c:v>
                </c:pt>
                <c:pt idx="31173">
                  <c:v>6.5098539999999998</c:v>
                </c:pt>
                <c:pt idx="31174">
                  <c:v>6.5026979999999996</c:v>
                </c:pt>
                <c:pt idx="31175">
                  <c:v>6.3984909999999999</c:v>
                </c:pt>
                <c:pt idx="31176">
                  <c:v>6.4670889999999996</c:v>
                </c:pt>
                <c:pt idx="31177">
                  <c:v>6.6055080000000004</c:v>
                </c:pt>
                <c:pt idx="31178">
                  <c:v>6.4613290000000001</c:v>
                </c:pt>
                <c:pt idx="31179">
                  <c:v>6.455743</c:v>
                </c:pt>
                <c:pt idx="31180">
                  <c:v>6.4107099999999999</c:v>
                </c:pt>
                <c:pt idx="31181">
                  <c:v>6.4328770000000004</c:v>
                </c:pt>
                <c:pt idx="31182">
                  <c:v>6.4052980000000002</c:v>
                </c:pt>
                <c:pt idx="31183">
                  <c:v>6.5328949999999999</c:v>
                </c:pt>
                <c:pt idx="31184">
                  <c:v>6.4272919999999996</c:v>
                </c:pt>
                <c:pt idx="31185">
                  <c:v>6.4351469999999997</c:v>
                </c:pt>
                <c:pt idx="31186">
                  <c:v>6.3745779999999996</c:v>
                </c:pt>
                <c:pt idx="31187">
                  <c:v>6.2380789999999999</c:v>
                </c:pt>
                <c:pt idx="31188">
                  <c:v>6.3733560000000002</c:v>
                </c:pt>
                <c:pt idx="31189">
                  <c:v>6.4899550000000001</c:v>
                </c:pt>
                <c:pt idx="31190">
                  <c:v>6.3941270000000001</c:v>
                </c:pt>
                <c:pt idx="31191">
                  <c:v>6.4189129999999999</c:v>
                </c:pt>
                <c:pt idx="31192">
                  <c:v>6.4512049999999999</c:v>
                </c:pt>
                <c:pt idx="31193">
                  <c:v>6.4833220000000003</c:v>
                </c:pt>
                <c:pt idx="31194">
                  <c:v>6.4489359999999998</c:v>
                </c:pt>
                <c:pt idx="31195">
                  <c:v>6.3845270000000003</c:v>
                </c:pt>
                <c:pt idx="31196">
                  <c:v>6.4499829999999996</c:v>
                </c:pt>
                <c:pt idx="31197">
                  <c:v>6.4115820000000001</c:v>
                </c:pt>
                <c:pt idx="31198">
                  <c:v>6.4496339999999996</c:v>
                </c:pt>
                <c:pt idx="31199">
                  <c:v>6.4457940000000002</c:v>
                </c:pt>
                <c:pt idx="31200">
                  <c:v>6.3190710000000001</c:v>
                </c:pt>
                <c:pt idx="31201">
                  <c:v>6.4719769999999999</c:v>
                </c:pt>
                <c:pt idx="31202">
                  <c:v>6.3909849999999997</c:v>
                </c:pt>
                <c:pt idx="31203">
                  <c:v>6.4028549999999997</c:v>
                </c:pt>
                <c:pt idx="31204">
                  <c:v>6.3070269999999997</c:v>
                </c:pt>
                <c:pt idx="31205">
                  <c:v>6.3260529999999999</c:v>
                </c:pt>
                <c:pt idx="31206">
                  <c:v>6.1810010000000002</c:v>
                </c:pt>
                <c:pt idx="31207">
                  <c:v>6.3349549999999999</c:v>
                </c:pt>
                <c:pt idx="31208">
                  <c:v>6.2276059999999998</c:v>
                </c:pt>
                <c:pt idx="31209">
                  <c:v>6.261469</c:v>
                </c:pt>
                <c:pt idx="31210">
                  <c:v>6.2836369999999997</c:v>
                </c:pt>
                <c:pt idx="31211">
                  <c:v>6.2478540000000002</c:v>
                </c:pt>
                <c:pt idx="31212">
                  <c:v>6.4145500000000002</c:v>
                </c:pt>
                <c:pt idx="31213">
                  <c:v>6.4269429999999996</c:v>
                </c:pt>
                <c:pt idx="31214">
                  <c:v>6.2906190000000004</c:v>
                </c:pt>
                <c:pt idx="31215">
                  <c:v>6.4852429999999996</c:v>
                </c:pt>
                <c:pt idx="31216">
                  <c:v>6.4894319999999999</c:v>
                </c:pt>
                <c:pt idx="31217">
                  <c:v>6.4595840000000004</c:v>
                </c:pt>
                <c:pt idx="31218">
                  <c:v>6.4201350000000001</c:v>
                </c:pt>
                <c:pt idx="31219">
                  <c:v>6.3754499999999998</c:v>
                </c:pt>
                <c:pt idx="31220">
                  <c:v>6.2948079999999997</c:v>
                </c:pt>
                <c:pt idx="31221">
                  <c:v>6.4587110000000001</c:v>
                </c:pt>
                <c:pt idx="31222">
                  <c:v>6.3485699999999996</c:v>
                </c:pt>
                <c:pt idx="31223">
                  <c:v>6.4716279999999999</c:v>
                </c:pt>
                <c:pt idx="31224">
                  <c:v>6.3913339999999996</c:v>
                </c:pt>
                <c:pt idx="31225">
                  <c:v>6.5135199999999998</c:v>
                </c:pt>
                <c:pt idx="31226">
                  <c:v>6.3464749999999999</c:v>
                </c:pt>
                <c:pt idx="31227">
                  <c:v>6.3480460000000001</c:v>
                </c:pt>
                <c:pt idx="31228">
                  <c:v>6.38924</c:v>
                </c:pt>
                <c:pt idx="31229">
                  <c:v>6.3986660000000004</c:v>
                </c:pt>
                <c:pt idx="31230">
                  <c:v>6.4255459999999998</c:v>
                </c:pt>
                <c:pt idx="31231">
                  <c:v>6.4295609999999996</c:v>
                </c:pt>
                <c:pt idx="31232">
                  <c:v>6.4100109999999999</c:v>
                </c:pt>
                <c:pt idx="31233">
                  <c:v>6.3213400000000002</c:v>
                </c:pt>
                <c:pt idx="31234">
                  <c:v>6.319769</c:v>
                </c:pt>
                <c:pt idx="31235">
                  <c:v>6.2790990000000004</c:v>
                </c:pt>
                <c:pt idx="31236">
                  <c:v>6.2293520000000004</c:v>
                </c:pt>
                <c:pt idx="31237">
                  <c:v>6.3503150000000002</c:v>
                </c:pt>
                <c:pt idx="31238">
                  <c:v>6.3820829999999997</c:v>
                </c:pt>
                <c:pt idx="31239">
                  <c:v>6.3635809999999999</c:v>
                </c:pt>
                <c:pt idx="31240">
                  <c:v>6.3476970000000001</c:v>
                </c:pt>
                <c:pt idx="31241">
                  <c:v>6.209104</c:v>
                </c:pt>
                <c:pt idx="31242">
                  <c:v>6.2485520000000001</c:v>
                </c:pt>
                <c:pt idx="31243">
                  <c:v>6.1614519999999997</c:v>
                </c:pt>
                <c:pt idx="31244">
                  <c:v>6.3105180000000001</c:v>
                </c:pt>
                <c:pt idx="31245">
                  <c:v>6.2923640000000001</c:v>
                </c:pt>
                <c:pt idx="31246">
                  <c:v>6.2703709999999999</c:v>
                </c:pt>
                <c:pt idx="31247">
                  <c:v>6.2885239999999998</c:v>
                </c:pt>
                <c:pt idx="31248">
                  <c:v>6.318721</c:v>
                </c:pt>
                <c:pt idx="31249">
                  <c:v>6.3307650000000004</c:v>
                </c:pt>
                <c:pt idx="31250">
                  <c:v>6.3639299999999999</c:v>
                </c:pt>
                <c:pt idx="31251">
                  <c:v>6.3686429999999996</c:v>
                </c:pt>
                <c:pt idx="31252">
                  <c:v>6.5494770000000004</c:v>
                </c:pt>
                <c:pt idx="31253">
                  <c:v>6.4789589999999997</c:v>
                </c:pt>
                <c:pt idx="31254">
                  <c:v>6.3911600000000002</c:v>
                </c:pt>
                <c:pt idx="31255">
                  <c:v>6.3445549999999997</c:v>
                </c:pt>
                <c:pt idx="31256">
                  <c:v>6.3276240000000001</c:v>
                </c:pt>
                <c:pt idx="31257">
                  <c:v>6.4227530000000002</c:v>
                </c:pt>
                <c:pt idx="31258">
                  <c:v>6.3133100000000004</c:v>
                </c:pt>
                <c:pt idx="31259">
                  <c:v>6.4592349999999996</c:v>
                </c:pt>
                <c:pt idx="31260">
                  <c:v>6.4869880000000002</c:v>
                </c:pt>
                <c:pt idx="31261">
                  <c:v>6.4075680000000004</c:v>
                </c:pt>
                <c:pt idx="31262">
                  <c:v>6.3853999999999997</c:v>
                </c:pt>
                <c:pt idx="31263">
                  <c:v>6.5201529999999996</c:v>
                </c:pt>
                <c:pt idx="31264">
                  <c:v>6.4974610000000004</c:v>
                </c:pt>
                <c:pt idx="31265">
                  <c:v>6.4257210000000002</c:v>
                </c:pt>
                <c:pt idx="31266">
                  <c:v>6.3562500000000002</c:v>
                </c:pt>
                <c:pt idx="31267">
                  <c:v>6.3714360000000001</c:v>
                </c:pt>
                <c:pt idx="31268">
                  <c:v>6.4409070000000002</c:v>
                </c:pt>
                <c:pt idx="31269">
                  <c:v>6.4978100000000003</c:v>
                </c:pt>
                <c:pt idx="31270">
                  <c:v>6.3407150000000003</c:v>
                </c:pt>
                <c:pt idx="31271">
                  <c:v>6.3365260000000001</c:v>
                </c:pt>
                <c:pt idx="31272">
                  <c:v>6.4075680000000004</c:v>
                </c:pt>
                <c:pt idx="31273">
                  <c:v>6.4400339999999998</c:v>
                </c:pt>
                <c:pt idx="31274">
                  <c:v>6.4700569999999997</c:v>
                </c:pt>
                <c:pt idx="31275">
                  <c:v>6.4187390000000004</c:v>
                </c:pt>
                <c:pt idx="31276">
                  <c:v>6.3051069999999996</c:v>
                </c:pt>
                <c:pt idx="31277">
                  <c:v>6.2214970000000003</c:v>
                </c:pt>
                <c:pt idx="31278">
                  <c:v>6.3277979999999996</c:v>
                </c:pt>
                <c:pt idx="31279">
                  <c:v>6.3560749999999997</c:v>
                </c:pt>
                <c:pt idx="31280">
                  <c:v>6.3471729999999997</c:v>
                </c:pt>
                <c:pt idx="31281">
                  <c:v>6.4297360000000001</c:v>
                </c:pt>
                <c:pt idx="31282">
                  <c:v>6.4187390000000004</c:v>
                </c:pt>
                <c:pt idx="31283">
                  <c:v>6.3731809999999998</c:v>
                </c:pt>
                <c:pt idx="31284">
                  <c:v>6.3262270000000003</c:v>
                </c:pt>
                <c:pt idx="31285">
                  <c:v>6.3525840000000002</c:v>
                </c:pt>
                <c:pt idx="31286">
                  <c:v>6.3216890000000001</c:v>
                </c:pt>
                <c:pt idx="31287">
                  <c:v>6.4189129999999999</c:v>
                </c:pt>
                <c:pt idx="31288">
                  <c:v>6.3700390000000002</c:v>
                </c:pt>
                <c:pt idx="31289">
                  <c:v>6.2148640000000004</c:v>
                </c:pt>
                <c:pt idx="31290">
                  <c:v>6.2316209999999996</c:v>
                </c:pt>
                <c:pt idx="31291">
                  <c:v>6.4039020000000004</c:v>
                </c:pt>
                <c:pt idx="31292">
                  <c:v>6.2644359999999999</c:v>
                </c:pt>
                <c:pt idx="31293">
                  <c:v>6.3478709999999996</c:v>
                </c:pt>
                <c:pt idx="31294">
                  <c:v>6.3384460000000002</c:v>
                </c:pt>
                <c:pt idx="31295">
                  <c:v>6.4238010000000001</c:v>
                </c:pt>
                <c:pt idx="31296">
                  <c:v>6.3518860000000004</c:v>
                </c:pt>
                <c:pt idx="31297">
                  <c:v>6.433052</c:v>
                </c:pt>
                <c:pt idx="31298">
                  <c:v>6.4152480000000001</c:v>
                </c:pt>
                <c:pt idx="31299">
                  <c:v>6.429386</c:v>
                </c:pt>
                <c:pt idx="31300">
                  <c:v>6.3653259999999996</c:v>
                </c:pt>
                <c:pt idx="31301">
                  <c:v>6.3653259999999996</c:v>
                </c:pt>
                <c:pt idx="31302">
                  <c:v>6.2331919999999998</c:v>
                </c:pt>
                <c:pt idx="31303">
                  <c:v>6.2558829999999999</c:v>
                </c:pt>
                <c:pt idx="31304">
                  <c:v>6.2352860000000003</c:v>
                </c:pt>
                <c:pt idx="31305">
                  <c:v>6.3251799999999996</c:v>
                </c:pt>
                <c:pt idx="31306">
                  <c:v>6.4037280000000001</c:v>
                </c:pt>
                <c:pt idx="31307">
                  <c:v>6.3730070000000003</c:v>
                </c:pt>
                <c:pt idx="31308">
                  <c:v>6.389589</c:v>
                </c:pt>
                <c:pt idx="31309">
                  <c:v>6.316103</c:v>
                </c:pt>
                <c:pt idx="31310">
                  <c:v>6.3033609999999998</c:v>
                </c:pt>
                <c:pt idx="31311">
                  <c:v>6.3504899999999997</c:v>
                </c:pt>
                <c:pt idx="31312">
                  <c:v>6.3435079999999999</c:v>
                </c:pt>
                <c:pt idx="31313">
                  <c:v>6.2267330000000003</c:v>
                </c:pt>
                <c:pt idx="31314">
                  <c:v>6.2724659999999997</c:v>
                </c:pt>
                <c:pt idx="31315">
                  <c:v>6.2681019999999998</c:v>
                </c:pt>
                <c:pt idx="31316">
                  <c:v>6.4522519999999997</c:v>
                </c:pt>
                <c:pt idx="31317">
                  <c:v>6.3789410000000002</c:v>
                </c:pt>
                <c:pt idx="31318">
                  <c:v>6.3429840000000004</c:v>
                </c:pt>
                <c:pt idx="31319">
                  <c:v>6.3415879999999998</c:v>
                </c:pt>
                <c:pt idx="31320">
                  <c:v>6.3152299999999997</c:v>
                </c:pt>
                <c:pt idx="31321">
                  <c:v>6.3202920000000002</c:v>
                </c:pt>
                <c:pt idx="31322">
                  <c:v>6.4265939999999997</c:v>
                </c:pt>
                <c:pt idx="31323">
                  <c:v>6.4454450000000003</c:v>
                </c:pt>
                <c:pt idx="31324">
                  <c:v>6.4316560000000003</c:v>
                </c:pt>
                <c:pt idx="31325">
                  <c:v>6.4730239999999997</c:v>
                </c:pt>
                <c:pt idx="31326">
                  <c:v>6.4470159999999996</c:v>
                </c:pt>
                <c:pt idx="31327">
                  <c:v>6.4443979999999996</c:v>
                </c:pt>
                <c:pt idx="31328">
                  <c:v>6.4667399999999997</c:v>
                </c:pt>
                <c:pt idx="31329">
                  <c:v>6.2974259999999997</c:v>
                </c:pt>
                <c:pt idx="31330">
                  <c:v>6.3106920000000004</c:v>
                </c:pt>
                <c:pt idx="31331">
                  <c:v>6.4955410000000002</c:v>
                </c:pt>
                <c:pt idx="31332">
                  <c:v>6.3984909999999999</c:v>
                </c:pt>
                <c:pt idx="31333">
                  <c:v>6.4243240000000004</c:v>
                </c:pt>
                <c:pt idx="31334">
                  <c:v>6.4456199999999999</c:v>
                </c:pt>
                <c:pt idx="31335">
                  <c:v>6.3564239999999996</c:v>
                </c:pt>
                <c:pt idx="31336">
                  <c:v>6.5301020000000003</c:v>
                </c:pt>
                <c:pt idx="31337">
                  <c:v>6.5091559999999999</c:v>
                </c:pt>
                <c:pt idx="31338">
                  <c:v>6.3415879999999998</c:v>
                </c:pt>
                <c:pt idx="31339">
                  <c:v>6.4566160000000004</c:v>
                </c:pt>
                <c:pt idx="31340">
                  <c:v>6.5109009999999996</c:v>
                </c:pt>
                <c:pt idx="31341">
                  <c:v>6.4461430000000002</c:v>
                </c:pt>
                <c:pt idx="31342">
                  <c:v>6.5025230000000001</c:v>
                </c:pt>
                <c:pt idx="31343">
                  <c:v>6.4512049999999999</c:v>
                </c:pt>
                <c:pt idx="31344">
                  <c:v>6.4573140000000002</c:v>
                </c:pt>
                <c:pt idx="31345">
                  <c:v>6.4009349999999996</c:v>
                </c:pt>
                <c:pt idx="31346">
                  <c:v>6.3799890000000001</c:v>
                </c:pt>
                <c:pt idx="31347">
                  <c:v>6.4808789999999998</c:v>
                </c:pt>
                <c:pt idx="31348">
                  <c:v>6.4515539999999998</c:v>
                </c:pt>
                <c:pt idx="31349">
                  <c:v>6.5051410000000001</c:v>
                </c:pt>
                <c:pt idx="31350">
                  <c:v>6.4536490000000004</c:v>
                </c:pt>
                <c:pt idx="31351">
                  <c:v>6.5124719999999998</c:v>
                </c:pt>
                <c:pt idx="31352">
                  <c:v>6.5074100000000001</c:v>
                </c:pt>
                <c:pt idx="31353">
                  <c:v>6.4135020000000003</c:v>
                </c:pt>
                <c:pt idx="31354">
                  <c:v>6.5089810000000003</c:v>
                </c:pt>
                <c:pt idx="31355">
                  <c:v>6.5047920000000001</c:v>
                </c:pt>
                <c:pt idx="31356">
                  <c:v>6.5562839999999998</c:v>
                </c:pt>
                <c:pt idx="31357">
                  <c:v>6.4773880000000004</c:v>
                </c:pt>
                <c:pt idx="31358">
                  <c:v>6.5678049999999999</c:v>
                </c:pt>
                <c:pt idx="31359">
                  <c:v>6.6315160000000004</c:v>
                </c:pt>
                <c:pt idx="31360">
                  <c:v>6.5721689999999997</c:v>
                </c:pt>
                <c:pt idx="31361">
                  <c:v>6.5868310000000001</c:v>
                </c:pt>
                <c:pt idx="31362">
                  <c:v>6.4821010000000001</c:v>
                </c:pt>
                <c:pt idx="31363">
                  <c:v>6.4871629999999998</c:v>
                </c:pt>
                <c:pt idx="31364">
                  <c:v>6.4185639999999999</c:v>
                </c:pt>
                <c:pt idx="31365">
                  <c:v>6.4758170000000002</c:v>
                </c:pt>
                <c:pt idx="31366">
                  <c:v>6.4845439999999996</c:v>
                </c:pt>
                <c:pt idx="31367">
                  <c:v>6.5569829999999998</c:v>
                </c:pt>
                <c:pt idx="31368">
                  <c:v>6.4327030000000001</c:v>
                </c:pt>
                <c:pt idx="31369">
                  <c:v>6.58718</c:v>
                </c:pt>
                <c:pt idx="31370">
                  <c:v>6.3682939999999997</c:v>
                </c:pt>
                <c:pt idx="31371">
                  <c:v>6.404426</c:v>
                </c:pt>
                <c:pt idx="31372">
                  <c:v>6.3998869999999997</c:v>
                </c:pt>
                <c:pt idx="31373">
                  <c:v>6.336875</c:v>
                </c:pt>
                <c:pt idx="31374">
                  <c:v>6.4260700000000002</c:v>
                </c:pt>
                <c:pt idx="31375">
                  <c:v>6.4171680000000002</c:v>
                </c:pt>
                <c:pt idx="31376">
                  <c:v>6.339493</c:v>
                </c:pt>
                <c:pt idx="31377">
                  <c:v>6.4012840000000004</c:v>
                </c:pt>
                <c:pt idx="31378">
                  <c:v>6.4386380000000001</c:v>
                </c:pt>
                <c:pt idx="31379">
                  <c:v>6.4623759999999999</c:v>
                </c:pt>
                <c:pt idx="31380">
                  <c:v>6.3428089999999999</c:v>
                </c:pt>
                <c:pt idx="31381">
                  <c:v>6.4903040000000001</c:v>
                </c:pt>
                <c:pt idx="31382">
                  <c:v>6.4782599999999997</c:v>
                </c:pt>
                <c:pt idx="31383">
                  <c:v>6.5309749999999998</c:v>
                </c:pt>
                <c:pt idx="31384">
                  <c:v>6.4761660000000001</c:v>
                </c:pt>
                <c:pt idx="31385">
                  <c:v>6.5836889999999997</c:v>
                </c:pt>
                <c:pt idx="31386">
                  <c:v>6.5227709999999997</c:v>
                </c:pt>
                <c:pt idx="31387">
                  <c:v>6.4091389999999997</c:v>
                </c:pt>
                <c:pt idx="31388">
                  <c:v>6.4635980000000002</c:v>
                </c:pt>
                <c:pt idx="31389">
                  <c:v>6.430434</c:v>
                </c:pt>
                <c:pt idx="31390">
                  <c:v>6.5754849999999996</c:v>
                </c:pt>
                <c:pt idx="31391">
                  <c:v>6.49397</c:v>
                </c:pt>
                <c:pt idx="31392">
                  <c:v>6.5390040000000003</c:v>
                </c:pt>
                <c:pt idx="31393">
                  <c:v>6.4896060000000002</c:v>
                </c:pt>
                <c:pt idx="31394">
                  <c:v>6.5297530000000004</c:v>
                </c:pt>
                <c:pt idx="31395">
                  <c:v>6.4934459999999996</c:v>
                </c:pt>
                <c:pt idx="31396">
                  <c:v>6.602017</c:v>
                </c:pt>
                <c:pt idx="31397">
                  <c:v>6.5705980000000004</c:v>
                </c:pt>
                <c:pt idx="31398">
                  <c:v>6.4979849999999999</c:v>
                </c:pt>
                <c:pt idx="31399">
                  <c:v>6.3943019999999997</c:v>
                </c:pt>
                <c:pt idx="31400">
                  <c:v>6.4243240000000004</c:v>
                </c:pt>
                <c:pt idx="31401">
                  <c:v>6.3215139999999996</c:v>
                </c:pt>
                <c:pt idx="31402">
                  <c:v>6.371785</c:v>
                </c:pt>
                <c:pt idx="31403">
                  <c:v>6.4018069999999998</c:v>
                </c:pt>
                <c:pt idx="31404">
                  <c:v>6.3152299999999997</c:v>
                </c:pt>
                <c:pt idx="31405">
                  <c:v>6.4522519999999997</c:v>
                </c:pt>
                <c:pt idx="31406">
                  <c:v>6.3897630000000003</c:v>
                </c:pt>
                <c:pt idx="31407">
                  <c:v>6.4260700000000002</c:v>
                </c:pt>
                <c:pt idx="31408">
                  <c:v>6.4264190000000001</c:v>
                </c:pt>
                <c:pt idx="31409">
                  <c:v>6.42415</c:v>
                </c:pt>
                <c:pt idx="31410">
                  <c:v>6.3853999999999997</c:v>
                </c:pt>
                <c:pt idx="31411">
                  <c:v>6.3377470000000002</c:v>
                </c:pt>
                <c:pt idx="31412">
                  <c:v>6.3347800000000003</c:v>
                </c:pt>
                <c:pt idx="31413">
                  <c:v>6.4365430000000003</c:v>
                </c:pt>
                <c:pt idx="31414">
                  <c:v>6.4246740000000004</c:v>
                </c:pt>
                <c:pt idx="31415">
                  <c:v>6.3778940000000004</c:v>
                </c:pt>
                <c:pt idx="31416">
                  <c:v>6.4194370000000003</c:v>
                </c:pt>
                <c:pt idx="31417">
                  <c:v>6.3778940000000004</c:v>
                </c:pt>
                <c:pt idx="31418">
                  <c:v>6.2827640000000002</c:v>
                </c:pt>
                <c:pt idx="31419">
                  <c:v>6.3251799999999996</c:v>
                </c:pt>
                <c:pt idx="31420">
                  <c:v>6.4297360000000001</c:v>
                </c:pt>
                <c:pt idx="31421">
                  <c:v>6.3276240000000001</c:v>
                </c:pt>
                <c:pt idx="31422">
                  <c:v>6.4059970000000002</c:v>
                </c:pt>
                <c:pt idx="31423">
                  <c:v>6.5225960000000001</c:v>
                </c:pt>
                <c:pt idx="31424">
                  <c:v>6.4443979999999996</c:v>
                </c:pt>
                <c:pt idx="31425">
                  <c:v>6.5716450000000002</c:v>
                </c:pt>
                <c:pt idx="31426">
                  <c:v>6.4567909999999999</c:v>
                </c:pt>
                <c:pt idx="31427">
                  <c:v>6.3855740000000001</c:v>
                </c:pt>
                <c:pt idx="31428">
                  <c:v>6.4091389999999997</c:v>
                </c:pt>
                <c:pt idx="31429">
                  <c:v>6.4676130000000001</c:v>
                </c:pt>
                <c:pt idx="31430">
                  <c:v>6.3429840000000004</c:v>
                </c:pt>
                <c:pt idx="31431">
                  <c:v>6.3428089999999999</c:v>
                </c:pt>
                <c:pt idx="31432">
                  <c:v>6.4260700000000002</c:v>
                </c:pt>
                <c:pt idx="31433">
                  <c:v>6.2855569999999998</c:v>
                </c:pt>
                <c:pt idx="31434">
                  <c:v>6.3087720000000003</c:v>
                </c:pt>
                <c:pt idx="31435">
                  <c:v>6.2958550000000004</c:v>
                </c:pt>
                <c:pt idx="31436">
                  <c:v>6.4489359999999998</c:v>
                </c:pt>
                <c:pt idx="31437">
                  <c:v>6.4239750000000004</c:v>
                </c:pt>
                <c:pt idx="31438">
                  <c:v>6.4538229999999999</c:v>
                </c:pt>
                <c:pt idx="31439">
                  <c:v>6.515091</c:v>
                </c:pt>
                <c:pt idx="31440">
                  <c:v>6.3475219999999997</c:v>
                </c:pt>
                <c:pt idx="31441">
                  <c:v>6.5815939999999999</c:v>
                </c:pt>
                <c:pt idx="31442">
                  <c:v>6.5527930000000003</c:v>
                </c:pt>
                <c:pt idx="31443">
                  <c:v>6.4538229999999999</c:v>
                </c:pt>
                <c:pt idx="31444">
                  <c:v>6.5131709999999998</c:v>
                </c:pt>
                <c:pt idx="31445">
                  <c:v>6.526262</c:v>
                </c:pt>
                <c:pt idx="31446">
                  <c:v>6.3972689999999997</c:v>
                </c:pt>
                <c:pt idx="31447">
                  <c:v>6.4103599999999998</c:v>
                </c:pt>
                <c:pt idx="31448">
                  <c:v>6.4187390000000004</c:v>
                </c:pt>
                <c:pt idx="31449">
                  <c:v>6.3539810000000001</c:v>
                </c:pt>
                <c:pt idx="31450">
                  <c:v>6.3185469999999997</c:v>
                </c:pt>
                <c:pt idx="31451">
                  <c:v>6.4836720000000003</c:v>
                </c:pt>
                <c:pt idx="31452">
                  <c:v>6.3304159999999996</c:v>
                </c:pt>
                <c:pt idx="31453">
                  <c:v>6.3192449999999996</c:v>
                </c:pt>
                <c:pt idx="31454">
                  <c:v>6.4201350000000001</c:v>
                </c:pt>
                <c:pt idx="31455">
                  <c:v>6.3525840000000002</c:v>
                </c:pt>
                <c:pt idx="31456">
                  <c:v>6.4243240000000004</c:v>
                </c:pt>
                <c:pt idx="31457">
                  <c:v>6.5175340000000004</c:v>
                </c:pt>
                <c:pt idx="31458">
                  <c:v>6.4346230000000002</c:v>
                </c:pt>
                <c:pt idx="31459">
                  <c:v>6.4702310000000001</c:v>
                </c:pt>
                <c:pt idx="31460">
                  <c:v>6.6402429999999999</c:v>
                </c:pt>
                <c:pt idx="31461">
                  <c:v>6.5278330000000002</c:v>
                </c:pt>
                <c:pt idx="31462">
                  <c:v>6.6007949999999997</c:v>
                </c:pt>
                <c:pt idx="31463">
                  <c:v>6.4670889999999996</c:v>
                </c:pt>
                <c:pt idx="31464">
                  <c:v>6.4087889999999996</c:v>
                </c:pt>
                <c:pt idx="31465">
                  <c:v>6.404426</c:v>
                </c:pt>
                <c:pt idx="31466">
                  <c:v>6.4347969999999997</c:v>
                </c:pt>
                <c:pt idx="31467">
                  <c:v>6.3986660000000004</c:v>
                </c:pt>
                <c:pt idx="31468">
                  <c:v>6.3789410000000002</c:v>
                </c:pt>
                <c:pt idx="31469">
                  <c:v>6.4117569999999997</c:v>
                </c:pt>
                <c:pt idx="31470">
                  <c:v>6.5192800000000002</c:v>
                </c:pt>
                <c:pt idx="31471">
                  <c:v>6.4374159999999998</c:v>
                </c:pt>
                <c:pt idx="31472">
                  <c:v>6.4222299999999999</c:v>
                </c:pt>
                <c:pt idx="31473">
                  <c:v>6.5423200000000001</c:v>
                </c:pt>
                <c:pt idx="31474">
                  <c:v>6.4681369999999996</c:v>
                </c:pt>
                <c:pt idx="31475">
                  <c:v>6.5435420000000004</c:v>
                </c:pt>
                <c:pt idx="31476">
                  <c:v>6.5110760000000001</c:v>
                </c:pt>
                <c:pt idx="31477">
                  <c:v>6.5000790000000004</c:v>
                </c:pt>
                <c:pt idx="31478">
                  <c:v>6.4051239999999998</c:v>
                </c:pt>
                <c:pt idx="31479">
                  <c:v>6.4028549999999997</c:v>
                </c:pt>
                <c:pt idx="31480">
                  <c:v>6.4786099999999998</c:v>
                </c:pt>
                <c:pt idx="31481">
                  <c:v>6.5238180000000003</c:v>
                </c:pt>
                <c:pt idx="31482">
                  <c:v>6.531498</c:v>
                </c:pt>
                <c:pt idx="31483">
                  <c:v>6.4407319999999997</c:v>
                </c:pt>
                <c:pt idx="31484">
                  <c:v>6.499905</c:v>
                </c:pt>
                <c:pt idx="31485">
                  <c:v>6.4431760000000002</c:v>
                </c:pt>
                <c:pt idx="31486">
                  <c:v>6.4079170000000003</c:v>
                </c:pt>
                <c:pt idx="31487">
                  <c:v>6.4567909999999999</c:v>
                </c:pt>
                <c:pt idx="31488">
                  <c:v>6.5791510000000004</c:v>
                </c:pt>
                <c:pt idx="31489">
                  <c:v>6.5639649999999996</c:v>
                </c:pt>
                <c:pt idx="31490">
                  <c:v>6.4536490000000004</c:v>
                </c:pt>
                <c:pt idx="31491">
                  <c:v>6.5737399999999999</c:v>
                </c:pt>
                <c:pt idx="31492">
                  <c:v>6.5564590000000003</c:v>
                </c:pt>
                <c:pt idx="31493">
                  <c:v>6.6475739999999996</c:v>
                </c:pt>
                <c:pt idx="31494">
                  <c:v>6.5082829999999996</c:v>
                </c:pt>
                <c:pt idx="31495">
                  <c:v>6.418215</c:v>
                </c:pt>
                <c:pt idx="31496">
                  <c:v>6.4054729999999998</c:v>
                </c:pt>
                <c:pt idx="31497">
                  <c:v>6.4302590000000004</c:v>
                </c:pt>
                <c:pt idx="31498">
                  <c:v>6.4091389999999997</c:v>
                </c:pt>
                <c:pt idx="31499">
                  <c:v>6.4875119999999997</c:v>
                </c:pt>
                <c:pt idx="31500">
                  <c:v>6.5103780000000002</c:v>
                </c:pt>
                <c:pt idx="31501">
                  <c:v>6.5328949999999999</c:v>
                </c:pt>
                <c:pt idx="31502">
                  <c:v>6.531847</c:v>
                </c:pt>
                <c:pt idx="31503">
                  <c:v>6.6306430000000001</c:v>
                </c:pt>
                <c:pt idx="31504">
                  <c:v>6.567107</c:v>
                </c:pt>
                <c:pt idx="31505">
                  <c:v>6.5648369999999998</c:v>
                </c:pt>
                <c:pt idx="31506">
                  <c:v>6.49397</c:v>
                </c:pt>
                <c:pt idx="31507">
                  <c:v>6.5545390000000001</c:v>
                </c:pt>
                <c:pt idx="31508">
                  <c:v>6.543717</c:v>
                </c:pt>
                <c:pt idx="31509">
                  <c:v>6.5740889999999998</c:v>
                </c:pt>
                <c:pt idx="31510">
                  <c:v>6.4543470000000003</c:v>
                </c:pt>
                <c:pt idx="31511">
                  <c:v>6.3857489999999997</c:v>
                </c:pt>
                <c:pt idx="31512">
                  <c:v>6.5266109999999999</c:v>
                </c:pt>
                <c:pt idx="31513">
                  <c:v>6.3637550000000003</c:v>
                </c:pt>
                <c:pt idx="31514">
                  <c:v>6.4190880000000003</c:v>
                </c:pt>
                <c:pt idx="31515">
                  <c:v>6.3490929999999999</c:v>
                </c:pt>
                <c:pt idx="31516">
                  <c:v>6.3738789999999996</c:v>
                </c:pt>
                <c:pt idx="31517">
                  <c:v>6.4374159999999998</c:v>
                </c:pt>
                <c:pt idx="31518">
                  <c:v>6.6089989999999998</c:v>
                </c:pt>
                <c:pt idx="31519">
                  <c:v>6.5077590000000001</c:v>
                </c:pt>
                <c:pt idx="31520">
                  <c:v>6.4950169999999998</c:v>
                </c:pt>
                <c:pt idx="31521">
                  <c:v>6.5379569999999996</c:v>
                </c:pt>
                <c:pt idx="31522">
                  <c:v>6.4604559999999998</c:v>
                </c:pt>
                <c:pt idx="31523">
                  <c:v>6.5278330000000002</c:v>
                </c:pt>
                <c:pt idx="31524">
                  <c:v>6.4550450000000001</c:v>
                </c:pt>
                <c:pt idx="31525">
                  <c:v>6.5341170000000002</c:v>
                </c:pt>
                <c:pt idx="31526">
                  <c:v>6.4990319999999997</c:v>
                </c:pt>
                <c:pt idx="31527">
                  <c:v>6.4936210000000001</c:v>
                </c:pt>
                <c:pt idx="31528">
                  <c:v>6.5074100000000001</c:v>
                </c:pt>
                <c:pt idx="31529">
                  <c:v>6.5763579999999999</c:v>
                </c:pt>
                <c:pt idx="31530">
                  <c:v>6.517709</c:v>
                </c:pt>
                <c:pt idx="31531">
                  <c:v>6.5199780000000001</c:v>
                </c:pt>
                <c:pt idx="31532">
                  <c:v>6.6217410000000001</c:v>
                </c:pt>
                <c:pt idx="31533">
                  <c:v>6.4894319999999999</c:v>
                </c:pt>
                <c:pt idx="31534">
                  <c:v>6.4388120000000004</c:v>
                </c:pt>
                <c:pt idx="31535">
                  <c:v>6.4693579999999997</c:v>
                </c:pt>
                <c:pt idx="31536">
                  <c:v>6.4808789999999998</c:v>
                </c:pt>
                <c:pt idx="31537">
                  <c:v>6.7023830000000002</c:v>
                </c:pt>
                <c:pt idx="31538">
                  <c:v>6.5529679999999999</c:v>
                </c:pt>
                <c:pt idx="31539">
                  <c:v>6.5344660000000001</c:v>
                </c:pt>
                <c:pt idx="31540">
                  <c:v>6.522945</c:v>
                </c:pt>
                <c:pt idx="31541">
                  <c:v>6.4046000000000003</c:v>
                </c:pt>
                <c:pt idx="31542">
                  <c:v>6.4175170000000001</c:v>
                </c:pt>
                <c:pt idx="31543">
                  <c:v>6.4501580000000001</c:v>
                </c:pt>
                <c:pt idx="31544">
                  <c:v>6.3466500000000003</c:v>
                </c:pt>
                <c:pt idx="31545">
                  <c:v>6.4194370000000003</c:v>
                </c:pt>
                <c:pt idx="31546">
                  <c:v>6.4004110000000001</c:v>
                </c:pt>
                <c:pt idx="31547">
                  <c:v>6.5093300000000003</c:v>
                </c:pt>
                <c:pt idx="31548">
                  <c:v>6.5894490000000001</c:v>
                </c:pt>
                <c:pt idx="31549">
                  <c:v>6.5550629999999996</c:v>
                </c:pt>
                <c:pt idx="31550">
                  <c:v>6.4944940000000004</c:v>
                </c:pt>
                <c:pt idx="31551">
                  <c:v>6.4641219999999997</c:v>
                </c:pt>
                <c:pt idx="31552">
                  <c:v>6.5531430000000004</c:v>
                </c:pt>
                <c:pt idx="31553">
                  <c:v>6.3637550000000003</c:v>
                </c:pt>
                <c:pt idx="31554">
                  <c:v>6.4121059999999996</c:v>
                </c:pt>
                <c:pt idx="31555">
                  <c:v>6.368817</c:v>
                </c:pt>
                <c:pt idx="31556">
                  <c:v>6.2923640000000001</c:v>
                </c:pt>
                <c:pt idx="31557">
                  <c:v>6.2867790000000001</c:v>
                </c:pt>
                <c:pt idx="31558">
                  <c:v>6.3393179999999996</c:v>
                </c:pt>
                <c:pt idx="31559">
                  <c:v>6.4424780000000004</c:v>
                </c:pt>
                <c:pt idx="31560">
                  <c:v>6.4299099999999996</c:v>
                </c:pt>
                <c:pt idx="31561">
                  <c:v>6.4220550000000003</c:v>
                </c:pt>
                <c:pt idx="31562">
                  <c:v>6.4819259999999996</c:v>
                </c:pt>
                <c:pt idx="31563">
                  <c:v>6.4986829999999998</c:v>
                </c:pt>
                <c:pt idx="31564">
                  <c:v>6.47058</c:v>
                </c:pt>
                <c:pt idx="31565">
                  <c:v>6.4187390000000004</c:v>
                </c:pt>
                <c:pt idx="31566">
                  <c:v>6.47058</c:v>
                </c:pt>
                <c:pt idx="31567">
                  <c:v>6.395524</c:v>
                </c:pt>
                <c:pt idx="31568">
                  <c:v>6.4436999999999998</c:v>
                </c:pt>
                <c:pt idx="31569">
                  <c:v>6.3469990000000003</c:v>
                </c:pt>
                <c:pt idx="31570">
                  <c:v>6.3267509999999998</c:v>
                </c:pt>
                <c:pt idx="31571">
                  <c:v>6.4073929999999999</c:v>
                </c:pt>
                <c:pt idx="31572">
                  <c:v>6.3527589999999998</c:v>
                </c:pt>
                <c:pt idx="31573">
                  <c:v>6.5119490000000004</c:v>
                </c:pt>
                <c:pt idx="31574">
                  <c:v>6.4347969999999997</c:v>
                </c:pt>
                <c:pt idx="31575">
                  <c:v>6.3778940000000004</c:v>
                </c:pt>
                <c:pt idx="31576">
                  <c:v>6.4002359999999996</c:v>
                </c:pt>
                <c:pt idx="31577">
                  <c:v>6.3661989999999999</c:v>
                </c:pt>
                <c:pt idx="31578">
                  <c:v>6.496937</c:v>
                </c:pt>
                <c:pt idx="31579">
                  <c:v>6.5093300000000003</c:v>
                </c:pt>
                <c:pt idx="31580">
                  <c:v>6.5161379999999998</c:v>
                </c:pt>
                <c:pt idx="31581">
                  <c:v>6.5231199999999996</c:v>
                </c:pt>
                <c:pt idx="31582">
                  <c:v>6.4875119999999997</c:v>
                </c:pt>
                <c:pt idx="31583">
                  <c:v>6.4625510000000004</c:v>
                </c:pt>
                <c:pt idx="31584">
                  <c:v>6.5383060000000004</c:v>
                </c:pt>
                <c:pt idx="31585">
                  <c:v>6.5068869999999999</c:v>
                </c:pt>
                <c:pt idx="31586">
                  <c:v>6.6145839999999998</c:v>
                </c:pt>
                <c:pt idx="31587">
                  <c:v>6.5168359999999996</c:v>
                </c:pt>
                <c:pt idx="31588">
                  <c:v>6.4878609999999997</c:v>
                </c:pt>
                <c:pt idx="31589">
                  <c:v>6.515091</c:v>
                </c:pt>
                <c:pt idx="31590">
                  <c:v>6.5170110000000001</c:v>
                </c:pt>
                <c:pt idx="31591">
                  <c:v>6.4967629999999996</c:v>
                </c:pt>
                <c:pt idx="31592">
                  <c:v>6.4955410000000002</c:v>
                </c:pt>
                <c:pt idx="31593">
                  <c:v>6.3630570000000004</c:v>
                </c:pt>
                <c:pt idx="31594">
                  <c:v>6.3403660000000004</c:v>
                </c:pt>
                <c:pt idx="31595">
                  <c:v>6.4145500000000002</c:v>
                </c:pt>
                <c:pt idx="31596">
                  <c:v>6.356948</c:v>
                </c:pt>
                <c:pt idx="31597">
                  <c:v>6.44754</c:v>
                </c:pt>
                <c:pt idx="31598">
                  <c:v>6.5264360000000003</c:v>
                </c:pt>
                <c:pt idx="31599">
                  <c:v>6.4553940000000001</c:v>
                </c:pt>
                <c:pt idx="31600">
                  <c:v>6.4128040000000004</c:v>
                </c:pt>
                <c:pt idx="31601">
                  <c:v>6.3304159999999996</c:v>
                </c:pt>
                <c:pt idx="31602">
                  <c:v>6.4684860000000004</c:v>
                </c:pt>
                <c:pt idx="31603">
                  <c:v>6.4812279999999998</c:v>
                </c:pt>
                <c:pt idx="31604">
                  <c:v>6.4927479999999997</c:v>
                </c:pt>
                <c:pt idx="31605">
                  <c:v>6.5465099999999996</c:v>
                </c:pt>
                <c:pt idx="31606">
                  <c:v>6.5660590000000001</c:v>
                </c:pt>
                <c:pt idx="31607">
                  <c:v>6.4555689999999997</c:v>
                </c:pt>
                <c:pt idx="31608">
                  <c:v>6.4663909999999998</c:v>
                </c:pt>
                <c:pt idx="31609">
                  <c:v>6.5044430000000002</c:v>
                </c:pt>
                <c:pt idx="31610">
                  <c:v>6.3565990000000001</c:v>
                </c:pt>
                <c:pt idx="31611">
                  <c:v>6.37737</c:v>
                </c:pt>
                <c:pt idx="31612">
                  <c:v>6.4936210000000001</c:v>
                </c:pt>
                <c:pt idx="31613">
                  <c:v>6.4763400000000004</c:v>
                </c:pt>
                <c:pt idx="31614">
                  <c:v>6.4377649999999997</c:v>
                </c:pt>
                <c:pt idx="31615">
                  <c:v>6.3655010000000001</c:v>
                </c:pt>
                <c:pt idx="31616">
                  <c:v>6.5164869999999997</c:v>
                </c:pt>
                <c:pt idx="31617">
                  <c:v>6.5065379999999999</c:v>
                </c:pt>
                <c:pt idx="31618">
                  <c:v>6.4599330000000004</c:v>
                </c:pt>
                <c:pt idx="31619">
                  <c:v>6.4869880000000002</c:v>
                </c:pt>
                <c:pt idx="31620">
                  <c:v>6.5271350000000004</c:v>
                </c:pt>
                <c:pt idx="31621">
                  <c:v>6.4424780000000004</c:v>
                </c:pt>
                <c:pt idx="31622">
                  <c:v>6.444572</c:v>
                </c:pt>
                <c:pt idx="31623">
                  <c:v>6.4800060000000004</c:v>
                </c:pt>
                <c:pt idx="31624">
                  <c:v>6.5751359999999996</c:v>
                </c:pt>
                <c:pt idx="31625">
                  <c:v>6.5013009999999998</c:v>
                </c:pt>
                <c:pt idx="31626">
                  <c:v>6.4541729999999999</c:v>
                </c:pt>
                <c:pt idx="31627">
                  <c:v>6.4440489999999997</c:v>
                </c:pt>
                <c:pt idx="31628">
                  <c:v>6.5091559999999999</c:v>
                </c:pt>
                <c:pt idx="31629">
                  <c:v>6.4538229999999999</c:v>
                </c:pt>
                <c:pt idx="31630">
                  <c:v>6.3436820000000003</c:v>
                </c:pt>
                <c:pt idx="31631">
                  <c:v>6.3663740000000004</c:v>
                </c:pt>
                <c:pt idx="31632">
                  <c:v>6.3230849999999998</c:v>
                </c:pt>
                <c:pt idx="31633">
                  <c:v>6.5112509999999997</c:v>
                </c:pt>
                <c:pt idx="31634">
                  <c:v>6.5653610000000002</c:v>
                </c:pt>
                <c:pt idx="31635">
                  <c:v>6.4695330000000002</c:v>
                </c:pt>
                <c:pt idx="31636">
                  <c:v>6.4236259999999996</c:v>
                </c:pt>
                <c:pt idx="31637">
                  <c:v>6.4683109999999999</c:v>
                </c:pt>
                <c:pt idx="31638">
                  <c:v>6.5192800000000002</c:v>
                </c:pt>
                <c:pt idx="31639">
                  <c:v>6.5309749999999998</c:v>
                </c:pt>
                <c:pt idx="31640">
                  <c:v>6.5159630000000002</c:v>
                </c:pt>
                <c:pt idx="31641">
                  <c:v>6.5292289999999999</c:v>
                </c:pt>
                <c:pt idx="31642">
                  <c:v>6.558554</c:v>
                </c:pt>
                <c:pt idx="31643">
                  <c:v>6.5030469999999996</c:v>
                </c:pt>
                <c:pt idx="31644">
                  <c:v>6.4805299999999999</c:v>
                </c:pt>
                <c:pt idx="31645">
                  <c:v>6.5304510000000002</c:v>
                </c:pt>
                <c:pt idx="31646">
                  <c:v>6.4028549999999997</c:v>
                </c:pt>
                <c:pt idx="31647">
                  <c:v>6.4354959999999997</c:v>
                </c:pt>
                <c:pt idx="31648">
                  <c:v>6.3970950000000002</c:v>
                </c:pt>
                <c:pt idx="31649">
                  <c:v>6.4059970000000002</c:v>
                </c:pt>
                <c:pt idx="31650">
                  <c:v>6.4553940000000001</c:v>
                </c:pt>
                <c:pt idx="31651">
                  <c:v>6.3703880000000002</c:v>
                </c:pt>
                <c:pt idx="31652">
                  <c:v>6.3260529999999999</c:v>
                </c:pt>
                <c:pt idx="31653">
                  <c:v>6.4597579999999999</c:v>
                </c:pt>
                <c:pt idx="31654">
                  <c:v>6.465344</c:v>
                </c:pt>
                <c:pt idx="31655">
                  <c:v>6.4110589999999998</c:v>
                </c:pt>
                <c:pt idx="31656">
                  <c:v>6.4910030000000001</c:v>
                </c:pt>
                <c:pt idx="31657">
                  <c:v>6.4911770000000004</c:v>
                </c:pt>
                <c:pt idx="31658">
                  <c:v>6.496937</c:v>
                </c:pt>
                <c:pt idx="31659">
                  <c:v>6.5206759999999999</c:v>
                </c:pt>
                <c:pt idx="31660">
                  <c:v>6.6233120000000003</c:v>
                </c:pt>
                <c:pt idx="31661">
                  <c:v>6.5561100000000003</c:v>
                </c:pt>
                <c:pt idx="31662">
                  <c:v>6.499905</c:v>
                </c:pt>
                <c:pt idx="31663">
                  <c:v>6.4651690000000004</c:v>
                </c:pt>
                <c:pt idx="31664">
                  <c:v>6.3984909999999999</c:v>
                </c:pt>
                <c:pt idx="31665">
                  <c:v>6.4402090000000003</c:v>
                </c:pt>
                <c:pt idx="31666">
                  <c:v>6.4309570000000003</c:v>
                </c:pt>
                <c:pt idx="31667">
                  <c:v>6.4011089999999999</c:v>
                </c:pt>
                <c:pt idx="31668">
                  <c:v>6.4204840000000001</c:v>
                </c:pt>
                <c:pt idx="31669">
                  <c:v>6.4861149999999999</c:v>
                </c:pt>
                <c:pt idx="31670">
                  <c:v>6.5423200000000001</c:v>
                </c:pt>
                <c:pt idx="31671">
                  <c:v>6.4978100000000003</c:v>
                </c:pt>
                <c:pt idx="31672">
                  <c:v>6.4450960000000004</c:v>
                </c:pt>
                <c:pt idx="31673">
                  <c:v>6.4950169999999998</c:v>
                </c:pt>
                <c:pt idx="31674">
                  <c:v>6.4084399999999997</c:v>
                </c:pt>
                <c:pt idx="31675">
                  <c:v>6.4103599999999998</c:v>
                </c:pt>
                <c:pt idx="31676">
                  <c:v>6.4073929999999999</c:v>
                </c:pt>
                <c:pt idx="31677">
                  <c:v>6.5327200000000003</c:v>
                </c:pt>
                <c:pt idx="31678">
                  <c:v>6.4286880000000002</c:v>
                </c:pt>
                <c:pt idx="31679">
                  <c:v>6.5053159999999997</c:v>
                </c:pt>
                <c:pt idx="31680">
                  <c:v>6.6105700000000001</c:v>
                </c:pt>
                <c:pt idx="31681">
                  <c:v>6.4159459999999999</c:v>
                </c:pt>
                <c:pt idx="31682">
                  <c:v>6.5025230000000001</c:v>
                </c:pt>
                <c:pt idx="31683">
                  <c:v>6.4986829999999998</c:v>
                </c:pt>
                <c:pt idx="31684">
                  <c:v>6.3766720000000001</c:v>
                </c:pt>
                <c:pt idx="31685">
                  <c:v>6.4402090000000003</c:v>
                </c:pt>
                <c:pt idx="31686">
                  <c:v>6.3330349999999997</c:v>
                </c:pt>
                <c:pt idx="31687">
                  <c:v>6.4775619999999998</c:v>
                </c:pt>
                <c:pt idx="31688">
                  <c:v>6.4782599999999997</c:v>
                </c:pt>
                <c:pt idx="31689">
                  <c:v>6.6119659999999998</c:v>
                </c:pt>
                <c:pt idx="31690">
                  <c:v>6.3853999999999997</c:v>
                </c:pt>
                <c:pt idx="31691">
                  <c:v>6.4569650000000003</c:v>
                </c:pt>
                <c:pt idx="31692">
                  <c:v>6.4744200000000003</c:v>
                </c:pt>
                <c:pt idx="31693">
                  <c:v>6.5231199999999996</c:v>
                </c:pt>
                <c:pt idx="31694">
                  <c:v>6.5424949999999997</c:v>
                </c:pt>
                <c:pt idx="31695">
                  <c:v>6.5004280000000003</c:v>
                </c:pt>
                <c:pt idx="31696">
                  <c:v>6.4101860000000004</c:v>
                </c:pt>
                <c:pt idx="31697">
                  <c:v>6.4257210000000002</c:v>
                </c:pt>
                <c:pt idx="31698">
                  <c:v>6.4695330000000002</c:v>
                </c:pt>
                <c:pt idx="31699">
                  <c:v>6.4072190000000004</c:v>
                </c:pt>
                <c:pt idx="31700">
                  <c:v>6.4192619999999998</c:v>
                </c:pt>
                <c:pt idx="31701">
                  <c:v>6.4396849999999999</c:v>
                </c:pt>
                <c:pt idx="31702">
                  <c:v>6.4035529999999996</c:v>
                </c:pt>
                <c:pt idx="31703">
                  <c:v>6.5424949999999997</c:v>
                </c:pt>
                <c:pt idx="31704">
                  <c:v>6.4128040000000004</c:v>
                </c:pt>
                <c:pt idx="31705">
                  <c:v>6.3042340000000001</c:v>
                </c:pt>
                <c:pt idx="31706">
                  <c:v>6.2532649999999999</c:v>
                </c:pt>
                <c:pt idx="31707">
                  <c:v>6.3771959999999996</c:v>
                </c:pt>
                <c:pt idx="31708">
                  <c:v>6.3021390000000004</c:v>
                </c:pt>
                <c:pt idx="31709">
                  <c:v>6.2696730000000001</c:v>
                </c:pt>
                <c:pt idx="31710">
                  <c:v>6.3757989999999998</c:v>
                </c:pt>
                <c:pt idx="31711">
                  <c:v>6.3855740000000001</c:v>
                </c:pt>
                <c:pt idx="31712">
                  <c:v>6.3047570000000004</c:v>
                </c:pt>
                <c:pt idx="31713">
                  <c:v>6.3258780000000003</c:v>
                </c:pt>
                <c:pt idx="31714">
                  <c:v>6.3367000000000004</c:v>
                </c:pt>
                <c:pt idx="31715">
                  <c:v>6.2283039999999996</c:v>
                </c:pt>
                <c:pt idx="31716">
                  <c:v>6.4295609999999996</c:v>
                </c:pt>
                <c:pt idx="31717">
                  <c:v>6.441954</c:v>
                </c:pt>
                <c:pt idx="31718">
                  <c:v>6.4578379999999997</c:v>
                </c:pt>
                <c:pt idx="31719">
                  <c:v>6.4711040000000004</c:v>
                </c:pt>
                <c:pt idx="31720">
                  <c:v>6.4712779999999999</c:v>
                </c:pt>
                <c:pt idx="31721">
                  <c:v>6.3916839999999997</c:v>
                </c:pt>
                <c:pt idx="31722">
                  <c:v>6.3560749999999997</c:v>
                </c:pt>
                <c:pt idx="31723">
                  <c:v>6.3195940000000004</c:v>
                </c:pt>
                <c:pt idx="31724">
                  <c:v>6.4447469999999996</c:v>
                </c:pt>
                <c:pt idx="31725">
                  <c:v>6.2790990000000004</c:v>
                </c:pt>
                <c:pt idx="31726">
                  <c:v>6.2583270000000004</c:v>
                </c:pt>
                <c:pt idx="31727">
                  <c:v>6.380687</c:v>
                </c:pt>
                <c:pt idx="31728">
                  <c:v>6.3478709999999996</c:v>
                </c:pt>
                <c:pt idx="31729">
                  <c:v>6.3962219999999999</c:v>
                </c:pt>
                <c:pt idx="31730">
                  <c:v>6.494319</c:v>
                </c:pt>
                <c:pt idx="31731">
                  <c:v>6.3965709999999998</c:v>
                </c:pt>
                <c:pt idx="31732">
                  <c:v>6.4213570000000004</c:v>
                </c:pt>
                <c:pt idx="31733">
                  <c:v>6.4632490000000002</c:v>
                </c:pt>
                <c:pt idx="31734">
                  <c:v>6.4712779999999999</c:v>
                </c:pt>
                <c:pt idx="31735">
                  <c:v>6.4546960000000002</c:v>
                </c:pt>
                <c:pt idx="31736">
                  <c:v>6.4608049999999997</c:v>
                </c:pt>
                <c:pt idx="31737">
                  <c:v>6.6147590000000003</c:v>
                </c:pt>
                <c:pt idx="31738">
                  <c:v>6.4183899999999996</c:v>
                </c:pt>
                <c:pt idx="31739">
                  <c:v>6.3489190000000004</c:v>
                </c:pt>
                <c:pt idx="31740">
                  <c:v>6.2797970000000003</c:v>
                </c:pt>
                <c:pt idx="31741">
                  <c:v>6.2101509999999998</c:v>
                </c:pt>
                <c:pt idx="31742">
                  <c:v>6.334606</c:v>
                </c:pt>
                <c:pt idx="31743">
                  <c:v>6.3389689999999996</c:v>
                </c:pt>
                <c:pt idx="31744">
                  <c:v>6.2728149999999996</c:v>
                </c:pt>
                <c:pt idx="31745">
                  <c:v>6.3855740000000001</c:v>
                </c:pt>
                <c:pt idx="31746">
                  <c:v>6.246632</c:v>
                </c:pt>
                <c:pt idx="31747">
                  <c:v>6.3248309999999996</c:v>
                </c:pt>
                <c:pt idx="31748">
                  <c:v>6.4814020000000001</c:v>
                </c:pt>
                <c:pt idx="31749">
                  <c:v>6.4526019999999997</c:v>
                </c:pt>
                <c:pt idx="31750">
                  <c:v>6.4691840000000003</c:v>
                </c:pt>
                <c:pt idx="31751">
                  <c:v>6.4035529999999996</c:v>
                </c:pt>
                <c:pt idx="31752">
                  <c:v>6.5444149999999999</c:v>
                </c:pt>
                <c:pt idx="31753">
                  <c:v>6.3138339999999999</c:v>
                </c:pt>
                <c:pt idx="31754">
                  <c:v>6.369516</c:v>
                </c:pt>
                <c:pt idx="31755">
                  <c:v>6.2972520000000003</c:v>
                </c:pt>
                <c:pt idx="31756">
                  <c:v>6.3635809999999999</c:v>
                </c:pt>
                <c:pt idx="31757">
                  <c:v>6.2483779999999998</c:v>
                </c:pt>
                <c:pt idx="31758">
                  <c:v>6.2956810000000001</c:v>
                </c:pt>
                <c:pt idx="31759">
                  <c:v>6.3784179999999999</c:v>
                </c:pt>
                <c:pt idx="31760">
                  <c:v>6.3522350000000003</c:v>
                </c:pt>
                <c:pt idx="31761">
                  <c:v>6.5283559999999996</c:v>
                </c:pt>
                <c:pt idx="31762">
                  <c:v>6.3960470000000003</c:v>
                </c:pt>
                <c:pt idx="31763">
                  <c:v>6.4283390000000002</c:v>
                </c:pt>
                <c:pt idx="31764">
                  <c:v>6.4517290000000003</c:v>
                </c:pt>
                <c:pt idx="31765">
                  <c:v>6.3775449999999996</c:v>
                </c:pt>
                <c:pt idx="31766">
                  <c:v>6.5342909999999996</c:v>
                </c:pt>
                <c:pt idx="31767">
                  <c:v>6.4721510000000002</c:v>
                </c:pt>
                <c:pt idx="31768">
                  <c:v>6.3321620000000003</c:v>
                </c:pt>
                <c:pt idx="31769">
                  <c:v>6.5494770000000004</c:v>
                </c:pt>
                <c:pt idx="31770">
                  <c:v>6.5791510000000004</c:v>
                </c:pt>
                <c:pt idx="31771">
                  <c:v>6.4896060000000002</c:v>
                </c:pt>
                <c:pt idx="31772">
                  <c:v>6.506189</c:v>
                </c:pt>
                <c:pt idx="31773">
                  <c:v>6.4770390000000004</c:v>
                </c:pt>
                <c:pt idx="31774">
                  <c:v>6.5299269999999998</c:v>
                </c:pt>
                <c:pt idx="31775">
                  <c:v>6.6051589999999996</c:v>
                </c:pt>
                <c:pt idx="31776">
                  <c:v>6.5168359999999996</c:v>
                </c:pt>
                <c:pt idx="31777">
                  <c:v>6.5688519999999997</c:v>
                </c:pt>
                <c:pt idx="31778">
                  <c:v>6.4944940000000004</c:v>
                </c:pt>
                <c:pt idx="31779">
                  <c:v>6.5428439999999997</c:v>
                </c:pt>
                <c:pt idx="31780">
                  <c:v>6.4054729999999998</c:v>
                </c:pt>
                <c:pt idx="31781">
                  <c:v>6.4258949999999997</c:v>
                </c:pt>
                <c:pt idx="31782">
                  <c:v>6.4471910000000001</c:v>
                </c:pt>
                <c:pt idx="31783">
                  <c:v>6.4639470000000001</c:v>
                </c:pt>
                <c:pt idx="31784">
                  <c:v>6.4793079999999996</c:v>
                </c:pt>
                <c:pt idx="31785">
                  <c:v>6.3689920000000004</c:v>
                </c:pt>
                <c:pt idx="31786">
                  <c:v>6.3400169999999996</c:v>
                </c:pt>
                <c:pt idx="31787">
                  <c:v>6.4950169999999998</c:v>
                </c:pt>
                <c:pt idx="31788">
                  <c:v>6.4580130000000002</c:v>
                </c:pt>
                <c:pt idx="31789">
                  <c:v>6.4470159999999996</c:v>
                </c:pt>
                <c:pt idx="31790">
                  <c:v>6.4831479999999999</c:v>
                </c:pt>
                <c:pt idx="31791">
                  <c:v>6.5337670000000001</c:v>
                </c:pt>
                <c:pt idx="31792">
                  <c:v>6.411931</c:v>
                </c:pt>
                <c:pt idx="31793">
                  <c:v>6.3936039999999998</c:v>
                </c:pt>
                <c:pt idx="31794">
                  <c:v>6.4321789999999996</c:v>
                </c:pt>
                <c:pt idx="31795">
                  <c:v>6.3731809999999998</c:v>
                </c:pt>
                <c:pt idx="31796">
                  <c:v>6.3906359999999998</c:v>
                </c:pt>
                <c:pt idx="31797">
                  <c:v>6.3553769999999998</c:v>
                </c:pt>
                <c:pt idx="31798">
                  <c:v>6.3794649999999997</c:v>
                </c:pt>
                <c:pt idx="31799">
                  <c:v>6.3675959999999998</c:v>
                </c:pt>
                <c:pt idx="31800">
                  <c:v>6.4559179999999996</c:v>
                </c:pt>
                <c:pt idx="31801">
                  <c:v>6.4171680000000002</c:v>
                </c:pt>
                <c:pt idx="31802">
                  <c:v>6.4128040000000004</c:v>
                </c:pt>
                <c:pt idx="31803">
                  <c:v>6.3887159999999996</c:v>
                </c:pt>
                <c:pt idx="31804">
                  <c:v>6.4559179999999996</c:v>
                </c:pt>
                <c:pt idx="31805">
                  <c:v>6.5077590000000001</c:v>
                </c:pt>
                <c:pt idx="31806">
                  <c:v>6.4833220000000003</c:v>
                </c:pt>
                <c:pt idx="31807">
                  <c:v>6.4192619999999998</c:v>
                </c:pt>
                <c:pt idx="31808">
                  <c:v>6.5018250000000002</c:v>
                </c:pt>
                <c:pt idx="31809">
                  <c:v>6.4648199999999996</c:v>
                </c:pt>
                <c:pt idx="31810">
                  <c:v>6.5712960000000002</c:v>
                </c:pt>
                <c:pt idx="31811">
                  <c:v>6.4892570000000003</c:v>
                </c:pt>
                <c:pt idx="31812">
                  <c:v>6.4073929999999999</c:v>
                </c:pt>
                <c:pt idx="31813">
                  <c:v>6.4648199999999996</c:v>
                </c:pt>
                <c:pt idx="31814">
                  <c:v>6.4698820000000001</c:v>
                </c:pt>
                <c:pt idx="31815">
                  <c:v>6.5299269999999998</c:v>
                </c:pt>
                <c:pt idx="31816">
                  <c:v>6.4402090000000003</c:v>
                </c:pt>
                <c:pt idx="31817">
                  <c:v>6.5990489999999999</c:v>
                </c:pt>
                <c:pt idx="31818">
                  <c:v>6.5109009999999996</c:v>
                </c:pt>
                <c:pt idx="31819">
                  <c:v>6.5517459999999996</c:v>
                </c:pt>
                <c:pt idx="31820">
                  <c:v>6.4246740000000004</c:v>
                </c:pt>
                <c:pt idx="31821">
                  <c:v>6.4573140000000002</c:v>
                </c:pt>
                <c:pt idx="31822">
                  <c:v>6.4695330000000002</c:v>
                </c:pt>
                <c:pt idx="31823">
                  <c:v>6.4283390000000002</c:v>
                </c:pt>
                <c:pt idx="31824">
                  <c:v>6.3489190000000004</c:v>
                </c:pt>
                <c:pt idx="31825">
                  <c:v>6.2270830000000004</c:v>
                </c:pt>
                <c:pt idx="31826">
                  <c:v>6.4958900000000002</c:v>
                </c:pt>
                <c:pt idx="31827">
                  <c:v>6.4030290000000001</c:v>
                </c:pt>
                <c:pt idx="31828">
                  <c:v>6.4443979999999996</c:v>
                </c:pt>
                <c:pt idx="31829">
                  <c:v>6.4199609999999998</c:v>
                </c:pt>
                <c:pt idx="31830">
                  <c:v>6.2012489999999998</c:v>
                </c:pt>
                <c:pt idx="31831">
                  <c:v>6.2345879999999996</c:v>
                </c:pt>
                <c:pt idx="31832">
                  <c:v>6.2998700000000003</c:v>
                </c:pt>
                <c:pt idx="31833">
                  <c:v>6.220275</c:v>
                </c:pt>
                <c:pt idx="31834">
                  <c:v>6.3751009999999999</c:v>
                </c:pt>
                <c:pt idx="31835">
                  <c:v>6.2496</c:v>
                </c:pt>
                <c:pt idx="31836">
                  <c:v>6.2827640000000002</c:v>
                </c:pt>
                <c:pt idx="31837">
                  <c:v>6.2468070000000004</c:v>
                </c:pt>
                <c:pt idx="31838">
                  <c:v>6.411931</c:v>
                </c:pt>
                <c:pt idx="31839">
                  <c:v>6.4005859999999997</c:v>
                </c:pt>
                <c:pt idx="31840">
                  <c:v>6.2766549999999999</c:v>
                </c:pt>
                <c:pt idx="31841">
                  <c:v>6.3798139999999997</c:v>
                </c:pt>
                <c:pt idx="31842">
                  <c:v>6.3337329999999996</c:v>
                </c:pt>
                <c:pt idx="31843">
                  <c:v>6.4196119999999999</c:v>
                </c:pt>
                <c:pt idx="31844">
                  <c:v>6.5198029999999996</c:v>
                </c:pt>
                <c:pt idx="31845">
                  <c:v>6.3260529999999999</c:v>
                </c:pt>
                <c:pt idx="31846">
                  <c:v>6.3356529999999998</c:v>
                </c:pt>
                <c:pt idx="31847">
                  <c:v>6.3113900000000003</c:v>
                </c:pt>
                <c:pt idx="31848">
                  <c:v>6.4559179999999996</c:v>
                </c:pt>
                <c:pt idx="31849">
                  <c:v>6.2853820000000002</c:v>
                </c:pt>
                <c:pt idx="31850">
                  <c:v>6.301965</c:v>
                </c:pt>
                <c:pt idx="31851">
                  <c:v>6.4398590000000002</c:v>
                </c:pt>
                <c:pt idx="31852">
                  <c:v>6.3730070000000003</c:v>
                </c:pt>
                <c:pt idx="31853">
                  <c:v>6.334606</c:v>
                </c:pt>
                <c:pt idx="31854">
                  <c:v>6.2754329999999996</c:v>
                </c:pt>
                <c:pt idx="31855">
                  <c:v>6.4056480000000002</c:v>
                </c:pt>
                <c:pt idx="31856">
                  <c:v>6.4454450000000003</c:v>
                </c:pt>
                <c:pt idx="31857">
                  <c:v>6.4042510000000004</c:v>
                </c:pt>
                <c:pt idx="31858">
                  <c:v>6.4553940000000001</c:v>
                </c:pt>
                <c:pt idx="31859">
                  <c:v>6.438987</c:v>
                </c:pt>
                <c:pt idx="31860">
                  <c:v>6.4457940000000002</c:v>
                </c:pt>
                <c:pt idx="31861">
                  <c:v>6.4725000000000001</c:v>
                </c:pt>
                <c:pt idx="31862">
                  <c:v>6.5192800000000002</c:v>
                </c:pt>
                <c:pt idx="31863">
                  <c:v>6.4121059999999996</c:v>
                </c:pt>
                <c:pt idx="31864">
                  <c:v>6.3471729999999997</c:v>
                </c:pt>
                <c:pt idx="31865">
                  <c:v>6.3607880000000003</c:v>
                </c:pt>
                <c:pt idx="31866">
                  <c:v>6.4491110000000003</c:v>
                </c:pt>
                <c:pt idx="31867">
                  <c:v>6.4328770000000004</c:v>
                </c:pt>
                <c:pt idx="31868">
                  <c:v>6.4391610000000004</c:v>
                </c:pt>
                <c:pt idx="31869">
                  <c:v>6.3365260000000001</c:v>
                </c:pt>
                <c:pt idx="31870">
                  <c:v>6.50549</c:v>
                </c:pt>
                <c:pt idx="31871">
                  <c:v>6.5047920000000001</c:v>
                </c:pt>
                <c:pt idx="31872">
                  <c:v>6.4934459999999996</c:v>
                </c:pt>
                <c:pt idx="31873">
                  <c:v>6.4684860000000004</c:v>
                </c:pt>
                <c:pt idx="31874">
                  <c:v>6.4000620000000001</c:v>
                </c:pt>
                <c:pt idx="31875">
                  <c:v>6.4103599999999998</c:v>
                </c:pt>
                <c:pt idx="31876">
                  <c:v>6.2967279999999999</c:v>
                </c:pt>
                <c:pt idx="31877">
                  <c:v>6.3227359999999999</c:v>
                </c:pt>
                <c:pt idx="31878">
                  <c:v>6.5074100000000001</c:v>
                </c:pt>
                <c:pt idx="31879">
                  <c:v>6.5306259999999998</c:v>
                </c:pt>
                <c:pt idx="31880">
                  <c:v>6.4637729999999998</c:v>
                </c:pt>
                <c:pt idx="31881">
                  <c:v>6.462027</c:v>
                </c:pt>
                <c:pt idx="31882">
                  <c:v>6.4089640000000001</c:v>
                </c:pt>
                <c:pt idx="31883">
                  <c:v>6.578627</c:v>
                </c:pt>
                <c:pt idx="31884">
                  <c:v>6.5161379999999998</c:v>
                </c:pt>
                <c:pt idx="31885">
                  <c:v>6.3766720000000001</c:v>
                </c:pt>
                <c:pt idx="31886">
                  <c:v>6.3756250000000003</c:v>
                </c:pt>
                <c:pt idx="31887">
                  <c:v>6.2789239999999999</c:v>
                </c:pt>
                <c:pt idx="31888">
                  <c:v>6.356948</c:v>
                </c:pt>
                <c:pt idx="31889">
                  <c:v>6.4759909999999996</c:v>
                </c:pt>
                <c:pt idx="31890">
                  <c:v>6.2832879999999998</c:v>
                </c:pt>
                <c:pt idx="31891">
                  <c:v>6.2963789999999999</c:v>
                </c:pt>
                <c:pt idx="31892">
                  <c:v>6.3639299999999999</c:v>
                </c:pt>
                <c:pt idx="31893">
                  <c:v>6.3387950000000002</c:v>
                </c:pt>
                <c:pt idx="31894">
                  <c:v>6.3590429999999998</c:v>
                </c:pt>
                <c:pt idx="31895">
                  <c:v>6.4379390000000001</c:v>
                </c:pt>
                <c:pt idx="31896">
                  <c:v>6.3126119999999997</c:v>
                </c:pt>
                <c:pt idx="31897">
                  <c:v>6.3138339999999999</c:v>
                </c:pt>
                <c:pt idx="31898">
                  <c:v>6.3967450000000001</c:v>
                </c:pt>
                <c:pt idx="31899">
                  <c:v>6.3400169999999996</c:v>
                </c:pt>
                <c:pt idx="31900">
                  <c:v>6.3943019999999997</c:v>
                </c:pt>
                <c:pt idx="31901">
                  <c:v>6.2080570000000002</c:v>
                </c:pt>
                <c:pt idx="31902">
                  <c:v>6.2907929999999999</c:v>
                </c:pt>
                <c:pt idx="31903">
                  <c:v>6.3227359999999999</c:v>
                </c:pt>
                <c:pt idx="31904">
                  <c:v>6.3138339999999999</c:v>
                </c:pt>
                <c:pt idx="31905">
                  <c:v>6.4868129999999997</c:v>
                </c:pt>
                <c:pt idx="31906">
                  <c:v>6.3421110000000001</c:v>
                </c:pt>
                <c:pt idx="31907">
                  <c:v>6.3962219999999999</c:v>
                </c:pt>
                <c:pt idx="31908">
                  <c:v>6.3639299999999999</c:v>
                </c:pt>
                <c:pt idx="31909">
                  <c:v>6.4861149999999999</c:v>
                </c:pt>
                <c:pt idx="31910">
                  <c:v>6.446841</c:v>
                </c:pt>
                <c:pt idx="31911">
                  <c:v>6.3490929999999999</c:v>
                </c:pt>
                <c:pt idx="31912">
                  <c:v>6.2831130000000002</c:v>
                </c:pt>
                <c:pt idx="31913">
                  <c:v>6.371785</c:v>
                </c:pt>
                <c:pt idx="31914">
                  <c:v>6.3487439999999999</c:v>
                </c:pt>
                <c:pt idx="31915">
                  <c:v>6.4068690000000004</c:v>
                </c:pt>
                <c:pt idx="31916">
                  <c:v>6.2988229999999996</c:v>
                </c:pt>
                <c:pt idx="31917">
                  <c:v>6.3412379999999997</c:v>
                </c:pt>
                <c:pt idx="31918">
                  <c:v>6.3216890000000001</c:v>
                </c:pt>
                <c:pt idx="31919">
                  <c:v>6.4176919999999997</c:v>
                </c:pt>
                <c:pt idx="31920">
                  <c:v>6.4004110000000001</c:v>
                </c:pt>
                <c:pt idx="31921">
                  <c:v>6.2480289999999998</c:v>
                </c:pt>
                <c:pt idx="31922">
                  <c:v>6.2925389999999997</c:v>
                </c:pt>
                <c:pt idx="31923">
                  <c:v>6.3152299999999997</c:v>
                </c:pt>
                <c:pt idx="31924">
                  <c:v>6.3805120000000004</c:v>
                </c:pt>
                <c:pt idx="31925">
                  <c:v>6.4466669999999997</c:v>
                </c:pt>
                <c:pt idx="31926">
                  <c:v>6.4279900000000003</c:v>
                </c:pt>
                <c:pt idx="31927">
                  <c:v>6.3679449999999997</c:v>
                </c:pt>
                <c:pt idx="31928">
                  <c:v>6.4142010000000003</c:v>
                </c:pt>
                <c:pt idx="31929">
                  <c:v>6.4786099999999998</c:v>
                </c:pt>
                <c:pt idx="31930">
                  <c:v>6.2686260000000003</c:v>
                </c:pt>
                <c:pt idx="31931">
                  <c:v>6.3538059999999996</c:v>
                </c:pt>
                <c:pt idx="31932">
                  <c:v>6.4405580000000002</c:v>
                </c:pt>
                <c:pt idx="31933">
                  <c:v>6.3637550000000003</c:v>
                </c:pt>
                <c:pt idx="31934">
                  <c:v>6.4112330000000002</c:v>
                </c:pt>
                <c:pt idx="31935">
                  <c:v>6.4440489999999997</c:v>
                </c:pt>
                <c:pt idx="31936">
                  <c:v>6.5126470000000003</c:v>
                </c:pt>
                <c:pt idx="31937">
                  <c:v>6.5269599999999999</c:v>
                </c:pt>
                <c:pt idx="31938">
                  <c:v>6.4194370000000003</c:v>
                </c:pt>
                <c:pt idx="31939">
                  <c:v>6.5035699999999999</c:v>
                </c:pt>
                <c:pt idx="31940">
                  <c:v>6.5576809999999996</c:v>
                </c:pt>
                <c:pt idx="31941">
                  <c:v>6.5383060000000004</c:v>
                </c:pt>
                <c:pt idx="31942">
                  <c:v>6.5431929999999996</c:v>
                </c:pt>
                <c:pt idx="31943">
                  <c:v>6.5149160000000004</c:v>
                </c:pt>
                <c:pt idx="31944">
                  <c:v>6.5065379999999999</c:v>
                </c:pt>
                <c:pt idx="31945">
                  <c:v>6.4225789999999998</c:v>
                </c:pt>
                <c:pt idx="31946">
                  <c:v>6.4714530000000003</c:v>
                </c:pt>
                <c:pt idx="31947">
                  <c:v>6.4417790000000004</c:v>
                </c:pt>
                <c:pt idx="31948">
                  <c:v>6.549302</c:v>
                </c:pt>
                <c:pt idx="31949">
                  <c:v>6.5042679999999997</c:v>
                </c:pt>
                <c:pt idx="31950">
                  <c:v>6.5828160000000002</c:v>
                </c:pt>
                <c:pt idx="31951">
                  <c:v>6.5072359999999998</c:v>
                </c:pt>
                <c:pt idx="31952">
                  <c:v>6.4285139999999998</c:v>
                </c:pt>
                <c:pt idx="31953">
                  <c:v>6.541099</c:v>
                </c:pt>
                <c:pt idx="31954">
                  <c:v>6.4782599999999997</c:v>
                </c:pt>
                <c:pt idx="31955">
                  <c:v>6.4477140000000004</c:v>
                </c:pt>
                <c:pt idx="31956">
                  <c:v>6.4604559999999998</c:v>
                </c:pt>
                <c:pt idx="31957">
                  <c:v>6.4135020000000003</c:v>
                </c:pt>
                <c:pt idx="31958">
                  <c:v>6.5302759999999997</c:v>
                </c:pt>
                <c:pt idx="31959">
                  <c:v>6.5739140000000003</c:v>
                </c:pt>
                <c:pt idx="31960">
                  <c:v>6.5084580000000001</c:v>
                </c:pt>
                <c:pt idx="31961">
                  <c:v>6.4629000000000003</c:v>
                </c:pt>
                <c:pt idx="31962">
                  <c:v>6.4766899999999996</c:v>
                </c:pt>
                <c:pt idx="31963">
                  <c:v>6.5714699999999997</c:v>
                </c:pt>
                <c:pt idx="31964">
                  <c:v>6.511774</c:v>
                </c:pt>
                <c:pt idx="31965">
                  <c:v>6.5126470000000003</c:v>
                </c:pt>
                <c:pt idx="31966">
                  <c:v>6.4498090000000001</c:v>
                </c:pt>
                <c:pt idx="31967">
                  <c:v>6.4461430000000002</c:v>
                </c:pt>
                <c:pt idx="31968">
                  <c:v>6.3956980000000003</c:v>
                </c:pt>
                <c:pt idx="31969">
                  <c:v>6.4135020000000003</c:v>
                </c:pt>
                <c:pt idx="31970">
                  <c:v>6.4011089999999999</c:v>
                </c:pt>
                <c:pt idx="31971">
                  <c:v>6.4360189999999999</c:v>
                </c:pt>
                <c:pt idx="31972">
                  <c:v>6.3801629999999996</c:v>
                </c:pt>
                <c:pt idx="31973">
                  <c:v>6.4690089999999998</c:v>
                </c:pt>
                <c:pt idx="31974">
                  <c:v>6.4239750000000004</c:v>
                </c:pt>
                <c:pt idx="31975">
                  <c:v>6.3864470000000004</c:v>
                </c:pt>
                <c:pt idx="31976">
                  <c:v>6.3468239999999998</c:v>
                </c:pt>
                <c:pt idx="31977">
                  <c:v>6.3155799999999997</c:v>
                </c:pt>
                <c:pt idx="31978">
                  <c:v>6.4527760000000001</c:v>
                </c:pt>
                <c:pt idx="31979">
                  <c:v>6.4004110000000001</c:v>
                </c:pt>
                <c:pt idx="31980">
                  <c:v>6.3930800000000003</c:v>
                </c:pt>
                <c:pt idx="31981">
                  <c:v>6.4803550000000003</c:v>
                </c:pt>
                <c:pt idx="31982">
                  <c:v>6.5376079999999996</c:v>
                </c:pt>
                <c:pt idx="31983">
                  <c:v>6.5142179999999996</c:v>
                </c:pt>
                <c:pt idx="31984">
                  <c:v>6.3702139999999998</c:v>
                </c:pt>
                <c:pt idx="31985">
                  <c:v>6.5498260000000004</c:v>
                </c:pt>
                <c:pt idx="31986">
                  <c:v>6.3319869999999998</c:v>
                </c:pt>
                <c:pt idx="31987">
                  <c:v>6.3490929999999999</c:v>
                </c:pt>
                <c:pt idx="31988">
                  <c:v>6.3042340000000001</c:v>
                </c:pt>
                <c:pt idx="31989">
                  <c:v>6.3943019999999997</c:v>
                </c:pt>
                <c:pt idx="31990">
                  <c:v>6.4925740000000003</c:v>
                </c:pt>
                <c:pt idx="31991">
                  <c:v>6.5527930000000003</c:v>
                </c:pt>
                <c:pt idx="31992">
                  <c:v>6.5245160000000002</c:v>
                </c:pt>
                <c:pt idx="31993">
                  <c:v>6.5205019999999996</c:v>
                </c:pt>
                <c:pt idx="31994">
                  <c:v>6.5362109999999998</c:v>
                </c:pt>
                <c:pt idx="31995">
                  <c:v>6.38924</c:v>
                </c:pt>
                <c:pt idx="31996">
                  <c:v>6.3251799999999996</c:v>
                </c:pt>
                <c:pt idx="31997">
                  <c:v>6.4077419999999998</c:v>
                </c:pt>
                <c:pt idx="31998">
                  <c:v>6.4693579999999997</c:v>
                </c:pt>
                <c:pt idx="31999">
                  <c:v>6.6480980000000001</c:v>
                </c:pt>
              </c:numCache>
            </c:numRef>
          </c:yVal>
        </c:ser>
        <c:axId val="66253568"/>
        <c:axId val="72717440"/>
      </c:scatterChart>
      <c:valAx>
        <c:axId val="662535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Smaple #</a:t>
                </a:r>
              </a:p>
            </c:rich>
          </c:tx>
          <c:layout/>
        </c:title>
        <c:numFmt formatCode="General" sourceLinked="1"/>
        <c:tickLblPos val="nextTo"/>
        <c:crossAx val="72717440"/>
        <c:crosses val="autoZero"/>
        <c:crossBetween val="midCat"/>
      </c:valAx>
      <c:valAx>
        <c:axId val="7271744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</a:t>
                </a:r>
              </a:p>
            </c:rich>
          </c:tx>
          <c:layout/>
        </c:title>
        <c:numFmt formatCode="General" sourceLinked="1"/>
        <c:tickLblPos val="nextTo"/>
        <c:crossAx val="66253568"/>
        <c:crosses val="autoZero"/>
        <c:crossBetween val="midCat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Probe zero drift </a:t>
            </a:r>
          </a:p>
          <a:p>
            <a:pPr>
              <a:defRPr sz="1200"/>
            </a:pPr>
            <a:r>
              <a:rPr lang="en-US" sz="1200"/>
              <a:t>Non-linearity (14 hours)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</c:marker>
          <c:xVal>
            <c:numRef>
              <c:f>probe_zero_drift!$A$6:$A$32005</c:f>
              <c:numCache>
                <c:formatCode>General</c:formatCode>
                <c:ptCount val="320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  <c:pt idx="9005">
                  <c:v>9005</c:v>
                </c:pt>
                <c:pt idx="9006">
                  <c:v>9006</c:v>
                </c:pt>
                <c:pt idx="9007">
                  <c:v>9007</c:v>
                </c:pt>
                <c:pt idx="9008">
                  <c:v>9008</c:v>
                </c:pt>
                <c:pt idx="9009">
                  <c:v>9009</c:v>
                </c:pt>
                <c:pt idx="9010">
                  <c:v>9010</c:v>
                </c:pt>
                <c:pt idx="9011">
                  <c:v>9011</c:v>
                </c:pt>
                <c:pt idx="9012">
                  <c:v>9012</c:v>
                </c:pt>
                <c:pt idx="9013">
                  <c:v>9013</c:v>
                </c:pt>
                <c:pt idx="9014">
                  <c:v>9014</c:v>
                </c:pt>
                <c:pt idx="9015">
                  <c:v>9015</c:v>
                </c:pt>
                <c:pt idx="9016">
                  <c:v>9016</c:v>
                </c:pt>
                <c:pt idx="9017">
                  <c:v>9017</c:v>
                </c:pt>
                <c:pt idx="9018">
                  <c:v>9018</c:v>
                </c:pt>
                <c:pt idx="9019">
                  <c:v>9019</c:v>
                </c:pt>
                <c:pt idx="9020">
                  <c:v>9020</c:v>
                </c:pt>
                <c:pt idx="9021">
                  <c:v>9021</c:v>
                </c:pt>
                <c:pt idx="9022">
                  <c:v>9022</c:v>
                </c:pt>
                <c:pt idx="9023">
                  <c:v>9023</c:v>
                </c:pt>
                <c:pt idx="9024">
                  <c:v>9024</c:v>
                </c:pt>
                <c:pt idx="9025">
                  <c:v>9025</c:v>
                </c:pt>
                <c:pt idx="9026">
                  <c:v>9026</c:v>
                </c:pt>
                <c:pt idx="9027">
                  <c:v>9027</c:v>
                </c:pt>
                <c:pt idx="9028">
                  <c:v>9028</c:v>
                </c:pt>
                <c:pt idx="9029">
                  <c:v>9029</c:v>
                </c:pt>
                <c:pt idx="9030">
                  <c:v>9030</c:v>
                </c:pt>
                <c:pt idx="9031">
                  <c:v>9031</c:v>
                </c:pt>
                <c:pt idx="9032">
                  <c:v>9032</c:v>
                </c:pt>
                <c:pt idx="9033">
                  <c:v>9033</c:v>
                </c:pt>
                <c:pt idx="9034">
                  <c:v>9034</c:v>
                </c:pt>
                <c:pt idx="9035">
                  <c:v>9035</c:v>
                </c:pt>
                <c:pt idx="9036">
                  <c:v>9036</c:v>
                </c:pt>
                <c:pt idx="9037">
                  <c:v>9037</c:v>
                </c:pt>
                <c:pt idx="9038">
                  <c:v>9038</c:v>
                </c:pt>
                <c:pt idx="9039">
                  <c:v>9039</c:v>
                </c:pt>
                <c:pt idx="9040">
                  <c:v>9040</c:v>
                </c:pt>
                <c:pt idx="9041">
                  <c:v>9041</c:v>
                </c:pt>
                <c:pt idx="9042">
                  <c:v>9042</c:v>
                </c:pt>
                <c:pt idx="9043">
                  <c:v>9043</c:v>
                </c:pt>
                <c:pt idx="9044">
                  <c:v>9044</c:v>
                </c:pt>
                <c:pt idx="9045">
                  <c:v>9045</c:v>
                </c:pt>
                <c:pt idx="9046">
                  <c:v>9046</c:v>
                </c:pt>
                <c:pt idx="9047">
                  <c:v>9047</c:v>
                </c:pt>
                <c:pt idx="9048">
                  <c:v>9048</c:v>
                </c:pt>
                <c:pt idx="9049">
                  <c:v>9049</c:v>
                </c:pt>
                <c:pt idx="9050">
                  <c:v>9050</c:v>
                </c:pt>
                <c:pt idx="9051">
                  <c:v>9051</c:v>
                </c:pt>
                <c:pt idx="9052">
                  <c:v>9052</c:v>
                </c:pt>
                <c:pt idx="9053">
                  <c:v>9053</c:v>
                </c:pt>
                <c:pt idx="9054">
                  <c:v>9054</c:v>
                </c:pt>
                <c:pt idx="9055">
                  <c:v>9055</c:v>
                </c:pt>
                <c:pt idx="9056">
                  <c:v>9056</c:v>
                </c:pt>
                <c:pt idx="9057">
                  <c:v>9057</c:v>
                </c:pt>
                <c:pt idx="9058">
                  <c:v>9058</c:v>
                </c:pt>
                <c:pt idx="9059">
                  <c:v>9059</c:v>
                </c:pt>
                <c:pt idx="9060">
                  <c:v>9060</c:v>
                </c:pt>
                <c:pt idx="9061">
                  <c:v>9061</c:v>
                </c:pt>
                <c:pt idx="9062">
                  <c:v>9062</c:v>
                </c:pt>
                <c:pt idx="9063">
                  <c:v>9063</c:v>
                </c:pt>
                <c:pt idx="9064">
                  <c:v>9064</c:v>
                </c:pt>
                <c:pt idx="9065">
                  <c:v>9065</c:v>
                </c:pt>
                <c:pt idx="9066">
                  <c:v>9066</c:v>
                </c:pt>
                <c:pt idx="9067">
                  <c:v>9067</c:v>
                </c:pt>
                <c:pt idx="9068">
                  <c:v>9068</c:v>
                </c:pt>
                <c:pt idx="9069">
                  <c:v>9069</c:v>
                </c:pt>
                <c:pt idx="9070">
                  <c:v>9070</c:v>
                </c:pt>
                <c:pt idx="9071">
                  <c:v>9071</c:v>
                </c:pt>
                <c:pt idx="9072">
                  <c:v>9072</c:v>
                </c:pt>
                <c:pt idx="9073">
                  <c:v>9073</c:v>
                </c:pt>
                <c:pt idx="9074">
                  <c:v>9074</c:v>
                </c:pt>
                <c:pt idx="9075">
                  <c:v>9075</c:v>
                </c:pt>
                <c:pt idx="9076">
                  <c:v>9076</c:v>
                </c:pt>
                <c:pt idx="9077">
                  <c:v>9077</c:v>
                </c:pt>
                <c:pt idx="9078">
                  <c:v>9078</c:v>
                </c:pt>
                <c:pt idx="9079">
                  <c:v>9079</c:v>
                </c:pt>
                <c:pt idx="9080">
                  <c:v>9080</c:v>
                </c:pt>
                <c:pt idx="9081">
                  <c:v>9081</c:v>
                </c:pt>
                <c:pt idx="9082">
                  <c:v>9082</c:v>
                </c:pt>
                <c:pt idx="9083">
                  <c:v>9083</c:v>
                </c:pt>
                <c:pt idx="9084">
                  <c:v>9084</c:v>
                </c:pt>
                <c:pt idx="9085">
                  <c:v>9085</c:v>
                </c:pt>
                <c:pt idx="9086">
                  <c:v>9086</c:v>
                </c:pt>
                <c:pt idx="9087">
                  <c:v>9087</c:v>
                </c:pt>
                <c:pt idx="9088">
                  <c:v>9088</c:v>
                </c:pt>
                <c:pt idx="9089">
                  <c:v>9089</c:v>
                </c:pt>
                <c:pt idx="9090">
                  <c:v>9090</c:v>
                </c:pt>
                <c:pt idx="9091">
                  <c:v>9091</c:v>
                </c:pt>
                <c:pt idx="9092">
                  <c:v>9092</c:v>
                </c:pt>
                <c:pt idx="9093">
                  <c:v>9093</c:v>
                </c:pt>
                <c:pt idx="9094">
                  <c:v>9094</c:v>
                </c:pt>
                <c:pt idx="9095">
                  <c:v>9095</c:v>
                </c:pt>
                <c:pt idx="9096">
                  <c:v>9096</c:v>
                </c:pt>
                <c:pt idx="9097">
                  <c:v>9097</c:v>
                </c:pt>
                <c:pt idx="9098">
                  <c:v>9098</c:v>
                </c:pt>
                <c:pt idx="9099">
                  <c:v>9099</c:v>
                </c:pt>
                <c:pt idx="9100">
                  <c:v>9100</c:v>
                </c:pt>
                <c:pt idx="9101">
                  <c:v>9101</c:v>
                </c:pt>
                <c:pt idx="9102">
                  <c:v>9102</c:v>
                </c:pt>
                <c:pt idx="9103">
                  <c:v>9103</c:v>
                </c:pt>
                <c:pt idx="9104">
                  <c:v>9104</c:v>
                </c:pt>
                <c:pt idx="9105">
                  <c:v>9105</c:v>
                </c:pt>
                <c:pt idx="9106">
                  <c:v>9106</c:v>
                </c:pt>
                <c:pt idx="9107">
                  <c:v>9107</c:v>
                </c:pt>
                <c:pt idx="9108">
                  <c:v>9108</c:v>
                </c:pt>
                <c:pt idx="9109">
                  <c:v>9109</c:v>
                </c:pt>
                <c:pt idx="9110">
                  <c:v>9110</c:v>
                </c:pt>
                <c:pt idx="9111">
                  <c:v>9111</c:v>
                </c:pt>
                <c:pt idx="9112">
                  <c:v>9112</c:v>
                </c:pt>
                <c:pt idx="9113">
                  <c:v>9113</c:v>
                </c:pt>
                <c:pt idx="9114">
                  <c:v>9114</c:v>
                </c:pt>
                <c:pt idx="9115">
                  <c:v>9115</c:v>
                </c:pt>
                <c:pt idx="9116">
                  <c:v>9116</c:v>
                </c:pt>
                <c:pt idx="9117">
                  <c:v>9117</c:v>
                </c:pt>
                <c:pt idx="9118">
                  <c:v>9118</c:v>
                </c:pt>
                <c:pt idx="9119">
                  <c:v>9119</c:v>
                </c:pt>
                <c:pt idx="9120">
                  <c:v>9120</c:v>
                </c:pt>
                <c:pt idx="9121">
                  <c:v>9121</c:v>
                </c:pt>
                <c:pt idx="9122">
                  <c:v>9122</c:v>
                </c:pt>
                <c:pt idx="9123">
                  <c:v>9123</c:v>
                </c:pt>
                <c:pt idx="9124">
                  <c:v>9124</c:v>
                </c:pt>
                <c:pt idx="9125">
                  <c:v>9125</c:v>
                </c:pt>
                <c:pt idx="9126">
                  <c:v>9126</c:v>
                </c:pt>
                <c:pt idx="9127">
                  <c:v>9127</c:v>
                </c:pt>
                <c:pt idx="9128">
                  <c:v>9128</c:v>
                </c:pt>
                <c:pt idx="9129">
                  <c:v>9129</c:v>
                </c:pt>
                <c:pt idx="9130">
                  <c:v>9130</c:v>
                </c:pt>
                <c:pt idx="9131">
                  <c:v>9131</c:v>
                </c:pt>
                <c:pt idx="9132">
                  <c:v>9132</c:v>
                </c:pt>
                <c:pt idx="9133">
                  <c:v>9133</c:v>
                </c:pt>
                <c:pt idx="9134">
                  <c:v>9134</c:v>
                </c:pt>
                <c:pt idx="9135">
                  <c:v>9135</c:v>
                </c:pt>
                <c:pt idx="9136">
                  <c:v>9136</c:v>
                </c:pt>
                <c:pt idx="9137">
                  <c:v>9137</c:v>
                </c:pt>
                <c:pt idx="9138">
                  <c:v>9138</c:v>
                </c:pt>
                <c:pt idx="9139">
                  <c:v>9139</c:v>
                </c:pt>
                <c:pt idx="9140">
                  <c:v>9140</c:v>
                </c:pt>
                <c:pt idx="9141">
                  <c:v>9141</c:v>
                </c:pt>
                <c:pt idx="9142">
                  <c:v>9142</c:v>
                </c:pt>
                <c:pt idx="9143">
                  <c:v>9143</c:v>
                </c:pt>
                <c:pt idx="9144">
                  <c:v>9144</c:v>
                </c:pt>
                <c:pt idx="9145">
                  <c:v>9145</c:v>
                </c:pt>
                <c:pt idx="9146">
                  <c:v>9146</c:v>
                </c:pt>
                <c:pt idx="9147">
                  <c:v>9147</c:v>
                </c:pt>
                <c:pt idx="9148">
                  <c:v>9148</c:v>
                </c:pt>
                <c:pt idx="9149">
                  <c:v>9149</c:v>
                </c:pt>
                <c:pt idx="9150">
                  <c:v>9150</c:v>
                </c:pt>
                <c:pt idx="9151">
                  <c:v>9151</c:v>
                </c:pt>
                <c:pt idx="9152">
                  <c:v>9152</c:v>
                </c:pt>
                <c:pt idx="9153">
                  <c:v>9153</c:v>
                </c:pt>
                <c:pt idx="9154">
                  <c:v>9154</c:v>
                </c:pt>
                <c:pt idx="9155">
                  <c:v>9155</c:v>
                </c:pt>
                <c:pt idx="9156">
                  <c:v>9156</c:v>
                </c:pt>
                <c:pt idx="9157">
                  <c:v>9157</c:v>
                </c:pt>
                <c:pt idx="9158">
                  <c:v>9158</c:v>
                </c:pt>
                <c:pt idx="9159">
                  <c:v>9159</c:v>
                </c:pt>
                <c:pt idx="9160">
                  <c:v>9160</c:v>
                </c:pt>
                <c:pt idx="9161">
                  <c:v>9161</c:v>
                </c:pt>
                <c:pt idx="9162">
                  <c:v>9162</c:v>
                </c:pt>
                <c:pt idx="9163">
                  <c:v>9163</c:v>
                </c:pt>
                <c:pt idx="9164">
                  <c:v>9164</c:v>
                </c:pt>
                <c:pt idx="9165">
                  <c:v>9165</c:v>
                </c:pt>
                <c:pt idx="9166">
                  <c:v>9166</c:v>
                </c:pt>
                <c:pt idx="9167">
                  <c:v>9167</c:v>
                </c:pt>
                <c:pt idx="9168">
                  <c:v>9168</c:v>
                </c:pt>
                <c:pt idx="9169">
                  <c:v>9169</c:v>
                </c:pt>
                <c:pt idx="9170">
                  <c:v>9170</c:v>
                </c:pt>
                <c:pt idx="9171">
                  <c:v>9171</c:v>
                </c:pt>
                <c:pt idx="9172">
                  <c:v>9172</c:v>
                </c:pt>
                <c:pt idx="9173">
                  <c:v>9173</c:v>
                </c:pt>
                <c:pt idx="9174">
                  <c:v>9174</c:v>
                </c:pt>
                <c:pt idx="9175">
                  <c:v>9175</c:v>
                </c:pt>
                <c:pt idx="9176">
                  <c:v>9176</c:v>
                </c:pt>
                <c:pt idx="9177">
                  <c:v>9177</c:v>
                </c:pt>
                <c:pt idx="9178">
                  <c:v>9178</c:v>
                </c:pt>
                <c:pt idx="9179">
                  <c:v>9179</c:v>
                </c:pt>
                <c:pt idx="9180">
                  <c:v>9180</c:v>
                </c:pt>
                <c:pt idx="9181">
                  <c:v>9181</c:v>
                </c:pt>
                <c:pt idx="9182">
                  <c:v>9182</c:v>
                </c:pt>
                <c:pt idx="9183">
                  <c:v>9183</c:v>
                </c:pt>
                <c:pt idx="9184">
                  <c:v>9184</c:v>
                </c:pt>
                <c:pt idx="9185">
                  <c:v>9185</c:v>
                </c:pt>
                <c:pt idx="9186">
                  <c:v>9186</c:v>
                </c:pt>
                <c:pt idx="9187">
                  <c:v>9187</c:v>
                </c:pt>
                <c:pt idx="9188">
                  <c:v>9188</c:v>
                </c:pt>
                <c:pt idx="9189">
                  <c:v>9189</c:v>
                </c:pt>
                <c:pt idx="9190">
                  <c:v>9190</c:v>
                </c:pt>
                <c:pt idx="9191">
                  <c:v>9191</c:v>
                </c:pt>
                <c:pt idx="9192">
                  <c:v>9192</c:v>
                </c:pt>
                <c:pt idx="9193">
                  <c:v>9193</c:v>
                </c:pt>
                <c:pt idx="9194">
                  <c:v>9194</c:v>
                </c:pt>
                <c:pt idx="9195">
                  <c:v>9195</c:v>
                </c:pt>
                <c:pt idx="9196">
                  <c:v>9196</c:v>
                </c:pt>
                <c:pt idx="9197">
                  <c:v>9197</c:v>
                </c:pt>
                <c:pt idx="9198">
                  <c:v>9198</c:v>
                </c:pt>
                <c:pt idx="9199">
                  <c:v>9199</c:v>
                </c:pt>
                <c:pt idx="9200">
                  <c:v>9200</c:v>
                </c:pt>
                <c:pt idx="9201">
                  <c:v>9201</c:v>
                </c:pt>
                <c:pt idx="9202">
                  <c:v>9202</c:v>
                </c:pt>
                <c:pt idx="9203">
                  <c:v>9203</c:v>
                </c:pt>
                <c:pt idx="9204">
                  <c:v>9204</c:v>
                </c:pt>
                <c:pt idx="9205">
                  <c:v>9205</c:v>
                </c:pt>
                <c:pt idx="9206">
                  <c:v>9206</c:v>
                </c:pt>
                <c:pt idx="9207">
                  <c:v>9207</c:v>
                </c:pt>
                <c:pt idx="9208">
                  <c:v>9208</c:v>
                </c:pt>
                <c:pt idx="9209">
                  <c:v>9209</c:v>
                </c:pt>
                <c:pt idx="9210">
                  <c:v>9210</c:v>
                </c:pt>
                <c:pt idx="9211">
                  <c:v>9211</c:v>
                </c:pt>
                <c:pt idx="9212">
                  <c:v>9212</c:v>
                </c:pt>
                <c:pt idx="9213">
                  <c:v>9213</c:v>
                </c:pt>
                <c:pt idx="9214">
                  <c:v>9214</c:v>
                </c:pt>
                <c:pt idx="9215">
                  <c:v>9215</c:v>
                </c:pt>
                <c:pt idx="9216">
                  <c:v>9216</c:v>
                </c:pt>
                <c:pt idx="9217">
                  <c:v>9217</c:v>
                </c:pt>
                <c:pt idx="9218">
                  <c:v>9218</c:v>
                </c:pt>
                <c:pt idx="9219">
                  <c:v>9219</c:v>
                </c:pt>
                <c:pt idx="9220">
                  <c:v>9220</c:v>
                </c:pt>
                <c:pt idx="9221">
                  <c:v>9221</c:v>
                </c:pt>
                <c:pt idx="9222">
                  <c:v>9222</c:v>
                </c:pt>
                <c:pt idx="9223">
                  <c:v>9223</c:v>
                </c:pt>
                <c:pt idx="9224">
                  <c:v>9224</c:v>
                </c:pt>
                <c:pt idx="9225">
                  <c:v>9225</c:v>
                </c:pt>
                <c:pt idx="9226">
                  <c:v>9226</c:v>
                </c:pt>
                <c:pt idx="9227">
                  <c:v>9227</c:v>
                </c:pt>
                <c:pt idx="9228">
                  <c:v>9228</c:v>
                </c:pt>
                <c:pt idx="9229">
                  <c:v>9229</c:v>
                </c:pt>
                <c:pt idx="9230">
                  <c:v>9230</c:v>
                </c:pt>
                <c:pt idx="9231">
                  <c:v>9231</c:v>
                </c:pt>
                <c:pt idx="9232">
                  <c:v>9232</c:v>
                </c:pt>
                <c:pt idx="9233">
                  <c:v>9233</c:v>
                </c:pt>
                <c:pt idx="9234">
                  <c:v>9234</c:v>
                </c:pt>
                <c:pt idx="9235">
                  <c:v>9235</c:v>
                </c:pt>
                <c:pt idx="9236">
                  <c:v>9236</c:v>
                </c:pt>
                <c:pt idx="9237">
                  <c:v>9237</c:v>
                </c:pt>
                <c:pt idx="9238">
                  <c:v>9238</c:v>
                </c:pt>
                <c:pt idx="9239">
                  <c:v>9239</c:v>
                </c:pt>
                <c:pt idx="9240">
                  <c:v>9240</c:v>
                </c:pt>
                <c:pt idx="9241">
                  <c:v>9241</c:v>
                </c:pt>
                <c:pt idx="9242">
                  <c:v>9242</c:v>
                </c:pt>
                <c:pt idx="9243">
                  <c:v>9243</c:v>
                </c:pt>
                <c:pt idx="9244">
                  <c:v>9244</c:v>
                </c:pt>
                <c:pt idx="9245">
                  <c:v>9245</c:v>
                </c:pt>
                <c:pt idx="9246">
                  <c:v>9246</c:v>
                </c:pt>
                <c:pt idx="9247">
                  <c:v>9247</c:v>
                </c:pt>
                <c:pt idx="9248">
                  <c:v>9248</c:v>
                </c:pt>
                <c:pt idx="9249">
                  <c:v>9249</c:v>
                </c:pt>
                <c:pt idx="9250">
                  <c:v>9250</c:v>
                </c:pt>
                <c:pt idx="9251">
                  <c:v>9251</c:v>
                </c:pt>
                <c:pt idx="9252">
                  <c:v>9252</c:v>
                </c:pt>
                <c:pt idx="9253">
                  <c:v>9253</c:v>
                </c:pt>
                <c:pt idx="9254">
                  <c:v>9254</c:v>
                </c:pt>
                <c:pt idx="9255">
                  <c:v>9255</c:v>
                </c:pt>
                <c:pt idx="9256">
                  <c:v>9256</c:v>
                </c:pt>
                <c:pt idx="9257">
                  <c:v>9257</c:v>
                </c:pt>
                <c:pt idx="9258">
                  <c:v>9258</c:v>
                </c:pt>
                <c:pt idx="9259">
                  <c:v>9259</c:v>
                </c:pt>
                <c:pt idx="9260">
                  <c:v>9260</c:v>
                </c:pt>
                <c:pt idx="9261">
                  <c:v>9261</c:v>
                </c:pt>
                <c:pt idx="9262">
                  <c:v>9262</c:v>
                </c:pt>
                <c:pt idx="9263">
                  <c:v>9263</c:v>
                </c:pt>
                <c:pt idx="9264">
                  <c:v>9264</c:v>
                </c:pt>
                <c:pt idx="9265">
                  <c:v>9265</c:v>
                </c:pt>
                <c:pt idx="9266">
                  <c:v>9266</c:v>
                </c:pt>
                <c:pt idx="9267">
                  <c:v>9267</c:v>
                </c:pt>
                <c:pt idx="9268">
                  <c:v>9268</c:v>
                </c:pt>
                <c:pt idx="9269">
                  <c:v>9269</c:v>
                </c:pt>
                <c:pt idx="9270">
                  <c:v>9270</c:v>
                </c:pt>
                <c:pt idx="9271">
                  <c:v>9271</c:v>
                </c:pt>
                <c:pt idx="9272">
                  <c:v>9272</c:v>
                </c:pt>
                <c:pt idx="9273">
                  <c:v>9273</c:v>
                </c:pt>
                <c:pt idx="9274">
                  <c:v>9274</c:v>
                </c:pt>
                <c:pt idx="9275">
                  <c:v>9275</c:v>
                </c:pt>
                <c:pt idx="9276">
                  <c:v>9276</c:v>
                </c:pt>
                <c:pt idx="9277">
                  <c:v>9277</c:v>
                </c:pt>
                <c:pt idx="9278">
                  <c:v>9278</c:v>
                </c:pt>
                <c:pt idx="9279">
                  <c:v>9279</c:v>
                </c:pt>
                <c:pt idx="9280">
                  <c:v>9280</c:v>
                </c:pt>
                <c:pt idx="9281">
                  <c:v>9281</c:v>
                </c:pt>
                <c:pt idx="9282">
                  <c:v>9282</c:v>
                </c:pt>
                <c:pt idx="9283">
                  <c:v>9283</c:v>
                </c:pt>
                <c:pt idx="9284">
                  <c:v>9284</c:v>
                </c:pt>
                <c:pt idx="9285">
                  <c:v>9285</c:v>
                </c:pt>
                <c:pt idx="9286">
                  <c:v>9286</c:v>
                </c:pt>
                <c:pt idx="9287">
                  <c:v>9287</c:v>
                </c:pt>
                <c:pt idx="9288">
                  <c:v>9288</c:v>
                </c:pt>
                <c:pt idx="9289">
                  <c:v>9289</c:v>
                </c:pt>
                <c:pt idx="9290">
                  <c:v>9290</c:v>
                </c:pt>
                <c:pt idx="9291">
                  <c:v>9291</c:v>
                </c:pt>
                <c:pt idx="9292">
                  <c:v>9292</c:v>
                </c:pt>
                <c:pt idx="9293">
                  <c:v>9293</c:v>
                </c:pt>
                <c:pt idx="9294">
                  <c:v>9294</c:v>
                </c:pt>
                <c:pt idx="9295">
                  <c:v>9295</c:v>
                </c:pt>
                <c:pt idx="9296">
                  <c:v>9296</c:v>
                </c:pt>
                <c:pt idx="9297">
                  <c:v>9297</c:v>
                </c:pt>
                <c:pt idx="9298">
                  <c:v>9298</c:v>
                </c:pt>
                <c:pt idx="9299">
                  <c:v>9299</c:v>
                </c:pt>
                <c:pt idx="9300">
                  <c:v>9300</c:v>
                </c:pt>
                <c:pt idx="9301">
                  <c:v>9301</c:v>
                </c:pt>
                <c:pt idx="9302">
                  <c:v>9302</c:v>
                </c:pt>
                <c:pt idx="9303">
                  <c:v>9303</c:v>
                </c:pt>
                <c:pt idx="9304">
                  <c:v>9304</c:v>
                </c:pt>
                <c:pt idx="9305">
                  <c:v>9305</c:v>
                </c:pt>
                <c:pt idx="9306">
                  <c:v>9306</c:v>
                </c:pt>
                <c:pt idx="9307">
                  <c:v>9307</c:v>
                </c:pt>
                <c:pt idx="9308">
                  <c:v>9308</c:v>
                </c:pt>
                <c:pt idx="9309">
                  <c:v>9309</c:v>
                </c:pt>
                <c:pt idx="9310">
                  <c:v>9310</c:v>
                </c:pt>
                <c:pt idx="9311">
                  <c:v>9311</c:v>
                </c:pt>
                <c:pt idx="9312">
                  <c:v>9312</c:v>
                </c:pt>
                <c:pt idx="9313">
                  <c:v>9313</c:v>
                </c:pt>
                <c:pt idx="9314">
                  <c:v>9314</c:v>
                </c:pt>
                <c:pt idx="9315">
                  <c:v>9315</c:v>
                </c:pt>
                <c:pt idx="9316">
                  <c:v>9316</c:v>
                </c:pt>
                <c:pt idx="9317">
                  <c:v>9317</c:v>
                </c:pt>
                <c:pt idx="9318">
                  <c:v>9318</c:v>
                </c:pt>
                <c:pt idx="9319">
                  <c:v>9319</c:v>
                </c:pt>
                <c:pt idx="9320">
                  <c:v>9320</c:v>
                </c:pt>
                <c:pt idx="9321">
                  <c:v>9321</c:v>
                </c:pt>
                <c:pt idx="9322">
                  <c:v>9322</c:v>
                </c:pt>
                <c:pt idx="9323">
                  <c:v>9323</c:v>
                </c:pt>
                <c:pt idx="9324">
                  <c:v>9324</c:v>
                </c:pt>
                <c:pt idx="9325">
                  <c:v>9325</c:v>
                </c:pt>
                <c:pt idx="9326">
                  <c:v>9326</c:v>
                </c:pt>
                <c:pt idx="9327">
                  <c:v>9327</c:v>
                </c:pt>
                <c:pt idx="9328">
                  <c:v>9328</c:v>
                </c:pt>
                <c:pt idx="9329">
                  <c:v>9329</c:v>
                </c:pt>
                <c:pt idx="9330">
                  <c:v>9330</c:v>
                </c:pt>
                <c:pt idx="9331">
                  <c:v>9331</c:v>
                </c:pt>
                <c:pt idx="9332">
                  <c:v>9332</c:v>
                </c:pt>
                <c:pt idx="9333">
                  <c:v>9333</c:v>
                </c:pt>
                <c:pt idx="9334">
                  <c:v>9334</c:v>
                </c:pt>
                <c:pt idx="9335">
                  <c:v>9335</c:v>
                </c:pt>
                <c:pt idx="9336">
                  <c:v>9336</c:v>
                </c:pt>
                <c:pt idx="9337">
                  <c:v>9337</c:v>
                </c:pt>
                <c:pt idx="9338">
                  <c:v>9338</c:v>
                </c:pt>
                <c:pt idx="9339">
                  <c:v>9339</c:v>
                </c:pt>
                <c:pt idx="9340">
                  <c:v>9340</c:v>
                </c:pt>
                <c:pt idx="9341">
                  <c:v>9341</c:v>
                </c:pt>
                <c:pt idx="9342">
                  <c:v>9342</c:v>
                </c:pt>
                <c:pt idx="9343">
                  <c:v>9343</c:v>
                </c:pt>
                <c:pt idx="9344">
                  <c:v>9344</c:v>
                </c:pt>
                <c:pt idx="9345">
                  <c:v>9345</c:v>
                </c:pt>
                <c:pt idx="9346">
                  <c:v>9346</c:v>
                </c:pt>
                <c:pt idx="9347">
                  <c:v>9347</c:v>
                </c:pt>
                <c:pt idx="9348">
                  <c:v>9348</c:v>
                </c:pt>
                <c:pt idx="9349">
                  <c:v>9349</c:v>
                </c:pt>
                <c:pt idx="9350">
                  <c:v>9350</c:v>
                </c:pt>
                <c:pt idx="9351">
                  <c:v>9351</c:v>
                </c:pt>
                <c:pt idx="9352">
                  <c:v>9352</c:v>
                </c:pt>
                <c:pt idx="9353">
                  <c:v>9353</c:v>
                </c:pt>
                <c:pt idx="9354">
                  <c:v>9354</c:v>
                </c:pt>
                <c:pt idx="9355">
                  <c:v>9355</c:v>
                </c:pt>
                <c:pt idx="9356">
                  <c:v>9356</c:v>
                </c:pt>
                <c:pt idx="9357">
                  <c:v>9357</c:v>
                </c:pt>
                <c:pt idx="9358">
                  <c:v>9358</c:v>
                </c:pt>
                <c:pt idx="9359">
                  <c:v>9359</c:v>
                </c:pt>
                <c:pt idx="9360">
                  <c:v>9360</c:v>
                </c:pt>
                <c:pt idx="9361">
                  <c:v>9361</c:v>
                </c:pt>
                <c:pt idx="9362">
                  <c:v>9362</c:v>
                </c:pt>
                <c:pt idx="9363">
                  <c:v>9363</c:v>
                </c:pt>
                <c:pt idx="9364">
                  <c:v>9364</c:v>
                </c:pt>
                <c:pt idx="9365">
                  <c:v>9365</c:v>
                </c:pt>
                <c:pt idx="9366">
                  <c:v>9366</c:v>
                </c:pt>
                <c:pt idx="9367">
                  <c:v>9367</c:v>
                </c:pt>
                <c:pt idx="9368">
                  <c:v>9368</c:v>
                </c:pt>
                <c:pt idx="9369">
                  <c:v>9369</c:v>
                </c:pt>
                <c:pt idx="9370">
                  <c:v>9370</c:v>
                </c:pt>
                <c:pt idx="9371">
                  <c:v>9371</c:v>
                </c:pt>
                <c:pt idx="9372">
                  <c:v>9372</c:v>
                </c:pt>
                <c:pt idx="9373">
                  <c:v>9373</c:v>
                </c:pt>
                <c:pt idx="9374">
                  <c:v>9374</c:v>
                </c:pt>
                <c:pt idx="9375">
                  <c:v>9375</c:v>
                </c:pt>
                <c:pt idx="9376">
                  <c:v>9376</c:v>
                </c:pt>
                <c:pt idx="9377">
                  <c:v>9377</c:v>
                </c:pt>
                <c:pt idx="9378">
                  <c:v>9378</c:v>
                </c:pt>
                <c:pt idx="9379">
                  <c:v>9379</c:v>
                </c:pt>
                <c:pt idx="9380">
                  <c:v>9380</c:v>
                </c:pt>
                <c:pt idx="9381">
                  <c:v>9381</c:v>
                </c:pt>
                <c:pt idx="9382">
                  <c:v>9382</c:v>
                </c:pt>
                <c:pt idx="9383">
                  <c:v>9383</c:v>
                </c:pt>
                <c:pt idx="9384">
                  <c:v>9384</c:v>
                </c:pt>
                <c:pt idx="9385">
                  <c:v>9385</c:v>
                </c:pt>
                <c:pt idx="9386">
                  <c:v>9386</c:v>
                </c:pt>
                <c:pt idx="9387">
                  <c:v>9387</c:v>
                </c:pt>
                <c:pt idx="9388">
                  <c:v>9388</c:v>
                </c:pt>
                <c:pt idx="9389">
                  <c:v>9389</c:v>
                </c:pt>
                <c:pt idx="9390">
                  <c:v>9390</c:v>
                </c:pt>
                <c:pt idx="9391">
                  <c:v>9391</c:v>
                </c:pt>
                <c:pt idx="9392">
                  <c:v>9392</c:v>
                </c:pt>
                <c:pt idx="9393">
                  <c:v>9393</c:v>
                </c:pt>
                <c:pt idx="9394">
                  <c:v>9394</c:v>
                </c:pt>
                <c:pt idx="9395">
                  <c:v>9395</c:v>
                </c:pt>
                <c:pt idx="9396">
                  <c:v>9396</c:v>
                </c:pt>
                <c:pt idx="9397">
                  <c:v>9397</c:v>
                </c:pt>
                <c:pt idx="9398">
                  <c:v>9398</c:v>
                </c:pt>
                <c:pt idx="9399">
                  <c:v>9399</c:v>
                </c:pt>
                <c:pt idx="9400">
                  <c:v>9400</c:v>
                </c:pt>
                <c:pt idx="9401">
                  <c:v>9401</c:v>
                </c:pt>
                <c:pt idx="9402">
                  <c:v>9402</c:v>
                </c:pt>
                <c:pt idx="9403">
                  <c:v>9403</c:v>
                </c:pt>
                <c:pt idx="9404">
                  <c:v>9404</c:v>
                </c:pt>
                <c:pt idx="9405">
                  <c:v>9405</c:v>
                </c:pt>
                <c:pt idx="9406">
                  <c:v>9406</c:v>
                </c:pt>
                <c:pt idx="9407">
                  <c:v>9407</c:v>
                </c:pt>
                <c:pt idx="9408">
                  <c:v>9408</c:v>
                </c:pt>
                <c:pt idx="9409">
                  <c:v>9409</c:v>
                </c:pt>
                <c:pt idx="9410">
                  <c:v>9410</c:v>
                </c:pt>
                <c:pt idx="9411">
                  <c:v>9411</c:v>
                </c:pt>
                <c:pt idx="9412">
                  <c:v>9412</c:v>
                </c:pt>
                <c:pt idx="9413">
                  <c:v>9413</c:v>
                </c:pt>
                <c:pt idx="9414">
                  <c:v>9414</c:v>
                </c:pt>
                <c:pt idx="9415">
                  <c:v>9415</c:v>
                </c:pt>
                <c:pt idx="9416">
                  <c:v>9416</c:v>
                </c:pt>
                <c:pt idx="9417">
                  <c:v>9417</c:v>
                </c:pt>
                <c:pt idx="9418">
                  <c:v>9418</c:v>
                </c:pt>
                <c:pt idx="9419">
                  <c:v>9419</c:v>
                </c:pt>
                <c:pt idx="9420">
                  <c:v>9420</c:v>
                </c:pt>
                <c:pt idx="9421">
                  <c:v>9421</c:v>
                </c:pt>
                <c:pt idx="9422">
                  <c:v>9422</c:v>
                </c:pt>
                <c:pt idx="9423">
                  <c:v>9423</c:v>
                </c:pt>
                <c:pt idx="9424">
                  <c:v>9424</c:v>
                </c:pt>
                <c:pt idx="9425">
                  <c:v>9425</c:v>
                </c:pt>
                <c:pt idx="9426">
                  <c:v>9426</c:v>
                </c:pt>
                <c:pt idx="9427">
                  <c:v>9427</c:v>
                </c:pt>
                <c:pt idx="9428">
                  <c:v>9428</c:v>
                </c:pt>
                <c:pt idx="9429">
                  <c:v>9429</c:v>
                </c:pt>
                <c:pt idx="9430">
                  <c:v>9430</c:v>
                </c:pt>
                <c:pt idx="9431">
                  <c:v>9431</c:v>
                </c:pt>
                <c:pt idx="9432">
                  <c:v>9432</c:v>
                </c:pt>
                <c:pt idx="9433">
                  <c:v>9433</c:v>
                </c:pt>
                <c:pt idx="9434">
                  <c:v>9434</c:v>
                </c:pt>
                <c:pt idx="9435">
                  <c:v>9435</c:v>
                </c:pt>
                <c:pt idx="9436">
                  <c:v>9436</c:v>
                </c:pt>
                <c:pt idx="9437">
                  <c:v>9437</c:v>
                </c:pt>
                <c:pt idx="9438">
                  <c:v>9438</c:v>
                </c:pt>
                <c:pt idx="9439">
                  <c:v>9439</c:v>
                </c:pt>
                <c:pt idx="9440">
                  <c:v>9440</c:v>
                </c:pt>
                <c:pt idx="9441">
                  <c:v>9441</c:v>
                </c:pt>
                <c:pt idx="9442">
                  <c:v>9442</c:v>
                </c:pt>
                <c:pt idx="9443">
                  <c:v>9443</c:v>
                </c:pt>
                <c:pt idx="9444">
                  <c:v>9444</c:v>
                </c:pt>
                <c:pt idx="9445">
                  <c:v>9445</c:v>
                </c:pt>
                <c:pt idx="9446">
                  <c:v>9446</c:v>
                </c:pt>
                <c:pt idx="9447">
                  <c:v>9447</c:v>
                </c:pt>
                <c:pt idx="9448">
                  <c:v>9448</c:v>
                </c:pt>
                <c:pt idx="9449">
                  <c:v>9449</c:v>
                </c:pt>
                <c:pt idx="9450">
                  <c:v>9450</c:v>
                </c:pt>
                <c:pt idx="9451">
                  <c:v>9451</c:v>
                </c:pt>
                <c:pt idx="9452">
                  <c:v>9452</c:v>
                </c:pt>
                <c:pt idx="9453">
                  <c:v>9453</c:v>
                </c:pt>
                <c:pt idx="9454">
                  <c:v>9454</c:v>
                </c:pt>
                <c:pt idx="9455">
                  <c:v>9455</c:v>
                </c:pt>
                <c:pt idx="9456">
                  <c:v>9456</c:v>
                </c:pt>
                <c:pt idx="9457">
                  <c:v>9457</c:v>
                </c:pt>
                <c:pt idx="9458">
                  <c:v>9458</c:v>
                </c:pt>
                <c:pt idx="9459">
                  <c:v>9459</c:v>
                </c:pt>
                <c:pt idx="9460">
                  <c:v>9460</c:v>
                </c:pt>
                <c:pt idx="9461">
                  <c:v>9461</c:v>
                </c:pt>
                <c:pt idx="9462">
                  <c:v>9462</c:v>
                </c:pt>
                <c:pt idx="9463">
                  <c:v>9463</c:v>
                </c:pt>
                <c:pt idx="9464">
                  <c:v>9464</c:v>
                </c:pt>
                <c:pt idx="9465">
                  <c:v>9465</c:v>
                </c:pt>
                <c:pt idx="9466">
                  <c:v>9466</c:v>
                </c:pt>
                <c:pt idx="9467">
                  <c:v>9467</c:v>
                </c:pt>
                <c:pt idx="9468">
                  <c:v>9468</c:v>
                </c:pt>
                <c:pt idx="9469">
                  <c:v>9469</c:v>
                </c:pt>
                <c:pt idx="9470">
                  <c:v>9470</c:v>
                </c:pt>
                <c:pt idx="9471">
                  <c:v>9471</c:v>
                </c:pt>
                <c:pt idx="9472">
                  <c:v>9472</c:v>
                </c:pt>
                <c:pt idx="9473">
                  <c:v>9473</c:v>
                </c:pt>
                <c:pt idx="9474">
                  <c:v>9474</c:v>
                </c:pt>
                <c:pt idx="9475">
                  <c:v>9475</c:v>
                </c:pt>
                <c:pt idx="9476">
                  <c:v>9476</c:v>
                </c:pt>
                <c:pt idx="9477">
                  <c:v>9477</c:v>
                </c:pt>
                <c:pt idx="9478">
                  <c:v>9478</c:v>
                </c:pt>
                <c:pt idx="9479">
                  <c:v>9479</c:v>
                </c:pt>
                <c:pt idx="9480">
                  <c:v>9480</c:v>
                </c:pt>
                <c:pt idx="9481">
                  <c:v>9481</c:v>
                </c:pt>
                <c:pt idx="9482">
                  <c:v>9482</c:v>
                </c:pt>
                <c:pt idx="9483">
                  <c:v>9483</c:v>
                </c:pt>
                <c:pt idx="9484">
                  <c:v>9484</c:v>
                </c:pt>
                <c:pt idx="9485">
                  <c:v>9485</c:v>
                </c:pt>
                <c:pt idx="9486">
                  <c:v>9486</c:v>
                </c:pt>
                <c:pt idx="9487">
                  <c:v>9487</c:v>
                </c:pt>
                <c:pt idx="9488">
                  <c:v>9488</c:v>
                </c:pt>
                <c:pt idx="9489">
                  <c:v>9489</c:v>
                </c:pt>
                <c:pt idx="9490">
                  <c:v>9490</c:v>
                </c:pt>
                <c:pt idx="9491">
                  <c:v>9491</c:v>
                </c:pt>
                <c:pt idx="9492">
                  <c:v>9492</c:v>
                </c:pt>
                <c:pt idx="9493">
                  <c:v>9493</c:v>
                </c:pt>
                <c:pt idx="9494">
                  <c:v>9494</c:v>
                </c:pt>
                <c:pt idx="9495">
                  <c:v>9495</c:v>
                </c:pt>
                <c:pt idx="9496">
                  <c:v>9496</c:v>
                </c:pt>
                <c:pt idx="9497">
                  <c:v>9497</c:v>
                </c:pt>
                <c:pt idx="9498">
                  <c:v>9498</c:v>
                </c:pt>
                <c:pt idx="9499">
                  <c:v>9499</c:v>
                </c:pt>
                <c:pt idx="9500">
                  <c:v>9500</c:v>
                </c:pt>
                <c:pt idx="9501">
                  <c:v>9501</c:v>
                </c:pt>
                <c:pt idx="9502">
                  <c:v>9502</c:v>
                </c:pt>
                <c:pt idx="9503">
                  <c:v>9503</c:v>
                </c:pt>
                <c:pt idx="9504">
                  <c:v>9504</c:v>
                </c:pt>
                <c:pt idx="9505">
                  <c:v>9505</c:v>
                </c:pt>
                <c:pt idx="9506">
                  <c:v>9506</c:v>
                </c:pt>
                <c:pt idx="9507">
                  <c:v>9507</c:v>
                </c:pt>
                <c:pt idx="9508">
                  <c:v>9508</c:v>
                </c:pt>
                <c:pt idx="9509">
                  <c:v>9509</c:v>
                </c:pt>
                <c:pt idx="9510">
                  <c:v>9510</c:v>
                </c:pt>
                <c:pt idx="9511">
                  <c:v>9511</c:v>
                </c:pt>
                <c:pt idx="9512">
                  <c:v>9512</c:v>
                </c:pt>
                <c:pt idx="9513">
                  <c:v>9513</c:v>
                </c:pt>
                <c:pt idx="9514">
                  <c:v>9514</c:v>
                </c:pt>
                <c:pt idx="9515">
                  <c:v>9515</c:v>
                </c:pt>
                <c:pt idx="9516">
                  <c:v>9516</c:v>
                </c:pt>
                <c:pt idx="9517">
                  <c:v>9517</c:v>
                </c:pt>
                <c:pt idx="9518">
                  <c:v>9518</c:v>
                </c:pt>
                <c:pt idx="9519">
                  <c:v>9519</c:v>
                </c:pt>
                <c:pt idx="9520">
                  <c:v>9520</c:v>
                </c:pt>
                <c:pt idx="9521">
                  <c:v>9521</c:v>
                </c:pt>
                <c:pt idx="9522">
                  <c:v>9522</c:v>
                </c:pt>
                <c:pt idx="9523">
                  <c:v>9523</c:v>
                </c:pt>
                <c:pt idx="9524">
                  <c:v>9524</c:v>
                </c:pt>
                <c:pt idx="9525">
                  <c:v>9525</c:v>
                </c:pt>
                <c:pt idx="9526">
                  <c:v>9526</c:v>
                </c:pt>
                <c:pt idx="9527">
                  <c:v>9527</c:v>
                </c:pt>
                <c:pt idx="9528">
                  <c:v>9528</c:v>
                </c:pt>
                <c:pt idx="9529">
                  <c:v>9529</c:v>
                </c:pt>
                <c:pt idx="9530">
                  <c:v>9530</c:v>
                </c:pt>
                <c:pt idx="9531">
                  <c:v>9531</c:v>
                </c:pt>
                <c:pt idx="9532">
                  <c:v>9532</c:v>
                </c:pt>
                <c:pt idx="9533">
                  <c:v>9533</c:v>
                </c:pt>
                <c:pt idx="9534">
                  <c:v>9534</c:v>
                </c:pt>
                <c:pt idx="9535">
                  <c:v>9535</c:v>
                </c:pt>
                <c:pt idx="9536">
                  <c:v>9536</c:v>
                </c:pt>
                <c:pt idx="9537">
                  <c:v>9537</c:v>
                </c:pt>
                <c:pt idx="9538">
                  <c:v>9538</c:v>
                </c:pt>
                <c:pt idx="9539">
                  <c:v>9539</c:v>
                </c:pt>
                <c:pt idx="9540">
                  <c:v>9540</c:v>
                </c:pt>
                <c:pt idx="9541">
                  <c:v>9541</c:v>
                </c:pt>
                <c:pt idx="9542">
                  <c:v>9542</c:v>
                </c:pt>
                <c:pt idx="9543">
                  <c:v>9543</c:v>
                </c:pt>
                <c:pt idx="9544">
                  <c:v>9544</c:v>
                </c:pt>
                <c:pt idx="9545">
                  <c:v>9545</c:v>
                </c:pt>
                <c:pt idx="9546">
                  <c:v>9546</c:v>
                </c:pt>
                <c:pt idx="9547">
                  <c:v>9547</c:v>
                </c:pt>
                <c:pt idx="9548">
                  <c:v>9548</c:v>
                </c:pt>
                <c:pt idx="9549">
                  <c:v>9549</c:v>
                </c:pt>
                <c:pt idx="9550">
                  <c:v>9550</c:v>
                </c:pt>
                <c:pt idx="9551">
                  <c:v>9551</c:v>
                </c:pt>
                <c:pt idx="9552">
                  <c:v>9552</c:v>
                </c:pt>
                <c:pt idx="9553">
                  <c:v>9553</c:v>
                </c:pt>
                <c:pt idx="9554">
                  <c:v>9554</c:v>
                </c:pt>
                <c:pt idx="9555">
                  <c:v>9555</c:v>
                </c:pt>
                <c:pt idx="9556">
                  <c:v>9556</c:v>
                </c:pt>
                <c:pt idx="9557">
                  <c:v>9557</c:v>
                </c:pt>
                <c:pt idx="9558">
                  <c:v>9558</c:v>
                </c:pt>
                <c:pt idx="9559">
                  <c:v>9559</c:v>
                </c:pt>
                <c:pt idx="9560">
                  <c:v>9560</c:v>
                </c:pt>
                <c:pt idx="9561">
                  <c:v>9561</c:v>
                </c:pt>
                <c:pt idx="9562">
                  <c:v>9562</c:v>
                </c:pt>
                <c:pt idx="9563">
                  <c:v>9563</c:v>
                </c:pt>
                <c:pt idx="9564">
                  <c:v>9564</c:v>
                </c:pt>
                <c:pt idx="9565">
                  <c:v>9565</c:v>
                </c:pt>
                <c:pt idx="9566">
                  <c:v>9566</c:v>
                </c:pt>
                <c:pt idx="9567">
                  <c:v>9567</c:v>
                </c:pt>
                <c:pt idx="9568">
                  <c:v>9568</c:v>
                </c:pt>
                <c:pt idx="9569">
                  <c:v>9569</c:v>
                </c:pt>
                <c:pt idx="9570">
                  <c:v>9570</c:v>
                </c:pt>
                <c:pt idx="9571">
                  <c:v>9571</c:v>
                </c:pt>
                <c:pt idx="9572">
                  <c:v>9572</c:v>
                </c:pt>
                <c:pt idx="9573">
                  <c:v>9573</c:v>
                </c:pt>
                <c:pt idx="9574">
                  <c:v>9574</c:v>
                </c:pt>
                <c:pt idx="9575">
                  <c:v>9575</c:v>
                </c:pt>
                <c:pt idx="9576">
                  <c:v>9576</c:v>
                </c:pt>
                <c:pt idx="9577">
                  <c:v>9577</c:v>
                </c:pt>
                <c:pt idx="9578">
                  <c:v>9578</c:v>
                </c:pt>
                <c:pt idx="9579">
                  <c:v>9579</c:v>
                </c:pt>
                <c:pt idx="9580">
                  <c:v>9580</c:v>
                </c:pt>
                <c:pt idx="9581">
                  <c:v>9581</c:v>
                </c:pt>
                <c:pt idx="9582">
                  <c:v>9582</c:v>
                </c:pt>
                <c:pt idx="9583">
                  <c:v>9583</c:v>
                </c:pt>
                <c:pt idx="9584">
                  <c:v>9584</c:v>
                </c:pt>
                <c:pt idx="9585">
                  <c:v>9585</c:v>
                </c:pt>
                <c:pt idx="9586">
                  <c:v>9586</c:v>
                </c:pt>
                <c:pt idx="9587">
                  <c:v>9587</c:v>
                </c:pt>
                <c:pt idx="9588">
                  <c:v>9588</c:v>
                </c:pt>
                <c:pt idx="9589">
                  <c:v>9589</c:v>
                </c:pt>
                <c:pt idx="9590">
                  <c:v>9590</c:v>
                </c:pt>
                <c:pt idx="9591">
                  <c:v>9591</c:v>
                </c:pt>
                <c:pt idx="9592">
                  <c:v>9592</c:v>
                </c:pt>
                <c:pt idx="9593">
                  <c:v>9593</c:v>
                </c:pt>
                <c:pt idx="9594">
                  <c:v>9594</c:v>
                </c:pt>
                <c:pt idx="9595">
                  <c:v>9595</c:v>
                </c:pt>
                <c:pt idx="9596">
                  <c:v>9596</c:v>
                </c:pt>
                <c:pt idx="9597">
                  <c:v>9597</c:v>
                </c:pt>
                <c:pt idx="9598">
                  <c:v>9598</c:v>
                </c:pt>
                <c:pt idx="9599">
                  <c:v>9599</c:v>
                </c:pt>
                <c:pt idx="9600">
                  <c:v>9600</c:v>
                </c:pt>
                <c:pt idx="9601">
                  <c:v>9601</c:v>
                </c:pt>
                <c:pt idx="9602">
                  <c:v>9602</c:v>
                </c:pt>
                <c:pt idx="9603">
                  <c:v>9603</c:v>
                </c:pt>
                <c:pt idx="9604">
                  <c:v>9604</c:v>
                </c:pt>
                <c:pt idx="9605">
                  <c:v>9605</c:v>
                </c:pt>
                <c:pt idx="9606">
                  <c:v>9606</c:v>
                </c:pt>
                <c:pt idx="9607">
                  <c:v>9607</c:v>
                </c:pt>
                <c:pt idx="9608">
                  <c:v>9608</c:v>
                </c:pt>
                <c:pt idx="9609">
                  <c:v>9609</c:v>
                </c:pt>
                <c:pt idx="9610">
                  <c:v>9610</c:v>
                </c:pt>
                <c:pt idx="9611">
                  <c:v>9611</c:v>
                </c:pt>
                <c:pt idx="9612">
                  <c:v>9612</c:v>
                </c:pt>
                <c:pt idx="9613">
                  <c:v>9613</c:v>
                </c:pt>
                <c:pt idx="9614">
                  <c:v>9614</c:v>
                </c:pt>
                <c:pt idx="9615">
                  <c:v>9615</c:v>
                </c:pt>
                <c:pt idx="9616">
                  <c:v>9616</c:v>
                </c:pt>
                <c:pt idx="9617">
                  <c:v>9617</c:v>
                </c:pt>
                <c:pt idx="9618">
                  <c:v>9618</c:v>
                </c:pt>
                <c:pt idx="9619">
                  <c:v>9619</c:v>
                </c:pt>
                <c:pt idx="9620">
                  <c:v>9620</c:v>
                </c:pt>
                <c:pt idx="9621">
                  <c:v>9621</c:v>
                </c:pt>
                <c:pt idx="9622">
                  <c:v>9622</c:v>
                </c:pt>
                <c:pt idx="9623">
                  <c:v>9623</c:v>
                </c:pt>
                <c:pt idx="9624">
                  <c:v>9624</c:v>
                </c:pt>
                <c:pt idx="9625">
                  <c:v>9625</c:v>
                </c:pt>
                <c:pt idx="9626">
                  <c:v>9626</c:v>
                </c:pt>
                <c:pt idx="9627">
                  <c:v>9627</c:v>
                </c:pt>
                <c:pt idx="9628">
                  <c:v>9628</c:v>
                </c:pt>
                <c:pt idx="9629">
                  <c:v>9629</c:v>
                </c:pt>
                <c:pt idx="9630">
                  <c:v>9630</c:v>
                </c:pt>
                <c:pt idx="9631">
                  <c:v>9631</c:v>
                </c:pt>
                <c:pt idx="9632">
                  <c:v>9632</c:v>
                </c:pt>
                <c:pt idx="9633">
                  <c:v>9633</c:v>
                </c:pt>
                <c:pt idx="9634">
                  <c:v>9634</c:v>
                </c:pt>
                <c:pt idx="9635">
                  <c:v>9635</c:v>
                </c:pt>
                <c:pt idx="9636">
                  <c:v>9636</c:v>
                </c:pt>
                <c:pt idx="9637">
                  <c:v>9637</c:v>
                </c:pt>
                <c:pt idx="9638">
                  <c:v>9638</c:v>
                </c:pt>
                <c:pt idx="9639">
                  <c:v>9639</c:v>
                </c:pt>
                <c:pt idx="9640">
                  <c:v>9640</c:v>
                </c:pt>
                <c:pt idx="9641">
                  <c:v>9641</c:v>
                </c:pt>
                <c:pt idx="9642">
                  <c:v>9642</c:v>
                </c:pt>
                <c:pt idx="9643">
                  <c:v>9643</c:v>
                </c:pt>
                <c:pt idx="9644">
                  <c:v>9644</c:v>
                </c:pt>
                <c:pt idx="9645">
                  <c:v>9645</c:v>
                </c:pt>
                <c:pt idx="9646">
                  <c:v>9646</c:v>
                </c:pt>
                <c:pt idx="9647">
                  <c:v>9647</c:v>
                </c:pt>
                <c:pt idx="9648">
                  <c:v>9648</c:v>
                </c:pt>
                <c:pt idx="9649">
                  <c:v>9649</c:v>
                </c:pt>
                <c:pt idx="9650">
                  <c:v>9650</c:v>
                </c:pt>
                <c:pt idx="9651">
                  <c:v>9651</c:v>
                </c:pt>
                <c:pt idx="9652">
                  <c:v>9652</c:v>
                </c:pt>
                <c:pt idx="9653">
                  <c:v>9653</c:v>
                </c:pt>
                <c:pt idx="9654">
                  <c:v>9654</c:v>
                </c:pt>
                <c:pt idx="9655">
                  <c:v>9655</c:v>
                </c:pt>
                <c:pt idx="9656">
                  <c:v>9656</c:v>
                </c:pt>
                <c:pt idx="9657">
                  <c:v>9657</c:v>
                </c:pt>
                <c:pt idx="9658">
                  <c:v>9658</c:v>
                </c:pt>
                <c:pt idx="9659">
                  <c:v>9659</c:v>
                </c:pt>
                <c:pt idx="9660">
                  <c:v>9660</c:v>
                </c:pt>
                <c:pt idx="9661">
                  <c:v>9661</c:v>
                </c:pt>
                <c:pt idx="9662">
                  <c:v>9662</c:v>
                </c:pt>
                <c:pt idx="9663">
                  <c:v>9663</c:v>
                </c:pt>
                <c:pt idx="9664">
                  <c:v>9664</c:v>
                </c:pt>
                <c:pt idx="9665">
                  <c:v>9665</c:v>
                </c:pt>
                <c:pt idx="9666">
                  <c:v>9666</c:v>
                </c:pt>
                <c:pt idx="9667">
                  <c:v>9667</c:v>
                </c:pt>
                <c:pt idx="9668">
                  <c:v>9668</c:v>
                </c:pt>
                <c:pt idx="9669">
                  <c:v>9669</c:v>
                </c:pt>
                <c:pt idx="9670">
                  <c:v>9670</c:v>
                </c:pt>
                <c:pt idx="9671">
                  <c:v>9671</c:v>
                </c:pt>
                <c:pt idx="9672">
                  <c:v>9672</c:v>
                </c:pt>
                <c:pt idx="9673">
                  <c:v>9673</c:v>
                </c:pt>
                <c:pt idx="9674">
                  <c:v>9674</c:v>
                </c:pt>
                <c:pt idx="9675">
                  <c:v>9675</c:v>
                </c:pt>
                <c:pt idx="9676">
                  <c:v>9676</c:v>
                </c:pt>
                <c:pt idx="9677">
                  <c:v>9677</c:v>
                </c:pt>
                <c:pt idx="9678">
                  <c:v>9678</c:v>
                </c:pt>
                <c:pt idx="9679">
                  <c:v>9679</c:v>
                </c:pt>
                <c:pt idx="9680">
                  <c:v>9680</c:v>
                </c:pt>
                <c:pt idx="9681">
                  <c:v>9681</c:v>
                </c:pt>
                <c:pt idx="9682">
                  <c:v>9682</c:v>
                </c:pt>
                <c:pt idx="9683">
                  <c:v>9683</c:v>
                </c:pt>
                <c:pt idx="9684">
                  <c:v>9684</c:v>
                </c:pt>
                <c:pt idx="9685">
                  <c:v>9685</c:v>
                </c:pt>
                <c:pt idx="9686">
                  <c:v>9686</c:v>
                </c:pt>
                <c:pt idx="9687">
                  <c:v>9687</c:v>
                </c:pt>
                <c:pt idx="9688">
                  <c:v>9688</c:v>
                </c:pt>
                <c:pt idx="9689">
                  <c:v>9689</c:v>
                </c:pt>
                <c:pt idx="9690">
                  <c:v>9690</c:v>
                </c:pt>
                <c:pt idx="9691">
                  <c:v>9691</c:v>
                </c:pt>
                <c:pt idx="9692">
                  <c:v>9692</c:v>
                </c:pt>
                <c:pt idx="9693">
                  <c:v>9693</c:v>
                </c:pt>
                <c:pt idx="9694">
                  <c:v>9694</c:v>
                </c:pt>
                <c:pt idx="9695">
                  <c:v>9695</c:v>
                </c:pt>
                <c:pt idx="9696">
                  <c:v>9696</c:v>
                </c:pt>
                <c:pt idx="9697">
                  <c:v>9697</c:v>
                </c:pt>
                <c:pt idx="9698">
                  <c:v>9698</c:v>
                </c:pt>
                <c:pt idx="9699">
                  <c:v>9699</c:v>
                </c:pt>
                <c:pt idx="9700">
                  <c:v>9700</c:v>
                </c:pt>
                <c:pt idx="9701">
                  <c:v>9701</c:v>
                </c:pt>
                <c:pt idx="9702">
                  <c:v>9702</c:v>
                </c:pt>
                <c:pt idx="9703">
                  <c:v>9703</c:v>
                </c:pt>
                <c:pt idx="9704">
                  <c:v>9704</c:v>
                </c:pt>
                <c:pt idx="9705">
                  <c:v>9705</c:v>
                </c:pt>
                <c:pt idx="9706">
                  <c:v>9706</c:v>
                </c:pt>
                <c:pt idx="9707">
                  <c:v>9707</c:v>
                </c:pt>
                <c:pt idx="9708">
                  <c:v>9708</c:v>
                </c:pt>
                <c:pt idx="9709">
                  <c:v>9709</c:v>
                </c:pt>
                <c:pt idx="9710">
                  <c:v>9710</c:v>
                </c:pt>
                <c:pt idx="9711">
                  <c:v>9711</c:v>
                </c:pt>
                <c:pt idx="9712">
                  <c:v>9712</c:v>
                </c:pt>
                <c:pt idx="9713">
                  <c:v>9713</c:v>
                </c:pt>
                <c:pt idx="9714">
                  <c:v>9714</c:v>
                </c:pt>
                <c:pt idx="9715">
                  <c:v>9715</c:v>
                </c:pt>
                <c:pt idx="9716">
                  <c:v>9716</c:v>
                </c:pt>
                <c:pt idx="9717">
                  <c:v>9717</c:v>
                </c:pt>
                <c:pt idx="9718">
                  <c:v>9718</c:v>
                </c:pt>
                <c:pt idx="9719">
                  <c:v>9719</c:v>
                </c:pt>
                <c:pt idx="9720">
                  <c:v>9720</c:v>
                </c:pt>
                <c:pt idx="9721">
                  <c:v>9721</c:v>
                </c:pt>
                <c:pt idx="9722">
                  <c:v>9722</c:v>
                </c:pt>
                <c:pt idx="9723">
                  <c:v>9723</c:v>
                </c:pt>
                <c:pt idx="9724">
                  <c:v>9724</c:v>
                </c:pt>
                <c:pt idx="9725">
                  <c:v>9725</c:v>
                </c:pt>
                <c:pt idx="9726">
                  <c:v>9726</c:v>
                </c:pt>
                <c:pt idx="9727">
                  <c:v>9727</c:v>
                </c:pt>
                <c:pt idx="9728">
                  <c:v>9728</c:v>
                </c:pt>
                <c:pt idx="9729">
                  <c:v>9729</c:v>
                </c:pt>
                <c:pt idx="9730">
                  <c:v>9730</c:v>
                </c:pt>
                <c:pt idx="9731">
                  <c:v>9731</c:v>
                </c:pt>
                <c:pt idx="9732">
                  <c:v>9732</c:v>
                </c:pt>
                <c:pt idx="9733">
                  <c:v>9733</c:v>
                </c:pt>
                <c:pt idx="9734">
                  <c:v>9734</c:v>
                </c:pt>
                <c:pt idx="9735">
                  <c:v>9735</c:v>
                </c:pt>
                <c:pt idx="9736">
                  <c:v>9736</c:v>
                </c:pt>
                <c:pt idx="9737">
                  <c:v>9737</c:v>
                </c:pt>
                <c:pt idx="9738">
                  <c:v>9738</c:v>
                </c:pt>
                <c:pt idx="9739">
                  <c:v>9739</c:v>
                </c:pt>
                <c:pt idx="9740">
                  <c:v>9740</c:v>
                </c:pt>
                <c:pt idx="9741">
                  <c:v>9741</c:v>
                </c:pt>
                <c:pt idx="9742">
                  <c:v>9742</c:v>
                </c:pt>
                <c:pt idx="9743">
                  <c:v>9743</c:v>
                </c:pt>
                <c:pt idx="9744">
                  <c:v>9744</c:v>
                </c:pt>
                <c:pt idx="9745">
                  <c:v>9745</c:v>
                </c:pt>
                <c:pt idx="9746">
                  <c:v>9746</c:v>
                </c:pt>
                <c:pt idx="9747">
                  <c:v>9747</c:v>
                </c:pt>
                <c:pt idx="9748">
                  <c:v>9748</c:v>
                </c:pt>
                <c:pt idx="9749">
                  <c:v>9749</c:v>
                </c:pt>
                <c:pt idx="9750">
                  <c:v>9750</c:v>
                </c:pt>
                <c:pt idx="9751">
                  <c:v>9751</c:v>
                </c:pt>
                <c:pt idx="9752">
                  <c:v>9752</c:v>
                </c:pt>
                <c:pt idx="9753">
                  <c:v>9753</c:v>
                </c:pt>
                <c:pt idx="9754">
                  <c:v>9754</c:v>
                </c:pt>
                <c:pt idx="9755">
                  <c:v>9755</c:v>
                </c:pt>
                <c:pt idx="9756">
                  <c:v>9756</c:v>
                </c:pt>
                <c:pt idx="9757">
                  <c:v>9757</c:v>
                </c:pt>
                <c:pt idx="9758">
                  <c:v>9758</c:v>
                </c:pt>
                <c:pt idx="9759">
                  <c:v>9759</c:v>
                </c:pt>
                <c:pt idx="9760">
                  <c:v>9760</c:v>
                </c:pt>
                <c:pt idx="9761">
                  <c:v>9761</c:v>
                </c:pt>
                <c:pt idx="9762">
                  <c:v>9762</c:v>
                </c:pt>
                <c:pt idx="9763">
                  <c:v>9763</c:v>
                </c:pt>
                <c:pt idx="9764">
                  <c:v>9764</c:v>
                </c:pt>
                <c:pt idx="9765">
                  <c:v>9765</c:v>
                </c:pt>
                <c:pt idx="9766">
                  <c:v>9766</c:v>
                </c:pt>
                <c:pt idx="9767">
                  <c:v>9767</c:v>
                </c:pt>
                <c:pt idx="9768">
                  <c:v>9768</c:v>
                </c:pt>
                <c:pt idx="9769">
                  <c:v>9769</c:v>
                </c:pt>
                <c:pt idx="9770">
                  <c:v>9770</c:v>
                </c:pt>
                <c:pt idx="9771">
                  <c:v>9771</c:v>
                </c:pt>
                <c:pt idx="9772">
                  <c:v>9772</c:v>
                </c:pt>
                <c:pt idx="9773">
                  <c:v>9773</c:v>
                </c:pt>
                <c:pt idx="9774">
                  <c:v>9774</c:v>
                </c:pt>
                <c:pt idx="9775">
                  <c:v>9775</c:v>
                </c:pt>
                <c:pt idx="9776">
                  <c:v>9776</c:v>
                </c:pt>
                <c:pt idx="9777">
                  <c:v>9777</c:v>
                </c:pt>
                <c:pt idx="9778">
                  <c:v>9778</c:v>
                </c:pt>
                <c:pt idx="9779">
                  <c:v>9779</c:v>
                </c:pt>
                <c:pt idx="9780">
                  <c:v>9780</c:v>
                </c:pt>
                <c:pt idx="9781">
                  <c:v>9781</c:v>
                </c:pt>
                <c:pt idx="9782">
                  <c:v>9782</c:v>
                </c:pt>
                <c:pt idx="9783">
                  <c:v>9783</c:v>
                </c:pt>
                <c:pt idx="9784">
                  <c:v>9784</c:v>
                </c:pt>
                <c:pt idx="9785">
                  <c:v>9785</c:v>
                </c:pt>
                <c:pt idx="9786">
                  <c:v>9786</c:v>
                </c:pt>
                <c:pt idx="9787">
                  <c:v>9787</c:v>
                </c:pt>
                <c:pt idx="9788">
                  <c:v>9788</c:v>
                </c:pt>
                <c:pt idx="9789">
                  <c:v>9789</c:v>
                </c:pt>
                <c:pt idx="9790">
                  <c:v>9790</c:v>
                </c:pt>
                <c:pt idx="9791">
                  <c:v>9791</c:v>
                </c:pt>
                <c:pt idx="9792">
                  <c:v>9792</c:v>
                </c:pt>
                <c:pt idx="9793">
                  <c:v>9793</c:v>
                </c:pt>
                <c:pt idx="9794">
                  <c:v>9794</c:v>
                </c:pt>
                <c:pt idx="9795">
                  <c:v>9795</c:v>
                </c:pt>
                <c:pt idx="9796">
                  <c:v>9796</c:v>
                </c:pt>
                <c:pt idx="9797">
                  <c:v>9797</c:v>
                </c:pt>
                <c:pt idx="9798">
                  <c:v>9798</c:v>
                </c:pt>
                <c:pt idx="9799">
                  <c:v>9799</c:v>
                </c:pt>
                <c:pt idx="9800">
                  <c:v>9800</c:v>
                </c:pt>
                <c:pt idx="9801">
                  <c:v>9801</c:v>
                </c:pt>
                <c:pt idx="9802">
                  <c:v>9802</c:v>
                </c:pt>
                <c:pt idx="9803">
                  <c:v>9803</c:v>
                </c:pt>
                <c:pt idx="9804">
                  <c:v>9804</c:v>
                </c:pt>
                <c:pt idx="9805">
                  <c:v>9805</c:v>
                </c:pt>
                <c:pt idx="9806">
                  <c:v>9806</c:v>
                </c:pt>
                <c:pt idx="9807">
                  <c:v>9807</c:v>
                </c:pt>
                <c:pt idx="9808">
                  <c:v>9808</c:v>
                </c:pt>
                <c:pt idx="9809">
                  <c:v>9809</c:v>
                </c:pt>
                <c:pt idx="9810">
                  <c:v>9810</c:v>
                </c:pt>
                <c:pt idx="9811">
                  <c:v>9811</c:v>
                </c:pt>
                <c:pt idx="9812">
                  <c:v>9812</c:v>
                </c:pt>
                <c:pt idx="9813">
                  <c:v>9813</c:v>
                </c:pt>
                <c:pt idx="9814">
                  <c:v>9814</c:v>
                </c:pt>
                <c:pt idx="9815">
                  <c:v>9815</c:v>
                </c:pt>
                <c:pt idx="9816">
                  <c:v>9816</c:v>
                </c:pt>
                <c:pt idx="9817">
                  <c:v>9817</c:v>
                </c:pt>
                <c:pt idx="9818">
                  <c:v>9818</c:v>
                </c:pt>
                <c:pt idx="9819">
                  <c:v>9819</c:v>
                </c:pt>
                <c:pt idx="9820">
                  <c:v>9820</c:v>
                </c:pt>
                <c:pt idx="9821">
                  <c:v>9821</c:v>
                </c:pt>
                <c:pt idx="9822">
                  <c:v>9822</c:v>
                </c:pt>
                <c:pt idx="9823">
                  <c:v>9823</c:v>
                </c:pt>
                <c:pt idx="9824">
                  <c:v>9824</c:v>
                </c:pt>
                <c:pt idx="9825">
                  <c:v>9825</c:v>
                </c:pt>
                <c:pt idx="9826">
                  <c:v>9826</c:v>
                </c:pt>
                <c:pt idx="9827">
                  <c:v>9827</c:v>
                </c:pt>
                <c:pt idx="9828">
                  <c:v>9828</c:v>
                </c:pt>
                <c:pt idx="9829">
                  <c:v>9829</c:v>
                </c:pt>
                <c:pt idx="9830">
                  <c:v>9830</c:v>
                </c:pt>
                <c:pt idx="9831">
                  <c:v>9831</c:v>
                </c:pt>
                <c:pt idx="9832">
                  <c:v>9832</c:v>
                </c:pt>
                <c:pt idx="9833">
                  <c:v>9833</c:v>
                </c:pt>
                <c:pt idx="9834">
                  <c:v>9834</c:v>
                </c:pt>
                <c:pt idx="9835">
                  <c:v>9835</c:v>
                </c:pt>
                <c:pt idx="9836">
                  <c:v>9836</c:v>
                </c:pt>
                <c:pt idx="9837">
                  <c:v>9837</c:v>
                </c:pt>
                <c:pt idx="9838">
                  <c:v>9838</c:v>
                </c:pt>
                <c:pt idx="9839">
                  <c:v>9839</c:v>
                </c:pt>
                <c:pt idx="9840">
                  <c:v>9840</c:v>
                </c:pt>
                <c:pt idx="9841">
                  <c:v>9841</c:v>
                </c:pt>
                <c:pt idx="9842">
                  <c:v>9842</c:v>
                </c:pt>
                <c:pt idx="9843">
                  <c:v>9843</c:v>
                </c:pt>
                <c:pt idx="9844">
                  <c:v>9844</c:v>
                </c:pt>
                <c:pt idx="9845">
                  <c:v>9845</c:v>
                </c:pt>
                <c:pt idx="9846">
                  <c:v>9846</c:v>
                </c:pt>
                <c:pt idx="9847">
                  <c:v>9847</c:v>
                </c:pt>
                <c:pt idx="9848">
                  <c:v>9848</c:v>
                </c:pt>
                <c:pt idx="9849">
                  <c:v>9849</c:v>
                </c:pt>
                <c:pt idx="9850">
                  <c:v>9850</c:v>
                </c:pt>
                <c:pt idx="9851">
                  <c:v>9851</c:v>
                </c:pt>
                <c:pt idx="9852">
                  <c:v>9852</c:v>
                </c:pt>
                <c:pt idx="9853">
                  <c:v>9853</c:v>
                </c:pt>
                <c:pt idx="9854">
                  <c:v>9854</c:v>
                </c:pt>
                <c:pt idx="9855">
                  <c:v>9855</c:v>
                </c:pt>
                <c:pt idx="9856">
                  <c:v>9856</c:v>
                </c:pt>
                <c:pt idx="9857">
                  <c:v>9857</c:v>
                </c:pt>
                <c:pt idx="9858">
                  <c:v>9858</c:v>
                </c:pt>
                <c:pt idx="9859">
                  <c:v>9859</c:v>
                </c:pt>
                <c:pt idx="9860">
                  <c:v>9860</c:v>
                </c:pt>
                <c:pt idx="9861">
                  <c:v>9861</c:v>
                </c:pt>
                <c:pt idx="9862">
                  <c:v>9862</c:v>
                </c:pt>
                <c:pt idx="9863">
                  <c:v>9863</c:v>
                </c:pt>
                <c:pt idx="9864">
                  <c:v>9864</c:v>
                </c:pt>
                <c:pt idx="9865">
                  <c:v>9865</c:v>
                </c:pt>
                <c:pt idx="9866">
                  <c:v>9866</c:v>
                </c:pt>
                <c:pt idx="9867">
                  <c:v>9867</c:v>
                </c:pt>
                <c:pt idx="9868">
                  <c:v>9868</c:v>
                </c:pt>
                <c:pt idx="9869">
                  <c:v>9869</c:v>
                </c:pt>
                <c:pt idx="9870">
                  <c:v>9870</c:v>
                </c:pt>
                <c:pt idx="9871">
                  <c:v>9871</c:v>
                </c:pt>
                <c:pt idx="9872">
                  <c:v>9872</c:v>
                </c:pt>
                <c:pt idx="9873">
                  <c:v>9873</c:v>
                </c:pt>
                <c:pt idx="9874">
                  <c:v>9874</c:v>
                </c:pt>
                <c:pt idx="9875">
                  <c:v>9875</c:v>
                </c:pt>
                <c:pt idx="9876">
                  <c:v>9876</c:v>
                </c:pt>
                <c:pt idx="9877">
                  <c:v>9877</c:v>
                </c:pt>
                <c:pt idx="9878">
                  <c:v>9878</c:v>
                </c:pt>
                <c:pt idx="9879">
                  <c:v>9879</c:v>
                </c:pt>
                <c:pt idx="9880">
                  <c:v>9880</c:v>
                </c:pt>
                <c:pt idx="9881">
                  <c:v>9881</c:v>
                </c:pt>
                <c:pt idx="9882">
                  <c:v>9882</c:v>
                </c:pt>
                <c:pt idx="9883">
                  <c:v>9883</c:v>
                </c:pt>
                <c:pt idx="9884">
                  <c:v>9884</c:v>
                </c:pt>
                <c:pt idx="9885">
                  <c:v>9885</c:v>
                </c:pt>
                <c:pt idx="9886">
                  <c:v>9886</c:v>
                </c:pt>
                <c:pt idx="9887">
                  <c:v>9887</c:v>
                </c:pt>
                <c:pt idx="9888">
                  <c:v>9888</c:v>
                </c:pt>
                <c:pt idx="9889">
                  <c:v>9889</c:v>
                </c:pt>
                <c:pt idx="9890">
                  <c:v>9890</c:v>
                </c:pt>
                <c:pt idx="9891">
                  <c:v>9891</c:v>
                </c:pt>
                <c:pt idx="9892">
                  <c:v>9892</c:v>
                </c:pt>
                <c:pt idx="9893">
                  <c:v>9893</c:v>
                </c:pt>
                <c:pt idx="9894">
                  <c:v>9894</c:v>
                </c:pt>
                <c:pt idx="9895">
                  <c:v>9895</c:v>
                </c:pt>
                <c:pt idx="9896">
                  <c:v>9896</c:v>
                </c:pt>
                <c:pt idx="9897">
                  <c:v>9897</c:v>
                </c:pt>
                <c:pt idx="9898">
                  <c:v>9898</c:v>
                </c:pt>
                <c:pt idx="9899">
                  <c:v>9899</c:v>
                </c:pt>
                <c:pt idx="9900">
                  <c:v>9900</c:v>
                </c:pt>
                <c:pt idx="9901">
                  <c:v>9901</c:v>
                </c:pt>
                <c:pt idx="9902">
                  <c:v>9902</c:v>
                </c:pt>
                <c:pt idx="9903">
                  <c:v>9903</c:v>
                </c:pt>
                <c:pt idx="9904">
                  <c:v>9904</c:v>
                </c:pt>
                <c:pt idx="9905">
                  <c:v>9905</c:v>
                </c:pt>
                <c:pt idx="9906">
                  <c:v>9906</c:v>
                </c:pt>
                <c:pt idx="9907">
                  <c:v>9907</c:v>
                </c:pt>
                <c:pt idx="9908">
                  <c:v>9908</c:v>
                </c:pt>
                <c:pt idx="9909">
                  <c:v>9909</c:v>
                </c:pt>
                <c:pt idx="9910">
                  <c:v>9910</c:v>
                </c:pt>
                <c:pt idx="9911">
                  <c:v>9911</c:v>
                </c:pt>
                <c:pt idx="9912">
                  <c:v>9912</c:v>
                </c:pt>
                <c:pt idx="9913">
                  <c:v>9913</c:v>
                </c:pt>
                <c:pt idx="9914">
                  <c:v>9914</c:v>
                </c:pt>
                <c:pt idx="9915">
                  <c:v>9915</c:v>
                </c:pt>
                <c:pt idx="9916">
                  <c:v>9916</c:v>
                </c:pt>
                <c:pt idx="9917">
                  <c:v>9917</c:v>
                </c:pt>
                <c:pt idx="9918">
                  <c:v>9918</c:v>
                </c:pt>
                <c:pt idx="9919">
                  <c:v>9919</c:v>
                </c:pt>
                <c:pt idx="9920">
                  <c:v>9920</c:v>
                </c:pt>
                <c:pt idx="9921">
                  <c:v>9921</c:v>
                </c:pt>
                <c:pt idx="9922">
                  <c:v>9922</c:v>
                </c:pt>
                <c:pt idx="9923">
                  <c:v>9923</c:v>
                </c:pt>
                <c:pt idx="9924">
                  <c:v>9924</c:v>
                </c:pt>
                <c:pt idx="9925">
                  <c:v>9925</c:v>
                </c:pt>
                <c:pt idx="9926">
                  <c:v>9926</c:v>
                </c:pt>
                <c:pt idx="9927">
                  <c:v>9927</c:v>
                </c:pt>
                <c:pt idx="9928">
                  <c:v>9928</c:v>
                </c:pt>
                <c:pt idx="9929">
                  <c:v>9929</c:v>
                </c:pt>
                <c:pt idx="9930">
                  <c:v>9930</c:v>
                </c:pt>
                <c:pt idx="9931">
                  <c:v>9931</c:v>
                </c:pt>
                <c:pt idx="9932">
                  <c:v>9932</c:v>
                </c:pt>
                <c:pt idx="9933">
                  <c:v>9933</c:v>
                </c:pt>
                <c:pt idx="9934">
                  <c:v>9934</c:v>
                </c:pt>
                <c:pt idx="9935">
                  <c:v>9935</c:v>
                </c:pt>
                <c:pt idx="9936">
                  <c:v>9936</c:v>
                </c:pt>
                <c:pt idx="9937">
                  <c:v>9937</c:v>
                </c:pt>
                <c:pt idx="9938">
                  <c:v>9938</c:v>
                </c:pt>
                <c:pt idx="9939">
                  <c:v>9939</c:v>
                </c:pt>
                <c:pt idx="9940">
                  <c:v>9940</c:v>
                </c:pt>
                <c:pt idx="9941">
                  <c:v>9941</c:v>
                </c:pt>
                <c:pt idx="9942">
                  <c:v>9942</c:v>
                </c:pt>
                <c:pt idx="9943">
                  <c:v>9943</c:v>
                </c:pt>
                <c:pt idx="9944">
                  <c:v>9944</c:v>
                </c:pt>
                <c:pt idx="9945">
                  <c:v>9945</c:v>
                </c:pt>
                <c:pt idx="9946">
                  <c:v>9946</c:v>
                </c:pt>
                <c:pt idx="9947">
                  <c:v>9947</c:v>
                </c:pt>
                <c:pt idx="9948">
                  <c:v>9948</c:v>
                </c:pt>
                <c:pt idx="9949">
                  <c:v>9949</c:v>
                </c:pt>
                <c:pt idx="9950">
                  <c:v>9950</c:v>
                </c:pt>
                <c:pt idx="9951">
                  <c:v>9951</c:v>
                </c:pt>
                <c:pt idx="9952">
                  <c:v>9952</c:v>
                </c:pt>
                <c:pt idx="9953">
                  <c:v>9953</c:v>
                </c:pt>
                <c:pt idx="9954">
                  <c:v>9954</c:v>
                </c:pt>
                <c:pt idx="9955">
                  <c:v>9955</c:v>
                </c:pt>
                <c:pt idx="9956">
                  <c:v>9956</c:v>
                </c:pt>
                <c:pt idx="9957">
                  <c:v>9957</c:v>
                </c:pt>
                <c:pt idx="9958">
                  <c:v>9958</c:v>
                </c:pt>
                <c:pt idx="9959">
                  <c:v>9959</c:v>
                </c:pt>
                <c:pt idx="9960">
                  <c:v>9960</c:v>
                </c:pt>
                <c:pt idx="9961">
                  <c:v>9961</c:v>
                </c:pt>
                <c:pt idx="9962">
                  <c:v>9962</c:v>
                </c:pt>
                <c:pt idx="9963">
                  <c:v>9963</c:v>
                </c:pt>
                <c:pt idx="9964">
                  <c:v>9964</c:v>
                </c:pt>
                <c:pt idx="9965">
                  <c:v>9965</c:v>
                </c:pt>
                <c:pt idx="9966">
                  <c:v>9966</c:v>
                </c:pt>
                <c:pt idx="9967">
                  <c:v>9967</c:v>
                </c:pt>
                <c:pt idx="9968">
                  <c:v>9968</c:v>
                </c:pt>
                <c:pt idx="9969">
                  <c:v>9969</c:v>
                </c:pt>
                <c:pt idx="9970">
                  <c:v>9970</c:v>
                </c:pt>
                <c:pt idx="9971">
                  <c:v>9971</c:v>
                </c:pt>
                <c:pt idx="9972">
                  <c:v>9972</c:v>
                </c:pt>
                <c:pt idx="9973">
                  <c:v>9973</c:v>
                </c:pt>
                <c:pt idx="9974">
                  <c:v>9974</c:v>
                </c:pt>
                <c:pt idx="9975">
                  <c:v>9975</c:v>
                </c:pt>
                <c:pt idx="9976">
                  <c:v>9976</c:v>
                </c:pt>
                <c:pt idx="9977">
                  <c:v>9977</c:v>
                </c:pt>
                <c:pt idx="9978">
                  <c:v>9978</c:v>
                </c:pt>
                <c:pt idx="9979">
                  <c:v>9979</c:v>
                </c:pt>
                <c:pt idx="9980">
                  <c:v>9980</c:v>
                </c:pt>
                <c:pt idx="9981">
                  <c:v>9981</c:v>
                </c:pt>
                <c:pt idx="9982">
                  <c:v>9982</c:v>
                </c:pt>
                <c:pt idx="9983">
                  <c:v>9983</c:v>
                </c:pt>
                <c:pt idx="9984">
                  <c:v>9984</c:v>
                </c:pt>
                <c:pt idx="9985">
                  <c:v>9985</c:v>
                </c:pt>
                <c:pt idx="9986">
                  <c:v>9986</c:v>
                </c:pt>
                <c:pt idx="9987">
                  <c:v>9987</c:v>
                </c:pt>
                <c:pt idx="9988">
                  <c:v>9988</c:v>
                </c:pt>
                <c:pt idx="9989">
                  <c:v>9989</c:v>
                </c:pt>
                <c:pt idx="9990">
                  <c:v>9990</c:v>
                </c:pt>
                <c:pt idx="9991">
                  <c:v>9991</c:v>
                </c:pt>
                <c:pt idx="9992">
                  <c:v>9992</c:v>
                </c:pt>
                <c:pt idx="9993">
                  <c:v>9993</c:v>
                </c:pt>
                <c:pt idx="9994">
                  <c:v>9994</c:v>
                </c:pt>
                <c:pt idx="9995">
                  <c:v>9995</c:v>
                </c:pt>
                <c:pt idx="9996">
                  <c:v>9996</c:v>
                </c:pt>
                <c:pt idx="9997">
                  <c:v>9997</c:v>
                </c:pt>
                <c:pt idx="9998">
                  <c:v>9998</c:v>
                </c:pt>
                <c:pt idx="9999">
                  <c:v>9999</c:v>
                </c:pt>
                <c:pt idx="10000">
                  <c:v>10000</c:v>
                </c:pt>
                <c:pt idx="10001">
                  <c:v>10001</c:v>
                </c:pt>
                <c:pt idx="10002">
                  <c:v>10002</c:v>
                </c:pt>
                <c:pt idx="10003">
                  <c:v>10003</c:v>
                </c:pt>
                <c:pt idx="10004">
                  <c:v>10004</c:v>
                </c:pt>
                <c:pt idx="10005">
                  <c:v>10005</c:v>
                </c:pt>
                <c:pt idx="10006">
                  <c:v>10006</c:v>
                </c:pt>
                <c:pt idx="10007">
                  <c:v>10007</c:v>
                </c:pt>
                <c:pt idx="10008">
                  <c:v>10008</c:v>
                </c:pt>
                <c:pt idx="10009">
                  <c:v>10009</c:v>
                </c:pt>
                <c:pt idx="10010">
                  <c:v>10010</c:v>
                </c:pt>
                <c:pt idx="10011">
                  <c:v>10011</c:v>
                </c:pt>
                <c:pt idx="10012">
                  <c:v>10012</c:v>
                </c:pt>
                <c:pt idx="10013">
                  <c:v>10013</c:v>
                </c:pt>
                <c:pt idx="10014">
                  <c:v>10014</c:v>
                </c:pt>
                <c:pt idx="10015">
                  <c:v>10015</c:v>
                </c:pt>
                <c:pt idx="10016">
                  <c:v>10016</c:v>
                </c:pt>
                <c:pt idx="10017">
                  <c:v>10017</c:v>
                </c:pt>
                <c:pt idx="10018">
                  <c:v>10018</c:v>
                </c:pt>
                <c:pt idx="10019">
                  <c:v>10019</c:v>
                </c:pt>
                <c:pt idx="10020">
                  <c:v>10020</c:v>
                </c:pt>
                <c:pt idx="10021">
                  <c:v>10021</c:v>
                </c:pt>
                <c:pt idx="10022">
                  <c:v>10022</c:v>
                </c:pt>
                <c:pt idx="10023">
                  <c:v>10023</c:v>
                </c:pt>
                <c:pt idx="10024">
                  <c:v>10024</c:v>
                </c:pt>
                <c:pt idx="10025">
                  <c:v>10025</c:v>
                </c:pt>
                <c:pt idx="10026">
                  <c:v>10026</c:v>
                </c:pt>
                <c:pt idx="10027">
                  <c:v>10027</c:v>
                </c:pt>
                <c:pt idx="10028">
                  <c:v>10028</c:v>
                </c:pt>
                <c:pt idx="10029">
                  <c:v>10029</c:v>
                </c:pt>
                <c:pt idx="10030">
                  <c:v>10030</c:v>
                </c:pt>
                <c:pt idx="10031">
                  <c:v>10031</c:v>
                </c:pt>
                <c:pt idx="10032">
                  <c:v>10032</c:v>
                </c:pt>
                <c:pt idx="10033">
                  <c:v>10033</c:v>
                </c:pt>
                <c:pt idx="10034">
                  <c:v>10034</c:v>
                </c:pt>
                <c:pt idx="10035">
                  <c:v>10035</c:v>
                </c:pt>
                <c:pt idx="10036">
                  <c:v>10036</c:v>
                </c:pt>
                <c:pt idx="10037">
                  <c:v>10037</c:v>
                </c:pt>
                <c:pt idx="10038">
                  <c:v>10038</c:v>
                </c:pt>
                <c:pt idx="10039">
                  <c:v>10039</c:v>
                </c:pt>
                <c:pt idx="10040">
                  <c:v>10040</c:v>
                </c:pt>
                <c:pt idx="10041">
                  <c:v>10041</c:v>
                </c:pt>
                <c:pt idx="10042">
                  <c:v>10042</c:v>
                </c:pt>
                <c:pt idx="10043">
                  <c:v>10043</c:v>
                </c:pt>
                <c:pt idx="10044">
                  <c:v>10044</c:v>
                </c:pt>
                <c:pt idx="10045">
                  <c:v>10045</c:v>
                </c:pt>
                <c:pt idx="10046">
                  <c:v>10046</c:v>
                </c:pt>
                <c:pt idx="10047">
                  <c:v>10047</c:v>
                </c:pt>
                <c:pt idx="10048">
                  <c:v>10048</c:v>
                </c:pt>
                <c:pt idx="10049">
                  <c:v>10049</c:v>
                </c:pt>
                <c:pt idx="10050">
                  <c:v>10050</c:v>
                </c:pt>
                <c:pt idx="10051">
                  <c:v>10051</c:v>
                </c:pt>
                <c:pt idx="10052">
                  <c:v>10052</c:v>
                </c:pt>
                <c:pt idx="10053">
                  <c:v>10053</c:v>
                </c:pt>
                <c:pt idx="10054">
                  <c:v>10054</c:v>
                </c:pt>
                <c:pt idx="10055">
                  <c:v>10055</c:v>
                </c:pt>
                <c:pt idx="10056">
                  <c:v>10056</c:v>
                </c:pt>
                <c:pt idx="10057">
                  <c:v>10057</c:v>
                </c:pt>
                <c:pt idx="10058">
                  <c:v>10058</c:v>
                </c:pt>
                <c:pt idx="10059">
                  <c:v>10059</c:v>
                </c:pt>
                <c:pt idx="10060">
                  <c:v>10060</c:v>
                </c:pt>
                <c:pt idx="10061">
                  <c:v>10061</c:v>
                </c:pt>
                <c:pt idx="10062">
                  <c:v>10062</c:v>
                </c:pt>
                <c:pt idx="10063">
                  <c:v>10063</c:v>
                </c:pt>
                <c:pt idx="10064">
                  <c:v>10064</c:v>
                </c:pt>
                <c:pt idx="10065">
                  <c:v>10065</c:v>
                </c:pt>
                <c:pt idx="10066">
                  <c:v>10066</c:v>
                </c:pt>
                <c:pt idx="10067">
                  <c:v>10067</c:v>
                </c:pt>
                <c:pt idx="10068">
                  <c:v>10068</c:v>
                </c:pt>
                <c:pt idx="10069">
                  <c:v>10069</c:v>
                </c:pt>
                <c:pt idx="10070">
                  <c:v>10070</c:v>
                </c:pt>
                <c:pt idx="10071">
                  <c:v>10071</c:v>
                </c:pt>
                <c:pt idx="10072">
                  <c:v>10072</c:v>
                </c:pt>
                <c:pt idx="10073">
                  <c:v>10073</c:v>
                </c:pt>
                <c:pt idx="10074">
                  <c:v>10074</c:v>
                </c:pt>
                <c:pt idx="10075">
                  <c:v>10075</c:v>
                </c:pt>
                <c:pt idx="10076">
                  <c:v>10076</c:v>
                </c:pt>
                <c:pt idx="10077">
                  <c:v>10077</c:v>
                </c:pt>
                <c:pt idx="10078">
                  <c:v>10078</c:v>
                </c:pt>
                <c:pt idx="10079">
                  <c:v>10079</c:v>
                </c:pt>
                <c:pt idx="10080">
                  <c:v>10080</c:v>
                </c:pt>
                <c:pt idx="10081">
                  <c:v>10081</c:v>
                </c:pt>
                <c:pt idx="10082">
                  <c:v>10082</c:v>
                </c:pt>
                <c:pt idx="10083">
                  <c:v>10083</c:v>
                </c:pt>
                <c:pt idx="10084">
                  <c:v>10084</c:v>
                </c:pt>
                <c:pt idx="10085">
                  <c:v>10085</c:v>
                </c:pt>
                <c:pt idx="10086">
                  <c:v>10086</c:v>
                </c:pt>
                <c:pt idx="10087">
                  <c:v>10087</c:v>
                </c:pt>
                <c:pt idx="10088">
                  <c:v>10088</c:v>
                </c:pt>
                <c:pt idx="10089">
                  <c:v>10089</c:v>
                </c:pt>
                <c:pt idx="10090">
                  <c:v>10090</c:v>
                </c:pt>
                <c:pt idx="10091">
                  <c:v>10091</c:v>
                </c:pt>
                <c:pt idx="10092">
                  <c:v>10092</c:v>
                </c:pt>
                <c:pt idx="10093">
                  <c:v>10093</c:v>
                </c:pt>
                <c:pt idx="10094">
                  <c:v>10094</c:v>
                </c:pt>
                <c:pt idx="10095">
                  <c:v>10095</c:v>
                </c:pt>
                <c:pt idx="10096">
                  <c:v>10096</c:v>
                </c:pt>
                <c:pt idx="10097">
                  <c:v>10097</c:v>
                </c:pt>
                <c:pt idx="10098">
                  <c:v>10098</c:v>
                </c:pt>
                <c:pt idx="10099">
                  <c:v>10099</c:v>
                </c:pt>
                <c:pt idx="10100">
                  <c:v>10100</c:v>
                </c:pt>
                <c:pt idx="10101">
                  <c:v>10101</c:v>
                </c:pt>
                <c:pt idx="10102">
                  <c:v>10102</c:v>
                </c:pt>
                <c:pt idx="10103">
                  <c:v>10103</c:v>
                </c:pt>
                <c:pt idx="10104">
                  <c:v>10104</c:v>
                </c:pt>
                <c:pt idx="10105">
                  <c:v>10105</c:v>
                </c:pt>
                <c:pt idx="10106">
                  <c:v>10106</c:v>
                </c:pt>
                <c:pt idx="10107">
                  <c:v>10107</c:v>
                </c:pt>
                <c:pt idx="10108">
                  <c:v>10108</c:v>
                </c:pt>
                <c:pt idx="10109">
                  <c:v>10109</c:v>
                </c:pt>
                <c:pt idx="10110">
                  <c:v>10110</c:v>
                </c:pt>
                <c:pt idx="10111">
                  <c:v>10111</c:v>
                </c:pt>
                <c:pt idx="10112">
                  <c:v>10112</c:v>
                </c:pt>
                <c:pt idx="10113">
                  <c:v>10113</c:v>
                </c:pt>
                <c:pt idx="10114">
                  <c:v>10114</c:v>
                </c:pt>
                <c:pt idx="10115">
                  <c:v>10115</c:v>
                </c:pt>
                <c:pt idx="10116">
                  <c:v>10116</c:v>
                </c:pt>
                <c:pt idx="10117">
                  <c:v>10117</c:v>
                </c:pt>
                <c:pt idx="10118">
                  <c:v>10118</c:v>
                </c:pt>
                <c:pt idx="10119">
                  <c:v>10119</c:v>
                </c:pt>
                <c:pt idx="10120">
                  <c:v>10120</c:v>
                </c:pt>
                <c:pt idx="10121">
                  <c:v>10121</c:v>
                </c:pt>
                <c:pt idx="10122">
                  <c:v>10122</c:v>
                </c:pt>
                <c:pt idx="10123">
                  <c:v>10123</c:v>
                </c:pt>
                <c:pt idx="10124">
                  <c:v>10124</c:v>
                </c:pt>
                <c:pt idx="10125">
                  <c:v>10125</c:v>
                </c:pt>
                <c:pt idx="10126">
                  <c:v>10126</c:v>
                </c:pt>
                <c:pt idx="10127">
                  <c:v>10127</c:v>
                </c:pt>
                <c:pt idx="10128">
                  <c:v>10128</c:v>
                </c:pt>
                <c:pt idx="10129">
                  <c:v>10129</c:v>
                </c:pt>
                <c:pt idx="10130">
                  <c:v>10130</c:v>
                </c:pt>
                <c:pt idx="10131">
                  <c:v>10131</c:v>
                </c:pt>
                <c:pt idx="10132">
                  <c:v>10132</c:v>
                </c:pt>
                <c:pt idx="10133">
                  <c:v>10133</c:v>
                </c:pt>
                <c:pt idx="10134">
                  <c:v>10134</c:v>
                </c:pt>
                <c:pt idx="10135">
                  <c:v>10135</c:v>
                </c:pt>
                <c:pt idx="10136">
                  <c:v>10136</c:v>
                </c:pt>
                <c:pt idx="10137">
                  <c:v>10137</c:v>
                </c:pt>
                <c:pt idx="10138">
                  <c:v>10138</c:v>
                </c:pt>
                <c:pt idx="10139">
                  <c:v>10139</c:v>
                </c:pt>
                <c:pt idx="10140">
                  <c:v>10140</c:v>
                </c:pt>
                <c:pt idx="10141">
                  <c:v>10141</c:v>
                </c:pt>
                <c:pt idx="10142">
                  <c:v>10142</c:v>
                </c:pt>
                <c:pt idx="10143">
                  <c:v>10143</c:v>
                </c:pt>
                <c:pt idx="10144">
                  <c:v>10144</c:v>
                </c:pt>
                <c:pt idx="10145">
                  <c:v>10145</c:v>
                </c:pt>
                <c:pt idx="10146">
                  <c:v>10146</c:v>
                </c:pt>
                <c:pt idx="10147">
                  <c:v>10147</c:v>
                </c:pt>
                <c:pt idx="10148">
                  <c:v>10148</c:v>
                </c:pt>
                <c:pt idx="10149">
                  <c:v>10149</c:v>
                </c:pt>
                <c:pt idx="10150">
                  <c:v>10150</c:v>
                </c:pt>
                <c:pt idx="10151">
                  <c:v>10151</c:v>
                </c:pt>
                <c:pt idx="10152">
                  <c:v>10152</c:v>
                </c:pt>
                <c:pt idx="10153">
                  <c:v>10153</c:v>
                </c:pt>
                <c:pt idx="10154">
                  <c:v>10154</c:v>
                </c:pt>
                <c:pt idx="10155">
                  <c:v>10155</c:v>
                </c:pt>
                <c:pt idx="10156">
                  <c:v>10156</c:v>
                </c:pt>
                <c:pt idx="10157">
                  <c:v>10157</c:v>
                </c:pt>
                <c:pt idx="10158">
                  <c:v>10158</c:v>
                </c:pt>
                <c:pt idx="10159">
                  <c:v>10159</c:v>
                </c:pt>
                <c:pt idx="10160">
                  <c:v>10160</c:v>
                </c:pt>
                <c:pt idx="10161">
                  <c:v>10161</c:v>
                </c:pt>
                <c:pt idx="10162">
                  <c:v>10162</c:v>
                </c:pt>
                <c:pt idx="10163">
                  <c:v>10163</c:v>
                </c:pt>
                <c:pt idx="10164">
                  <c:v>10164</c:v>
                </c:pt>
                <c:pt idx="10165">
                  <c:v>10165</c:v>
                </c:pt>
                <c:pt idx="10166">
                  <c:v>10166</c:v>
                </c:pt>
                <c:pt idx="10167">
                  <c:v>10167</c:v>
                </c:pt>
                <c:pt idx="10168">
                  <c:v>10168</c:v>
                </c:pt>
                <c:pt idx="10169">
                  <c:v>10169</c:v>
                </c:pt>
                <c:pt idx="10170">
                  <c:v>10170</c:v>
                </c:pt>
                <c:pt idx="10171">
                  <c:v>10171</c:v>
                </c:pt>
                <c:pt idx="10172">
                  <c:v>10172</c:v>
                </c:pt>
                <c:pt idx="10173">
                  <c:v>10173</c:v>
                </c:pt>
                <c:pt idx="10174">
                  <c:v>10174</c:v>
                </c:pt>
                <c:pt idx="10175">
                  <c:v>10175</c:v>
                </c:pt>
                <c:pt idx="10176">
                  <c:v>10176</c:v>
                </c:pt>
                <c:pt idx="10177">
                  <c:v>10177</c:v>
                </c:pt>
                <c:pt idx="10178">
                  <c:v>10178</c:v>
                </c:pt>
                <c:pt idx="10179">
                  <c:v>10179</c:v>
                </c:pt>
                <c:pt idx="10180">
                  <c:v>10180</c:v>
                </c:pt>
                <c:pt idx="10181">
                  <c:v>10181</c:v>
                </c:pt>
                <c:pt idx="10182">
                  <c:v>10182</c:v>
                </c:pt>
                <c:pt idx="10183">
                  <c:v>10183</c:v>
                </c:pt>
                <c:pt idx="10184">
                  <c:v>10184</c:v>
                </c:pt>
                <c:pt idx="10185">
                  <c:v>10185</c:v>
                </c:pt>
                <c:pt idx="10186">
                  <c:v>10186</c:v>
                </c:pt>
                <c:pt idx="10187">
                  <c:v>10187</c:v>
                </c:pt>
                <c:pt idx="10188">
                  <c:v>10188</c:v>
                </c:pt>
                <c:pt idx="10189">
                  <c:v>10189</c:v>
                </c:pt>
                <c:pt idx="10190">
                  <c:v>10190</c:v>
                </c:pt>
                <c:pt idx="10191">
                  <c:v>10191</c:v>
                </c:pt>
                <c:pt idx="10192">
                  <c:v>10192</c:v>
                </c:pt>
                <c:pt idx="10193">
                  <c:v>10193</c:v>
                </c:pt>
                <c:pt idx="10194">
                  <c:v>10194</c:v>
                </c:pt>
                <c:pt idx="10195">
                  <c:v>10195</c:v>
                </c:pt>
                <c:pt idx="10196">
                  <c:v>10196</c:v>
                </c:pt>
                <c:pt idx="10197">
                  <c:v>10197</c:v>
                </c:pt>
                <c:pt idx="10198">
                  <c:v>10198</c:v>
                </c:pt>
                <c:pt idx="10199">
                  <c:v>10199</c:v>
                </c:pt>
                <c:pt idx="10200">
                  <c:v>10200</c:v>
                </c:pt>
                <c:pt idx="10201">
                  <c:v>10201</c:v>
                </c:pt>
                <c:pt idx="10202">
                  <c:v>10202</c:v>
                </c:pt>
                <c:pt idx="10203">
                  <c:v>10203</c:v>
                </c:pt>
                <c:pt idx="10204">
                  <c:v>10204</c:v>
                </c:pt>
                <c:pt idx="10205">
                  <c:v>10205</c:v>
                </c:pt>
                <c:pt idx="10206">
                  <c:v>10206</c:v>
                </c:pt>
                <c:pt idx="10207">
                  <c:v>10207</c:v>
                </c:pt>
                <c:pt idx="10208">
                  <c:v>10208</c:v>
                </c:pt>
                <c:pt idx="10209">
                  <c:v>10209</c:v>
                </c:pt>
                <c:pt idx="10210">
                  <c:v>10210</c:v>
                </c:pt>
                <c:pt idx="10211">
                  <c:v>10211</c:v>
                </c:pt>
                <c:pt idx="10212">
                  <c:v>10212</c:v>
                </c:pt>
                <c:pt idx="10213">
                  <c:v>10213</c:v>
                </c:pt>
                <c:pt idx="10214">
                  <c:v>10214</c:v>
                </c:pt>
                <c:pt idx="10215">
                  <c:v>10215</c:v>
                </c:pt>
                <c:pt idx="10216">
                  <c:v>10216</c:v>
                </c:pt>
                <c:pt idx="10217">
                  <c:v>10217</c:v>
                </c:pt>
                <c:pt idx="10218">
                  <c:v>10218</c:v>
                </c:pt>
                <c:pt idx="10219">
                  <c:v>10219</c:v>
                </c:pt>
                <c:pt idx="10220">
                  <c:v>10220</c:v>
                </c:pt>
                <c:pt idx="10221">
                  <c:v>10221</c:v>
                </c:pt>
                <c:pt idx="10222">
                  <c:v>10222</c:v>
                </c:pt>
                <c:pt idx="10223">
                  <c:v>10223</c:v>
                </c:pt>
                <c:pt idx="10224">
                  <c:v>10224</c:v>
                </c:pt>
                <c:pt idx="10225">
                  <c:v>10225</c:v>
                </c:pt>
                <c:pt idx="10226">
                  <c:v>10226</c:v>
                </c:pt>
                <c:pt idx="10227">
                  <c:v>10227</c:v>
                </c:pt>
                <c:pt idx="10228">
                  <c:v>10228</c:v>
                </c:pt>
                <c:pt idx="10229">
                  <c:v>10229</c:v>
                </c:pt>
                <c:pt idx="10230">
                  <c:v>10230</c:v>
                </c:pt>
                <c:pt idx="10231">
                  <c:v>10231</c:v>
                </c:pt>
                <c:pt idx="10232">
                  <c:v>10232</c:v>
                </c:pt>
                <c:pt idx="10233">
                  <c:v>10233</c:v>
                </c:pt>
                <c:pt idx="10234">
                  <c:v>10234</c:v>
                </c:pt>
                <c:pt idx="10235">
                  <c:v>10235</c:v>
                </c:pt>
                <c:pt idx="10236">
                  <c:v>10236</c:v>
                </c:pt>
                <c:pt idx="10237">
                  <c:v>10237</c:v>
                </c:pt>
                <c:pt idx="10238">
                  <c:v>10238</c:v>
                </c:pt>
                <c:pt idx="10239">
                  <c:v>10239</c:v>
                </c:pt>
                <c:pt idx="10240">
                  <c:v>10240</c:v>
                </c:pt>
                <c:pt idx="10241">
                  <c:v>10241</c:v>
                </c:pt>
                <c:pt idx="10242">
                  <c:v>10242</c:v>
                </c:pt>
                <c:pt idx="10243">
                  <c:v>10243</c:v>
                </c:pt>
                <c:pt idx="10244">
                  <c:v>10244</c:v>
                </c:pt>
                <c:pt idx="10245">
                  <c:v>10245</c:v>
                </c:pt>
                <c:pt idx="10246">
                  <c:v>10246</c:v>
                </c:pt>
                <c:pt idx="10247">
                  <c:v>10247</c:v>
                </c:pt>
                <c:pt idx="10248">
                  <c:v>10248</c:v>
                </c:pt>
                <c:pt idx="10249">
                  <c:v>10249</c:v>
                </c:pt>
                <c:pt idx="10250">
                  <c:v>10250</c:v>
                </c:pt>
                <c:pt idx="10251">
                  <c:v>10251</c:v>
                </c:pt>
                <c:pt idx="10252">
                  <c:v>10252</c:v>
                </c:pt>
                <c:pt idx="10253">
                  <c:v>10253</c:v>
                </c:pt>
                <c:pt idx="10254">
                  <c:v>10254</c:v>
                </c:pt>
                <c:pt idx="10255">
                  <c:v>10255</c:v>
                </c:pt>
                <c:pt idx="10256">
                  <c:v>10256</c:v>
                </c:pt>
                <c:pt idx="10257">
                  <c:v>10257</c:v>
                </c:pt>
                <c:pt idx="10258">
                  <c:v>10258</c:v>
                </c:pt>
                <c:pt idx="10259">
                  <c:v>10259</c:v>
                </c:pt>
                <c:pt idx="10260">
                  <c:v>10260</c:v>
                </c:pt>
                <c:pt idx="10261">
                  <c:v>10261</c:v>
                </c:pt>
                <c:pt idx="10262">
                  <c:v>10262</c:v>
                </c:pt>
                <c:pt idx="10263">
                  <c:v>10263</c:v>
                </c:pt>
                <c:pt idx="10264">
                  <c:v>10264</c:v>
                </c:pt>
                <c:pt idx="10265">
                  <c:v>10265</c:v>
                </c:pt>
                <c:pt idx="10266">
                  <c:v>10266</c:v>
                </c:pt>
                <c:pt idx="10267">
                  <c:v>10267</c:v>
                </c:pt>
                <c:pt idx="10268">
                  <c:v>10268</c:v>
                </c:pt>
                <c:pt idx="10269">
                  <c:v>10269</c:v>
                </c:pt>
                <c:pt idx="10270">
                  <c:v>10270</c:v>
                </c:pt>
                <c:pt idx="10271">
                  <c:v>10271</c:v>
                </c:pt>
                <c:pt idx="10272">
                  <c:v>10272</c:v>
                </c:pt>
                <c:pt idx="10273">
                  <c:v>10273</c:v>
                </c:pt>
                <c:pt idx="10274">
                  <c:v>10274</c:v>
                </c:pt>
                <c:pt idx="10275">
                  <c:v>10275</c:v>
                </c:pt>
                <c:pt idx="10276">
                  <c:v>10276</c:v>
                </c:pt>
                <c:pt idx="10277">
                  <c:v>10277</c:v>
                </c:pt>
                <c:pt idx="10278">
                  <c:v>10278</c:v>
                </c:pt>
                <c:pt idx="10279">
                  <c:v>10279</c:v>
                </c:pt>
                <c:pt idx="10280">
                  <c:v>10280</c:v>
                </c:pt>
                <c:pt idx="10281">
                  <c:v>10281</c:v>
                </c:pt>
                <c:pt idx="10282">
                  <c:v>10282</c:v>
                </c:pt>
                <c:pt idx="10283">
                  <c:v>10283</c:v>
                </c:pt>
                <c:pt idx="10284">
                  <c:v>10284</c:v>
                </c:pt>
                <c:pt idx="10285">
                  <c:v>10285</c:v>
                </c:pt>
                <c:pt idx="10286">
                  <c:v>10286</c:v>
                </c:pt>
                <c:pt idx="10287">
                  <c:v>10287</c:v>
                </c:pt>
                <c:pt idx="10288">
                  <c:v>10288</c:v>
                </c:pt>
                <c:pt idx="10289">
                  <c:v>10289</c:v>
                </c:pt>
                <c:pt idx="10290">
                  <c:v>10290</c:v>
                </c:pt>
                <c:pt idx="10291">
                  <c:v>10291</c:v>
                </c:pt>
                <c:pt idx="10292">
                  <c:v>10292</c:v>
                </c:pt>
                <c:pt idx="10293">
                  <c:v>10293</c:v>
                </c:pt>
                <c:pt idx="10294">
                  <c:v>10294</c:v>
                </c:pt>
                <c:pt idx="10295">
                  <c:v>10295</c:v>
                </c:pt>
                <c:pt idx="10296">
                  <c:v>10296</c:v>
                </c:pt>
                <c:pt idx="10297">
                  <c:v>10297</c:v>
                </c:pt>
                <c:pt idx="10298">
                  <c:v>10298</c:v>
                </c:pt>
                <c:pt idx="10299">
                  <c:v>10299</c:v>
                </c:pt>
                <c:pt idx="10300">
                  <c:v>10300</c:v>
                </c:pt>
                <c:pt idx="10301">
                  <c:v>10301</c:v>
                </c:pt>
                <c:pt idx="10302">
                  <c:v>10302</c:v>
                </c:pt>
                <c:pt idx="10303">
                  <c:v>10303</c:v>
                </c:pt>
                <c:pt idx="10304">
                  <c:v>10304</c:v>
                </c:pt>
                <c:pt idx="10305">
                  <c:v>10305</c:v>
                </c:pt>
                <c:pt idx="10306">
                  <c:v>10306</c:v>
                </c:pt>
                <c:pt idx="10307">
                  <c:v>10307</c:v>
                </c:pt>
                <c:pt idx="10308">
                  <c:v>10308</c:v>
                </c:pt>
                <c:pt idx="10309">
                  <c:v>10309</c:v>
                </c:pt>
                <c:pt idx="10310">
                  <c:v>10310</c:v>
                </c:pt>
                <c:pt idx="10311">
                  <c:v>10311</c:v>
                </c:pt>
                <c:pt idx="10312">
                  <c:v>10312</c:v>
                </c:pt>
                <c:pt idx="10313">
                  <c:v>10313</c:v>
                </c:pt>
                <c:pt idx="10314">
                  <c:v>10314</c:v>
                </c:pt>
                <c:pt idx="10315">
                  <c:v>10315</c:v>
                </c:pt>
                <c:pt idx="10316">
                  <c:v>10316</c:v>
                </c:pt>
                <c:pt idx="10317">
                  <c:v>10317</c:v>
                </c:pt>
                <c:pt idx="10318">
                  <c:v>10318</c:v>
                </c:pt>
                <c:pt idx="10319">
                  <c:v>10319</c:v>
                </c:pt>
                <c:pt idx="10320">
                  <c:v>10320</c:v>
                </c:pt>
                <c:pt idx="10321">
                  <c:v>10321</c:v>
                </c:pt>
                <c:pt idx="10322">
                  <c:v>10322</c:v>
                </c:pt>
                <c:pt idx="10323">
                  <c:v>10323</c:v>
                </c:pt>
                <c:pt idx="10324">
                  <c:v>10324</c:v>
                </c:pt>
                <c:pt idx="10325">
                  <c:v>10325</c:v>
                </c:pt>
                <c:pt idx="10326">
                  <c:v>10326</c:v>
                </c:pt>
                <c:pt idx="10327">
                  <c:v>10327</c:v>
                </c:pt>
                <c:pt idx="10328">
                  <c:v>10328</c:v>
                </c:pt>
                <c:pt idx="10329">
                  <c:v>10329</c:v>
                </c:pt>
                <c:pt idx="10330">
                  <c:v>10330</c:v>
                </c:pt>
                <c:pt idx="10331">
                  <c:v>10331</c:v>
                </c:pt>
                <c:pt idx="10332">
                  <c:v>10332</c:v>
                </c:pt>
                <c:pt idx="10333">
                  <c:v>10333</c:v>
                </c:pt>
                <c:pt idx="10334">
                  <c:v>10334</c:v>
                </c:pt>
                <c:pt idx="10335">
                  <c:v>10335</c:v>
                </c:pt>
                <c:pt idx="10336">
                  <c:v>10336</c:v>
                </c:pt>
                <c:pt idx="10337">
                  <c:v>10337</c:v>
                </c:pt>
                <c:pt idx="10338">
                  <c:v>10338</c:v>
                </c:pt>
                <c:pt idx="10339">
                  <c:v>10339</c:v>
                </c:pt>
                <c:pt idx="10340">
                  <c:v>10340</c:v>
                </c:pt>
                <c:pt idx="10341">
                  <c:v>10341</c:v>
                </c:pt>
                <c:pt idx="10342">
                  <c:v>10342</c:v>
                </c:pt>
                <c:pt idx="10343">
                  <c:v>10343</c:v>
                </c:pt>
                <c:pt idx="10344">
                  <c:v>10344</c:v>
                </c:pt>
                <c:pt idx="10345">
                  <c:v>10345</c:v>
                </c:pt>
                <c:pt idx="10346">
                  <c:v>10346</c:v>
                </c:pt>
                <c:pt idx="10347">
                  <c:v>10347</c:v>
                </c:pt>
                <c:pt idx="10348">
                  <c:v>10348</c:v>
                </c:pt>
                <c:pt idx="10349">
                  <c:v>10349</c:v>
                </c:pt>
                <c:pt idx="10350">
                  <c:v>10350</c:v>
                </c:pt>
                <c:pt idx="10351">
                  <c:v>10351</c:v>
                </c:pt>
                <c:pt idx="10352">
                  <c:v>10352</c:v>
                </c:pt>
                <c:pt idx="10353">
                  <c:v>10353</c:v>
                </c:pt>
                <c:pt idx="10354">
                  <c:v>10354</c:v>
                </c:pt>
                <c:pt idx="10355">
                  <c:v>10355</c:v>
                </c:pt>
                <c:pt idx="10356">
                  <c:v>10356</c:v>
                </c:pt>
                <c:pt idx="10357">
                  <c:v>10357</c:v>
                </c:pt>
                <c:pt idx="10358">
                  <c:v>10358</c:v>
                </c:pt>
                <c:pt idx="10359">
                  <c:v>10359</c:v>
                </c:pt>
                <c:pt idx="10360">
                  <c:v>10360</c:v>
                </c:pt>
                <c:pt idx="10361">
                  <c:v>10361</c:v>
                </c:pt>
                <c:pt idx="10362">
                  <c:v>10362</c:v>
                </c:pt>
                <c:pt idx="10363">
                  <c:v>10363</c:v>
                </c:pt>
                <c:pt idx="10364">
                  <c:v>10364</c:v>
                </c:pt>
                <c:pt idx="10365">
                  <c:v>10365</c:v>
                </c:pt>
                <c:pt idx="10366">
                  <c:v>10366</c:v>
                </c:pt>
                <c:pt idx="10367">
                  <c:v>10367</c:v>
                </c:pt>
                <c:pt idx="10368">
                  <c:v>10368</c:v>
                </c:pt>
                <c:pt idx="10369">
                  <c:v>10369</c:v>
                </c:pt>
                <c:pt idx="10370">
                  <c:v>10370</c:v>
                </c:pt>
                <c:pt idx="10371">
                  <c:v>10371</c:v>
                </c:pt>
                <c:pt idx="10372">
                  <c:v>10372</c:v>
                </c:pt>
                <c:pt idx="10373">
                  <c:v>10373</c:v>
                </c:pt>
                <c:pt idx="10374">
                  <c:v>10374</c:v>
                </c:pt>
                <c:pt idx="10375">
                  <c:v>10375</c:v>
                </c:pt>
                <c:pt idx="10376">
                  <c:v>10376</c:v>
                </c:pt>
                <c:pt idx="10377">
                  <c:v>10377</c:v>
                </c:pt>
                <c:pt idx="10378">
                  <c:v>10378</c:v>
                </c:pt>
                <c:pt idx="10379">
                  <c:v>10379</c:v>
                </c:pt>
                <c:pt idx="10380">
                  <c:v>10380</c:v>
                </c:pt>
                <c:pt idx="10381">
                  <c:v>10381</c:v>
                </c:pt>
                <c:pt idx="10382">
                  <c:v>10382</c:v>
                </c:pt>
                <c:pt idx="10383">
                  <c:v>10383</c:v>
                </c:pt>
                <c:pt idx="10384">
                  <c:v>10384</c:v>
                </c:pt>
                <c:pt idx="10385">
                  <c:v>10385</c:v>
                </c:pt>
                <c:pt idx="10386">
                  <c:v>10386</c:v>
                </c:pt>
                <c:pt idx="10387">
                  <c:v>10387</c:v>
                </c:pt>
                <c:pt idx="10388">
                  <c:v>10388</c:v>
                </c:pt>
                <c:pt idx="10389">
                  <c:v>10389</c:v>
                </c:pt>
                <c:pt idx="10390">
                  <c:v>10390</c:v>
                </c:pt>
                <c:pt idx="10391">
                  <c:v>10391</c:v>
                </c:pt>
                <c:pt idx="10392">
                  <c:v>10392</c:v>
                </c:pt>
                <c:pt idx="10393">
                  <c:v>10393</c:v>
                </c:pt>
                <c:pt idx="10394">
                  <c:v>10394</c:v>
                </c:pt>
                <c:pt idx="10395">
                  <c:v>10395</c:v>
                </c:pt>
                <c:pt idx="10396">
                  <c:v>10396</c:v>
                </c:pt>
                <c:pt idx="10397">
                  <c:v>10397</c:v>
                </c:pt>
                <c:pt idx="10398">
                  <c:v>10398</c:v>
                </c:pt>
                <c:pt idx="10399">
                  <c:v>10399</c:v>
                </c:pt>
                <c:pt idx="10400">
                  <c:v>10400</c:v>
                </c:pt>
                <c:pt idx="10401">
                  <c:v>10401</c:v>
                </c:pt>
                <c:pt idx="10402">
                  <c:v>10402</c:v>
                </c:pt>
                <c:pt idx="10403">
                  <c:v>10403</c:v>
                </c:pt>
                <c:pt idx="10404">
                  <c:v>10404</c:v>
                </c:pt>
                <c:pt idx="10405">
                  <c:v>10405</c:v>
                </c:pt>
                <c:pt idx="10406">
                  <c:v>10406</c:v>
                </c:pt>
                <c:pt idx="10407">
                  <c:v>10407</c:v>
                </c:pt>
                <c:pt idx="10408">
                  <c:v>10408</c:v>
                </c:pt>
                <c:pt idx="10409">
                  <c:v>10409</c:v>
                </c:pt>
                <c:pt idx="10410">
                  <c:v>10410</c:v>
                </c:pt>
                <c:pt idx="10411">
                  <c:v>10411</c:v>
                </c:pt>
                <c:pt idx="10412">
                  <c:v>10412</c:v>
                </c:pt>
                <c:pt idx="10413">
                  <c:v>10413</c:v>
                </c:pt>
                <c:pt idx="10414">
                  <c:v>10414</c:v>
                </c:pt>
                <c:pt idx="10415">
                  <c:v>10415</c:v>
                </c:pt>
                <c:pt idx="10416">
                  <c:v>10416</c:v>
                </c:pt>
                <c:pt idx="10417">
                  <c:v>10417</c:v>
                </c:pt>
                <c:pt idx="10418">
                  <c:v>10418</c:v>
                </c:pt>
                <c:pt idx="10419">
                  <c:v>10419</c:v>
                </c:pt>
                <c:pt idx="10420">
                  <c:v>10420</c:v>
                </c:pt>
                <c:pt idx="10421">
                  <c:v>10421</c:v>
                </c:pt>
                <c:pt idx="10422">
                  <c:v>10422</c:v>
                </c:pt>
                <c:pt idx="10423">
                  <c:v>10423</c:v>
                </c:pt>
                <c:pt idx="10424">
                  <c:v>10424</c:v>
                </c:pt>
                <c:pt idx="10425">
                  <c:v>10425</c:v>
                </c:pt>
                <c:pt idx="10426">
                  <c:v>10426</c:v>
                </c:pt>
                <c:pt idx="10427">
                  <c:v>10427</c:v>
                </c:pt>
                <c:pt idx="10428">
                  <c:v>10428</c:v>
                </c:pt>
                <c:pt idx="10429">
                  <c:v>10429</c:v>
                </c:pt>
                <c:pt idx="10430">
                  <c:v>10430</c:v>
                </c:pt>
                <c:pt idx="10431">
                  <c:v>10431</c:v>
                </c:pt>
                <c:pt idx="10432">
                  <c:v>10432</c:v>
                </c:pt>
                <c:pt idx="10433">
                  <c:v>10433</c:v>
                </c:pt>
                <c:pt idx="10434">
                  <c:v>10434</c:v>
                </c:pt>
                <c:pt idx="10435">
                  <c:v>10435</c:v>
                </c:pt>
                <c:pt idx="10436">
                  <c:v>10436</c:v>
                </c:pt>
                <c:pt idx="10437">
                  <c:v>10437</c:v>
                </c:pt>
                <c:pt idx="10438">
                  <c:v>10438</c:v>
                </c:pt>
                <c:pt idx="10439">
                  <c:v>10439</c:v>
                </c:pt>
                <c:pt idx="10440">
                  <c:v>10440</c:v>
                </c:pt>
                <c:pt idx="10441">
                  <c:v>10441</c:v>
                </c:pt>
                <c:pt idx="10442">
                  <c:v>10442</c:v>
                </c:pt>
                <c:pt idx="10443">
                  <c:v>10443</c:v>
                </c:pt>
                <c:pt idx="10444">
                  <c:v>10444</c:v>
                </c:pt>
                <c:pt idx="10445">
                  <c:v>10445</c:v>
                </c:pt>
                <c:pt idx="10446">
                  <c:v>10446</c:v>
                </c:pt>
                <c:pt idx="10447">
                  <c:v>10447</c:v>
                </c:pt>
                <c:pt idx="10448">
                  <c:v>10448</c:v>
                </c:pt>
                <c:pt idx="10449">
                  <c:v>10449</c:v>
                </c:pt>
                <c:pt idx="10450">
                  <c:v>10450</c:v>
                </c:pt>
                <c:pt idx="10451">
                  <c:v>10451</c:v>
                </c:pt>
                <c:pt idx="10452">
                  <c:v>10452</c:v>
                </c:pt>
                <c:pt idx="10453">
                  <c:v>10453</c:v>
                </c:pt>
                <c:pt idx="10454">
                  <c:v>10454</c:v>
                </c:pt>
                <c:pt idx="10455">
                  <c:v>10455</c:v>
                </c:pt>
                <c:pt idx="10456">
                  <c:v>10456</c:v>
                </c:pt>
                <c:pt idx="10457">
                  <c:v>10457</c:v>
                </c:pt>
                <c:pt idx="10458">
                  <c:v>10458</c:v>
                </c:pt>
                <c:pt idx="10459">
                  <c:v>10459</c:v>
                </c:pt>
                <c:pt idx="10460">
                  <c:v>10460</c:v>
                </c:pt>
                <c:pt idx="10461">
                  <c:v>10461</c:v>
                </c:pt>
                <c:pt idx="10462">
                  <c:v>10462</c:v>
                </c:pt>
                <c:pt idx="10463">
                  <c:v>10463</c:v>
                </c:pt>
                <c:pt idx="10464">
                  <c:v>10464</c:v>
                </c:pt>
                <c:pt idx="10465">
                  <c:v>10465</c:v>
                </c:pt>
                <c:pt idx="10466">
                  <c:v>10466</c:v>
                </c:pt>
                <c:pt idx="10467">
                  <c:v>10467</c:v>
                </c:pt>
                <c:pt idx="10468">
                  <c:v>10468</c:v>
                </c:pt>
                <c:pt idx="10469">
                  <c:v>10469</c:v>
                </c:pt>
                <c:pt idx="10470">
                  <c:v>10470</c:v>
                </c:pt>
                <c:pt idx="10471">
                  <c:v>10471</c:v>
                </c:pt>
                <c:pt idx="10472">
                  <c:v>10472</c:v>
                </c:pt>
                <c:pt idx="10473">
                  <c:v>10473</c:v>
                </c:pt>
                <c:pt idx="10474">
                  <c:v>10474</c:v>
                </c:pt>
                <c:pt idx="10475">
                  <c:v>10475</c:v>
                </c:pt>
                <c:pt idx="10476">
                  <c:v>10476</c:v>
                </c:pt>
                <c:pt idx="10477">
                  <c:v>10477</c:v>
                </c:pt>
                <c:pt idx="10478">
                  <c:v>10478</c:v>
                </c:pt>
                <c:pt idx="10479">
                  <c:v>10479</c:v>
                </c:pt>
                <c:pt idx="10480">
                  <c:v>10480</c:v>
                </c:pt>
                <c:pt idx="10481">
                  <c:v>10481</c:v>
                </c:pt>
                <c:pt idx="10482">
                  <c:v>10482</c:v>
                </c:pt>
                <c:pt idx="10483">
                  <c:v>10483</c:v>
                </c:pt>
                <c:pt idx="10484">
                  <c:v>10484</c:v>
                </c:pt>
                <c:pt idx="10485">
                  <c:v>10485</c:v>
                </c:pt>
                <c:pt idx="10486">
                  <c:v>10486</c:v>
                </c:pt>
                <c:pt idx="10487">
                  <c:v>10487</c:v>
                </c:pt>
                <c:pt idx="10488">
                  <c:v>10488</c:v>
                </c:pt>
                <c:pt idx="10489">
                  <c:v>10489</c:v>
                </c:pt>
                <c:pt idx="10490">
                  <c:v>10490</c:v>
                </c:pt>
                <c:pt idx="10491">
                  <c:v>10491</c:v>
                </c:pt>
                <c:pt idx="10492">
                  <c:v>10492</c:v>
                </c:pt>
                <c:pt idx="10493">
                  <c:v>10493</c:v>
                </c:pt>
                <c:pt idx="10494">
                  <c:v>10494</c:v>
                </c:pt>
                <c:pt idx="10495">
                  <c:v>10495</c:v>
                </c:pt>
                <c:pt idx="10496">
                  <c:v>10496</c:v>
                </c:pt>
                <c:pt idx="10497">
                  <c:v>10497</c:v>
                </c:pt>
                <c:pt idx="10498">
                  <c:v>10498</c:v>
                </c:pt>
                <c:pt idx="10499">
                  <c:v>10499</c:v>
                </c:pt>
                <c:pt idx="10500">
                  <c:v>10500</c:v>
                </c:pt>
                <c:pt idx="10501">
                  <c:v>10501</c:v>
                </c:pt>
                <c:pt idx="10502">
                  <c:v>10502</c:v>
                </c:pt>
                <c:pt idx="10503">
                  <c:v>10503</c:v>
                </c:pt>
                <c:pt idx="10504">
                  <c:v>10504</c:v>
                </c:pt>
                <c:pt idx="10505">
                  <c:v>10505</c:v>
                </c:pt>
                <c:pt idx="10506">
                  <c:v>10506</c:v>
                </c:pt>
                <c:pt idx="10507">
                  <c:v>10507</c:v>
                </c:pt>
                <c:pt idx="10508">
                  <c:v>10508</c:v>
                </c:pt>
                <c:pt idx="10509">
                  <c:v>10509</c:v>
                </c:pt>
                <c:pt idx="10510">
                  <c:v>10510</c:v>
                </c:pt>
                <c:pt idx="10511">
                  <c:v>10511</c:v>
                </c:pt>
                <c:pt idx="10512">
                  <c:v>10512</c:v>
                </c:pt>
                <c:pt idx="10513">
                  <c:v>10513</c:v>
                </c:pt>
                <c:pt idx="10514">
                  <c:v>10514</c:v>
                </c:pt>
                <c:pt idx="10515">
                  <c:v>10515</c:v>
                </c:pt>
                <c:pt idx="10516">
                  <c:v>10516</c:v>
                </c:pt>
                <c:pt idx="10517">
                  <c:v>10517</c:v>
                </c:pt>
                <c:pt idx="10518">
                  <c:v>10518</c:v>
                </c:pt>
                <c:pt idx="10519">
                  <c:v>10519</c:v>
                </c:pt>
                <c:pt idx="10520">
                  <c:v>10520</c:v>
                </c:pt>
                <c:pt idx="10521">
                  <c:v>10521</c:v>
                </c:pt>
                <c:pt idx="10522">
                  <c:v>10522</c:v>
                </c:pt>
                <c:pt idx="10523">
                  <c:v>10523</c:v>
                </c:pt>
                <c:pt idx="10524">
                  <c:v>10524</c:v>
                </c:pt>
                <c:pt idx="10525">
                  <c:v>10525</c:v>
                </c:pt>
                <c:pt idx="10526">
                  <c:v>10526</c:v>
                </c:pt>
                <c:pt idx="10527">
                  <c:v>10527</c:v>
                </c:pt>
                <c:pt idx="10528">
                  <c:v>10528</c:v>
                </c:pt>
                <c:pt idx="10529">
                  <c:v>10529</c:v>
                </c:pt>
                <c:pt idx="10530">
                  <c:v>10530</c:v>
                </c:pt>
                <c:pt idx="10531">
                  <c:v>10531</c:v>
                </c:pt>
                <c:pt idx="10532">
                  <c:v>10532</c:v>
                </c:pt>
                <c:pt idx="10533">
                  <c:v>10533</c:v>
                </c:pt>
                <c:pt idx="10534">
                  <c:v>10534</c:v>
                </c:pt>
                <c:pt idx="10535">
                  <c:v>10535</c:v>
                </c:pt>
                <c:pt idx="10536">
                  <c:v>10536</c:v>
                </c:pt>
                <c:pt idx="10537">
                  <c:v>10537</c:v>
                </c:pt>
                <c:pt idx="10538">
                  <c:v>10538</c:v>
                </c:pt>
                <c:pt idx="10539">
                  <c:v>10539</c:v>
                </c:pt>
                <c:pt idx="10540">
                  <c:v>10540</c:v>
                </c:pt>
                <c:pt idx="10541">
                  <c:v>10541</c:v>
                </c:pt>
                <c:pt idx="10542">
                  <c:v>10542</c:v>
                </c:pt>
                <c:pt idx="10543">
                  <c:v>10543</c:v>
                </c:pt>
                <c:pt idx="10544">
                  <c:v>10544</c:v>
                </c:pt>
                <c:pt idx="10545">
                  <c:v>10545</c:v>
                </c:pt>
                <c:pt idx="10546">
                  <c:v>10546</c:v>
                </c:pt>
                <c:pt idx="10547">
                  <c:v>10547</c:v>
                </c:pt>
                <c:pt idx="10548">
                  <c:v>10548</c:v>
                </c:pt>
                <c:pt idx="10549">
                  <c:v>10549</c:v>
                </c:pt>
                <c:pt idx="10550">
                  <c:v>10550</c:v>
                </c:pt>
                <c:pt idx="10551">
                  <c:v>10551</c:v>
                </c:pt>
                <c:pt idx="10552">
                  <c:v>10552</c:v>
                </c:pt>
                <c:pt idx="10553">
                  <c:v>10553</c:v>
                </c:pt>
                <c:pt idx="10554">
                  <c:v>10554</c:v>
                </c:pt>
                <c:pt idx="10555">
                  <c:v>10555</c:v>
                </c:pt>
                <c:pt idx="10556">
                  <c:v>10556</c:v>
                </c:pt>
                <c:pt idx="10557">
                  <c:v>10557</c:v>
                </c:pt>
                <c:pt idx="10558">
                  <c:v>10558</c:v>
                </c:pt>
                <c:pt idx="10559">
                  <c:v>10559</c:v>
                </c:pt>
                <c:pt idx="10560">
                  <c:v>10560</c:v>
                </c:pt>
                <c:pt idx="10561">
                  <c:v>10561</c:v>
                </c:pt>
                <c:pt idx="10562">
                  <c:v>10562</c:v>
                </c:pt>
                <c:pt idx="10563">
                  <c:v>10563</c:v>
                </c:pt>
                <c:pt idx="10564">
                  <c:v>10564</c:v>
                </c:pt>
                <c:pt idx="10565">
                  <c:v>10565</c:v>
                </c:pt>
                <c:pt idx="10566">
                  <c:v>10566</c:v>
                </c:pt>
                <c:pt idx="10567">
                  <c:v>10567</c:v>
                </c:pt>
                <c:pt idx="10568">
                  <c:v>10568</c:v>
                </c:pt>
                <c:pt idx="10569">
                  <c:v>10569</c:v>
                </c:pt>
                <c:pt idx="10570">
                  <c:v>10570</c:v>
                </c:pt>
                <c:pt idx="10571">
                  <c:v>10571</c:v>
                </c:pt>
                <c:pt idx="10572">
                  <c:v>10572</c:v>
                </c:pt>
                <c:pt idx="10573">
                  <c:v>10573</c:v>
                </c:pt>
                <c:pt idx="10574">
                  <c:v>10574</c:v>
                </c:pt>
                <c:pt idx="10575">
                  <c:v>10575</c:v>
                </c:pt>
                <c:pt idx="10576">
                  <c:v>10576</c:v>
                </c:pt>
                <c:pt idx="10577">
                  <c:v>10577</c:v>
                </c:pt>
                <c:pt idx="10578">
                  <c:v>10578</c:v>
                </c:pt>
                <c:pt idx="10579">
                  <c:v>10579</c:v>
                </c:pt>
                <c:pt idx="10580">
                  <c:v>10580</c:v>
                </c:pt>
                <c:pt idx="10581">
                  <c:v>10581</c:v>
                </c:pt>
                <c:pt idx="10582">
                  <c:v>10582</c:v>
                </c:pt>
                <c:pt idx="10583">
                  <c:v>10583</c:v>
                </c:pt>
                <c:pt idx="10584">
                  <c:v>10584</c:v>
                </c:pt>
                <c:pt idx="10585">
                  <c:v>10585</c:v>
                </c:pt>
                <c:pt idx="10586">
                  <c:v>10586</c:v>
                </c:pt>
                <c:pt idx="10587">
                  <c:v>10587</c:v>
                </c:pt>
                <c:pt idx="10588">
                  <c:v>10588</c:v>
                </c:pt>
                <c:pt idx="10589">
                  <c:v>10589</c:v>
                </c:pt>
                <c:pt idx="10590">
                  <c:v>10590</c:v>
                </c:pt>
                <c:pt idx="10591">
                  <c:v>10591</c:v>
                </c:pt>
                <c:pt idx="10592">
                  <c:v>10592</c:v>
                </c:pt>
                <c:pt idx="10593">
                  <c:v>10593</c:v>
                </c:pt>
                <c:pt idx="10594">
                  <c:v>10594</c:v>
                </c:pt>
                <c:pt idx="10595">
                  <c:v>10595</c:v>
                </c:pt>
                <c:pt idx="10596">
                  <c:v>10596</c:v>
                </c:pt>
                <c:pt idx="10597">
                  <c:v>10597</c:v>
                </c:pt>
                <c:pt idx="10598">
                  <c:v>10598</c:v>
                </c:pt>
                <c:pt idx="10599">
                  <c:v>10599</c:v>
                </c:pt>
                <c:pt idx="10600">
                  <c:v>10600</c:v>
                </c:pt>
                <c:pt idx="10601">
                  <c:v>10601</c:v>
                </c:pt>
                <c:pt idx="10602">
                  <c:v>10602</c:v>
                </c:pt>
                <c:pt idx="10603">
                  <c:v>10603</c:v>
                </c:pt>
                <c:pt idx="10604">
                  <c:v>10604</c:v>
                </c:pt>
                <c:pt idx="10605">
                  <c:v>10605</c:v>
                </c:pt>
                <c:pt idx="10606">
                  <c:v>10606</c:v>
                </c:pt>
                <c:pt idx="10607">
                  <c:v>10607</c:v>
                </c:pt>
                <c:pt idx="10608">
                  <c:v>10608</c:v>
                </c:pt>
                <c:pt idx="10609">
                  <c:v>10609</c:v>
                </c:pt>
                <c:pt idx="10610">
                  <c:v>10610</c:v>
                </c:pt>
                <c:pt idx="10611">
                  <c:v>10611</c:v>
                </c:pt>
                <c:pt idx="10612">
                  <c:v>10612</c:v>
                </c:pt>
                <c:pt idx="10613">
                  <c:v>10613</c:v>
                </c:pt>
                <c:pt idx="10614">
                  <c:v>10614</c:v>
                </c:pt>
                <c:pt idx="10615">
                  <c:v>10615</c:v>
                </c:pt>
                <c:pt idx="10616">
                  <c:v>10616</c:v>
                </c:pt>
                <c:pt idx="10617">
                  <c:v>10617</c:v>
                </c:pt>
                <c:pt idx="10618">
                  <c:v>10618</c:v>
                </c:pt>
                <c:pt idx="10619">
                  <c:v>10619</c:v>
                </c:pt>
                <c:pt idx="10620">
                  <c:v>10620</c:v>
                </c:pt>
                <c:pt idx="10621">
                  <c:v>10621</c:v>
                </c:pt>
                <c:pt idx="10622">
                  <c:v>10622</c:v>
                </c:pt>
                <c:pt idx="10623">
                  <c:v>10623</c:v>
                </c:pt>
                <c:pt idx="10624">
                  <c:v>10624</c:v>
                </c:pt>
                <c:pt idx="10625">
                  <c:v>10625</c:v>
                </c:pt>
                <c:pt idx="10626">
                  <c:v>10626</c:v>
                </c:pt>
                <c:pt idx="10627">
                  <c:v>10627</c:v>
                </c:pt>
                <c:pt idx="10628">
                  <c:v>10628</c:v>
                </c:pt>
                <c:pt idx="10629">
                  <c:v>10629</c:v>
                </c:pt>
                <c:pt idx="10630">
                  <c:v>10630</c:v>
                </c:pt>
                <c:pt idx="10631">
                  <c:v>10631</c:v>
                </c:pt>
                <c:pt idx="10632">
                  <c:v>10632</c:v>
                </c:pt>
                <c:pt idx="10633">
                  <c:v>10633</c:v>
                </c:pt>
                <c:pt idx="10634">
                  <c:v>10634</c:v>
                </c:pt>
                <c:pt idx="10635">
                  <c:v>10635</c:v>
                </c:pt>
                <c:pt idx="10636">
                  <c:v>10636</c:v>
                </c:pt>
                <c:pt idx="10637">
                  <c:v>10637</c:v>
                </c:pt>
                <c:pt idx="10638">
                  <c:v>10638</c:v>
                </c:pt>
                <c:pt idx="10639">
                  <c:v>10639</c:v>
                </c:pt>
                <c:pt idx="10640">
                  <c:v>10640</c:v>
                </c:pt>
                <c:pt idx="10641">
                  <c:v>10641</c:v>
                </c:pt>
                <c:pt idx="10642">
                  <c:v>10642</c:v>
                </c:pt>
                <c:pt idx="10643">
                  <c:v>10643</c:v>
                </c:pt>
                <c:pt idx="10644">
                  <c:v>10644</c:v>
                </c:pt>
                <c:pt idx="10645">
                  <c:v>10645</c:v>
                </c:pt>
                <c:pt idx="10646">
                  <c:v>10646</c:v>
                </c:pt>
                <c:pt idx="10647">
                  <c:v>10647</c:v>
                </c:pt>
                <c:pt idx="10648">
                  <c:v>10648</c:v>
                </c:pt>
                <c:pt idx="10649">
                  <c:v>10649</c:v>
                </c:pt>
                <c:pt idx="10650">
                  <c:v>10650</c:v>
                </c:pt>
                <c:pt idx="10651">
                  <c:v>10651</c:v>
                </c:pt>
                <c:pt idx="10652">
                  <c:v>10652</c:v>
                </c:pt>
                <c:pt idx="10653">
                  <c:v>10653</c:v>
                </c:pt>
                <c:pt idx="10654">
                  <c:v>10654</c:v>
                </c:pt>
                <c:pt idx="10655">
                  <c:v>10655</c:v>
                </c:pt>
                <c:pt idx="10656">
                  <c:v>10656</c:v>
                </c:pt>
                <c:pt idx="10657">
                  <c:v>10657</c:v>
                </c:pt>
                <c:pt idx="10658">
                  <c:v>10658</c:v>
                </c:pt>
                <c:pt idx="10659">
                  <c:v>10659</c:v>
                </c:pt>
                <c:pt idx="10660">
                  <c:v>10660</c:v>
                </c:pt>
                <c:pt idx="10661">
                  <c:v>10661</c:v>
                </c:pt>
                <c:pt idx="10662">
                  <c:v>10662</c:v>
                </c:pt>
                <c:pt idx="10663">
                  <c:v>10663</c:v>
                </c:pt>
                <c:pt idx="10664">
                  <c:v>10664</c:v>
                </c:pt>
                <c:pt idx="10665">
                  <c:v>10665</c:v>
                </c:pt>
                <c:pt idx="10666">
                  <c:v>10666</c:v>
                </c:pt>
                <c:pt idx="10667">
                  <c:v>10667</c:v>
                </c:pt>
                <c:pt idx="10668">
                  <c:v>10668</c:v>
                </c:pt>
                <c:pt idx="10669">
                  <c:v>10669</c:v>
                </c:pt>
                <c:pt idx="10670">
                  <c:v>10670</c:v>
                </c:pt>
                <c:pt idx="10671">
                  <c:v>10671</c:v>
                </c:pt>
                <c:pt idx="10672">
                  <c:v>10672</c:v>
                </c:pt>
                <c:pt idx="10673">
                  <c:v>10673</c:v>
                </c:pt>
                <c:pt idx="10674">
                  <c:v>10674</c:v>
                </c:pt>
                <c:pt idx="10675">
                  <c:v>10675</c:v>
                </c:pt>
                <c:pt idx="10676">
                  <c:v>10676</c:v>
                </c:pt>
                <c:pt idx="10677">
                  <c:v>10677</c:v>
                </c:pt>
                <c:pt idx="10678">
                  <c:v>10678</c:v>
                </c:pt>
                <c:pt idx="10679">
                  <c:v>10679</c:v>
                </c:pt>
                <c:pt idx="10680">
                  <c:v>10680</c:v>
                </c:pt>
                <c:pt idx="10681">
                  <c:v>10681</c:v>
                </c:pt>
                <c:pt idx="10682">
                  <c:v>10682</c:v>
                </c:pt>
                <c:pt idx="10683">
                  <c:v>10683</c:v>
                </c:pt>
                <c:pt idx="10684">
                  <c:v>10684</c:v>
                </c:pt>
                <c:pt idx="10685">
                  <c:v>10685</c:v>
                </c:pt>
                <c:pt idx="10686">
                  <c:v>10686</c:v>
                </c:pt>
                <c:pt idx="10687">
                  <c:v>10687</c:v>
                </c:pt>
                <c:pt idx="10688">
                  <c:v>10688</c:v>
                </c:pt>
                <c:pt idx="10689">
                  <c:v>10689</c:v>
                </c:pt>
                <c:pt idx="10690">
                  <c:v>10690</c:v>
                </c:pt>
                <c:pt idx="10691">
                  <c:v>10691</c:v>
                </c:pt>
                <c:pt idx="10692">
                  <c:v>10692</c:v>
                </c:pt>
                <c:pt idx="10693">
                  <c:v>10693</c:v>
                </c:pt>
                <c:pt idx="10694">
                  <c:v>10694</c:v>
                </c:pt>
                <c:pt idx="10695">
                  <c:v>10695</c:v>
                </c:pt>
                <c:pt idx="10696">
                  <c:v>10696</c:v>
                </c:pt>
                <c:pt idx="10697">
                  <c:v>10697</c:v>
                </c:pt>
                <c:pt idx="10698">
                  <c:v>10698</c:v>
                </c:pt>
                <c:pt idx="10699">
                  <c:v>10699</c:v>
                </c:pt>
                <c:pt idx="10700">
                  <c:v>10700</c:v>
                </c:pt>
                <c:pt idx="10701">
                  <c:v>10701</c:v>
                </c:pt>
                <c:pt idx="10702">
                  <c:v>10702</c:v>
                </c:pt>
                <c:pt idx="10703">
                  <c:v>10703</c:v>
                </c:pt>
                <c:pt idx="10704">
                  <c:v>10704</c:v>
                </c:pt>
                <c:pt idx="10705">
                  <c:v>10705</c:v>
                </c:pt>
                <c:pt idx="10706">
                  <c:v>10706</c:v>
                </c:pt>
                <c:pt idx="10707">
                  <c:v>10707</c:v>
                </c:pt>
                <c:pt idx="10708">
                  <c:v>10708</c:v>
                </c:pt>
                <c:pt idx="10709">
                  <c:v>10709</c:v>
                </c:pt>
                <c:pt idx="10710">
                  <c:v>10710</c:v>
                </c:pt>
                <c:pt idx="10711">
                  <c:v>10711</c:v>
                </c:pt>
                <c:pt idx="10712">
                  <c:v>10712</c:v>
                </c:pt>
                <c:pt idx="10713">
                  <c:v>10713</c:v>
                </c:pt>
                <c:pt idx="10714">
                  <c:v>10714</c:v>
                </c:pt>
                <c:pt idx="10715">
                  <c:v>10715</c:v>
                </c:pt>
                <c:pt idx="10716">
                  <c:v>10716</c:v>
                </c:pt>
                <c:pt idx="10717">
                  <c:v>10717</c:v>
                </c:pt>
                <c:pt idx="10718">
                  <c:v>10718</c:v>
                </c:pt>
                <c:pt idx="10719">
                  <c:v>10719</c:v>
                </c:pt>
                <c:pt idx="10720">
                  <c:v>10720</c:v>
                </c:pt>
                <c:pt idx="10721">
                  <c:v>10721</c:v>
                </c:pt>
                <c:pt idx="10722">
                  <c:v>10722</c:v>
                </c:pt>
                <c:pt idx="10723">
                  <c:v>10723</c:v>
                </c:pt>
                <c:pt idx="10724">
                  <c:v>10724</c:v>
                </c:pt>
                <c:pt idx="10725">
                  <c:v>10725</c:v>
                </c:pt>
                <c:pt idx="10726">
                  <c:v>10726</c:v>
                </c:pt>
                <c:pt idx="10727">
                  <c:v>10727</c:v>
                </c:pt>
                <c:pt idx="10728">
                  <c:v>10728</c:v>
                </c:pt>
                <c:pt idx="10729">
                  <c:v>10729</c:v>
                </c:pt>
                <c:pt idx="10730">
                  <c:v>10730</c:v>
                </c:pt>
                <c:pt idx="10731">
                  <c:v>10731</c:v>
                </c:pt>
                <c:pt idx="10732">
                  <c:v>10732</c:v>
                </c:pt>
                <c:pt idx="10733">
                  <c:v>10733</c:v>
                </c:pt>
                <c:pt idx="10734">
                  <c:v>10734</c:v>
                </c:pt>
                <c:pt idx="10735">
                  <c:v>10735</c:v>
                </c:pt>
                <c:pt idx="10736">
                  <c:v>10736</c:v>
                </c:pt>
                <c:pt idx="10737">
                  <c:v>10737</c:v>
                </c:pt>
                <c:pt idx="10738">
                  <c:v>10738</c:v>
                </c:pt>
                <c:pt idx="10739">
                  <c:v>10739</c:v>
                </c:pt>
                <c:pt idx="10740">
                  <c:v>10740</c:v>
                </c:pt>
                <c:pt idx="10741">
                  <c:v>10741</c:v>
                </c:pt>
                <c:pt idx="10742">
                  <c:v>10742</c:v>
                </c:pt>
                <c:pt idx="10743">
                  <c:v>10743</c:v>
                </c:pt>
                <c:pt idx="10744">
                  <c:v>10744</c:v>
                </c:pt>
                <c:pt idx="10745">
                  <c:v>10745</c:v>
                </c:pt>
                <c:pt idx="10746">
                  <c:v>10746</c:v>
                </c:pt>
                <c:pt idx="10747">
                  <c:v>10747</c:v>
                </c:pt>
                <c:pt idx="10748">
                  <c:v>10748</c:v>
                </c:pt>
                <c:pt idx="10749">
                  <c:v>10749</c:v>
                </c:pt>
                <c:pt idx="10750">
                  <c:v>10750</c:v>
                </c:pt>
                <c:pt idx="10751">
                  <c:v>10751</c:v>
                </c:pt>
                <c:pt idx="10752">
                  <c:v>10752</c:v>
                </c:pt>
                <c:pt idx="10753">
                  <c:v>10753</c:v>
                </c:pt>
                <c:pt idx="10754">
                  <c:v>10754</c:v>
                </c:pt>
                <c:pt idx="10755">
                  <c:v>10755</c:v>
                </c:pt>
                <c:pt idx="10756">
                  <c:v>10756</c:v>
                </c:pt>
                <c:pt idx="10757">
                  <c:v>10757</c:v>
                </c:pt>
                <c:pt idx="10758">
                  <c:v>10758</c:v>
                </c:pt>
                <c:pt idx="10759">
                  <c:v>10759</c:v>
                </c:pt>
                <c:pt idx="10760">
                  <c:v>10760</c:v>
                </c:pt>
                <c:pt idx="10761">
                  <c:v>10761</c:v>
                </c:pt>
                <c:pt idx="10762">
                  <c:v>10762</c:v>
                </c:pt>
                <c:pt idx="10763">
                  <c:v>10763</c:v>
                </c:pt>
                <c:pt idx="10764">
                  <c:v>10764</c:v>
                </c:pt>
                <c:pt idx="10765">
                  <c:v>10765</c:v>
                </c:pt>
                <c:pt idx="10766">
                  <c:v>10766</c:v>
                </c:pt>
                <c:pt idx="10767">
                  <c:v>10767</c:v>
                </c:pt>
                <c:pt idx="10768">
                  <c:v>10768</c:v>
                </c:pt>
                <c:pt idx="10769">
                  <c:v>10769</c:v>
                </c:pt>
                <c:pt idx="10770">
                  <c:v>10770</c:v>
                </c:pt>
                <c:pt idx="10771">
                  <c:v>10771</c:v>
                </c:pt>
                <c:pt idx="10772">
                  <c:v>10772</c:v>
                </c:pt>
                <c:pt idx="10773">
                  <c:v>10773</c:v>
                </c:pt>
                <c:pt idx="10774">
                  <c:v>10774</c:v>
                </c:pt>
                <c:pt idx="10775">
                  <c:v>10775</c:v>
                </c:pt>
                <c:pt idx="10776">
                  <c:v>10776</c:v>
                </c:pt>
                <c:pt idx="10777">
                  <c:v>10777</c:v>
                </c:pt>
                <c:pt idx="10778">
                  <c:v>10778</c:v>
                </c:pt>
                <c:pt idx="10779">
                  <c:v>10779</c:v>
                </c:pt>
                <c:pt idx="10780">
                  <c:v>10780</c:v>
                </c:pt>
                <c:pt idx="10781">
                  <c:v>10781</c:v>
                </c:pt>
                <c:pt idx="10782">
                  <c:v>10782</c:v>
                </c:pt>
                <c:pt idx="10783">
                  <c:v>10783</c:v>
                </c:pt>
                <c:pt idx="10784">
                  <c:v>10784</c:v>
                </c:pt>
                <c:pt idx="10785">
                  <c:v>10785</c:v>
                </c:pt>
                <c:pt idx="10786">
                  <c:v>10786</c:v>
                </c:pt>
                <c:pt idx="10787">
                  <c:v>10787</c:v>
                </c:pt>
                <c:pt idx="10788">
                  <c:v>10788</c:v>
                </c:pt>
                <c:pt idx="10789">
                  <c:v>10789</c:v>
                </c:pt>
                <c:pt idx="10790">
                  <c:v>10790</c:v>
                </c:pt>
                <c:pt idx="10791">
                  <c:v>10791</c:v>
                </c:pt>
                <c:pt idx="10792">
                  <c:v>10792</c:v>
                </c:pt>
                <c:pt idx="10793">
                  <c:v>10793</c:v>
                </c:pt>
                <c:pt idx="10794">
                  <c:v>10794</c:v>
                </c:pt>
                <c:pt idx="10795">
                  <c:v>10795</c:v>
                </c:pt>
                <c:pt idx="10796">
                  <c:v>10796</c:v>
                </c:pt>
                <c:pt idx="10797">
                  <c:v>10797</c:v>
                </c:pt>
                <c:pt idx="10798">
                  <c:v>10798</c:v>
                </c:pt>
                <c:pt idx="10799">
                  <c:v>10799</c:v>
                </c:pt>
                <c:pt idx="10800">
                  <c:v>10800</c:v>
                </c:pt>
                <c:pt idx="10801">
                  <c:v>10801</c:v>
                </c:pt>
                <c:pt idx="10802">
                  <c:v>10802</c:v>
                </c:pt>
                <c:pt idx="10803">
                  <c:v>10803</c:v>
                </c:pt>
                <c:pt idx="10804">
                  <c:v>10804</c:v>
                </c:pt>
                <c:pt idx="10805">
                  <c:v>10805</c:v>
                </c:pt>
                <c:pt idx="10806">
                  <c:v>10806</c:v>
                </c:pt>
                <c:pt idx="10807">
                  <c:v>10807</c:v>
                </c:pt>
                <c:pt idx="10808">
                  <c:v>10808</c:v>
                </c:pt>
                <c:pt idx="10809">
                  <c:v>10809</c:v>
                </c:pt>
                <c:pt idx="10810">
                  <c:v>10810</c:v>
                </c:pt>
                <c:pt idx="10811">
                  <c:v>10811</c:v>
                </c:pt>
                <c:pt idx="10812">
                  <c:v>10812</c:v>
                </c:pt>
                <c:pt idx="10813">
                  <c:v>10813</c:v>
                </c:pt>
                <c:pt idx="10814">
                  <c:v>10814</c:v>
                </c:pt>
                <c:pt idx="10815">
                  <c:v>10815</c:v>
                </c:pt>
                <c:pt idx="10816">
                  <c:v>10816</c:v>
                </c:pt>
                <c:pt idx="10817">
                  <c:v>10817</c:v>
                </c:pt>
                <c:pt idx="10818">
                  <c:v>10818</c:v>
                </c:pt>
                <c:pt idx="10819">
                  <c:v>10819</c:v>
                </c:pt>
                <c:pt idx="10820">
                  <c:v>10820</c:v>
                </c:pt>
                <c:pt idx="10821">
                  <c:v>10821</c:v>
                </c:pt>
                <c:pt idx="10822">
                  <c:v>10822</c:v>
                </c:pt>
                <c:pt idx="10823">
                  <c:v>10823</c:v>
                </c:pt>
                <c:pt idx="10824">
                  <c:v>10824</c:v>
                </c:pt>
                <c:pt idx="10825">
                  <c:v>10825</c:v>
                </c:pt>
                <c:pt idx="10826">
                  <c:v>10826</c:v>
                </c:pt>
                <c:pt idx="10827">
                  <c:v>10827</c:v>
                </c:pt>
                <c:pt idx="10828">
                  <c:v>10828</c:v>
                </c:pt>
                <c:pt idx="10829">
                  <c:v>10829</c:v>
                </c:pt>
                <c:pt idx="10830">
                  <c:v>10830</c:v>
                </c:pt>
                <c:pt idx="10831">
                  <c:v>10831</c:v>
                </c:pt>
                <c:pt idx="10832">
                  <c:v>10832</c:v>
                </c:pt>
                <c:pt idx="10833">
                  <c:v>10833</c:v>
                </c:pt>
                <c:pt idx="10834">
                  <c:v>10834</c:v>
                </c:pt>
                <c:pt idx="10835">
                  <c:v>10835</c:v>
                </c:pt>
                <c:pt idx="10836">
                  <c:v>10836</c:v>
                </c:pt>
                <c:pt idx="10837">
                  <c:v>10837</c:v>
                </c:pt>
                <c:pt idx="10838">
                  <c:v>10838</c:v>
                </c:pt>
                <c:pt idx="10839">
                  <c:v>10839</c:v>
                </c:pt>
                <c:pt idx="10840">
                  <c:v>10840</c:v>
                </c:pt>
                <c:pt idx="10841">
                  <c:v>10841</c:v>
                </c:pt>
                <c:pt idx="10842">
                  <c:v>10842</c:v>
                </c:pt>
                <c:pt idx="10843">
                  <c:v>10843</c:v>
                </c:pt>
                <c:pt idx="10844">
                  <c:v>10844</c:v>
                </c:pt>
                <c:pt idx="10845">
                  <c:v>10845</c:v>
                </c:pt>
                <c:pt idx="10846">
                  <c:v>10846</c:v>
                </c:pt>
                <c:pt idx="10847">
                  <c:v>10847</c:v>
                </c:pt>
                <c:pt idx="10848">
                  <c:v>10848</c:v>
                </c:pt>
                <c:pt idx="10849">
                  <c:v>10849</c:v>
                </c:pt>
                <c:pt idx="10850">
                  <c:v>10850</c:v>
                </c:pt>
                <c:pt idx="10851">
                  <c:v>10851</c:v>
                </c:pt>
                <c:pt idx="10852">
                  <c:v>10852</c:v>
                </c:pt>
                <c:pt idx="10853">
                  <c:v>10853</c:v>
                </c:pt>
                <c:pt idx="10854">
                  <c:v>10854</c:v>
                </c:pt>
                <c:pt idx="10855">
                  <c:v>10855</c:v>
                </c:pt>
                <c:pt idx="10856">
                  <c:v>10856</c:v>
                </c:pt>
                <c:pt idx="10857">
                  <c:v>10857</c:v>
                </c:pt>
                <c:pt idx="10858">
                  <c:v>10858</c:v>
                </c:pt>
                <c:pt idx="10859">
                  <c:v>10859</c:v>
                </c:pt>
                <c:pt idx="10860">
                  <c:v>10860</c:v>
                </c:pt>
                <c:pt idx="10861">
                  <c:v>10861</c:v>
                </c:pt>
                <c:pt idx="10862">
                  <c:v>10862</c:v>
                </c:pt>
                <c:pt idx="10863">
                  <c:v>10863</c:v>
                </c:pt>
                <c:pt idx="10864">
                  <c:v>10864</c:v>
                </c:pt>
                <c:pt idx="10865">
                  <c:v>10865</c:v>
                </c:pt>
                <c:pt idx="10866">
                  <c:v>10866</c:v>
                </c:pt>
                <c:pt idx="10867">
                  <c:v>10867</c:v>
                </c:pt>
                <c:pt idx="10868">
                  <c:v>10868</c:v>
                </c:pt>
                <c:pt idx="10869">
                  <c:v>10869</c:v>
                </c:pt>
                <c:pt idx="10870">
                  <c:v>10870</c:v>
                </c:pt>
                <c:pt idx="10871">
                  <c:v>10871</c:v>
                </c:pt>
                <c:pt idx="10872">
                  <c:v>10872</c:v>
                </c:pt>
                <c:pt idx="10873">
                  <c:v>10873</c:v>
                </c:pt>
                <c:pt idx="10874">
                  <c:v>10874</c:v>
                </c:pt>
                <c:pt idx="10875">
                  <c:v>10875</c:v>
                </c:pt>
                <c:pt idx="10876">
                  <c:v>10876</c:v>
                </c:pt>
                <c:pt idx="10877">
                  <c:v>10877</c:v>
                </c:pt>
                <c:pt idx="10878">
                  <c:v>10878</c:v>
                </c:pt>
                <c:pt idx="10879">
                  <c:v>10879</c:v>
                </c:pt>
                <c:pt idx="10880">
                  <c:v>10880</c:v>
                </c:pt>
                <c:pt idx="10881">
                  <c:v>10881</c:v>
                </c:pt>
                <c:pt idx="10882">
                  <c:v>10882</c:v>
                </c:pt>
                <c:pt idx="10883">
                  <c:v>10883</c:v>
                </c:pt>
                <c:pt idx="10884">
                  <c:v>10884</c:v>
                </c:pt>
                <c:pt idx="10885">
                  <c:v>10885</c:v>
                </c:pt>
                <c:pt idx="10886">
                  <c:v>10886</c:v>
                </c:pt>
                <c:pt idx="10887">
                  <c:v>10887</c:v>
                </c:pt>
                <c:pt idx="10888">
                  <c:v>10888</c:v>
                </c:pt>
                <c:pt idx="10889">
                  <c:v>10889</c:v>
                </c:pt>
                <c:pt idx="10890">
                  <c:v>10890</c:v>
                </c:pt>
                <c:pt idx="10891">
                  <c:v>10891</c:v>
                </c:pt>
                <c:pt idx="10892">
                  <c:v>10892</c:v>
                </c:pt>
                <c:pt idx="10893">
                  <c:v>10893</c:v>
                </c:pt>
                <c:pt idx="10894">
                  <c:v>10894</c:v>
                </c:pt>
                <c:pt idx="10895">
                  <c:v>10895</c:v>
                </c:pt>
                <c:pt idx="10896">
                  <c:v>10896</c:v>
                </c:pt>
                <c:pt idx="10897">
                  <c:v>10897</c:v>
                </c:pt>
                <c:pt idx="10898">
                  <c:v>10898</c:v>
                </c:pt>
                <c:pt idx="10899">
                  <c:v>10899</c:v>
                </c:pt>
                <c:pt idx="10900">
                  <c:v>10900</c:v>
                </c:pt>
                <c:pt idx="10901">
                  <c:v>10901</c:v>
                </c:pt>
                <c:pt idx="10902">
                  <c:v>10902</c:v>
                </c:pt>
                <c:pt idx="10903">
                  <c:v>10903</c:v>
                </c:pt>
                <c:pt idx="10904">
                  <c:v>10904</c:v>
                </c:pt>
                <c:pt idx="10905">
                  <c:v>10905</c:v>
                </c:pt>
                <c:pt idx="10906">
                  <c:v>10906</c:v>
                </c:pt>
                <c:pt idx="10907">
                  <c:v>10907</c:v>
                </c:pt>
                <c:pt idx="10908">
                  <c:v>10908</c:v>
                </c:pt>
                <c:pt idx="10909">
                  <c:v>10909</c:v>
                </c:pt>
                <c:pt idx="10910">
                  <c:v>10910</c:v>
                </c:pt>
                <c:pt idx="10911">
                  <c:v>10911</c:v>
                </c:pt>
                <c:pt idx="10912">
                  <c:v>10912</c:v>
                </c:pt>
                <c:pt idx="10913">
                  <c:v>10913</c:v>
                </c:pt>
                <c:pt idx="10914">
                  <c:v>10914</c:v>
                </c:pt>
                <c:pt idx="10915">
                  <c:v>10915</c:v>
                </c:pt>
                <c:pt idx="10916">
                  <c:v>10916</c:v>
                </c:pt>
                <c:pt idx="10917">
                  <c:v>10917</c:v>
                </c:pt>
                <c:pt idx="10918">
                  <c:v>10918</c:v>
                </c:pt>
                <c:pt idx="10919">
                  <c:v>10919</c:v>
                </c:pt>
                <c:pt idx="10920">
                  <c:v>10920</c:v>
                </c:pt>
                <c:pt idx="10921">
                  <c:v>10921</c:v>
                </c:pt>
                <c:pt idx="10922">
                  <c:v>10922</c:v>
                </c:pt>
                <c:pt idx="10923">
                  <c:v>10923</c:v>
                </c:pt>
                <c:pt idx="10924">
                  <c:v>10924</c:v>
                </c:pt>
                <c:pt idx="10925">
                  <c:v>10925</c:v>
                </c:pt>
                <c:pt idx="10926">
                  <c:v>10926</c:v>
                </c:pt>
                <c:pt idx="10927">
                  <c:v>10927</c:v>
                </c:pt>
                <c:pt idx="10928">
                  <c:v>10928</c:v>
                </c:pt>
                <c:pt idx="10929">
                  <c:v>10929</c:v>
                </c:pt>
                <c:pt idx="10930">
                  <c:v>10930</c:v>
                </c:pt>
                <c:pt idx="10931">
                  <c:v>10931</c:v>
                </c:pt>
                <c:pt idx="10932">
                  <c:v>10932</c:v>
                </c:pt>
                <c:pt idx="10933">
                  <c:v>10933</c:v>
                </c:pt>
                <c:pt idx="10934">
                  <c:v>10934</c:v>
                </c:pt>
                <c:pt idx="10935">
                  <c:v>10935</c:v>
                </c:pt>
                <c:pt idx="10936">
                  <c:v>10936</c:v>
                </c:pt>
                <c:pt idx="10937">
                  <c:v>10937</c:v>
                </c:pt>
                <c:pt idx="10938">
                  <c:v>10938</c:v>
                </c:pt>
                <c:pt idx="10939">
                  <c:v>10939</c:v>
                </c:pt>
                <c:pt idx="10940">
                  <c:v>10940</c:v>
                </c:pt>
                <c:pt idx="10941">
                  <c:v>10941</c:v>
                </c:pt>
                <c:pt idx="10942">
                  <c:v>10942</c:v>
                </c:pt>
                <c:pt idx="10943">
                  <c:v>10943</c:v>
                </c:pt>
                <c:pt idx="10944">
                  <c:v>10944</c:v>
                </c:pt>
                <c:pt idx="10945">
                  <c:v>10945</c:v>
                </c:pt>
                <c:pt idx="10946">
                  <c:v>10946</c:v>
                </c:pt>
                <c:pt idx="10947">
                  <c:v>10947</c:v>
                </c:pt>
                <c:pt idx="10948">
                  <c:v>10948</c:v>
                </c:pt>
                <c:pt idx="10949">
                  <c:v>10949</c:v>
                </c:pt>
                <c:pt idx="10950">
                  <c:v>10950</c:v>
                </c:pt>
                <c:pt idx="10951">
                  <c:v>10951</c:v>
                </c:pt>
                <c:pt idx="10952">
                  <c:v>10952</c:v>
                </c:pt>
                <c:pt idx="10953">
                  <c:v>10953</c:v>
                </c:pt>
                <c:pt idx="10954">
                  <c:v>10954</c:v>
                </c:pt>
                <c:pt idx="10955">
                  <c:v>10955</c:v>
                </c:pt>
                <c:pt idx="10956">
                  <c:v>10956</c:v>
                </c:pt>
                <c:pt idx="10957">
                  <c:v>10957</c:v>
                </c:pt>
                <c:pt idx="10958">
                  <c:v>10958</c:v>
                </c:pt>
                <c:pt idx="10959">
                  <c:v>10959</c:v>
                </c:pt>
                <c:pt idx="10960">
                  <c:v>10960</c:v>
                </c:pt>
                <c:pt idx="10961">
                  <c:v>10961</c:v>
                </c:pt>
                <c:pt idx="10962">
                  <c:v>10962</c:v>
                </c:pt>
                <c:pt idx="10963">
                  <c:v>10963</c:v>
                </c:pt>
                <c:pt idx="10964">
                  <c:v>10964</c:v>
                </c:pt>
                <c:pt idx="10965">
                  <c:v>10965</c:v>
                </c:pt>
                <c:pt idx="10966">
                  <c:v>10966</c:v>
                </c:pt>
                <c:pt idx="10967">
                  <c:v>10967</c:v>
                </c:pt>
                <c:pt idx="10968">
                  <c:v>10968</c:v>
                </c:pt>
                <c:pt idx="10969">
                  <c:v>10969</c:v>
                </c:pt>
                <c:pt idx="10970">
                  <c:v>10970</c:v>
                </c:pt>
                <c:pt idx="10971">
                  <c:v>10971</c:v>
                </c:pt>
                <c:pt idx="10972">
                  <c:v>10972</c:v>
                </c:pt>
                <c:pt idx="10973">
                  <c:v>10973</c:v>
                </c:pt>
                <c:pt idx="10974">
                  <c:v>10974</c:v>
                </c:pt>
                <c:pt idx="10975">
                  <c:v>10975</c:v>
                </c:pt>
                <c:pt idx="10976">
                  <c:v>10976</c:v>
                </c:pt>
                <c:pt idx="10977">
                  <c:v>10977</c:v>
                </c:pt>
                <c:pt idx="10978">
                  <c:v>10978</c:v>
                </c:pt>
                <c:pt idx="10979">
                  <c:v>10979</c:v>
                </c:pt>
                <c:pt idx="10980">
                  <c:v>10980</c:v>
                </c:pt>
                <c:pt idx="10981">
                  <c:v>10981</c:v>
                </c:pt>
                <c:pt idx="10982">
                  <c:v>10982</c:v>
                </c:pt>
                <c:pt idx="10983">
                  <c:v>10983</c:v>
                </c:pt>
                <c:pt idx="10984">
                  <c:v>10984</c:v>
                </c:pt>
                <c:pt idx="10985">
                  <c:v>10985</c:v>
                </c:pt>
                <c:pt idx="10986">
                  <c:v>10986</c:v>
                </c:pt>
                <c:pt idx="10987">
                  <c:v>10987</c:v>
                </c:pt>
                <c:pt idx="10988">
                  <c:v>10988</c:v>
                </c:pt>
                <c:pt idx="10989">
                  <c:v>10989</c:v>
                </c:pt>
                <c:pt idx="10990">
                  <c:v>10990</c:v>
                </c:pt>
                <c:pt idx="10991">
                  <c:v>10991</c:v>
                </c:pt>
                <c:pt idx="10992">
                  <c:v>10992</c:v>
                </c:pt>
                <c:pt idx="10993">
                  <c:v>10993</c:v>
                </c:pt>
                <c:pt idx="10994">
                  <c:v>10994</c:v>
                </c:pt>
                <c:pt idx="10995">
                  <c:v>10995</c:v>
                </c:pt>
                <c:pt idx="10996">
                  <c:v>10996</c:v>
                </c:pt>
                <c:pt idx="10997">
                  <c:v>10997</c:v>
                </c:pt>
                <c:pt idx="10998">
                  <c:v>10998</c:v>
                </c:pt>
                <c:pt idx="10999">
                  <c:v>10999</c:v>
                </c:pt>
                <c:pt idx="11000">
                  <c:v>11000</c:v>
                </c:pt>
                <c:pt idx="11001">
                  <c:v>11001</c:v>
                </c:pt>
                <c:pt idx="11002">
                  <c:v>11002</c:v>
                </c:pt>
                <c:pt idx="11003">
                  <c:v>11003</c:v>
                </c:pt>
                <c:pt idx="11004">
                  <c:v>11004</c:v>
                </c:pt>
                <c:pt idx="11005">
                  <c:v>11005</c:v>
                </c:pt>
                <c:pt idx="11006">
                  <c:v>11006</c:v>
                </c:pt>
                <c:pt idx="11007">
                  <c:v>11007</c:v>
                </c:pt>
                <c:pt idx="11008">
                  <c:v>11008</c:v>
                </c:pt>
                <c:pt idx="11009">
                  <c:v>11009</c:v>
                </c:pt>
                <c:pt idx="11010">
                  <c:v>11010</c:v>
                </c:pt>
                <c:pt idx="11011">
                  <c:v>11011</c:v>
                </c:pt>
                <c:pt idx="11012">
                  <c:v>11012</c:v>
                </c:pt>
                <c:pt idx="11013">
                  <c:v>11013</c:v>
                </c:pt>
                <c:pt idx="11014">
                  <c:v>11014</c:v>
                </c:pt>
                <c:pt idx="11015">
                  <c:v>11015</c:v>
                </c:pt>
                <c:pt idx="11016">
                  <c:v>11016</c:v>
                </c:pt>
                <c:pt idx="11017">
                  <c:v>11017</c:v>
                </c:pt>
                <c:pt idx="11018">
                  <c:v>11018</c:v>
                </c:pt>
                <c:pt idx="11019">
                  <c:v>11019</c:v>
                </c:pt>
                <c:pt idx="11020">
                  <c:v>11020</c:v>
                </c:pt>
                <c:pt idx="11021">
                  <c:v>11021</c:v>
                </c:pt>
                <c:pt idx="11022">
                  <c:v>11022</c:v>
                </c:pt>
                <c:pt idx="11023">
                  <c:v>11023</c:v>
                </c:pt>
                <c:pt idx="11024">
                  <c:v>11024</c:v>
                </c:pt>
                <c:pt idx="11025">
                  <c:v>11025</c:v>
                </c:pt>
                <c:pt idx="11026">
                  <c:v>11026</c:v>
                </c:pt>
                <c:pt idx="11027">
                  <c:v>11027</c:v>
                </c:pt>
                <c:pt idx="11028">
                  <c:v>11028</c:v>
                </c:pt>
                <c:pt idx="11029">
                  <c:v>11029</c:v>
                </c:pt>
                <c:pt idx="11030">
                  <c:v>11030</c:v>
                </c:pt>
                <c:pt idx="11031">
                  <c:v>11031</c:v>
                </c:pt>
                <c:pt idx="11032">
                  <c:v>11032</c:v>
                </c:pt>
                <c:pt idx="11033">
                  <c:v>11033</c:v>
                </c:pt>
                <c:pt idx="11034">
                  <c:v>11034</c:v>
                </c:pt>
                <c:pt idx="11035">
                  <c:v>11035</c:v>
                </c:pt>
                <c:pt idx="11036">
                  <c:v>11036</c:v>
                </c:pt>
                <c:pt idx="11037">
                  <c:v>11037</c:v>
                </c:pt>
                <c:pt idx="11038">
                  <c:v>11038</c:v>
                </c:pt>
                <c:pt idx="11039">
                  <c:v>11039</c:v>
                </c:pt>
                <c:pt idx="11040">
                  <c:v>11040</c:v>
                </c:pt>
                <c:pt idx="11041">
                  <c:v>11041</c:v>
                </c:pt>
                <c:pt idx="11042">
                  <c:v>11042</c:v>
                </c:pt>
                <c:pt idx="11043">
                  <c:v>11043</c:v>
                </c:pt>
                <c:pt idx="11044">
                  <c:v>11044</c:v>
                </c:pt>
                <c:pt idx="11045">
                  <c:v>11045</c:v>
                </c:pt>
                <c:pt idx="11046">
                  <c:v>11046</c:v>
                </c:pt>
                <c:pt idx="11047">
                  <c:v>11047</c:v>
                </c:pt>
                <c:pt idx="11048">
                  <c:v>11048</c:v>
                </c:pt>
                <c:pt idx="11049">
                  <c:v>11049</c:v>
                </c:pt>
                <c:pt idx="11050">
                  <c:v>11050</c:v>
                </c:pt>
                <c:pt idx="11051">
                  <c:v>11051</c:v>
                </c:pt>
                <c:pt idx="11052">
                  <c:v>11052</c:v>
                </c:pt>
                <c:pt idx="11053">
                  <c:v>11053</c:v>
                </c:pt>
                <c:pt idx="11054">
                  <c:v>11054</c:v>
                </c:pt>
                <c:pt idx="11055">
                  <c:v>11055</c:v>
                </c:pt>
                <c:pt idx="11056">
                  <c:v>11056</c:v>
                </c:pt>
                <c:pt idx="11057">
                  <c:v>11057</c:v>
                </c:pt>
                <c:pt idx="11058">
                  <c:v>11058</c:v>
                </c:pt>
                <c:pt idx="11059">
                  <c:v>11059</c:v>
                </c:pt>
                <c:pt idx="11060">
                  <c:v>11060</c:v>
                </c:pt>
                <c:pt idx="11061">
                  <c:v>11061</c:v>
                </c:pt>
                <c:pt idx="11062">
                  <c:v>11062</c:v>
                </c:pt>
                <c:pt idx="11063">
                  <c:v>11063</c:v>
                </c:pt>
                <c:pt idx="11064">
                  <c:v>11064</c:v>
                </c:pt>
                <c:pt idx="11065">
                  <c:v>11065</c:v>
                </c:pt>
                <c:pt idx="11066">
                  <c:v>11066</c:v>
                </c:pt>
                <c:pt idx="11067">
                  <c:v>11067</c:v>
                </c:pt>
                <c:pt idx="11068">
                  <c:v>11068</c:v>
                </c:pt>
                <c:pt idx="11069">
                  <c:v>11069</c:v>
                </c:pt>
                <c:pt idx="11070">
                  <c:v>11070</c:v>
                </c:pt>
                <c:pt idx="11071">
                  <c:v>11071</c:v>
                </c:pt>
                <c:pt idx="11072">
                  <c:v>11072</c:v>
                </c:pt>
                <c:pt idx="11073">
                  <c:v>11073</c:v>
                </c:pt>
                <c:pt idx="11074">
                  <c:v>11074</c:v>
                </c:pt>
                <c:pt idx="11075">
                  <c:v>11075</c:v>
                </c:pt>
                <c:pt idx="11076">
                  <c:v>11076</c:v>
                </c:pt>
                <c:pt idx="11077">
                  <c:v>11077</c:v>
                </c:pt>
                <c:pt idx="11078">
                  <c:v>11078</c:v>
                </c:pt>
                <c:pt idx="11079">
                  <c:v>11079</c:v>
                </c:pt>
                <c:pt idx="11080">
                  <c:v>11080</c:v>
                </c:pt>
                <c:pt idx="11081">
                  <c:v>11081</c:v>
                </c:pt>
                <c:pt idx="11082">
                  <c:v>11082</c:v>
                </c:pt>
                <c:pt idx="11083">
                  <c:v>11083</c:v>
                </c:pt>
                <c:pt idx="11084">
                  <c:v>11084</c:v>
                </c:pt>
                <c:pt idx="11085">
                  <c:v>11085</c:v>
                </c:pt>
                <c:pt idx="11086">
                  <c:v>11086</c:v>
                </c:pt>
                <c:pt idx="11087">
                  <c:v>11087</c:v>
                </c:pt>
                <c:pt idx="11088">
                  <c:v>11088</c:v>
                </c:pt>
                <c:pt idx="11089">
                  <c:v>11089</c:v>
                </c:pt>
                <c:pt idx="11090">
                  <c:v>11090</c:v>
                </c:pt>
                <c:pt idx="11091">
                  <c:v>11091</c:v>
                </c:pt>
                <c:pt idx="11092">
                  <c:v>11092</c:v>
                </c:pt>
                <c:pt idx="11093">
                  <c:v>11093</c:v>
                </c:pt>
                <c:pt idx="11094">
                  <c:v>11094</c:v>
                </c:pt>
                <c:pt idx="11095">
                  <c:v>11095</c:v>
                </c:pt>
                <c:pt idx="11096">
                  <c:v>11096</c:v>
                </c:pt>
                <c:pt idx="11097">
                  <c:v>11097</c:v>
                </c:pt>
                <c:pt idx="11098">
                  <c:v>11098</c:v>
                </c:pt>
                <c:pt idx="11099">
                  <c:v>11099</c:v>
                </c:pt>
                <c:pt idx="11100">
                  <c:v>11100</c:v>
                </c:pt>
                <c:pt idx="11101">
                  <c:v>11101</c:v>
                </c:pt>
                <c:pt idx="11102">
                  <c:v>11102</c:v>
                </c:pt>
                <c:pt idx="11103">
                  <c:v>11103</c:v>
                </c:pt>
                <c:pt idx="11104">
                  <c:v>11104</c:v>
                </c:pt>
                <c:pt idx="11105">
                  <c:v>11105</c:v>
                </c:pt>
                <c:pt idx="11106">
                  <c:v>11106</c:v>
                </c:pt>
                <c:pt idx="11107">
                  <c:v>11107</c:v>
                </c:pt>
                <c:pt idx="11108">
                  <c:v>11108</c:v>
                </c:pt>
                <c:pt idx="11109">
                  <c:v>11109</c:v>
                </c:pt>
                <c:pt idx="11110">
                  <c:v>11110</c:v>
                </c:pt>
                <c:pt idx="11111">
                  <c:v>11111</c:v>
                </c:pt>
                <c:pt idx="11112">
                  <c:v>11112</c:v>
                </c:pt>
                <c:pt idx="11113">
                  <c:v>11113</c:v>
                </c:pt>
                <c:pt idx="11114">
                  <c:v>11114</c:v>
                </c:pt>
                <c:pt idx="11115">
                  <c:v>11115</c:v>
                </c:pt>
                <c:pt idx="11116">
                  <c:v>11116</c:v>
                </c:pt>
                <c:pt idx="11117">
                  <c:v>11117</c:v>
                </c:pt>
                <c:pt idx="11118">
                  <c:v>11118</c:v>
                </c:pt>
                <c:pt idx="11119">
                  <c:v>11119</c:v>
                </c:pt>
                <c:pt idx="11120">
                  <c:v>11120</c:v>
                </c:pt>
                <c:pt idx="11121">
                  <c:v>11121</c:v>
                </c:pt>
                <c:pt idx="11122">
                  <c:v>11122</c:v>
                </c:pt>
                <c:pt idx="11123">
                  <c:v>11123</c:v>
                </c:pt>
                <c:pt idx="11124">
                  <c:v>11124</c:v>
                </c:pt>
                <c:pt idx="11125">
                  <c:v>11125</c:v>
                </c:pt>
                <c:pt idx="11126">
                  <c:v>11126</c:v>
                </c:pt>
                <c:pt idx="11127">
                  <c:v>11127</c:v>
                </c:pt>
                <c:pt idx="11128">
                  <c:v>11128</c:v>
                </c:pt>
                <c:pt idx="11129">
                  <c:v>11129</c:v>
                </c:pt>
                <c:pt idx="11130">
                  <c:v>11130</c:v>
                </c:pt>
                <c:pt idx="11131">
                  <c:v>11131</c:v>
                </c:pt>
                <c:pt idx="11132">
                  <c:v>11132</c:v>
                </c:pt>
                <c:pt idx="11133">
                  <c:v>11133</c:v>
                </c:pt>
                <c:pt idx="11134">
                  <c:v>11134</c:v>
                </c:pt>
                <c:pt idx="11135">
                  <c:v>11135</c:v>
                </c:pt>
                <c:pt idx="11136">
                  <c:v>11136</c:v>
                </c:pt>
                <c:pt idx="11137">
                  <c:v>11137</c:v>
                </c:pt>
                <c:pt idx="11138">
                  <c:v>11138</c:v>
                </c:pt>
                <c:pt idx="11139">
                  <c:v>11139</c:v>
                </c:pt>
                <c:pt idx="11140">
                  <c:v>11140</c:v>
                </c:pt>
                <c:pt idx="11141">
                  <c:v>11141</c:v>
                </c:pt>
                <c:pt idx="11142">
                  <c:v>11142</c:v>
                </c:pt>
                <c:pt idx="11143">
                  <c:v>11143</c:v>
                </c:pt>
                <c:pt idx="11144">
                  <c:v>11144</c:v>
                </c:pt>
                <c:pt idx="11145">
                  <c:v>11145</c:v>
                </c:pt>
                <c:pt idx="11146">
                  <c:v>11146</c:v>
                </c:pt>
                <c:pt idx="11147">
                  <c:v>11147</c:v>
                </c:pt>
                <c:pt idx="11148">
                  <c:v>11148</c:v>
                </c:pt>
                <c:pt idx="11149">
                  <c:v>11149</c:v>
                </c:pt>
                <c:pt idx="11150">
                  <c:v>11150</c:v>
                </c:pt>
                <c:pt idx="11151">
                  <c:v>11151</c:v>
                </c:pt>
                <c:pt idx="11152">
                  <c:v>11152</c:v>
                </c:pt>
                <c:pt idx="11153">
                  <c:v>11153</c:v>
                </c:pt>
                <c:pt idx="11154">
                  <c:v>11154</c:v>
                </c:pt>
                <c:pt idx="11155">
                  <c:v>11155</c:v>
                </c:pt>
                <c:pt idx="11156">
                  <c:v>11156</c:v>
                </c:pt>
                <c:pt idx="11157">
                  <c:v>11157</c:v>
                </c:pt>
                <c:pt idx="11158">
                  <c:v>11158</c:v>
                </c:pt>
                <c:pt idx="11159">
                  <c:v>11159</c:v>
                </c:pt>
                <c:pt idx="11160">
                  <c:v>11160</c:v>
                </c:pt>
                <c:pt idx="11161">
                  <c:v>11161</c:v>
                </c:pt>
                <c:pt idx="11162">
                  <c:v>11162</c:v>
                </c:pt>
                <c:pt idx="11163">
                  <c:v>11163</c:v>
                </c:pt>
                <c:pt idx="11164">
                  <c:v>11164</c:v>
                </c:pt>
                <c:pt idx="11165">
                  <c:v>11165</c:v>
                </c:pt>
                <c:pt idx="11166">
                  <c:v>11166</c:v>
                </c:pt>
                <c:pt idx="11167">
                  <c:v>11167</c:v>
                </c:pt>
                <c:pt idx="11168">
                  <c:v>11168</c:v>
                </c:pt>
                <c:pt idx="11169">
                  <c:v>11169</c:v>
                </c:pt>
                <c:pt idx="11170">
                  <c:v>11170</c:v>
                </c:pt>
                <c:pt idx="11171">
                  <c:v>11171</c:v>
                </c:pt>
                <c:pt idx="11172">
                  <c:v>11172</c:v>
                </c:pt>
                <c:pt idx="11173">
                  <c:v>11173</c:v>
                </c:pt>
                <c:pt idx="11174">
                  <c:v>11174</c:v>
                </c:pt>
                <c:pt idx="11175">
                  <c:v>11175</c:v>
                </c:pt>
                <c:pt idx="11176">
                  <c:v>11176</c:v>
                </c:pt>
                <c:pt idx="11177">
                  <c:v>11177</c:v>
                </c:pt>
                <c:pt idx="11178">
                  <c:v>11178</c:v>
                </c:pt>
                <c:pt idx="11179">
                  <c:v>11179</c:v>
                </c:pt>
                <c:pt idx="11180">
                  <c:v>11180</c:v>
                </c:pt>
                <c:pt idx="11181">
                  <c:v>11181</c:v>
                </c:pt>
                <c:pt idx="11182">
                  <c:v>11182</c:v>
                </c:pt>
                <c:pt idx="11183">
                  <c:v>11183</c:v>
                </c:pt>
                <c:pt idx="11184">
                  <c:v>11184</c:v>
                </c:pt>
                <c:pt idx="11185">
                  <c:v>11185</c:v>
                </c:pt>
                <c:pt idx="11186">
                  <c:v>11186</c:v>
                </c:pt>
                <c:pt idx="11187">
                  <c:v>11187</c:v>
                </c:pt>
                <c:pt idx="11188">
                  <c:v>11188</c:v>
                </c:pt>
                <c:pt idx="11189">
                  <c:v>11189</c:v>
                </c:pt>
                <c:pt idx="11190">
                  <c:v>11190</c:v>
                </c:pt>
                <c:pt idx="11191">
                  <c:v>11191</c:v>
                </c:pt>
                <c:pt idx="11192">
                  <c:v>11192</c:v>
                </c:pt>
                <c:pt idx="11193">
                  <c:v>11193</c:v>
                </c:pt>
                <c:pt idx="11194">
                  <c:v>11194</c:v>
                </c:pt>
                <c:pt idx="11195">
                  <c:v>11195</c:v>
                </c:pt>
                <c:pt idx="11196">
                  <c:v>11196</c:v>
                </c:pt>
                <c:pt idx="11197">
                  <c:v>11197</c:v>
                </c:pt>
                <c:pt idx="11198">
                  <c:v>11198</c:v>
                </c:pt>
                <c:pt idx="11199">
                  <c:v>11199</c:v>
                </c:pt>
                <c:pt idx="11200">
                  <c:v>11200</c:v>
                </c:pt>
                <c:pt idx="11201">
                  <c:v>11201</c:v>
                </c:pt>
                <c:pt idx="11202">
                  <c:v>11202</c:v>
                </c:pt>
                <c:pt idx="11203">
                  <c:v>11203</c:v>
                </c:pt>
                <c:pt idx="11204">
                  <c:v>11204</c:v>
                </c:pt>
                <c:pt idx="11205">
                  <c:v>11205</c:v>
                </c:pt>
                <c:pt idx="11206">
                  <c:v>11206</c:v>
                </c:pt>
                <c:pt idx="11207">
                  <c:v>11207</c:v>
                </c:pt>
                <c:pt idx="11208">
                  <c:v>11208</c:v>
                </c:pt>
                <c:pt idx="11209">
                  <c:v>11209</c:v>
                </c:pt>
                <c:pt idx="11210">
                  <c:v>11210</c:v>
                </c:pt>
                <c:pt idx="11211">
                  <c:v>11211</c:v>
                </c:pt>
                <c:pt idx="11212">
                  <c:v>11212</c:v>
                </c:pt>
                <c:pt idx="11213">
                  <c:v>11213</c:v>
                </c:pt>
                <c:pt idx="11214">
                  <c:v>11214</c:v>
                </c:pt>
                <c:pt idx="11215">
                  <c:v>11215</c:v>
                </c:pt>
                <c:pt idx="11216">
                  <c:v>11216</c:v>
                </c:pt>
                <c:pt idx="11217">
                  <c:v>11217</c:v>
                </c:pt>
                <c:pt idx="11218">
                  <c:v>11218</c:v>
                </c:pt>
                <c:pt idx="11219">
                  <c:v>11219</c:v>
                </c:pt>
                <c:pt idx="11220">
                  <c:v>11220</c:v>
                </c:pt>
                <c:pt idx="11221">
                  <c:v>11221</c:v>
                </c:pt>
                <c:pt idx="11222">
                  <c:v>11222</c:v>
                </c:pt>
                <c:pt idx="11223">
                  <c:v>11223</c:v>
                </c:pt>
                <c:pt idx="11224">
                  <c:v>11224</c:v>
                </c:pt>
                <c:pt idx="11225">
                  <c:v>11225</c:v>
                </c:pt>
                <c:pt idx="11226">
                  <c:v>11226</c:v>
                </c:pt>
                <c:pt idx="11227">
                  <c:v>11227</c:v>
                </c:pt>
                <c:pt idx="11228">
                  <c:v>11228</c:v>
                </c:pt>
                <c:pt idx="11229">
                  <c:v>11229</c:v>
                </c:pt>
                <c:pt idx="11230">
                  <c:v>11230</c:v>
                </c:pt>
                <c:pt idx="11231">
                  <c:v>11231</c:v>
                </c:pt>
                <c:pt idx="11232">
                  <c:v>11232</c:v>
                </c:pt>
                <c:pt idx="11233">
                  <c:v>11233</c:v>
                </c:pt>
                <c:pt idx="11234">
                  <c:v>11234</c:v>
                </c:pt>
                <c:pt idx="11235">
                  <c:v>11235</c:v>
                </c:pt>
                <c:pt idx="11236">
                  <c:v>11236</c:v>
                </c:pt>
                <c:pt idx="11237">
                  <c:v>11237</c:v>
                </c:pt>
                <c:pt idx="11238">
                  <c:v>11238</c:v>
                </c:pt>
                <c:pt idx="11239">
                  <c:v>11239</c:v>
                </c:pt>
                <c:pt idx="11240">
                  <c:v>11240</c:v>
                </c:pt>
                <c:pt idx="11241">
                  <c:v>11241</c:v>
                </c:pt>
                <c:pt idx="11242">
                  <c:v>11242</c:v>
                </c:pt>
                <c:pt idx="11243">
                  <c:v>11243</c:v>
                </c:pt>
                <c:pt idx="11244">
                  <c:v>11244</c:v>
                </c:pt>
                <c:pt idx="11245">
                  <c:v>11245</c:v>
                </c:pt>
                <c:pt idx="11246">
                  <c:v>11246</c:v>
                </c:pt>
                <c:pt idx="11247">
                  <c:v>11247</c:v>
                </c:pt>
                <c:pt idx="11248">
                  <c:v>11248</c:v>
                </c:pt>
                <c:pt idx="11249">
                  <c:v>11249</c:v>
                </c:pt>
                <c:pt idx="11250">
                  <c:v>11250</c:v>
                </c:pt>
                <c:pt idx="11251">
                  <c:v>11251</c:v>
                </c:pt>
                <c:pt idx="11252">
                  <c:v>11252</c:v>
                </c:pt>
                <c:pt idx="11253">
                  <c:v>11253</c:v>
                </c:pt>
                <c:pt idx="11254">
                  <c:v>11254</c:v>
                </c:pt>
                <c:pt idx="11255">
                  <c:v>11255</c:v>
                </c:pt>
                <c:pt idx="11256">
                  <c:v>11256</c:v>
                </c:pt>
                <c:pt idx="11257">
                  <c:v>11257</c:v>
                </c:pt>
                <c:pt idx="11258">
                  <c:v>11258</c:v>
                </c:pt>
                <c:pt idx="11259">
                  <c:v>11259</c:v>
                </c:pt>
                <c:pt idx="11260">
                  <c:v>11260</c:v>
                </c:pt>
                <c:pt idx="11261">
                  <c:v>11261</c:v>
                </c:pt>
                <c:pt idx="11262">
                  <c:v>11262</c:v>
                </c:pt>
                <c:pt idx="11263">
                  <c:v>11263</c:v>
                </c:pt>
                <c:pt idx="11264">
                  <c:v>11264</c:v>
                </c:pt>
                <c:pt idx="11265">
                  <c:v>11265</c:v>
                </c:pt>
                <c:pt idx="11266">
                  <c:v>11266</c:v>
                </c:pt>
                <c:pt idx="11267">
                  <c:v>11267</c:v>
                </c:pt>
                <c:pt idx="11268">
                  <c:v>11268</c:v>
                </c:pt>
                <c:pt idx="11269">
                  <c:v>11269</c:v>
                </c:pt>
                <c:pt idx="11270">
                  <c:v>11270</c:v>
                </c:pt>
                <c:pt idx="11271">
                  <c:v>11271</c:v>
                </c:pt>
                <c:pt idx="11272">
                  <c:v>11272</c:v>
                </c:pt>
                <c:pt idx="11273">
                  <c:v>11273</c:v>
                </c:pt>
                <c:pt idx="11274">
                  <c:v>11274</c:v>
                </c:pt>
                <c:pt idx="11275">
                  <c:v>11275</c:v>
                </c:pt>
                <c:pt idx="11276">
                  <c:v>11276</c:v>
                </c:pt>
                <c:pt idx="11277">
                  <c:v>11277</c:v>
                </c:pt>
                <c:pt idx="11278">
                  <c:v>11278</c:v>
                </c:pt>
                <c:pt idx="11279">
                  <c:v>11279</c:v>
                </c:pt>
                <c:pt idx="11280">
                  <c:v>11280</c:v>
                </c:pt>
                <c:pt idx="11281">
                  <c:v>11281</c:v>
                </c:pt>
                <c:pt idx="11282">
                  <c:v>11282</c:v>
                </c:pt>
                <c:pt idx="11283">
                  <c:v>11283</c:v>
                </c:pt>
                <c:pt idx="11284">
                  <c:v>11284</c:v>
                </c:pt>
                <c:pt idx="11285">
                  <c:v>11285</c:v>
                </c:pt>
                <c:pt idx="11286">
                  <c:v>11286</c:v>
                </c:pt>
                <c:pt idx="11287">
                  <c:v>11287</c:v>
                </c:pt>
                <c:pt idx="11288">
                  <c:v>11288</c:v>
                </c:pt>
                <c:pt idx="11289">
                  <c:v>11289</c:v>
                </c:pt>
                <c:pt idx="11290">
                  <c:v>11290</c:v>
                </c:pt>
                <c:pt idx="11291">
                  <c:v>11291</c:v>
                </c:pt>
                <c:pt idx="11292">
                  <c:v>11292</c:v>
                </c:pt>
                <c:pt idx="11293">
                  <c:v>11293</c:v>
                </c:pt>
                <c:pt idx="11294">
                  <c:v>11294</c:v>
                </c:pt>
                <c:pt idx="11295">
                  <c:v>11295</c:v>
                </c:pt>
                <c:pt idx="11296">
                  <c:v>11296</c:v>
                </c:pt>
                <c:pt idx="11297">
                  <c:v>11297</c:v>
                </c:pt>
                <c:pt idx="11298">
                  <c:v>11298</c:v>
                </c:pt>
                <c:pt idx="11299">
                  <c:v>11299</c:v>
                </c:pt>
                <c:pt idx="11300">
                  <c:v>11300</c:v>
                </c:pt>
                <c:pt idx="11301">
                  <c:v>11301</c:v>
                </c:pt>
                <c:pt idx="11302">
                  <c:v>11302</c:v>
                </c:pt>
                <c:pt idx="11303">
                  <c:v>11303</c:v>
                </c:pt>
                <c:pt idx="11304">
                  <c:v>11304</c:v>
                </c:pt>
                <c:pt idx="11305">
                  <c:v>11305</c:v>
                </c:pt>
                <c:pt idx="11306">
                  <c:v>11306</c:v>
                </c:pt>
                <c:pt idx="11307">
                  <c:v>11307</c:v>
                </c:pt>
                <c:pt idx="11308">
                  <c:v>11308</c:v>
                </c:pt>
                <c:pt idx="11309">
                  <c:v>11309</c:v>
                </c:pt>
                <c:pt idx="11310">
                  <c:v>11310</c:v>
                </c:pt>
                <c:pt idx="11311">
                  <c:v>11311</c:v>
                </c:pt>
                <c:pt idx="11312">
                  <c:v>11312</c:v>
                </c:pt>
                <c:pt idx="11313">
                  <c:v>11313</c:v>
                </c:pt>
                <c:pt idx="11314">
                  <c:v>11314</c:v>
                </c:pt>
                <c:pt idx="11315">
                  <c:v>11315</c:v>
                </c:pt>
                <c:pt idx="11316">
                  <c:v>11316</c:v>
                </c:pt>
                <c:pt idx="11317">
                  <c:v>11317</c:v>
                </c:pt>
                <c:pt idx="11318">
                  <c:v>11318</c:v>
                </c:pt>
                <c:pt idx="11319">
                  <c:v>11319</c:v>
                </c:pt>
                <c:pt idx="11320">
                  <c:v>11320</c:v>
                </c:pt>
                <c:pt idx="11321">
                  <c:v>11321</c:v>
                </c:pt>
                <c:pt idx="11322">
                  <c:v>11322</c:v>
                </c:pt>
                <c:pt idx="11323">
                  <c:v>11323</c:v>
                </c:pt>
                <c:pt idx="11324">
                  <c:v>11324</c:v>
                </c:pt>
                <c:pt idx="11325">
                  <c:v>11325</c:v>
                </c:pt>
                <c:pt idx="11326">
                  <c:v>11326</c:v>
                </c:pt>
                <c:pt idx="11327">
                  <c:v>11327</c:v>
                </c:pt>
                <c:pt idx="11328">
                  <c:v>11328</c:v>
                </c:pt>
                <c:pt idx="11329">
                  <c:v>11329</c:v>
                </c:pt>
                <c:pt idx="11330">
                  <c:v>11330</c:v>
                </c:pt>
                <c:pt idx="11331">
                  <c:v>11331</c:v>
                </c:pt>
                <c:pt idx="11332">
                  <c:v>11332</c:v>
                </c:pt>
                <c:pt idx="11333">
                  <c:v>11333</c:v>
                </c:pt>
                <c:pt idx="11334">
                  <c:v>11334</c:v>
                </c:pt>
                <c:pt idx="11335">
                  <c:v>11335</c:v>
                </c:pt>
                <c:pt idx="11336">
                  <c:v>11336</c:v>
                </c:pt>
                <c:pt idx="11337">
                  <c:v>11337</c:v>
                </c:pt>
                <c:pt idx="11338">
                  <c:v>11338</c:v>
                </c:pt>
                <c:pt idx="11339">
                  <c:v>11339</c:v>
                </c:pt>
                <c:pt idx="11340">
                  <c:v>11340</c:v>
                </c:pt>
                <c:pt idx="11341">
                  <c:v>11341</c:v>
                </c:pt>
                <c:pt idx="11342">
                  <c:v>11342</c:v>
                </c:pt>
                <c:pt idx="11343">
                  <c:v>11343</c:v>
                </c:pt>
                <c:pt idx="11344">
                  <c:v>11344</c:v>
                </c:pt>
                <c:pt idx="11345">
                  <c:v>11345</c:v>
                </c:pt>
                <c:pt idx="11346">
                  <c:v>11346</c:v>
                </c:pt>
                <c:pt idx="11347">
                  <c:v>11347</c:v>
                </c:pt>
                <c:pt idx="11348">
                  <c:v>11348</c:v>
                </c:pt>
                <c:pt idx="11349">
                  <c:v>11349</c:v>
                </c:pt>
                <c:pt idx="11350">
                  <c:v>11350</c:v>
                </c:pt>
                <c:pt idx="11351">
                  <c:v>11351</c:v>
                </c:pt>
                <c:pt idx="11352">
                  <c:v>11352</c:v>
                </c:pt>
                <c:pt idx="11353">
                  <c:v>11353</c:v>
                </c:pt>
                <c:pt idx="11354">
                  <c:v>11354</c:v>
                </c:pt>
                <c:pt idx="11355">
                  <c:v>11355</c:v>
                </c:pt>
                <c:pt idx="11356">
                  <c:v>11356</c:v>
                </c:pt>
                <c:pt idx="11357">
                  <c:v>11357</c:v>
                </c:pt>
                <c:pt idx="11358">
                  <c:v>11358</c:v>
                </c:pt>
                <c:pt idx="11359">
                  <c:v>11359</c:v>
                </c:pt>
                <c:pt idx="11360">
                  <c:v>11360</c:v>
                </c:pt>
                <c:pt idx="11361">
                  <c:v>11361</c:v>
                </c:pt>
                <c:pt idx="11362">
                  <c:v>11362</c:v>
                </c:pt>
                <c:pt idx="11363">
                  <c:v>11363</c:v>
                </c:pt>
                <c:pt idx="11364">
                  <c:v>11364</c:v>
                </c:pt>
                <c:pt idx="11365">
                  <c:v>11365</c:v>
                </c:pt>
                <c:pt idx="11366">
                  <c:v>11366</c:v>
                </c:pt>
                <c:pt idx="11367">
                  <c:v>11367</c:v>
                </c:pt>
                <c:pt idx="11368">
                  <c:v>11368</c:v>
                </c:pt>
                <c:pt idx="11369">
                  <c:v>11369</c:v>
                </c:pt>
                <c:pt idx="11370">
                  <c:v>11370</c:v>
                </c:pt>
                <c:pt idx="11371">
                  <c:v>11371</c:v>
                </c:pt>
                <c:pt idx="11372">
                  <c:v>11372</c:v>
                </c:pt>
                <c:pt idx="11373">
                  <c:v>11373</c:v>
                </c:pt>
                <c:pt idx="11374">
                  <c:v>11374</c:v>
                </c:pt>
                <c:pt idx="11375">
                  <c:v>11375</c:v>
                </c:pt>
                <c:pt idx="11376">
                  <c:v>11376</c:v>
                </c:pt>
                <c:pt idx="11377">
                  <c:v>11377</c:v>
                </c:pt>
                <c:pt idx="11378">
                  <c:v>11378</c:v>
                </c:pt>
                <c:pt idx="11379">
                  <c:v>11379</c:v>
                </c:pt>
                <c:pt idx="11380">
                  <c:v>11380</c:v>
                </c:pt>
                <c:pt idx="11381">
                  <c:v>11381</c:v>
                </c:pt>
                <c:pt idx="11382">
                  <c:v>11382</c:v>
                </c:pt>
                <c:pt idx="11383">
                  <c:v>11383</c:v>
                </c:pt>
                <c:pt idx="11384">
                  <c:v>11384</c:v>
                </c:pt>
                <c:pt idx="11385">
                  <c:v>11385</c:v>
                </c:pt>
                <c:pt idx="11386">
                  <c:v>11386</c:v>
                </c:pt>
                <c:pt idx="11387">
                  <c:v>11387</c:v>
                </c:pt>
                <c:pt idx="11388">
                  <c:v>11388</c:v>
                </c:pt>
                <c:pt idx="11389">
                  <c:v>11389</c:v>
                </c:pt>
                <c:pt idx="11390">
                  <c:v>11390</c:v>
                </c:pt>
                <c:pt idx="11391">
                  <c:v>11391</c:v>
                </c:pt>
                <c:pt idx="11392">
                  <c:v>11392</c:v>
                </c:pt>
                <c:pt idx="11393">
                  <c:v>11393</c:v>
                </c:pt>
                <c:pt idx="11394">
                  <c:v>11394</c:v>
                </c:pt>
                <c:pt idx="11395">
                  <c:v>11395</c:v>
                </c:pt>
                <c:pt idx="11396">
                  <c:v>11396</c:v>
                </c:pt>
                <c:pt idx="11397">
                  <c:v>11397</c:v>
                </c:pt>
                <c:pt idx="11398">
                  <c:v>11398</c:v>
                </c:pt>
                <c:pt idx="11399">
                  <c:v>11399</c:v>
                </c:pt>
                <c:pt idx="11400">
                  <c:v>11400</c:v>
                </c:pt>
                <c:pt idx="11401">
                  <c:v>11401</c:v>
                </c:pt>
                <c:pt idx="11402">
                  <c:v>11402</c:v>
                </c:pt>
                <c:pt idx="11403">
                  <c:v>11403</c:v>
                </c:pt>
                <c:pt idx="11404">
                  <c:v>11404</c:v>
                </c:pt>
                <c:pt idx="11405">
                  <c:v>11405</c:v>
                </c:pt>
                <c:pt idx="11406">
                  <c:v>11406</c:v>
                </c:pt>
                <c:pt idx="11407">
                  <c:v>11407</c:v>
                </c:pt>
                <c:pt idx="11408">
                  <c:v>11408</c:v>
                </c:pt>
                <c:pt idx="11409">
                  <c:v>11409</c:v>
                </c:pt>
                <c:pt idx="11410">
                  <c:v>11410</c:v>
                </c:pt>
                <c:pt idx="11411">
                  <c:v>11411</c:v>
                </c:pt>
                <c:pt idx="11412">
                  <c:v>11412</c:v>
                </c:pt>
                <c:pt idx="11413">
                  <c:v>11413</c:v>
                </c:pt>
                <c:pt idx="11414">
                  <c:v>11414</c:v>
                </c:pt>
                <c:pt idx="11415">
                  <c:v>11415</c:v>
                </c:pt>
                <c:pt idx="11416">
                  <c:v>11416</c:v>
                </c:pt>
                <c:pt idx="11417">
                  <c:v>11417</c:v>
                </c:pt>
                <c:pt idx="11418">
                  <c:v>11418</c:v>
                </c:pt>
                <c:pt idx="11419">
                  <c:v>11419</c:v>
                </c:pt>
                <c:pt idx="11420">
                  <c:v>11420</c:v>
                </c:pt>
                <c:pt idx="11421">
                  <c:v>11421</c:v>
                </c:pt>
                <c:pt idx="11422">
                  <c:v>11422</c:v>
                </c:pt>
                <c:pt idx="11423">
                  <c:v>11423</c:v>
                </c:pt>
                <c:pt idx="11424">
                  <c:v>11424</c:v>
                </c:pt>
                <c:pt idx="11425">
                  <c:v>11425</c:v>
                </c:pt>
                <c:pt idx="11426">
                  <c:v>11426</c:v>
                </c:pt>
                <c:pt idx="11427">
                  <c:v>11427</c:v>
                </c:pt>
                <c:pt idx="11428">
                  <c:v>11428</c:v>
                </c:pt>
                <c:pt idx="11429">
                  <c:v>11429</c:v>
                </c:pt>
                <c:pt idx="11430">
                  <c:v>11430</c:v>
                </c:pt>
                <c:pt idx="11431">
                  <c:v>11431</c:v>
                </c:pt>
                <c:pt idx="11432">
                  <c:v>11432</c:v>
                </c:pt>
                <c:pt idx="11433">
                  <c:v>11433</c:v>
                </c:pt>
                <c:pt idx="11434">
                  <c:v>11434</c:v>
                </c:pt>
                <c:pt idx="11435">
                  <c:v>11435</c:v>
                </c:pt>
                <c:pt idx="11436">
                  <c:v>11436</c:v>
                </c:pt>
                <c:pt idx="11437">
                  <c:v>11437</c:v>
                </c:pt>
                <c:pt idx="11438">
                  <c:v>11438</c:v>
                </c:pt>
                <c:pt idx="11439">
                  <c:v>11439</c:v>
                </c:pt>
                <c:pt idx="11440">
                  <c:v>11440</c:v>
                </c:pt>
                <c:pt idx="11441">
                  <c:v>11441</c:v>
                </c:pt>
                <c:pt idx="11442">
                  <c:v>11442</c:v>
                </c:pt>
                <c:pt idx="11443">
                  <c:v>11443</c:v>
                </c:pt>
                <c:pt idx="11444">
                  <c:v>11444</c:v>
                </c:pt>
                <c:pt idx="11445">
                  <c:v>11445</c:v>
                </c:pt>
                <c:pt idx="11446">
                  <c:v>11446</c:v>
                </c:pt>
                <c:pt idx="11447">
                  <c:v>11447</c:v>
                </c:pt>
                <c:pt idx="11448">
                  <c:v>11448</c:v>
                </c:pt>
                <c:pt idx="11449">
                  <c:v>11449</c:v>
                </c:pt>
                <c:pt idx="11450">
                  <c:v>11450</c:v>
                </c:pt>
                <c:pt idx="11451">
                  <c:v>11451</c:v>
                </c:pt>
                <c:pt idx="11452">
                  <c:v>11452</c:v>
                </c:pt>
                <c:pt idx="11453">
                  <c:v>11453</c:v>
                </c:pt>
                <c:pt idx="11454">
                  <c:v>11454</c:v>
                </c:pt>
                <c:pt idx="11455">
                  <c:v>11455</c:v>
                </c:pt>
                <c:pt idx="11456">
                  <c:v>11456</c:v>
                </c:pt>
                <c:pt idx="11457">
                  <c:v>11457</c:v>
                </c:pt>
                <c:pt idx="11458">
                  <c:v>11458</c:v>
                </c:pt>
                <c:pt idx="11459">
                  <c:v>11459</c:v>
                </c:pt>
                <c:pt idx="11460">
                  <c:v>11460</c:v>
                </c:pt>
                <c:pt idx="11461">
                  <c:v>11461</c:v>
                </c:pt>
                <c:pt idx="11462">
                  <c:v>11462</c:v>
                </c:pt>
                <c:pt idx="11463">
                  <c:v>11463</c:v>
                </c:pt>
                <c:pt idx="11464">
                  <c:v>11464</c:v>
                </c:pt>
                <c:pt idx="11465">
                  <c:v>11465</c:v>
                </c:pt>
                <c:pt idx="11466">
                  <c:v>11466</c:v>
                </c:pt>
                <c:pt idx="11467">
                  <c:v>11467</c:v>
                </c:pt>
                <c:pt idx="11468">
                  <c:v>11468</c:v>
                </c:pt>
                <c:pt idx="11469">
                  <c:v>11469</c:v>
                </c:pt>
                <c:pt idx="11470">
                  <c:v>11470</c:v>
                </c:pt>
                <c:pt idx="11471">
                  <c:v>11471</c:v>
                </c:pt>
                <c:pt idx="11472">
                  <c:v>11472</c:v>
                </c:pt>
                <c:pt idx="11473">
                  <c:v>11473</c:v>
                </c:pt>
                <c:pt idx="11474">
                  <c:v>11474</c:v>
                </c:pt>
                <c:pt idx="11475">
                  <c:v>11475</c:v>
                </c:pt>
                <c:pt idx="11476">
                  <c:v>11476</c:v>
                </c:pt>
                <c:pt idx="11477">
                  <c:v>11477</c:v>
                </c:pt>
                <c:pt idx="11478">
                  <c:v>11478</c:v>
                </c:pt>
                <c:pt idx="11479">
                  <c:v>11479</c:v>
                </c:pt>
                <c:pt idx="11480">
                  <c:v>11480</c:v>
                </c:pt>
                <c:pt idx="11481">
                  <c:v>11481</c:v>
                </c:pt>
                <c:pt idx="11482">
                  <c:v>11482</c:v>
                </c:pt>
                <c:pt idx="11483">
                  <c:v>11483</c:v>
                </c:pt>
                <c:pt idx="11484">
                  <c:v>11484</c:v>
                </c:pt>
                <c:pt idx="11485">
                  <c:v>11485</c:v>
                </c:pt>
                <c:pt idx="11486">
                  <c:v>11486</c:v>
                </c:pt>
                <c:pt idx="11487">
                  <c:v>11487</c:v>
                </c:pt>
                <c:pt idx="11488">
                  <c:v>11488</c:v>
                </c:pt>
                <c:pt idx="11489">
                  <c:v>11489</c:v>
                </c:pt>
                <c:pt idx="11490">
                  <c:v>11490</c:v>
                </c:pt>
                <c:pt idx="11491">
                  <c:v>11491</c:v>
                </c:pt>
                <c:pt idx="11492">
                  <c:v>11492</c:v>
                </c:pt>
                <c:pt idx="11493">
                  <c:v>11493</c:v>
                </c:pt>
                <c:pt idx="11494">
                  <c:v>11494</c:v>
                </c:pt>
                <c:pt idx="11495">
                  <c:v>11495</c:v>
                </c:pt>
                <c:pt idx="11496">
                  <c:v>11496</c:v>
                </c:pt>
                <c:pt idx="11497">
                  <c:v>11497</c:v>
                </c:pt>
                <c:pt idx="11498">
                  <c:v>11498</c:v>
                </c:pt>
                <c:pt idx="11499">
                  <c:v>11499</c:v>
                </c:pt>
                <c:pt idx="11500">
                  <c:v>11500</c:v>
                </c:pt>
                <c:pt idx="11501">
                  <c:v>11501</c:v>
                </c:pt>
                <c:pt idx="11502">
                  <c:v>11502</c:v>
                </c:pt>
                <c:pt idx="11503">
                  <c:v>11503</c:v>
                </c:pt>
                <c:pt idx="11504">
                  <c:v>11504</c:v>
                </c:pt>
                <c:pt idx="11505">
                  <c:v>11505</c:v>
                </c:pt>
                <c:pt idx="11506">
                  <c:v>11506</c:v>
                </c:pt>
                <c:pt idx="11507">
                  <c:v>11507</c:v>
                </c:pt>
                <c:pt idx="11508">
                  <c:v>11508</c:v>
                </c:pt>
                <c:pt idx="11509">
                  <c:v>11509</c:v>
                </c:pt>
                <c:pt idx="11510">
                  <c:v>11510</c:v>
                </c:pt>
                <c:pt idx="11511">
                  <c:v>11511</c:v>
                </c:pt>
                <c:pt idx="11512">
                  <c:v>11512</c:v>
                </c:pt>
                <c:pt idx="11513">
                  <c:v>11513</c:v>
                </c:pt>
                <c:pt idx="11514">
                  <c:v>11514</c:v>
                </c:pt>
                <c:pt idx="11515">
                  <c:v>11515</c:v>
                </c:pt>
                <c:pt idx="11516">
                  <c:v>11516</c:v>
                </c:pt>
                <c:pt idx="11517">
                  <c:v>11517</c:v>
                </c:pt>
                <c:pt idx="11518">
                  <c:v>11518</c:v>
                </c:pt>
                <c:pt idx="11519">
                  <c:v>11519</c:v>
                </c:pt>
                <c:pt idx="11520">
                  <c:v>11520</c:v>
                </c:pt>
                <c:pt idx="11521">
                  <c:v>11521</c:v>
                </c:pt>
                <c:pt idx="11522">
                  <c:v>11522</c:v>
                </c:pt>
                <c:pt idx="11523">
                  <c:v>11523</c:v>
                </c:pt>
                <c:pt idx="11524">
                  <c:v>11524</c:v>
                </c:pt>
                <c:pt idx="11525">
                  <c:v>11525</c:v>
                </c:pt>
                <c:pt idx="11526">
                  <c:v>11526</c:v>
                </c:pt>
                <c:pt idx="11527">
                  <c:v>11527</c:v>
                </c:pt>
                <c:pt idx="11528">
                  <c:v>11528</c:v>
                </c:pt>
                <c:pt idx="11529">
                  <c:v>11529</c:v>
                </c:pt>
                <c:pt idx="11530">
                  <c:v>11530</c:v>
                </c:pt>
                <c:pt idx="11531">
                  <c:v>11531</c:v>
                </c:pt>
                <c:pt idx="11532">
                  <c:v>11532</c:v>
                </c:pt>
                <c:pt idx="11533">
                  <c:v>11533</c:v>
                </c:pt>
                <c:pt idx="11534">
                  <c:v>11534</c:v>
                </c:pt>
                <c:pt idx="11535">
                  <c:v>11535</c:v>
                </c:pt>
                <c:pt idx="11536">
                  <c:v>11536</c:v>
                </c:pt>
                <c:pt idx="11537">
                  <c:v>11537</c:v>
                </c:pt>
                <c:pt idx="11538">
                  <c:v>11538</c:v>
                </c:pt>
                <c:pt idx="11539">
                  <c:v>11539</c:v>
                </c:pt>
                <c:pt idx="11540">
                  <c:v>11540</c:v>
                </c:pt>
                <c:pt idx="11541">
                  <c:v>11541</c:v>
                </c:pt>
                <c:pt idx="11542">
                  <c:v>11542</c:v>
                </c:pt>
                <c:pt idx="11543">
                  <c:v>11543</c:v>
                </c:pt>
                <c:pt idx="11544">
                  <c:v>11544</c:v>
                </c:pt>
                <c:pt idx="11545">
                  <c:v>11545</c:v>
                </c:pt>
                <c:pt idx="11546">
                  <c:v>11546</c:v>
                </c:pt>
                <c:pt idx="11547">
                  <c:v>11547</c:v>
                </c:pt>
                <c:pt idx="11548">
                  <c:v>11548</c:v>
                </c:pt>
                <c:pt idx="11549">
                  <c:v>11549</c:v>
                </c:pt>
                <c:pt idx="11550">
                  <c:v>11550</c:v>
                </c:pt>
                <c:pt idx="11551">
                  <c:v>11551</c:v>
                </c:pt>
                <c:pt idx="11552">
                  <c:v>11552</c:v>
                </c:pt>
                <c:pt idx="11553">
                  <c:v>11553</c:v>
                </c:pt>
                <c:pt idx="11554">
                  <c:v>11554</c:v>
                </c:pt>
                <c:pt idx="11555">
                  <c:v>11555</c:v>
                </c:pt>
                <c:pt idx="11556">
                  <c:v>11556</c:v>
                </c:pt>
                <c:pt idx="11557">
                  <c:v>11557</c:v>
                </c:pt>
                <c:pt idx="11558">
                  <c:v>11558</c:v>
                </c:pt>
                <c:pt idx="11559">
                  <c:v>11559</c:v>
                </c:pt>
                <c:pt idx="11560">
                  <c:v>11560</c:v>
                </c:pt>
                <c:pt idx="11561">
                  <c:v>11561</c:v>
                </c:pt>
                <c:pt idx="11562">
                  <c:v>11562</c:v>
                </c:pt>
                <c:pt idx="11563">
                  <c:v>11563</c:v>
                </c:pt>
                <c:pt idx="11564">
                  <c:v>11564</c:v>
                </c:pt>
                <c:pt idx="11565">
                  <c:v>11565</c:v>
                </c:pt>
                <c:pt idx="11566">
                  <c:v>11566</c:v>
                </c:pt>
                <c:pt idx="11567">
                  <c:v>11567</c:v>
                </c:pt>
                <c:pt idx="11568">
                  <c:v>11568</c:v>
                </c:pt>
                <c:pt idx="11569">
                  <c:v>11569</c:v>
                </c:pt>
                <c:pt idx="11570">
                  <c:v>11570</c:v>
                </c:pt>
                <c:pt idx="11571">
                  <c:v>11571</c:v>
                </c:pt>
                <c:pt idx="11572">
                  <c:v>11572</c:v>
                </c:pt>
                <c:pt idx="11573">
                  <c:v>11573</c:v>
                </c:pt>
                <c:pt idx="11574">
                  <c:v>11574</c:v>
                </c:pt>
                <c:pt idx="11575">
                  <c:v>11575</c:v>
                </c:pt>
                <c:pt idx="11576">
                  <c:v>11576</c:v>
                </c:pt>
                <c:pt idx="11577">
                  <c:v>11577</c:v>
                </c:pt>
                <c:pt idx="11578">
                  <c:v>11578</c:v>
                </c:pt>
                <c:pt idx="11579">
                  <c:v>11579</c:v>
                </c:pt>
                <c:pt idx="11580">
                  <c:v>11580</c:v>
                </c:pt>
                <c:pt idx="11581">
                  <c:v>11581</c:v>
                </c:pt>
                <c:pt idx="11582">
                  <c:v>11582</c:v>
                </c:pt>
                <c:pt idx="11583">
                  <c:v>11583</c:v>
                </c:pt>
                <c:pt idx="11584">
                  <c:v>11584</c:v>
                </c:pt>
                <c:pt idx="11585">
                  <c:v>11585</c:v>
                </c:pt>
                <c:pt idx="11586">
                  <c:v>11586</c:v>
                </c:pt>
                <c:pt idx="11587">
                  <c:v>11587</c:v>
                </c:pt>
                <c:pt idx="11588">
                  <c:v>11588</c:v>
                </c:pt>
                <c:pt idx="11589">
                  <c:v>11589</c:v>
                </c:pt>
                <c:pt idx="11590">
                  <c:v>11590</c:v>
                </c:pt>
                <c:pt idx="11591">
                  <c:v>11591</c:v>
                </c:pt>
                <c:pt idx="11592">
                  <c:v>11592</c:v>
                </c:pt>
                <c:pt idx="11593">
                  <c:v>11593</c:v>
                </c:pt>
                <c:pt idx="11594">
                  <c:v>11594</c:v>
                </c:pt>
                <c:pt idx="11595">
                  <c:v>11595</c:v>
                </c:pt>
                <c:pt idx="11596">
                  <c:v>11596</c:v>
                </c:pt>
                <c:pt idx="11597">
                  <c:v>11597</c:v>
                </c:pt>
                <c:pt idx="11598">
                  <c:v>11598</c:v>
                </c:pt>
                <c:pt idx="11599">
                  <c:v>11599</c:v>
                </c:pt>
                <c:pt idx="11600">
                  <c:v>11600</c:v>
                </c:pt>
                <c:pt idx="11601">
                  <c:v>11601</c:v>
                </c:pt>
                <c:pt idx="11602">
                  <c:v>11602</c:v>
                </c:pt>
                <c:pt idx="11603">
                  <c:v>11603</c:v>
                </c:pt>
                <c:pt idx="11604">
                  <c:v>11604</c:v>
                </c:pt>
                <c:pt idx="11605">
                  <c:v>11605</c:v>
                </c:pt>
                <c:pt idx="11606">
                  <c:v>11606</c:v>
                </c:pt>
                <c:pt idx="11607">
                  <c:v>11607</c:v>
                </c:pt>
                <c:pt idx="11608">
                  <c:v>11608</c:v>
                </c:pt>
                <c:pt idx="11609">
                  <c:v>11609</c:v>
                </c:pt>
                <c:pt idx="11610">
                  <c:v>11610</c:v>
                </c:pt>
                <c:pt idx="11611">
                  <c:v>11611</c:v>
                </c:pt>
                <c:pt idx="11612">
                  <c:v>11612</c:v>
                </c:pt>
                <c:pt idx="11613">
                  <c:v>11613</c:v>
                </c:pt>
                <c:pt idx="11614">
                  <c:v>11614</c:v>
                </c:pt>
                <c:pt idx="11615">
                  <c:v>11615</c:v>
                </c:pt>
                <c:pt idx="11616">
                  <c:v>11616</c:v>
                </c:pt>
                <c:pt idx="11617">
                  <c:v>11617</c:v>
                </c:pt>
                <c:pt idx="11618">
                  <c:v>11618</c:v>
                </c:pt>
                <c:pt idx="11619">
                  <c:v>11619</c:v>
                </c:pt>
                <c:pt idx="11620">
                  <c:v>11620</c:v>
                </c:pt>
                <c:pt idx="11621">
                  <c:v>11621</c:v>
                </c:pt>
                <c:pt idx="11622">
                  <c:v>11622</c:v>
                </c:pt>
                <c:pt idx="11623">
                  <c:v>11623</c:v>
                </c:pt>
                <c:pt idx="11624">
                  <c:v>11624</c:v>
                </c:pt>
                <c:pt idx="11625">
                  <c:v>11625</c:v>
                </c:pt>
                <c:pt idx="11626">
                  <c:v>11626</c:v>
                </c:pt>
                <c:pt idx="11627">
                  <c:v>11627</c:v>
                </c:pt>
                <c:pt idx="11628">
                  <c:v>11628</c:v>
                </c:pt>
                <c:pt idx="11629">
                  <c:v>11629</c:v>
                </c:pt>
                <c:pt idx="11630">
                  <c:v>11630</c:v>
                </c:pt>
                <c:pt idx="11631">
                  <c:v>11631</c:v>
                </c:pt>
                <c:pt idx="11632">
                  <c:v>11632</c:v>
                </c:pt>
                <c:pt idx="11633">
                  <c:v>11633</c:v>
                </c:pt>
                <c:pt idx="11634">
                  <c:v>11634</c:v>
                </c:pt>
                <c:pt idx="11635">
                  <c:v>11635</c:v>
                </c:pt>
                <c:pt idx="11636">
                  <c:v>11636</c:v>
                </c:pt>
                <c:pt idx="11637">
                  <c:v>11637</c:v>
                </c:pt>
                <c:pt idx="11638">
                  <c:v>11638</c:v>
                </c:pt>
                <c:pt idx="11639">
                  <c:v>11639</c:v>
                </c:pt>
                <c:pt idx="11640">
                  <c:v>11640</c:v>
                </c:pt>
                <c:pt idx="11641">
                  <c:v>11641</c:v>
                </c:pt>
                <c:pt idx="11642">
                  <c:v>11642</c:v>
                </c:pt>
                <c:pt idx="11643">
                  <c:v>11643</c:v>
                </c:pt>
                <c:pt idx="11644">
                  <c:v>11644</c:v>
                </c:pt>
                <c:pt idx="11645">
                  <c:v>11645</c:v>
                </c:pt>
                <c:pt idx="11646">
                  <c:v>11646</c:v>
                </c:pt>
                <c:pt idx="11647">
                  <c:v>11647</c:v>
                </c:pt>
                <c:pt idx="11648">
                  <c:v>11648</c:v>
                </c:pt>
                <c:pt idx="11649">
                  <c:v>11649</c:v>
                </c:pt>
                <c:pt idx="11650">
                  <c:v>11650</c:v>
                </c:pt>
                <c:pt idx="11651">
                  <c:v>11651</c:v>
                </c:pt>
                <c:pt idx="11652">
                  <c:v>11652</c:v>
                </c:pt>
                <c:pt idx="11653">
                  <c:v>11653</c:v>
                </c:pt>
                <c:pt idx="11654">
                  <c:v>11654</c:v>
                </c:pt>
                <c:pt idx="11655">
                  <c:v>11655</c:v>
                </c:pt>
                <c:pt idx="11656">
                  <c:v>11656</c:v>
                </c:pt>
                <c:pt idx="11657">
                  <c:v>11657</c:v>
                </c:pt>
                <c:pt idx="11658">
                  <c:v>11658</c:v>
                </c:pt>
                <c:pt idx="11659">
                  <c:v>11659</c:v>
                </c:pt>
                <c:pt idx="11660">
                  <c:v>11660</c:v>
                </c:pt>
                <c:pt idx="11661">
                  <c:v>11661</c:v>
                </c:pt>
                <c:pt idx="11662">
                  <c:v>11662</c:v>
                </c:pt>
                <c:pt idx="11663">
                  <c:v>11663</c:v>
                </c:pt>
                <c:pt idx="11664">
                  <c:v>11664</c:v>
                </c:pt>
                <c:pt idx="11665">
                  <c:v>11665</c:v>
                </c:pt>
                <c:pt idx="11666">
                  <c:v>11666</c:v>
                </c:pt>
                <c:pt idx="11667">
                  <c:v>11667</c:v>
                </c:pt>
                <c:pt idx="11668">
                  <c:v>11668</c:v>
                </c:pt>
                <c:pt idx="11669">
                  <c:v>11669</c:v>
                </c:pt>
                <c:pt idx="11670">
                  <c:v>11670</c:v>
                </c:pt>
                <c:pt idx="11671">
                  <c:v>11671</c:v>
                </c:pt>
                <c:pt idx="11672">
                  <c:v>11672</c:v>
                </c:pt>
                <c:pt idx="11673">
                  <c:v>11673</c:v>
                </c:pt>
                <c:pt idx="11674">
                  <c:v>11674</c:v>
                </c:pt>
                <c:pt idx="11675">
                  <c:v>11675</c:v>
                </c:pt>
                <c:pt idx="11676">
                  <c:v>11676</c:v>
                </c:pt>
                <c:pt idx="11677">
                  <c:v>11677</c:v>
                </c:pt>
                <c:pt idx="11678">
                  <c:v>11678</c:v>
                </c:pt>
                <c:pt idx="11679">
                  <c:v>11679</c:v>
                </c:pt>
                <c:pt idx="11680">
                  <c:v>11680</c:v>
                </c:pt>
                <c:pt idx="11681">
                  <c:v>11681</c:v>
                </c:pt>
                <c:pt idx="11682">
                  <c:v>11682</c:v>
                </c:pt>
                <c:pt idx="11683">
                  <c:v>11683</c:v>
                </c:pt>
                <c:pt idx="11684">
                  <c:v>11684</c:v>
                </c:pt>
                <c:pt idx="11685">
                  <c:v>11685</c:v>
                </c:pt>
                <c:pt idx="11686">
                  <c:v>11686</c:v>
                </c:pt>
                <c:pt idx="11687">
                  <c:v>11687</c:v>
                </c:pt>
                <c:pt idx="11688">
                  <c:v>11688</c:v>
                </c:pt>
                <c:pt idx="11689">
                  <c:v>11689</c:v>
                </c:pt>
                <c:pt idx="11690">
                  <c:v>11690</c:v>
                </c:pt>
                <c:pt idx="11691">
                  <c:v>11691</c:v>
                </c:pt>
                <c:pt idx="11692">
                  <c:v>11692</c:v>
                </c:pt>
                <c:pt idx="11693">
                  <c:v>11693</c:v>
                </c:pt>
                <c:pt idx="11694">
                  <c:v>11694</c:v>
                </c:pt>
                <c:pt idx="11695">
                  <c:v>11695</c:v>
                </c:pt>
                <c:pt idx="11696">
                  <c:v>11696</c:v>
                </c:pt>
                <c:pt idx="11697">
                  <c:v>11697</c:v>
                </c:pt>
                <c:pt idx="11698">
                  <c:v>11698</c:v>
                </c:pt>
                <c:pt idx="11699">
                  <c:v>11699</c:v>
                </c:pt>
                <c:pt idx="11700">
                  <c:v>11700</c:v>
                </c:pt>
                <c:pt idx="11701">
                  <c:v>11701</c:v>
                </c:pt>
                <c:pt idx="11702">
                  <c:v>11702</c:v>
                </c:pt>
                <c:pt idx="11703">
                  <c:v>11703</c:v>
                </c:pt>
                <c:pt idx="11704">
                  <c:v>11704</c:v>
                </c:pt>
                <c:pt idx="11705">
                  <c:v>11705</c:v>
                </c:pt>
                <c:pt idx="11706">
                  <c:v>11706</c:v>
                </c:pt>
                <c:pt idx="11707">
                  <c:v>11707</c:v>
                </c:pt>
                <c:pt idx="11708">
                  <c:v>11708</c:v>
                </c:pt>
                <c:pt idx="11709">
                  <c:v>11709</c:v>
                </c:pt>
                <c:pt idx="11710">
                  <c:v>11710</c:v>
                </c:pt>
                <c:pt idx="11711">
                  <c:v>11711</c:v>
                </c:pt>
                <c:pt idx="11712">
                  <c:v>11712</c:v>
                </c:pt>
                <c:pt idx="11713">
                  <c:v>11713</c:v>
                </c:pt>
                <c:pt idx="11714">
                  <c:v>11714</c:v>
                </c:pt>
                <c:pt idx="11715">
                  <c:v>11715</c:v>
                </c:pt>
                <c:pt idx="11716">
                  <c:v>11716</c:v>
                </c:pt>
                <c:pt idx="11717">
                  <c:v>11717</c:v>
                </c:pt>
                <c:pt idx="11718">
                  <c:v>11718</c:v>
                </c:pt>
                <c:pt idx="11719">
                  <c:v>11719</c:v>
                </c:pt>
                <c:pt idx="11720">
                  <c:v>11720</c:v>
                </c:pt>
                <c:pt idx="11721">
                  <c:v>11721</c:v>
                </c:pt>
                <c:pt idx="11722">
                  <c:v>11722</c:v>
                </c:pt>
                <c:pt idx="11723">
                  <c:v>11723</c:v>
                </c:pt>
                <c:pt idx="11724">
                  <c:v>11724</c:v>
                </c:pt>
                <c:pt idx="11725">
                  <c:v>11725</c:v>
                </c:pt>
                <c:pt idx="11726">
                  <c:v>11726</c:v>
                </c:pt>
                <c:pt idx="11727">
                  <c:v>11727</c:v>
                </c:pt>
                <c:pt idx="11728">
                  <c:v>11728</c:v>
                </c:pt>
                <c:pt idx="11729">
                  <c:v>11729</c:v>
                </c:pt>
                <c:pt idx="11730">
                  <c:v>11730</c:v>
                </c:pt>
                <c:pt idx="11731">
                  <c:v>11731</c:v>
                </c:pt>
                <c:pt idx="11732">
                  <c:v>11732</c:v>
                </c:pt>
                <c:pt idx="11733">
                  <c:v>11733</c:v>
                </c:pt>
                <c:pt idx="11734">
                  <c:v>11734</c:v>
                </c:pt>
                <c:pt idx="11735">
                  <c:v>11735</c:v>
                </c:pt>
                <c:pt idx="11736">
                  <c:v>11736</c:v>
                </c:pt>
                <c:pt idx="11737">
                  <c:v>11737</c:v>
                </c:pt>
                <c:pt idx="11738">
                  <c:v>11738</c:v>
                </c:pt>
                <c:pt idx="11739">
                  <c:v>11739</c:v>
                </c:pt>
                <c:pt idx="11740">
                  <c:v>11740</c:v>
                </c:pt>
                <c:pt idx="11741">
                  <c:v>11741</c:v>
                </c:pt>
                <c:pt idx="11742">
                  <c:v>11742</c:v>
                </c:pt>
                <c:pt idx="11743">
                  <c:v>11743</c:v>
                </c:pt>
                <c:pt idx="11744">
                  <c:v>11744</c:v>
                </c:pt>
                <c:pt idx="11745">
                  <c:v>11745</c:v>
                </c:pt>
                <c:pt idx="11746">
                  <c:v>11746</c:v>
                </c:pt>
                <c:pt idx="11747">
                  <c:v>11747</c:v>
                </c:pt>
                <c:pt idx="11748">
                  <c:v>11748</c:v>
                </c:pt>
                <c:pt idx="11749">
                  <c:v>11749</c:v>
                </c:pt>
                <c:pt idx="11750">
                  <c:v>11750</c:v>
                </c:pt>
                <c:pt idx="11751">
                  <c:v>11751</c:v>
                </c:pt>
                <c:pt idx="11752">
                  <c:v>11752</c:v>
                </c:pt>
                <c:pt idx="11753">
                  <c:v>11753</c:v>
                </c:pt>
                <c:pt idx="11754">
                  <c:v>11754</c:v>
                </c:pt>
                <c:pt idx="11755">
                  <c:v>11755</c:v>
                </c:pt>
                <c:pt idx="11756">
                  <c:v>11756</c:v>
                </c:pt>
                <c:pt idx="11757">
                  <c:v>11757</c:v>
                </c:pt>
                <c:pt idx="11758">
                  <c:v>11758</c:v>
                </c:pt>
                <c:pt idx="11759">
                  <c:v>11759</c:v>
                </c:pt>
                <c:pt idx="11760">
                  <c:v>11760</c:v>
                </c:pt>
                <c:pt idx="11761">
                  <c:v>11761</c:v>
                </c:pt>
                <c:pt idx="11762">
                  <c:v>11762</c:v>
                </c:pt>
                <c:pt idx="11763">
                  <c:v>11763</c:v>
                </c:pt>
                <c:pt idx="11764">
                  <c:v>11764</c:v>
                </c:pt>
                <c:pt idx="11765">
                  <c:v>11765</c:v>
                </c:pt>
                <c:pt idx="11766">
                  <c:v>11766</c:v>
                </c:pt>
                <c:pt idx="11767">
                  <c:v>11767</c:v>
                </c:pt>
                <c:pt idx="11768">
                  <c:v>11768</c:v>
                </c:pt>
                <c:pt idx="11769">
                  <c:v>11769</c:v>
                </c:pt>
                <c:pt idx="11770">
                  <c:v>11770</c:v>
                </c:pt>
                <c:pt idx="11771">
                  <c:v>11771</c:v>
                </c:pt>
                <c:pt idx="11772">
                  <c:v>11772</c:v>
                </c:pt>
                <c:pt idx="11773">
                  <c:v>11773</c:v>
                </c:pt>
                <c:pt idx="11774">
                  <c:v>11774</c:v>
                </c:pt>
                <c:pt idx="11775">
                  <c:v>11775</c:v>
                </c:pt>
                <c:pt idx="11776">
                  <c:v>11776</c:v>
                </c:pt>
                <c:pt idx="11777">
                  <c:v>11777</c:v>
                </c:pt>
                <c:pt idx="11778">
                  <c:v>11778</c:v>
                </c:pt>
                <c:pt idx="11779">
                  <c:v>11779</c:v>
                </c:pt>
                <c:pt idx="11780">
                  <c:v>11780</c:v>
                </c:pt>
                <c:pt idx="11781">
                  <c:v>11781</c:v>
                </c:pt>
                <c:pt idx="11782">
                  <c:v>11782</c:v>
                </c:pt>
                <c:pt idx="11783">
                  <c:v>11783</c:v>
                </c:pt>
                <c:pt idx="11784">
                  <c:v>11784</c:v>
                </c:pt>
                <c:pt idx="11785">
                  <c:v>11785</c:v>
                </c:pt>
                <c:pt idx="11786">
                  <c:v>11786</c:v>
                </c:pt>
                <c:pt idx="11787">
                  <c:v>11787</c:v>
                </c:pt>
                <c:pt idx="11788">
                  <c:v>11788</c:v>
                </c:pt>
                <c:pt idx="11789">
                  <c:v>11789</c:v>
                </c:pt>
                <c:pt idx="11790">
                  <c:v>11790</c:v>
                </c:pt>
                <c:pt idx="11791">
                  <c:v>11791</c:v>
                </c:pt>
                <c:pt idx="11792">
                  <c:v>11792</c:v>
                </c:pt>
                <c:pt idx="11793">
                  <c:v>11793</c:v>
                </c:pt>
                <c:pt idx="11794">
                  <c:v>11794</c:v>
                </c:pt>
                <c:pt idx="11795">
                  <c:v>11795</c:v>
                </c:pt>
                <c:pt idx="11796">
                  <c:v>11796</c:v>
                </c:pt>
                <c:pt idx="11797">
                  <c:v>11797</c:v>
                </c:pt>
                <c:pt idx="11798">
                  <c:v>11798</c:v>
                </c:pt>
                <c:pt idx="11799">
                  <c:v>11799</c:v>
                </c:pt>
                <c:pt idx="11800">
                  <c:v>11800</c:v>
                </c:pt>
                <c:pt idx="11801">
                  <c:v>11801</c:v>
                </c:pt>
                <c:pt idx="11802">
                  <c:v>11802</c:v>
                </c:pt>
                <c:pt idx="11803">
                  <c:v>11803</c:v>
                </c:pt>
                <c:pt idx="11804">
                  <c:v>11804</c:v>
                </c:pt>
                <c:pt idx="11805">
                  <c:v>11805</c:v>
                </c:pt>
                <c:pt idx="11806">
                  <c:v>11806</c:v>
                </c:pt>
                <c:pt idx="11807">
                  <c:v>11807</c:v>
                </c:pt>
                <c:pt idx="11808">
                  <c:v>11808</c:v>
                </c:pt>
                <c:pt idx="11809">
                  <c:v>11809</c:v>
                </c:pt>
                <c:pt idx="11810">
                  <c:v>11810</c:v>
                </c:pt>
                <c:pt idx="11811">
                  <c:v>11811</c:v>
                </c:pt>
                <c:pt idx="11812">
                  <c:v>11812</c:v>
                </c:pt>
                <c:pt idx="11813">
                  <c:v>11813</c:v>
                </c:pt>
                <c:pt idx="11814">
                  <c:v>11814</c:v>
                </c:pt>
                <c:pt idx="11815">
                  <c:v>11815</c:v>
                </c:pt>
                <c:pt idx="11816">
                  <c:v>11816</c:v>
                </c:pt>
                <c:pt idx="11817">
                  <c:v>11817</c:v>
                </c:pt>
                <c:pt idx="11818">
                  <c:v>11818</c:v>
                </c:pt>
                <c:pt idx="11819">
                  <c:v>11819</c:v>
                </c:pt>
                <c:pt idx="11820">
                  <c:v>11820</c:v>
                </c:pt>
                <c:pt idx="11821">
                  <c:v>11821</c:v>
                </c:pt>
                <c:pt idx="11822">
                  <c:v>11822</c:v>
                </c:pt>
                <c:pt idx="11823">
                  <c:v>11823</c:v>
                </c:pt>
                <c:pt idx="11824">
                  <c:v>11824</c:v>
                </c:pt>
                <c:pt idx="11825">
                  <c:v>11825</c:v>
                </c:pt>
                <c:pt idx="11826">
                  <c:v>11826</c:v>
                </c:pt>
                <c:pt idx="11827">
                  <c:v>11827</c:v>
                </c:pt>
                <c:pt idx="11828">
                  <c:v>11828</c:v>
                </c:pt>
                <c:pt idx="11829">
                  <c:v>11829</c:v>
                </c:pt>
                <c:pt idx="11830">
                  <c:v>11830</c:v>
                </c:pt>
                <c:pt idx="11831">
                  <c:v>11831</c:v>
                </c:pt>
                <c:pt idx="11832">
                  <c:v>11832</c:v>
                </c:pt>
                <c:pt idx="11833">
                  <c:v>11833</c:v>
                </c:pt>
                <c:pt idx="11834">
                  <c:v>11834</c:v>
                </c:pt>
                <c:pt idx="11835">
                  <c:v>11835</c:v>
                </c:pt>
                <c:pt idx="11836">
                  <c:v>11836</c:v>
                </c:pt>
                <c:pt idx="11837">
                  <c:v>11837</c:v>
                </c:pt>
                <c:pt idx="11838">
                  <c:v>11838</c:v>
                </c:pt>
                <c:pt idx="11839">
                  <c:v>11839</c:v>
                </c:pt>
                <c:pt idx="11840">
                  <c:v>11840</c:v>
                </c:pt>
                <c:pt idx="11841">
                  <c:v>11841</c:v>
                </c:pt>
                <c:pt idx="11842">
                  <c:v>11842</c:v>
                </c:pt>
                <c:pt idx="11843">
                  <c:v>11843</c:v>
                </c:pt>
                <c:pt idx="11844">
                  <c:v>11844</c:v>
                </c:pt>
                <c:pt idx="11845">
                  <c:v>11845</c:v>
                </c:pt>
                <c:pt idx="11846">
                  <c:v>11846</c:v>
                </c:pt>
                <c:pt idx="11847">
                  <c:v>11847</c:v>
                </c:pt>
                <c:pt idx="11848">
                  <c:v>11848</c:v>
                </c:pt>
                <c:pt idx="11849">
                  <c:v>11849</c:v>
                </c:pt>
                <c:pt idx="11850">
                  <c:v>11850</c:v>
                </c:pt>
                <c:pt idx="11851">
                  <c:v>11851</c:v>
                </c:pt>
                <c:pt idx="11852">
                  <c:v>11852</c:v>
                </c:pt>
                <c:pt idx="11853">
                  <c:v>11853</c:v>
                </c:pt>
                <c:pt idx="11854">
                  <c:v>11854</c:v>
                </c:pt>
                <c:pt idx="11855">
                  <c:v>11855</c:v>
                </c:pt>
                <c:pt idx="11856">
                  <c:v>11856</c:v>
                </c:pt>
                <c:pt idx="11857">
                  <c:v>11857</c:v>
                </c:pt>
                <c:pt idx="11858">
                  <c:v>11858</c:v>
                </c:pt>
                <c:pt idx="11859">
                  <c:v>11859</c:v>
                </c:pt>
                <c:pt idx="11860">
                  <c:v>11860</c:v>
                </c:pt>
                <c:pt idx="11861">
                  <c:v>11861</c:v>
                </c:pt>
                <c:pt idx="11862">
                  <c:v>11862</c:v>
                </c:pt>
                <c:pt idx="11863">
                  <c:v>11863</c:v>
                </c:pt>
                <c:pt idx="11864">
                  <c:v>11864</c:v>
                </c:pt>
                <c:pt idx="11865">
                  <c:v>11865</c:v>
                </c:pt>
                <c:pt idx="11866">
                  <c:v>11866</c:v>
                </c:pt>
                <c:pt idx="11867">
                  <c:v>11867</c:v>
                </c:pt>
                <c:pt idx="11868">
                  <c:v>11868</c:v>
                </c:pt>
                <c:pt idx="11869">
                  <c:v>11869</c:v>
                </c:pt>
                <c:pt idx="11870">
                  <c:v>11870</c:v>
                </c:pt>
                <c:pt idx="11871">
                  <c:v>11871</c:v>
                </c:pt>
                <c:pt idx="11872">
                  <c:v>11872</c:v>
                </c:pt>
                <c:pt idx="11873">
                  <c:v>11873</c:v>
                </c:pt>
                <c:pt idx="11874">
                  <c:v>11874</c:v>
                </c:pt>
                <c:pt idx="11875">
                  <c:v>11875</c:v>
                </c:pt>
                <c:pt idx="11876">
                  <c:v>11876</c:v>
                </c:pt>
                <c:pt idx="11877">
                  <c:v>11877</c:v>
                </c:pt>
                <c:pt idx="11878">
                  <c:v>11878</c:v>
                </c:pt>
                <c:pt idx="11879">
                  <c:v>11879</c:v>
                </c:pt>
                <c:pt idx="11880">
                  <c:v>11880</c:v>
                </c:pt>
                <c:pt idx="11881">
                  <c:v>11881</c:v>
                </c:pt>
                <c:pt idx="11882">
                  <c:v>11882</c:v>
                </c:pt>
                <c:pt idx="11883">
                  <c:v>11883</c:v>
                </c:pt>
                <c:pt idx="11884">
                  <c:v>11884</c:v>
                </c:pt>
                <c:pt idx="11885">
                  <c:v>11885</c:v>
                </c:pt>
                <c:pt idx="11886">
                  <c:v>11886</c:v>
                </c:pt>
                <c:pt idx="11887">
                  <c:v>11887</c:v>
                </c:pt>
                <c:pt idx="11888">
                  <c:v>11888</c:v>
                </c:pt>
                <c:pt idx="11889">
                  <c:v>11889</c:v>
                </c:pt>
                <c:pt idx="11890">
                  <c:v>11890</c:v>
                </c:pt>
                <c:pt idx="11891">
                  <c:v>11891</c:v>
                </c:pt>
                <c:pt idx="11892">
                  <c:v>11892</c:v>
                </c:pt>
                <c:pt idx="11893">
                  <c:v>11893</c:v>
                </c:pt>
                <c:pt idx="11894">
                  <c:v>11894</c:v>
                </c:pt>
                <c:pt idx="11895">
                  <c:v>11895</c:v>
                </c:pt>
                <c:pt idx="11896">
                  <c:v>11896</c:v>
                </c:pt>
                <c:pt idx="11897">
                  <c:v>11897</c:v>
                </c:pt>
                <c:pt idx="11898">
                  <c:v>11898</c:v>
                </c:pt>
                <c:pt idx="11899">
                  <c:v>11899</c:v>
                </c:pt>
                <c:pt idx="11900">
                  <c:v>11900</c:v>
                </c:pt>
                <c:pt idx="11901">
                  <c:v>11901</c:v>
                </c:pt>
                <c:pt idx="11902">
                  <c:v>11902</c:v>
                </c:pt>
                <c:pt idx="11903">
                  <c:v>11903</c:v>
                </c:pt>
                <c:pt idx="11904">
                  <c:v>11904</c:v>
                </c:pt>
                <c:pt idx="11905">
                  <c:v>11905</c:v>
                </c:pt>
                <c:pt idx="11906">
                  <c:v>11906</c:v>
                </c:pt>
                <c:pt idx="11907">
                  <c:v>11907</c:v>
                </c:pt>
                <c:pt idx="11908">
                  <c:v>11908</c:v>
                </c:pt>
                <c:pt idx="11909">
                  <c:v>11909</c:v>
                </c:pt>
                <c:pt idx="11910">
                  <c:v>11910</c:v>
                </c:pt>
                <c:pt idx="11911">
                  <c:v>11911</c:v>
                </c:pt>
                <c:pt idx="11912">
                  <c:v>11912</c:v>
                </c:pt>
                <c:pt idx="11913">
                  <c:v>11913</c:v>
                </c:pt>
                <c:pt idx="11914">
                  <c:v>11914</c:v>
                </c:pt>
                <c:pt idx="11915">
                  <c:v>11915</c:v>
                </c:pt>
                <c:pt idx="11916">
                  <c:v>11916</c:v>
                </c:pt>
                <c:pt idx="11917">
                  <c:v>11917</c:v>
                </c:pt>
                <c:pt idx="11918">
                  <c:v>11918</c:v>
                </c:pt>
                <c:pt idx="11919">
                  <c:v>11919</c:v>
                </c:pt>
                <c:pt idx="11920">
                  <c:v>11920</c:v>
                </c:pt>
                <c:pt idx="11921">
                  <c:v>11921</c:v>
                </c:pt>
                <c:pt idx="11922">
                  <c:v>11922</c:v>
                </c:pt>
                <c:pt idx="11923">
                  <c:v>11923</c:v>
                </c:pt>
                <c:pt idx="11924">
                  <c:v>11924</c:v>
                </c:pt>
                <c:pt idx="11925">
                  <c:v>11925</c:v>
                </c:pt>
                <c:pt idx="11926">
                  <c:v>11926</c:v>
                </c:pt>
                <c:pt idx="11927">
                  <c:v>11927</c:v>
                </c:pt>
                <c:pt idx="11928">
                  <c:v>11928</c:v>
                </c:pt>
                <c:pt idx="11929">
                  <c:v>11929</c:v>
                </c:pt>
                <c:pt idx="11930">
                  <c:v>11930</c:v>
                </c:pt>
                <c:pt idx="11931">
                  <c:v>11931</c:v>
                </c:pt>
                <c:pt idx="11932">
                  <c:v>11932</c:v>
                </c:pt>
                <c:pt idx="11933">
                  <c:v>11933</c:v>
                </c:pt>
                <c:pt idx="11934">
                  <c:v>11934</c:v>
                </c:pt>
                <c:pt idx="11935">
                  <c:v>11935</c:v>
                </c:pt>
                <c:pt idx="11936">
                  <c:v>11936</c:v>
                </c:pt>
                <c:pt idx="11937">
                  <c:v>11937</c:v>
                </c:pt>
                <c:pt idx="11938">
                  <c:v>11938</c:v>
                </c:pt>
                <c:pt idx="11939">
                  <c:v>11939</c:v>
                </c:pt>
                <c:pt idx="11940">
                  <c:v>11940</c:v>
                </c:pt>
                <c:pt idx="11941">
                  <c:v>11941</c:v>
                </c:pt>
                <c:pt idx="11942">
                  <c:v>11942</c:v>
                </c:pt>
                <c:pt idx="11943">
                  <c:v>11943</c:v>
                </c:pt>
                <c:pt idx="11944">
                  <c:v>11944</c:v>
                </c:pt>
                <c:pt idx="11945">
                  <c:v>11945</c:v>
                </c:pt>
                <c:pt idx="11946">
                  <c:v>11946</c:v>
                </c:pt>
                <c:pt idx="11947">
                  <c:v>11947</c:v>
                </c:pt>
                <c:pt idx="11948">
                  <c:v>11948</c:v>
                </c:pt>
                <c:pt idx="11949">
                  <c:v>11949</c:v>
                </c:pt>
                <c:pt idx="11950">
                  <c:v>11950</c:v>
                </c:pt>
                <c:pt idx="11951">
                  <c:v>11951</c:v>
                </c:pt>
                <c:pt idx="11952">
                  <c:v>11952</c:v>
                </c:pt>
                <c:pt idx="11953">
                  <c:v>11953</c:v>
                </c:pt>
                <c:pt idx="11954">
                  <c:v>11954</c:v>
                </c:pt>
                <c:pt idx="11955">
                  <c:v>11955</c:v>
                </c:pt>
                <c:pt idx="11956">
                  <c:v>11956</c:v>
                </c:pt>
                <c:pt idx="11957">
                  <c:v>11957</c:v>
                </c:pt>
                <c:pt idx="11958">
                  <c:v>11958</c:v>
                </c:pt>
                <c:pt idx="11959">
                  <c:v>11959</c:v>
                </c:pt>
                <c:pt idx="11960">
                  <c:v>11960</c:v>
                </c:pt>
                <c:pt idx="11961">
                  <c:v>11961</c:v>
                </c:pt>
                <c:pt idx="11962">
                  <c:v>11962</c:v>
                </c:pt>
                <c:pt idx="11963">
                  <c:v>11963</c:v>
                </c:pt>
                <c:pt idx="11964">
                  <c:v>11964</c:v>
                </c:pt>
                <c:pt idx="11965">
                  <c:v>11965</c:v>
                </c:pt>
                <c:pt idx="11966">
                  <c:v>11966</c:v>
                </c:pt>
                <c:pt idx="11967">
                  <c:v>11967</c:v>
                </c:pt>
                <c:pt idx="11968">
                  <c:v>11968</c:v>
                </c:pt>
                <c:pt idx="11969">
                  <c:v>11969</c:v>
                </c:pt>
                <c:pt idx="11970">
                  <c:v>11970</c:v>
                </c:pt>
                <c:pt idx="11971">
                  <c:v>11971</c:v>
                </c:pt>
                <c:pt idx="11972">
                  <c:v>11972</c:v>
                </c:pt>
                <c:pt idx="11973">
                  <c:v>11973</c:v>
                </c:pt>
                <c:pt idx="11974">
                  <c:v>11974</c:v>
                </c:pt>
                <c:pt idx="11975">
                  <c:v>11975</c:v>
                </c:pt>
                <c:pt idx="11976">
                  <c:v>11976</c:v>
                </c:pt>
                <c:pt idx="11977">
                  <c:v>11977</c:v>
                </c:pt>
                <c:pt idx="11978">
                  <c:v>11978</c:v>
                </c:pt>
                <c:pt idx="11979">
                  <c:v>11979</c:v>
                </c:pt>
                <c:pt idx="11980">
                  <c:v>11980</c:v>
                </c:pt>
                <c:pt idx="11981">
                  <c:v>11981</c:v>
                </c:pt>
                <c:pt idx="11982">
                  <c:v>11982</c:v>
                </c:pt>
                <c:pt idx="11983">
                  <c:v>11983</c:v>
                </c:pt>
                <c:pt idx="11984">
                  <c:v>11984</c:v>
                </c:pt>
                <c:pt idx="11985">
                  <c:v>11985</c:v>
                </c:pt>
                <c:pt idx="11986">
                  <c:v>11986</c:v>
                </c:pt>
                <c:pt idx="11987">
                  <c:v>11987</c:v>
                </c:pt>
                <c:pt idx="11988">
                  <c:v>11988</c:v>
                </c:pt>
                <c:pt idx="11989">
                  <c:v>11989</c:v>
                </c:pt>
                <c:pt idx="11990">
                  <c:v>11990</c:v>
                </c:pt>
                <c:pt idx="11991">
                  <c:v>11991</c:v>
                </c:pt>
                <c:pt idx="11992">
                  <c:v>11992</c:v>
                </c:pt>
                <c:pt idx="11993">
                  <c:v>11993</c:v>
                </c:pt>
                <c:pt idx="11994">
                  <c:v>11994</c:v>
                </c:pt>
                <c:pt idx="11995">
                  <c:v>11995</c:v>
                </c:pt>
                <c:pt idx="11996">
                  <c:v>11996</c:v>
                </c:pt>
                <c:pt idx="11997">
                  <c:v>11997</c:v>
                </c:pt>
                <c:pt idx="11998">
                  <c:v>11998</c:v>
                </c:pt>
                <c:pt idx="11999">
                  <c:v>11999</c:v>
                </c:pt>
                <c:pt idx="12000">
                  <c:v>12000</c:v>
                </c:pt>
                <c:pt idx="12001">
                  <c:v>12001</c:v>
                </c:pt>
                <c:pt idx="12002">
                  <c:v>12002</c:v>
                </c:pt>
                <c:pt idx="12003">
                  <c:v>12003</c:v>
                </c:pt>
                <c:pt idx="12004">
                  <c:v>12004</c:v>
                </c:pt>
                <c:pt idx="12005">
                  <c:v>12005</c:v>
                </c:pt>
                <c:pt idx="12006">
                  <c:v>12006</c:v>
                </c:pt>
                <c:pt idx="12007">
                  <c:v>12007</c:v>
                </c:pt>
                <c:pt idx="12008">
                  <c:v>12008</c:v>
                </c:pt>
                <c:pt idx="12009">
                  <c:v>12009</c:v>
                </c:pt>
                <c:pt idx="12010">
                  <c:v>12010</c:v>
                </c:pt>
                <c:pt idx="12011">
                  <c:v>12011</c:v>
                </c:pt>
                <c:pt idx="12012">
                  <c:v>12012</c:v>
                </c:pt>
                <c:pt idx="12013">
                  <c:v>12013</c:v>
                </c:pt>
                <c:pt idx="12014">
                  <c:v>12014</c:v>
                </c:pt>
                <c:pt idx="12015">
                  <c:v>12015</c:v>
                </c:pt>
                <c:pt idx="12016">
                  <c:v>12016</c:v>
                </c:pt>
                <c:pt idx="12017">
                  <c:v>12017</c:v>
                </c:pt>
                <c:pt idx="12018">
                  <c:v>12018</c:v>
                </c:pt>
                <c:pt idx="12019">
                  <c:v>12019</c:v>
                </c:pt>
                <c:pt idx="12020">
                  <c:v>12020</c:v>
                </c:pt>
                <c:pt idx="12021">
                  <c:v>12021</c:v>
                </c:pt>
                <c:pt idx="12022">
                  <c:v>12022</c:v>
                </c:pt>
                <c:pt idx="12023">
                  <c:v>12023</c:v>
                </c:pt>
                <c:pt idx="12024">
                  <c:v>12024</c:v>
                </c:pt>
                <c:pt idx="12025">
                  <c:v>12025</c:v>
                </c:pt>
                <c:pt idx="12026">
                  <c:v>12026</c:v>
                </c:pt>
                <c:pt idx="12027">
                  <c:v>12027</c:v>
                </c:pt>
                <c:pt idx="12028">
                  <c:v>12028</c:v>
                </c:pt>
                <c:pt idx="12029">
                  <c:v>12029</c:v>
                </c:pt>
                <c:pt idx="12030">
                  <c:v>12030</c:v>
                </c:pt>
                <c:pt idx="12031">
                  <c:v>12031</c:v>
                </c:pt>
                <c:pt idx="12032">
                  <c:v>12032</c:v>
                </c:pt>
                <c:pt idx="12033">
                  <c:v>12033</c:v>
                </c:pt>
                <c:pt idx="12034">
                  <c:v>12034</c:v>
                </c:pt>
                <c:pt idx="12035">
                  <c:v>12035</c:v>
                </c:pt>
                <c:pt idx="12036">
                  <c:v>12036</c:v>
                </c:pt>
                <c:pt idx="12037">
                  <c:v>12037</c:v>
                </c:pt>
                <c:pt idx="12038">
                  <c:v>12038</c:v>
                </c:pt>
                <c:pt idx="12039">
                  <c:v>12039</c:v>
                </c:pt>
                <c:pt idx="12040">
                  <c:v>12040</c:v>
                </c:pt>
                <c:pt idx="12041">
                  <c:v>12041</c:v>
                </c:pt>
                <c:pt idx="12042">
                  <c:v>12042</c:v>
                </c:pt>
                <c:pt idx="12043">
                  <c:v>12043</c:v>
                </c:pt>
                <c:pt idx="12044">
                  <c:v>12044</c:v>
                </c:pt>
                <c:pt idx="12045">
                  <c:v>12045</c:v>
                </c:pt>
                <c:pt idx="12046">
                  <c:v>12046</c:v>
                </c:pt>
                <c:pt idx="12047">
                  <c:v>12047</c:v>
                </c:pt>
                <c:pt idx="12048">
                  <c:v>12048</c:v>
                </c:pt>
                <c:pt idx="12049">
                  <c:v>12049</c:v>
                </c:pt>
                <c:pt idx="12050">
                  <c:v>12050</c:v>
                </c:pt>
                <c:pt idx="12051">
                  <c:v>12051</c:v>
                </c:pt>
                <c:pt idx="12052">
                  <c:v>12052</c:v>
                </c:pt>
                <c:pt idx="12053">
                  <c:v>12053</c:v>
                </c:pt>
                <c:pt idx="12054">
                  <c:v>12054</c:v>
                </c:pt>
                <c:pt idx="12055">
                  <c:v>12055</c:v>
                </c:pt>
                <c:pt idx="12056">
                  <c:v>12056</c:v>
                </c:pt>
                <c:pt idx="12057">
                  <c:v>12057</c:v>
                </c:pt>
                <c:pt idx="12058">
                  <c:v>12058</c:v>
                </c:pt>
                <c:pt idx="12059">
                  <c:v>12059</c:v>
                </c:pt>
                <c:pt idx="12060">
                  <c:v>12060</c:v>
                </c:pt>
                <c:pt idx="12061">
                  <c:v>12061</c:v>
                </c:pt>
                <c:pt idx="12062">
                  <c:v>12062</c:v>
                </c:pt>
                <c:pt idx="12063">
                  <c:v>12063</c:v>
                </c:pt>
                <c:pt idx="12064">
                  <c:v>12064</c:v>
                </c:pt>
                <c:pt idx="12065">
                  <c:v>12065</c:v>
                </c:pt>
                <c:pt idx="12066">
                  <c:v>12066</c:v>
                </c:pt>
                <c:pt idx="12067">
                  <c:v>12067</c:v>
                </c:pt>
                <c:pt idx="12068">
                  <c:v>12068</c:v>
                </c:pt>
                <c:pt idx="12069">
                  <c:v>12069</c:v>
                </c:pt>
                <c:pt idx="12070">
                  <c:v>12070</c:v>
                </c:pt>
                <c:pt idx="12071">
                  <c:v>12071</c:v>
                </c:pt>
                <c:pt idx="12072">
                  <c:v>12072</c:v>
                </c:pt>
                <c:pt idx="12073">
                  <c:v>12073</c:v>
                </c:pt>
                <c:pt idx="12074">
                  <c:v>12074</c:v>
                </c:pt>
                <c:pt idx="12075">
                  <c:v>12075</c:v>
                </c:pt>
                <c:pt idx="12076">
                  <c:v>12076</c:v>
                </c:pt>
                <c:pt idx="12077">
                  <c:v>12077</c:v>
                </c:pt>
                <c:pt idx="12078">
                  <c:v>12078</c:v>
                </c:pt>
                <c:pt idx="12079">
                  <c:v>12079</c:v>
                </c:pt>
                <c:pt idx="12080">
                  <c:v>12080</c:v>
                </c:pt>
                <c:pt idx="12081">
                  <c:v>12081</c:v>
                </c:pt>
                <c:pt idx="12082">
                  <c:v>12082</c:v>
                </c:pt>
                <c:pt idx="12083">
                  <c:v>12083</c:v>
                </c:pt>
                <c:pt idx="12084">
                  <c:v>12084</c:v>
                </c:pt>
                <c:pt idx="12085">
                  <c:v>12085</c:v>
                </c:pt>
                <c:pt idx="12086">
                  <c:v>12086</c:v>
                </c:pt>
                <c:pt idx="12087">
                  <c:v>12087</c:v>
                </c:pt>
                <c:pt idx="12088">
                  <c:v>12088</c:v>
                </c:pt>
                <c:pt idx="12089">
                  <c:v>12089</c:v>
                </c:pt>
                <c:pt idx="12090">
                  <c:v>12090</c:v>
                </c:pt>
                <c:pt idx="12091">
                  <c:v>12091</c:v>
                </c:pt>
                <c:pt idx="12092">
                  <c:v>12092</c:v>
                </c:pt>
                <c:pt idx="12093">
                  <c:v>12093</c:v>
                </c:pt>
                <c:pt idx="12094">
                  <c:v>12094</c:v>
                </c:pt>
                <c:pt idx="12095">
                  <c:v>12095</c:v>
                </c:pt>
                <c:pt idx="12096">
                  <c:v>12096</c:v>
                </c:pt>
                <c:pt idx="12097">
                  <c:v>12097</c:v>
                </c:pt>
                <c:pt idx="12098">
                  <c:v>12098</c:v>
                </c:pt>
                <c:pt idx="12099">
                  <c:v>12099</c:v>
                </c:pt>
                <c:pt idx="12100">
                  <c:v>12100</c:v>
                </c:pt>
                <c:pt idx="12101">
                  <c:v>12101</c:v>
                </c:pt>
                <c:pt idx="12102">
                  <c:v>12102</c:v>
                </c:pt>
                <c:pt idx="12103">
                  <c:v>12103</c:v>
                </c:pt>
                <c:pt idx="12104">
                  <c:v>12104</c:v>
                </c:pt>
                <c:pt idx="12105">
                  <c:v>12105</c:v>
                </c:pt>
                <c:pt idx="12106">
                  <c:v>12106</c:v>
                </c:pt>
                <c:pt idx="12107">
                  <c:v>12107</c:v>
                </c:pt>
                <c:pt idx="12108">
                  <c:v>12108</c:v>
                </c:pt>
                <c:pt idx="12109">
                  <c:v>12109</c:v>
                </c:pt>
                <c:pt idx="12110">
                  <c:v>12110</c:v>
                </c:pt>
                <c:pt idx="12111">
                  <c:v>12111</c:v>
                </c:pt>
                <c:pt idx="12112">
                  <c:v>12112</c:v>
                </c:pt>
                <c:pt idx="12113">
                  <c:v>12113</c:v>
                </c:pt>
                <c:pt idx="12114">
                  <c:v>12114</c:v>
                </c:pt>
                <c:pt idx="12115">
                  <c:v>12115</c:v>
                </c:pt>
                <c:pt idx="12116">
                  <c:v>12116</c:v>
                </c:pt>
                <c:pt idx="12117">
                  <c:v>12117</c:v>
                </c:pt>
                <c:pt idx="12118">
                  <c:v>12118</c:v>
                </c:pt>
                <c:pt idx="12119">
                  <c:v>12119</c:v>
                </c:pt>
                <c:pt idx="12120">
                  <c:v>12120</c:v>
                </c:pt>
                <c:pt idx="12121">
                  <c:v>12121</c:v>
                </c:pt>
                <c:pt idx="12122">
                  <c:v>12122</c:v>
                </c:pt>
                <c:pt idx="12123">
                  <c:v>12123</c:v>
                </c:pt>
                <c:pt idx="12124">
                  <c:v>12124</c:v>
                </c:pt>
                <c:pt idx="12125">
                  <c:v>12125</c:v>
                </c:pt>
                <c:pt idx="12126">
                  <c:v>12126</c:v>
                </c:pt>
                <c:pt idx="12127">
                  <c:v>12127</c:v>
                </c:pt>
                <c:pt idx="12128">
                  <c:v>12128</c:v>
                </c:pt>
                <c:pt idx="12129">
                  <c:v>12129</c:v>
                </c:pt>
                <c:pt idx="12130">
                  <c:v>12130</c:v>
                </c:pt>
                <c:pt idx="12131">
                  <c:v>12131</c:v>
                </c:pt>
                <c:pt idx="12132">
                  <c:v>12132</c:v>
                </c:pt>
                <c:pt idx="12133">
                  <c:v>12133</c:v>
                </c:pt>
                <c:pt idx="12134">
                  <c:v>12134</c:v>
                </c:pt>
                <c:pt idx="12135">
                  <c:v>12135</c:v>
                </c:pt>
                <c:pt idx="12136">
                  <c:v>12136</c:v>
                </c:pt>
                <c:pt idx="12137">
                  <c:v>12137</c:v>
                </c:pt>
                <c:pt idx="12138">
                  <c:v>12138</c:v>
                </c:pt>
                <c:pt idx="12139">
                  <c:v>12139</c:v>
                </c:pt>
                <c:pt idx="12140">
                  <c:v>12140</c:v>
                </c:pt>
                <c:pt idx="12141">
                  <c:v>12141</c:v>
                </c:pt>
                <c:pt idx="12142">
                  <c:v>12142</c:v>
                </c:pt>
                <c:pt idx="12143">
                  <c:v>12143</c:v>
                </c:pt>
                <c:pt idx="12144">
                  <c:v>12144</c:v>
                </c:pt>
                <c:pt idx="12145">
                  <c:v>12145</c:v>
                </c:pt>
                <c:pt idx="12146">
                  <c:v>12146</c:v>
                </c:pt>
                <c:pt idx="12147">
                  <c:v>12147</c:v>
                </c:pt>
                <c:pt idx="12148">
                  <c:v>12148</c:v>
                </c:pt>
                <c:pt idx="12149">
                  <c:v>12149</c:v>
                </c:pt>
                <c:pt idx="12150">
                  <c:v>12150</c:v>
                </c:pt>
                <c:pt idx="12151">
                  <c:v>12151</c:v>
                </c:pt>
                <c:pt idx="12152">
                  <c:v>12152</c:v>
                </c:pt>
                <c:pt idx="12153">
                  <c:v>12153</c:v>
                </c:pt>
                <c:pt idx="12154">
                  <c:v>12154</c:v>
                </c:pt>
                <c:pt idx="12155">
                  <c:v>12155</c:v>
                </c:pt>
                <c:pt idx="12156">
                  <c:v>12156</c:v>
                </c:pt>
                <c:pt idx="12157">
                  <c:v>12157</c:v>
                </c:pt>
                <c:pt idx="12158">
                  <c:v>12158</c:v>
                </c:pt>
                <c:pt idx="12159">
                  <c:v>12159</c:v>
                </c:pt>
                <c:pt idx="12160">
                  <c:v>12160</c:v>
                </c:pt>
                <c:pt idx="12161">
                  <c:v>12161</c:v>
                </c:pt>
                <c:pt idx="12162">
                  <c:v>12162</c:v>
                </c:pt>
                <c:pt idx="12163">
                  <c:v>12163</c:v>
                </c:pt>
                <c:pt idx="12164">
                  <c:v>12164</c:v>
                </c:pt>
                <c:pt idx="12165">
                  <c:v>12165</c:v>
                </c:pt>
                <c:pt idx="12166">
                  <c:v>12166</c:v>
                </c:pt>
                <c:pt idx="12167">
                  <c:v>12167</c:v>
                </c:pt>
                <c:pt idx="12168">
                  <c:v>12168</c:v>
                </c:pt>
                <c:pt idx="12169">
                  <c:v>12169</c:v>
                </c:pt>
                <c:pt idx="12170">
                  <c:v>12170</c:v>
                </c:pt>
                <c:pt idx="12171">
                  <c:v>12171</c:v>
                </c:pt>
                <c:pt idx="12172">
                  <c:v>12172</c:v>
                </c:pt>
                <c:pt idx="12173">
                  <c:v>12173</c:v>
                </c:pt>
                <c:pt idx="12174">
                  <c:v>12174</c:v>
                </c:pt>
                <c:pt idx="12175">
                  <c:v>12175</c:v>
                </c:pt>
                <c:pt idx="12176">
                  <c:v>12176</c:v>
                </c:pt>
                <c:pt idx="12177">
                  <c:v>12177</c:v>
                </c:pt>
                <c:pt idx="12178">
                  <c:v>12178</c:v>
                </c:pt>
                <c:pt idx="12179">
                  <c:v>12179</c:v>
                </c:pt>
                <c:pt idx="12180">
                  <c:v>12180</c:v>
                </c:pt>
                <c:pt idx="12181">
                  <c:v>12181</c:v>
                </c:pt>
                <c:pt idx="12182">
                  <c:v>12182</c:v>
                </c:pt>
                <c:pt idx="12183">
                  <c:v>12183</c:v>
                </c:pt>
                <c:pt idx="12184">
                  <c:v>12184</c:v>
                </c:pt>
                <c:pt idx="12185">
                  <c:v>12185</c:v>
                </c:pt>
                <c:pt idx="12186">
                  <c:v>12186</c:v>
                </c:pt>
                <c:pt idx="12187">
                  <c:v>12187</c:v>
                </c:pt>
                <c:pt idx="12188">
                  <c:v>12188</c:v>
                </c:pt>
                <c:pt idx="12189">
                  <c:v>12189</c:v>
                </c:pt>
                <c:pt idx="12190">
                  <c:v>12190</c:v>
                </c:pt>
                <c:pt idx="12191">
                  <c:v>12191</c:v>
                </c:pt>
                <c:pt idx="12192">
                  <c:v>12192</c:v>
                </c:pt>
                <c:pt idx="12193">
                  <c:v>12193</c:v>
                </c:pt>
                <c:pt idx="12194">
                  <c:v>12194</c:v>
                </c:pt>
                <c:pt idx="12195">
                  <c:v>12195</c:v>
                </c:pt>
                <c:pt idx="12196">
                  <c:v>12196</c:v>
                </c:pt>
                <c:pt idx="12197">
                  <c:v>12197</c:v>
                </c:pt>
                <c:pt idx="12198">
                  <c:v>12198</c:v>
                </c:pt>
                <c:pt idx="12199">
                  <c:v>12199</c:v>
                </c:pt>
                <c:pt idx="12200">
                  <c:v>12200</c:v>
                </c:pt>
                <c:pt idx="12201">
                  <c:v>12201</c:v>
                </c:pt>
                <c:pt idx="12202">
                  <c:v>12202</c:v>
                </c:pt>
                <c:pt idx="12203">
                  <c:v>12203</c:v>
                </c:pt>
                <c:pt idx="12204">
                  <c:v>12204</c:v>
                </c:pt>
                <c:pt idx="12205">
                  <c:v>12205</c:v>
                </c:pt>
                <c:pt idx="12206">
                  <c:v>12206</c:v>
                </c:pt>
                <c:pt idx="12207">
                  <c:v>12207</c:v>
                </c:pt>
                <c:pt idx="12208">
                  <c:v>12208</c:v>
                </c:pt>
                <c:pt idx="12209">
                  <c:v>12209</c:v>
                </c:pt>
                <c:pt idx="12210">
                  <c:v>12210</c:v>
                </c:pt>
                <c:pt idx="12211">
                  <c:v>12211</c:v>
                </c:pt>
                <c:pt idx="12212">
                  <c:v>12212</c:v>
                </c:pt>
                <c:pt idx="12213">
                  <c:v>12213</c:v>
                </c:pt>
                <c:pt idx="12214">
                  <c:v>12214</c:v>
                </c:pt>
                <c:pt idx="12215">
                  <c:v>12215</c:v>
                </c:pt>
                <c:pt idx="12216">
                  <c:v>12216</c:v>
                </c:pt>
                <c:pt idx="12217">
                  <c:v>12217</c:v>
                </c:pt>
                <c:pt idx="12218">
                  <c:v>12218</c:v>
                </c:pt>
                <c:pt idx="12219">
                  <c:v>12219</c:v>
                </c:pt>
                <c:pt idx="12220">
                  <c:v>12220</c:v>
                </c:pt>
                <c:pt idx="12221">
                  <c:v>12221</c:v>
                </c:pt>
                <c:pt idx="12222">
                  <c:v>12222</c:v>
                </c:pt>
                <c:pt idx="12223">
                  <c:v>12223</c:v>
                </c:pt>
                <c:pt idx="12224">
                  <c:v>12224</c:v>
                </c:pt>
                <c:pt idx="12225">
                  <c:v>12225</c:v>
                </c:pt>
                <c:pt idx="12226">
                  <c:v>12226</c:v>
                </c:pt>
                <c:pt idx="12227">
                  <c:v>12227</c:v>
                </c:pt>
                <c:pt idx="12228">
                  <c:v>12228</c:v>
                </c:pt>
                <c:pt idx="12229">
                  <c:v>12229</c:v>
                </c:pt>
                <c:pt idx="12230">
                  <c:v>12230</c:v>
                </c:pt>
                <c:pt idx="12231">
                  <c:v>12231</c:v>
                </c:pt>
                <c:pt idx="12232">
                  <c:v>12232</c:v>
                </c:pt>
                <c:pt idx="12233">
                  <c:v>12233</c:v>
                </c:pt>
                <c:pt idx="12234">
                  <c:v>12234</c:v>
                </c:pt>
                <c:pt idx="12235">
                  <c:v>12235</c:v>
                </c:pt>
                <c:pt idx="12236">
                  <c:v>12236</c:v>
                </c:pt>
                <c:pt idx="12237">
                  <c:v>12237</c:v>
                </c:pt>
                <c:pt idx="12238">
                  <c:v>12238</c:v>
                </c:pt>
                <c:pt idx="12239">
                  <c:v>12239</c:v>
                </c:pt>
                <c:pt idx="12240">
                  <c:v>12240</c:v>
                </c:pt>
                <c:pt idx="12241">
                  <c:v>12241</c:v>
                </c:pt>
                <c:pt idx="12242">
                  <c:v>12242</c:v>
                </c:pt>
                <c:pt idx="12243">
                  <c:v>12243</c:v>
                </c:pt>
                <c:pt idx="12244">
                  <c:v>12244</c:v>
                </c:pt>
                <c:pt idx="12245">
                  <c:v>12245</c:v>
                </c:pt>
                <c:pt idx="12246">
                  <c:v>12246</c:v>
                </c:pt>
                <c:pt idx="12247">
                  <c:v>12247</c:v>
                </c:pt>
                <c:pt idx="12248">
                  <c:v>12248</c:v>
                </c:pt>
                <c:pt idx="12249">
                  <c:v>12249</c:v>
                </c:pt>
                <c:pt idx="12250">
                  <c:v>12250</c:v>
                </c:pt>
                <c:pt idx="12251">
                  <c:v>12251</c:v>
                </c:pt>
                <c:pt idx="12252">
                  <c:v>12252</c:v>
                </c:pt>
                <c:pt idx="12253">
                  <c:v>12253</c:v>
                </c:pt>
                <c:pt idx="12254">
                  <c:v>12254</c:v>
                </c:pt>
                <c:pt idx="12255">
                  <c:v>12255</c:v>
                </c:pt>
                <c:pt idx="12256">
                  <c:v>12256</c:v>
                </c:pt>
                <c:pt idx="12257">
                  <c:v>12257</c:v>
                </c:pt>
                <c:pt idx="12258">
                  <c:v>12258</c:v>
                </c:pt>
                <c:pt idx="12259">
                  <c:v>12259</c:v>
                </c:pt>
                <c:pt idx="12260">
                  <c:v>12260</c:v>
                </c:pt>
                <c:pt idx="12261">
                  <c:v>12261</c:v>
                </c:pt>
                <c:pt idx="12262">
                  <c:v>12262</c:v>
                </c:pt>
                <c:pt idx="12263">
                  <c:v>12263</c:v>
                </c:pt>
                <c:pt idx="12264">
                  <c:v>12264</c:v>
                </c:pt>
                <c:pt idx="12265">
                  <c:v>12265</c:v>
                </c:pt>
                <c:pt idx="12266">
                  <c:v>12266</c:v>
                </c:pt>
                <c:pt idx="12267">
                  <c:v>12267</c:v>
                </c:pt>
                <c:pt idx="12268">
                  <c:v>12268</c:v>
                </c:pt>
                <c:pt idx="12269">
                  <c:v>12269</c:v>
                </c:pt>
                <c:pt idx="12270">
                  <c:v>12270</c:v>
                </c:pt>
                <c:pt idx="12271">
                  <c:v>12271</c:v>
                </c:pt>
                <c:pt idx="12272">
                  <c:v>12272</c:v>
                </c:pt>
                <c:pt idx="12273">
                  <c:v>12273</c:v>
                </c:pt>
                <c:pt idx="12274">
                  <c:v>12274</c:v>
                </c:pt>
                <c:pt idx="12275">
                  <c:v>12275</c:v>
                </c:pt>
                <c:pt idx="12276">
                  <c:v>12276</c:v>
                </c:pt>
                <c:pt idx="12277">
                  <c:v>12277</c:v>
                </c:pt>
                <c:pt idx="12278">
                  <c:v>12278</c:v>
                </c:pt>
                <c:pt idx="12279">
                  <c:v>12279</c:v>
                </c:pt>
                <c:pt idx="12280">
                  <c:v>12280</c:v>
                </c:pt>
                <c:pt idx="12281">
                  <c:v>12281</c:v>
                </c:pt>
                <c:pt idx="12282">
                  <c:v>12282</c:v>
                </c:pt>
                <c:pt idx="12283">
                  <c:v>12283</c:v>
                </c:pt>
                <c:pt idx="12284">
                  <c:v>12284</c:v>
                </c:pt>
                <c:pt idx="12285">
                  <c:v>12285</c:v>
                </c:pt>
                <c:pt idx="12286">
                  <c:v>12286</c:v>
                </c:pt>
                <c:pt idx="12287">
                  <c:v>12287</c:v>
                </c:pt>
                <c:pt idx="12288">
                  <c:v>12288</c:v>
                </c:pt>
                <c:pt idx="12289">
                  <c:v>12289</c:v>
                </c:pt>
                <c:pt idx="12290">
                  <c:v>12290</c:v>
                </c:pt>
                <c:pt idx="12291">
                  <c:v>12291</c:v>
                </c:pt>
                <c:pt idx="12292">
                  <c:v>12292</c:v>
                </c:pt>
                <c:pt idx="12293">
                  <c:v>12293</c:v>
                </c:pt>
                <c:pt idx="12294">
                  <c:v>12294</c:v>
                </c:pt>
                <c:pt idx="12295">
                  <c:v>12295</c:v>
                </c:pt>
                <c:pt idx="12296">
                  <c:v>12296</c:v>
                </c:pt>
                <c:pt idx="12297">
                  <c:v>12297</c:v>
                </c:pt>
                <c:pt idx="12298">
                  <c:v>12298</c:v>
                </c:pt>
                <c:pt idx="12299">
                  <c:v>12299</c:v>
                </c:pt>
                <c:pt idx="12300">
                  <c:v>12300</c:v>
                </c:pt>
                <c:pt idx="12301">
                  <c:v>12301</c:v>
                </c:pt>
                <c:pt idx="12302">
                  <c:v>12302</c:v>
                </c:pt>
                <c:pt idx="12303">
                  <c:v>12303</c:v>
                </c:pt>
                <c:pt idx="12304">
                  <c:v>12304</c:v>
                </c:pt>
                <c:pt idx="12305">
                  <c:v>12305</c:v>
                </c:pt>
                <c:pt idx="12306">
                  <c:v>12306</c:v>
                </c:pt>
                <c:pt idx="12307">
                  <c:v>12307</c:v>
                </c:pt>
                <c:pt idx="12308">
                  <c:v>12308</c:v>
                </c:pt>
                <c:pt idx="12309">
                  <c:v>12309</c:v>
                </c:pt>
                <c:pt idx="12310">
                  <c:v>12310</c:v>
                </c:pt>
                <c:pt idx="12311">
                  <c:v>12311</c:v>
                </c:pt>
                <c:pt idx="12312">
                  <c:v>12312</c:v>
                </c:pt>
                <c:pt idx="12313">
                  <c:v>12313</c:v>
                </c:pt>
                <c:pt idx="12314">
                  <c:v>12314</c:v>
                </c:pt>
                <c:pt idx="12315">
                  <c:v>12315</c:v>
                </c:pt>
                <c:pt idx="12316">
                  <c:v>12316</c:v>
                </c:pt>
                <c:pt idx="12317">
                  <c:v>12317</c:v>
                </c:pt>
                <c:pt idx="12318">
                  <c:v>12318</c:v>
                </c:pt>
                <c:pt idx="12319">
                  <c:v>12319</c:v>
                </c:pt>
                <c:pt idx="12320">
                  <c:v>12320</c:v>
                </c:pt>
                <c:pt idx="12321">
                  <c:v>12321</c:v>
                </c:pt>
                <c:pt idx="12322">
                  <c:v>12322</c:v>
                </c:pt>
                <c:pt idx="12323">
                  <c:v>12323</c:v>
                </c:pt>
                <c:pt idx="12324">
                  <c:v>12324</c:v>
                </c:pt>
                <c:pt idx="12325">
                  <c:v>12325</c:v>
                </c:pt>
                <c:pt idx="12326">
                  <c:v>12326</c:v>
                </c:pt>
                <c:pt idx="12327">
                  <c:v>12327</c:v>
                </c:pt>
                <c:pt idx="12328">
                  <c:v>12328</c:v>
                </c:pt>
                <c:pt idx="12329">
                  <c:v>12329</c:v>
                </c:pt>
                <c:pt idx="12330">
                  <c:v>12330</c:v>
                </c:pt>
                <c:pt idx="12331">
                  <c:v>12331</c:v>
                </c:pt>
                <c:pt idx="12332">
                  <c:v>12332</c:v>
                </c:pt>
                <c:pt idx="12333">
                  <c:v>12333</c:v>
                </c:pt>
                <c:pt idx="12334">
                  <c:v>12334</c:v>
                </c:pt>
                <c:pt idx="12335">
                  <c:v>12335</c:v>
                </c:pt>
                <c:pt idx="12336">
                  <c:v>12336</c:v>
                </c:pt>
                <c:pt idx="12337">
                  <c:v>12337</c:v>
                </c:pt>
                <c:pt idx="12338">
                  <c:v>12338</c:v>
                </c:pt>
                <c:pt idx="12339">
                  <c:v>12339</c:v>
                </c:pt>
                <c:pt idx="12340">
                  <c:v>12340</c:v>
                </c:pt>
                <c:pt idx="12341">
                  <c:v>12341</c:v>
                </c:pt>
                <c:pt idx="12342">
                  <c:v>12342</c:v>
                </c:pt>
                <c:pt idx="12343">
                  <c:v>12343</c:v>
                </c:pt>
                <c:pt idx="12344">
                  <c:v>12344</c:v>
                </c:pt>
                <c:pt idx="12345">
                  <c:v>12345</c:v>
                </c:pt>
                <c:pt idx="12346">
                  <c:v>12346</c:v>
                </c:pt>
                <c:pt idx="12347">
                  <c:v>12347</c:v>
                </c:pt>
                <c:pt idx="12348">
                  <c:v>12348</c:v>
                </c:pt>
                <c:pt idx="12349">
                  <c:v>12349</c:v>
                </c:pt>
                <c:pt idx="12350">
                  <c:v>12350</c:v>
                </c:pt>
                <c:pt idx="12351">
                  <c:v>12351</c:v>
                </c:pt>
                <c:pt idx="12352">
                  <c:v>12352</c:v>
                </c:pt>
                <c:pt idx="12353">
                  <c:v>12353</c:v>
                </c:pt>
                <c:pt idx="12354">
                  <c:v>12354</c:v>
                </c:pt>
                <c:pt idx="12355">
                  <c:v>12355</c:v>
                </c:pt>
                <c:pt idx="12356">
                  <c:v>12356</c:v>
                </c:pt>
                <c:pt idx="12357">
                  <c:v>12357</c:v>
                </c:pt>
                <c:pt idx="12358">
                  <c:v>12358</c:v>
                </c:pt>
                <c:pt idx="12359">
                  <c:v>12359</c:v>
                </c:pt>
                <c:pt idx="12360">
                  <c:v>12360</c:v>
                </c:pt>
                <c:pt idx="12361">
                  <c:v>12361</c:v>
                </c:pt>
                <c:pt idx="12362">
                  <c:v>12362</c:v>
                </c:pt>
                <c:pt idx="12363">
                  <c:v>12363</c:v>
                </c:pt>
                <c:pt idx="12364">
                  <c:v>12364</c:v>
                </c:pt>
                <c:pt idx="12365">
                  <c:v>12365</c:v>
                </c:pt>
                <c:pt idx="12366">
                  <c:v>12366</c:v>
                </c:pt>
                <c:pt idx="12367">
                  <c:v>12367</c:v>
                </c:pt>
                <c:pt idx="12368">
                  <c:v>12368</c:v>
                </c:pt>
                <c:pt idx="12369">
                  <c:v>12369</c:v>
                </c:pt>
                <c:pt idx="12370">
                  <c:v>12370</c:v>
                </c:pt>
                <c:pt idx="12371">
                  <c:v>12371</c:v>
                </c:pt>
                <c:pt idx="12372">
                  <c:v>12372</c:v>
                </c:pt>
                <c:pt idx="12373">
                  <c:v>12373</c:v>
                </c:pt>
                <c:pt idx="12374">
                  <c:v>12374</c:v>
                </c:pt>
                <c:pt idx="12375">
                  <c:v>12375</c:v>
                </c:pt>
                <c:pt idx="12376">
                  <c:v>12376</c:v>
                </c:pt>
                <c:pt idx="12377">
                  <c:v>12377</c:v>
                </c:pt>
                <c:pt idx="12378">
                  <c:v>12378</c:v>
                </c:pt>
                <c:pt idx="12379">
                  <c:v>12379</c:v>
                </c:pt>
                <c:pt idx="12380">
                  <c:v>12380</c:v>
                </c:pt>
                <c:pt idx="12381">
                  <c:v>12381</c:v>
                </c:pt>
                <c:pt idx="12382">
                  <c:v>12382</c:v>
                </c:pt>
                <c:pt idx="12383">
                  <c:v>12383</c:v>
                </c:pt>
                <c:pt idx="12384">
                  <c:v>12384</c:v>
                </c:pt>
                <c:pt idx="12385">
                  <c:v>12385</c:v>
                </c:pt>
                <c:pt idx="12386">
                  <c:v>12386</c:v>
                </c:pt>
                <c:pt idx="12387">
                  <c:v>12387</c:v>
                </c:pt>
                <c:pt idx="12388">
                  <c:v>12388</c:v>
                </c:pt>
                <c:pt idx="12389">
                  <c:v>12389</c:v>
                </c:pt>
                <c:pt idx="12390">
                  <c:v>12390</c:v>
                </c:pt>
                <c:pt idx="12391">
                  <c:v>12391</c:v>
                </c:pt>
                <c:pt idx="12392">
                  <c:v>12392</c:v>
                </c:pt>
                <c:pt idx="12393">
                  <c:v>12393</c:v>
                </c:pt>
                <c:pt idx="12394">
                  <c:v>12394</c:v>
                </c:pt>
                <c:pt idx="12395">
                  <c:v>12395</c:v>
                </c:pt>
                <c:pt idx="12396">
                  <c:v>12396</c:v>
                </c:pt>
                <c:pt idx="12397">
                  <c:v>12397</c:v>
                </c:pt>
                <c:pt idx="12398">
                  <c:v>12398</c:v>
                </c:pt>
                <c:pt idx="12399">
                  <c:v>12399</c:v>
                </c:pt>
                <c:pt idx="12400">
                  <c:v>12400</c:v>
                </c:pt>
                <c:pt idx="12401">
                  <c:v>12401</c:v>
                </c:pt>
                <c:pt idx="12402">
                  <c:v>12402</c:v>
                </c:pt>
                <c:pt idx="12403">
                  <c:v>12403</c:v>
                </c:pt>
                <c:pt idx="12404">
                  <c:v>12404</c:v>
                </c:pt>
                <c:pt idx="12405">
                  <c:v>12405</c:v>
                </c:pt>
                <c:pt idx="12406">
                  <c:v>12406</c:v>
                </c:pt>
                <c:pt idx="12407">
                  <c:v>12407</c:v>
                </c:pt>
                <c:pt idx="12408">
                  <c:v>12408</c:v>
                </c:pt>
                <c:pt idx="12409">
                  <c:v>12409</c:v>
                </c:pt>
                <c:pt idx="12410">
                  <c:v>12410</c:v>
                </c:pt>
                <c:pt idx="12411">
                  <c:v>12411</c:v>
                </c:pt>
                <c:pt idx="12412">
                  <c:v>12412</c:v>
                </c:pt>
                <c:pt idx="12413">
                  <c:v>12413</c:v>
                </c:pt>
                <c:pt idx="12414">
                  <c:v>12414</c:v>
                </c:pt>
                <c:pt idx="12415">
                  <c:v>12415</c:v>
                </c:pt>
                <c:pt idx="12416">
                  <c:v>12416</c:v>
                </c:pt>
                <c:pt idx="12417">
                  <c:v>12417</c:v>
                </c:pt>
                <c:pt idx="12418">
                  <c:v>12418</c:v>
                </c:pt>
                <c:pt idx="12419">
                  <c:v>12419</c:v>
                </c:pt>
                <c:pt idx="12420">
                  <c:v>12420</c:v>
                </c:pt>
                <c:pt idx="12421">
                  <c:v>12421</c:v>
                </c:pt>
                <c:pt idx="12422">
                  <c:v>12422</c:v>
                </c:pt>
                <c:pt idx="12423">
                  <c:v>12423</c:v>
                </c:pt>
                <c:pt idx="12424">
                  <c:v>12424</c:v>
                </c:pt>
                <c:pt idx="12425">
                  <c:v>12425</c:v>
                </c:pt>
                <c:pt idx="12426">
                  <c:v>12426</c:v>
                </c:pt>
                <c:pt idx="12427">
                  <c:v>12427</c:v>
                </c:pt>
                <c:pt idx="12428">
                  <c:v>12428</c:v>
                </c:pt>
                <c:pt idx="12429">
                  <c:v>12429</c:v>
                </c:pt>
                <c:pt idx="12430">
                  <c:v>12430</c:v>
                </c:pt>
                <c:pt idx="12431">
                  <c:v>12431</c:v>
                </c:pt>
                <c:pt idx="12432">
                  <c:v>12432</c:v>
                </c:pt>
                <c:pt idx="12433">
                  <c:v>12433</c:v>
                </c:pt>
                <c:pt idx="12434">
                  <c:v>12434</c:v>
                </c:pt>
                <c:pt idx="12435">
                  <c:v>12435</c:v>
                </c:pt>
                <c:pt idx="12436">
                  <c:v>12436</c:v>
                </c:pt>
                <c:pt idx="12437">
                  <c:v>12437</c:v>
                </c:pt>
                <c:pt idx="12438">
                  <c:v>12438</c:v>
                </c:pt>
                <c:pt idx="12439">
                  <c:v>12439</c:v>
                </c:pt>
                <c:pt idx="12440">
                  <c:v>12440</c:v>
                </c:pt>
                <c:pt idx="12441">
                  <c:v>12441</c:v>
                </c:pt>
                <c:pt idx="12442">
                  <c:v>12442</c:v>
                </c:pt>
                <c:pt idx="12443">
                  <c:v>12443</c:v>
                </c:pt>
                <c:pt idx="12444">
                  <c:v>12444</c:v>
                </c:pt>
                <c:pt idx="12445">
                  <c:v>12445</c:v>
                </c:pt>
                <c:pt idx="12446">
                  <c:v>12446</c:v>
                </c:pt>
                <c:pt idx="12447">
                  <c:v>12447</c:v>
                </c:pt>
                <c:pt idx="12448">
                  <c:v>12448</c:v>
                </c:pt>
                <c:pt idx="12449">
                  <c:v>12449</c:v>
                </c:pt>
                <c:pt idx="12450">
                  <c:v>12450</c:v>
                </c:pt>
                <c:pt idx="12451">
                  <c:v>12451</c:v>
                </c:pt>
                <c:pt idx="12452">
                  <c:v>12452</c:v>
                </c:pt>
                <c:pt idx="12453">
                  <c:v>12453</c:v>
                </c:pt>
                <c:pt idx="12454">
                  <c:v>12454</c:v>
                </c:pt>
                <c:pt idx="12455">
                  <c:v>12455</c:v>
                </c:pt>
                <c:pt idx="12456">
                  <c:v>12456</c:v>
                </c:pt>
                <c:pt idx="12457">
                  <c:v>12457</c:v>
                </c:pt>
                <c:pt idx="12458">
                  <c:v>12458</c:v>
                </c:pt>
                <c:pt idx="12459">
                  <c:v>12459</c:v>
                </c:pt>
                <c:pt idx="12460">
                  <c:v>12460</c:v>
                </c:pt>
                <c:pt idx="12461">
                  <c:v>12461</c:v>
                </c:pt>
                <c:pt idx="12462">
                  <c:v>12462</c:v>
                </c:pt>
                <c:pt idx="12463">
                  <c:v>12463</c:v>
                </c:pt>
                <c:pt idx="12464">
                  <c:v>12464</c:v>
                </c:pt>
                <c:pt idx="12465">
                  <c:v>12465</c:v>
                </c:pt>
                <c:pt idx="12466">
                  <c:v>12466</c:v>
                </c:pt>
                <c:pt idx="12467">
                  <c:v>12467</c:v>
                </c:pt>
                <c:pt idx="12468">
                  <c:v>12468</c:v>
                </c:pt>
                <c:pt idx="12469">
                  <c:v>12469</c:v>
                </c:pt>
                <c:pt idx="12470">
                  <c:v>12470</c:v>
                </c:pt>
                <c:pt idx="12471">
                  <c:v>12471</c:v>
                </c:pt>
                <c:pt idx="12472">
                  <c:v>12472</c:v>
                </c:pt>
                <c:pt idx="12473">
                  <c:v>12473</c:v>
                </c:pt>
                <c:pt idx="12474">
                  <c:v>12474</c:v>
                </c:pt>
                <c:pt idx="12475">
                  <c:v>12475</c:v>
                </c:pt>
                <c:pt idx="12476">
                  <c:v>12476</c:v>
                </c:pt>
                <c:pt idx="12477">
                  <c:v>12477</c:v>
                </c:pt>
                <c:pt idx="12478">
                  <c:v>12478</c:v>
                </c:pt>
                <c:pt idx="12479">
                  <c:v>12479</c:v>
                </c:pt>
                <c:pt idx="12480">
                  <c:v>12480</c:v>
                </c:pt>
                <c:pt idx="12481">
                  <c:v>12481</c:v>
                </c:pt>
                <c:pt idx="12482">
                  <c:v>12482</c:v>
                </c:pt>
                <c:pt idx="12483">
                  <c:v>12483</c:v>
                </c:pt>
                <c:pt idx="12484">
                  <c:v>12484</c:v>
                </c:pt>
                <c:pt idx="12485">
                  <c:v>12485</c:v>
                </c:pt>
                <c:pt idx="12486">
                  <c:v>12486</c:v>
                </c:pt>
                <c:pt idx="12487">
                  <c:v>12487</c:v>
                </c:pt>
                <c:pt idx="12488">
                  <c:v>12488</c:v>
                </c:pt>
                <c:pt idx="12489">
                  <c:v>12489</c:v>
                </c:pt>
                <c:pt idx="12490">
                  <c:v>12490</c:v>
                </c:pt>
                <c:pt idx="12491">
                  <c:v>12491</c:v>
                </c:pt>
                <c:pt idx="12492">
                  <c:v>12492</c:v>
                </c:pt>
                <c:pt idx="12493">
                  <c:v>12493</c:v>
                </c:pt>
                <c:pt idx="12494">
                  <c:v>12494</c:v>
                </c:pt>
                <c:pt idx="12495">
                  <c:v>12495</c:v>
                </c:pt>
                <c:pt idx="12496">
                  <c:v>12496</c:v>
                </c:pt>
                <c:pt idx="12497">
                  <c:v>12497</c:v>
                </c:pt>
                <c:pt idx="12498">
                  <c:v>12498</c:v>
                </c:pt>
                <c:pt idx="12499">
                  <c:v>12499</c:v>
                </c:pt>
                <c:pt idx="12500">
                  <c:v>12500</c:v>
                </c:pt>
                <c:pt idx="12501">
                  <c:v>12501</c:v>
                </c:pt>
                <c:pt idx="12502">
                  <c:v>12502</c:v>
                </c:pt>
                <c:pt idx="12503">
                  <c:v>12503</c:v>
                </c:pt>
                <c:pt idx="12504">
                  <c:v>12504</c:v>
                </c:pt>
                <c:pt idx="12505">
                  <c:v>12505</c:v>
                </c:pt>
                <c:pt idx="12506">
                  <c:v>12506</c:v>
                </c:pt>
                <c:pt idx="12507">
                  <c:v>12507</c:v>
                </c:pt>
                <c:pt idx="12508">
                  <c:v>12508</c:v>
                </c:pt>
                <c:pt idx="12509">
                  <c:v>12509</c:v>
                </c:pt>
                <c:pt idx="12510">
                  <c:v>12510</c:v>
                </c:pt>
                <c:pt idx="12511">
                  <c:v>12511</c:v>
                </c:pt>
                <c:pt idx="12512">
                  <c:v>12512</c:v>
                </c:pt>
                <c:pt idx="12513">
                  <c:v>12513</c:v>
                </c:pt>
                <c:pt idx="12514">
                  <c:v>12514</c:v>
                </c:pt>
                <c:pt idx="12515">
                  <c:v>12515</c:v>
                </c:pt>
                <c:pt idx="12516">
                  <c:v>12516</c:v>
                </c:pt>
                <c:pt idx="12517">
                  <c:v>12517</c:v>
                </c:pt>
                <c:pt idx="12518">
                  <c:v>12518</c:v>
                </c:pt>
                <c:pt idx="12519">
                  <c:v>12519</c:v>
                </c:pt>
                <c:pt idx="12520">
                  <c:v>12520</c:v>
                </c:pt>
                <c:pt idx="12521">
                  <c:v>12521</c:v>
                </c:pt>
                <c:pt idx="12522">
                  <c:v>12522</c:v>
                </c:pt>
                <c:pt idx="12523">
                  <c:v>12523</c:v>
                </c:pt>
                <c:pt idx="12524">
                  <c:v>12524</c:v>
                </c:pt>
                <c:pt idx="12525">
                  <c:v>12525</c:v>
                </c:pt>
                <c:pt idx="12526">
                  <c:v>12526</c:v>
                </c:pt>
                <c:pt idx="12527">
                  <c:v>12527</c:v>
                </c:pt>
                <c:pt idx="12528">
                  <c:v>12528</c:v>
                </c:pt>
                <c:pt idx="12529">
                  <c:v>12529</c:v>
                </c:pt>
                <c:pt idx="12530">
                  <c:v>12530</c:v>
                </c:pt>
                <c:pt idx="12531">
                  <c:v>12531</c:v>
                </c:pt>
                <c:pt idx="12532">
                  <c:v>12532</c:v>
                </c:pt>
                <c:pt idx="12533">
                  <c:v>12533</c:v>
                </c:pt>
                <c:pt idx="12534">
                  <c:v>12534</c:v>
                </c:pt>
                <c:pt idx="12535">
                  <c:v>12535</c:v>
                </c:pt>
                <c:pt idx="12536">
                  <c:v>12536</c:v>
                </c:pt>
                <c:pt idx="12537">
                  <c:v>12537</c:v>
                </c:pt>
                <c:pt idx="12538">
                  <c:v>12538</c:v>
                </c:pt>
                <c:pt idx="12539">
                  <c:v>12539</c:v>
                </c:pt>
                <c:pt idx="12540">
                  <c:v>12540</c:v>
                </c:pt>
                <c:pt idx="12541">
                  <c:v>12541</c:v>
                </c:pt>
                <c:pt idx="12542">
                  <c:v>12542</c:v>
                </c:pt>
                <c:pt idx="12543">
                  <c:v>12543</c:v>
                </c:pt>
                <c:pt idx="12544">
                  <c:v>12544</c:v>
                </c:pt>
                <c:pt idx="12545">
                  <c:v>12545</c:v>
                </c:pt>
                <c:pt idx="12546">
                  <c:v>12546</c:v>
                </c:pt>
                <c:pt idx="12547">
                  <c:v>12547</c:v>
                </c:pt>
                <c:pt idx="12548">
                  <c:v>12548</c:v>
                </c:pt>
                <c:pt idx="12549">
                  <c:v>12549</c:v>
                </c:pt>
                <c:pt idx="12550">
                  <c:v>12550</c:v>
                </c:pt>
                <c:pt idx="12551">
                  <c:v>12551</c:v>
                </c:pt>
                <c:pt idx="12552">
                  <c:v>12552</c:v>
                </c:pt>
                <c:pt idx="12553">
                  <c:v>12553</c:v>
                </c:pt>
                <c:pt idx="12554">
                  <c:v>12554</c:v>
                </c:pt>
                <c:pt idx="12555">
                  <c:v>12555</c:v>
                </c:pt>
                <c:pt idx="12556">
                  <c:v>12556</c:v>
                </c:pt>
                <c:pt idx="12557">
                  <c:v>12557</c:v>
                </c:pt>
                <c:pt idx="12558">
                  <c:v>12558</c:v>
                </c:pt>
                <c:pt idx="12559">
                  <c:v>12559</c:v>
                </c:pt>
                <c:pt idx="12560">
                  <c:v>12560</c:v>
                </c:pt>
                <c:pt idx="12561">
                  <c:v>12561</c:v>
                </c:pt>
                <c:pt idx="12562">
                  <c:v>12562</c:v>
                </c:pt>
                <c:pt idx="12563">
                  <c:v>12563</c:v>
                </c:pt>
                <c:pt idx="12564">
                  <c:v>12564</c:v>
                </c:pt>
                <c:pt idx="12565">
                  <c:v>12565</c:v>
                </c:pt>
                <c:pt idx="12566">
                  <c:v>12566</c:v>
                </c:pt>
                <c:pt idx="12567">
                  <c:v>12567</c:v>
                </c:pt>
                <c:pt idx="12568">
                  <c:v>12568</c:v>
                </c:pt>
                <c:pt idx="12569">
                  <c:v>12569</c:v>
                </c:pt>
                <c:pt idx="12570">
                  <c:v>12570</c:v>
                </c:pt>
                <c:pt idx="12571">
                  <c:v>12571</c:v>
                </c:pt>
                <c:pt idx="12572">
                  <c:v>12572</c:v>
                </c:pt>
                <c:pt idx="12573">
                  <c:v>12573</c:v>
                </c:pt>
                <c:pt idx="12574">
                  <c:v>12574</c:v>
                </c:pt>
                <c:pt idx="12575">
                  <c:v>12575</c:v>
                </c:pt>
                <c:pt idx="12576">
                  <c:v>12576</c:v>
                </c:pt>
                <c:pt idx="12577">
                  <c:v>12577</c:v>
                </c:pt>
                <c:pt idx="12578">
                  <c:v>12578</c:v>
                </c:pt>
                <c:pt idx="12579">
                  <c:v>12579</c:v>
                </c:pt>
                <c:pt idx="12580">
                  <c:v>12580</c:v>
                </c:pt>
                <c:pt idx="12581">
                  <c:v>12581</c:v>
                </c:pt>
                <c:pt idx="12582">
                  <c:v>12582</c:v>
                </c:pt>
                <c:pt idx="12583">
                  <c:v>12583</c:v>
                </c:pt>
                <c:pt idx="12584">
                  <c:v>12584</c:v>
                </c:pt>
                <c:pt idx="12585">
                  <c:v>12585</c:v>
                </c:pt>
                <c:pt idx="12586">
                  <c:v>12586</c:v>
                </c:pt>
                <c:pt idx="12587">
                  <c:v>12587</c:v>
                </c:pt>
                <c:pt idx="12588">
                  <c:v>12588</c:v>
                </c:pt>
                <c:pt idx="12589">
                  <c:v>12589</c:v>
                </c:pt>
                <c:pt idx="12590">
                  <c:v>12590</c:v>
                </c:pt>
                <c:pt idx="12591">
                  <c:v>12591</c:v>
                </c:pt>
                <c:pt idx="12592">
                  <c:v>12592</c:v>
                </c:pt>
                <c:pt idx="12593">
                  <c:v>12593</c:v>
                </c:pt>
                <c:pt idx="12594">
                  <c:v>12594</c:v>
                </c:pt>
                <c:pt idx="12595">
                  <c:v>12595</c:v>
                </c:pt>
                <c:pt idx="12596">
                  <c:v>12596</c:v>
                </c:pt>
                <c:pt idx="12597">
                  <c:v>12597</c:v>
                </c:pt>
                <c:pt idx="12598">
                  <c:v>12598</c:v>
                </c:pt>
                <c:pt idx="12599">
                  <c:v>12599</c:v>
                </c:pt>
                <c:pt idx="12600">
                  <c:v>12600</c:v>
                </c:pt>
                <c:pt idx="12601">
                  <c:v>12601</c:v>
                </c:pt>
                <c:pt idx="12602">
                  <c:v>12602</c:v>
                </c:pt>
                <c:pt idx="12603">
                  <c:v>12603</c:v>
                </c:pt>
                <c:pt idx="12604">
                  <c:v>12604</c:v>
                </c:pt>
                <c:pt idx="12605">
                  <c:v>12605</c:v>
                </c:pt>
                <c:pt idx="12606">
                  <c:v>12606</c:v>
                </c:pt>
                <c:pt idx="12607">
                  <c:v>12607</c:v>
                </c:pt>
                <c:pt idx="12608">
                  <c:v>12608</c:v>
                </c:pt>
                <c:pt idx="12609">
                  <c:v>12609</c:v>
                </c:pt>
                <c:pt idx="12610">
                  <c:v>12610</c:v>
                </c:pt>
                <c:pt idx="12611">
                  <c:v>12611</c:v>
                </c:pt>
                <c:pt idx="12612">
                  <c:v>12612</c:v>
                </c:pt>
                <c:pt idx="12613">
                  <c:v>12613</c:v>
                </c:pt>
                <c:pt idx="12614">
                  <c:v>12614</c:v>
                </c:pt>
                <c:pt idx="12615">
                  <c:v>12615</c:v>
                </c:pt>
                <c:pt idx="12616">
                  <c:v>12616</c:v>
                </c:pt>
                <c:pt idx="12617">
                  <c:v>12617</c:v>
                </c:pt>
                <c:pt idx="12618">
                  <c:v>12618</c:v>
                </c:pt>
                <c:pt idx="12619">
                  <c:v>12619</c:v>
                </c:pt>
                <c:pt idx="12620">
                  <c:v>12620</c:v>
                </c:pt>
                <c:pt idx="12621">
                  <c:v>12621</c:v>
                </c:pt>
                <c:pt idx="12622">
                  <c:v>12622</c:v>
                </c:pt>
                <c:pt idx="12623">
                  <c:v>12623</c:v>
                </c:pt>
                <c:pt idx="12624">
                  <c:v>12624</c:v>
                </c:pt>
                <c:pt idx="12625">
                  <c:v>12625</c:v>
                </c:pt>
                <c:pt idx="12626">
                  <c:v>12626</c:v>
                </c:pt>
                <c:pt idx="12627">
                  <c:v>12627</c:v>
                </c:pt>
                <c:pt idx="12628">
                  <c:v>12628</c:v>
                </c:pt>
                <c:pt idx="12629">
                  <c:v>12629</c:v>
                </c:pt>
                <c:pt idx="12630">
                  <c:v>12630</c:v>
                </c:pt>
                <c:pt idx="12631">
                  <c:v>12631</c:v>
                </c:pt>
                <c:pt idx="12632">
                  <c:v>12632</c:v>
                </c:pt>
                <c:pt idx="12633">
                  <c:v>12633</c:v>
                </c:pt>
                <c:pt idx="12634">
                  <c:v>12634</c:v>
                </c:pt>
                <c:pt idx="12635">
                  <c:v>12635</c:v>
                </c:pt>
                <c:pt idx="12636">
                  <c:v>12636</c:v>
                </c:pt>
                <c:pt idx="12637">
                  <c:v>12637</c:v>
                </c:pt>
                <c:pt idx="12638">
                  <c:v>12638</c:v>
                </c:pt>
                <c:pt idx="12639">
                  <c:v>12639</c:v>
                </c:pt>
                <c:pt idx="12640">
                  <c:v>12640</c:v>
                </c:pt>
                <c:pt idx="12641">
                  <c:v>12641</c:v>
                </c:pt>
                <c:pt idx="12642">
                  <c:v>12642</c:v>
                </c:pt>
                <c:pt idx="12643">
                  <c:v>12643</c:v>
                </c:pt>
                <c:pt idx="12644">
                  <c:v>12644</c:v>
                </c:pt>
                <c:pt idx="12645">
                  <c:v>12645</c:v>
                </c:pt>
                <c:pt idx="12646">
                  <c:v>12646</c:v>
                </c:pt>
                <c:pt idx="12647">
                  <c:v>12647</c:v>
                </c:pt>
                <c:pt idx="12648">
                  <c:v>12648</c:v>
                </c:pt>
                <c:pt idx="12649">
                  <c:v>12649</c:v>
                </c:pt>
                <c:pt idx="12650">
                  <c:v>12650</c:v>
                </c:pt>
                <c:pt idx="12651">
                  <c:v>12651</c:v>
                </c:pt>
                <c:pt idx="12652">
                  <c:v>12652</c:v>
                </c:pt>
                <c:pt idx="12653">
                  <c:v>12653</c:v>
                </c:pt>
                <c:pt idx="12654">
                  <c:v>12654</c:v>
                </c:pt>
                <c:pt idx="12655">
                  <c:v>12655</c:v>
                </c:pt>
                <c:pt idx="12656">
                  <c:v>12656</c:v>
                </c:pt>
                <c:pt idx="12657">
                  <c:v>12657</c:v>
                </c:pt>
                <c:pt idx="12658">
                  <c:v>12658</c:v>
                </c:pt>
                <c:pt idx="12659">
                  <c:v>12659</c:v>
                </c:pt>
                <c:pt idx="12660">
                  <c:v>12660</c:v>
                </c:pt>
                <c:pt idx="12661">
                  <c:v>12661</c:v>
                </c:pt>
                <c:pt idx="12662">
                  <c:v>12662</c:v>
                </c:pt>
                <c:pt idx="12663">
                  <c:v>12663</c:v>
                </c:pt>
                <c:pt idx="12664">
                  <c:v>12664</c:v>
                </c:pt>
                <c:pt idx="12665">
                  <c:v>12665</c:v>
                </c:pt>
                <c:pt idx="12666">
                  <c:v>12666</c:v>
                </c:pt>
                <c:pt idx="12667">
                  <c:v>12667</c:v>
                </c:pt>
                <c:pt idx="12668">
                  <c:v>12668</c:v>
                </c:pt>
                <c:pt idx="12669">
                  <c:v>12669</c:v>
                </c:pt>
                <c:pt idx="12670">
                  <c:v>12670</c:v>
                </c:pt>
                <c:pt idx="12671">
                  <c:v>12671</c:v>
                </c:pt>
                <c:pt idx="12672">
                  <c:v>12672</c:v>
                </c:pt>
                <c:pt idx="12673">
                  <c:v>12673</c:v>
                </c:pt>
                <c:pt idx="12674">
                  <c:v>12674</c:v>
                </c:pt>
                <c:pt idx="12675">
                  <c:v>12675</c:v>
                </c:pt>
                <c:pt idx="12676">
                  <c:v>12676</c:v>
                </c:pt>
                <c:pt idx="12677">
                  <c:v>12677</c:v>
                </c:pt>
                <c:pt idx="12678">
                  <c:v>12678</c:v>
                </c:pt>
                <c:pt idx="12679">
                  <c:v>12679</c:v>
                </c:pt>
                <c:pt idx="12680">
                  <c:v>12680</c:v>
                </c:pt>
                <c:pt idx="12681">
                  <c:v>12681</c:v>
                </c:pt>
                <c:pt idx="12682">
                  <c:v>12682</c:v>
                </c:pt>
                <c:pt idx="12683">
                  <c:v>12683</c:v>
                </c:pt>
                <c:pt idx="12684">
                  <c:v>12684</c:v>
                </c:pt>
                <c:pt idx="12685">
                  <c:v>12685</c:v>
                </c:pt>
                <c:pt idx="12686">
                  <c:v>12686</c:v>
                </c:pt>
                <c:pt idx="12687">
                  <c:v>12687</c:v>
                </c:pt>
                <c:pt idx="12688">
                  <c:v>12688</c:v>
                </c:pt>
                <c:pt idx="12689">
                  <c:v>12689</c:v>
                </c:pt>
                <c:pt idx="12690">
                  <c:v>12690</c:v>
                </c:pt>
                <c:pt idx="12691">
                  <c:v>12691</c:v>
                </c:pt>
                <c:pt idx="12692">
                  <c:v>12692</c:v>
                </c:pt>
                <c:pt idx="12693">
                  <c:v>12693</c:v>
                </c:pt>
                <c:pt idx="12694">
                  <c:v>12694</c:v>
                </c:pt>
                <c:pt idx="12695">
                  <c:v>12695</c:v>
                </c:pt>
                <c:pt idx="12696">
                  <c:v>12696</c:v>
                </c:pt>
                <c:pt idx="12697">
                  <c:v>12697</c:v>
                </c:pt>
                <c:pt idx="12698">
                  <c:v>12698</c:v>
                </c:pt>
                <c:pt idx="12699">
                  <c:v>12699</c:v>
                </c:pt>
                <c:pt idx="12700">
                  <c:v>12700</c:v>
                </c:pt>
                <c:pt idx="12701">
                  <c:v>12701</c:v>
                </c:pt>
                <c:pt idx="12702">
                  <c:v>12702</c:v>
                </c:pt>
                <c:pt idx="12703">
                  <c:v>12703</c:v>
                </c:pt>
                <c:pt idx="12704">
                  <c:v>12704</c:v>
                </c:pt>
                <c:pt idx="12705">
                  <c:v>12705</c:v>
                </c:pt>
                <c:pt idx="12706">
                  <c:v>12706</c:v>
                </c:pt>
                <c:pt idx="12707">
                  <c:v>12707</c:v>
                </c:pt>
                <c:pt idx="12708">
                  <c:v>12708</c:v>
                </c:pt>
                <c:pt idx="12709">
                  <c:v>12709</c:v>
                </c:pt>
                <c:pt idx="12710">
                  <c:v>12710</c:v>
                </c:pt>
                <c:pt idx="12711">
                  <c:v>12711</c:v>
                </c:pt>
                <c:pt idx="12712">
                  <c:v>12712</c:v>
                </c:pt>
                <c:pt idx="12713">
                  <c:v>12713</c:v>
                </c:pt>
                <c:pt idx="12714">
                  <c:v>12714</c:v>
                </c:pt>
                <c:pt idx="12715">
                  <c:v>12715</c:v>
                </c:pt>
                <c:pt idx="12716">
                  <c:v>12716</c:v>
                </c:pt>
                <c:pt idx="12717">
                  <c:v>12717</c:v>
                </c:pt>
                <c:pt idx="12718">
                  <c:v>12718</c:v>
                </c:pt>
                <c:pt idx="12719">
                  <c:v>12719</c:v>
                </c:pt>
                <c:pt idx="12720">
                  <c:v>12720</c:v>
                </c:pt>
                <c:pt idx="12721">
                  <c:v>12721</c:v>
                </c:pt>
                <c:pt idx="12722">
                  <c:v>12722</c:v>
                </c:pt>
                <c:pt idx="12723">
                  <c:v>12723</c:v>
                </c:pt>
                <c:pt idx="12724">
                  <c:v>12724</c:v>
                </c:pt>
                <c:pt idx="12725">
                  <c:v>12725</c:v>
                </c:pt>
                <c:pt idx="12726">
                  <c:v>12726</c:v>
                </c:pt>
                <c:pt idx="12727">
                  <c:v>12727</c:v>
                </c:pt>
                <c:pt idx="12728">
                  <c:v>12728</c:v>
                </c:pt>
                <c:pt idx="12729">
                  <c:v>12729</c:v>
                </c:pt>
                <c:pt idx="12730">
                  <c:v>12730</c:v>
                </c:pt>
                <c:pt idx="12731">
                  <c:v>12731</c:v>
                </c:pt>
                <c:pt idx="12732">
                  <c:v>12732</c:v>
                </c:pt>
                <c:pt idx="12733">
                  <c:v>12733</c:v>
                </c:pt>
                <c:pt idx="12734">
                  <c:v>12734</c:v>
                </c:pt>
                <c:pt idx="12735">
                  <c:v>12735</c:v>
                </c:pt>
                <c:pt idx="12736">
                  <c:v>12736</c:v>
                </c:pt>
                <c:pt idx="12737">
                  <c:v>12737</c:v>
                </c:pt>
                <c:pt idx="12738">
                  <c:v>12738</c:v>
                </c:pt>
                <c:pt idx="12739">
                  <c:v>12739</c:v>
                </c:pt>
                <c:pt idx="12740">
                  <c:v>12740</c:v>
                </c:pt>
                <c:pt idx="12741">
                  <c:v>12741</c:v>
                </c:pt>
                <c:pt idx="12742">
                  <c:v>12742</c:v>
                </c:pt>
                <c:pt idx="12743">
                  <c:v>12743</c:v>
                </c:pt>
                <c:pt idx="12744">
                  <c:v>12744</c:v>
                </c:pt>
                <c:pt idx="12745">
                  <c:v>12745</c:v>
                </c:pt>
                <c:pt idx="12746">
                  <c:v>12746</c:v>
                </c:pt>
                <c:pt idx="12747">
                  <c:v>12747</c:v>
                </c:pt>
                <c:pt idx="12748">
                  <c:v>12748</c:v>
                </c:pt>
                <c:pt idx="12749">
                  <c:v>12749</c:v>
                </c:pt>
                <c:pt idx="12750">
                  <c:v>12750</c:v>
                </c:pt>
                <c:pt idx="12751">
                  <c:v>12751</c:v>
                </c:pt>
                <c:pt idx="12752">
                  <c:v>12752</c:v>
                </c:pt>
                <c:pt idx="12753">
                  <c:v>12753</c:v>
                </c:pt>
                <c:pt idx="12754">
                  <c:v>12754</c:v>
                </c:pt>
                <c:pt idx="12755">
                  <c:v>12755</c:v>
                </c:pt>
                <c:pt idx="12756">
                  <c:v>12756</c:v>
                </c:pt>
                <c:pt idx="12757">
                  <c:v>12757</c:v>
                </c:pt>
                <c:pt idx="12758">
                  <c:v>12758</c:v>
                </c:pt>
                <c:pt idx="12759">
                  <c:v>12759</c:v>
                </c:pt>
                <c:pt idx="12760">
                  <c:v>12760</c:v>
                </c:pt>
                <c:pt idx="12761">
                  <c:v>12761</c:v>
                </c:pt>
                <c:pt idx="12762">
                  <c:v>12762</c:v>
                </c:pt>
                <c:pt idx="12763">
                  <c:v>12763</c:v>
                </c:pt>
                <c:pt idx="12764">
                  <c:v>12764</c:v>
                </c:pt>
                <c:pt idx="12765">
                  <c:v>12765</c:v>
                </c:pt>
                <c:pt idx="12766">
                  <c:v>12766</c:v>
                </c:pt>
                <c:pt idx="12767">
                  <c:v>12767</c:v>
                </c:pt>
                <c:pt idx="12768">
                  <c:v>12768</c:v>
                </c:pt>
                <c:pt idx="12769">
                  <c:v>12769</c:v>
                </c:pt>
                <c:pt idx="12770">
                  <c:v>12770</c:v>
                </c:pt>
                <c:pt idx="12771">
                  <c:v>12771</c:v>
                </c:pt>
                <c:pt idx="12772">
                  <c:v>12772</c:v>
                </c:pt>
                <c:pt idx="12773">
                  <c:v>12773</c:v>
                </c:pt>
                <c:pt idx="12774">
                  <c:v>12774</c:v>
                </c:pt>
                <c:pt idx="12775">
                  <c:v>12775</c:v>
                </c:pt>
                <c:pt idx="12776">
                  <c:v>12776</c:v>
                </c:pt>
                <c:pt idx="12777">
                  <c:v>12777</c:v>
                </c:pt>
                <c:pt idx="12778">
                  <c:v>12778</c:v>
                </c:pt>
                <c:pt idx="12779">
                  <c:v>12779</c:v>
                </c:pt>
                <c:pt idx="12780">
                  <c:v>12780</c:v>
                </c:pt>
                <c:pt idx="12781">
                  <c:v>12781</c:v>
                </c:pt>
                <c:pt idx="12782">
                  <c:v>12782</c:v>
                </c:pt>
                <c:pt idx="12783">
                  <c:v>12783</c:v>
                </c:pt>
                <c:pt idx="12784">
                  <c:v>12784</c:v>
                </c:pt>
                <c:pt idx="12785">
                  <c:v>12785</c:v>
                </c:pt>
                <c:pt idx="12786">
                  <c:v>12786</c:v>
                </c:pt>
                <c:pt idx="12787">
                  <c:v>12787</c:v>
                </c:pt>
                <c:pt idx="12788">
                  <c:v>12788</c:v>
                </c:pt>
                <c:pt idx="12789">
                  <c:v>12789</c:v>
                </c:pt>
                <c:pt idx="12790">
                  <c:v>12790</c:v>
                </c:pt>
                <c:pt idx="12791">
                  <c:v>12791</c:v>
                </c:pt>
                <c:pt idx="12792">
                  <c:v>12792</c:v>
                </c:pt>
                <c:pt idx="12793">
                  <c:v>12793</c:v>
                </c:pt>
                <c:pt idx="12794">
                  <c:v>12794</c:v>
                </c:pt>
                <c:pt idx="12795">
                  <c:v>12795</c:v>
                </c:pt>
                <c:pt idx="12796">
                  <c:v>12796</c:v>
                </c:pt>
                <c:pt idx="12797">
                  <c:v>12797</c:v>
                </c:pt>
                <c:pt idx="12798">
                  <c:v>12798</c:v>
                </c:pt>
                <c:pt idx="12799">
                  <c:v>12799</c:v>
                </c:pt>
                <c:pt idx="12800">
                  <c:v>12800</c:v>
                </c:pt>
                <c:pt idx="12801">
                  <c:v>12801</c:v>
                </c:pt>
                <c:pt idx="12802">
                  <c:v>12802</c:v>
                </c:pt>
                <c:pt idx="12803">
                  <c:v>12803</c:v>
                </c:pt>
                <c:pt idx="12804">
                  <c:v>12804</c:v>
                </c:pt>
                <c:pt idx="12805">
                  <c:v>12805</c:v>
                </c:pt>
                <c:pt idx="12806">
                  <c:v>12806</c:v>
                </c:pt>
                <c:pt idx="12807">
                  <c:v>12807</c:v>
                </c:pt>
                <c:pt idx="12808">
                  <c:v>12808</c:v>
                </c:pt>
                <c:pt idx="12809">
                  <c:v>12809</c:v>
                </c:pt>
                <c:pt idx="12810">
                  <c:v>12810</c:v>
                </c:pt>
                <c:pt idx="12811">
                  <c:v>12811</c:v>
                </c:pt>
                <c:pt idx="12812">
                  <c:v>12812</c:v>
                </c:pt>
                <c:pt idx="12813">
                  <c:v>12813</c:v>
                </c:pt>
                <c:pt idx="12814">
                  <c:v>12814</c:v>
                </c:pt>
                <c:pt idx="12815">
                  <c:v>12815</c:v>
                </c:pt>
                <c:pt idx="12816">
                  <c:v>12816</c:v>
                </c:pt>
                <c:pt idx="12817">
                  <c:v>12817</c:v>
                </c:pt>
                <c:pt idx="12818">
                  <c:v>12818</c:v>
                </c:pt>
                <c:pt idx="12819">
                  <c:v>12819</c:v>
                </c:pt>
                <c:pt idx="12820">
                  <c:v>12820</c:v>
                </c:pt>
                <c:pt idx="12821">
                  <c:v>12821</c:v>
                </c:pt>
                <c:pt idx="12822">
                  <c:v>12822</c:v>
                </c:pt>
                <c:pt idx="12823">
                  <c:v>12823</c:v>
                </c:pt>
                <c:pt idx="12824">
                  <c:v>12824</c:v>
                </c:pt>
                <c:pt idx="12825">
                  <c:v>12825</c:v>
                </c:pt>
                <c:pt idx="12826">
                  <c:v>12826</c:v>
                </c:pt>
                <c:pt idx="12827">
                  <c:v>12827</c:v>
                </c:pt>
                <c:pt idx="12828">
                  <c:v>12828</c:v>
                </c:pt>
                <c:pt idx="12829">
                  <c:v>12829</c:v>
                </c:pt>
                <c:pt idx="12830">
                  <c:v>12830</c:v>
                </c:pt>
                <c:pt idx="12831">
                  <c:v>12831</c:v>
                </c:pt>
                <c:pt idx="12832">
                  <c:v>12832</c:v>
                </c:pt>
                <c:pt idx="12833">
                  <c:v>12833</c:v>
                </c:pt>
                <c:pt idx="12834">
                  <c:v>12834</c:v>
                </c:pt>
                <c:pt idx="12835">
                  <c:v>12835</c:v>
                </c:pt>
                <c:pt idx="12836">
                  <c:v>12836</c:v>
                </c:pt>
                <c:pt idx="12837">
                  <c:v>12837</c:v>
                </c:pt>
                <c:pt idx="12838">
                  <c:v>12838</c:v>
                </c:pt>
                <c:pt idx="12839">
                  <c:v>12839</c:v>
                </c:pt>
                <c:pt idx="12840">
                  <c:v>12840</c:v>
                </c:pt>
                <c:pt idx="12841">
                  <c:v>12841</c:v>
                </c:pt>
                <c:pt idx="12842">
                  <c:v>12842</c:v>
                </c:pt>
                <c:pt idx="12843">
                  <c:v>12843</c:v>
                </c:pt>
                <c:pt idx="12844">
                  <c:v>12844</c:v>
                </c:pt>
                <c:pt idx="12845">
                  <c:v>12845</c:v>
                </c:pt>
                <c:pt idx="12846">
                  <c:v>12846</c:v>
                </c:pt>
                <c:pt idx="12847">
                  <c:v>12847</c:v>
                </c:pt>
                <c:pt idx="12848">
                  <c:v>12848</c:v>
                </c:pt>
                <c:pt idx="12849">
                  <c:v>12849</c:v>
                </c:pt>
                <c:pt idx="12850">
                  <c:v>12850</c:v>
                </c:pt>
                <c:pt idx="12851">
                  <c:v>12851</c:v>
                </c:pt>
                <c:pt idx="12852">
                  <c:v>12852</c:v>
                </c:pt>
                <c:pt idx="12853">
                  <c:v>12853</c:v>
                </c:pt>
                <c:pt idx="12854">
                  <c:v>12854</c:v>
                </c:pt>
                <c:pt idx="12855">
                  <c:v>12855</c:v>
                </c:pt>
                <c:pt idx="12856">
                  <c:v>12856</c:v>
                </c:pt>
                <c:pt idx="12857">
                  <c:v>12857</c:v>
                </c:pt>
                <c:pt idx="12858">
                  <c:v>12858</c:v>
                </c:pt>
                <c:pt idx="12859">
                  <c:v>12859</c:v>
                </c:pt>
                <c:pt idx="12860">
                  <c:v>12860</c:v>
                </c:pt>
                <c:pt idx="12861">
                  <c:v>12861</c:v>
                </c:pt>
                <c:pt idx="12862">
                  <c:v>12862</c:v>
                </c:pt>
                <c:pt idx="12863">
                  <c:v>12863</c:v>
                </c:pt>
                <c:pt idx="12864">
                  <c:v>12864</c:v>
                </c:pt>
                <c:pt idx="12865">
                  <c:v>12865</c:v>
                </c:pt>
                <c:pt idx="12866">
                  <c:v>12866</c:v>
                </c:pt>
                <c:pt idx="12867">
                  <c:v>12867</c:v>
                </c:pt>
                <c:pt idx="12868">
                  <c:v>12868</c:v>
                </c:pt>
                <c:pt idx="12869">
                  <c:v>12869</c:v>
                </c:pt>
                <c:pt idx="12870">
                  <c:v>12870</c:v>
                </c:pt>
                <c:pt idx="12871">
                  <c:v>12871</c:v>
                </c:pt>
                <c:pt idx="12872">
                  <c:v>12872</c:v>
                </c:pt>
                <c:pt idx="12873">
                  <c:v>12873</c:v>
                </c:pt>
                <c:pt idx="12874">
                  <c:v>12874</c:v>
                </c:pt>
                <c:pt idx="12875">
                  <c:v>12875</c:v>
                </c:pt>
                <c:pt idx="12876">
                  <c:v>12876</c:v>
                </c:pt>
                <c:pt idx="12877">
                  <c:v>12877</c:v>
                </c:pt>
                <c:pt idx="12878">
                  <c:v>12878</c:v>
                </c:pt>
                <c:pt idx="12879">
                  <c:v>12879</c:v>
                </c:pt>
                <c:pt idx="12880">
                  <c:v>12880</c:v>
                </c:pt>
                <c:pt idx="12881">
                  <c:v>12881</c:v>
                </c:pt>
                <c:pt idx="12882">
                  <c:v>12882</c:v>
                </c:pt>
                <c:pt idx="12883">
                  <c:v>12883</c:v>
                </c:pt>
                <c:pt idx="12884">
                  <c:v>12884</c:v>
                </c:pt>
                <c:pt idx="12885">
                  <c:v>12885</c:v>
                </c:pt>
                <c:pt idx="12886">
                  <c:v>12886</c:v>
                </c:pt>
                <c:pt idx="12887">
                  <c:v>12887</c:v>
                </c:pt>
                <c:pt idx="12888">
                  <c:v>12888</c:v>
                </c:pt>
                <c:pt idx="12889">
                  <c:v>12889</c:v>
                </c:pt>
                <c:pt idx="12890">
                  <c:v>12890</c:v>
                </c:pt>
                <c:pt idx="12891">
                  <c:v>12891</c:v>
                </c:pt>
                <c:pt idx="12892">
                  <c:v>12892</c:v>
                </c:pt>
                <c:pt idx="12893">
                  <c:v>12893</c:v>
                </c:pt>
                <c:pt idx="12894">
                  <c:v>12894</c:v>
                </c:pt>
                <c:pt idx="12895">
                  <c:v>12895</c:v>
                </c:pt>
                <c:pt idx="12896">
                  <c:v>12896</c:v>
                </c:pt>
                <c:pt idx="12897">
                  <c:v>12897</c:v>
                </c:pt>
                <c:pt idx="12898">
                  <c:v>12898</c:v>
                </c:pt>
                <c:pt idx="12899">
                  <c:v>12899</c:v>
                </c:pt>
                <c:pt idx="12900">
                  <c:v>12900</c:v>
                </c:pt>
                <c:pt idx="12901">
                  <c:v>12901</c:v>
                </c:pt>
                <c:pt idx="12902">
                  <c:v>12902</c:v>
                </c:pt>
                <c:pt idx="12903">
                  <c:v>12903</c:v>
                </c:pt>
                <c:pt idx="12904">
                  <c:v>12904</c:v>
                </c:pt>
                <c:pt idx="12905">
                  <c:v>12905</c:v>
                </c:pt>
                <c:pt idx="12906">
                  <c:v>12906</c:v>
                </c:pt>
                <c:pt idx="12907">
                  <c:v>12907</c:v>
                </c:pt>
                <c:pt idx="12908">
                  <c:v>12908</c:v>
                </c:pt>
                <c:pt idx="12909">
                  <c:v>12909</c:v>
                </c:pt>
                <c:pt idx="12910">
                  <c:v>12910</c:v>
                </c:pt>
                <c:pt idx="12911">
                  <c:v>12911</c:v>
                </c:pt>
                <c:pt idx="12912">
                  <c:v>12912</c:v>
                </c:pt>
                <c:pt idx="12913">
                  <c:v>12913</c:v>
                </c:pt>
                <c:pt idx="12914">
                  <c:v>12914</c:v>
                </c:pt>
                <c:pt idx="12915">
                  <c:v>12915</c:v>
                </c:pt>
                <c:pt idx="12916">
                  <c:v>12916</c:v>
                </c:pt>
                <c:pt idx="12917">
                  <c:v>12917</c:v>
                </c:pt>
                <c:pt idx="12918">
                  <c:v>12918</c:v>
                </c:pt>
                <c:pt idx="12919">
                  <c:v>12919</c:v>
                </c:pt>
                <c:pt idx="12920">
                  <c:v>12920</c:v>
                </c:pt>
                <c:pt idx="12921">
                  <c:v>12921</c:v>
                </c:pt>
                <c:pt idx="12922">
                  <c:v>12922</c:v>
                </c:pt>
                <c:pt idx="12923">
                  <c:v>12923</c:v>
                </c:pt>
                <c:pt idx="12924">
                  <c:v>12924</c:v>
                </c:pt>
                <c:pt idx="12925">
                  <c:v>12925</c:v>
                </c:pt>
                <c:pt idx="12926">
                  <c:v>12926</c:v>
                </c:pt>
                <c:pt idx="12927">
                  <c:v>12927</c:v>
                </c:pt>
                <c:pt idx="12928">
                  <c:v>12928</c:v>
                </c:pt>
                <c:pt idx="12929">
                  <c:v>12929</c:v>
                </c:pt>
                <c:pt idx="12930">
                  <c:v>12930</c:v>
                </c:pt>
                <c:pt idx="12931">
                  <c:v>12931</c:v>
                </c:pt>
                <c:pt idx="12932">
                  <c:v>12932</c:v>
                </c:pt>
                <c:pt idx="12933">
                  <c:v>12933</c:v>
                </c:pt>
                <c:pt idx="12934">
                  <c:v>12934</c:v>
                </c:pt>
                <c:pt idx="12935">
                  <c:v>12935</c:v>
                </c:pt>
                <c:pt idx="12936">
                  <c:v>12936</c:v>
                </c:pt>
                <c:pt idx="12937">
                  <c:v>12937</c:v>
                </c:pt>
                <c:pt idx="12938">
                  <c:v>12938</c:v>
                </c:pt>
                <c:pt idx="12939">
                  <c:v>12939</c:v>
                </c:pt>
                <c:pt idx="12940">
                  <c:v>12940</c:v>
                </c:pt>
                <c:pt idx="12941">
                  <c:v>12941</c:v>
                </c:pt>
                <c:pt idx="12942">
                  <c:v>12942</c:v>
                </c:pt>
                <c:pt idx="12943">
                  <c:v>12943</c:v>
                </c:pt>
                <c:pt idx="12944">
                  <c:v>12944</c:v>
                </c:pt>
                <c:pt idx="12945">
                  <c:v>12945</c:v>
                </c:pt>
                <c:pt idx="12946">
                  <c:v>12946</c:v>
                </c:pt>
                <c:pt idx="12947">
                  <c:v>12947</c:v>
                </c:pt>
                <c:pt idx="12948">
                  <c:v>12948</c:v>
                </c:pt>
                <c:pt idx="12949">
                  <c:v>12949</c:v>
                </c:pt>
                <c:pt idx="12950">
                  <c:v>12950</c:v>
                </c:pt>
                <c:pt idx="12951">
                  <c:v>12951</c:v>
                </c:pt>
                <c:pt idx="12952">
                  <c:v>12952</c:v>
                </c:pt>
                <c:pt idx="12953">
                  <c:v>12953</c:v>
                </c:pt>
                <c:pt idx="12954">
                  <c:v>12954</c:v>
                </c:pt>
                <c:pt idx="12955">
                  <c:v>12955</c:v>
                </c:pt>
                <c:pt idx="12956">
                  <c:v>12956</c:v>
                </c:pt>
                <c:pt idx="12957">
                  <c:v>12957</c:v>
                </c:pt>
                <c:pt idx="12958">
                  <c:v>12958</c:v>
                </c:pt>
                <c:pt idx="12959">
                  <c:v>12959</c:v>
                </c:pt>
                <c:pt idx="12960">
                  <c:v>12960</c:v>
                </c:pt>
                <c:pt idx="12961">
                  <c:v>12961</c:v>
                </c:pt>
                <c:pt idx="12962">
                  <c:v>12962</c:v>
                </c:pt>
                <c:pt idx="12963">
                  <c:v>12963</c:v>
                </c:pt>
                <c:pt idx="12964">
                  <c:v>12964</c:v>
                </c:pt>
                <c:pt idx="12965">
                  <c:v>12965</c:v>
                </c:pt>
                <c:pt idx="12966">
                  <c:v>12966</c:v>
                </c:pt>
                <c:pt idx="12967">
                  <c:v>12967</c:v>
                </c:pt>
                <c:pt idx="12968">
                  <c:v>12968</c:v>
                </c:pt>
                <c:pt idx="12969">
                  <c:v>12969</c:v>
                </c:pt>
                <c:pt idx="12970">
                  <c:v>12970</c:v>
                </c:pt>
                <c:pt idx="12971">
                  <c:v>12971</c:v>
                </c:pt>
                <c:pt idx="12972">
                  <c:v>12972</c:v>
                </c:pt>
                <c:pt idx="12973">
                  <c:v>12973</c:v>
                </c:pt>
                <c:pt idx="12974">
                  <c:v>12974</c:v>
                </c:pt>
                <c:pt idx="12975">
                  <c:v>12975</c:v>
                </c:pt>
                <c:pt idx="12976">
                  <c:v>12976</c:v>
                </c:pt>
                <c:pt idx="12977">
                  <c:v>12977</c:v>
                </c:pt>
                <c:pt idx="12978">
                  <c:v>12978</c:v>
                </c:pt>
                <c:pt idx="12979">
                  <c:v>12979</c:v>
                </c:pt>
                <c:pt idx="12980">
                  <c:v>12980</c:v>
                </c:pt>
                <c:pt idx="12981">
                  <c:v>12981</c:v>
                </c:pt>
                <c:pt idx="12982">
                  <c:v>12982</c:v>
                </c:pt>
                <c:pt idx="12983">
                  <c:v>12983</c:v>
                </c:pt>
                <c:pt idx="12984">
                  <c:v>12984</c:v>
                </c:pt>
                <c:pt idx="12985">
                  <c:v>12985</c:v>
                </c:pt>
                <c:pt idx="12986">
                  <c:v>12986</c:v>
                </c:pt>
                <c:pt idx="12987">
                  <c:v>12987</c:v>
                </c:pt>
                <c:pt idx="12988">
                  <c:v>12988</c:v>
                </c:pt>
                <c:pt idx="12989">
                  <c:v>12989</c:v>
                </c:pt>
                <c:pt idx="12990">
                  <c:v>12990</c:v>
                </c:pt>
                <c:pt idx="12991">
                  <c:v>12991</c:v>
                </c:pt>
                <c:pt idx="12992">
                  <c:v>12992</c:v>
                </c:pt>
                <c:pt idx="12993">
                  <c:v>12993</c:v>
                </c:pt>
                <c:pt idx="12994">
                  <c:v>12994</c:v>
                </c:pt>
                <c:pt idx="12995">
                  <c:v>12995</c:v>
                </c:pt>
                <c:pt idx="12996">
                  <c:v>12996</c:v>
                </c:pt>
                <c:pt idx="12997">
                  <c:v>12997</c:v>
                </c:pt>
                <c:pt idx="12998">
                  <c:v>12998</c:v>
                </c:pt>
                <c:pt idx="12999">
                  <c:v>12999</c:v>
                </c:pt>
                <c:pt idx="13000">
                  <c:v>13000</c:v>
                </c:pt>
                <c:pt idx="13001">
                  <c:v>13001</c:v>
                </c:pt>
                <c:pt idx="13002">
                  <c:v>13002</c:v>
                </c:pt>
                <c:pt idx="13003">
                  <c:v>13003</c:v>
                </c:pt>
                <c:pt idx="13004">
                  <c:v>13004</c:v>
                </c:pt>
                <c:pt idx="13005">
                  <c:v>13005</c:v>
                </c:pt>
                <c:pt idx="13006">
                  <c:v>13006</c:v>
                </c:pt>
                <c:pt idx="13007">
                  <c:v>13007</c:v>
                </c:pt>
                <c:pt idx="13008">
                  <c:v>13008</c:v>
                </c:pt>
                <c:pt idx="13009">
                  <c:v>13009</c:v>
                </c:pt>
                <c:pt idx="13010">
                  <c:v>13010</c:v>
                </c:pt>
                <c:pt idx="13011">
                  <c:v>13011</c:v>
                </c:pt>
                <c:pt idx="13012">
                  <c:v>13012</c:v>
                </c:pt>
                <c:pt idx="13013">
                  <c:v>13013</c:v>
                </c:pt>
                <c:pt idx="13014">
                  <c:v>13014</c:v>
                </c:pt>
                <c:pt idx="13015">
                  <c:v>13015</c:v>
                </c:pt>
                <c:pt idx="13016">
                  <c:v>13016</c:v>
                </c:pt>
                <c:pt idx="13017">
                  <c:v>13017</c:v>
                </c:pt>
                <c:pt idx="13018">
                  <c:v>13018</c:v>
                </c:pt>
                <c:pt idx="13019">
                  <c:v>13019</c:v>
                </c:pt>
                <c:pt idx="13020">
                  <c:v>13020</c:v>
                </c:pt>
                <c:pt idx="13021">
                  <c:v>13021</c:v>
                </c:pt>
                <c:pt idx="13022">
                  <c:v>13022</c:v>
                </c:pt>
                <c:pt idx="13023">
                  <c:v>13023</c:v>
                </c:pt>
                <c:pt idx="13024">
                  <c:v>13024</c:v>
                </c:pt>
                <c:pt idx="13025">
                  <c:v>13025</c:v>
                </c:pt>
                <c:pt idx="13026">
                  <c:v>13026</c:v>
                </c:pt>
                <c:pt idx="13027">
                  <c:v>13027</c:v>
                </c:pt>
                <c:pt idx="13028">
                  <c:v>13028</c:v>
                </c:pt>
                <c:pt idx="13029">
                  <c:v>13029</c:v>
                </c:pt>
                <c:pt idx="13030">
                  <c:v>13030</c:v>
                </c:pt>
                <c:pt idx="13031">
                  <c:v>13031</c:v>
                </c:pt>
                <c:pt idx="13032">
                  <c:v>13032</c:v>
                </c:pt>
                <c:pt idx="13033">
                  <c:v>13033</c:v>
                </c:pt>
                <c:pt idx="13034">
                  <c:v>13034</c:v>
                </c:pt>
                <c:pt idx="13035">
                  <c:v>13035</c:v>
                </c:pt>
                <c:pt idx="13036">
                  <c:v>13036</c:v>
                </c:pt>
                <c:pt idx="13037">
                  <c:v>13037</c:v>
                </c:pt>
                <c:pt idx="13038">
                  <c:v>13038</c:v>
                </c:pt>
                <c:pt idx="13039">
                  <c:v>13039</c:v>
                </c:pt>
                <c:pt idx="13040">
                  <c:v>13040</c:v>
                </c:pt>
                <c:pt idx="13041">
                  <c:v>13041</c:v>
                </c:pt>
                <c:pt idx="13042">
                  <c:v>13042</c:v>
                </c:pt>
                <c:pt idx="13043">
                  <c:v>13043</c:v>
                </c:pt>
                <c:pt idx="13044">
                  <c:v>13044</c:v>
                </c:pt>
                <c:pt idx="13045">
                  <c:v>13045</c:v>
                </c:pt>
                <c:pt idx="13046">
                  <c:v>13046</c:v>
                </c:pt>
                <c:pt idx="13047">
                  <c:v>13047</c:v>
                </c:pt>
                <c:pt idx="13048">
                  <c:v>13048</c:v>
                </c:pt>
                <c:pt idx="13049">
                  <c:v>13049</c:v>
                </c:pt>
                <c:pt idx="13050">
                  <c:v>13050</c:v>
                </c:pt>
                <c:pt idx="13051">
                  <c:v>13051</c:v>
                </c:pt>
                <c:pt idx="13052">
                  <c:v>13052</c:v>
                </c:pt>
                <c:pt idx="13053">
                  <c:v>13053</c:v>
                </c:pt>
                <c:pt idx="13054">
                  <c:v>13054</c:v>
                </c:pt>
                <c:pt idx="13055">
                  <c:v>13055</c:v>
                </c:pt>
                <c:pt idx="13056">
                  <c:v>13056</c:v>
                </c:pt>
                <c:pt idx="13057">
                  <c:v>13057</c:v>
                </c:pt>
                <c:pt idx="13058">
                  <c:v>13058</c:v>
                </c:pt>
                <c:pt idx="13059">
                  <c:v>13059</c:v>
                </c:pt>
                <c:pt idx="13060">
                  <c:v>13060</c:v>
                </c:pt>
                <c:pt idx="13061">
                  <c:v>13061</c:v>
                </c:pt>
                <c:pt idx="13062">
                  <c:v>13062</c:v>
                </c:pt>
                <c:pt idx="13063">
                  <c:v>13063</c:v>
                </c:pt>
                <c:pt idx="13064">
                  <c:v>13064</c:v>
                </c:pt>
                <c:pt idx="13065">
                  <c:v>13065</c:v>
                </c:pt>
                <c:pt idx="13066">
                  <c:v>13066</c:v>
                </c:pt>
                <c:pt idx="13067">
                  <c:v>13067</c:v>
                </c:pt>
                <c:pt idx="13068">
                  <c:v>13068</c:v>
                </c:pt>
                <c:pt idx="13069">
                  <c:v>13069</c:v>
                </c:pt>
                <c:pt idx="13070">
                  <c:v>13070</c:v>
                </c:pt>
                <c:pt idx="13071">
                  <c:v>13071</c:v>
                </c:pt>
                <c:pt idx="13072">
                  <c:v>13072</c:v>
                </c:pt>
                <c:pt idx="13073">
                  <c:v>13073</c:v>
                </c:pt>
                <c:pt idx="13074">
                  <c:v>13074</c:v>
                </c:pt>
                <c:pt idx="13075">
                  <c:v>13075</c:v>
                </c:pt>
                <c:pt idx="13076">
                  <c:v>13076</c:v>
                </c:pt>
                <c:pt idx="13077">
                  <c:v>13077</c:v>
                </c:pt>
                <c:pt idx="13078">
                  <c:v>13078</c:v>
                </c:pt>
                <c:pt idx="13079">
                  <c:v>13079</c:v>
                </c:pt>
                <c:pt idx="13080">
                  <c:v>13080</c:v>
                </c:pt>
                <c:pt idx="13081">
                  <c:v>13081</c:v>
                </c:pt>
                <c:pt idx="13082">
                  <c:v>13082</c:v>
                </c:pt>
                <c:pt idx="13083">
                  <c:v>13083</c:v>
                </c:pt>
                <c:pt idx="13084">
                  <c:v>13084</c:v>
                </c:pt>
                <c:pt idx="13085">
                  <c:v>13085</c:v>
                </c:pt>
                <c:pt idx="13086">
                  <c:v>13086</c:v>
                </c:pt>
                <c:pt idx="13087">
                  <c:v>13087</c:v>
                </c:pt>
                <c:pt idx="13088">
                  <c:v>13088</c:v>
                </c:pt>
                <c:pt idx="13089">
                  <c:v>13089</c:v>
                </c:pt>
                <c:pt idx="13090">
                  <c:v>13090</c:v>
                </c:pt>
                <c:pt idx="13091">
                  <c:v>13091</c:v>
                </c:pt>
                <c:pt idx="13092">
                  <c:v>13092</c:v>
                </c:pt>
                <c:pt idx="13093">
                  <c:v>13093</c:v>
                </c:pt>
                <c:pt idx="13094">
                  <c:v>13094</c:v>
                </c:pt>
                <c:pt idx="13095">
                  <c:v>13095</c:v>
                </c:pt>
                <c:pt idx="13096">
                  <c:v>13096</c:v>
                </c:pt>
                <c:pt idx="13097">
                  <c:v>13097</c:v>
                </c:pt>
                <c:pt idx="13098">
                  <c:v>13098</c:v>
                </c:pt>
                <c:pt idx="13099">
                  <c:v>13099</c:v>
                </c:pt>
                <c:pt idx="13100">
                  <c:v>13100</c:v>
                </c:pt>
                <c:pt idx="13101">
                  <c:v>13101</c:v>
                </c:pt>
                <c:pt idx="13102">
                  <c:v>13102</c:v>
                </c:pt>
                <c:pt idx="13103">
                  <c:v>13103</c:v>
                </c:pt>
                <c:pt idx="13104">
                  <c:v>13104</c:v>
                </c:pt>
                <c:pt idx="13105">
                  <c:v>13105</c:v>
                </c:pt>
                <c:pt idx="13106">
                  <c:v>13106</c:v>
                </c:pt>
                <c:pt idx="13107">
                  <c:v>13107</c:v>
                </c:pt>
                <c:pt idx="13108">
                  <c:v>13108</c:v>
                </c:pt>
                <c:pt idx="13109">
                  <c:v>13109</c:v>
                </c:pt>
                <c:pt idx="13110">
                  <c:v>13110</c:v>
                </c:pt>
                <c:pt idx="13111">
                  <c:v>13111</c:v>
                </c:pt>
                <c:pt idx="13112">
                  <c:v>13112</c:v>
                </c:pt>
                <c:pt idx="13113">
                  <c:v>13113</c:v>
                </c:pt>
                <c:pt idx="13114">
                  <c:v>13114</c:v>
                </c:pt>
                <c:pt idx="13115">
                  <c:v>13115</c:v>
                </c:pt>
                <c:pt idx="13116">
                  <c:v>13116</c:v>
                </c:pt>
                <c:pt idx="13117">
                  <c:v>13117</c:v>
                </c:pt>
                <c:pt idx="13118">
                  <c:v>13118</c:v>
                </c:pt>
                <c:pt idx="13119">
                  <c:v>13119</c:v>
                </c:pt>
                <c:pt idx="13120">
                  <c:v>13120</c:v>
                </c:pt>
                <c:pt idx="13121">
                  <c:v>13121</c:v>
                </c:pt>
                <c:pt idx="13122">
                  <c:v>13122</c:v>
                </c:pt>
                <c:pt idx="13123">
                  <c:v>13123</c:v>
                </c:pt>
                <c:pt idx="13124">
                  <c:v>13124</c:v>
                </c:pt>
                <c:pt idx="13125">
                  <c:v>13125</c:v>
                </c:pt>
                <c:pt idx="13126">
                  <c:v>13126</c:v>
                </c:pt>
                <c:pt idx="13127">
                  <c:v>13127</c:v>
                </c:pt>
                <c:pt idx="13128">
                  <c:v>13128</c:v>
                </c:pt>
                <c:pt idx="13129">
                  <c:v>13129</c:v>
                </c:pt>
                <c:pt idx="13130">
                  <c:v>13130</c:v>
                </c:pt>
                <c:pt idx="13131">
                  <c:v>13131</c:v>
                </c:pt>
                <c:pt idx="13132">
                  <c:v>13132</c:v>
                </c:pt>
                <c:pt idx="13133">
                  <c:v>13133</c:v>
                </c:pt>
                <c:pt idx="13134">
                  <c:v>13134</c:v>
                </c:pt>
                <c:pt idx="13135">
                  <c:v>13135</c:v>
                </c:pt>
                <c:pt idx="13136">
                  <c:v>13136</c:v>
                </c:pt>
                <c:pt idx="13137">
                  <c:v>13137</c:v>
                </c:pt>
                <c:pt idx="13138">
                  <c:v>13138</c:v>
                </c:pt>
                <c:pt idx="13139">
                  <c:v>13139</c:v>
                </c:pt>
                <c:pt idx="13140">
                  <c:v>13140</c:v>
                </c:pt>
                <c:pt idx="13141">
                  <c:v>13141</c:v>
                </c:pt>
                <c:pt idx="13142">
                  <c:v>13142</c:v>
                </c:pt>
                <c:pt idx="13143">
                  <c:v>13143</c:v>
                </c:pt>
                <c:pt idx="13144">
                  <c:v>13144</c:v>
                </c:pt>
                <c:pt idx="13145">
                  <c:v>13145</c:v>
                </c:pt>
                <c:pt idx="13146">
                  <c:v>13146</c:v>
                </c:pt>
                <c:pt idx="13147">
                  <c:v>13147</c:v>
                </c:pt>
                <c:pt idx="13148">
                  <c:v>13148</c:v>
                </c:pt>
                <c:pt idx="13149">
                  <c:v>13149</c:v>
                </c:pt>
                <c:pt idx="13150">
                  <c:v>13150</c:v>
                </c:pt>
                <c:pt idx="13151">
                  <c:v>13151</c:v>
                </c:pt>
                <c:pt idx="13152">
                  <c:v>13152</c:v>
                </c:pt>
                <c:pt idx="13153">
                  <c:v>13153</c:v>
                </c:pt>
                <c:pt idx="13154">
                  <c:v>13154</c:v>
                </c:pt>
                <c:pt idx="13155">
                  <c:v>13155</c:v>
                </c:pt>
                <c:pt idx="13156">
                  <c:v>13156</c:v>
                </c:pt>
                <c:pt idx="13157">
                  <c:v>13157</c:v>
                </c:pt>
                <c:pt idx="13158">
                  <c:v>13158</c:v>
                </c:pt>
                <c:pt idx="13159">
                  <c:v>13159</c:v>
                </c:pt>
                <c:pt idx="13160">
                  <c:v>13160</c:v>
                </c:pt>
                <c:pt idx="13161">
                  <c:v>13161</c:v>
                </c:pt>
                <c:pt idx="13162">
                  <c:v>13162</c:v>
                </c:pt>
                <c:pt idx="13163">
                  <c:v>13163</c:v>
                </c:pt>
                <c:pt idx="13164">
                  <c:v>13164</c:v>
                </c:pt>
                <c:pt idx="13165">
                  <c:v>13165</c:v>
                </c:pt>
                <c:pt idx="13166">
                  <c:v>13166</c:v>
                </c:pt>
                <c:pt idx="13167">
                  <c:v>13167</c:v>
                </c:pt>
                <c:pt idx="13168">
                  <c:v>13168</c:v>
                </c:pt>
                <c:pt idx="13169">
                  <c:v>13169</c:v>
                </c:pt>
                <c:pt idx="13170">
                  <c:v>13170</c:v>
                </c:pt>
                <c:pt idx="13171">
                  <c:v>13171</c:v>
                </c:pt>
                <c:pt idx="13172">
                  <c:v>13172</c:v>
                </c:pt>
                <c:pt idx="13173">
                  <c:v>13173</c:v>
                </c:pt>
                <c:pt idx="13174">
                  <c:v>13174</c:v>
                </c:pt>
                <c:pt idx="13175">
                  <c:v>13175</c:v>
                </c:pt>
                <c:pt idx="13176">
                  <c:v>13176</c:v>
                </c:pt>
                <c:pt idx="13177">
                  <c:v>13177</c:v>
                </c:pt>
                <c:pt idx="13178">
                  <c:v>13178</c:v>
                </c:pt>
                <c:pt idx="13179">
                  <c:v>13179</c:v>
                </c:pt>
                <c:pt idx="13180">
                  <c:v>13180</c:v>
                </c:pt>
                <c:pt idx="13181">
                  <c:v>13181</c:v>
                </c:pt>
                <c:pt idx="13182">
                  <c:v>13182</c:v>
                </c:pt>
                <c:pt idx="13183">
                  <c:v>13183</c:v>
                </c:pt>
                <c:pt idx="13184">
                  <c:v>13184</c:v>
                </c:pt>
                <c:pt idx="13185">
                  <c:v>13185</c:v>
                </c:pt>
                <c:pt idx="13186">
                  <c:v>13186</c:v>
                </c:pt>
                <c:pt idx="13187">
                  <c:v>13187</c:v>
                </c:pt>
                <c:pt idx="13188">
                  <c:v>13188</c:v>
                </c:pt>
                <c:pt idx="13189">
                  <c:v>13189</c:v>
                </c:pt>
                <c:pt idx="13190">
                  <c:v>13190</c:v>
                </c:pt>
                <c:pt idx="13191">
                  <c:v>13191</c:v>
                </c:pt>
                <c:pt idx="13192">
                  <c:v>13192</c:v>
                </c:pt>
                <c:pt idx="13193">
                  <c:v>13193</c:v>
                </c:pt>
                <c:pt idx="13194">
                  <c:v>13194</c:v>
                </c:pt>
                <c:pt idx="13195">
                  <c:v>13195</c:v>
                </c:pt>
                <c:pt idx="13196">
                  <c:v>13196</c:v>
                </c:pt>
                <c:pt idx="13197">
                  <c:v>13197</c:v>
                </c:pt>
                <c:pt idx="13198">
                  <c:v>13198</c:v>
                </c:pt>
                <c:pt idx="13199">
                  <c:v>13199</c:v>
                </c:pt>
                <c:pt idx="13200">
                  <c:v>13200</c:v>
                </c:pt>
                <c:pt idx="13201">
                  <c:v>13201</c:v>
                </c:pt>
                <c:pt idx="13202">
                  <c:v>13202</c:v>
                </c:pt>
                <c:pt idx="13203">
                  <c:v>13203</c:v>
                </c:pt>
                <c:pt idx="13204">
                  <c:v>13204</c:v>
                </c:pt>
                <c:pt idx="13205">
                  <c:v>13205</c:v>
                </c:pt>
                <c:pt idx="13206">
                  <c:v>13206</c:v>
                </c:pt>
                <c:pt idx="13207">
                  <c:v>13207</c:v>
                </c:pt>
                <c:pt idx="13208">
                  <c:v>13208</c:v>
                </c:pt>
                <c:pt idx="13209">
                  <c:v>13209</c:v>
                </c:pt>
                <c:pt idx="13210">
                  <c:v>13210</c:v>
                </c:pt>
                <c:pt idx="13211">
                  <c:v>13211</c:v>
                </c:pt>
                <c:pt idx="13212">
                  <c:v>13212</c:v>
                </c:pt>
                <c:pt idx="13213">
                  <c:v>13213</c:v>
                </c:pt>
                <c:pt idx="13214">
                  <c:v>13214</c:v>
                </c:pt>
                <c:pt idx="13215">
                  <c:v>13215</c:v>
                </c:pt>
                <c:pt idx="13216">
                  <c:v>13216</c:v>
                </c:pt>
                <c:pt idx="13217">
                  <c:v>13217</c:v>
                </c:pt>
                <c:pt idx="13218">
                  <c:v>13218</c:v>
                </c:pt>
                <c:pt idx="13219">
                  <c:v>13219</c:v>
                </c:pt>
                <c:pt idx="13220">
                  <c:v>13220</c:v>
                </c:pt>
                <c:pt idx="13221">
                  <c:v>13221</c:v>
                </c:pt>
                <c:pt idx="13222">
                  <c:v>13222</c:v>
                </c:pt>
                <c:pt idx="13223">
                  <c:v>13223</c:v>
                </c:pt>
                <c:pt idx="13224">
                  <c:v>13224</c:v>
                </c:pt>
                <c:pt idx="13225">
                  <c:v>13225</c:v>
                </c:pt>
                <c:pt idx="13226">
                  <c:v>13226</c:v>
                </c:pt>
                <c:pt idx="13227">
                  <c:v>13227</c:v>
                </c:pt>
                <c:pt idx="13228">
                  <c:v>13228</c:v>
                </c:pt>
                <c:pt idx="13229">
                  <c:v>13229</c:v>
                </c:pt>
                <c:pt idx="13230">
                  <c:v>13230</c:v>
                </c:pt>
                <c:pt idx="13231">
                  <c:v>13231</c:v>
                </c:pt>
                <c:pt idx="13232">
                  <c:v>13232</c:v>
                </c:pt>
                <c:pt idx="13233">
                  <c:v>13233</c:v>
                </c:pt>
                <c:pt idx="13234">
                  <c:v>13234</c:v>
                </c:pt>
                <c:pt idx="13235">
                  <c:v>13235</c:v>
                </c:pt>
                <c:pt idx="13236">
                  <c:v>13236</c:v>
                </c:pt>
                <c:pt idx="13237">
                  <c:v>13237</c:v>
                </c:pt>
                <c:pt idx="13238">
                  <c:v>13238</c:v>
                </c:pt>
                <c:pt idx="13239">
                  <c:v>13239</c:v>
                </c:pt>
                <c:pt idx="13240">
                  <c:v>13240</c:v>
                </c:pt>
                <c:pt idx="13241">
                  <c:v>13241</c:v>
                </c:pt>
                <c:pt idx="13242">
                  <c:v>13242</c:v>
                </c:pt>
                <c:pt idx="13243">
                  <c:v>13243</c:v>
                </c:pt>
                <c:pt idx="13244">
                  <c:v>13244</c:v>
                </c:pt>
                <c:pt idx="13245">
                  <c:v>13245</c:v>
                </c:pt>
                <c:pt idx="13246">
                  <c:v>13246</c:v>
                </c:pt>
                <c:pt idx="13247">
                  <c:v>13247</c:v>
                </c:pt>
                <c:pt idx="13248">
                  <c:v>13248</c:v>
                </c:pt>
                <c:pt idx="13249">
                  <c:v>13249</c:v>
                </c:pt>
                <c:pt idx="13250">
                  <c:v>13250</c:v>
                </c:pt>
                <c:pt idx="13251">
                  <c:v>13251</c:v>
                </c:pt>
                <c:pt idx="13252">
                  <c:v>13252</c:v>
                </c:pt>
                <c:pt idx="13253">
                  <c:v>13253</c:v>
                </c:pt>
                <c:pt idx="13254">
                  <c:v>13254</c:v>
                </c:pt>
                <c:pt idx="13255">
                  <c:v>13255</c:v>
                </c:pt>
                <c:pt idx="13256">
                  <c:v>13256</c:v>
                </c:pt>
                <c:pt idx="13257">
                  <c:v>13257</c:v>
                </c:pt>
                <c:pt idx="13258">
                  <c:v>13258</c:v>
                </c:pt>
                <c:pt idx="13259">
                  <c:v>13259</c:v>
                </c:pt>
                <c:pt idx="13260">
                  <c:v>13260</c:v>
                </c:pt>
                <c:pt idx="13261">
                  <c:v>13261</c:v>
                </c:pt>
                <c:pt idx="13262">
                  <c:v>13262</c:v>
                </c:pt>
                <c:pt idx="13263">
                  <c:v>13263</c:v>
                </c:pt>
                <c:pt idx="13264">
                  <c:v>13264</c:v>
                </c:pt>
                <c:pt idx="13265">
                  <c:v>13265</c:v>
                </c:pt>
                <c:pt idx="13266">
                  <c:v>13266</c:v>
                </c:pt>
                <c:pt idx="13267">
                  <c:v>13267</c:v>
                </c:pt>
                <c:pt idx="13268">
                  <c:v>13268</c:v>
                </c:pt>
                <c:pt idx="13269">
                  <c:v>13269</c:v>
                </c:pt>
                <c:pt idx="13270">
                  <c:v>13270</c:v>
                </c:pt>
                <c:pt idx="13271">
                  <c:v>13271</c:v>
                </c:pt>
                <c:pt idx="13272">
                  <c:v>13272</c:v>
                </c:pt>
                <c:pt idx="13273">
                  <c:v>13273</c:v>
                </c:pt>
                <c:pt idx="13274">
                  <c:v>13274</c:v>
                </c:pt>
                <c:pt idx="13275">
                  <c:v>13275</c:v>
                </c:pt>
                <c:pt idx="13276">
                  <c:v>13276</c:v>
                </c:pt>
                <c:pt idx="13277">
                  <c:v>13277</c:v>
                </c:pt>
                <c:pt idx="13278">
                  <c:v>13278</c:v>
                </c:pt>
                <c:pt idx="13279">
                  <c:v>13279</c:v>
                </c:pt>
                <c:pt idx="13280">
                  <c:v>13280</c:v>
                </c:pt>
                <c:pt idx="13281">
                  <c:v>13281</c:v>
                </c:pt>
                <c:pt idx="13282">
                  <c:v>13282</c:v>
                </c:pt>
                <c:pt idx="13283">
                  <c:v>13283</c:v>
                </c:pt>
                <c:pt idx="13284">
                  <c:v>13284</c:v>
                </c:pt>
                <c:pt idx="13285">
                  <c:v>13285</c:v>
                </c:pt>
                <c:pt idx="13286">
                  <c:v>13286</c:v>
                </c:pt>
                <c:pt idx="13287">
                  <c:v>13287</c:v>
                </c:pt>
                <c:pt idx="13288">
                  <c:v>13288</c:v>
                </c:pt>
                <c:pt idx="13289">
                  <c:v>13289</c:v>
                </c:pt>
                <c:pt idx="13290">
                  <c:v>13290</c:v>
                </c:pt>
                <c:pt idx="13291">
                  <c:v>13291</c:v>
                </c:pt>
                <c:pt idx="13292">
                  <c:v>13292</c:v>
                </c:pt>
                <c:pt idx="13293">
                  <c:v>13293</c:v>
                </c:pt>
                <c:pt idx="13294">
                  <c:v>13294</c:v>
                </c:pt>
                <c:pt idx="13295">
                  <c:v>13295</c:v>
                </c:pt>
                <c:pt idx="13296">
                  <c:v>13296</c:v>
                </c:pt>
                <c:pt idx="13297">
                  <c:v>13297</c:v>
                </c:pt>
                <c:pt idx="13298">
                  <c:v>13298</c:v>
                </c:pt>
                <c:pt idx="13299">
                  <c:v>13299</c:v>
                </c:pt>
                <c:pt idx="13300">
                  <c:v>13300</c:v>
                </c:pt>
                <c:pt idx="13301">
                  <c:v>13301</c:v>
                </c:pt>
                <c:pt idx="13302">
                  <c:v>13302</c:v>
                </c:pt>
                <c:pt idx="13303">
                  <c:v>13303</c:v>
                </c:pt>
                <c:pt idx="13304">
                  <c:v>13304</c:v>
                </c:pt>
                <c:pt idx="13305">
                  <c:v>13305</c:v>
                </c:pt>
                <c:pt idx="13306">
                  <c:v>13306</c:v>
                </c:pt>
                <c:pt idx="13307">
                  <c:v>13307</c:v>
                </c:pt>
                <c:pt idx="13308">
                  <c:v>13308</c:v>
                </c:pt>
                <c:pt idx="13309">
                  <c:v>13309</c:v>
                </c:pt>
                <c:pt idx="13310">
                  <c:v>13310</c:v>
                </c:pt>
                <c:pt idx="13311">
                  <c:v>13311</c:v>
                </c:pt>
                <c:pt idx="13312">
                  <c:v>13312</c:v>
                </c:pt>
                <c:pt idx="13313">
                  <c:v>13313</c:v>
                </c:pt>
                <c:pt idx="13314">
                  <c:v>13314</c:v>
                </c:pt>
                <c:pt idx="13315">
                  <c:v>13315</c:v>
                </c:pt>
                <c:pt idx="13316">
                  <c:v>13316</c:v>
                </c:pt>
                <c:pt idx="13317">
                  <c:v>13317</c:v>
                </c:pt>
                <c:pt idx="13318">
                  <c:v>13318</c:v>
                </c:pt>
                <c:pt idx="13319">
                  <c:v>13319</c:v>
                </c:pt>
                <c:pt idx="13320">
                  <c:v>13320</c:v>
                </c:pt>
                <c:pt idx="13321">
                  <c:v>13321</c:v>
                </c:pt>
                <c:pt idx="13322">
                  <c:v>13322</c:v>
                </c:pt>
                <c:pt idx="13323">
                  <c:v>13323</c:v>
                </c:pt>
                <c:pt idx="13324">
                  <c:v>13324</c:v>
                </c:pt>
                <c:pt idx="13325">
                  <c:v>13325</c:v>
                </c:pt>
                <c:pt idx="13326">
                  <c:v>13326</c:v>
                </c:pt>
                <c:pt idx="13327">
                  <c:v>13327</c:v>
                </c:pt>
                <c:pt idx="13328">
                  <c:v>13328</c:v>
                </c:pt>
                <c:pt idx="13329">
                  <c:v>13329</c:v>
                </c:pt>
                <c:pt idx="13330">
                  <c:v>13330</c:v>
                </c:pt>
                <c:pt idx="13331">
                  <c:v>13331</c:v>
                </c:pt>
                <c:pt idx="13332">
                  <c:v>13332</c:v>
                </c:pt>
                <c:pt idx="13333">
                  <c:v>13333</c:v>
                </c:pt>
                <c:pt idx="13334">
                  <c:v>13334</c:v>
                </c:pt>
                <c:pt idx="13335">
                  <c:v>13335</c:v>
                </c:pt>
                <c:pt idx="13336">
                  <c:v>13336</c:v>
                </c:pt>
                <c:pt idx="13337">
                  <c:v>13337</c:v>
                </c:pt>
                <c:pt idx="13338">
                  <c:v>13338</c:v>
                </c:pt>
                <c:pt idx="13339">
                  <c:v>13339</c:v>
                </c:pt>
                <c:pt idx="13340">
                  <c:v>13340</c:v>
                </c:pt>
                <c:pt idx="13341">
                  <c:v>13341</c:v>
                </c:pt>
                <c:pt idx="13342">
                  <c:v>13342</c:v>
                </c:pt>
                <c:pt idx="13343">
                  <c:v>13343</c:v>
                </c:pt>
                <c:pt idx="13344">
                  <c:v>13344</c:v>
                </c:pt>
                <c:pt idx="13345">
                  <c:v>13345</c:v>
                </c:pt>
                <c:pt idx="13346">
                  <c:v>13346</c:v>
                </c:pt>
                <c:pt idx="13347">
                  <c:v>13347</c:v>
                </c:pt>
                <c:pt idx="13348">
                  <c:v>13348</c:v>
                </c:pt>
                <c:pt idx="13349">
                  <c:v>13349</c:v>
                </c:pt>
                <c:pt idx="13350">
                  <c:v>13350</c:v>
                </c:pt>
                <c:pt idx="13351">
                  <c:v>13351</c:v>
                </c:pt>
                <c:pt idx="13352">
                  <c:v>13352</c:v>
                </c:pt>
                <c:pt idx="13353">
                  <c:v>13353</c:v>
                </c:pt>
                <c:pt idx="13354">
                  <c:v>13354</c:v>
                </c:pt>
                <c:pt idx="13355">
                  <c:v>13355</c:v>
                </c:pt>
                <c:pt idx="13356">
                  <c:v>13356</c:v>
                </c:pt>
                <c:pt idx="13357">
                  <c:v>13357</c:v>
                </c:pt>
                <c:pt idx="13358">
                  <c:v>13358</c:v>
                </c:pt>
                <c:pt idx="13359">
                  <c:v>13359</c:v>
                </c:pt>
                <c:pt idx="13360">
                  <c:v>13360</c:v>
                </c:pt>
                <c:pt idx="13361">
                  <c:v>13361</c:v>
                </c:pt>
                <c:pt idx="13362">
                  <c:v>13362</c:v>
                </c:pt>
                <c:pt idx="13363">
                  <c:v>13363</c:v>
                </c:pt>
                <c:pt idx="13364">
                  <c:v>13364</c:v>
                </c:pt>
                <c:pt idx="13365">
                  <c:v>13365</c:v>
                </c:pt>
                <c:pt idx="13366">
                  <c:v>13366</c:v>
                </c:pt>
                <c:pt idx="13367">
                  <c:v>13367</c:v>
                </c:pt>
                <c:pt idx="13368">
                  <c:v>13368</c:v>
                </c:pt>
                <c:pt idx="13369">
                  <c:v>13369</c:v>
                </c:pt>
                <c:pt idx="13370">
                  <c:v>13370</c:v>
                </c:pt>
                <c:pt idx="13371">
                  <c:v>13371</c:v>
                </c:pt>
                <c:pt idx="13372">
                  <c:v>13372</c:v>
                </c:pt>
                <c:pt idx="13373">
                  <c:v>13373</c:v>
                </c:pt>
                <c:pt idx="13374">
                  <c:v>13374</c:v>
                </c:pt>
                <c:pt idx="13375">
                  <c:v>13375</c:v>
                </c:pt>
                <c:pt idx="13376">
                  <c:v>13376</c:v>
                </c:pt>
                <c:pt idx="13377">
                  <c:v>13377</c:v>
                </c:pt>
                <c:pt idx="13378">
                  <c:v>13378</c:v>
                </c:pt>
                <c:pt idx="13379">
                  <c:v>13379</c:v>
                </c:pt>
                <c:pt idx="13380">
                  <c:v>13380</c:v>
                </c:pt>
                <c:pt idx="13381">
                  <c:v>13381</c:v>
                </c:pt>
                <c:pt idx="13382">
                  <c:v>13382</c:v>
                </c:pt>
                <c:pt idx="13383">
                  <c:v>13383</c:v>
                </c:pt>
                <c:pt idx="13384">
                  <c:v>13384</c:v>
                </c:pt>
                <c:pt idx="13385">
                  <c:v>13385</c:v>
                </c:pt>
                <c:pt idx="13386">
                  <c:v>13386</c:v>
                </c:pt>
                <c:pt idx="13387">
                  <c:v>13387</c:v>
                </c:pt>
                <c:pt idx="13388">
                  <c:v>13388</c:v>
                </c:pt>
                <c:pt idx="13389">
                  <c:v>13389</c:v>
                </c:pt>
                <c:pt idx="13390">
                  <c:v>13390</c:v>
                </c:pt>
                <c:pt idx="13391">
                  <c:v>13391</c:v>
                </c:pt>
                <c:pt idx="13392">
                  <c:v>13392</c:v>
                </c:pt>
                <c:pt idx="13393">
                  <c:v>13393</c:v>
                </c:pt>
                <c:pt idx="13394">
                  <c:v>13394</c:v>
                </c:pt>
                <c:pt idx="13395">
                  <c:v>13395</c:v>
                </c:pt>
                <c:pt idx="13396">
                  <c:v>13396</c:v>
                </c:pt>
                <c:pt idx="13397">
                  <c:v>13397</c:v>
                </c:pt>
                <c:pt idx="13398">
                  <c:v>13398</c:v>
                </c:pt>
                <c:pt idx="13399">
                  <c:v>13399</c:v>
                </c:pt>
                <c:pt idx="13400">
                  <c:v>13400</c:v>
                </c:pt>
                <c:pt idx="13401">
                  <c:v>13401</c:v>
                </c:pt>
                <c:pt idx="13402">
                  <c:v>13402</c:v>
                </c:pt>
                <c:pt idx="13403">
                  <c:v>13403</c:v>
                </c:pt>
                <c:pt idx="13404">
                  <c:v>13404</c:v>
                </c:pt>
                <c:pt idx="13405">
                  <c:v>13405</c:v>
                </c:pt>
                <c:pt idx="13406">
                  <c:v>13406</c:v>
                </c:pt>
                <c:pt idx="13407">
                  <c:v>13407</c:v>
                </c:pt>
                <c:pt idx="13408">
                  <c:v>13408</c:v>
                </c:pt>
                <c:pt idx="13409">
                  <c:v>13409</c:v>
                </c:pt>
                <c:pt idx="13410">
                  <c:v>13410</c:v>
                </c:pt>
                <c:pt idx="13411">
                  <c:v>13411</c:v>
                </c:pt>
                <c:pt idx="13412">
                  <c:v>13412</c:v>
                </c:pt>
                <c:pt idx="13413">
                  <c:v>13413</c:v>
                </c:pt>
                <c:pt idx="13414">
                  <c:v>13414</c:v>
                </c:pt>
                <c:pt idx="13415">
                  <c:v>13415</c:v>
                </c:pt>
                <c:pt idx="13416">
                  <c:v>13416</c:v>
                </c:pt>
                <c:pt idx="13417">
                  <c:v>13417</c:v>
                </c:pt>
                <c:pt idx="13418">
                  <c:v>13418</c:v>
                </c:pt>
                <c:pt idx="13419">
                  <c:v>13419</c:v>
                </c:pt>
                <c:pt idx="13420">
                  <c:v>13420</c:v>
                </c:pt>
                <c:pt idx="13421">
                  <c:v>13421</c:v>
                </c:pt>
                <c:pt idx="13422">
                  <c:v>13422</c:v>
                </c:pt>
                <c:pt idx="13423">
                  <c:v>13423</c:v>
                </c:pt>
                <c:pt idx="13424">
                  <c:v>13424</c:v>
                </c:pt>
                <c:pt idx="13425">
                  <c:v>13425</c:v>
                </c:pt>
                <c:pt idx="13426">
                  <c:v>13426</c:v>
                </c:pt>
                <c:pt idx="13427">
                  <c:v>13427</c:v>
                </c:pt>
                <c:pt idx="13428">
                  <c:v>13428</c:v>
                </c:pt>
                <c:pt idx="13429">
                  <c:v>13429</c:v>
                </c:pt>
                <c:pt idx="13430">
                  <c:v>13430</c:v>
                </c:pt>
                <c:pt idx="13431">
                  <c:v>13431</c:v>
                </c:pt>
                <c:pt idx="13432">
                  <c:v>13432</c:v>
                </c:pt>
                <c:pt idx="13433">
                  <c:v>13433</c:v>
                </c:pt>
                <c:pt idx="13434">
                  <c:v>13434</c:v>
                </c:pt>
                <c:pt idx="13435">
                  <c:v>13435</c:v>
                </c:pt>
                <c:pt idx="13436">
                  <c:v>13436</c:v>
                </c:pt>
                <c:pt idx="13437">
                  <c:v>13437</c:v>
                </c:pt>
                <c:pt idx="13438">
                  <c:v>13438</c:v>
                </c:pt>
                <c:pt idx="13439">
                  <c:v>13439</c:v>
                </c:pt>
                <c:pt idx="13440">
                  <c:v>13440</c:v>
                </c:pt>
                <c:pt idx="13441">
                  <c:v>13441</c:v>
                </c:pt>
                <c:pt idx="13442">
                  <c:v>13442</c:v>
                </c:pt>
                <c:pt idx="13443">
                  <c:v>13443</c:v>
                </c:pt>
                <c:pt idx="13444">
                  <c:v>13444</c:v>
                </c:pt>
                <c:pt idx="13445">
                  <c:v>13445</c:v>
                </c:pt>
                <c:pt idx="13446">
                  <c:v>13446</c:v>
                </c:pt>
                <c:pt idx="13447">
                  <c:v>13447</c:v>
                </c:pt>
                <c:pt idx="13448">
                  <c:v>13448</c:v>
                </c:pt>
                <c:pt idx="13449">
                  <c:v>13449</c:v>
                </c:pt>
                <c:pt idx="13450">
                  <c:v>13450</c:v>
                </c:pt>
                <c:pt idx="13451">
                  <c:v>13451</c:v>
                </c:pt>
                <c:pt idx="13452">
                  <c:v>13452</c:v>
                </c:pt>
                <c:pt idx="13453">
                  <c:v>13453</c:v>
                </c:pt>
                <c:pt idx="13454">
                  <c:v>13454</c:v>
                </c:pt>
                <c:pt idx="13455">
                  <c:v>13455</c:v>
                </c:pt>
                <c:pt idx="13456">
                  <c:v>13456</c:v>
                </c:pt>
                <c:pt idx="13457">
                  <c:v>13457</c:v>
                </c:pt>
                <c:pt idx="13458">
                  <c:v>13458</c:v>
                </c:pt>
                <c:pt idx="13459">
                  <c:v>13459</c:v>
                </c:pt>
                <c:pt idx="13460">
                  <c:v>13460</c:v>
                </c:pt>
                <c:pt idx="13461">
                  <c:v>13461</c:v>
                </c:pt>
                <c:pt idx="13462">
                  <c:v>13462</c:v>
                </c:pt>
                <c:pt idx="13463">
                  <c:v>13463</c:v>
                </c:pt>
                <c:pt idx="13464">
                  <c:v>13464</c:v>
                </c:pt>
                <c:pt idx="13465">
                  <c:v>13465</c:v>
                </c:pt>
                <c:pt idx="13466">
                  <c:v>13466</c:v>
                </c:pt>
                <c:pt idx="13467">
                  <c:v>13467</c:v>
                </c:pt>
                <c:pt idx="13468">
                  <c:v>13468</c:v>
                </c:pt>
                <c:pt idx="13469">
                  <c:v>13469</c:v>
                </c:pt>
                <c:pt idx="13470">
                  <c:v>13470</c:v>
                </c:pt>
                <c:pt idx="13471">
                  <c:v>13471</c:v>
                </c:pt>
                <c:pt idx="13472">
                  <c:v>13472</c:v>
                </c:pt>
                <c:pt idx="13473">
                  <c:v>13473</c:v>
                </c:pt>
                <c:pt idx="13474">
                  <c:v>13474</c:v>
                </c:pt>
                <c:pt idx="13475">
                  <c:v>13475</c:v>
                </c:pt>
                <c:pt idx="13476">
                  <c:v>13476</c:v>
                </c:pt>
                <c:pt idx="13477">
                  <c:v>13477</c:v>
                </c:pt>
                <c:pt idx="13478">
                  <c:v>13478</c:v>
                </c:pt>
                <c:pt idx="13479">
                  <c:v>13479</c:v>
                </c:pt>
                <c:pt idx="13480">
                  <c:v>13480</c:v>
                </c:pt>
                <c:pt idx="13481">
                  <c:v>13481</c:v>
                </c:pt>
                <c:pt idx="13482">
                  <c:v>13482</c:v>
                </c:pt>
                <c:pt idx="13483">
                  <c:v>13483</c:v>
                </c:pt>
                <c:pt idx="13484">
                  <c:v>13484</c:v>
                </c:pt>
                <c:pt idx="13485">
                  <c:v>13485</c:v>
                </c:pt>
                <c:pt idx="13486">
                  <c:v>13486</c:v>
                </c:pt>
                <c:pt idx="13487">
                  <c:v>13487</c:v>
                </c:pt>
                <c:pt idx="13488">
                  <c:v>13488</c:v>
                </c:pt>
                <c:pt idx="13489">
                  <c:v>13489</c:v>
                </c:pt>
                <c:pt idx="13490">
                  <c:v>13490</c:v>
                </c:pt>
                <c:pt idx="13491">
                  <c:v>13491</c:v>
                </c:pt>
                <c:pt idx="13492">
                  <c:v>13492</c:v>
                </c:pt>
                <c:pt idx="13493">
                  <c:v>13493</c:v>
                </c:pt>
                <c:pt idx="13494">
                  <c:v>13494</c:v>
                </c:pt>
                <c:pt idx="13495">
                  <c:v>13495</c:v>
                </c:pt>
                <c:pt idx="13496">
                  <c:v>13496</c:v>
                </c:pt>
                <c:pt idx="13497">
                  <c:v>13497</c:v>
                </c:pt>
                <c:pt idx="13498">
                  <c:v>13498</c:v>
                </c:pt>
                <c:pt idx="13499">
                  <c:v>13499</c:v>
                </c:pt>
                <c:pt idx="13500">
                  <c:v>13500</c:v>
                </c:pt>
                <c:pt idx="13501">
                  <c:v>13501</c:v>
                </c:pt>
                <c:pt idx="13502">
                  <c:v>13502</c:v>
                </c:pt>
                <c:pt idx="13503">
                  <c:v>13503</c:v>
                </c:pt>
                <c:pt idx="13504">
                  <c:v>13504</c:v>
                </c:pt>
                <c:pt idx="13505">
                  <c:v>13505</c:v>
                </c:pt>
                <c:pt idx="13506">
                  <c:v>13506</c:v>
                </c:pt>
                <c:pt idx="13507">
                  <c:v>13507</c:v>
                </c:pt>
                <c:pt idx="13508">
                  <c:v>13508</c:v>
                </c:pt>
                <c:pt idx="13509">
                  <c:v>13509</c:v>
                </c:pt>
                <c:pt idx="13510">
                  <c:v>13510</c:v>
                </c:pt>
                <c:pt idx="13511">
                  <c:v>13511</c:v>
                </c:pt>
                <c:pt idx="13512">
                  <c:v>13512</c:v>
                </c:pt>
                <c:pt idx="13513">
                  <c:v>13513</c:v>
                </c:pt>
                <c:pt idx="13514">
                  <c:v>13514</c:v>
                </c:pt>
                <c:pt idx="13515">
                  <c:v>13515</c:v>
                </c:pt>
                <c:pt idx="13516">
                  <c:v>13516</c:v>
                </c:pt>
                <c:pt idx="13517">
                  <c:v>13517</c:v>
                </c:pt>
                <c:pt idx="13518">
                  <c:v>13518</c:v>
                </c:pt>
                <c:pt idx="13519">
                  <c:v>13519</c:v>
                </c:pt>
                <c:pt idx="13520">
                  <c:v>13520</c:v>
                </c:pt>
                <c:pt idx="13521">
                  <c:v>13521</c:v>
                </c:pt>
                <c:pt idx="13522">
                  <c:v>13522</c:v>
                </c:pt>
                <c:pt idx="13523">
                  <c:v>13523</c:v>
                </c:pt>
                <c:pt idx="13524">
                  <c:v>13524</c:v>
                </c:pt>
                <c:pt idx="13525">
                  <c:v>13525</c:v>
                </c:pt>
                <c:pt idx="13526">
                  <c:v>13526</c:v>
                </c:pt>
                <c:pt idx="13527">
                  <c:v>13527</c:v>
                </c:pt>
                <c:pt idx="13528">
                  <c:v>13528</c:v>
                </c:pt>
                <c:pt idx="13529">
                  <c:v>13529</c:v>
                </c:pt>
                <c:pt idx="13530">
                  <c:v>13530</c:v>
                </c:pt>
                <c:pt idx="13531">
                  <c:v>13531</c:v>
                </c:pt>
                <c:pt idx="13532">
                  <c:v>13532</c:v>
                </c:pt>
                <c:pt idx="13533">
                  <c:v>13533</c:v>
                </c:pt>
                <c:pt idx="13534">
                  <c:v>13534</c:v>
                </c:pt>
                <c:pt idx="13535">
                  <c:v>13535</c:v>
                </c:pt>
                <c:pt idx="13536">
                  <c:v>13536</c:v>
                </c:pt>
                <c:pt idx="13537">
                  <c:v>13537</c:v>
                </c:pt>
                <c:pt idx="13538">
                  <c:v>13538</c:v>
                </c:pt>
                <c:pt idx="13539">
                  <c:v>13539</c:v>
                </c:pt>
                <c:pt idx="13540">
                  <c:v>13540</c:v>
                </c:pt>
                <c:pt idx="13541">
                  <c:v>13541</c:v>
                </c:pt>
                <c:pt idx="13542">
                  <c:v>13542</c:v>
                </c:pt>
                <c:pt idx="13543">
                  <c:v>13543</c:v>
                </c:pt>
                <c:pt idx="13544">
                  <c:v>13544</c:v>
                </c:pt>
                <c:pt idx="13545">
                  <c:v>13545</c:v>
                </c:pt>
                <c:pt idx="13546">
                  <c:v>13546</c:v>
                </c:pt>
                <c:pt idx="13547">
                  <c:v>13547</c:v>
                </c:pt>
                <c:pt idx="13548">
                  <c:v>13548</c:v>
                </c:pt>
                <c:pt idx="13549">
                  <c:v>13549</c:v>
                </c:pt>
                <c:pt idx="13550">
                  <c:v>13550</c:v>
                </c:pt>
                <c:pt idx="13551">
                  <c:v>13551</c:v>
                </c:pt>
                <c:pt idx="13552">
                  <c:v>13552</c:v>
                </c:pt>
                <c:pt idx="13553">
                  <c:v>13553</c:v>
                </c:pt>
                <c:pt idx="13554">
                  <c:v>13554</c:v>
                </c:pt>
                <c:pt idx="13555">
                  <c:v>13555</c:v>
                </c:pt>
                <c:pt idx="13556">
                  <c:v>13556</c:v>
                </c:pt>
                <c:pt idx="13557">
                  <c:v>13557</c:v>
                </c:pt>
                <c:pt idx="13558">
                  <c:v>13558</c:v>
                </c:pt>
                <c:pt idx="13559">
                  <c:v>13559</c:v>
                </c:pt>
                <c:pt idx="13560">
                  <c:v>13560</c:v>
                </c:pt>
                <c:pt idx="13561">
                  <c:v>13561</c:v>
                </c:pt>
                <c:pt idx="13562">
                  <c:v>13562</c:v>
                </c:pt>
                <c:pt idx="13563">
                  <c:v>13563</c:v>
                </c:pt>
                <c:pt idx="13564">
                  <c:v>13564</c:v>
                </c:pt>
                <c:pt idx="13565">
                  <c:v>13565</c:v>
                </c:pt>
                <c:pt idx="13566">
                  <c:v>13566</c:v>
                </c:pt>
                <c:pt idx="13567">
                  <c:v>13567</c:v>
                </c:pt>
                <c:pt idx="13568">
                  <c:v>13568</c:v>
                </c:pt>
                <c:pt idx="13569">
                  <c:v>13569</c:v>
                </c:pt>
                <c:pt idx="13570">
                  <c:v>13570</c:v>
                </c:pt>
                <c:pt idx="13571">
                  <c:v>13571</c:v>
                </c:pt>
                <c:pt idx="13572">
                  <c:v>13572</c:v>
                </c:pt>
                <c:pt idx="13573">
                  <c:v>13573</c:v>
                </c:pt>
                <c:pt idx="13574">
                  <c:v>13574</c:v>
                </c:pt>
                <c:pt idx="13575">
                  <c:v>13575</c:v>
                </c:pt>
                <c:pt idx="13576">
                  <c:v>13576</c:v>
                </c:pt>
                <c:pt idx="13577">
                  <c:v>13577</c:v>
                </c:pt>
                <c:pt idx="13578">
                  <c:v>13578</c:v>
                </c:pt>
                <c:pt idx="13579">
                  <c:v>13579</c:v>
                </c:pt>
                <c:pt idx="13580">
                  <c:v>13580</c:v>
                </c:pt>
                <c:pt idx="13581">
                  <c:v>13581</c:v>
                </c:pt>
                <c:pt idx="13582">
                  <c:v>13582</c:v>
                </c:pt>
                <c:pt idx="13583">
                  <c:v>13583</c:v>
                </c:pt>
                <c:pt idx="13584">
                  <c:v>13584</c:v>
                </c:pt>
                <c:pt idx="13585">
                  <c:v>13585</c:v>
                </c:pt>
                <c:pt idx="13586">
                  <c:v>13586</c:v>
                </c:pt>
                <c:pt idx="13587">
                  <c:v>13587</c:v>
                </c:pt>
                <c:pt idx="13588">
                  <c:v>13588</c:v>
                </c:pt>
                <c:pt idx="13589">
                  <c:v>13589</c:v>
                </c:pt>
                <c:pt idx="13590">
                  <c:v>13590</c:v>
                </c:pt>
                <c:pt idx="13591">
                  <c:v>13591</c:v>
                </c:pt>
                <c:pt idx="13592">
                  <c:v>13592</c:v>
                </c:pt>
                <c:pt idx="13593">
                  <c:v>13593</c:v>
                </c:pt>
                <c:pt idx="13594">
                  <c:v>13594</c:v>
                </c:pt>
                <c:pt idx="13595">
                  <c:v>13595</c:v>
                </c:pt>
                <c:pt idx="13596">
                  <c:v>13596</c:v>
                </c:pt>
                <c:pt idx="13597">
                  <c:v>13597</c:v>
                </c:pt>
                <c:pt idx="13598">
                  <c:v>13598</c:v>
                </c:pt>
                <c:pt idx="13599">
                  <c:v>13599</c:v>
                </c:pt>
                <c:pt idx="13600">
                  <c:v>13600</c:v>
                </c:pt>
                <c:pt idx="13601">
                  <c:v>13601</c:v>
                </c:pt>
                <c:pt idx="13602">
                  <c:v>13602</c:v>
                </c:pt>
                <c:pt idx="13603">
                  <c:v>13603</c:v>
                </c:pt>
                <c:pt idx="13604">
                  <c:v>13604</c:v>
                </c:pt>
                <c:pt idx="13605">
                  <c:v>13605</c:v>
                </c:pt>
                <c:pt idx="13606">
                  <c:v>13606</c:v>
                </c:pt>
                <c:pt idx="13607">
                  <c:v>13607</c:v>
                </c:pt>
                <c:pt idx="13608">
                  <c:v>13608</c:v>
                </c:pt>
                <c:pt idx="13609">
                  <c:v>13609</c:v>
                </c:pt>
                <c:pt idx="13610">
                  <c:v>13610</c:v>
                </c:pt>
                <c:pt idx="13611">
                  <c:v>13611</c:v>
                </c:pt>
                <c:pt idx="13612">
                  <c:v>13612</c:v>
                </c:pt>
                <c:pt idx="13613">
                  <c:v>13613</c:v>
                </c:pt>
                <c:pt idx="13614">
                  <c:v>13614</c:v>
                </c:pt>
                <c:pt idx="13615">
                  <c:v>13615</c:v>
                </c:pt>
                <c:pt idx="13616">
                  <c:v>13616</c:v>
                </c:pt>
                <c:pt idx="13617">
                  <c:v>13617</c:v>
                </c:pt>
                <c:pt idx="13618">
                  <c:v>13618</c:v>
                </c:pt>
                <c:pt idx="13619">
                  <c:v>13619</c:v>
                </c:pt>
                <c:pt idx="13620">
                  <c:v>13620</c:v>
                </c:pt>
                <c:pt idx="13621">
                  <c:v>13621</c:v>
                </c:pt>
                <c:pt idx="13622">
                  <c:v>13622</c:v>
                </c:pt>
                <c:pt idx="13623">
                  <c:v>13623</c:v>
                </c:pt>
                <c:pt idx="13624">
                  <c:v>13624</c:v>
                </c:pt>
                <c:pt idx="13625">
                  <c:v>13625</c:v>
                </c:pt>
                <c:pt idx="13626">
                  <c:v>13626</c:v>
                </c:pt>
                <c:pt idx="13627">
                  <c:v>13627</c:v>
                </c:pt>
                <c:pt idx="13628">
                  <c:v>13628</c:v>
                </c:pt>
                <c:pt idx="13629">
                  <c:v>13629</c:v>
                </c:pt>
                <c:pt idx="13630">
                  <c:v>13630</c:v>
                </c:pt>
                <c:pt idx="13631">
                  <c:v>13631</c:v>
                </c:pt>
                <c:pt idx="13632">
                  <c:v>13632</c:v>
                </c:pt>
                <c:pt idx="13633">
                  <c:v>13633</c:v>
                </c:pt>
                <c:pt idx="13634">
                  <c:v>13634</c:v>
                </c:pt>
                <c:pt idx="13635">
                  <c:v>13635</c:v>
                </c:pt>
                <c:pt idx="13636">
                  <c:v>13636</c:v>
                </c:pt>
                <c:pt idx="13637">
                  <c:v>13637</c:v>
                </c:pt>
                <c:pt idx="13638">
                  <c:v>13638</c:v>
                </c:pt>
                <c:pt idx="13639">
                  <c:v>13639</c:v>
                </c:pt>
                <c:pt idx="13640">
                  <c:v>13640</c:v>
                </c:pt>
                <c:pt idx="13641">
                  <c:v>13641</c:v>
                </c:pt>
                <c:pt idx="13642">
                  <c:v>13642</c:v>
                </c:pt>
                <c:pt idx="13643">
                  <c:v>13643</c:v>
                </c:pt>
                <c:pt idx="13644">
                  <c:v>13644</c:v>
                </c:pt>
                <c:pt idx="13645">
                  <c:v>13645</c:v>
                </c:pt>
                <c:pt idx="13646">
                  <c:v>13646</c:v>
                </c:pt>
                <c:pt idx="13647">
                  <c:v>13647</c:v>
                </c:pt>
                <c:pt idx="13648">
                  <c:v>13648</c:v>
                </c:pt>
                <c:pt idx="13649">
                  <c:v>13649</c:v>
                </c:pt>
                <c:pt idx="13650">
                  <c:v>13650</c:v>
                </c:pt>
                <c:pt idx="13651">
                  <c:v>13651</c:v>
                </c:pt>
                <c:pt idx="13652">
                  <c:v>13652</c:v>
                </c:pt>
                <c:pt idx="13653">
                  <c:v>13653</c:v>
                </c:pt>
                <c:pt idx="13654">
                  <c:v>13654</c:v>
                </c:pt>
                <c:pt idx="13655">
                  <c:v>13655</c:v>
                </c:pt>
                <c:pt idx="13656">
                  <c:v>13656</c:v>
                </c:pt>
                <c:pt idx="13657">
                  <c:v>13657</c:v>
                </c:pt>
                <c:pt idx="13658">
                  <c:v>13658</c:v>
                </c:pt>
                <c:pt idx="13659">
                  <c:v>13659</c:v>
                </c:pt>
                <c:pt idx="13660">
                  <c:v>13660</c:v>
                </c:pt>
                <c:pt idx="13661">
                  <c:v>13661</c:v>
                </c:pt>
                <c:pt idx="13662">
                  <c:v>13662</c:v>
                </c:pt>
                <c:pt idx="13663">
                  <c:v>13663</c:v>
                </c:pt>
                <c:pt idx="13664">
                  <c:v>13664</c:v>
                </c:pt>
                <c:pt idx="13665">
                  <c:v>13665</c:v>
                </c:pt>
                <c:pt idx="13666">
                  <c:v>13666</c:v>
                </c:pt>
                <c:pt idx="13667">
                  <c:v>13667</c:v>
                </c:pt>
                <c:pt idx="13668">
                  <c:v>13668</c:v>
                </c:pt>
                <c:pt idx="13669">
                  <c:v>13669</c:v>
                </c:pt>
                <c:pt idx="13670">
                  <c:v>13670</c:v>
                </c:pt>
                <c:pt idx="13671">
                  <c:v>13671</c:v>
                </c:pt>
                <c:pt idx="13672">
                  <c:v>13672</c:v>
                </c:pt>
                <c:pt idx="13673">
                  <c:v>13673</c:v>
                </c:pt>
                <c:pt idx="13674">
                  <c:v>13674</c:v>
                </c:pt>
                <c:pt idx="13675">
                  <c:v>13675</c:v>
                </c:pt>
                <c:pt idx="13676">
                  <c:v>13676</c:v>
                </c:pt>
                <c:pt idx="13677">
                  <c:v>13677</c:v>
                </c:pt>
                <c:pt idx="13678">
                  <c:v>13678</c:v>
                </c:pt>
                <c:pt idx="13679">
                  <c:v>13679</c:v>
                </c:pt>
                <c:pt idx="13680">
                  <c:v>13680</c:v>
                </c:pt>
                <c:pt idx="13681">
                  <c:v>13681</c:v>
                </c:pt>
                <c:pt idx="13682">
                  <c:v>13682</c:v>
                </c:pt>
                <c:pt idx="13683">
                  <c:v>13683</c:v>
                </c:pt>
                <c:pt idx="13684">
                  <c:v>13684</c:v>
                </c:pt>
                <c:pt idx="13685">
                  <c:v>13685</c:v>
                </c:pt>
                <c:pt idx="13686">
                  <c:v>13686</c:v>
                </c:pt>
                <c:pt idx="13687">
                  <c:v>13687</c:v>
                </c:pt>
                <c:pt idx="13688">
                  <c:v>13688</c:v>
                </c:pt>
                <c:pt idx="13689">
                  <c:v>13689</c:v>
                </c:pt>
                <c:pt idx="13690">
                  <c:v>13690</c:v>
                </c:pt>
                <c:pt idx="13691">
                  <c:v>13691</c:v>
                </c:pt>
                <c:pt idx="13692">
                  <c:v>13692</c:v>
                </c:pt>
                <c:pt idx="13693">
                  <c:v>13693</c:v>
                </c:pt>
                <c:pt idx="13694">
                  <c:v>13694</c:v>
                </c:pt>
                <c:pt idx="13695">
                  <c:v>13695</c:v>
                </c:pt>
                <c:pt idx="13696">
                  <c:v>13696</c:v>
                </c:pt>
                <c:pt idx="13697">
                  <c:v>13697</c:v>
                </c:pt>
                <c:pt idx="13698">
                  <c:v>13698</c:v>
                </c:pt>
                <c:pt idx="13699">
                  <c:v>13699</c:v>
                </c:pt>
                <c:pt idx="13700">
                  <c:v>13700</c:v>
                </c:pt>
                <c:pt idx="13701">
                  <c:v>13701</c:v>
                </c:pt>
                <c:pt idx="13702">
                  <c:v>13702</c:v>
                </c:pt>
                <c:pt idx="13703">
                  <c:v>13703</c:v>
                </c:pt>
                <c:pt idx="13704">
                  <c:v>13704</c:v>
                </c:pt>
                <c:pt idx="13705">
                  <c:v>13705</c:v>
                </c:pt>
                <c:pt idx="13706">
                  <c:v>13706</c:v>
                </c:pt>
                <c:pt idx="13707">
                  <c:v>13707</c:v>
                </c:pt>
                <c:pt idx="13708">
                  <c:v>13708</c:v>
                </c:pt>
                <c:pt idx="13709">
                  <c:v>13709</c:v>
                </c:pt>
                <c:pt idx="13710">
                  <c:v>13710</c:v>
                </c:pt>
                <c:pt idx="13711">
                  <c:v>13711</c:v>
                </c:pt>
                <c:pt idx="13712">
                  <c:v>13712</c:v>
                </c:pt>
                <c:pt idx="13713">
                  <c:v>13713</c:v>
                </c:pt>
                <c:pt idx="13714">
                  <c:v>13714</c:v>
                </c:pt>
                <c:pt idx="13715">
                  <c:v>13715</c:v>
                </c:pt>
                <c:pt idx="13716">
                  <c:v>13716</c:v>
                </c:pt>
                <c:pt idx="13717">
                  <c:v>13717</c:v>
                </c:pt>
                <c:pt idx="13718">
                  <c:v>13718</c:v>
                </c:pt>
                <c:pt idx="13719">
                  <c:v>13719</c:v>
                </c:pt>
                <c:pt idx="13720">
                  <c:v>13720</c:v>
                </c:pt>
                <c:pt idx="13721">
                  <c:v>13721</c:v>
                </c:pt>
                <c:pt idx="13722">
                  <c:v>13722</c:v>
                </c:pt>
                <c:pt idx="13723">
                  <c:v>13723</c:v>
                </c:pt>
                <c:pt idx="13724">
                  <c:v>13724</c:v>
                </c:pt>
                <c:pt idx="13725">
                  <c:v>13725</c:v>
                </c:pt>
                <c:pt idx="13726">
                  <c:v>13726</c:v>
                </c:pt>
                <c:pt idx="13727">
                  <c:v>13727</c:v>
                </c:pt>
                <c:pt idx="13728">
                  <c:v>13728</c:v>
                </c:pt>
                <c:pt idx="13729">
                  <c:v>13729</c:v>
                </c:pt>
                <c:pt idx="13730">
                  <c:v>13730</c:v>
                </c:pt>
                <c:pt idx="13731">
                  <c:v>13731</c:v>
                </c:pt>
                <c:pt idx="13732">
                  <c:v>13732</c:v>
                </c:pt>
                <c:pt idx="13733">
                  <c:v>13733</c:v>
                </c:pt>
                <c:pt idx="13734">
                  <c:v>13734</c:v>
                </c:pt>
                <c:pt idx="13735">
                  <c:v>13735</c:v>
                </c:pt>
                <c:pt idx="13736">
                  <c:v>13736</c:v>
                </c:pt>
                <c:pt idx="13737">
                  <c:v>13737</c:v>
                </c:pt>
                <c:pt idx="13738">
                  <c:v>13738</c:v>
                </c:pt>
                <c:pt idx="13739">
                  <c:v>13739</c:v>
                </c:pt>
                <c:pt idx="13740">
                  <c:v>13740</c:v>
                </c:pt>
                <c:pt idx="13741">
                  <c:v>13741</c:v>
                </c:pt>
                <c:pt idx="13742">
                  <c:v>13742</c:v>
                </c:pt>
                <c:pt idx="13743">
                  <c:v>13743</c:v>
                </c:pt>
                <c:pt idx="13744">
                  <c:v>13744</c:v>
                </c:pt>
                <c:pt idx="13745">
                  <c:v>13745</c:v>
                </c:pt>
                <c:pt idx="13746">
                  <c:v>13746</c:v>
                </c:pt>
                <c:pt idx="13747">
                  <c:v>13747</c:v>
                </c:pt>
                <c:pt idx="13748">
                  <c:v>13748</c:v>
                </c:pt>
                <c:pt idx="13749">
                  <c:v>13749</c:v>
                </c:pt>
                <c:pt idx="13750">
                  <c:v>13750</c:v>
                </c:pt>
                <c:pt idx="13751">
                  <c:v>13751</c:v>
                </c:pt>
                <c:pt idx="13752">
                  <c:v>13752</c:v>
                </c:pt>
                <c:pt idx="13753">
                  <c:v>13753</c:v>
                </c:pt>
                <c:pt idx="13754">
                  <c:v>13754</c:v>
                </c:pt>
                <c:pt idx="13755">
                  <c:v>13755</c:v>
                </c:pt>
                <c:pt idx="13756">
                  <c:v>13756</c:v>
                </c:pt>
                <c:pt idx="13757">
                  <c:v>13757</c:v>
                </c:pt>
                <c:pt idx="13758">
                  <c:v>13758</c:v>
                </c:pt>
                <c:pt idx="13759">
                  <c:v>13759</c:v>
                </c:pt>
                <c:pt idx="13760">
                  <c:v>13760</c:v>
                </c:pt>
                <c:pt idx="13761">
                  <c:v>13761</c:v>
                </c:pt>
                <c:pt idx="13762">
                  <c:v>13762</c:v>
                </c:pt>
                <c:pt idx="13763">
                  <c:v>13763</c:v>
                </c:pt>
                <c:pt idx="13764">
                  <c:v>13764</c:v>
                </c:pt>
                <c:pt idx="13765">
                  <c:v>13765</c:v>
                </c:pt>
                <c:pt idx="13766">
                  <c:v>13766</c:v>
                </c:pt>
                <c:pt idx="13767">
                  <c:v>13767</c:v>
                </c:pt>
                <c:pt idx="13768">
                  <c:v>13768</c:v>
                </c:pt>
                <c:pt idx="13769">
                  <c:v>13769</c:v>
                </c:pt>
                <c:pt idx="13770">
                  <c:v>13770</c:v>
                </c:pt>
                <c:pt idx="13771">
                  <c:v>13771</c:v>
                </c:pt>
                <c:pt idx="13772">
                  <c:v>13772</c:v>
                </c:pt>
                <c:pt idx="13773">
                  <c:v>13773</c:v>
                </c:pt>
                <c:pt idx="13774">
                  <c:v>13774</c:v>
                </c:pt>
                <c:pt idx="13775">
                  <c:v>13775</c:v>
                </c:pt>
                <c:pt idx="13776">
                  <c:v>13776</c:v>
                </c:pt>
                <c:pt idx="13777">
                  <c:v>13777</c:v>
                </c:pt>
                <c:pt idx="13778">
                  <c:v>13778</c:v>
                </c:pt>
                <c:pt idx="13779">
                  <c:v>13779</c:v>
                </c:pt>
                <c:pt idx="13780">
                  <c:v>13780</c:v>
                </c:pt>
                <c:pt idx="13781">
                  <c:v>13781</c:v>
                </c:pt>
                <c:pt idx="13782">
                  <c:v>13782</c:v>
                </c:pt>
                <c:pt idx="13783">
                  <c:v>13783</c:v>
                </c:pt>
                <c:pt idx="13784">
                  <c:v>13784</c:v>
                </c:pt>
                <c:pt idx="13785">
                  <c:v>13785</c:v>
                </c:pt>
                <c:pt idx="13786">
                  <c:v>13786</c:v>
                </c:pt>
                <c:pt idx="13787">
                  <c:v>13787</c:v>
                </c:pt>
                <c:pt idx="13788">
                  <c:v>13788</c:v>
                </c:pt>
                <c:pt idx="13789">
                  <c:v>13789</c:v>
                </c:pt>
                <c:pt idx="13790">
                  <c:v>13790</c:v>
                </c:pt>
                <c:pt idx="13791">
                  <c:v>13791</c:v>
                </c:pt>
                <c:pt idx="13792">
                  <c:v>13792</c:v>
                </c:pt>
                <c:pt idx="13793">
                  <c:v>13793</c:v>
                </c:pt>
                <c:pt idx="13794">
                  <c:v>13794</c:v>
                </c:pt>
                <c:pt idx="13795">
                  <c:v>13795</c:v>
                </c:pt>
                <c:pt idx="13796">
                  <c:v>13796</c:v>
                </c:pt>
                <c:pt idx="13797">
                  <c:v>13797</c:v>
                </c:pt>
                <c:pt idx="13798">
                  <c:v>13798</c:v>
                </c:pt>
                <c:pt idx="13799">
                  <c:v>13799</c:v>
                </c:pt>
                <c:pt idx="13800">
                  <c:v>13800</c:v>
                </c:pt>
                <c:pt idx="13801">
                  <c:v>13801</c:v>
                </c:pt>
                <c:pt idx="13802">
                  <c:v>13802</c:v>
                </c:pt>
                <c:pt idx="13803">
                  <c:v>13803</c:v>
                </c:pt>
                <c:pt idx="13804">
                  <c:v>13804</c:v>
                </c:pt>
                <c:pt idx="13805">
                  <c:v>13805</c:v>
                </c:pt>
                <c:pt idx="13806">
                  <c:v>13806</c:v>
                </c:pt>
                <c:pt idx="13807">
                  <c:v>13807</c:v>
                </c:pt>
                <c:pt idx="13808">
                  <c:v>13808</c:v>
                </c:pt>
                <c:pt idx="13809">
                  <c:v>13809</c:v>
                </c:pt>
                <c:pt idx="13810">
                  <c:v>13810</c:v>
                </c:pt>
                <c:pt idx="13811">
                  <c:v>13811</c:v>
                </c:pt>
                <c:pt idx="13812">
                  <c:v>13812</c:v>
                </c:pt>
                <c:pt idx="13813">
                  <c:v>13813</c:v>
                </c:pt>
                <c:pt idx="13814">
                  <c:v>13814</c:v>
                </c:pt>
                <c:pt idx="13815">
                  <c:v>13815</c:v>
                </c:pt>
                <c:pt idx="13816">
                  <c:v>13816</c:v>
                </c:pt>
                <c:pt idx="13817">
                  <c:v>13817</c:v>
                </c:pt>
                <c:pt idx="13818">
                  <c:v>13818</c:v>
                </c:pt>
                <c:pt idx="13819">
                  <c:v>13819</c:v>
                </c:pt>
                <c:pt idx="13820">
                  <c:v>13820</c:v>
                </c:pt>
                <c:pt idx="13821">
                  <c:v>13821</c:v>
                </c:pt>
                <c:pt idx="13822">
                  <c:v>13822</c:v>
                </c:pt>
                <c:pt idx="13823">
                  <c:v>13823</c:v>
                </c:pt>
                <c:pt idx="13824">
                  <c:v>13824</c:v>
                </c:pt>
                <c:pt idx="13825">
                  <c:v>13825</c:v>
                </c:pt>
                <c:pt idx="13826">
                  <c:v>13826</c:v>
                </c:pt>
                <c:pt idx="13827">
                  <c:v>13827</c:v>
                </c:pt>
                <c:pt idx="13828">
                  <c:v>13828</c:v>
                </c:pt>
                <c:pt idx="13829">
                  <c:v>13829</c:v>
                </c:pt>
                <c:pt idx="13830">
                  <c:v>13830</c:v>
                </c:pt>
                <c:pt idx="13831">
                  <c:v>13831</c:v>
                </c:pt>
                <c:pt idx="13832">
                  <c:v>13832</c:v>
                </c:pt>
                <c:pt idx="13833">
                  <c:v>13833</c:v>
                </c:pt>
                <c:pt idx="13834">
                  <c:v>13834</c:v>
                </c:pt>
                <c:pt idx="13835">
                  <c:v>13835</c:v>
                </c:pt>
                <c:pt idx="13836">
                  <c:v>13836</c:v>
                </c:pt>
                <c:pt idx="13837">
                  <c:v>13837</c:v>
                </c:pt>
                <c:pt idx="13838">
                  <c:v>13838</c:v>
                </c:pt>
                <c:pt idx="13839">
                  <c:v>13839</c:v>
                </c:pt>
                <c:pt idx="13840">
                  <c:v>13840</c:v>
                </c:pt>
                <c:pt idx="13841">
                  <c:v>13841</c:v>
                </c:pt>
                <c:pt idx="13842">
                  <c:v>13842</c:v>
                </c:pt>
                <c:pt idx="13843">
                  <c:v>13843</c:v>
                </c:pt>
                <c:pt idx="13844">
                  <c:v>13844</c:v>
                </c:pt>
                <c:pt idx="13845">
                  <c:v>13845</c:v>
                </c:pt>
                <c:pt idx="13846">
                  <c:v>13846</c:v>
                </c:pt>
                <c:pt idx="13847">
                  <c:v>13847</c:v>
                </c:pt>
                <c:pt idx="13848">
                  <c:v>13848</c:v>
                </c:pt>
                <c:pt idx="13849">
                  <c:v>13849</c:v>
                </c:pt>
                <c:pt idx="13850">
                  <c:v>13850</c:v>
                </c:pt>
                <c:pt idx="13851">
                  <c:v>13851</c:v>
                </c:pt>
                <c:pt idx="13852">
                  <c:v>13852</c:v>
                </c:pt>
                <c:pt idx="13853">
                  <c:v>13853</c:v>
                </c:pt>
                <c:pt idx="13854">
                  <c:v>13854</c:v>
                </c:pt>
                <c:pt idx="13855">
                  <c:v>13855</c:v>
                </c:pt>
                <c:pt idx="13856">
                  <c:v>13856</c:v>
                </c:pt>
                <c:pt idx="13857">
                  <c:v>13857</c:v>
                </c:pt>
                <c:pt idx="13858">
                  <c:v>13858</c:v>
                </c:pt>
                <c:pt idx="13859">
                  <c:v>13859</c:v>
                </c:pt>
                <c:pt idx="13860">
                  <c:v>13860</c:v>
                </c:pt>
                <c:pt idx="13861">
                  <c:v>13861</c:v>
                </c:pt>
                <c:pt idx="13862">
                  <c:v>13862</c:v>
                </c:pt>
                <c:pt idx="13863">
                  <c:v>13863</c:v>
                </c:pt>
                <c:pt idx="13864">
                  <c:v>13864</c:v>
                </c:pt>
                <c:pt idx="13865">
                  <c:v>13865</c:v>
                </c:pt>
                <c:pt idx="13866">
                  <c:v>13866</c:v>
                </c:pt>
                <c:pt idx="13867">
                  <c:v>13867</c:v>
                </c:pt>
                <c:pt idx="13868">
                  <c:v>13868</c:v>
                </c:pt>
                <c:pt idx="13869">
                  <c:v>13869</c:v>
                </c:pt>
                <c:pt idx="13870">
                  <c:v>13870</c:v>
                </c:pt>
                <c:pt idx="13871">
                  <c:v>13871</c:v>
                </c:pt>
                <c:pt idx="13872">
                  <c:v>13872</c:v>
                </c:pt>
                <c:pt idx="13873">
                  <c:v>13873</c:v>
                </c:pt>
                <c:pt idx="13874">
                  <c:v>13874</c:v>
                </c:pt>
                <c:pt idx="13875">
                  <c:v>13875</c:v>
                </c:pt>
                <c:pt idx="13876">
                  <c:v>13876</c:v>
                </c:pt>
                <c:pt idx="13877">
                  <c:v>13877</c:v>
                </c:pt>
                <c:pt idx="13878">
                  <c:v>13878</c:v>
                </c:pt>
                <c:pt idx="13879">
                  <c:v>13879</c:v>
                </c:pt>
                <c:pt idx="13880">
                  <c:v>13880</c:v>
                </c:pt>
                <c:pt idx="13881">
                  <c:v>13881</c:v>
                </c:pt>
                <c:pt idx="13882">
                  <c:v>13882</c:v>
                </c:pt>
                <c:pt idx="13883">
                  <c:v>13883</c:v>
                </c:pt>
                <c:pt idx="13884">
                  <c:v>13884</c:v>
                </c:pt>
                <c:pt idx="13885">
                  <c:v>13885</c:v>
                </c:pt>
                <c:pt idx="13886">
                  <c:v>13886</c:v>
                </c:pt>
                <c:pt idx="13887">
                  <c:v>13887</c:v>
                </c:pt>
                <c:pt idx="13888">
                  <c:v>13888</c:v>
                </c:pt>
                <c:pt idx="13889">
                  <c:v>13889</c:v>
                </c:pt>
                <c:pt idx="13890">
                  <c:v>13890</c:v>
                </c:pt>
                <c:pt idx="13891">
                  <c:v>13891</c:v>
                </c:pt>
                <c:pt idx="13892">
                  <c:v>13892</c:v>
                </c:pt>
                <c:pt idx="13893">
                  <c:v>13893</c:v>
                </c:pt>
                <c:pt idx="13894">
                  <c:v>13894</c:v>
                </c:pt>
                <c:pt idx="13895">
                  <c:v>13895</c:v>
                </c:pt>
                <c:pt idx="13896">
                  <c:v>13896</c:v>
                </c:pt>
                <c:pt idx="13897">
                  <c:v>13897</c:v>
                </c:pt>
                <c:pt idx="13898">
                  <c:v>13898</c:v>
                </c:pt>
                <c:pt idx="13899">
                  <c:v>13899</c:v>
                </c:pt>
                <c:pt idx="13900">
                  <c:v>13900</c:v>
                </c:pt>
                <c:pt idx="13901">
                  <c:v>13901</c:v>
                </c:pt>
                <c:pt idx="13902">
                  <c:v>13902</c:v>
                </c:pt>
                <c:pt idx="13903">
                  <c:v>13903</c:v>
                </c:pt>
                <c:pt idx="13904">
                  <c:v>13904</c:v>
                </c:pt>
                <c:pt idx="13905">
                  <c:v>13905</c:v>
                </c:pt>
                <c:pt idx="13906">
                  <c:v>13906</c:v>
                </c:pt>
                <c:pt idx="13907">
                  <c:v>13907</c:v>
                </c:pt>
                <c:pt idx="13908">
                  <c:v>13908</c:v>
                </c:pt>
                <c:pt idx="13909">
                  <c:v>13909</c:v>
                </c:pt>
                <c:pt idx="13910">
                  <c:v>13910</c:v>
                </c:pt>
                <c:pt idx="13911">
                  <c:v>13911</c:v>
                </c:pt>
                <c:pt idx="13912">
                  <c:v>13912</c:v>
                </c:pt>
                <c:pt idx="13913">
                  <c:v>13913</c:v>
                </c:pt>
                <c:pt idx="13914">
                  <c:v>13914</c:v>
                </c:pt>
                <c:pt idx="13915">
                  <c:v>13915</c:v>
                </c:pt>
                <c:pt idx="13916">
                  <c:v>13916</c:v>
                </c:pt>
                <c:pt idx="13917">
                  <c:v>13917</c:v>
                </c:pt>
                <c:pt idx="13918">
                  <c:v>13918</c:v>
                </c:pt>
                <c:pt idx="13919">
                  <c:v>13919</c:v>
                </c:pt>
                <c:pt idx="13920">
                  <c:v>13920</c:v>
                </c:pt>
                <c:pt idx="13921">
                  <c:v>13921</c:v>
                </c:pt>
                <c:pt idx="13922">
                  <c:v>13922</c:v>
                </c:pt>
                <c:pt idx="13923">
                  <c:v>13923</c:v>
                </c:pt>
                <c:pt idx="13924">
                  <c:v>13924</c:v>
                </c:pt>
                <c:pt idx="13925">
                  <c:v>13925</c:v>
                </c:pt>
                <c:pt idx="13926">
                  <c:v>13926</c:v>
                </c:pt>
                <c:pt idx="13927">
                  <c:v>13927</c:v>
                </c:pt>
                <c:pt idx="13928">
                  <c:v>13928</c:v>
                </c:pt>
                <c:pt idx="13929">
                  <c:v>13929</c:v>
                </c:pt>
                <c:pt idx="13930">
                  <c:v>13930</c:v>
                </c:pt>
                <c:pt idx="13931">
                  <c:v>13931</c:v>
                </c:pt>
                <c:pt idx="13932">
                  <c:v>13932</c:v>
                </c:pt>
                <c:pt idx="13933">
                  <c:v>13933</c:v>
                </c:pt>
                <c:pt idx="13934">
                  <c:v>13934</c:v>
                </c:pt>
                <c:pt idx="13935">
                  <c:v>13935</c:v>
                </c:pt>
                <c:pt idx="13936">
                  <c:v>13936</c:v>
                </c:pt>
                <c:pt idx="13937">
                  <c:v>13937</c:v>
                </c:pt>
                <c:pt idx="13938">
                  <c:v>13938</c:v>
                </c:pt>
                <c:pt idx="13939">
                  <c:v>13939</c:v>
                </c:pt>
                <c:pt idx="13940">
                  <c:v>13940</c:v>
                </c:pt>
                <c:pt idx="13941">
                  <c:v>13941</c:v>
                </c:pt>
                <c:pt idx="13942">
                  <c:v>13942</c:v>
                </c:pt>
                <c:pt idx="13943">
                  <c:v>13943</c:v>
                </c:pt>
                <c:pt idx="13944">
                  <c:v>13944</c:v>
                </c:pt>
                <c:pt idx="13945">
                  <c:v>13945</c:v>
                </c:pt>
                <c:pt idx="13946">
                  <c:v>13946</c:v>
                </c:pt>
                <c:pt idx="13947">
                  <c:v>13947</c:v>
                </c:pt>
                <c:pt idx="13948">
                  <c:v>13948</c:v>
                </c:pt>
                <c:pt idx="13949">
                  <c:v>13949</c:v>
                </c:pt>
                <c:pt idx="13950">
                  <c:v>13950</c:v>
                </c:pt>
                <c:pt idx="13951">
                  <c:v>13951</c:v>
                </c:pt>
                <c:pt idx="13952">
                  <c:v>13952</c:v>
                </c:pt>
                <c:pt idx="13953">
                  <c:v>13953</c:v>
                </c:pt>
                <c:pt idx="13954">
                  <c:v>13954</c:v>
                </c:pt>
                <c:pt idx="13955">
                  <c:v>13955</c:v>
                </c:pt>
                <c:pt idx="13956">
                  <c:v>13956</c:v>
                </c:pt>
                <c:pt idx="13957">
                  <c:v>13957</c:v>
                </c:pt>
                <c:pt idx="13958">
                  <c:v>13958</c:v>
                </c:pt>
                <c:pt idx="13959">
                  <c:v>13959</c:v>
                </c:pt>
                <c:pt idx="13960">
                  <c:v>13960</c:v>
                </c:pt>
                <c:pt idx="13961">
                  <c:v>13961</c:v>
                </c:pt>
                <c:pt idx="13962">
                  <c:v>13962</c:v>
                </c:pt>
                <c:pt idx="13963">
                  <c:v>13963</c:v>
                </c:pt>
                <c:pt idx="13964">
                  <c:v>13964</c:v>
                </c:pt>
                <c:pt idx="13965">
                  <c:v>13965</c:v>
                </c:pt>
                <c:pt idx="13966">
                  <c:v>13966</c:v>
                </c:pt>
                <c:pt idx="13967">
                  <c:v>13967</c:v>
                </c:pt>
                <c:pt idx="13968">
                  <c:v>13968</c:v>
                </c:pt>
                <c:pt idx="13969">
                  <c:v>13969</c:v>
                </c:pt>
                <c:pt idx="13970">
                  <c:v>13970</c:v>
                </c:pt>
                <c:pt idx="13971">
                  <c:v>13971</c:v>
                </c:pt>
                <c:pt idx="13972">
                  <c:v>13972</c:v>
                </c:pt>
                <c:pt idx="13973">
                  <c:v>13973</c:v>
                </c:pt>
                <c:pt idx="13974">
                  <c:v>13974</c:v>
                </c:pt>
                <c:pt idx="13975">
                  <c:v>13975</c:v>
                </c:pt>
                <c:pt idx="13976">
                  <c:v>13976</c:v>
                </c:pt>
                <c:pt idx="13977">
                  <c:v>13977</c:v>
                </c:pt>
                <c:pt idx="13978">
                  <c:v>13978</c:v>
                </c:pt>
                <c:pt idx="13979">
                  <c:v>13979</c:v>
                </c:pt>
                <c:pt idx="13980">
                  <c:v>13980</c:v>
                </c:pt>
                <c:pt idx="13981">
                  <c:v>13981</c:v>
                </c:pt>
                <c:pt idx="13982">
                  <c:v>13982</c:v>
                </c:pt>
                <c:pt idx="13983">
                  <c:v>13983</c:v>
                </c:pt>
                <c:pt idx="13984">
                  <c:v>13984</c:v>
                </c:pt>
                <c:pt idx="13985">
                  <c:v>13985</c:v>
                </c:pt>
                <c:pt idx="13986">
                  <c:v>13986</c:v>
                </c:pt>
                <c:pt idx="13987">
                  <c:v>13987</c:v>
                </c:pt>
                <c:pt idx="13988">
                  <c:v>13988</c:v>
                </c:pt>
                <c:pt idx="13989">
                  <c:v>13989</c:v>
                </c:pt>
                <c:pt idx="13990">
                  <c:v>13990</c:v>
                </c:pt>
                <c:pt idx="13991">
                  <c:v>13991</c:v>
                </c:pt>
                <c:pt idx="13992">
                  <c:v>13992</c:v>
                </c:pt>
                <c:pt idx="13993">
                  <c:v>13993</c:v>
                </c:pt>
                <c:pt idx="13994">
                  <c:v>13994</c:v>
                </c:pt>
                <c:pt idx="13995">
                  <c:v>13995</c:v>
                </c:pt>
                <c:pt idx="13996">
                  <c:v>13996</c:v>
                </c:pt>
                <c:pt idx="13997">
                  <c:v>13997</c:v>
                </c:pt>
                <c:pt idx="13998">
                  <c:v>13998</c:v>
                </c:pt>
                <c:pt idx="13999">
                  <c:v>13999</c:v>
                </c:pt>
                <c:pt idx="14000">
                  <c:v>14000</c:v>
                </c:pt>
                <c:pt idx="14001">
                  <c:v>14001</c:v>
                </c:pt>
                <c:pt idx="14002">
                  <c:v>14002</c:v>
                </c:pt>
                <c:pt idx="14003">
                  <c:v>14003</c:v>
                </c:pt>
                <c:pt idx="14004">
                  <c:v>14004</c:v>
                </c:pt>
                <c:pt idx="14005">
                  <c:v>14005</c:v>
                </c:pt>
                <c:pt idx="14006">
                  <c:v>14006</c:v>
                </c:pt>
                <c:pt idx="14007">
                  <c:v>14007</c:v>
                </c:pt>
                <c:pt idx="14008">
                  <c:v>14008</c:v>
                </c:pt>
                <c:pt idx="14009">
                  <c:v>14009</c:v>
                </c:pt>
                <c:pt idx="14010">
                  <c:v>14010</c:v>
                </c:pt>
                <c:pt idx="14011">
                  <c:v>14011</c:v>
                </c:pt>
                <c:pt idx="14012">
                  <c:v>14012</c:v>
                </c:pt>
                <c:pt idx="14013">
                  <c:v>14013</c:v>
                </c:pt>
                <c:pt idx="14014">
                  <c:v>14014</c:v>
                </c:pt>
                <c:pt idx="14015">
                  <c:v>14015</c:v>
                </c:pt>
                <c:pt idx="14016">
                  <c:v>14016</c:v>
                </c:pt>
                <c:pt idx="14017">
                  <c:v>14017</c:v>
                </c:pt>
                <c:pt idx="14018">
                  <c:v>14018</c:v>
                </c:pt>
                <c:pt idx="14019">
                  <c:v>14019</c:v>
                </c:pt>
                <c:pt idx="14020">
                  <c:v>14020</c:v>
                </c:pt>
                <c:pt idx="14021">
                  <c:v>14021</c:v>
                </c:pt>
                <c:pt idx="14022">
                  <c:v>14022</c:v>
                </c:pt>
                <c:pt idx="14023">
                  <c:v>14023</c:v>
                </c:pt>
                <c:pt idx="14024">
                  <c:v>14024</c:v>
                </c:pt>
                <c:pt idx="14025">
                  <c:v>14025</c:v>
                </c:pt>
                <c:pt idx="14026">
                  <c:v>14026</c:v>
                </c:pt>
                <c:pt idx="14027">
                  <c:v>14027</c:v>
                </c:pt>
                <c:pt idx="14028">
                  <c:v>14028</c:v>
                </c:pt>
                <c:pt idx="14029">
                  <c:v>14029</c:v>
                </c:pt>
                <c:pt idx="14030">
                  <c:v>14030</c:v>
                </c:pt>
                <c:pt idx="14031">
                  <c:v>14031</c:v>
                </c:pt>
                <c:pt idx="14032">
                  <c:v>14032</c:v>
                </c:pt>
                <c:pt idx="14033">
                  <c:v>14033</c:v>
                </c:pt>
                <c:pt idx="14034">
                  <c:v>14034</c:v>
                </c:pt>
                <c:pt idx="14035">
                  <c:v>14035</c:v>
                </c:pt>
                <c:pt idx="14036">
                  <c:v>14036</c:v>
                </c:pt>
                <c:pt idx="14037">
                  <c:v>14037</c:v>
                </c:pt>
                <c:pt idx="14038">
                  <c:v>14038</c:v>
                </c:pt>
                <c:pt idx="14039">
                  <c:v>14039</c:v>
                </c:pt>
                <c:pt idx="14040">
                  <c:v>14040</c:v>
                </c:pt>
                <c:pt idx="14041">
                  <c:v>14041</c:v>
                </c:pt>
                <c:pt idx="14042">
                  <c:v>14042</c:v>
                </c:pt>
                <c:pt idx="14043">
                  <c:v>14043</c:v>
                </c:pt>
                <c:pt idx="14044">
                  <c:v>14044</c:v>
                </c:pt>
                <c:pt idx="14045">
                  <c:v>14045</c:v>
                </c:pt>
                <c:pt idx="14046">
                  <c:v>14046</c:v>
                </c:pt>
                <c:pt idx="14047">
                  <c:v>14047</c:v>
                </c:pt>
                <c:pt idx="14048">
                  <c:v>14048</c:v>
                </c:pt>
                <c:pt idx="14049">
                  <c:v>14049</c:v>
                </c:pt>
                <c:pt idx="14050">
                  <c:v>14050</c:v>
                </c:pt>
                <c:pt idx="14051">
                  <c:v>14051</c:v>
                </c:pt>
                <c:pt idx="14052">
                  <c:v>14052</c:v>
                </c:pt>
                <c:pt idx="14053">
                  <c:v>14053</c:v>
                </c:pt>
                <c:pt idx="14054">
                  <c:v>14054</c:v>
                </c:pt>
                <c:pt idx="14055">
                  <c:v>14055</c:v>
                </c:pt>
                <c:pt idx="14056">
                  <c:v>14056</c:v>
                </c:pt>
                <c:pt idx="14057">
                  <c:v>14057</c:v>
                </c:pt>
                <c:pt idx="14058">
                  <c:v>14058</c:v>
                </c:pt>
                <c:pt idx="14059">
                  <c:v>14059</c:v>
                </c:pt>
                <c:pt idx="14060">
                  <c:v>14060</c:v>
                </c:pt>
                <c:pt idx="14061">
                  <c:v>14061</c:v>
                </c:pt>
                <c:pt idx="14062">
                  <c:v>14062</c:v>
                </c:pt>
                <c:pt idx="14063">
                  <c:v>14063</c:v>
                </c:pt>
                <c:pt idx="14064">
                  <c:v>14064</c:v>
                </c:pt>
                <c:pt idx="14065">
                  <c:v>14065</c:v>
                </c:pt>
                <c:pt idx="14066">
                  <c:v>14066</c:v>
                </c:pt>
                <c:pt idx="14067">
                  <c:v>14067</c:v>
                </c:pt>
                <c:pt idx="14068">
                  <c:v>14068</c:v>
                </c:pt>
                <c:pt idx="14069">
                  <c:v>14069</c:v>
                </c:pt>
                <c:pt idx="14070">
                  <c:v>14070</c:v>
                </c:pt>
                <c:pt idx="14071">
                  <c:v>14071</c:v>
                </c:pt>
                <c:pt idx="14072">
                  <c:v>14072</c:v>
                </c:pt>
                <c:pt idx="14073">
                  <c:v>14073</c:v>
                </c:pt>
                <c:pt idx="14074">
                  <c:v>14074</c:v>
                </c:pt>
                <c:pt idx="14075">
                  <c:v>14075</c:v>
                </c:pt>
                <c:pt idx="14076">
                  <c:v>14076</c:v>
                </c:pt>
                <c:pt idx="14077">
                  <c:v>14077</c:v>
                </c:pt>
                <c:pt idx="14078">
                  <c:v>14078</c:v>
                </c:pt>
                <c:pt idx="14079">
                  <c:v>14079</c:v>
                </c:pt>
                <c:pt idx="14080">
                  <c:v>14080</c:v>
                </c:pt>
                <c:pt idx="14081">
                  <c:v>14081</c:v>
                </c:pt>
                <c:pt idx="14082">
                  <c:v>14082</c:v>
                </c:pt>
                <c:pt idx="14083">
                  <c:v>14083</c:v>
                </c:pt>
                <c:pt idx="14084">
                  <c:v>14084</c:v>
                </c:pt>
                <c:pt idx="14085">
                  <c:v>14085</c:v>
                </c:pt>
                <c:pt idx="14086">
                  <c:v>14086</c:v>
                </c:pt>
                <c:pt idx="14087">
                  <c:v>14087</c:v>
                </c:pt>
                <c:pt idx="14088">
                  <c:v>14088</c:v>
                </c:pt>
                <c:pt idx="14089">
                  <c:v>14089</c:v>
                </c:pt>
                <c:pt idx="14090">
                  <c:v>14090</c:v>
                </c:pt>
                <c:pt idx="14091">
                  <c:v>14091</c:v>
                </c:pt>
                <c:pt idx="14092">
                  <c:v>14092</c:v>
                </c:pt>
                <c:pt idx="14093">
                  <c:v>14093</c:v>
                </c:pt>
                <c:pt idx="14094">
                  <c:v>14094</c:v>
                </c:pt>
                <c:pt idx="14095">
                  <c:v>14095</c:v>
                </c:pt>
                <c:pt idx="14096">
                  <c:v>14096</c:v>
                </c:pt>
                <c:pt idx="14097">
                  <c:v>14097</c:v>
                </c:pt>
                <c:pt idx="14098">
                  <c:v>14098</c:v>
                </c:pt>
                <c:pt idx="14099">
                  <c:v>14099</c:v>
                </c:pt>
                <c:pt idx="14100">
                  <c:v>14100</c:v>
                </c:pt>
                <c:pt idx="14101">
                  <c:v>14101</c:v>
                </c:pt>
                <c:pt idx="14102">
                  <c:v>14102</c:v>
                </c:pt>
                <c:pt idx="14103">
                  <c:v>14103</c:v>
                </c:pt>
                <c:pt idx="14104">
                  <c:v>14104</c:v>
                </c:pt>
                <c:pt idx="14105">
                  <c:v>14105</c:v>
                </c:pt>
                <c:pt idx="14106">
                  <c:v>14106</c:v>
                </c:pt>
                <c:pt idx="14107">
                  <c:v>14107</c:v>
                </c:pt>
                <c:pt idx="14108">
                  <c:v>14108</c:v>
                </c:pt>
                <c:pt idx="14109">
                  <c:v>14109</c:v>
                </c:pt>
                <c:pt idx="14110">
                  <c:v>14110</c:v>
                </c:pt>
                <c:pt idx="14111">
                  <c:v>14111</c:v>
                </c:pt>
                <c:pt idx="14112">
                  <c:v>14112</c:v>
                </c:pt>
                <c:pt idx="14113">
                  <c:v>14113</c:v>
                </c:pt>
                <c:pt idx="14114">
                  <c:v>14114</c:v>
                </c:pt>
                <c:pt idx="14115">
                  <c:v>14115</c:v>
                </c:pt>
                <c:pt idx="14116">
                  <c:v>14116</c:v>
                </c:pt>
                <c:pt idx="14117">
                  <c:v>14117</c:v>
                </c:pt>
                <c:pt idx="14118">
                  <c:v>14118</c:v>
                </c:pt>
                <c:pt idx="14119">
                  <c:v>14119</c:v>
                </c:pt>
                <c:pt idx="14120">
                  <c:v>14120</c:v>
                </c:pt>
                <c:pt idx="14121">
                  <c:v>14121</c:v>
                </c:pt>
                <c:pt idx="14122">
                  <c:v>14122</c:v>
                </c:pt>
                <c:pt idx="14123">
                  <c:v>14123</c:v>
                </c:pt>
                <c:pt idx="14124">
                  <c:v>14124</c:v>
                </c:pt>
                <c:pt idx="14125">
                  <c:v>14125</c:v>
                </c:pt>
                <c:pt idx="14126">
                  <c:v>14126</c:v>
                </c:pt>
                <c:pt idx="14127">
                  <c:v>14127</c:v>
                </c:pt>
                <c:pt idx="14128">
                  <c:v>14128</c:v>
                </c:pt>
                <c:pt idx="14129">
                  <c:v>14129</c:v>
                </c:pt>
                <c:pt idx="14130">
                  <c:v>14130</c:v>
                </c:pt>
                <c:pt idx="14131">
                  <c:v>14131</c:v>
                </c:pt>
                <c:pt idx="14132">
                  <c:v>14132</c:v>
                </c:pt>
                <c:pt idx="14133">
                  <c:v>14133</c:v>
                </c:pt>
                <c:pt idx="14134">
                  <c:v>14134</c:v>
                </c:pt>
                <c:pt idx="14135">
                  <c:v>14135</c:v>
                </c:pt>
                <c:pt idx="14136">
                  <c:v>14136</c:v>
                </c:pt>
                <c:pt idx="14137">
                  <c:v>14137</c:v>
                </c:pt>
                <c:pt idx="14138">
                  <c:v>14138</c:v>
                </c:pt>
                <c:pt idx="14139">
                  <c:v>14139</c:v>
                </c:pt>
                <c:pt idx="14140">
                  <c:v>14140</c:v>
                </c:pt>
                <c:pt idx="14141">
                  <c:v>14141</c:v>
                </c:pt>
                <c:pt idx="14142">
                  <c:v>14142</c:v>
                </c:pt>
                <c:pt idx="14143">
                  <c:v>14143</c:v>
                </c:pt>
                <c:pt idx="14144">
                  <c:v>14144</c:v>
                </c:pt>
                <c:pt idx="14145">
                  <c:v>14145</c:v>
                </c:pt>
                <c:pt idx="14146">
                  <c:v>14146</c:v>
                </c:pt>
                <c:pt idx="14147">
                  <c:v>14147</c:v>
                </c:pt>
                <c:pt idx="14148">
                  <c:v>14148</c:v>
                </c:pt>
                <c:pt idx="14149">
                  <c:v>14149</c:v>
                </c:pt>
                <c:pt idx="14150">
                  <c:v>14150</c:v>
                </c:pt>
                <c:pt idx="14151">
                  <c:v>14151</c:v>
                </c:pt>
                <c:pt idx="14152">
                  <c:v>14152</c:v>
                </c:pt>
                <c:pt idx="14153">
                  <c:v>14153</c:v>
                </c:pt>
                <c:pt idx="14154">
                  <c:v>14154</c:v>
                </c:pt>
                <c:pt idx="14155">
                  <c:v>14155</c:v>
                </c:pt>
                <c:pt idx="14156">
                  <c:v>14156</c:v>
                </c:pt>
                <c:pt idx="14157">
                  <c:v>14157</c:v>
                </c:pt>
                <c:pt idx="14158">
                  <c:v>14158</c:v>
                </c:pt>
                <c:pt idx="14159">
                  <c:v>14159</c:v>
                </c:pt>
                <c:pt idx="14160">
                  <c:v>14160</c:v>
                </c:pt>
                <c:pt idx="14161">
                  <c:v>14161</c:v>
                </c:pt>
                <c:pt idx="14162">
                  <c:v>14162</c:v>
                </c:pt>
                <c:pt idx="14163">
                  <c:v>14163</c:v>
                </c:pt>
                <c:pt idx="14164">
                  <c:v>14164</c:v>
                </c:pt>
                <c:pt idx="14165">
                  <c:v>14165</c:v>
                </c:pt>
                <c:pt idx="14166">
                  <c:v>14166</c:v>
                </c:pt>
                <c:pt idx="14167">
                  <c:v>14167</c:v>
                </c:pt>
                <c:pt idx="14168">
                  <c:v>14168</c:v>
                </c:pt>
                <c:pt idx="14169">
                  <c:v>14169</c:v>
                </c:pt>
                <c:pt idx="14170">
                  <c:v>14170</c:v>
                </c:pt>
                <c:pt idx="14171">
                  <c:v>14171</c:v>
                </c:pt>
                <c:pt idx="14172">
                  <c:v>14172</c:v>
                </c:pt>
                <c:pt idx="14173">
                  <c:v>14173</c:v>
                </c:pt>
                <c:pt idx="14174">
                  <c:v>14174</c:v>
                </c:pt>
                <c:pt idx="14175">
                  <c:v>14175</c:v>
                </c:pt>
                <c:pt idx="14176">
                  <c:v>14176</c:v>
                </c:pt>
                <c:pt idx="14177">
                  <c:v>14177</c:v>
                </c:pt>
                <c:pt idx="14178">
                  <c:v>14178</c:v>
                </c:pt>
                <c:pt idx="14179">
                  <c:v>14179</c:v>
                </c:pt>
                <c:pt idx="14180">
                  <c:v>14180</c:v>
                </c:pt>
                <c:pt idx="14181">
                  <c:v>14181</c:v>
                </c:pt>
                <c:pt idx="14182">
                  <c:v>14182</c:v>
                </c:pt>
                <c:pt idx="14183">
                  <c:v>14183</c:v>
                </c:pt>
                <c:pt idx="14184">
                  <c:v>14184</c:v>
                </c:pt>
                <c:pt idx="14185">
                  <c:v>14185</c:v>
                </c:pt>
                <c:pt idx="14186">
                  <c:v>14186</c:v>
                </c:pt>
                <c:pt idx="14187">
                  <c:v>14187</c:v>
                </c:pt>
                <c:pt idx="14188">
                  <c:v>14188</c:v>
                </c:pt>
                <c:pt idx="14189">
                  <c:v>14189</c:v>
                </c:pt>
                <c:pt idx="14190">
                  <c:v>14190</c:v>
                </c:pt>
                <c:pt idx="14191">
                  <c:v>14191</c:v>
                </c:pt>
                <c:pt idx="14192">
                  <c:v>14192</c:v>
                </c:pt>
                <c:pt idx="14193">
                  <c:v>14193</c:v>
                </c:pt>
                <c:pt idx="14194">
                  <c:v>14194</c:v>
                </c:pt>
                <c:pt idx="14195">
                  <c:v>14195</c:v>
                </c:pt>
                <c:pt idx="14196">
                  <c:v>14196</c:v>
                </c:pt>
                <c:pt idx="14197">
                  <c:v>14197</c:v>
                </c:pt>
                <c:pt idx="14198">
                  <c:v>14198</c:v>
                </c:pt>
                <c:pt idx="14199">
                  <c:v>14199</c:v>
                </c:pt>
                <c:pt idx="14200">
                  <c:v>14200</c:v>
                </c:pt>
                <c:pt idx="14201">
                  <c:v>14201</c:v>
                </c:pt>
                <c:pt idx="14202">
                  <c:v>14202</c:v>
                </c:pt>
                <c:pt idx="14203">
                  <c:v>14203</c:v>
                </c:pt>
                <c:pt idx="14204">
                  <c:v>14204</c:v>
                </c:pt>
                <c:pt idx="14205">
                  <c:v>14205</c:v>
                </c:pt>
                <c:pt idx="14206">
                  <c:v>14206</c:v>
                </c:pt>
                <c:pt idx="14207">
                  <c:v>14207</c:v>
                </c:pt>
                <c:pt idx="14208">
                  <c:v>14208</c:v>
                </c:pt>
                <c:pt idx="14209">
                  <c:v>14209</c:v>
                </c:pt>
                <c:pt idx="14210">
                  <c:v>14210</c:v>
                </c:pt>
                <c:pt idx="14211">
                  <c:v>14211</c:v>
                </c:pt>
                <c:pt idx="14212">
                  <c:v>14212</c:v>
                </c:pt>
                <c:pt idx="14213">
                  <c:v>14213</c:v>
                </c:pt>
                <c:pt idx="14214">
                  <c:v>14214</c:v>
                </c:pt>
                <c:pt idx="14215">
                  <c:v>14215</c:v>
                </c:pt>
                <c:pt idx="14216">
                  <c:v>14216</c:v>
                </c:pt>
                <c:pt idx="14217">
                  <c:v>14217</c:v>
                </c:pt>
                <c:pt idx="14218">
                  <c:v>14218</c:v>
                </c:pt>
                <c:pt idx="14219">
                  <c:v>14219</c:v>
                </c:pt>
                <c:pt idx="14220">
                  <c:v>14220</c:v>
                </c:pt>
                <c:pt idx="14221">
                  <c:v>14221</c:v>
                </c:pt>
                <c:pt idx="14222">
                  <c:v>14222</c:v>
                </c:pt>
                <c:pt idx="14223">
                  <c:v>14223</c:v>
                </c:pt>
                <c:pt idx="14224">
                  <c:v>14224</c:v>
                </c:pt>
                <c:pt idx="14225">
                  <c:v>14225</c:v>
                </c:pt>
                <c:pt idx="14226">
                  <c:v>14226</c:v>
                </c:pt>
                <c:pt idx="14227">
                  <c:v>14227</c:v>
                </c:pt>
                <c:pt idx="14228">
                  <c:v>14228</c:v>
                </c:pt>
                <c:pt idx="14229">
                  <c:v>14229</c:v>
                </c:pt>
                <c:pt idx="14230">
                  <c:v>14230</c:v>
                </c:pt>
                <c:pt idx="14231">
                  <c:v>14231</c:v>
                </c:pt>
                <c:pt idx="14232">
                  <c:v>14232</c:v>
                </c:pt>
                <c:pt idx="14233">
                  <c:v>14233</c:v>
                </c:pt>
                <c:pt idx="14234">
                  <c:v>14234</c:v>
                </c:pt>
                <c:pt idx="14235">
                  <c:v>14235</c:v>
                </c:pt>
                <c:pt idx="14236">
                  <c:v>14236</c:v>
                </c:pt>
                <c:pt idx="14237">
                  <c:v>14237</c:v>
                </c:pt>
                <c:pt idx="14238">
                  <c:v>14238</c:v>
                </c:pt>
                <c:pt idx="14239">
                  <c:v>14239</c:v>
                </c:pt>
                <c:pt idx="14240">
                  <c:v>14240</c:v>
                </c:pt>
                <c:pt idx="14241">
                  <c:v>14241</c:v>
                </c:pt>
                <c:pt idx="14242">
                  <c:v>14242</c:v>
                </c:pt>
                <c:pt idx="14243">
                  <c:v>14243</c:v>
                </c:pt>
                <c:pt idx="14244">
                  <c:v>14244</c:v>
                </c:pt>
                <c:pt idx="14245">
                  <c:v>14245</c:v>
                </c:pt>
                <c:pt idx="14246">
                  <c:v>14246</c:v>
                </c:pt>
                <c:pt idx="14247">
                  <c:v>14247</c:v>
                </c:pt>
                <c:pt idx="14248">
                  <c:v>14248</c:v>
                </c:pt>
                <c:pt idx="14249">
                  <c:v>14249</c:v>
                </c:pt>
                <c:pt idx="14250">
                  <c:v>14250</c:v>
                </c:pt>
                <c:pt idx="14251">
                  <c:v>14251</c:v>
                </c:pt>
                <c:pt idx="14252">
                  <c:v>14252</c:v>
                </c:pt>
                <c:pt idx="14253">
                  <c:v>14253</c:v>
                </c:pt>
                <c:pt idx="14254">
                  <c:v>14254</c:v>
                </c:pt>
                <c:pt idx="14255">
                  <c:v>14255</c:v>
                </c:pt>
                <c:pt idx="14256">
                  <c:v>14256</c:v>
                </c:pt>
                <c:pt idx="14257">
                  <c:v>14257</c:v>
                </c:pt>
                <c:pt idx="14258">
                  <c:v>14258</c:v>
                </c:pt>
                <c:pt idx="14259">
                  <c:v>14259</c:v>
                </c:pt>
                <c:pt idx="14260">
                  <c:v>14260</c:v>
                </c:pt>
                <c:pt idx="14261">
                  <c:v>14261</c:v>
                </c:pt>
                <c:pt idx="14262">
                  <c:v>14262</c:v>
                </c:pt>
                <c:pt idx="14263">
                  <c:v>14263</c:v>
                </c:pt>
                <c:pt idx="14264">
                  <c:v>14264</c:v>
                </c:pt>
                <c:pt idx="14265">
                  <c:v>14265</c:v>
                </c:pt>
                <c:pt idx="14266">
                  <c:v>14266</c:v>
                </c:pt>
                <c:pt idx="14267">
                  <c:v>14267</c:v>
                </c:pt>
                <c:pt idx="14268">
                  <c:v>14268</c:v>
                </c:pt>
                <c:pt idx="14269">
                  <c:v>14269</c:v>
                </c:pt>
                <c:pt idx="14270">
                  <c:v>14270</c:v>
                </c:pt>
                <c:pt idx="14271">
                  <c:v>14271</c:v>
                </c:pt>
                <c:pt idx="14272">
                  <c:v>14272</c:v>
                </c:pt>
                <c:pt idx="14273">
                  <c:v>14273</c:v>
                </c:pt>
                <c:pt idx="14274">
                  <c:v>14274</c:v>
                </c:pt>
                <c:pt idx="14275">
                  <c:v>14275</c:v>
                </c:pt>
                <c:pt idx="14276">
                  <c:v>14276</c:v>
                </c:pt>
                <c:pt idx="14277">
                  <c:v>14277</c:v>
                </c:pt>
                <c:pt idx="14278">
                  <c:v>14278</c:v>
                </c:pt>
                <c:pt idx="14279">
                  <c:v>14279</c:v>
                </c:pt>
                <c:pt idx="14280">
                  <c:v>14280</c:v>
                </c:pt>
                <c:pt idx="14281">
                  <c:v>14281</c:v>
                </c:pt>
                <c:pt idx="14282">
                  <c:v>14282</c:v>
                </c:pt>
                <c:pt idx="14283">
                  <c:v>14283</c:v>
                </c:pt>
                <c:pt idx="14284">
                  <c:v>14284</c:v>
                </c:pt>
                <c:pt idx="14285">
                  <c:v>14285</c:v>
                </c:pt>
                <c:pt idx="14286">
                  <c:v>14286</c:v>
                </c:pt>
                <c:pt idx="14287">
                  <c:v>14287</c:v>
                </c:pt>
                <c:pt idx="14288">
                  <c:v>14288</c:v>
                </c:pt>
                <c:pt idx="14289">
                  <c:v>14289</c:v>
                </c:pt>
                <c:pt idx="14290">
                  <c:v>14290</c:v>
                </c:pt>
                <c:pt idx="14291">
                  <c:v>14291</c:v>
                </c:pt>
                <c:pt idx="14292">
                  <c:v>14292</c:v>
                </c:pt>
                <c:pt idx="14293">
                  <c:v>14293</c:v>
                </c:pt>
                <c:pt idx="14294">
                  <c:v>14294</c:v>
                </c:pt>
                <c:pt idx="14295">
                  <c:v>14295</c:v>
                </c:pt>
                <c:pt idx="14296">
                  <c:v>14296</c:v>
                </c:pt>
                <c:pt idx="14297">
                  <c:v>14297</c:v>
                </c:pt>
                <c:pt idx="14298">
                  <c:v>14298</c:v>
                </c:pt>
                <c:pt idx="14299">
                  <c:v>14299</c:v>
                </c:pt>
                <c:pt idx="14300">
                  <c:v>14300</c:v>
                </c:pt>
                <c:pt idx="14301">
                  <c:v>14301</c:v>
                </c:pt>
                <c:pt idx="14302">
                  <c:v>14302</c:v>
                </c:pt>
                <c:pt idx="14303">
                  <c:v>14303</c:v>
                </c:pt>
                <c:pt idx="14304">
                  <c:v>14304</c:v>
                </c:pt>
                <c:pt idx="14305">
                  <c:v>14305</c:v>
                </c:pt>
                <c:pt idx="14306">
                  <c:v>14306</c:v>
                </c:pt>
                <c:pt idx="14307">
                  <c:v>14307</c:v>
                </c:pt>
                <c:pt idx="14308">
                  <c:v>14308</c:v>
                </c:pt>
                <c:pt idx="14309">
                  <c:v>14309</c:v>
                </c:pt>
                <c:pt idx="14310">
                  <c:v>14310</c:v>
                </c:pt>
                <c:pt idx="14311">
                  <c:v>14311</c:v>
                </c:pt>
                <c:pt idx="14312">
                  <c:v>14312</c:v>
                </c:pt>
                <c:pt idx="14313">
                  <c:v>14313</c:v>
                </c:pt>
                <c:pt idx="14314">
                  <c:v>14314</c:v>
                </c:pt>
                <c:pt idx="14315">
                  <c:v>14315</c:v>
                </c:pt>
                <c:pt idx="14316">
                  <c:v>14316</c:v>
                </c:pt>
                <c:pt idx="14317">
                  <c:v>14317</c:v>
                </c:pt>
                <c:pt idx="14318">
                  <c:v>14318</c:v>
                </c:pt>
                <c:pt idx="14319">
                  <c:v>14319</c:v>
                </c:pt>
                <c:pt idx="14320">
                  <c:v>14320</c:v>
                </c:pt>
                <c:pt idx="14321">
                  <c:v>14321</c:v>
                </c:pt>
                <c:pt idx="14322">
                  <c:v>14322</c:v>
                </c:pt>
                <c:pt idx="14323">
                  <c:v>14323</c:v>
                </c:pt>
                <c:pt idx="14324">
                  <c:v>14324</c:v>
                </c:pt>
                <c:pt idx="14325">
                  <c:v>14325</c:v>
                </c:pt>
                <c:pt idx="14326">
                  <c:v>14326</c:v>
                </c:pt>
                <c:pt idx="14327">
                  <c:v>14327</c:v>
                </c:pt>
                <c:pt idx="14328">
                  <c:v>14328</c:v>
                </c:pt>
                <c:pt idx="14329">
                  <c:v>14329</c:v>
                </c:pt>
                <c:pt idx="14330">
                  <c:v>14330</c:v>
                </c:pt>
                <c:pt idx="14331">
                  <c:v>14331</c:v>
                </c:pt>
                <c:pt idx="14332">
                  <c:v>14332</c:v>
                </c:pt>
                <c:pt idx="14333">
                  <c:v>14333</c:v>
                </c:pt>
                <c:pt idx="14334">
                  <c:v>14334</c:v>
                </c:pt>
                <c:pt idx="14335">
                  <c:v>14335</c:v>
                </c:pt>
                <c:pt idx="14336">
                  <c:v>14336</c:v>
                </c:pt>
                <c:pt idx="14337">
                  <c:v>14337</c:v>
                </c:pt>
                <c:pt idx="14338">
                  <c:v>14338</c:v>
                </c:pt>
                <c:pt idx="14339">
                  <c:v>14339</c:v>
                </c:pt>
                <c:pt idx="14340">
                  <c:v>14340</c:v>
                </c:pt>
                <c:pt idx="14341">
                  <c:v>14341</c:v>
                </c:pt>
                <c:pt idx="14342">
                  <c:v>14342</c:v>
                </c:pt>
                <c:pt idx="14343">
                  <c:v>14343</c:v>
                </c:pt>
                <c:pt idx="14344">
                  <c:v>14344</c:v>
                </c:pt>
                <c:pt idx="14345">
                  <c:v>14345</c:v>
                </c:pt>
                <c:pt idx="14346">
                  <c:v>14346</c:v>
                </c:pt>
                <c:pt idx="14347">
                  <c:v>14347</c:v>
                </c:pt>
                <c:pt idx="14348">
                  <c:v>14348</c:v>
                </c:pt>
                <c:pt idx="14349">
                  <c:v>14349</c:v>
                </c:pt>
                <c:pt idx="14350">
                  <c:v>14350</c:v>
                </c:pt>
                <c:pt idx="14351">
                  <c:v>14351</c:v>
                </c:pt>
                <c:pt idx="14352">
                  <c:v>14352</c:v>
                </c:pt>
                <c:pt idx="14353">
                  <c:v>14353</c:v>
                </c:pt>
                <c:pt idx="14354">
                  <c:v>14354</c:v>
                </c:pt>
                <c:pt idx="14355">
                  <c:v>14355</c:v>
                </c:pt>
                <c:pt idx="14356">
                  <c:v>14356</c:v>
                </c:pt>
                <c:pt idx="14357">
                  <c:v>14357</c:v>
                </c:pt>
                <c:pt idx="14358">
                  <c:v>14358</c:v>
                </c:pt>
                <c:pt idx="14359">
                  <c:v>14359</c:v>
                </c:pt>
                <c:pt idx="14360">
                  <c:v>14360</c:v>
                </c:pt>
                <c:pt idx="14361">
                  <c:v>14361</c:v>
                </c:pt>
                <c:pt idx="14362">
                  <c:v>14362</c:v>
                </c:pt>
                <c:pt idx="14363">
                  <c:v>14363</c:v>
                </c:pt>
                <c:pt idx="14364">
                  <c:v>14364</c:v>
                </c:pt>
                <c:pt idx="14365">
                  <c:v>14365</c:v>
                </c:pt>
                <c:pt idx="14366">
                  <c:v>14366</c:v>
                </c:pt>
                <c:pt idx="14367">
                  <c:v>14367</c:v>
                </c:pt>
                <c:pt idx="14368">
                  <c:v>14368</c:v>
                </c:pt>
                <c:pt idx="14369">
                  <c:v>14369</c:v>
                </c:pt>
                <c:pt idx="14370">
                  <c:v>14370</c:v>
                </c:pt>
                <c:pt idx="14371">
                  <c:v>14371</c:v>
                </c:pt>
                <c:pt idx="14372">
                  <c:v>14372</c:v>
                </c:pt>
                <c:pt idx="14373">
                  <c:v>14373</c:v>
                </c:pt>
                <c:pt idx="14374">
                  <c:v>14374</c:v>
                </c:pt>
                <c:pt idx="14375">
                  <c:v>14375</c:v>
                </c:pt>
                <c:pt idx="14376">
                  <c:v>14376</c:v>
                </c:pt>
                <c:pt idx="14377">
                  <c:v>14377</c:v>
                </c:pt>
                <c:pt idx="14378">
                  <c:v>14378</c:v>
                </c:pt>
                <c:pt idx="14379">
                  <c:v>14379</c:v>
                </c:pt>
                <c:pt idx="14380">
                  <c:v>14380</c:v>
                </c:pt>
                <c:pt idx="14381">
                  <c:v>14381</c:v>
                </c:pt>
                <c:pt idx="14382">
                  <c:v>14382</c:v>
                </c:pt>
                <c:pt idx="14383">
                  <c:v>14383</c:v>
                </c:pt>
                <c:pt idx="14384">
                  <c:v>14384</c:v>
                </c:pt>
                <c:pt idx="14385">
                  <c:v>14385</c:v>
                </c:pt>
                <c:pt idx="14386">
                  <c:v>14386</c:v>
                </c:pt>
                <c:pt idx="14387">
                  <c:v>14387</c:v>
                </c:pt>
                <c:pt idx="14388">
                  <c:v>14388</c:v>
                </c:pt>
                <c:pt idx="14389">
                  <c:v>14389</c:v>
                </c:pt>
                <c:pt idx="14390">
                  <c:v>14390</c:v>
                </c:pt>
                <c:pt idx="14391">
                  <c:v>14391</c:v>
                </c:pt>
                <c:pt idx="14392">
                  <c:v>14392</c:v>
                </c:pt>
                <c:pt idx="14393">
                  <c:v>14393</c:v>
                </c:pt>
                <c:pt idx="14394">
                  <c:v>14394</c:v>
                </c:pt>
                <c:pt idx="14395">
                  <c:v>14395</c:v>
                </c:pt>
                <c:pt idx="14396">
                  <c:v>14396</c:v>
                </c:pt>
                <c:pt idx="14397">
                  <c:v>14397</c:v>
                </c:pt>
                <c:pt idx="14398">
                  <c:v>14398</c:v>
                </c:pt>
                <c:pt idx="14399">
                  <c:v>14399</c:v>
                </c:pt>
                <c:pt idx="14400">
                  <c:v>14400</c:v>
                </c:pt>
                <c:pt idx="14401">
                  <c:v>14401</c:v>
                </c:pt>
                <c:pt idx="14402">
                  <c:v>14402</c:v>
                </c:pt>
                <c:pt idx="14403">
                  <c:v>14403</c:v>
                </c:pt>
                <c:pt idx="14404">
                  <c:v>14404</c:v>
                </c:pt>
                <c:pt idx="14405">
                  <c:v>14405</c:v>
                </c:pt>
                <c:pt idx="14406">
                  <c:v>14406</c:v>
                </c:pt>
                <c:pt idx="14407">
                  <c:v>14407</c:v>
                </c:pt>
                <c:pt idx="14408">
                  <c:v>14408</c:v>
                </c:pt>
                <c:pt idx="14409">
                  <c:v>14409</c:v>
                </c:pt>
                <c:pt idx="14410">
                  <c:v>14410</c:v>
                </c:pt>
                <c:pt idx="14411">
                  <c:v>14411</c:v>
                </c:pt>
                <c:pt idx="14412">
                  <c:v>14412</c:v>
                </c:pt>
                <c:pt idx="14413">
                  <c:v>14413</c:v>
                </c:pt>
                <c:pt idx="14414">
                  <c:v>14414</c:v>
                </c:pt>
                <c:pt idx="14415">
                  <c:v>14415</c:v>
                </c:pt>
                <c:pt idx="14416">
                  <c:v>14416</c:v>
                </c:pt>
                <c:pt idx="14417">
                  <c:v>14417</c:v>
                </c:pt>
                <c:pt idx="14418">
                  <c:v>14418</c:v>
                </c:pt>
                <c:pt idx="14419">
                  <c:v>14419</c:v>
                </c:pt>
                <c:pt idx="14420">
                  <c:v>14420</c:v>
                </c:pt>
                <c:pt idx="14421">
                  <c:v>14421</c:v>
                </c:pt>
                <c:pt idx="14422">
                  <c:v>14422</c:v>
                </c:pt>
                <c:pt idx="14423">
                  <c:v>14423</c:v>
                </c:pt>
                <c:pt idx="14424">
                  <c:v>14424</c:v>
                </c:pt>
                <c:pt idx="14425">
                  <c:v>14425</c:v>
                </c:pt>
                <c:pt idx="14426">
                  <c:v>14426</c:v>
                </c:pt>
                <c:pt idx="14427">
                  <c:v>14427</c:v>
                </c:pt>
                <c:pt idx="14428">
                  <c:v>14428</c:v>
                </c:pt>
                <c:pt idx="14429">
                  <c:v>14429</c:v>
                </c:pt>
                <c:pt idx="14430">
                  <c:v>14430</c:v>
                </c:pt>
                <c:pt idx="14431">
                  <c:v>14431</c:v>
                </c:pt>
                <c:pt idx="14432">
                  <c:v>14432</c:v>
                </c:pt>
                <c:pt idx="14433">
                  <c:v>14433</c:v>
                </c:pt>
                <c:pt idx="14434">
                  <c:v>14434</c:v>
                </c:pt>
                <c:pt idx="14435">
                  <c:v>14435</c:v>
                </c:pt>
                <c:pt idx="14436">
                  <c:v>14436</c:v>
                </c:pt>
                <c:pt idx="14437">
                  <c:v>14437</c:v>
                </c:pt>
                <c:pt idx="14438">
                  <c:v>14438</c:v>
                </c:pt>
                <c:pt idx="14439">
                  <c:v>14439</c:v>
                </c:pt>
                <c:pt idx="14440">
                  <c:v>14440</c:v>
                </c:pt>
                <c:pt idx="14441">
                  <c:v>14441</c:v>
                </c:pt>
                <c:pt idx="14442">
                  <c:v>14442</c:v>
                </c:pt>
                <c:pt idx="14443">
                  <c:v>14443</c:v>
                </c:pt>
                <c:pt idx="14444">
                  <c:v>14444</c:v>
                </c:pt>
                <c:pt idx="14445">
                  <c:v>14445</c:v>
                </c:pt>
                <c:pt idx="14446">
                  <c:v>14446</c:v>
                </c:pt>
                <c:pt idx="14447">
                  <c:v>14447</c:v>
                </c:pt>
                <c:pt idx="14448">
                  <c:v>14448</c:v>
                </c:pt>
                <c:pt idx="14449">
                  <c:v>14449</c:v>
                </c:pt>
                <c:pt idx="14450">
                  <c:v>14450</c:v>
                </c:pt>
                <c:pt idx="14451">
                  <c:v>14451</c:v>
                </c:pt>
                <c:pt idx="14452">
                  <c:v>14452</c:v>
                </c:pt>
                <c:pt idx="14453">
                  <c:v>14453</c:v>
                </c:pt>
                <c:pt idx="14454">
                  <c:v>14454</c:v>
                </c:pt>
                <c:pt idx="14455">
                  <c:v>14455</c:v>
                </c:pt>
                <c:pt idx="14456">
                  <c:v>14456</c:v>
                </c:pt>
                <c:pt idx="14457">
                  <c:v>14457</c:v>
                </c:pt>
                <c:pt idx="14458">
                  <c:v>14458</c:v>
                </c:pt>
                <c:pt idx="14459">
                  <c:v>14459</c:v>
                </c:pt>
                <c:pt idx="14460">
                  <c:v>14460</c:v>
                </c:pt>
                <c:pt idx="14461">
                  <c:v>14461</c:v>
                </c:pt>
                <c:pt idx="14462">
                  <c:v>14462</c:v>
                </c:pt>
                <c:pt idx="14463">
                  <c:v>14463</c:v>
                </c:pt>
                <c:pt idx="14464">
                  <c:v>14464</c:v>
                </c:pt>
                <c:pt idx="14465">
                  <c:v>14465</c:v>
                </c:pt>
                <c:pt idx="14466">
                  <c:v>14466</c:v>
                </c:pt>
                <c:pt idx="14467">
                  <c:v>14467</c:v>
                </c:pt>
                <c:pt idx="14468">
                  <c:v>14468</c:v>
                </c:pt>
                <c:pt idx="14469">
                  <c:v>14469</c:v>
                </c:pt>
                <c:pt idx="14470">
                  <c:v>14470</c:v>
                </c:pt>
                <c:pt idx="14471">
                  <c:v>14471</c:v>
                </c:pt>
                <c:pt idx="14472">
                  <c:v>14472</c:v>
                </c:pt>
                <c:pt idx="14473">
                  <c:v>14473</c:v>
                </c:pt>
                <c:pt idx="14474">
                  <c:v>14474</c:v>
                </c:pt>
                <c:pt idx="14475">
                  <c:v>14475</c:v>
                </c:pt>
                <c:pt idx="14476">
                  <c:v>14476</c:v>
                </c:pt>
                <c:pt idx="14477">
                  <c:v>14477</c:v>
                </c:pt>
                <c:pt idx="14478">
                  <c:v>14478</c:v>
                </c:pt>
                <c:pt idx="14479">
                  <c:v>14479</c:v>
                </c:pt>
                <c:pt idx="14480">
                  <c:v>14480</c:v>
                </c:pt>
                <c:pt idx="14481">
                  <c:v>14481</c:v>
                </c:pt>
                <c:pt idx="14482">
                  <c:v>14482</c:v>
                </c:pt>
                <c:pt idx="14483">
                  <c:v>14483</c:v>
                </c:pt>
                <c:pt idx="14484">
                  <c:v>14484</c:v>
                </c:pt>
                <c:pt idx="14485">
                  <c:v>14485</c:v>
                </c:pt>
                <c:pt idx="14486">
                  <c:v>14486</c:v>
                </c:pt>
                <c:pt idx="14487">
                  <c:v>14487</c:v>
                </c:pt>
                <c:pt idx="14488">
                  <c:v>14488</c:v>
                </c:pt>
                <c:pt idx="14489">
                  <c:v>14489</c:v>
                </c:pt>
                <c:pt idx="14490">
                  <c:v>14490</c:v>
                </c:pt>
                <c:pt idx="14491">
                  <c:v>14491</c:v>
                </c:pt>
                <c:pt idx="14492">
                  <c:v>14492</c:v>
                </c:pt>
                <c:pt idx="14493">
                  <c:v>14493</c:v>
                </c:pt>
                <c:pt idx="14494">
                  <c:v>14494</c:v>
                </c:pt>
                <c:pt idx="14495">
                  <c:v>14495</c:v>
                </c:pt>
                <c:pt idx="14496">
                  <c:v>14496</c:v>
                </c:pt>
                <c:pt idx="14497">
                  <c:v>14497</c:v>
                </c:pt>
                <c:pt idx="14498">
                  <c:v>14498</c:v>
                </c:pt>
                <c:pt idx="14499">
                  <c:v>14499</c:v>
                </c:pt>
                <c:pt idx="14500">
                  <c:v>14500</c:v>
                </c:pt>
                <c:pt idx="14501">
                  <c:v>14501</c:v>
                </c:pt>
                <c:pt idx="14502">
                  <c:v>14502</c:v>
                </c:pt>
                <c:pt idx="14503">
                  <c:v>14503</c:v>
                </c:pt>
                <c:pt idx="14504">
                  <c:v>14504</c:v>
                </c:pt>
                <c:pt idx="14505">
                  <c:v>14505</c:v>
                </c:pt>
                <c:pt idx="14506">
                  <c:v>14506</c:v>
                </c:pt>
                <c:pt idx="14507">
                  <c:v>14507</c:v>
                </c:pt>
                <c:pt idx="14508">
                  <c:v>14508</c:v>
                </c:pt>
                <c:pt idx="14509">
                  <c:v>14509</c:v>
                </c:pt>
                <c:pt idx="14510">
                  <c:v>14510</c:v>
                </c:pt>
                <c:pt idx="14511">
                  <c:v>14511</c:v>
                </c:pt>
                <c:pt idx="14512">
                  <c:v>14512</c:v>
                </c:pt>
                <c:pt idx="14513">
                  <c:v>14513</c:v>
                </c:pt>
                <c:pt idx="14514">
                  <c:v>14514</c:v>
                </c:pt>
                <c:pt idx="14515">
                  <c:v>14515</c:v>
                </c:pt>
                <c:pt idx="14516">
                  <c:v>14516</c:v>
                </c:pt>
                <c:pt idx="14517">
                  <c:v>14517</c:v>
                </c:pt>
                <c:pt idx="14518">
                  <c:v>14518</c:v>
                </c:pt>
                <c:pt idx="14519">
                  <c:v>14519</c:v>
                </c:pt>
                <c:pt idx="14520">
                  <c:v>14520</c:v>
                </c:pt>
                <c:pt idx="14521">
                  <c:v>14521</c:v>
                </c:pt>
                <c:pt idx="14522">
                  <c:v>14522</c:v>
                </c:pt>
                <c:pt idx="14523">
                  <c:v>14523</c:v>
                </c:pt>
                <c:pt idx="14524">
                  <c:v>14524</c:v>
                </c:pt>
                <c:pt idx="14525">
                  <c:v>14525</c:v>
                </c:pt>
                <c:pt idx="14526">
                  <c:v>14526</c:v>
                </c:pt>
                <c:pt idx="14527">
                  <c:v>14527</c:v>
                </c:pt>
                <c:pt idx="14528">
                  <c:v>14528</c:v>
                </c:pt>
                <c:pt idx="14529">
                  <c:v>14529</c:v>
                </c:pt>
                <c:pt idx="14530">
                  <c:v>14530</c:v>
                </c:pt>
                <c:pt idx="14531">
                  <c:v>14531</c:v>
                </c:pt>
                <c:pt idx="14532">
                  <c:v>14532</c:v>
                </c:pt>
                <c:pt idx="14533">
                  <c:v>14533</c:v>
                </c:pt>
                <c:pt idx="14534">
                  <c:v>14534</c:v>
                </c:pt>
                <c:pt idx="14535">
                  <c:v>14535</c:v>
                </c:pt>
                <c:pt idx="14536">
                  <c:v>14536</c:v>
                </c:pt>
                <c:pt idx="14537">
                  <c:v>14537</c:v>
                </c:pt>
                <c:pt idx="14538">
                  <c:v>14538</c:v>
                </c:pt>
                <c:pt idx="14539">
                  <c:v>14539</c:v>
                </c:pt>
                <c:pt idx="14540">
                  <c:v>14540</c:v>
                </c:pt>
                <c:pt idx="14541">
                  <c:v>14541</c:v>
                </c:pt>
                <c:pt idx="14542">
                  <c:v>14542</c:v>
                </c:pt>
                <c:pt idx="14543">
                  <c:v>14543</c:v>
                </c:pt>
                <c:pt idx="14544">
                  <c:v>14544</c:v>
                </c:pt>
                <c:pt idx="14545">
                  <c:v>14545</c:v>
                </c:pt>
                <c:pt idx="14546">
                  <c:v>14546</c:v>
                </c:pt>
                <c:pt idx="14547">
                  <c:v>14547</c:v>
                </c:pt>
                <c:pt idx="14548">
                  <c:v>14548</c:v>
                </c:pt>
                <c:pt idx="14549">
                  <c:v>14549</c:v>
                </c:pt>
                <c:pt idx="14550">
                  <c:v>14550</c:v>
                </c:pt>
                <c:pt idx="14551">
                  <c:v>14551</c:v>
                </c:pt>
                <c:pt idx="14552">
                  <c:v>14552</c:v>
                </c:pt>
                <c:pt idx="14553">
                  <c:v>14553</c:v>
                </c:pt>
                <c:pt idx="14554">
                  <c:v>14554</c:v>
                </c:pt>
                <c:pt idx="14555">
                  <c:v>14555</c:v>
                </c:pt>
                <c:pt idx="14556">
                  <c:v>14556</c:v>
                </c:pt>
                <c:pt idx="14557">
                  <c:v>14557</c:v>
                </c:pt>
                <c:pt idx="14558">
                  <c:v>14558</c:v>
                </c:pt>
                <c:pt idx="14559">
                  <c:v>14559</c:v>
                </c:pt>
                <c:pt idx="14560">
                  <c:v>14560</c:v>
                </c:pt>
                <c:pt idx="14561">
                  <c:v>14561</c:v>
                </c:pt>
                <c:pt idx="14562">
                  <c:v>14562</c:v>
                </c:pt>
                <c:pt idx="14563">
                  <c:v>14563</c:v>
                </c:pt>
                <c:pt idx="14564">
                  <c:v>14564</c:v>
                </c:pt>
                <c:pt idx="14565">
                  <c:v>14565</c:v>
                </c:pt>
                <c:pt idx="14566">
                  <c:v>14566</c:v>
                </c:pt>
                <c:pt idx="14567">
                  <c:v>14567</c:v>
                </c:pt>
                <c:pt idx="14568">
                  <c:v>14568</c:v>
                </c:pt>
                <c:pt idx="14569">
                  <c:v>14569</c:v>
                </c:pt>
                <c:pt idx="14570">
                  <c:v>14570</c:v>
                </c:pt>
                <c:pt idx="14571">
                  <c:v>14571</c:v>
                </c:pt>
                <c:pt idx="14572">
                  <c:v>14572</c:v>
                </c:pt>
                <c:pt idx="14573">
                  <c:v>14573</c:v>
                </c:pt>
                <c:pt idx="14574">
                  <c:v>14574</c:v>
                </c:pt>
                <c:pt idx="14575">
                  <c:v>14575</c:v>
                </c:pt>
                <c:pt idx="14576">
                  <c:v>14576</c:v>
                </c:pt>
                <c:pt idx="14577">
                  <c:v>14577</c:v>
                </c:pt>
                <c:pt idx="14578">
                  <c:v>14578</c:v>
                </c:pt>
                <c:pt idx="14579">
                  <c:v>14579</c:v>
                </c:pt>
                <c:pt idx="14580">
                  <c:v>14580</c:v>
                </c:pt>
                <c:pt idx="14581">
                  <c:v>14581</c:v>
                </c:pt>
                <c:pt idx="14582">
                  <c:v>14582</c:v>
                </c:pt>
                <c:pt idx="14583">
                  <c:v>14583</c:v>
                </c:pt>
                <c:pt idx="14584">
                  <c:v>14584</c:v>
                </c:pt>
                <c:pt idx="14585">
                  <c:v>14585</c:v>
                </c:pt>
                <c:pt idx="14586">
                  <c:v>14586</c:v>
                </c:pt>
                <c:pt idx="14587">
                  <c:v>14587</c:v>
                </c:pt>
                <c:pt idx="14588">
                  <c:v>14588</c:v>
                </c:pt>
                <c:pt idx="14589">
                  <c:v>14589</c:v>
                </c:pt>
                <c:pt idx="14590">
                  <c:v>14590</c:v>
                </c:pt>
                <c:pt idx="14591">
                  <c:v>14591</c:v>
                </c:pt>
                <c:pt idx="14592">
                  <c:v>14592</c:v>
                </c:pt>
                <c:pt idx="14593">
                  <c:v>14593</c:v>
                </c:pt>
                <c:pt idx="14594">
                  <c:v>14594</c:v>
                </c:pt>
                <c:pt idx="14595">
                  <c:v>14595</c:v>
                </c:pt>
                <c:pt idx="14596">
                  <c:v>14596</c:v>
                </c:pt>
                <c:pt idx="14597">
                  <c:v>14597</c:v>
                </c:pt>
                <c:pt idx="14598">
                  <c:v>14598</c:v>
                </c:pt>
                <c:pt idx="14599">
                  <c:v>14599</c:v>
                </c:pt>
                <c:pt idx="14600">
                  <c:v>14600</c:v>
                </c:pt>
                <c:pt idx="14601">
                  <c:v>14601</c:v>
                </c:pt>
                <c:pt idx="14602">
                  <c:v>14602</c:v>
                </c:pt>
                <c:pt idx="14603">
                  <c:v>14603</c:v>
                </c:pt>
                <c:pt idx="14604">
                  <c:v>14604</c:v>
                </c:pt>
                <c:pt idx="14605">
                  <c:v>14605</c:v>
                </c:pt>
                <c:pt idx="14606">
                  <c:v>14606</c:v>
                </c:pt>
                <c:pt idx="14607">
                  <c:v>14607</c:v>
                </c:pt>
                <c:pt idx="14608">
                  <c:v>14608</c:v>
                </c:pt>
                <c:pt idx="14609">
                  <c:v>14609</c:v>
                </c:pt>
                <c:pt idx="14610">
                  <c:v>14610</c:v>
                </c:pt>
                <c:pt idx="14611">
                  <c:v>14611</c:v>
                </c:pt>
                <c:pt idx="14612">
                  <c:v>14612</c:v>
                </c:pt>
                <c:pt idx="14613">
                  <c:v>14613</c:v>
                </c:pt>
                <c:pt idx="14614">
                  <c:v>14614</c:v>
                </c:pt>
                <c:pt idx="14615">
                  <c:v>14615</c:v>
                </c:pt>
                <c:pt idx="14616">
                  <c:v>14616</c:v>
                </c:pt>
                <c:pt idx="14617">
                  <c:v>14617</c:v>
                </c:pt>
                <c:pt idx="14618">
                  <c:v>14618</c:v>
                </c:pt>
                <c:pt idx="14619">
                  <c:v>14619</c:v>
                </c:pt>
                <c:pt idx="14620">
                  <c:v>14620</c:v>
                </c:pt>
                <c:pt idx="14621">
                  <c:v>14621</c:v>
                </c:pt>
                <c:pt idx="14622">
                  <c:v>14622</c:v>
                </c:pt>
                <c:pt idx="14623">
                  <c:v>14623</c:v>
                </c:pt>
                <c:pt idx="14624">
                  <c:v>14624</c:v>
                </c:pt>
                <c:pt idx="14625">
                  <c:v>14625</c:v>
                </c:pt>
                <c:pt idx="14626">
                  <c:v>14626</c:v>
                </c:pt>
                <c:pt idx="14627">
                  <c:v>14627</c:v>
                </c:pt>
                <c:pt idx="14628">
                  <c:v>14628</c:v>
                </c:pt>
                <c:pt idx="14629">
                  <c:v>14629</c:v>
                </c:pt>
                <c:pt idx="14630">
                  <c:v>14630</c:v>
                </c:pt>
                <c:pt idx="14631">
                  <c:v>14631</c:v>
                </c:pt>
                <c:pt idx="14632">
                  <c:v>14632</c:v>
                </c:pt>
                <c:pt idx="14633">
                  <c:v>14633</c:v>
                </c:pt>
                <c:pt idx="14634">
                  <c:v>14634</c:v>
                </c:pt>
                <c:pt idx="14635">
                  <c:v>14635</c:v>
                </c:pt>
                <c:pt idx="14636">
                  <c:v>14636</c:v>
                </c:pt>
                <c:pt idx="14637">
                  <c:v>14637</c:v>
                </c:pt>
                <c:pt idx="14638">
                  <c:v>14638</c:v>
                </c:pt>
                <c:pt idx="14639">
                  <c:v>14639</c:v>
                </c:pt>
                <c:pt idx="14640">
                  <c:v>14640</c:v>
                </c:pt>
                <c:pt idx="14641">
                  <c:v>14641</c:v>
                </c:pt>
                <c:pt idx="14642">
                  <c:v>14642</c:v>
                </c:pt>
                <c:pt idx="14643">
                  <c:v>14643</c:v>
                </c:pt>
                <c:pt idx="14644">
                  <c:v>14644</c:v>
                </c:pt>
                <c:pt idx="14645">
                  <c:v>14645</c:v>
                </c:pt>
                <c:pt idx="14646">
                  <c:v>14646</c:v>
                </c:pt>
                <c:pt idx="14647">
                  <c:v>14647</c:v>
                </c:pt>
                <c:pt idx="14648">
                  <c:v>14648</c:v>
                </c:pt>
                <c:pt idx="14649">
                  <c:v>14649</c:v>
                </c:pt>
                <c:pt idx="14650">
                  <c:v>14650</c:v>
                </c:pt>
                <c:pt idx="14651">
                  <c:v>14651</c:v>
                </c:pt>
                <c:pt idx="14652">
                  <c:v>14652</c:v>
                </c:pt>
                <c:pt idx="14653">
                  <c:v>14653</c:v>
                </c:pt>
                <c:pt idx="14654">
                  <c:v>14654</c:v>
                </c:pt>
                <c:pt idx="14655">
                  <c:v>14655</c:v>
                </c:pt>
                <c:pt idx="14656">
                  <c:v>14656</c:v>
                </c:pt>
                <c:pt idx="14657">
                  <c:v>14657</c:v>
                </c:pt>
                <c:pt idx="14658">
                  <c:v>14658</c:v>
                </c:pt>
                <c:pt idx="14659">
                  <c:v>14659</c:v>
                </c:pt>
                <c:pt idx="14660">
                  <c:v>14660</c:v>
                </c:pt>
                <c:pt idx="14661">
                  <c:v>14661</c:v>
                </c:pt>
                <c:pt idx="14662">
                  <c:v>14662</c:v>
                </c:pt>
                <c:pt idx="14663">
                  <c:v>14663</c:v>
                </c:pt>
                <c:pt idx="14664">
                  <c:v>14664</c:v>
                </c:pt>
                <c:pt idx="14665">
                  <c:v>14665</c:v>
                </c:pt>
                <c:pt idx="14666">
                  <c:v>14666</c:v>
                </c:pt>
                <c:pt idx="14667">
                  <c:v>14667</c:v>
                </c:pt>
                <c:pt idx="14668">
                  <c:v>14668</c:v>
                </c:pt>
                <c:pt idx="14669">
                  <c:v>14669</c:v>
                </c:pt>
                <c:pt idx="14670">
                  <c:v>14670</c:v>
                </c:pt>
                <c:pt idx="14671">
                  <c:v>14671</c:v>
                </c:pt>
                <c:pt idx="14672">
                  <c:v>14672</c:v>
                </c:pt>
                <c:pt idx="14673">
                  <c:v>14673</c:v>
                </c:pt>
                <c:pt idx="14674">
                  <c:v>14674</c:v>
                </c:pt>
                <c:pt idx="14675">
                  <c:v>14675</c:v>
                </c:pt>
                <c:pt idx="14676">
                  <c:v>14676</c:v>
                </c:pt>
                <c:pt idx="14677">
                  <c:v>14677</c:v>
                </c:pt>
                <c:pt idx="14678">
                  <c:v>14678</c:v>
                </c:pt>
                <c:pt idx="14679">
                  <c:v>14679</c:v>
                </c:pt>
                <c:pt idx="14680">
                  <c:v>14680</c:v>
                </c:pt>
                <c:pt idx="14681">
                  <c:v>14681</c:v>
                </c:pt>
                <c:pt idx="14682">
                  <c:v>14682</c:v>
                </c:pt>
                <c:pt idx="14683">
                  <c:v>14683</c:v>
                </c:pt>
                <c:pt idx="14684">
                  <c:v>14684</c:v>
                </c:pt>
                <c:pt idx="14685">
                  <c:v>14685</c:v>
                </c:pt>
                <c:pt idx="14686">
                  <c:v>14686</c:v>
                </c:pt>
                <c:pt idx="14687">
                  <c:v>14687</c:v>
                </c:pt>
                <c:pt idx="14688">
                  <c:v>14688</c:v>
                </c:pt>
                <c:pt idx="14689">
                  <c:v>14689</c:v>
                </c:pt>
                <c:pt idx="14690">
                  <c:v>14690</c:v>
                </c:pt>
                <c:pt idx="14691">
                  <c:v>14691</c:v>
                </c:pt>
                <c:pt idx="14692">
                  <c:v>14692</c:v>
                </c:pt>
                <c:pt idx="14693">
                  <c:v>14693</c:v>
                </c:pt>
                <c:pt idx="14694">
                  <c:v>14694</c:v>
                </c:pt>
                <c:pt idx="14695">
                  <c:v>14695</c:v>
                </c:pt>
                <c:pt idx="14696">
                  <c:v>14696</c:v>
                </c:pt>
                <c:pt idx="14697">
                  <c:v>14697</c:v>
                </c:pt>
                <c:pt idx="14698">
                  <c:v>14698</c:v>
                </c:pt>
                <c:pt idx="14699">
                  <c:v>14699</c:v>
                </c:pt>
                <c:pt idx="14700">
                  <c:v>14700</c:v>
                </c:pt>
                <c:pt idx="14701">
                  <c:v>14701</c:v>
                </c:pt>
                <c:pt idx="14702">
                  <c:v>14702</c:v>
                </c:pt>
                <c:pt idx="14703">
                  <c:v>14703</c:v>
                </c:pt>
                <c:pt idx="14704">
                  <c:v>14704</c:v>
                </c:pt>
                <c:pt idx="14705">
                  <c:v>14705</c:v>
                </c:pt>
                <c:pt idx="14706">
                  <c:v>14706</c:v>
                </c:pt>
                <c:pt idx="14707">
                  <c:v>14707</c:v>
                </c:pt>
                <c:pt idx="14708">
                  <c:v>14708</c:v>
                </c:pt>
                <c:pt idx="14709">
                  <c:v>14709</c:v>
                </c:pt>
                <c:pt idx="14710">
                  <c:v>14710</c:v>
                </c:pt>
                <c:pt idx="14711">
                  <c:v>14711</c:v>
                </c:pt>
                <c:pt idx="14712">
                  <c:v>14712</c:v>
                </c:pt>
                <c:pt idx="14713">
                  <c:v>14713</c:v>
                </c:pt>
                <c:pt idx="14714">
                  <c:v>14714</c:v>
                </c:pt>
                <c:pt idx="14715">
                  <c:v>14715</c:v>
                </c:pt>
                <c:pt idx="14716">
                  <c:v>14716</c:v>
                </c:pt>
                <c:pt idx="14717">
                  <c:v>14717</c:v>
                </c:pt>
                <c:pt idx="14718">
                  <c:v>14718</c:v>
                </c:pt>
                <c:pt idx="14719">
                  <c:v>14719</c:v>
                </c:pt>
                <c:pt idx="14720">
                  <c:v>14720</c:v>
                </c:pt>
                <c:pt idx="14721">
                  <c:v>14721</c:v>
                </c:pt>
                <c:pt idx="14722">
                  <c:v>14722</c:v>
                </c:pt>
                <c:pt idx="14723">
                  <c:v>14723</c:v>
                </c:pt>
                <c:pt idx="14724">
                  <c:v>14724</c:v>
                </c:pt>
                <c:pt idx="14725">
                  <c:v>14725</c:v>
                </c:pt>
                <c:pt idx="14726">
                  <c:v>14726</c:v>
                </c:pt>
                <c:pt idx="14727">
                  <c:v>14727</c:v>
                </c:pt>
                <c:pt idx="14728">
                  <c:v>14728</c:v>
                </c:pt>
                <c:pt idx="14729">
                  <c:v>14729</c:v>
                </c:pt>
                <c:pt idx="14730">
                  <c:v>14730</c:v>
                </c:pt>
                <c:pt idx="14731">
                  <c:v>14731</c:v>
                </c:pt>
                <c:pt idx="14732">
                  <c:v>14732</c:v>
                </c:pt>
                <c:pt idx="14733">
                  <c:v>14733</c:v>
                </c:pt>
                <c:pt idx="14734">
                  <c:v>14734</c:v>
                </c:pt>
                <c:pt idx="14735">
                  <c:v>14735</c:v>
                </c:pt>
                <c:pt idx="14736">
                  <c:v>14736</c:v>
                </c:pt>
                <c:pt idx="14737">
                  <c:v>14737</c:v>
                </c:pt>
                <c:pt idx="14738">
                  <c:v>14738</c:v>
                </c:pt>
                <c:pt idx="14739">
                  <c:v>14739</c:v>
                </c:pt>
                <c:pt idx="14740">
                  <c:v>14740</c:v>
                </c:pt>
                <c:pt idx="14741">
                  <c:v>14741</c:v>
                </c:pt>
                <c:pt idx="14742">
                  <c:v>14742</c:v>
                </c:pt>
                <c:pt idx="14743">
                  <c:v>14743</c:v>
                </c:pt>
                <c:pt idx="14744">
                  <c:v>14744</c:v>
                </c:pt>
                <c:pt idx="14745">
                  <c:v>14745</c:v>
                </c:pt>
                <c:pt idx="14746">
                  <c:v>14746</c:v>
                </c:pt>
                <c:pt idx="14747">
                  <c:v>14747</c:v>
                </c:pt>
                <c:pt idx="14748">
                  <c:v>14748</c:v>
                </c:pt>
                <c:pt idx="14749">
                  <c:v>14749</c:v>
                </c:pt>
                <c:pt idx="14750">
                  <c:v>14750</c:v>
                </c:pt>
                <c:pt idx="14751">
                  <c:v>14751</c:v>
                </c:pt>
                <c:pt idx="14752">
                  <c:v>14752</c:v>
                </c:pt>
                <c:pt idx="14753">
                  <c:v>14753</c:v>
                </c:pt>
                <c:pt idx="14754">
                  <c:v>14754</c:v>
                </c:pt>
                <c:pt idx="14755">
                  <c:v>14755</c:v>
                </c:pt>
                <c:pt idx="14756">
                  <c:v>14756</c:v>
                </c:pt>
                <c:pt idx="14757">
                  <c:v>14757</c:v>
                </c:pt>
                <c:pt idx="14758">
                  <c:v>14758</c:v>
                </c:pt>
                <c:pt idx="14759">
                  <c:v>14759</c:v>
                </c:pt>
                <c:pt idx="14760">
                  <c:v>14760</c:v>
                </c:pt>
                <c:pt idx="14761">
                  <c:v>14761</c:v>
                </c:pt>
                <c:pt idx="14762">
                  <c:v>14762</c:v>
                </c:pt>
                <c:pt idx="14763">
                  <c:v>14763</c:v>
                </c:pt>
                <c:pt idx="14764">
                  <c:v>14764</c:v>
                </c:pt>
                <c:pt idx="14765">
                  <c:v>14765</c:v>
                </c:pt>
                <c:pt idx="14766">
                  <c:v>14766</c:v>
                </c:pt>
                <c:pt idx="14767">
                  <c:v>14767</c:v>
                </c:pt>
                <c:pt idx="14768">
                  <c:v>14768</c:v>
                </c:pt>
                <c:pt idx="14769">
                  <c:v>14769</c:v>
                </c:pt>
                <c:pt idx="14770">
                  <c:v>14770</c:v>
                </c:pt>
                <c:pt idx="14771">
                  <c:v>14771</c:v>
                </c:pt>
                <c:pt idx="14772">
                  <c:v>14772</c:v>
                </c:pt>
                <c:pt idx="14773">
                  <c:v>14773</c:v>
                </c:pt>
                <c:pt idx="14774">
                  <c:v>14774</c:v>
                </c:pt>
                <c:pt idx="14775">
                  <c:v>14775</c:v>
                </c:pt>
                <c:pt idx="14776">
                  <c:v>14776</c:v>
                </c:pt>
                <c:pt idx="14777">
                  <c:v>14777</c:v>
                </c:pt>
                <c:pt idx="14778">
                  <c:v>14778</c:v>
                </c:pt>
                <c:pt idx="14779">
                  <c:v>14779</c:v>
                </c:pt>
                <c:pt idx="14780">
                  <c:v>14780</c:v>
                </c:pt>
                <c:pt idx="14781">
                  <c:v>14781</c:v>
                </c:pt>
                <c:pt idx="14782">
                  <c:v>14782</c:v>
                </c:pt>
                <c:pt idx="14783">
                  <c:v>14783</c:v>
                </c:pt>
                <c:pt idx="14784">
                  <c:v>14784</c:v>
                </c:pt>
                <c:pt idx="14785">
                  <c:v>14785</c:v>
                </c:pt>
                <c:pt idx="14786">
                  <c:v>14786</c:v>
                </c:pt>
                <c:pt idx="14787">
                  <c:v>14787</c:v>
                </c:pt>
                <c:pt idx="14788">
                  <c:v>14788</c:v>
                </c:pt>
                <c:pt idx="14789">
                  <c:v>14789</c:v>
                </c:pt>
                <c:pt idx="14790">
                  <c:v>14790</c:v>
                </c:pt>
                <c:pt idx="14791">
                  <c:v>14791</c:v>
                </c:pt>
                <c:pt idx="14792">
                  <c:v>14792</c:v>
                </c:pt>
                <c:pt idx="14793">
                  <c:v>14793</c:v>
                </c:pt>
                <c:pt idx="14794">
                  <c:v>14794</c:v>
                </c:pt>
                <c:pt idx="14795">
                  <c:v>14795</c:v>
                </c:pt>
                <c:pt idx="14796">
                  <c:v>14796</c:v>
                </c:pt>
                <c:pt idx="14797">
                  <c:v>14797</c:v>
                </c:pt>
                <c:pt idx="14798">
                  <c:v>14798</c:v>
                </c:pt>
                <c:pt idx="14799">
                  <c:v>14799</c:v>
                </c:pt>
                <c:pt idx="14800">
                  <c:v>14800</c:v>
                </c:pt>
                <c:pt idx="14801">
                  <c:v>14801</c:v>
                </c:pt>
                <c:pt idx="14802">
                  <c:v>14802</c:v>
                </c:pt>
                <c:pt idx="14803">
                  <c:v>14803</c:v>
                </c:pt>
                <c:pt idx="14804">
                  <c:v>14804</c:v>
                </c:pt>
                <c:pt idx="14805">
                  <c:v>14805</c:v>
                </c:pt>
                <c:pt idx="14806">
                  <c:v>14806</c:v>
                </c:pt>
                <c:pt idx="14807">
                  <c:v>14807</c:v>
                </c:pt>
                <c:pt idx="14808">
                  <c:v>14808</c:v>
                </c:pt>
                <c:pt idx="14809">
                  <c:v>14809</c:v>
                </c:pt>
                <c:pt idx="14810">
                  <c:v>14810</c:v>
                </c:pt>
                <c:pt idx="14811">
                  <c:v>14811</c:v>
                </c:pt>
                <c:pt idx="14812">
                  <c:v>14812</c:v>
                </c:pt>
                <c:pt idx="14813">
                  <c:v>14813</c:v>
                </c:pt>
                <c:pt idx="14814">
                  <c:v>14814</c:v>
                </c:pt>
                <c:pt idx="14815">
                  <c:v>14815</c:v>
                </c:pt>
                <c:pt idx="14816">
                  <c:v>14816</c:v>
                </c:pt>
                <c:pt idx="14817">
                  <c:v>14817</c:v>
                </c:pt>
                <c:pt idx="14818">
                  <c:v>14818</c:v>
                </c:pt>
                <c:pt idx="14819">
                  <c:v>14819</c:v>
                </c:pt>
                <c:pt idx="14820">
                  <c:v>14820</c:v>
                </c:pt>
                <c:pt idx="14821">
                  <c:v>14821</c:v>
                </c:pt>
                <c:pt idx="14822">
                  <c:v>14822</c:v>
                </c:pt>
                <c:pt idx="14823">
                  <c:v>14823</c:v>
                </c:pt>
                <c:pt idx="14824">
                  <c:v>14824</c:v>
                </c:pt>
                <c:pt idx="14825">
                  <c:v>14825</c:v>
                </c:pt>
                <c:pt idx="14826">
                  <c:v>14826</c:v>
                </c:pt>
                <c:pt idx="14827">
                  <c:v>14827</c:v>
                </c:pt>
                <c:pt idx="14828">
                  <c:v>14828</c:v>
                </c:pt>
                <c:pt idx="14829">
                  <c:v>14829</c:v>
                </c:pt>
                <c:pt idx="14830">
                  <c:v>14830</c:v>
                </c:pt>
                <c:pt idx="14831">
                  <c:v>14831</c:v>
                </c:pt>
                <c:pt idx="14832">
                  <c:v>14832</c:v>
                </c:pt>
                <c:pt idx="14833">
                  <c:v>14833</c:v>
                </c:pt>
                <c:pt idx="14834">
                  <c:v>14834</c:v>
                </c:pt>
                <c:pt idx="14835">
                  <c:v>14835</c:v>
                </c:pt>
                <c:pt idx="14836">
                  <c:v>14836</c:v>
                </c:pt>
                <c:pt idx="14837">
                  <c:v>14837</c:v>
                </c:pt>
                <c:pt idx="14838">
                  <c:v>14838</c:v>
                </c:pt>
                <c:pt idx="14839">
                  <c:v>14839</c:v>
                </c:pt>
                <c:pt idx="14840">
                  <c:v>14840</c:v>
                </c:pt>
                <c:pt idx="14841">
                  <c:v>14841</c:v>
                </c:pt>
                <c:pt idx="14842">
                  <c:v>14842</c:v>
                </c:pt>
                <c:pt idx="14843">
                  <c:v>14843</c:v>
                </c:pt>
                <c:pt idx="14844">
                  <c:v>14844</c:v>
                </c:pt>
                <c:pt idx="14845">
                  <c:v>14845</c:v>
                </c:pt>
                <c:pt idx="14846">
                  <c:v>14846</c:v>
                </c:pt>
                <c:pt idx="14847">
                  <c:v>14847</c:v>
                </c:pt>
                <c:pt idx="14848">
                  <c:v>14848</c:v>
                </c:pt>
                <c:pt idx="14849">
                  <c:v>14849</c:v>
                </c:pt>
                <c:pt idx="14850">
                  <c:v>14850</c:v>
                </c:pt>
                <c:pt idx="14851">
                  <c:v>14851</c:v>
                </c:pt>
                <c:pt idx="14852">
                  <c:v>14852</c:v>
                </c:pt>
                <c:pt idx="14853">
                  <c:v>14853</c:v>
                </c:pt>
                <c:pt idx="14854">
                  <c:v>14854</c:v>
                </c:pt>
                <c:pt idx="14855">
                  <c:v>14855</c:v>
                </c:pt>
                <c:pt idx="14856">
                  <c:v>14856</c:v>
                </c:pt>
                <c:pt idx="14857">
                  <c:v>14857</c:v>
                </c:pt>
                <c:pt idx="14858">
                  <c:v>14858</c:v>
                </c:pt>
                <c:pt idx="14859">
                  <c:v>14859</c:v>
                </c:pt>
                <c:pt idx="14860">
                  <c:v>14860</c:v>
                </c:pt>
                <c:pt idx="14861">
                  <c:v>14861</c:v>
                </c:pt>
                <c:pt idx="14862">
                  <c:v>14862</c:v>
                </c:pt>
                <c:pt idx="14863">
                  <c:v>14863</c:v>
                </c:pt>
                <c:pt idx="14864">
                  <c:v>14864</c:v>
                </c:pt>
                <c:pt idx="14865">
                  <c:v>14865</c:v>
                </c:pt>
                <c:pt idx="14866">
                  <c:v>14866</c:v>
                </c:pt>
                <c:pt idx="14867">
                  <c:v>14867</c:v>
                </c:pt>
                <c:pt idx="14868">
                  <c:v>14868</c:v>
                </c:pt>
                <c:pt idx="14869">
                  <c:v>14869</c:v>
                </c:pt>
                <c:pt idx="14870">
                  <c:v>14870</c:v>
                </c:pt>
                <c:pt idx="14871">
                  <c:v>14871</c:v>
                </c:pt>
                <c:pt idx="14872">
                  <c:v>14872</c:v>
                </c:pt>
                <c:pt idx="14873">
                  <c:v>14873</c:v>
                </c:pt>
                <c:pt idx="14874">
                  <c:v>14874</c:v>
                </c:pt>
                <c:pt idx="14875">
                  <c:v>14875</c:v>
                </c:pt>
                <c:pt idx="14876">
                  <c:v>14876</c:v>
                </c:pt>
                <c:pt idx="14877">
                  <c:v>14877</c:v>
                </c:pt>
                <c:pt idx="14878">
                  <c:v>14878</c:v>
                </c:pt>
                <c:pt idx="14879">
                  <c:v>14879</c:v>
                </c:pt>
                <c:pt idx="14880">
                  <c:v>14880</c:v>
                </c:pt>
                <c:pt idx="14881">
                  <c:v>14881</c:v>
                </c:pt>
                <c:pt idx="14882">
                  <c:v>14882</c:v>
                </c:pt>
                <c:pt idx="14883">
                  <c:v>14883</c:v>
                </c:pt>
                <c:pt idx="14884">
                  <c:v>14884</c:v>
                </c:pt>
                <c:pt idx="14885">
                  <c:v>14885</c:v>
                </c:pt>
                <c:pt idx="14886">
                  <c:v>14886</c:v>
                </c:pt>
                <c:pt idx="14887">
                  <c:v>14887</c:v>
                </c:pt>
                <c:pt idx="14888">
                  <c:v>14888</c:v>
                </c:pt>
                <c:pt idx="14889">
                  <c:v>14889</c:v>
                </c:pt>
                <c:pt idx="14890">
                  <c:v>14890</c:v>
                </c:pt>
                <c:pt idx="14891">
                  <c:v>14891</c:v>
                </c:pt>
                <c:pt idx="14892">
                  <c:v>14892</c:v>
                </c:pt>
                <c:pt idx="14893">
                  <c:v>14893</c:v>
                </c:pt>
                <c:pt idx="14894">
                  <c:v>14894</c:v>
                </c:pt>
                <c:pt idx="14895">
                  <c:v>14895</c:v>
                </c:pt>
                <c:pt idx="14896">
                  <c:v>14896</c:v>
                </c:pt>
                <c:pt idx="14897">
                  <c:v>14897</c:v>
                </c:pt>
                <c:pt idx="14898">
                  <c:v>14898</c:v>
                </c:pt>
                <c:pt idx="14899">
                  <c:v>14899</c:v>
                </c:pt>
                <c:pt idx="14900">
                  <c:v>14900</c:v>
                </c:pt>
                <c:pt idx="14901">
                  <c:v>14901</c:v>
                </c:pt>
                <c:pt idx="14902">
                  <c:v>14902</c:v>
                </c:pt>
                <c:pt idx="14903">
                  <c:v>14903</c:v>
                </c:pt>
                <c:pt idx="14904">
                  <c:v>14904</c:v>
                </c:pt>
                <c:pt idx="14905">
                  <c:v>14905</c:v>
                </c:pt>
                <c:pt idx="14906">
                  <c:v>14906</c:v>
                </c:pt>
                <c:pt idx="14907">
                  <c:v>14907</c:v>
                </c:pt>
                <c:pt idx="14908">
                  <c:v>14908</c:v>
                </c:pt>
                <c:pt idx="14909">
                  <c:v>14909</c:v>
                </c:pt>
                <c:pt idx="14910">
                  <c:v>14910</c:v>
                </c:pt>
                <c:pt idx="14911">
                  <c:v>14911</c:v>
                </c:pt>
                <c:pt idx="14912">
                  <c:v>14912</c:v>
                </c:pt>
                <c:pt idx="14913">
                  <c:v>14913</c:v>
                </c:pt>
                <c:pt idx="14914">
                  <c:v>14914</c:v>
                </c:pt>
                <c:pt idx="14915">
                  <c:v>14915</c:v>
                </c:pt>
                <c:pt idx="14916">
                  <c:v>14916</c:v>
                </c:pt>
                <c:pt idx="14917">
                  <c:v>14917</c:v>
                </c:pt>
                <c:pt idx="14918">
                  <c:v>14918</c:v>
                </c:pt>
                <c:pt idx="14919">
                  <c:v>14919</c:v>
                </c:pt>
                <c:pt idx="14920">
                  <c:v>14920</c:v>
                </c:pt>
                <c:pt idx="14921">
                  <c:v>14921</c:v>
                </c:pt>
                <c:pt idx="14922">
                  <c:v>14922</c:v>
                </c:pt>
                <c:pt idx="14923">
                  <c:v>14923</c:v>
                </c:pt>
                <c:pt idx="14924">
                  <c:v>14924</c:v>
                </c:pt>
                <c:pt idx="14925">
                  <c:v>14925</c:v>
                </c:pt>
                <c:pt idx="14926">
                  <c:v>14926</c:v>
                </c:pt>
                <c:pt idx="14927">
                  <c:v>14927</c:v>
                </c:pt>
                <c:pt idx="14928">
                  <c:v>14928</c:v>
                </c:pt>
                <c:pt idx="14929">
                  <c:v>14929</c:v>
                </c:pt>
                <c:pt idx="14930">
                  <c:v>14930</c:v>
                </c:pt>
                <c:pt idx="14931">
                  <c:v>14931</c:v>
                </c:pt>
                <c:pt idx="14932">
                  <c:v>14932</c:v>
                </c:pt>
                <c:pt idx="14933">
                  <c:v>14933</c:v>
                </c:pt>
                <c:pt idx="14934">
                  <c:v>14934</c:v>
                </c:pt>
                <c:pt idx="14935">
                  <c:v>14935</c:v>
                </c:pt>
                <c:pt idx="14936">
                  <c:v>14936</c:v>
                </c:pt>
                <c:pt idx="14937">
                  <c:v>14937</c:v>
                </c:pt>
                <c:pt idx="14938">
                  <c:v>14938</c:v>
                </c:pt>
                <c:pt idx="14939">
                  <c:v>14939</c:v>
                </c:pt>
                <c:pt idx="14940">
                  <c:v>14940</c:v>
                </c:pt>
                <c:pt idx="14941">
                  <c:v>14941</c:v>
                </c:pt>
                <c:pt idx="14942">
                  <c:v>14942</c:v>
                </c:pt>
                <c:pt idx="14943">
                  <c:v>14943</c:v>
                </c:pt>
                <c:pt idx="14944">
                  <c:v>14944</c:v>
                </c:pt>
                <c:pt idx="14945">
                  <c:v>14945</c:v>
                </c:pt>
                <c:pt idx="14946">
                  <c:v>14946</c:v>
                </c:pt>
                <c:pt idx="14947">
                  <c:v>14947</c:v>
                </c:pt>
                <c:pt idx="14948">
                  <c:v>14948</c:v>
                </c:pt>
                <c:pt idx="14949">
                  <c:v>14949</c:v>
                </c:pt>
                <c:pt idx="14950">
                  <c:v>14950</c:v>
                </c:pt>
                <c:pt idx="14951">
                  <c:v>14951</c:v>
                </c:pt>
                <c:pt idx="14952">
                  <c:v>14952</c:v>
                </c:pt>
                <c:pt idx="14953">
                  <c:v>14953</c:v>
                </c:pt>
                <c:pt idx="14954">
                  <c:v>14954</c:v>
                </c:pt>
                <c:pt idx="14955">
                  <c:v>14955</c:v>
                </c:pt>
                <c:pt idx="14956">
                  <c:v>14956</c:v>
                </c:pt>
                <c:pt idx="14957">
                  <c:v>14957</c:v>
                </c:pt>
                <c:pt idx="14958">
                  <c:v>14958</c:v>
                </c:pt>
                <c:pt idx="14959">
                  <c:v>14959</c:v>
                </c:pt>
                <c:pt idx="14960">
                  <c:v>14960</c:v>
                </c:pt>
                <c:pt idx="14961">
                  <c:v>14961</c:v>
                </c:pt>
                <c:pt idx="14962">
                  <c:v>14962</c:v>
                </c:pt>
                <c:pt idx="14963">
                  <c:v>14963</c:v>
                </c:pt>
                <c:pt idx="14964">
                  <c:v>14964</c:v>
                </c:pt>
                <c:pt idx="14965">
                  <c:v>14965</c:v>
                </c:pt>
                <c:pt idx="14966">
                  <c:v>14966</c:v>
                </c:pt>
                <c:pt idx="14967">
                  <c:v>14967</c:v>
                </c:pt>
                <c:pt idx="14968">
                  <c:v>14968</c:v>
                </c:pt>
                <c:pt idx="14969">
                  <c:v>14969</c:v>
                </c:pt>
                <c:pt idx="14970">
                  <c:v>14970</c:v>
                </c:pt>
                <c:pt idx="14971">
                  <c:v>14971</c:v>
                </c:pt>
                <c:pt idx="14972">
                  <c:v>14972</c:v>
                </c:pt>
                <c:pt idx="14973">
                  <c:v>14973</c:v>
                </c:pt>
                <c:pt idx="14974">
                  <c:v>14974</c:v>
                </c:pt>
                <c:pt idx="14975">
                  <c:v>14975</c:v>
                </c:pt>
                <c:pt idx="14976">
                  <c:v>14976</c:v>
                </c:pt>
                <c:pt idx="14977">
                  <c:v>14977</c:v>
                </c:pt>
                <c:pt idx="14978">
                  <c:v>14978</c:v>
                </c:pt>
                <c:pt idx="14979">
                  <c:v>14979</c:v>
                </c:pt>
                <c:pt idx="14980">
                  <c:v>14980</c:v>
                </c:pt>
                <c:pt idx="14981">
                  <c:v>14981</c:v>
                </c:pt>
                <c:pt idx="14982">
                  <c:v>14982</c:v>
                </c:pt>
                <c:pt idx="14983">
                  <c:v>14983</c:v>
                </c:pt>
                <c:pt idx="14984">
                  <c:v>14984</c:v>
                </c:pt>
                <c:pt idx="14985">
                  <c:v>14985</c:v>
                </c:pt>
                <c:pt idx="14986">
                  <c:v>14986</c:v>
                </c:pt>
                <c:pt idx="14987">
                  <c:v>14987</c:v>
                </c:pt>
                <c:pt idx="14988">
                  <c:v>14988</c:v>
                </c:pt>
                <c:pt idx="14989">
                  <c:v>14989</c:v>
                </c:pt>
                <c:pt idx="14990">
                  <c:v>14990</c:v>
                </c:pt>
                <c:pt idx="14991">
                  <c:v>14991</c:v>
                </c:pt>
                <c:pt idx="14992">
                  <c:v>14992</c:v>
                </c:pt>
                <c:pt idx="14993">
                  <c:v>14993</c:v>
                </c:pt>
                <c:pt idx="14994">
                  <c:v>14994</c:v>
                </c:pt>
                <c:pt idx="14995">
                  <c:v>14995</c:v>
                </c:pt>
                <c:pt idx="14996">
                  <c:v>14996</c:v>
                </c:pt>
                <c:pt idx="14997">
                  <c:v>14997</c:v>
                </c:pt>
                <c:pt idx="14998">
                  <c:v>14998</c:v>
                </c:pt>
                <c:pt idx="14999">
                  <c:v>14999</c:v>
                </c:pt>
                <c:pt idx="15000">
                  <c:v>15000</c:v>
                </c:pt>
                <c:pt idx="15001">
                  <c:v>15001</c:v>
                </c:pt>
                <c:pt idx="15002">
                  <c:v>15002</c:v>
                </c:pt>
                <c:pt idx="15003">
                  <c:v>15003</c:v>
                </c:pt>
                <c:pt idx="15004">
                  <c:v>15004</c:v>
                </c:pt>
                <c:pt idx="15005">
                  <c:v>15005</c:v>
                </c:pt>
                <c:pt idx="15006">
                  <c:v>15006</c:v>
                </c:pt>
                <c:pt idx="15007">
                  <c:v>15007</c:v>
                </c:pt>
                <c:pt idx="15008">
                  <c:v>15008</c:v>
                </c:pt>
                <c:pt idx="15009">
                  <c:v>15009</c:v>
                </c:pt>
                <c:pt idx="15010">
                  <c:v>15010</c:v>
                </c:pt>
                <c:pt idx="15011">
                  <c:v>15011</c:v>
                </c:pt>
                <c:pt idx="15012">
                  <c:v>15012</c:v>
                </c:pt>
                <c:pt idx="15013">
                  <c:v>15013</c:v>
                </c:pt>
                <c:pt idx="15014">
                  <c:v>15014</c:v>
                </c:pt>
                <c:pt idx="15015">
                  <c:v>15015</c:v>
                </c:pt>
                <c:pt idx="15016">
                  <c:v>15016</c:v>
                </c:pt>
                <c:pt idx="15017">
                  <c:v>15017</c:v>
                </c:pt>
                <c:pt idx="15018">
                  <c:v>15018</c:v>
                </c:pt>
                <c:pt idx="15019">
                  <c:v>15019</c:v>
                </c:pt>
                <c:pt idx="15020">
                  <c:v>15020</c:v>
                </c:pt>
                <c:pt idx="15021">
                  <c:v>15021</c:v>
                </c:pt>
                <c:pt idx="15022">
                  <c:v>15022</c:v>
                </c:pt>
                <c:pt idx="15023">
                  <c:v>15023</c:v>
                </c:pt>
                <c:pt idx="15024">
                  <c:v>15024</c:v>
                </c:pt>
                <c:pt idx="15025">
                  <c:v>15025</c:v>
                </c:pt>
                <c:pt idx="15026">
                  <c:v>15026</c:v>
                </c:pt>
                <c:pt idx="15027">
                  <c:v>15027</c:v>
                </c:pt>
                <c:pt idx="15028">
                  <c:v>15028</c:v>
                </c:pt>
                <c:pt idx="15029">
                  <c:v>15029</c:v>
                </c:pt>
                <c:pt idx="15030">
                  <c:v>15030</c:v>
                </c:pt>
                <c:pt idx="15031">
                  <c:v>15031</c:v>
                </c:pt>
                <c:pt idx="15032">
                  <c:v>15032</c:v>
                </c:pt>
                <c:pt idx="15033">
                  <c:v>15033</c:v>
                </c:pt>
                <c:pt idx="15034">
                  <c:v>15034</c:v>
                </c:pt>
                <c:pt idx="15035">
                  <c:v>15035</c:v>
                </c:pt>
                <c:pt idx="15036">
                  <c:v>15036</c:v>
                </c:pt>
                <c:pt idx="15037">
                  <c:v>15037</c:v>
                </c:pt>
                <c:pt idx="15038">
                  <c:v>15038</c:v>
                </c:pt>
                <c:pt idx="15039">
                  <c:v>15039</c:v>
                </c:pt>
                <c:pt idx="15040">
                  <c:v>15040</c:v>
                </c:pt>
                <c:pt idx="15041">
                  <c:v>15041</c:v>
                </c:pt>
                <c:pt idx="15042">
                  <c:v>15042</c:v>
                </c:pt>
                <c:pt idx="15043">
                  <c:v>15043</c:v>
                </c:pt>
                <c:pt idx="15044">
                  <c:v>15044</c:v>
                </c:pt>
                <c:pt idx="15045">
                  <c:v>15045</c:v>
                </c:pt>
                <c:pt idx="15046">
                  <c:v>15046</c:v>
                </c:pt>
                <c:pt idx="15047">
                  <c:v>15047</c:v>
                </c:pt>
                <c:pt idx="15048">
                  <c:v>15048</c:v>
                </c:pt>
                <c:pt idx="15049">
                  <c:v>15049</c:v>
                </c:pt>
                <c:pt idx="15050">
                  <c:v>15050</c:v>
                </c:pt>
                <c:pt idx="15051">
                  <c:v>15051</c:v>
                </c:pt>
                <c:pt idx="15052">
                  <c:v>15052</c:v>
                </c:pt>
                <c:pt idx="15053">
                  <c:v>15053</c:v>
                </c:pt>
                <c:pt idx="15054">
                  <c:v>15054</c:v>
                </c:pt>
                <c:pt idx="15055">
                  <c:v>15055</c:v>
                </c:pt>
                <c:pt idx="15056">
                  <c:v>15056</c:v>
                </c:pt>
                <c:pt idx="15057">
                  <c:v>15057</c:v>
                </c:pt>
                <c:pt idx="15058">
                  <c:v>15058</c:v>
                </c:pt>
                <c:pt idx="15059">
                  <c:v>15059</c:v>
                </c:pt>
                <c:pt idx="15060">
                  <c:v>15060</c:v>
                </c:pt>
                <c:pt idx="15061">
                  <c:v>15061</c:v>
                </c:pt>
                <c:pt idx="15062">
                  <c:v>15062</c:v>
                </c:pt>
                <c:pt idx="15063">
                  <c:v>15063</c:v>
                </c:pt>
                <c:pt idx="15064">
                  <c:v>15064</c:v>
                </c:pt>
                <c:pt idx="15065">
                  <c:v>15065</c:v>
                </c:pt>
                <c:pt idx="15066">
                  <c:v>15066</c:v>
                </c:pt>
                <c:pt idx="15067">
                  <c:v>15067</c:v>
                </c:pt>
                <c:pt idx="15068">
                  <c:v>15068</c:v>
                </c:pt>
                <c:pt idx="15069">
                  <c:v>15069</c:v>
                </c:pt>
                <c:pt idx="15070">
                  <c:v>15070</c:v>
                </c:pt>
                <c:pt idx="15071">
                  <c:v>15071</c:v>
                </c:pt>
                <c:pt idx="15072">
                  <c:v>15072</c:v>
                </c:pt>
                <c:pt idx="15073">
                  <c:v>15073</c:v>
                </c:pt>
                <c:pt idx="15074">
                  <c:v>15074</c:v>
                </c:pt>
                <c:pt idx="15075">
                  <c:v>15075</c:v>
                </c:pt>
                <c:pt idx="15076">
                  <c:v>15076</c:v>
                </c:pt>
                <c:pt idx="15077">
                  <c:v>15077</c:v>
                </c:pt>
                <c:pt idx="15078">
                  <c:v>15078</c:v>
                </c:pt>
                <c:pt idx="15079">
                  <c:v>15079</c:v>
                </c:pt>
                <c:pt idx="15080">
                  <c:v>15080</c:v>
                </c:pt>
                <c:pt idx="15081">
                  <c:v>15081</c:v>
                </c:pt>
                <c:pt idx="15082">
                  <c:v>15082</c:v>
                </c:pt>
                <c:pt idx="15083">
                  <c:v>15083</c:v>
                </c:pt>
                <c:pt idx="15084">
                  <c:v>15084</c:v>
                </c:pt>
                <c:pt idx="15085">
                  <c:v>15085</c:v>
                </c:pt>
                <c:pt idx="15086">
                  <c:v>15086</c:v>
                </c:pt>
                <c:pt idx="15087">
                  <c:v>15087</c:v>
                </c:pt>
                <c:pt idx="15088">
                  <c:v>15088</c:v>
                </c:pt>
                <c:pt idx="15089">
                  <c:v>15089</c:v>
                </c:pt>
                <c:pt idx="15090">
                  <c:v>15090</c:v>
                </c:pt>
                <c:pt idx="15091">
                  <c:v>15091</c:v>
                </c:pt>
                <c:pt idx="15092">
                  <c:v>15092</c:v>
                </c:pt>
                <c:pt idx="15093">
                  <c:v>15093</c:v>
                </c:pt>
                <c:pt idx="15094">
                  <c:v>15094</c:v>
                </c:pt>
                <c:pt idx="15095">
                  <c:v>15095</c:v>
                </c:pt>
                <c:pt idx="15096">
                  <c:v>15096</c:v>
                </c:pt>
                <c:pt idx="15097">
                  <c:v>15097</c:v>
                </c:pt>
                <c:pt idx="15098">
                  <c:v>15098</c:v>
                </c:pt>
                <c:pt idx="15099">
                  <c:v>15099</c:v>
                </c:pt>
                <c:pt idx="15100">
                  <c:v>15100</c:v>
                </c:pt>
                <c:pt idx="15101">
                  <c:v>15101</c:v>
                </c:pt>
                <c:pt idx="15102">
                  <c:v>15102</c:v>
                </c:pt>
                <c:pt idx="15103">
                  <c:v>15103</c:v>
                </c:pt>
                <c:pt idx="15104">
                  <c:v>15104</c:v>
                </c:pt>
                <c:pt idx="15105">
                  <c:v>15105</c:v>
                </c:pt>
                <c:pt idx="15106">
                  <c:v>15106</c:v>
                </c:pt>
                <c:pt idx="15107">
                  <c:v>15107</c:v>
                </c:pt>
                <c:pt idx="15108">
                  <c:v>15108</c:v>
                </c:pt>
                <c:pt idx="15109">
                  <c:v>15109</c:v>
                </c:pt>
                <c:pt idx="15110">
                  <c:v>15110</c:v>
                </c:pt>
                <c:pt idx="15111">
                  <c:v>15111</c:v>
                </c:pt>
                <c:pt idx="15112">
                  <c:v>15112</c:v>
                </c:pt>
                <c:pt idx="15113">
                  <c:v>15113</c:v>
                </c:pt>
                <c:pt idx="15114">
                  <c:v>15114</c:v>
                </c:pt>
                <c:pt idx="15115">
                  <c:v>15115</c:v>
                </c:pt>
                <c:pt idx="15116">
                  <c:v>15116</c:v>
                </c:pt>
                <c:pt idx="15117">
                  <c:v>15117</c:v>
                </c:pt>
                <c:pt idx="15118">
                  <c:v>15118</c:v>
                </c:pt>
                <c:pt idx="15119">
                  <c:v>15119</c:v>
                </c:pt>
                <c:pt idx="15120">
                  <c:v>15120</c:v>
                </c:pt>
                <c:pt idx="15121">
                  <c:v>15121</c:v>
                </c:pt>
                <c:pt idx="15122">
                  <c:v>15122</c:v>
                </c:pt>
                <c:pt idx="15123">
                  <c:v>15123</c:v>
                </c:pt>
                <c:pt idx="15124">
                  <c:v>15124</c:v>
                </c:pt>
                <c:pt idx="15125">
                  <c:v>15125</c:v>
                </c:pt>
                <c:pt idx="15126">
                  <c:v>15126</c:v>
                </c:pt>
                <c:pt idx="15127">
                  <c:v>15127</c:v>
                </c:pt>
                <c:pt idx="15128">
                  <c:v>15128</c:v>
                </c:pt>
                <c:pt idx="15129">
                  <c:v>15129</c:v>
                </c:pt>
                <c:pt idx="15130">
                  <c:v>15130</c:v>
                </c:pt>
                <c:pt idx="15131">
                  <c:v>15131</c:v>
                </c:pt>
                <c:pt idx="15132">
                  <c:v>15132</c:v>
                </c:pt>
                <c:pt idx="15133">
                  <c:v>15133</c:v>
                </c:pt>
                <c:pt idx="15134">
                  <c:v>15134</c:v>
                </c:pt>
                <c:pt idx="15135">
                  <c:v>15135</c:v>
                </c:pt>
                <c:pt idx="15136">
                  <c:v>15136</c:v>
                </c:pt>
                <c:pt idx="15137">
                  <c:v>15137</c:v>
                </c:pt>
                <c:pt idx="15138">
                  <c:v>15138</c:v>
                </c:pt>
                <c:pt idx="15139">
                  <c:v>15139</c:v>
                </c:pt>
                <c:pt idx="15140">
                  <c:v>15140</c:v>
                </c:pt>
                <c:pt idx="15141">
                  <c:v>15141</c:v>
                </c:pt>
                <c:pt idx="15142">
                  <c:v>15142</c:v>
                </c:pt>
                <c:pt idx="15143">
                  <c:v>15143</c:v>
                </c:pt>
                <c:pt idx="15144">
                  <c:v>15144</c:v>
                </c:pt>
                <c:pt idx="15145">
                  <c:v>15145</c:v>
                </c:pt>
                <c:pt idx="15146">
                  <c:v>15146</c:v>
                </c:pt>
                <c:pt idx="15147">
                  <c:v>15147</c:v>
                </c:pt>
                <c:pt idx="15148">
                  <c:v>15148</c:v>
                </c:pt>
                <c:pt idx="15149">
                  <c:v>15149</c:v>
                </c:pt>
                <c:pt idx="15150">
                  <c:v>15150</c:v>
                </c:pt>
                <c:pt idx="15151">
                  <c:v>15151</c:v>
                </c:pt>
                <c:pt idx="15152">
                  <c:v>15152</c:v>
                </c:pt>
                <c:pt idx="15153">
                  <c:v>15153</c:v>
                </c:pt>
                <c:pt idx="15154">
                  <c:v>15154</c:v>
                </c:pt>
                <c:pt idx="15155">
                  <c:v>15155</c:v>
                </c:pt>
                <c:pt idx="15156">
                  <c:v>15156</c:v>
                </c:pt>
                <c:pt idx="15157">
                  <c:v>15157</c:v>
                </c:pt>
                <c:pt idx="15158">
                  <c:v>15158</c:v>
                </c:pt>
                <c:pt idx="15159">
                  <c:v>15159</c:v>
                </c:pt>
                <c:pt idx="15160">
                  <c:v>15160</c:v>
                </c:pt>
                <c:pt idx="15161">
                  <c:v>15161</c:v>
                </c:pt>
                <c:pt idx="15162">
                  <c:v>15162</c:v>
                </c:pt>
                <c:pt idx="15163">
                  <c:v>15163</c:v>
                </c:pt>
                <c:pt idx="15164">
                  <c:v>15164</c:v>
                </c:pt>
                <c:pt idx="15165">
                  <c:v>15165</c:v>
                </c:pt>
                <c:pt idx="15166">
                  <c:v>15166</c:v>
                </c:pt>
                <c:pt idx="15167">
                  <c:v>15167</c:v>
                </c:pt>
                <c:pt idx="15168">
                  <c:v>15168</c:v>
                </c:pt>
                <c:pt idx="15169">
                  <c:v>15169</c:v>
                </c:pt>
                <c:pt idx="15170">
                  <c:v>15170</c:v>
                </c:pt>
                <c:pt idx="15171">
                  <c:v>15171</c:v>
                </c:pt>
                <c:pt idx="15172">
                  <c:v>15172</c:v>
                </c:pt>
                <c:pt idx="15173">
                  <c:v>15173</c:v>
                </c:pt>
                <c:pt idx="15174">
                  <c:v>15174</c:v>
                </c:pt>
                <c:pt idx="15175">
                  <c:v>15175</c:v>
                </c:pt>
                <c:pt idx="15176">
                  <c:v>15176</c:v>
                </c:pt>
                <c:pt idx="15177">
                  <c:v>15177</c:v>
                </c:pt>
                <c:pt idx="15178">
                  <c:v>15178</c:v>
                </c:pt>
                <c:pt idx="15179">
                  <c:v>15179</c:v>
                </c:pt>
                <c:pt idx="15180">
                  <c:v>15180</c:v>
                </c:pt>
                <c:pt idx="15181">
                  <c:v>15181</c:v>
                </c:pt>
                <c:pt idx="15182">
                  <c:v>15182</c:v>
                </c:pt>
                <c:pt idx="15183">
                  <c:v>15183</c:v>
                </c:pt>
                <c:pt idx="15184">
                  <c:v>15184</c:v>
                </c:pt>
                <c:pt idx="15185">
                  <c:v>15185</c:v>
                </c:pt>
                <c:pt idx="15186">
                  <c:v>15186</c:v>
                </c:pt>
                <c:pt idx="15187">
                  <c:v>15187</c:v>
                </c:pt>
                <c:pt idx="15188">
                  <c:v>15188</c:v>
                </c:pt>
                <c:pt idx="15189">
                  <c:v>15189</c:v>
                </c:pt>
                <c:pt idx="15190">
                  <c:v>15190</c:v>
                </c:pt>
                <c:pt idx="15191">
                  <c:v>15191</c:v>
                </c:pt>
                <c:pt idx="15192">
                  <c:v>15192</c:v>
                </c:pt>
                <c:pt idx="15193">
                  <c:v>15193</c:v>
                </c:pt>
                <c:pt idx="15194">
                  <c:v>15194</c:v>
                </c:pt>
                <c:pt idx="15195">
                  <c:v>15195</c:v>
                </c:pt>
                <c:pt idx="15196">
                  <c:v>15196</c:v>
                </c:pt>
                <c:pt idx="15197">
                  <c:v>15197</c:v>
                </c:pt>
                <c:pt idx="15198">
                  <c:v>15198</c:v>
                </c:pt>
                <c:pt idx="15199">
                  <c:v>15199</c:v>
                </c:pt>
                <c:pt idx="15200">
                  <c:v>15200</c:v>
                </c:pt>
                <c:pt idx="15201">
                  <c:v>15201</c:v>
                </c:pt>
                <c:pt idx="15202">
                  <c:v>15202</c:v>
                </c:pt>
                <c:pt idx="15203">
                  <c:v>15203</c:v>
                </c:pt>
                <c:pt idx="15204">
                  <c:v>15204</c:v>
                </c:pt>
                <c:pt idx="15205">
                  <c:v>15205</c:v>
                </c:pt>
                <c:pt idx="15206">
                  <c:v>15206</c:v>
                </c:pt>
                <c:pt idx="15207">
                  <c:v>15207</c:v>
                </c:pt>
                <c:pt idx="15208">
                  <c:v>15208</c:v>
                </c:pt>
                <c:pt idx="15209">
                  <c:v>15209</c:v>
                </c:pt>
                <c:pt idx="15210">
                  <c:v>15210</c:v>
                </c:pt>
                <c:pt idx="15211">
                  <c:v>15211</c:v>
                </c:pt>
                <c:pt idx="15212">
                  <c:v>15212</c:v>
                </c:pt>
                <c:pt idx="15213">
                  <c:v>15213</c:v>
                </c:pt>
                <c:pt idx="15214">
                  <c:v>15214</c:v>
                </c:pt>
                <c:pt idx="15215">
                  <c:v>15215</c:v>
                </c:pt>
                <c:pt idx="15216">
                  <c:v>15216</c:v>
                </c:pt>
                <c:pt idx="15217">
                  <c:v>15217</c:v>
                </c:pt>
                <c:pt idx="15218">
                  <c:v>15218</c:v>
                </c:pt>
                <c:pt idx="15219">
                  <c:v>15219</c:v>
                </c:pt>
                <c:pt idx="15220">
                  <c:v>15220</c:v>
                </c:pt>
                <c:pt idx="15221">
                  <c:v>15221</c:v>
                </c:pt>
                <c:pt idx="15222">
                  <c:v>15222</c:v>
                </c:pt>
                <c:pt idx="15223">
                  <c:v>15223</c:v>
                </c:pt>
                <c:pt idx="15224">
                  <c:v>15224</c:v>
                </c:pt>
                <c:pt idx="15225">
                  <c:v>15225</c:v>
                </c:pt>
                <c:pt idx="15226">
                  <c:v>15226</c:v>
                </c:pt>
                <c:pt idx="15227">
                  <c:v>15227</c:v>
                </c:pt>
                <c:pt idx="15228">
                  <c:v>15228</c:v>
                </c:pt>
                <c:pt idx="15229">
                  <c:v>15229</c:v>
                </c:pt>
                <c:pt idx="15230">
                  <c:v>15230</c:v>
                </c:pt>
                <c:pt idx="15231">
                  <c:v>15231</c:v>
                </c:pt>
                <c:pt idx="15232">
                  <c:v>15232</c:v>
                </c:pt>
                <c:pt idx="15233">
                  <c:v>15233</c:v>
                </c:pt>
                <c:pt idx="15234">
                  <c:v>15234</c:v>
                </c:pt>
                <c:pt idx="15235">
                  <c:v>15235</c:v>
                </c:pt>
                <c:pt idx="15236">
                  <c:v>15236</c:v>
                </c:pt>
                <c:pt idx="15237">
                  <c:v>15237</c:v>
                </c:pt>
                <c:pt idx="15238">
                  <c:v>15238</c:v>
                </c:pt>
                <c:pt idx="15239">
                  <c:v>15239</c:v>
                </c:pt>
                <c:pt idx="15240">
                  <c:v>15240</c:v>
                </c:pt>
                <c:pt idx="15241">
                  <c:v>15241</c:v>
                </c:pt>
                <c:pt idx="15242">
                  <c:v>15242</c:v>
                </c:pt>
                <c:pt idx="15243">
                  <c:v>15243</c:v>
                </c:pt>
                <c:pt idx="15244">
                  <c:v>15244</c:v>
                </c:pt>
                <c:pt idx="15245">
                  <c:v>15245</c:v>
                </c:pt>
                <c:pt idx="15246">
                  <c:v>15246</c:v>
                </c:pt>
                <c:pt idx="15247">
                  <c:v>15247</c:v>
                </c:pt>
                <c:pt idx="15248">
                  <c:v>15248</c:v>
                </c:pt>
                <c:pt idx="15249">
                  <c:v>15249</c:v>
                </c:pt>
                <c:pt idx="15250">
                  <c:v>15250</c:v>
                </c:pt>
                <c:pt idx="15251">
                  <c:v>15251</c:v>
                </c:pt>
                <c:pt idx="15252">
                  <c:v>15252</c:v>
                </c:pt>
                <c:pt idx="15253">
                  <c:v>15253</c:v>
                </c:pt>
                <c:pt idx="15254">
                  <c:v>15254</c:v>
                </c:pt>
                <c:pt idx="15255">
                  <c:v>15255</c:v>
                </c:pt>
                <c:pt idx="15256">
                  <c:v>15256</c:v>
                </c:pt>
                <c:pt idx="15257">
                  <c:v>15257</c:v>
                </c:pt>
                <c:pt idx="15258">
                  <c:v>15258</c:v>
                </c:pt>
                <c:pt idx="15259">
                  <c:v>15259</c:v>
                </c:pt>
                <c:pt idx="15260">
                  <c:v>15260</c:v>
                </c:pt>
                <c:pt idx="15261">
                  <c:v>15261</c:v>
                </c:pt>
                <c:pt idx="15262">
                  <c:v>15262</c:v>
                </c:pt>
                <c:pt idx="15263">
                  <c:v>15263</c:v>
                </c:pt>
                <c:pt idx="15264">
                  <c:v>15264</c:v>
                </c:pt>
                <c:pt idx="15265">
                  <c:v>15265</c:v>
                </c:pt>
                <c:pt idx="15266">
                  <c:v>15266</c:v>
                </c:pt>
                <c:pt idx="15267">
                  <c:v>15267</c:v>
                </c:pt>
                <c:pt idx="15268">
                  <c:v>15268</c:v>
                </c:pt>
                <c:pt idx="15269">
                  <c:v>15269</c:v>
                </c:pt>
                <c:pt idx="15270">
                  <c:v>15270</c:v>
                </c:pt>
                <c:pt idx="15271">
                  <c:v>15271</c:v>
                </c:pt>
                <c:pt idx="15272">
                  <c:v>15272</c:v>
                </c:pt>
                <c:pt idx="15273">
                  <c:v>15273</c:v>
                </c:pt>
                <c:pt idx="15274">
                  <c:v>15274</c:v>
                </c:pt>
                <c:pt idx="15275">
                  <c:v>15275</c:v>
                </c:pt>
                <c:pt idx="15276">
                  <c:v>15276</c:v>
                </c:pt>
                <c:pt idx="15277">
                  <c:v>15277</c:v>
                </c:pt>
                <c:pt idx="15278">
                  <c:v>15278</c:v>
                </c:pt>
                <c:pt idx="15279">
                  <c:v>15279</c:v>
                </c:pt>
                <c:pt idx="15280">
                  <c:v>15280</c:v>
                </c:pt>
                <c:pt idx="15281">
                  <c:v>15281</c:v>
                </c:pt>
                <c:pt idx="15282">
                  <c:v>15282</c:v>
                </c:pt>
                <c:pt idx="15283">
                  <c:v>15283</c:v>
                </c:pt>
                <c:pt idx="15284">
                  <c:v>15284</c:v>
                </c:pt>
                <c:pt idx="15285">
                  <c:v>15285</c:v>
                </c:pt>
                <c:pt idx="15286">
                  <c:v>15286</c:v>
                </c:pt>
                <c:pt idx="15287">
                  <c:v>15287</c:v>
                </c:pt>
                <c:pt idx="15288">
                  <c:v>15288</c:v>
                </c:pt>
                <c:pt idx="15289">
                  <c:v>15289</c:v>
                </c:pt>
                <c:pt idx="15290">
                  <c:v>15290</c:v>
                </c:pt>
                <c:pt idx="15291">
                  <c:v>15291</c:v>
                </c:pt>
                <c:pt idx="15292">
                  <c:v>15292</c:v>
                </c:pt>
                <c:pt idx="15293">
                  <c:v>15293</c:v>
                </c:pt>
                <c:pt idx="15294">
                  <c:v>15294</c:v>
                </c:pt>
                <c:pt idx="15295">
                  <c:v>15295</c:v>
                </c:pt>
                <c:pt idx="15296">
                  <c:v>15296</c:v>
                </c:pt>
                <c:pt idx="15297">
                  <c:v>15297</c:v>
                </c:pt>
                <c:pt idx="15298">
                  <c:v>15298</c:v>
                </c:pt>
                <c:pt idx="15299">
                  <c:v>15299</c:v>
                </c:pt>
                <c:pt idx="15300">
                  <c:v>15300</c:v>
                </c:pt>
                <c:pt idx="15301">
                  <c:v>15301</c:v>
                </c:pt>
                <c:pt idx="15302">
                  <c:v>15302</c:v>
                </c:pt>
                <c:pt idx="15303">
                  <c:v>15303</c:v>
                </c:pt>
                <c:pt idx="15304">
                  <c:v>15304</c:v>
                </c:pt>
                <c:pt idx="15305">
                  <c:v>15305</c:v>
                </c:pt>
                <c:pt idx="15306">
                  <c:v>15306</c:v>
                </c:pt>
                <c:pt idx="15307">
                  <c:v>15307</c:v>
                </c:pt>
                <c:pt idx="15308">
                  <c:v>15308</c:v>
                </c:pt>
                <c:pt idx="15309">
                  <c:v>15309</c:v>
                </c:pt>
                <c:pt idx="15310">
                  <c:v>15310</c:v>
                </c:pt>
                <c:pt idx="15311">
                  <c:v>15311</c:v>
                </c:pt>
                <c:pt idx="15312">
                  <c:v>15312</c:v>
                </c:pt>
                <c:pt idx="15313">
                  <c:v>15313</c:v>
                </c:pt>
                <c:pt idx="15314">
                  <c:v>15314</c:v>
                </c:pt>
                <c:pt idx="15315">
                  <c:v>15315</c:v>
                </c:pt>
                <c:pt idx="15316">
                  <c:v>15316</c:v>
                </c:pt>
                <c:pt idx="15317">
                  <c:v>15317</c:v>
                </c:pt>
                <c:pt idx="15318">
                  <c:v>15318</c:v>
                </c:pt>
                <c:pt idx="15319">
                  <c:v>15319</c:v>
                </c:pt>
                <c:pt idx="15320">
                  <c:v>15320</c:v>
                </c:pt>
                <c:pt idx="15321">
                  <c:v>15321</c:v>
                </c:pt>
                <c:pt idx="15322">
                  <c:v>15322</c:v>
                </c:pt>
                <c:pt idx="15323">
                  <c:v>15323</c:v>
                </c:pt>
                <c:pt idx="15324">
                  <c:v>15324</c:v>
                </c:pt>
                <c:pt idx="15325">
                  <c:v>15325</c:v>
                </c:pt>
                <c:pt idx="15326">
                  <c:v>15326</c:v>
                </c:pt>
                <c:pt idx="15327">
                  <c:v>15327</c:v>
                </c:pt>
                <c:pt idx="15328">
                  <c:v>15328</c:v>
                </c:pt>
                <c:pt idx="15329">
                  <c:v>15329</c:v>
                </c:pt>
                <c:pt idx="15330">
                  <c:v>15330</c:v>
                </c:pt>
                <c:pt idx="15331">
                  <c:v>15331</c:v>
                </c:pt>
                <c:pt idx="15332">
                  <c:v>15332</c:v>
                </c:pt>
                <c:pt idx="15333">
                  <c:v>15333</c:v>
                </c:pt>
                <c:pt idx="15334">
                  <c:v>15334</c:v>
                </c:pt>
                <c:pt idx="15335">
                  <c:v>15335</c:v>
                </c:pt>
                <c:pt idx="15336">
                  <c:v>15336</c:v>
                </c:pt>
                <c:pt idx="15337">
                  <c:v>15337</c:v>
                </c:pt>
                <c:pt idx="15338">
                  <c:v>15338</c:v>
                </c:pt>
                <c:pt idx="15339">
                  <c:v>15339</c:v>
                </c:pt>
                <c:pt idx="15340">
                  <c:v>15340</c:v>
                </c:pt>
                <c:pt idx="15341">
                  <c:v>15341</c:v>
                </c:pt>
                <c:pt idx="15342">
                  <c:v>15342</c:v>
                </c:pt>
                <c:pt idx="15343">
                  <c:v>15343</c:v>
                </c:pt>
                <c:pt idx="15344">
                  <c:v>15344</c:v>
                </c:pt>
                <c:pt idx="15345">
                  <c:v>15345</c:v>
                </c:pt>
                <c:pt idx="15346">
                  <c:v>15346</c:v>
                </c:pt>
                <c:pt idx="15347">
                  <c:v>15347</c:v>
                </c:pt>
                <c:pt idx="15348">
                  <c:v>15348</c:v>
                </c:pt>
                <c:pt idx="15349">
                  <c:v>15349</c:v>
                </c:pt>
                <c:pt idx="15350">
                  <c:v>15350</c:v>
                </c:pt>
                <c:pt idx="15351">
                  <c:v>15351</c:v>
                </c:pt>
                <c:pt idx="15352">
                  <c:v>15352</c:v>
                </c:pt>
                <c:pt idx="15353">
                  <c:v>15353</c:v>
                </c:pt>
                <c:pt idx="15354">
                  <c:v>15354</c:v>
                </c:pt>
                <c:pt idx="15355">
                  <c:v>15355</c:v>
                </c:pt>
                <c:pt idx="15356">
                  <c:v>15356</c:v>
                </c:pt>
                <c:pt idx="15357">
                  <c:v>15357</c:v>
                </c:pt>
                <c:pt idx="15358">
                  <c:v>15358</c:v>
                </c:pt>
                <c:pt idx="15359">
                  <c:v>15359</c:v>
                </c:pt>
                <c:pt idx="15360">
                  <c:v>15360</c:v>
                </c:pt>
                <c:pt idx="15361">
                  <c:v>15361</c:v>
                </c:pt>
                <c:pt idx="15362">
                  <c:v>15362</c:v>
                </c:pt>
                <c:pt idx="15363">
                  <c:v>15363</c:v>
                </c:pt>
                <c:pt idx="15364">
                  <c:v>15364</c:v>
                </c:pt>
                <c:pt idx="15365">
                  <c:v>15365</c:v>
                </c:pt>
                <c:pt idx="15366">
                  <c:v>15366</c:v>
                </c:pt>
                <c:pt idx="15367">
                  <c:v>15367</c:v>
                </c:pt>
                <c:pt idx="15368">
                  <c:v>15368</c:v>
                </c:pt>
                <c:pt idx="15369">
                  <c:v>15369</c:v>
                </c:pt>
                <c:pt idx="15370">
                  <c:v>15370</c:v>
                </c:pt>
                <c:pt idx="15371">
                  <c:v>15371</c:v>
                </c:pt>
                <c:pt idx="15372">
                  <c:v>15372</c:v>
                </c:pt>
                <c:pt idx="15373">
                  <c:v>15373</c:v>
                </c:pt>
                <c:pt idx="15374">
                  <c:v>15374</c:v>
                </c:pt>
                <c:pt idx="15375">
                  <c:v>15375</c:v>
                </c:pt>
                <c:pt idx="15376">
                  <c:v>15376</c:v>
                </c:pt>
                <c:pt idx="15377">
                  <c:v>15377</c:v>
                </c:pt>
                <c:pt idx="15378">
                  <c:v>15378</c:v>
                </c:pt>
                <c:pt idx="15379">
                  <c:v>15379</c:v>
                </c:pt>
                <c:pt idx="15380">
                  <c:v>15380</c:v>
                </c:pt>
                <c:pt idx="15381">
                  <c:v>15381</c:v>
                </c:pt>
                <c:pt idx="15382">
                  <c:v>15382</c:v>
                </c:pt>
                <c:pt idx="15383">
                  <c:v>15383</c:v>
                </c:pt>
                <c:pt idx="15384">
                  <c:v>15384</c:v>
                </c:pt>
                <c:pt idx="15385">
                  <c:v>15385</c:v>
                </c:pt>
                <c:pt idx="15386">
                  <c:v>15386</c:v>
                </c:pt>
                <c:pt idx="15387">
                  <c:v>15387</c:v>
                </c:pt>
                <c:pt idx="15388">
                  <c:v>15388</c:v>
                </c:pt>
                <c:pt idx="15389">
                  <c:v>15389</c:v>
                </c:pt>
                <c:pt idx="15390">
                  <c:v>15390</c:v>
                </c:pt>
                <c:pt idx="15391">
                  <c:v>15391</c:v>
                </c:pt>
                <c:pt idx="15392">
                  <c:v>15392</c:v>
                </c:pt>
                <c:pt idx="15393">
                  <c:v>15393</c:v>
                </c:pt>
                <c:pt idx="15394">
                  <c:v>15394</c:v>
                </c:pt>
                <c:pt idx="15395">
                  <c:v>15395</c:v>
                </c:pt>
                <c:pt idx="15396">
                  <c:v>15396</c:v>
                </c:pt>
                <c:pt idx="15397">
                  <c:v>15397</c:v>
                </c:pt>
                <c:pt idx="15398">
                  <c:v>15398</c:v>
                </c:pt>
                <c:pt idx="15399">
                  <c:v>15399</c:v>
                </c:pt>
                <c:pt idx="15400">
                  <c:v>15400</c:v>
                </c:pt>
                <c:pt idx="15401">
                  <c:v>15401</c:v>
                </c:pt>
                <c:pt idx="15402">
                  <c:v>15402</c:v>
                </c:pt>
                <c:pt idx="15403">
                  <c:v>15403</c:v>
                </c:pt>
                <c:pt idx="15404">
                  <c:v>15404</c:v>
                </c:pt>
                <c:pt idx="15405">
                  <c:v>15405</c:v>
                </c:pt>
                <c:pt idx="15406">
                  <c:v>15406</c:v>
                </c:pt>
                <c:pt idx="15407">
                  <c:v>15407</c:v>
                </c:pt>
                <c:pt idx="15408">
                  <c:v>15408</c:v>
                </c:pt>
                <c:pt idx="15409">
                  <c:v>15409</c:v>
                </c:pt>
                <c:pt idx="15410">
                  <c:v>15410</c:v>
                </c:pt>
                <c:pt idx="15411">
                  <c:v>15411</c:v>
                </c:pt>
                <c:pt idx="15412">
                  <c:v>15412</c:v>
                </c:pt>
                <c:pt idx="15413">
                  <c:v>15413</c:v>
                </c:pt>
                <c:pt idx="15414">
                  <c:v>15414</c:v>
                </c:pt>
                <c:pt idx="15415">
                  <c:v>15415</c:v>
                </c:pt>
                <c:pt idx="15416">
                  <c:v>15416</c:v>
                </c:pt>
                <c:pt idx="15417">
                  <c:v>15417</c:v>
                </c:pt>
                <c:pt idx="15418">
                  <c:v>15418</c:v>
                </c:pt>
                <c:pt idx="15419">
                  <c:v>15419</c:v>
                </c:pt>
                <c:pt idx="15420">
                  <c:v>15420</c:v>
                </c:pt>
                <c:pt idx="15421">
                  <c:v>15421</c:v>
                </c:pt>
                <c:pt idx="15422">
                  <c:v>15422</c:v>
                </c:pt>
                <c:pt idx="15423">
                  <c:v>15423</c:v>
                </c:pt>
                <c:pt idx="15424">
                  <c:v>15424</c:v>
                </c:pt>
                <c:pt idx="15425">
                  <c:v>15425</c:v>
                </c:pt>
                <c:pt idx="15426">
                  <c:v>15426</c:v>
                </c:pt>
                <c:pt idx="15427">
                  <c:v>15427</c:v>
                </c:pt>
                <c:pt idx="15428">
                  <c:v>15428</c:v>
                </c:pt>
                <c:pt idx="15429">
                  <c:v>15429</c:v>
                </c:pt>
                <c:pt idx="15430">
                  <c:v>15430</c:v>
                </c:pt>
                <c:pt idx="15431">
                  <c:v>15431</c:v>
                </c:pt>
                <c:pt idx="15432">
                  <c:v>15432</c:v>
                </c:pt>
                <c:pt idx="15433">
                  <c:v>15433</c:v>
                </c:pt>
                <c:pt idx="15434">
                  <c:v>15434</c:v>
                </c:pt>
                <c:pt idx="15435">
                  <c:v>15435</c:v>
                </c:pt>
                <c:pt idx="15436">
                  <c:v>15436</c:v>
                </c:pt>
                <c:pt idx="15437">
                  <c:v>15437</c:v>
                </c:pt>
                <c:pt idx="15438">
                  <c:v>15438</c:v>
                </c:pt>
                <c:pt idx="15439">
                  <c:v>15439</c:v>
                </c:pt>
                <c:pt idx="15440">
                  <c:v>15440</c:v>
                </c:pt>
                <c:pt idx="15441">
                  <c:v>15441</c:v>
                </c:pt>
                <c:pt idx="15442">
                  <c:v>15442</c:v>
                </c:pt>
                <c:pt idx="15443">
                  <c:v>15443</c:v>
                </c:pt>
                <c:pt idx="15444">
                  <c:v>15444</c:v>
                </c:pt>
                <c:pt idx="15445">
                  <c:v>15445</c:v>
                </c:pt>
                <c:pt idx="15446">
                  <c:v>15446</c:v>
                </c:pt>
                <c:pt idx="15447">
                  <c:v>15447</c:v>
                </c:pt>
                <c:pt idx="15448">
                  <c:v>15448</c:v>
                </c:pt>
                <c:pt idx="15449">
                  <c:v>15449</c:v>
                </c:pt>
                <c:pt idx="15450">
                  <c:v>15450</c:v>
                </c:pt>
                <c:pt idx="15451">
                  <c:v>15451</c:v>
                </c:pt>
                <c:pt idx="15452">
                  <c:v>15452</c:v>
                </c:pt>
                <c:pt idx="15453">
                  <c:v>15453</c:v>
                </c:pt>
                <c:pt idx="15454">
                  <c:v>15454</c:v>
                </c:pt>
                <c:pt idx="15455">
                  <c:v>15455</c:v>
                </c:pt>
                <c:pt idx="15456">
                  <c:v>15456</c:v>
                </c:pt>
                <c:pt idx="15457">
                  <c:v>15457</c:v>
                </c:pt>
                <c:pt idx="15458">
                  <c:v>15458</c:v>
                </c:pt>
                <c:pt idx="15459">
                  <c:v>15459</c:v>
                </c:pt>
                <c:pt idx="15460">
                  <c:v>15460</c:v>
                </c:pt>
                <c:pt idx="15461">
                  <c:v>15461</c:v>
                </c:pt>
                <c:pt idx="15462">
                  <c:v>15462</c:v>
                </c:pt>
                <c:pt idx="15463">
                  <c:v>15463</c:v>
                </c:pt>
                <c:pt idx="15464">
                  <c:v>15464</c:v>
                </c:pt>
                <c:pt idx="15465">
                  <c:v>15465</c:v>
                </c:pt>
                <c:pt idx="15466">
                  <c:v>15466</c:v>
                </c:pt>
                <c:pt idx="15467">
                  <c:v>15467</c:v>
                </c:pt>
                <c:pt idx="15468">
                  <c:v>15468</c:v>
                </c:pt>
                <c:pt idx="15469">
                  <c:v>15469</c:v>
                </c:pt>
                <c:pt idx="15470">
                  <c:v>15470</c:v>
                </c:pt>
                <c:pt idx="15471">
                  <c:v>15471</c:v>
                </c:pt>
                <c:pt idx="15472">
                  <c:v>15472</c:v>
                </c:pt>
                <c:pt idx="15473">
                  <c:v>15473</c:v>
                </c:pt>
                <c:pt idx="15474">
                  <c:v>15474</c:v>
                </c:pt>
                <c:pt idx="15475">
                  <c:v>15475</c:v>
                </c:pt>
                <c:pt idx="15476">
                  <c:v>15476</c:v>
                </c:pt>
                <c:pt idx="15477">
                  <c:v>15477</c:v>
                </c:pt>
                <c:pt idx="15478">
                  <c:v>15478</c:v>
                </c:pt>
                <c:pt idx="15479">
                  <c:v>15479</c:v>
                </c:pt>
                <c:pt idx="15480">
                  <c:v>15480</c:v>
                </c:pt>
                <c:pt idx="15481">
                  <c:v>15481</c:v>
                </c:pt>
                <c:pt idx="15482">
                  <c:v>15482</c:v>
                </c:pt>
                <c:pt idx="15483">
                  <c:v>15483</c:v>
                </c:pt>
                <c:pt idx="15484">
                  <c:v>15484</c:v>
                </c:pt>
                <c:pt idx="15485">
                  <c:v>15485</c:v>
                </c:pt>
                <c:pt idx="15486">
                  <c:v>15486</c:v>
                </c:pt>
                <c:pt idx="15487">
                  <c:v>15487</c:v>
                </c:pt>
                <c:pt idx="15488">
                  <c:v>15488</c:v>
                </c:pt>
                <c:pt idx="15489">
                  <c:v>15489</c:v>
                </c:pt>
                <c:pt idx="15490">
                  <c:v>15490</c:v>
                </c:pt>
                <c:pt idx="15491">
                  <c:v>15491</c:v>
                </c:pt>
                <c:pt idx="15492">
                  <c:v>15492</c:v>
                </c:pt>
                <c:pt idx="15493">
                  <c:v>15493</c:v>
                </c:pt>
                <c:pt idx="15494">
                  <c:v>15494</c:v>
                </c:pt>
                <c:pt idx="15495">
                  <c:v>15495</c:v>
                </c:pt>
                <c:pt idx="15496">
                  <c:v>15496</c:v>
                </c:pt>
                <c:pt idx="15497">
                  <c:v>15497</c:v>
                </c:pt>
                <c:pt idx="15498">
                  <c:v>15498</c:v>
                </c:pt>
                <c:pt idx="15499">
                  <c:v>15499</c:v>
                </c:pt>
                <c:pt idx="15500">
                  <c:v>15500</c:v>
                </c:pt>
                <c:pt idx="15501">
                  <c:v>15501</c:v>
                </c:pt>
                <c:pt idx="15502">
                  <c:v>15502</c:v>
                </c:pt>
                <c:pt idx="15503">
                  <c:v>15503</c:v>
                </c:pt>
                <c:pt idx="15504">
                  <c:v>15504</c:v>
                </c:pt>
                <c:pt idx="15505">
                  <c:v>15505</c:v>
                </c:pt>
                <c:pt idx="15506">
                  <c:v>15506</c:v>
                </c:pt>
                <c:pt idx="15507">
                  <c:v>15507</c:v>
                </c:pt>
                <c:pt idx="15508">
                  <c:v>15508</c:v>
                </c:pt>
                <c:pt idx="15509">
                  <c:v>15509</c:v>
                </c:pt>
                <c:pt idx="15510">
                  <c:v>15510</c:v>
                </c:pt>
                <c:pt idx="15511">
                  <c:v>15511</c:v>
                </c:pt>
                <c:pt idx="15512">
                  <c:v>15512</c:v>
                </c:pt>
                <c:pt idx="15513">
                  <c:v>15513</c:v>
                </c:pt>
                <c:pt idx="15514">
                  <c:v>15514</c:v>
                </c:pt>
                <c:pt idx="15515">
                  <c:v>15515</c:v>
                </c:pt>
                <c:pt idx="15516">
                  <c:v>15516</c:v>
                </c:pt>
                <c:pt idx="15517">
                  <c:v>15517</c:v>
                </c:pt>
                <c:pt idx="15518">
                  <c:v>15518</c:v>
                </c:pt>
                <c:pt idx="15519">
                  <c:v>15519</c:v>
                </c:pt>
                <c:pt idx="15520">
                  <c:v>15520</c:v>
                </c:pt>
                <c:pt idx="15521">
                  <c:v>15521</c:v>
                </c:pt>
                <c:pt idx="15522">
                  <c:v>15522</c:v>
                </c:pt>
                <c:pt idx="15523">
                  <c:v>15523</c:v>
                </c:pt>
                <c:pt idx="15524">
                  <c:v>15524</c:v>
                </c:pt>
                <c:pt idx="15525">
                  <c:v>15525</c:v>
                </c:pt>
                <c:pt idx="15526">
                  <c:v>15526</c:v>
                </c:pt>
                <c:pt idx="15527">
                  <c:v>15527</c:v>
                </c:pt>
                <c:pt idx="15528">
                  <c:v>15528</c:v>
                </c:pt>
                <c:pt idx="15529">
                  <c:v>15529</c:v>
                </c:pt>
                <c:pt idx="15530">
                  <c:v>15530</c:v>
                </c:pt>
                <c:pt idx="15531">
                  <c:v>15531</c:v>
                </c:pt>
                <c:pt idx="15532">
                  <c:v>15532</c:v>
                </c:pt>
                <c:pt idx="15533">
                  <c:v>15533</c:v>
                </c:pt>
                <c:pt idx="15534">
                  <c:v>15534</c:v>
                </c:pt>
                <c:pt idx="15535">
                  <c:v>15535</c:v>
                </c:pt>
                <c:pt idx="15536">
                  <c:v>15536</c:v>
                </c:pt>
                <c:pt idx="15537">
                  <c:v>15537</c:v>
                </c:pt>
                <c:pt idx="15538">
                  <c:v>15538</c:v>
                </c:pt>
                <c:pt idx="15539">
                  <c:v>15539</c:v>
                </c:pt>
                <c:pt idx="15540">
                  <c:v>15540</c:v>
                </c:pt>
                <c:pt idx="15541">
                  <c:v>15541</c:v>
                </c:pt>
                <c:pt idx="15542">
                  <c:v>15542</c:v>
                </c:pt>
                <c:pt idx="15543">
                  <c:v>15543</c:v>
                </c:pt>
                <c:pt idx="15544">
                  <c:v>15544</c:v>
                </c:pt>
                <c:pt idx="15545">
                  <c:v>15545</c:v>
                </c:pt>
                <c:pt idx="15546">
                  <c:v>15546</c:v>
                </c:pt>
                <c:pt idx="15547">
                  <c:v>15547</c:v>
                </c:pt>
                <c:pt idx="15548">
                  <c:v>15548</c:v>
                </c:pt>
                <c:pt idx="15549">
                  <c:v>15549</c:v>
                </c:pt>
                <c:pt idx="15550">
                  <c:v>15550</c:v>
                </c:pt>
                <c:pt idx="15551">
                  <c:v>15551</c:v>
                </c:pt>
                <c:pt idx="15552">
                  <c:v>15552</c:v>
                </c:pt>
                <c:pt idx="15553">
                  <c:v>15553</c:v>
                </c:pt>
                <c:pt idx="15554">
                  <c:v>15554</c:v>
                </c:pt>
                <c:pt idx="15555">
                  <c:v>15555</c:v>
                </c:pt>
                <c:pt idx="15556">
                  <c:v>15556</c:v>
                </c:pt>
                <c:pt idx="15557">
                  <c:v>15557</c:v>
                </c:pt>
                <c:pt idx="15558">
                  <c:v>15558</c:v>
                </c:pt>
                <c:pt idx="15559">
                  <c:v>15559</c:v>
                </c:pt>
                <c:pt idx="15560">
                  <c:v>15560</c:v>
                </c:pt>
                <c:pt idx="15561">
                  <c:v>15561</c:v>
                </c:pt>
                <c:pt idx="15562">
                  <c:v>15562</c:v>
                </c:pt>
                <c:pt idx="15563">
                  <c:v>15563</c:v>
                </c:pt>
                <c:pt idx="15564">
                  <c:v>15564</c:v>
                </c:pt>
                <c:pt idx="15565">
                  <c:v>15565</c:v>
                </c:pt>
                <c:pt idx="15566">
                  <c:v>15566</c:v>
                </c:pt>
                <c:pt idx="15567">
                  <c:v>15567</c:v>
                </c:pt>
                <c:pt idx="15568">
                  <c:v>15568</c:v>
                </c:pt>
                <c:pt idx="15569">
                  <c:v>15569</c:v>
                </c:pt>
                <c:pt idx="15570">
                  <c:v>15570</c:v>
                </c:pt>
                <c:pt idx="15571">
                  <c:v>15571</c:v>
                </c:pt>
                <c:pt idx="15572">
                  <c:v>15572</c:v>
                </c:pt>
                <c:pt idx="15573">
                  <c:v>15573</c:v>
                </c:pt>
                <c:pt idx="15574">
                  <c:v>15574</c:v>
                </c:pt>
                <c:pt idx="15575">
                  <c:v>15575</c:v>
                </c:pt>
                <c:pt idx="15576">
                  <c:v>15576</c:v>
                </c:pt>
                <c:pt idx="15577">
                  <c:v>15577</c:v>
                </c:pt>
                <c:pt idx="15578">
                  <c:v>15578</c:v>
                </c:pt>
                <c:pt idx="15579">
                  <c:v>15579</c:v>
                </c:pt>
                <c:pt idx="15580">
                  <c:v>15580</c:v>
                </c:pt>
                <c:pt idx="15581">
                  <c:v>15581</c:v>
                </c:pt>
                <c:pt idx="15582">
                  <c:v>15582</c:v>
                </c:pt>
                <c:pt idx="15583">
                  <c:v>15583</c:v>
                </c:pt>
                <c:pt idx="15584">
                  <c:v>15584</c:v>
                </c:pt>
                <c:pt idx="15585">
                  <c:v>15585</c:v>
                </c:pt>
                <c:pt idx="15586">
                  <c:v>15586</c:v>
                </c:pt>
                <c:pt idx="15587">
                  <c:v>15587</c:v>
                </c:pt>
                <c:pt idx="15588">
                  <c:v>15588</c:v>
                </c:pt>
                <c:pt idx="15589">
                  <c:v>15589</c:v>
                </c:pt>
                <c:pt idx="15590">
                  <c:v>15590</c:v>
                </c:pt>
                <c:pt idx="15591">
                  <c:v>15591</c:v>
                </c:pt>
                <c:pt idx="15592">
                  <c:v>15592</c:v>
                </c:pt>
                <c:pt idx="15593">
                  <c:v>15593</c:v>
                </c:pt>
                <c:pt idx="15594">
                  <c:v>15594</c:v>
                </c:pt>
                <c:pt idx="15595">
                  <c:v>15595</c:v>
                </c:pt>
                <c:pt idx="15596">
                  <c:v>15596</c:v>
                </c:pt>
                <c:pt idx="15597">
                  <c:v>15597</c:v>
                </c:pt>
                <c:pt idx="15598">
                  <c:v>15598</c:v>
                </c:pt>
                <c:pt idx="15599">
                  <c:v>15599</c:v>
                </c:pt>
                <c:pt idx="15600">
                  <c:v>15600</c:v>
                </c:pt>
                <c:pt idx="15601">
                  <c:v>15601</c:v>
                </c:pt>
                <c:pt idx="15602">
                  <c:v>15602</c:v>
                </c:pt>
                <c:pt idx="15603">
                  <c:v>15603</c:v>
                </c:pt>
                <c:pt idx="15604">
                  <c:v>15604</c:v>
                </c:pt>
                <c:pt idx="15605">
                  <c:v>15605</c:v>
                </c:pt>
                <c:pt idx="15606">
                  <c:v>15606</c:v>
                </c:pt>
                <c:pt idx="15607">
                  <c:v>15607</c:v>
                </c:pt>
                <c:pt idx="15608">
                  <c:v>15608</c:v>
                </c:pt>
                <c:pt idx="15609">
                  <c:v>15609</c:v>
                </c:pt>
                <c:pt idx="15610">
                  <c:v>15610</c:v>
                </c:pt>
                <c:pt idx="15611">
                  <c:v>15611</c:v>
                </c:pt>
                <c:pt idx="15612">
                  <c:v>15612</c:v>
                </c:pt>
                <c:pt idx="15613">
                  <c:v>15613</c:v>
                </c:pt>
                <c:pt idx="15614">
                  <c:v>15614</c:v>
                </c:pt>
                <c:pt idx="15615">
                  <c:v>15615</c:v>
                </c:pt>
                <c:pt idx="15616">
                  <c:v>15616</c:v>
                </c:pt>
                <c:pt idx="15617">
                  <c:v>15617</c:v>
                </c:pt>
                <c:pt idx="15618">
                  <c:v>15618</c:v>
                </c:pt>
                <c:pt idx="15619">
                  <c:v>15619</c:v>
                </c:pt>
                <c:pt idx="15620">
                  <c:v>15620</c:v>
                </c:pt>
                <c:pt idx="15621">
                  <c:v>15621</c:v>
                </c:pt>
                <c:pt idx="15622">
                  <c:v>15622</c:v>
                </c:pt>
                <c:pt idx="15623">
                  <c:v>15623</c:v>
                </c:pt>
                <c:pt idx="15624">
                  <c:v>15624</c:v>
                </c:pt>
                <c:pt idx="15625">
                  <c:v>15625</c:v>
                </c:pt>
                <c:pt idx="15626">
                  <c:v>15626</c:v>
                </c:pt>
                <c:pt idx="15627">
                  <c:v>15627</c:v>
                </c:pt>
                <c:pt idx="15628">
                  <c:v>15628</c:v>
                </c:pt>
                <c:pt idx="15629">
                  <c:v>15629</c:v>
                </c:pt>
                <c:pt idx="15630">
                  <c:v>15630</c:v>
                </c:pt>
                <c:pt idx="15631">
                  <c:v>15631</c:v>
                </c:pt>
                <c:pt idx="15632">
                  <c:v>15632</c:v>
                </c:pt>
                <c:pt idx="15633">
                  <c:v>15633</c:v>
                </c:pt>
                <c:pt idx="15634">
                  <c:v>15634</c:v>
                </c:pt>
                <c:pt idx="15635">
                  <c:v>15635</c:v>
                </c:pt>
                <c:pt idx="15636">
                  <c:v>15636</c:v>
                </c:pt>
                <c:pt idx="15637">
                  <c:v>15637</c:v>
                </c:pt>
                <c:pt idx="15638">
                  <c:v>15638</c:v>
                </c:pt>
                <c:pt idx="15639">
                  <c:v>15639</c:v>
                </c:pt>
                <c:pt idx="15640">
                  <c:v>15640</c:v>
                </c:pt>
                <c:pt idx="15641">
                  <c:v>15641</c:v>
                </c:pt>
                <c:pt idx="15642">
                  <c:v>15642</c:v>
                </c:pt>
                <c:pt idx="15643">
                  <c:v>15643</c:v>
                </c:pt>
                <c:pt idx="15644">
                  <c:v>15644</c:v>
                </c:pt>
                <c:pt idx="15645">
                  <c:v>15645</c:v>
                </c:pt>
                <c:pt idx="15646">
                  <c:v>15646</c:v>
                </c:pt>
                <c:pt idx="15647">
                  <c:v>15647</c:v>
                </c:pt>
                <c:pt idx="15648">
                  <c:v>15648</c:v>
                </c:pt>
                <c:pt idx="15649">
                  <c:v>15649</c:v>
                </c:pt>
                <c:pt idx="15650">
                  <c:v>15650</c:v>
                </c:pt>
                <c:pt idx="15651">
                  <c:v>15651</c:v>
                </c:pt>
                <c:pt idx="15652">
                  <c:v>15652</c:v>
                </c:pt>
                <c:pt idx="15653">
                  <c:v>15653</c:v>
                </c:pt>
                <c:pt idx="15654">
                  <c:v>15654</c:v>
                </c:pt>
                <c:pt idx="15655">
                  <c:v>15655</c:v>
                </c:pt>
                <c:pt idx="15656">
                  <c:v>15656</c:v>
                </c:pt>
                <c:pt idx="15657">
                  <c:v>15657</c:v>
                </c:pt>
                <c:pt idx="15658">
                  <c:v>15658</c:v>
                </c:pt>
                <c:pt idx="15659">
                  <c:v>15659</c:v>
                </c:pt>
                <c:pt idx="15660">
                  <c:v>15660</c:v>
                </c:pt>
                <c:pt idx="15661">
                  <c:v>15661</c:v>
                </c:pt>
                <c:pt idx="15662">
                  <c:v>15662</c:v>
                </c:pt>
                <c:pt idx="15663">
                  <c:v>15663</c:v>
                </c:pt>
                <c:pt idx="15664">
                  <c:v>15664</c:v>
                </c:pt>
                <c:pt idx="15665">
                  <c:v>15665</c:v>
                </c:pt>
                <c:pt idx="15666">
                  <c:v>15666</c:v>
                </c:pt>
                <c:pt idx="15667">
                  <c:v>15667</c:v>
                </c:pt>
                <c:pt idx="15668">
                  <c:v>15668</c:v>
                </c:pt>
                <c:pt idx="15669">
                  <c:v>15669</c:v>
                </c:pt>
                <c:pt idx="15670">
                  <c:v>15670</c:v>
                </c:pt>
                <c:pt idx="15671">
                  <c:v>15671</c:v>
                </c:pt>
                <c:pt idx="15672">
                  <c:v>15672</c:v>
                </c:pt>
                <c:pt idx="15673">
                  <c:v>15673</c:v>
                </c:pt>
                <c:pt idx="15674">
                  <c:v>15674</c:v>
                </c:pt>
                <c:pt idx="15675">
                  <c:v>15675</c:v>
                </c:pt>
                <c:pt idx="15676">
                  <c:v>15676</c:v>
                </c:pt>
                <c:pt idx="15677">
                  <c:v>15677</c:v>
                </c:pt>
                <c:pt idx="15678">
                  <c:v>15678</c:v>
                </c:pt>
                <c:pt idx="15679">
                  <c:v>15679</c:v>
                </c:pt>
                <c:pt idx="15680">
                  <c:v>15680</c:v>
                </c:pt>
                <c:pt idx="15681">
                  <c:v>15681</c:v>
                </c:pt>
                <c:pt idx="15682">
                  <c:v>15682</c:v>
                </c:pt>
                <c:pt idx="15683">
                  <c:v>15683</c:v>
                </c:pt>
                <c:pt idx="15684">
                  <c:v>15684</c:v>
                </c:pt>
                <c:pt idx="15685">
                  <c:v>15685</c:v>
                </c:pt>
                <c:pt idx="15686">
                  <c:v>15686</c:v>
                </c:pt>
                <c:pt idx="15687">
                  <c:v>15687</c:v>
                </c:pt>
                <c:pt idx="15688">
                  <c:v>15688</c:v>
                </c:pt>
                <c:pt idx="15689">
                  <c:v>15689</c:v>
                </c:pt>
                <c:pt idx="15690">
                  <c:v>15690</c:v>
                </c:pt>
                <c:pt idx="15691">
                  <c:v>15691</c:v>
                </c:pt>
                <c:pt idx="15692">
                  <c:v>15692</c:v>
                </c:pt>
                <c:pt idx="15693">
                  <c:v>15693</c:v>
                </c:pt>
                <c:pt idx="15694">
                  <c:v>15694</c:v>
                </c:pt>
                <c:pt idx="15695">
                  <c:v>15695</c:v>
                </c:pt>
                <c:pt idx="15696">
                  <c:v>15696</c:v>
                </c:pt>
                <c:pt idx="15697">
                  <c:v>15697</c:v>
                </c:pt>
                <c:pt idx="15698">
                  <c:v>15698</c:v>
                </c:pt>
                <c:pt idx="15699">
                  <c:v>15699</c:v>
                </c:pt>
                <c:pt idx="15700">
                  <c:v>15700</c:v>
                </c:pt>
                <c:pt idx="15701">
                  <c:v>15701</c:v>
                </c:pt>
                <c:pt idx="15702">
                  <c:v>15702</c:v>
                </c:pt>
                <c:pt idx="15703">
                  <c:v>15703</c:v>
                </c:pt>
                <c:pt idx="15704">
                  <c:v>15704</c:v>
                </c:pt>
                <c:pt idx="15705">
                  <c:v>15705</c:v>
                </c:pt>
                <c:pt idx="15706">
                  <c:v>15706</c:v>
                </c:pt>
                <c:pt idx="15707">
                  <c:v>15707</c:v>
                </c:pt>
                <c:pt idx="15708">
                  <c:v>15708</c:v>
                </c:pt>
                <c:pt idx="15709">
                  <c:v>15709</c:v>
                </c:pt>
                <c:pt idx="15710">
                  <c:v>15710</c:v>
                </c:pt>
                <c:pt idx="15711">
                  <c:v>15711</c:v>
                </c:pt>
                <c:pt idx="15712">
                  <c:v>15712</c:v>
                </c:pt>
                <c:pt idx="15713">
                  <c:v>15713</c:v>
                </c:pt>
                <c:pt idx="15714">
                  <c:v>15714</c:v>
                </c:pt>
                <c:pt idx="15715">
                  <c:v>15715</c:v>
                </c:pt>
                <c:pt idx="15716">
                  <c:v>15716</c:v>
                </c:pt>
                <c:pt idx="15717">
                  <c:v>15717</c:v>
                </c:pt>
                <c:pt idx="15718">
                  <c:v>15718</c:v>
                </c:pt>
                <c:pt idx="15719">
                  <c:v>15719</c:v>
                </c:pt>
                <c:pt idx="15720">
                  <c:v>15720</c:v>
                </c:pt>
                <c:pt idx="15721">
                  <c:v>15721</c:v>
                </c:pt>
                <c:pt idx="15722">
                  <c:v>15722</c:v>
                </c:pt>
                <c:pt idx="15723">
                  <c:v>15723</c:v>
                </c:pt>
                <c:pt idx="15724">
                  <c:v>15724</c:v>
                </c:pt>
                <c:pt idx="15725">
                  <c:v>15725</c:v>
                </c:pt>
                <c:pt idx="15726">
                  <c:v>15726</c:v>
                </c:pt>
                <c:pt idx="15727">
                  <c:v>15727</c:v>
                </c:pt>
                <c:pt idx="15728">
                  <c:v>15728</c:v>
                </c:pt>
                <c:pt idx="15729">
                  <c:v>15729</c:v>
                </c:pt>
                <c:pt idx="15730">
                  <c:v>15730</c:v>
                </c:pt>
                <c:pt idx="15731">
                  <c:v>15731</c:v>
                </c:pt>
                <c:pt idx="15732">
                  <c:v>15732</c:v>
                </c:pt>
                <c:pt idx="15733">
                  <c:v>15733</c:v>
                </c:pt>
                <c:pt idx="15734">
                  <c:v>15734</c:v>
                </c:pt>
                <c:pt idx="15735">
                  <c:v>15735</c:v>
                </c:pt>
                <c:pt idx="15736">
                  <c:v>15736</c:v>
                </c:pt>
                <c:pt idx="15737">
                  <c:v>15737</c:v>
                </c:pt>
                <c:pt idx="15738">
                  <c:v>15738</c:v>
                </c:pt>
                <c:pt idx="15739">
                  <c:v>15739</c:v>
                </c:pt>
                <c:pt idx="15740">
                  <c:v>15740</c:v>
                </c:pt>
                <c:pt idx="15741">
                  <c:v>15741</c:v>
                </c:pt>
                <c:pt idx="15742">
                  <c:v>15742</c:v>
                </c:pt>
                <c:pt idx="15743">
                  <c:v>15743</c:v>
                </c:pt>
                <c:pt idx="15744">
                  <c:v>15744</c:v>
                </c:pt>
                <c:pt idx="15745">
                  <c:v>15745</c:v>
                </c:pt>
                <c:pt idx="15746">
                  <c:v>15746</c:v>
                </c:pt>
                <c:pt idx="15747">
                  <c:v>15747</c:v>
                </c:pt>
                <c:pt idx="15748">
                  <c:v>15748</c:v>
                </c:pt>
                <c:pt idx="15749">
                  <c:v>15749</c:v>
                </c:pt>
                <c:pt idx="15750">
                  <c:v>15750</c:v>
                </c:pt>
                <c:pt idx="15751">
                  <c:v>15751</c:v>
                </c:pt>
                <c:pt idx="15752">
                  <c:v>15752</c:v>
                </c:pt>
                <c:pt idx="15753">
                  <c:v>15753</c:v>
                </c:pt>
                <c:pt idx="15754">
                  <c:v>15754</c:v>
                </c:pt>
                <c:pt idx="15755">
                  <c:v>15755</c:v>
                </c:pt>
                <c:pt idx="15756">
                  <c:v>15756</c:v>
                </c:pt>
                <c:pt idx="15757">
                  <c:v>15757</c:v>
                </c:pt>
                <c:pt idx="15758">
                  <c:v>15758</c:v>
                </c:pt>
                <c:pt idx="15759">
                  <c:v>15759</c:v>
                </c:pt>
                <c:pt idx="15760">
                  <c:v>15760</c:v>
                </c:pt>
                <c:pt idx="15761">
                  <c:v>15761</c:v>
                </c:pt>
                <c:pt idx="15762">
                  <c:v>15762</c:v>
                </c:pt>
                <c:pt idx="15763">
                  <c:v>15763</c:v>
                </c:pt>
                <c:pt idx="15764">
                  <c:v>15764</c:v>
                </c:pt>
                <c:pt idx="15765">
                  <c:v>15765</c:v>
                </c:pt>
                <c:pt idx="15766">
                  <c:v>15766</c:v>
                </c:pt>
                <c:pt idx="15767">
                  <c:v>15767</c:v>
                </c:pt>
                <c:pt idx="15768">
                  <c:v>15768</c:v>
                </c:pt>
                <c:pt idx="15769">
                  <c:v>15769</c:v>
                </c:pt>
                <c:pt idx="15770">
                  <c:v>15770</c:v>
                </c:pt>
                <c:pt idx="15771">
                  <c:v>15771</c:v>
                </c:pt>
                <c:pt idx="15772">
                  <c:v>15772</c:v>
                </c:pt>
                <c:pt idx="15773">
                  <c:v>15773</c:v>
                </c:pt>
                <c:pt idx="15774">
                  <c:v>15774</c:v>
                </c:pt>
                <c:pt idx="15775">
                  <c:v>15775</c:v>
                </c:pt>
                <c:pt idx="15776">
                  <c:v>15776</c:v>
                </c:pt>
                <c:pt idx="15777">
                  <c:v>15777</c:v>
                </c:pt>
                <c:pt idx="15778">
                  <c:v>15778</c:v>
                </c:pt>
                <c:pt idx="15779">
                  <c:v>15779</c:v>
                </c:pt>
                <c:pt idx="15780">
                  <c:v>15780</c:v>
                </c:pt>
                <c:pt idx="15781">
                  <c:v>15781</c:v>
                </c:pt>
                <c:pt idx="15782">
                  <c:v>15782</c:v>
                </c:pt>
                <c:pt idx="15783">
                  <c:v>15783</c:v>
                </c:pt>
                <c:pt idx="15784">
                  <c:v>15784</c:v>
                </c:pt>
                <c:pt idx="15785">
                  <c:v>15785</c:v>
                </c:pt>
                <c:pt idx="15786">
                  <c:v>15786</c:v>
                </c:pt>
                <c:pt idx="15787">
                  <c:v>15787</c:v>
                </c:pt>
                <c:pt idx="15788">
                  <c:v>15788</c:v>
                </c:pt>
                <c:pt idx="15789">
                  <c:v>15789</c:v>
                </c:pt>
                <c:pt idx="15790">
                  <c:v>15790</c:v>
                </c:pt>
                <c:pt idx="15791">
                  <c:v>15791</c:v>
                </c:pt>
                <c:pt idx="15792">
                  <c:v>15792</c:v>
                </c:pt>
                <c:pt idx="15793">
                  <c:v>15793</c:v>
                </c:pt>
                <c:pt idx="15794">
                  <c:v>15794</c:v>
                </c:pt>
                <c:pt idx="15795">
                  <c:v>15795</c:v>
                </c:pt>
                <c:pt idx="15796">
                  <c:v>15796</c:v>
                </c:pt>
                <c:pt idx="15797">
                  <c:v>15797</c:v>
                </c:pt>
                <c:pt idx="15798">
                  <c:v>15798</c:v>
                </c:pt>
                <c:pt idx="15799">
                  <c:v>15799</c:v>
                </c:pt>
                <c:pt idx="15800">
                  <c:v>15800</c:v>
                </c:pt>
                <c:pt idx="15801">
                  <c:v>15801</c:v>
                </c:pt>
                <c:pt idx="15802">
                  <c:v>15802</c:v>
                </c:pt>
                <c:pt idx="15803">
                  <c:v>15803</c:v>
                </c:pt>
                <c:pt idx="15804">
                  <c:v>15804</c:v>
                </c:pt>
                <c:pt idx="15805">
                  <c:v>15805</c:v>
                </c:pt>
                <c:pt idx="15806">
                  <c:v>15806</c:v>
                </c:pt>
                <c:pt idx="15807">
                  <c:v>15807</c:v>
                </c:pt>
                <c:pt idx="15808">
                  <c:v>15808</c:v>
                </c:pt>
                <c:pt idx="15809">
                  <c:v>15809</c:v>
                </c:pt>
                <c:pt idx="15810">
                  <c:v>15810</c:v>
                </c:pt>
                <c:pt idx="15811">
                  <c:v>15811</c:v>
                </c:pt>
                <c:pt idx="15812">
                  <c:v>15812</c:v>
                </c:pt>
                <c:pt idx="15813">
                  <c:v>15813</c:v>
                </c:pt>
                <c:pt idx="15814">
                  <c:v>15814</c:v>
                </c:pt>
                <c:pt idx="15815">
                  <c:v>15815</c:v>
                </c:pt>
                <c:pt idx="15816">
                  <c:v>15816</c:v>
                </c:pt>
                <c:pt idx="15817">
                  <c:v>15817</c:v>
                </c:pt>
                <c:pt idx="15818">
                  <c:v>15818</c:v>
                </c:pt>
                <c:pt idx="15819">
                  <c:v>15819</c:v>
                </c:pt>
                <c:pt idx="15820">
                  <c:v>15820</c:v>
                </c:pt>
                <c:pt idx="15821">
                  <c:v>15821</c:v>
                </c:pt>
                <c:pt idx="15822">
                  <c:v>15822</c:v>
                </c:pt>
                <c:pt idx="15823">
                  <c:v>15823</c:v>
                </c:pt>
                <c:pt idx="15824">
                  <c:v>15824</c:v>
                </c:pt>
                <c:pt idx="15825">
                  <c:v>15825</c:v>
                </c:pt>
                <c:pt idx="15826">
                  <c:v>15826</c:v>
                </c:pt>
                <c:pt idx="15827">
                  <c:v>15827</c:v>
                </c:pt>
                <c:pt idx="15828">
                  <c:v>15828</c:v>
                </c:pt>
                <c:pt idx="15829">
                  <c:v>15829</c:v>
                </c:pt>
                <c:pt idx="15830">
                  <c:v>15830</c:v>
                </c:pt>
                <c:pt idx="15831">
                  <c:v>15831</c:v>
                </c:pt>
                <c:pt idx="15832">
                  <c:v>15832</c:v>
                </c:pt>
                <c:pt idx="15833">
                  <c:v>15833</c:v>
                </c:pt>
                <c:pt idx="15834">
                  <c:v>15834</c:v>
                </c:pt>
                <c:pt idx="15835">
                  <c:v>15835</c:v>
                </c:pt>
                <c:pt idx="15836">
                  <c:v>15836</c:v>
                </c:pt>
                <c:pt idx="15837">
                  <c:v>15837</c:v>
                </c:pt>
                <c:pt idx="15838">
                  <c:v>15838</c:v>
                </c:pt>
                <c:pt idx="15839">
                  <c:v>15839</c:v>
                </c:pt>
                <c:pt idx="15840">
                  <c:v>15840</c:v>
                </c:pt>
                <c:pt idx="15841">
                  <c:v>15841</c:v>
                </c:pt>
                <c:pt idx="15842">
                  <c:v>15842</c:v>
                </c:pt>
                <c:pt idx="15843">
                  <c:v>15843</c:v>
                </c:pt>
                <c:pt idx="15844">
                  <c:v>15844</c:v>
                </c:pt>
                <c:pt idx="15845">
                  <c:v>15845</c:v>
                </c:pt>
                <c:pt idx="15846">
                  <c:v>15846</c:v>
                </c:pt>
                <c:pt idx="15847">
                  <c:v>15847</c:v>
                </c:pt>
                <c:pt idx="15848">
                  <c:v>15848</c:v>
                </c:pt>
                <c:pt idx="15849">
                  <c:v>15849</c:v>
                </c:pt>
                <c:pt idx="15850">
                  <c:v>15850</c:v>
                </c:pt>
                <c:pt idx="15851">
                  <c:v>15851</c:v>
                </c:pt>
                <c:pt idx="15852">
                  <c:v>15852</c:v>
                </c:pt>
                <c:pt idx="15853">
                  <c:v>15853</c:v>
                </c:pt>
                <c:pt idx="15854">
                  <c:v>15854</c:v>
                </c:pt>
                <c:pt idx="15855">
                  <c:v>15855</c:v>
                </c:pt>
                <c:pt idx="15856">
                  <c:v>15856</c:v>
                </c:pt>
                <c:pt idx="15857">
                  <c:v>15857</c:v>
                </c:pt>
                <c:pt idx="15858">
                  <c:v>15858</c:v>
                </c:pt>
                <c:pt idx="15859">
                  <c:v>15859</c:v>
                </c:pt>
                <c:pt idx="15860">
                  <c:v>15860</c:v>
                </c:pt>
                <c:pt idx="15861">
                  <c:v>15861</c:v>
                </c:pt>
                <c:pt idx="15862">
                  <c:v>15862</c:v>
                </c:pt>
                <c:pt idx="15863">
                  <c:v>15863</c:v>
                </c:pt>
                <c:pt idx="15864">
                  <c:v>15864</c:v>
                </c:pt>
                <c:pt idx="15865">
                  <c:v>15865</c:v>
                </c:pt>
                <c:pt idx="15866">
                  <c:v>15866</c:v>
                </c:pt>
                <c:pt idx="15867">
                  <c:v>15867</c:v>
                </c:pt>
                <c:pt idx="15868">
                  <c:v>15868</c:v>
                </c:pt>
                <c:pt idx="15869">
                  <c:v>15869</c:v>
                </c:pt>
                <c:pt idx="15870">
                  <c:v>15870</c:v>
                </c:pt>
                <c:pt idx="15871">
                  <c:v>15871</c:v>
                </c:pt>
                <c:pt idx="15872">
                  <c:v>15872</c:v>
                </c:pt>
                <c:pt idx="15873">
                  <c:v>15873</c:v>
                </c:pt>
                <c:pt idx="15874">
                  <c:v>15874</c:v>
                </c:pt>
                <c:pt idx="15875">
                  <c:v>15875</c:v>
                </c:pt>
                <c:pt idx="15876">
                  <c:v>15876</c:v>
                </c:pt>
                <c:pt idx="15877">
                  <c:v>15877</c:v>
                </c:pt>
                <c:pt idx="15878">
                  <c:v>15878</c:v>
                </c:pt>
                <c:pt idx="15879">
                  <c:v>15879</c:v>
                </c:pt>
                <c:pt idx="15880">
                  <c:v>15880</c:v>
                </c:pt>
                <c:pt idx="15881">
                  <c:v>15881</c:v>
                </c:pt>
                <c:pt idx="15882">
                  <c:v>15882</c:v>
                </c:pt>
                <c:pt idx="15883">
                  <c:v>15883</c:v>
                </c:pt>
                <c:pt idx="15884">
                  <c:v>15884</c:v>
                </c:pt>
                <c:pt idx="15885">
                  <c:v>15885</c:v>
                </c:pt>
                <c:pt idx="15886">
                  <c:v>15886</c:v>
                </c:pt>
                <c:pt idx="15887">
                  <c:v>15887</c:v>
                </c:pt>
                <c:pt idx="15888">
                  <c:v>15888</c:v>
                </c:pt>
                <c:pt idx="15889">
                  <c:v>15889</c:v>
                </c:pt>
                <c:pt idx="15890">
                  <c:v>15890</c:v>
                </c:pt>
                <c:pt idx="15891">
                  <c:v>15891</c:v>
                </c:pt>
                <c:pt idx="15892">
                  <c:v>15892</c:v>
                </c:pt>
                <c:pt idx="15893">
                  <c:v>15893</c:v>
                </c:pt>
                <c:pt idx="15894">
                  <c:v>15894</c:v>
                </c:pt>
                <c:pt idx="15895">
                  <c:v>15895</c:v>
                </c:pt>
                <c:pt idx="15896">
                  <c:v>15896</c:v>
                </c:pt>
                <c:pt idx="15897">
                  <c:v>15897</c:v>
                </c:pt>
                <c:pt idx="15898">
                  <c:v>15898</c:v>
                </c:pt>
                <c:pt idx="15899">
                  <c:v>15899</c:v>
                </c:pt>
                <c:pt idx="15900">
                  <c:v>15900</c:v>
                </c:pt>
                <c:pt idx="15901">
                  <c:v>15901</c:v>
                </c:pt>
                <c:pt idx="15902">
                  <c:v>15902</c:v>
                </c:pt>
                <c:pt idx="15903">
                  <c:v>15903</c:v>
                </c:pt>
                <c:pt idx="15904">
                  <c:v>15904</c:v>
                </c:pt>
                <c:pt idx="15905">
                  <c:v>15905</c:v>
                </c:pt>
                <c:pt idx="15906">
                  <c:v>15906</c:v>
                </c:pt>
                <c:pt idx="15907">
                  <c:v>15907</c:v>
                </c:pt>
                <c:pt idx="15908">
                  <c:v>15908</c:v>
                </c:pt>
                <c:pt idx="15909">
                  <c:v>15909</c:v>
                </c:pt>
                <c:pt idx="15910">
                  <c:v>15910</c:v>
                </c:pt>
                <c:pt idx="15911">
                  <c:v>15911</c:v>
                </c:pt>
                <c:pt idx="15912">
                  <c:v>15912</c:v>
                </c:pt>
                <c:pt idx="15913">
                  <c:v>15913</c:v>
                </c:pt>
                <c:pt idx="15914">
                  <c:v>15914</c:v>
                </c:pt>
                <c:pt idx="15915">
                  <c:v>15915</c:v>
                </c:pt>
                <c:pt idx="15916">
                  <c:v>15916</c:v>
                </c:pt>
                <c:pt idx="15917">
                  <c:v>15917</c:v>
                </c:pt>
                <c:pt idx="15918">
                  <c:v>15918</c:v>
                </c:pt>
                <c:pt idx="15919">
                  <c:v>15919</c:v>
                </c:pt>
                <c:pt idx="15920">
                  <c:v>15920</c:v>
                </c:pt>
                <c:pt idx="15921">
                  <c:v>15921</c:v>
                </c:pt>
                <c:pt idx="15922">
                  <c:v>15922</c:v>
                </c:pt>
                <c:pt idx="15923">
                  <c:v>15923</c:v>
                </c:pt>
                <c:pt idx="15924">
                  <c:v>15924</c:v>
                </c:pt>
                <c:pt idx="15925">
                  <c:v>15925</c:v>
                </c:pt>
                <c:pt idx="15926">
                  <c:v>15926</c:v>
                </c:pt>
                <c:pt idx="15927">
                  <c:v>15927</c:v>
                </c:pt>
                <c:pt idx="15928">
                  <c:v>15928</c:v>
                </c:pt>
                <c:pt idx="15929">
                  <c:v>15929</c:v>
                </c:pt>
                <c:pt idx="15930">
                  <c:v>15930</c:v>
                </c:pt>
                <c:pt idx="15931">
                  <c:v>15931</c:v>
                </c:pt>
                <c:pt idx="15932">
                  <c:v>15932</c:v>
                </c:pt>
                <c:pt idx="15933">
                  <c:v>15933</c:v>
                </c:pt>
                <c:pt idx="15934">
                  <c:v>15934</c:v>
                </c:pt>
                <c:pt idx="15935">
                  <c:v>15935</c:v>
                </c:pt>
                <c:pt idx="15936">
                  <c:v>15936</c:v>
                </c:pt>
                <c:pt idx="15937">
                  <c:v>15937</c:v>
                </c:pt>
                <c:pt idx="15938">
                  <c:v>15938</c:v>
                </c:pt>
                <c:pt idx="15939">
                  <c:v>15939</c:v>
                </c:pt>
                <c:pt idx="15940">
                  <c:v>15940</c:v>
                </c:pt>
                <c:pt idx="15941">
                  <c:v>15941</c:v>
                </c:pt>
                <c:pt idx="15942">
                  <c:v>15942</c:v>
                </c:pt>
                <c:pt idx="15943">
                  <c:v>15943</c:v>
                </c:pt>
                <c:pt idx="15944">
                  <c:v>15944</c:v>
                </c:pt>
                <c:pt idx="15945">
                  <c:v>15945</c:v>
                </c:pt>
                <c:pt idx="15946">
                  <c:v>15946</c:v>
                </c:pt>
                <c:pt idx="15947">
                  <c:v>15947</c:v>
                </c:pt>
                <c:pt idx="15948">
                  <c:v>15948</c:v>
                </c:pt>
                <c:pt idx="15949">
                  <c:v>15949</c:v>
                </c:pt>
                <c:pt idx="15950">
                  <c:v>15950</c:v>
                </c:pt>
                <c:pt idx="15951">
                  <c:v>15951</c:v>
                </c:pt>
                <c:pt idx="15952">
                  <c:v>15952</c:v>
                </c:pt>
                <c:pt idx="15953">
                  <c:v>15953</c:v>
                </c:pt>
                <c:pt idx="15954">
                  <c:v>15954</c:v>
                </c:pt>
                <c:pt idx="15955">
                  <c:v>15955</c:v>
                </c:pt>
                <c:pt idx="15956">
                  <c:v>15956</c:v>
                </c:pt>
                <c:pt idx="15957">
                  <c:v>15957</c:v>
                </c:pt>
                <c:pt idx="15958">
                  <c:v>15958</c:v>
                </c:pt>
                <c:pt idx="15959">
                  <c:v>15959</c:v>
                </c:pt>
                <c:pt idx="15960">
                  <c:v>15960</c:v>
                </c:pt>
                <c:pt idx="15961">
                  <c:v>15961</c:v>
                </c:pt>
                <c:pt idx="15962">
                  <c:v>15962</c:v>
                </c:pt>
                <c:pt idx="15963">
                  <c:v>15963</c:v>
                </c:pt>
                <c:pt idx="15964">
                  <c:v>15964</c:v>
                </c:pt>
                <c:pt idx="15965">
                  <c:v>15965</c:v>
                </c:pt>
                <c:pt idx="15966">
                  <c:v>15966</c:v>
                </c:pt>
                <c:pt idx="15967">
                  <c:v>15967</c:v>
                </c:pt>
                <c:pt idx="15968">
                  <c:v>15968</c:v>
                </c:pt>
                <c:pt idx="15969">
                  <c:v>15969</c:v>
                </c:pt>
                <c:pt idx="15970">
                  <c:v>15970</c:v>
                </c:pt>
                <c:pt idx="15971">
                  <c:v>15971</c:v>
                </c:pt>
                <c:pt idx="15972">
                  <c:v>15972</c:v>
                </c:pt>
                <c:pt idx="15973">
                  <c:v>15973</c:v>
                </c:pt>
                <c:pt idx="15974">
                  <c:v>15974</c:v>
                </c:pt>
                <c:pt idx="15975">
                  <c:v>15975</c:v>
                </c:pt>
                <c:pt idx="15976">
                  <c:v>15976</c:v>
                </c:pt>
                <c:pt idx="15977">
                  <c:v>15977</c:v>
                </c:pt>
                <c:pt idx="15978">
                  <c:v>15978</c:v>
                </c:pt>
                <c:pt idx="15979">
                  <c:v>15979</c:v>
                </c:pt>
                <c:pt idx="15980">
                  <c:v>15980</c:v>
                </c:pt>
                <c:pt idx="15981">
                  <c:v>15981</c:v>
                </c:pt>
                <c:pt idx="15982">
                  <c:v>15982</c:v>
                </c:pt>
                <c:pt idx="15983">
                  <c:v>15983</c:v>
                </c:pt>
                <c:pt idx="15984">
                  <c:v>15984</c:v>
                </c:pt>
                <c:pt idx="15985">
                  <c:v>15985</c:v>
                </c:pt>
                <c:pt idx="15986">
                  <c:v>15986</c:v>
                </c:pt>
                <c:pt idx="15987">
                  <c:v>15987</c:v>
                </c:pt>
                <c:pt idx="15988">
                  <c:v>15988</c:v>
                </c:pt>
                <c:pt idx="15989">
                  <c:v>15989</c:v>
                </c:pt>
                <c:pt idx="15990">
                  <c:v>15990</c:v>
                </c:pt>
                <c:pt idx="15991">
                  <c:v>15991</c:v>
                </c:pt>
                <c:pt idx="15992">
                  <c:v>15992</c:v>
                </c:pt>
                <c:pt idx="15993">
                  <c:v>15993</c:v>
                </c:pt>
                <c:pt idx="15994">
                  <c:v>15994</c:v>
                </c:pt>
                <c:pt idx="15995">
                  <c:v>15995</c:v>
                </c:pt>
                <c:pt idx="15996">
                  <c:v>15996</c:v>
                </c:pt>
                <c:pt idx="15997">
                  <c:v>15997</c:v>
                </c:pt>
                <c:pt idx="15998">
                  <c:v>15998</c:v>
                </c:pt>
                <c:pt idx="15999">
                  <c:v>15999</c:v>
                </c:pt>
                <c:pt idx="16000">
                  <c:v>16000</c:v>
                </c:pt>
                <c:pt idx="16001">
                  <c:v>16001</c:v>
                </c:pt>
                <c:pt idx="16002">
                  <c:v>16002</c:v>
                </c:pt>
                <c:pt idx="16003">
                  <c:v>16003</c:v>
                </c:pt>
                <c:pt idx="16004">
                  <c:v>16004</c:v>
                </c:pt>
                <c:pt idx="16005">
                  <c:v>16005</c:v>
                </c:pt>
                <c:pt idx="16006">
                  <c:v>16006</c:v>
                </c:pt>
                <c:pt idx="16007">
                  <c:v>16007</c:v>
                </c:pt>
                <c:pt idx="16008">
                  <c:v>16008</c:v>
                </c:pt>
                <c:pt idx="16009">
                  <c:v>16009</c:v>
                </c:pt>
                <c:pt idx="16010">
                  <c:v>16010</c:v>
                </c:pt>
                <c:pt idx="16011">
                  <c:v>16011</c:v>
                </c:pt>
                <c:pt idx="16012">
                  <c:v>16012</c:v>
                </c:pt>
                <c:pt idx="16013">
                  <c:v>16013</c:v>
                </c:pt>
                <c:pt idx="16014">
                  <c:v>16014</c:v>
                </c:pt>
                <c:pt idx="16015">
                  <c:v>16015</c:v>
                </c:pt>
                <c:pt idx="16016">
                  <c:v>16016</c:v>
                </c:pt>
                <c:pt idx="16017">
                  <c:v>16017</c:v>
                </c:pt>
                <c:pt idx="16018">
                  <c:v>16018</c:v>
                </c:pt>
                <c:pt idx="16019">
                  <c:v>16019</c:v>
                </c:pt>
                <c:pt idx="16020">
                  <c:v>16020</c:v>
                </c:pt>
                <c:pt idx="16021">
                  <c:v>16021</c:v>
                </c:pt>
                <c:pt idx="16022">
                  <c:v>16022</c:v>
                </c:pt>
                <c:pt idx="16023">
                  <c:v>16023</c:v>
                </c:pt>
                <c:pt idx="16024">
                  <c:v>16024</c:v>
                </c:pt>
                <c:pt idx="16025">
                  <c:v>16025</c:v>
                </c:pt>
                <c:pt idx="16026">
                  <c:v>16026</c:v>
                </c:pt>
                <c:pt idx="16027">
                  <c:v>16027</c:v>
                </c:pt>
                <c:pt idx="16028">
                  <c:v>16028</c:v>
                </c:pt>
                <c:pt idx="16029">
                  <c:v>16029</c:v>
                </c:pt>
                <c:pt idx="16030">
                  <c:v>16030</c:v>
                </c:pt>
                <c:pt idx="16031">
                  <c:v>16031</c:v>
                </c:pt>
                <c:pt idx="16032">
                  <c:v>16032</c:v>
                </c:pt>
                <c:pt idx="16033">
                  <c:v>16033</c:v>
                </c:pt>
                <c:pt idx="16034">
                  <c:v>16034</c:v>
                </c:pt>
                <c:pt idx="16035">
                  <c:v>16035</c:v>
                </c:pt>
                <c:pt idx="16036">
                  <c:v>16036</c:v>
                </c:pt>
                <c:pt idx="16037">
                  <c:v>16037</c:v>
                </c:pt>
                <c:pt idx="16038">
                  <c:v>16038</c:v>
                </c:pt>
                <c:pt idx="16039">
                  <c:v>16039</c:v>
                </c:pt>
                <c:pt idx="16040">
                  <c:v>16040</c:v>
                </c:pt>
                <c:pt idx="16041">
                  <c:v>16041</c:v>
                </c:pt>
                <c:pt idx="16042">
                  <c:v>16042</c:v>
                </c:pt>
                <c:pt idx="16043">
                  <c:v>16043</c:v>
                </c:pt>
                <c:pt idx="16044">
                  <c:v>16044</c:v>
                </c:pt>
                <c:pt idx="16045">
                  <c:v>16045</c:v>
                </c:pt>
                <c:pt idx="16046">
                  <c:v>16046</c:v>
                </c:pt>
                <c:pt idx="16047">
                  <c:v>16047</c:v>
                </c:pt>
                <c:pt idx="16048">
                  <c:v>16048</c:v>
                </c:pt>
                <c:pt idx="16049">
                  <c:v>16049</c:v>
                </c:pt>
                <c:pt idx="16050">
                  <c:v>16050</c:v>
                </c:pt>
                <c:pt idx="16051">
                  <c:v>16051</c:v>
                </c:pt>
                <c:pt idx="16052">
                  <c:v>16052</c:v>
                </c:pt>
                <c:pt idx="16053">
                  <c:v>16053</c:v>
                </c:pt>
                <c:pt idx="16054">
                  <c:v>16054</c:v>
                </c:pt>
                <c:pt idx="16055">
                  <c:v>16055</c:v>
                </c:pt>
                <c:pt idx="16056">
                  <c:v>16056</c:v>
                </c:pt>
                <c:pt idx="16057">
                  <c:v>16057</c:v>
                </c:pt>
                <c:pt idx="16058">
                  <c:v>16058</c:v>
                </c:pt>
                <c:pt idx="16059">
                  <c:v>16059</c:v>
                </c:pt>
                <c:pt idx="16060">
                  <c:v>16060</c:v>
                </c:pt>
                <c:pt idx="16061">
                  <c:v>16061</c:v>
                </c:pt>
                <c:pt idx="16062">
                  <c:v>16062</c:v>
                </c:pt>
                <c:pt idx="16063">
                  <c:v>16063</c:v>
                </c:pt>
                <c:pt idx="16064">
                  <c:v>16064</c:v>
                </c:pt>
                <c:pt idx="16065">
                  <c:v>16065</c:v>
                </c:pt>
                <c:pt idx="16066">
                  <c:v>16066</c:v>
                </c:pt>
                <c:pt idx="16067">
                  <c:v>16067</c:v>
                </c:pt>
                <c:pt idx="16068">
                  <c:v>16068</c:v>
                </c:pt>
                <c:pt idx="16069">
                  <c:v>16069</c:v>
                </c:pt>
                <c:pt idx="16070">
                  <c:v>16070</c:v>
                </c:pt>
                <c:pt idx="16071">
                  <c:v>16071</c:v>
                </c:pt>
                <c:pt idx="16072">
                  <c:v>16072</c:v>
                </c:pt>
                <c:pt idx="16073">
                  <c:v>16073</c:v>
                </c:pt>
                <c:pt idx="16074">
                  <c:v>16074</c:v>
                </c:pt>
                <c:pt idx="16075">
                  <c:v>16075</c:v>
                </c:pt>
                <c:pt idx="16076">
                  <c:v>16076</c:v>
                </c:pt>
                <c:pt idx="16077">
                  <c:v>16077</c:v>
                </c:pt>
                <c:pt idx="16078">
                  <c:v>16078</c:v>
                </c:pt>
                <c:pt idx="16079">
                  <c:v>16079</c:v>
                </c:pt>
                <c:pt idx="16080">
                  <c:v>16080</c:v>
                </c:pt>
                <c:pt idx="16081">
                  <c:v>16081</c:v>
                </c:pt>
                <c:pt idx="16082">
                  <c:v>16082</c:v>
                </c:pt>
                <c:pt idx="16083">
                  <c:v>16083</c:v>
                </c:pt>
                <c:pt idx="16084">
                  <c:v>16084</c:v>
                </c:pt>
                <c:pt idx="16085">
                  <c:v>16085</c:v>
                </c:pt>
                <c:pt idx="16086">
                  <c:v>16086</c:v>
                </c:pt>
                <c:pt idx="16087">
                  <c:v>16087</c:v>
                </c:pt>
                <c:pt idx="16088">
                  <c:v>16088</c:v>
                </c:pt>
                <c:pt idx="16089">
                  <c:v>16089</c:v>
                </c:pt>
                <c:pt idx="16090">
                  <c:v>16090</c:v>
                </c:pt>
                <c:pt idx="16091">
                  <c:v>16091</c:v>
                </c:pt>
                <c:pt idx="16092">
                  <c:v>16092</c:v>
                </c:pt>
                <c:pt idx="16093">
                  <c:v>16093</c:v>
                </c:pt>
                <c:pt idx="16094">
                  <c:v>16094</c:v>
                </c:pt>
                <c:pt idx="16095">
                  <c:v>16095</c:v>
                </c:pt>
                <c:pt idx="16096">
                  <c:v>16096</c:v>
                </c:pt>
                <c:pt idx="16097">
                  <c:v>16097</c:v>
                </c:pt>
                <c:pt idx="16098">
                  <c:v>16098</c:v>
                </c:pt>
                <c:pt idx="16099">
                  <c:v>16099</c:v>
                </c:pt>
                <c:pt idx="16100">
                  <c:v>16100</c:v>
                </c:pt>
                <c:pt idx="16101">
                  <c:v>16101</c:v>
                </c:pt>
                <c:pt idx="16102">
                  <c:v>16102</c:v>
                </c:pt>
                <c:pt idx="16103">
                  <c:v>16103</c:v>
                </c:pt>
                <c:pt idx="16104">
                  <c:v>16104</c:v>
                </c:pt>
                <c:pt idx="16105">
                  <c:v>16105</c:v>
                </c:pt>
                <c:pt idx="16106">
                  <c:v>16106</c:v>
                </c:pt>
                <c:pt idx="16107">
                  <c:v>16107</c:v>
                </c:pt>
                <c:pt idx="16108">
                  <c:v>16108</c:v>
                </c:pt>
                <c:pt idx="16109">
                  <c:v>16109</c:v>
                </c:pt>
                <c:pt idx="16110">
                  <c:v>16110</c:v>
                </c:pt>
                <c:pt idx="16111">
                  <c:v>16111</c:v>
                </c:pt>
                <c:pt idx="16112">
                  <c:v>16112</c:v>
                </c:pt>
                <c:pt idx="16113">
                  <c:v>16113</c:v>
                </c:pt>
                <c:pt idx="16114">
                  <c:v>16114</c:v>
                </c:pt>
                <c:pt idx="16115">
                  <c:v>16115</c:v>
                </c:pt>
                <c:pt idx="16116">
                  <c:v>16116</c:v>
                </c:pt>
                <c:pt idx="16117">
                  <c:v>16117</c:v>
                </c:pt>
                <c:pt idx="16118">
                  <c:v>16118</c:v>
                </c:pt>
                <c:pt idx="16119">
                  <c:v>16119</c:v>
                </c:pt>
                <c:pt idx="16120">
                  <c:v>16120</c:v>
                </c:pt>
                <c:pt idx="16121">
                  <c:v>16121</c:v>
                </c:pt>
                <c:pt idx="16122">
                  <c:v>16122</c:v>
                </c:pt>
                <c:pt idx="16123">
                  <c:v>16123</c:v>
                </c:pt>
                <c:pt idx="16124">
                  <c:v>16124</c:v>
                </c:pt>
                <c:pt idx="16125">
                  <c:v>16125</c:v>
                </c:pt>
                <c:pt idx="16126">
                  <c:v>16126</c:v>
                </c:pt>
                <c:pt idx="16127">
                  <c:v>16127</c:v>
                </c:pt>
                <c:pt idx="16128">
                  <c:v>16128</c:v>
                </c:pt>
                <c:pt idx="16129">
                  <c:v>16129</c:v>
                </c:pt>
                <c:pt idx="16130">
                  <c:v>16130</c:v>
                </c:pt>
                <c:pt idx="16131">
                  <c:v>16131</c:v>
                </c:pt>
                <c:pt idx="16132">
                  <c:v>16132</c:v>
                </c:pt>
                <c:pt idx="16133">
                  <c:v>16133</c:v>
                </c:pt>
                <c:pt idx="16134">
                  <c:v>16134</c:v>
                </c:pt>
                <c:pt idx="16135">
                  <c:v>16135</c:v>
                </c:pt>
                <c:pt idx="16136">
                  <c:v>16136</c:v>
                </c:pt>
                <c:pt idx="16137">
                  <c:v>16137</c:v>
                </c:pt>
                <c:pt idx="16138">
                  <c:v>16138</c:v>
                </c:pt>
                <c:pt idx="16139">
                  <c:v>16139</c:v>
                </c:pt>
                <c:pt idx="16140">
                  <c:v>16140</c:v>
                </c:pt>
                <c:pt idx="16141">
                  <c:v>16141</c:v>
                </c:pt>
                <c:pt idx="16142">
                  <c:v>16142</c:v>
                </c:pt>
                <c:pt idx="16143">
                  <c:v>16143</c:v>
                </c:pt>
                <c:pt idx="16144">
                  <c:v>16144</c:v>
                </c:pt>
                <c:pt idx="16145">
                  <c:v>16145</c:v>
                </c:pt>
                <c:pt idx="16146">
                  <c:v>16146</c:v>
                </c:pt>
                <c:pt idx="16147">
                  <c:v>16147</c:v>
                </c:pt>
                <c:pt idx="16148">
                  <c:v>16148</c:v>
                </c:pt>
                <c:pt idx="16149">
                  <c:v>16149</c:v>
                </c:pt>
                <c:pt idx="16150">
                  <c:v>16150</c:v>
                </c:pt>
                <c:pt idx="16151">
                  <c:v>16151</c:v>
                </c:pt>
                <c:pt idx="16152">
                  <c:v>16152</c:v>
                </c:pt>
                <c:pt idx="16153">
                  <c:v>16153</c:v>
                </c:pt>
                <c:pt idx="16154">
                  <c:v>16154</c:v>
                </c:pt>
                <c:pt idx="16155">
                  <c:v>16155</c:v>
                </c:pt>
                <c:pt idx="16156">
                  <c:v>16156</c:v>
                </c:pt>
                <c:pt idx="16157">
                  <c:v>16157</c:v>
                </c:pt>
                <c:pt idx="16158">
                  <c:v>16158</c:v>
                </c:pt>
                <c:pt idx="16159">
                  <c:v>16159</c:v>
                </c:pt>
                <c:pt idx="16160">
                  <c:v>16160</c:v>
                </c:pt>
                <c:pt idx="16161">
                  <c:v>16161</c:v>
                </c:pt>
                <c:pt idx="16162">
                  <c:v>16162</c:v>
                </c:pt>
                <c:pt idx="16163">
                  <c:v>16163</c:v>
                </c:pt>
                <c:pt idx="16164">
                  <c:v>16164</c:v>
                </c:pt>
                <c:pt idx="16165">
                  <c:v>16165</c:v>
                </c:pt>
                <c:pt idx="16166">
                  <c:v>16166</c:v>
                </c:pt>
                <c:pt idx="16167">
                  <c:v>16167</c:v>
                </c:pt>
                <c:pt idx="16168">
                  <c:v>16168</c:v>
                </c:pt>
                <c:pt idx="16169">
                  <c:v>16169</c:v>
                </c:pt>
                <c:pt idx="16170">
                  <c:v>16170</c:v>
                </c:pt>
                <c:pt idx="16171">
                  <c:v>16171</c:v>
                </c:pt>
                <c:pt idx="16172">
                  <c:v>16172</c:v>
                </c:pt>
                <c:pt idx="16173">
                  <c:v>16173</c:v>
                </c:pt>
                <c:pt idx="16174">
                  <c:v>16174</c:v>
                </c:pt>
                <c:pt idx="16175">
                  <c:v>16175</c:v>
                </c:pt>
                <c:pt idx="16176">
                  <c:v>16176</c:v>
                </c:pt>
                <c:pt idx="16177">
                  <c:v>16177</c:v>
                </c:pt>
                <c:pt idx="16178">
                  <c:v>16178</c:v>
                </c:pt>
                <c:pt idx="16179">
                  <c:v>16179</c:v>
                </c:pt>
                <c:pt idx="16180">
                  <c:v>16180</c:v>
                </c:pt>
                <c:pt idx="16181">
                  <c:v>16181</c:v>
                </c:pt>
                <c:pt idx="16182">
                  <c:v>16182</c:v>
                </c:pt>
                <c:pt idx="16183">
                  <c:v>16183</c:v>
                </c:pt>
                <c:pt idx="16184">
                  <c:v>16184</c:v>
                </c:pt>
                <c:pt idx="16185">
                  <c:v>16185</c:v>
                </c:pt>
                <c:pt idx="16186">
                  <c:v>16186</c:v>
                </c:pt>
                <c:pt idx="16187">
                  <c:v>16187</c:v>
                </c:pt>
                <c:pt idx="16188">
                  <c:v>16188</c:v>
                </c:pt>
                <c:pt idx="16189">
                  <c:v>16189</c:v>
                </c:pt>
                <c:pt idx="16190">
                  <c:v>16190</c:v>
                </c:pt>
                <c:pt idx="16191">
                  <c:v>16191</c:v>
                </c:pt>
                <c:pt idx="16192">
                  <c:v>16192</c:v>
                </c:pt>
                <c:pt idx="16193">
                  <c:v>16193</c:v>
                </c:pt>
                <c:pt idx="16194">
                  <c:v>16194</c:v>
                </c:pt>
                <c:pt idx="16195">
                  <c:v>16195</c:v>
                </c:pt>
                <c:pt idx="16196">
                  <c:v>16196</c:v>
                </c:pt>
                <c:pt idx="16197">
                  <c:v>16197</c:v>
                </c:pt>
                <c:pt idx="16198">
                  <c:v>16198</c:v>
                </c:pt>
                <c:pt idx="16199">
                  <c:v>16199</c:v>
                </c:pt>
                <c:pt idx="16200">
                  <c:v>16200</c:v>
                </c:pt>
                <c:pt idx="16201">
                  <c:v>16201</c:v>
                </c:pt>
                <c:pt idx="16202">
                  <c:v>16202</c:v>
                </c:pt>
                <c:pt idx="16203">
                  <c:v>16203</c:v>
                </c:pt>
                <c:pt idx="16204">
                  <c:v>16204</c:v>
                </c:pt>
                <c:pt idx="16205">
                  <c:v>16205</c:v>
                </c:pt>
                <c:pt idx="16206">
                  <c:v>16206</c:v>
                </c:pt>
                <c:pt idx="16207">
                  <c:v>16207</c:v>
                </c:pt>
                <c:pt idx="16208">
                  <c:v>16208</c:v>
                </c:pt>
                <c:pt idx="16209">
                  <c:v>16209</c:v>
                </c:pt>
                <c:pt idx="16210">
                  <c:v>16210</c:v>
                </c:pt>
                <c:pt idx="16211">
                  <c:v>16211</c:v>
                </c:pt>
                <c:pt idx="16212">
                  <c:v>16212</c:v>
                </c:pt>
                <c:pt idx="16213">
                  <c:v>16213</c:v>
                </c:pt>
                <c:pt idx="16214">
                  <c:v>16214</c:v>
                </c:pt>
                <c:pt idx="16215">
                  <c:v>16215</c:v>
                </c:pt>
                <c:pt idx="16216">
                  <c:v>16216</c:v>
                </c:pt>
                <c:pt idx="16217">
                  <c:v>16217</c:v>
                </c:pt>
                <c:pt idx="16218">
                  <c:v>16218</c:v>
                </c:pt>
                <c:pt idx="16219">
                  <c:v>16219</c:v>
                </c:pt>
                <c:pt idx="16220">
                  <c:v>16220</c:v>
                </c:pt>
                <c:pt idx="16221">
                  <c:v>16221</c:v>
                </c:pt>
                <c:pt idx="16222">
                  <c:v>16222</c:v>
                </c:pt>
                <c:pt idx="16223">
                  <c:v>16223</c:v>
                </c:pt>
                <c:pt idx="16224">
                  <c:v>16224</c:v>
                </c:pt>
                <c:pt idx="16225">
                  <c:v>16225</c:v>
                </c:pt>
                <c:pt idx="16226">
                  <c:v>16226</c:v>
                </c:pt>
                <c:pt idx="16227">
                  <c:v>16227</c:v>
                </c:pt>
                <c:pt idx="16228">
                  <c:v>16228</c:v>
                </c:pt>
                <c:pt idx="16229">
                  <c:v>16229</c:v>
                </c:pt>
                <c:pt idx="16230">
                  <c:v>16230</c:v>
                </c:pt>
                <c:pt idx="16231">
                  <c:v>16231</c:v>
                </c:pt>
                <c:pt idx="16232">
                  <c:v>16232</c:v>
                </c:pt>
                <c:pt idx="16233">
                  <c:v>16233</c:v>
                </c:pt>
                <c:pt idx="16234">
                  <c:v>16234</c:v>
                </c:pt>
                <c:pt idx="16235">
                  <c:v>16235</c:v>
                </c:pt>
                <c:pt idx="16236">
                  <c:v>16236</c:v>
                </c:pt>
                <c:pt idx="16237">
                  <c:v>16237</c:v>
                </c:pt>
                <c:pt idx="16238">
                  <c:v>16238</c:v>
                </c:pt>
                <c:pt idx="16239">
                  <c:v>16239</c:v>
                </c:pt>
                <c:pt idx="16240">
                  <c:v>16240</c:v>
                </c:pt>
                <c:pt idx="16241">
                  <c:v>16241</c:v>
                </c:pt>
                <c:pt idx="16242">
                  <c:v>16242</c:v>
                </c:pt>
                <c:pt idx="16243">
                  <c:v>16243</c:v>
                </c:pt>
                <c:pt idx="16244">
                  <c:v>16244</c:v>
                </c:pt>
                <c:pt idx="16245">
                  <c:v>16245</c:v>
                </c:pt>
                <c:pt idx="16246">
                  <c:v>16246</c:v>
                </c:pt>
                <c:pt idx="16247">
                  <c:v>16247</c:v>
                </c:pt>
                <c:pt idx="16248">
                  <c:v>16248</c:v>
                </c:pt>
                <c:pt idx="16249">
                  <c:v>16249</c:v>
                </c:pt>
                <c:pt idx="16250">
                  <c:v>16250</c:v>
                </c:pt>
                <c:pt idx="16251">
                  <c:v>16251</c:v>
                </c:pt>
                <c:pt idx="16252">
                  <c:v>16252</c:v>
                </c:pt>
                <c:pt idx="16253">
                  <c:v>16253</c:v>
                </c:pt>
                <c:pt idx="16254">
                  <c:v>16254</c:v>
                </c:pt>
                <c:pt idx="16255">
                  <c:v>16255</c:v>
                </c:pt>
                <c:pt idx="16256">
                  <c:v>16256</c:v>
                </c:pt>
                <c:pt idx="16257">
                  <c:v>16257</c:v>
                </c:pt>
                <c:pt idx="16258">
                  <c:v>16258</c:v>
                </c:pt>
                <c:pt idx="16259">
                  <c:v>16259</c:v>
                </c:pt>
                <c:pt idx="16260">
                  <c:v>16260</c:v>
                </c:pt>
                <c:pt idx="16261">
                  <c:v>16261</c:v>
                </c:pt>
                <c:pt idx="16262">
                  <c:v>16262</c:v>
                </c:pt>
                <c:pt idx="16263">
                  <c:v>16263</c:v>
                </c:pt>
                <c:pt idx="16264">
                  <c:v>16264</c:v>
                </c:pt>
                <c:pt idx="16265">
                  <c:v>16265</c:v>
                </c:pt>
                <c:pt idx="16266">
                  <c:v>16266</c:v>
                </c:pt>
                <c:pt idx="16267">
                  <c:v>16267</c:v>
                </c:pt>
                <c:pt idx="16268">
                  <c:v>16268</c:v>
                </c:pt>
                <c:pt idx="16269">
                  <c:v>16269</c:v>
                </c:pt>
                <c:pt idx="16270">
                  <c:v>16270</c:v>
                </c:pt>
                <c:pt idx="16271">
                  <c:v>16271</c:v>
                </c:pt>
                <c:pt idx="16272">
                  <c:v>16272</c:v>
                </c:pt>
                <c:pt idx="16273">
                  <c:v>16273</c:v>
                </c:pt>
                <c:pt idx="16274">
                  <c:v>16274</c:v>
                </c:pt>
                <c:pt idx="16275">
                  <c:v>16275</c:v>
                </c:pt>
                <c:pt idx="16276">
                  <c:v>16276</c:v>
                </c:pt>
                <c:pt idx="16277">
                  <c:v>16277</c:v>
                </c:pt>
                <c:pt idx="16278">
                  <c:v>16278</c:v>
                </c:pt>
                <c:pt idx="16279">
                  <c:v>16279</c:v>
                </c:pt>
                <c:pt idx="16280">
                  <c:v>16280</c:v>
                </c:pt>
                <c:pt idx="16281">
                  <c:v>16281</c:v>
                </c:pt>
                <c:pt idx="16282">
                  <c:v>16282</c:v>
                </c:pt>
                <c:pt idx="16283">
                  <c:v>16283</c:v>
                </c:pt>
                <c:pt idx="16284">
                  <c:v>16284</c:v>
                </c:pt>
                <c:pt idx="16285">
                  <c:v>16285</c:v>
                </c:pt>
                <c:pt idx="16286">
                  <c:v>16286</c:v>
                </c:pt>
                <c:pt idx="16287">
                  <c:v>16287</c:v>
                </c:pt>
                <c:pt idx="16288">
                  <c:v>16288</c:v>
                </c:pt>
                <c:pt idx="16289">
                  <c:v>16289</c:v>
                </c:pt>
                <c:pt idx="16290">
                  <c:v>16290</c:v>
                </c:pt>
                <c:pt idx="16291">
                  <c:v>16291</c:v>
                </c:pt>
                <c:pt idx="16292">
                  <c:v>16292</c:v>
                </c:pt>
                <c:pt idx="16293">
                  <c:v>16293</c:v>
                </c:pt>
                <c:pt idx="16294">
                  <c:v>16294</c:v>
                </c:pt>
                <c:pt idx="16295">
                  <c:v>16295</c:v>
                </c:pt>
                <c:pt idx="16296">
                  <c:v>16296</c:v>
                </c:pt>
                <c:pt idx="16297">
                  <c:v>16297</c:v>
                </c:pt>
                <c:pt idx="16298">
                  <c:v>16298</c:v>
                </c:pt>
                <c:pt idx="16299">
                  <c:v>16299</c:v>
                </c:pt>
                <c:pt idx="16300">
                  <c:v>16300</c:v>
                </c:pt>
                <c:pt idx="16301">
                  <c:v>16301</c:v>
                </c:pt>
                <c:pt idx="16302">
                  <c:v>16302</c:v>
                </c:pt>
                <c:pt idx="16303">
                  <c:v>16303</c:v>
                </c:pt>
                <c:pt idx="16304">
                  <c:v>16304</c:v>
                </c:pt>
                <c:pt idx="16305">
                  <c:v>16305</c:v>
                </c:pt>
                <c:pt idx="16306">
                  <c:v>16306</c:v>
                </c:pt>
                <c:pt idx="16307">
                  <c:v>16307</c:v>
                </c:pt>
                <c:pt idx="16308">
                  <c:v>16308</c:v>
                </c:pt>
                <c:pt idx="16309">
                  <c:v>16309</c:v>
                </c:pt>
                <c:pt idx="16310">
                  <c:v>16310</c:v>
                </c:pt>
                <c:pt idx="16311">
                  <c:v>16311</c:v>
                </c:pt>
                <c:pt idx="16312">
                  <c:v>16312</c:v>
                </c:pt>
                <c:pt idx="16313">
                  <c:v>16313</c:v>
                </c:pt>
                <c:pt idx="16314">
                  <c:v>16314</c:v>
                </c:pt>
                <c:pt idx="16315">
                  <c:v>16315</c:v>
                </c:pt>
                <c:pt idx="16316">
                  <c:v>16316</c:v>
                </c:pt>
                <c:pt idx="16317">
                  <c:v>16317</c:v>
                </c:pt>
                <c:pt idx="16318">
                  <c:v>16318</c:v>
                </c:pt>
                <c:pt idx="16319">
                  <c:v>16319</c:v>
                </c:pt>
                <c:pt idx="16320">
                  <c:v>16320</c:v>
                </c:pt>
                <c:pt idx="16321">
                  <c:v>16321</c:v>
                </c:pt>
                <c:pt idx="16322">
                  <c:v>16322</c:v>
                </c:pt>
                <c:pt idx="16323">
                  <c:v>16323</c:v>
                </c:pt>
                <c:pt idx="16324">
                  <c:v>16324</c:v>
                </c:pt>
                <c:pt idx="16325">
                  <c:v>16325</c:v>
                </c:pt>
                <c:pt idx="16326">
                  <c:v>16326</c:v>
                </c:pt>
                <c:pt idx="16327">
                  <c:v>16327</c:v>
                </c:pt>
                <c:pt idx="16328">
                  <c:v>16328</c:v>
                </c:pt>
                <c:pt idx="16329">
                  <c:v>16329</c:v>
                </c:pt>
                <c:pt idx="16330">
                  <c:v>16330</c:v>
                </c:pt>
                <c:pt idx="16331">
                  <c:v>16331</c:v>
                </c:pt>
                <c:pt idx="16332">
                  <c:v>16332</c:v>
                </c:pt>
                <c:pt idx="16333">
                  <c:v>16333</c:v>
                </c:pt>
                <c:pt idx="16334">
                  <c:v>16334</c:v>
                </c:pt>
                <c:pt idx="16335">
                  <c:v>16335</c:v>
                </c:pt>
                <c:pt idx="16336">
                  <c:v>16336</c:v>
                </c:pt>
                <c:pt idx="16337">
                  <c:v>16337</c:v>
                </c:pt>
                <c:pt idx="16338">
                  <c:v>16338</c:v>
                </c:pt>
                <c:pt idx="16339">
                  <c:v>16339</c:v>
                </c:pt>
                <c:pt idx="16340">
                  <c:v>16340</c:v>
                </c:pt>
                <c:pt idx="16341">
                  <c:v>16341</c:v>
                </c:pt>
                <c:pt idx="16342">
                  <c:v>16342</c:v>
                </c:pt>
                <c:pt idx="16343">
                  <c:v>16343</c:v>
                </c:pt>
                <c:pt idx="16344">
                  <c:v>16344</c:v>
                </c:pt>
                <c:pt idx="16345">
                  <c:v>16345</c:v>
                </c:pt>
                <c:pt idx="16346">
                  <c:v>16346</c:v>
                </c:pt>
                <c:pt idx="16347">
                  <c:v>16347</c:v>
                </c:pt>
                <c:pt idx="16348">
                  <c:v>16348</c:v>
                </c:pt>
                <c:pt idx="16349">
                  <c:v>16349</c:v>
                </c:pt>
                <c:pt idx="16350">
                  <c:v>16350</c:v>
                </c:pt>
                <c:pt idx="16351">
                  <c:v>16351</c:v>
                </c:pt>
                <c:pt idx="16352">
                  <c:v>16352</c:v>
                </c:pt>
                <c:pt idx="16353">
                  <c:v>16353</c:v>
                </c:pt>
                <c:pt idx="16354">
                  <c:v>16354</c:v>
                </c:pt>
                <c:pt idx="16355">
                  <c:v>16355</c:v>
                </c:pt>
                <c:pt idx="16356">
                  <c:v>16356</c:v>
                </c:pt>
                <c:pt idx="16357">
                  <c:v>16357</c:v>
                </c:pt>
                <c:pt idx="16358">
                  <c:v>16358</c:v>
                </c:pt>
                <c:pt idx="16359">
                  <c:v>16359</c:v>
                </c:pt>
                <c:pt idx="16360">
                  <c:v>16360</c:v>
                </c:pt>
                <c:pt idx="16361">
                  <c:v>16361</c:v>
                </c:pt>
                <c:pt idx="16362">
                  <c:v>16362</c:v>
                </c:pt>
                <c:pt idx="16363">
                  <c:v>16363</c:v>
                </c:pt>
                <c:pt idx="16364">
                  <c:v>16364</c:v>
                </c:pt>
                <c:pt idx="16365">
                  <c:v>16365</c:v>
                </c:pt>
                <c:pt idx="16366">
                  <c:v>16366</c:v>
                </c:pt>
                <c:pt idx="16367">
                  <c:v>16367</c:v>
                </c:pt>
                <c:pt idx="16368">
                  <c:v>16368</c:v>
                </c:pt>
                <c:pt idx="16369">
                  <c:v>16369</c:v>
                </c:pt>
                <c:pt idx="16370">
                  <c:v>16370</c:v>
                </c:pt>
                <c:pt idx="16371">
                  <c:v>16371</c:v>
                </c:pt>
                <c:pt idx="16372">
                  <c:v>16372</c:v>
                </c:pt>
                <c:pt idx="16373">
                  <c:v>16373</c:v>
                </c:pt>
                <c:pt idx="16374">
                  <c:v>16374</c:v>
                </c:pt>
                <c:pt idx="16375">
                  <c:v>16375</c:v>
                </c:pt>
                <c:pt idx="16376">
                  <c:v>16376</c:v>
                </c:pt>
                <c:pt idx="16377">
                  <c:v>16377</c:v>
                </c:pt>
                <c:pt idx="16378">
                  <c:v>16378</c:v>
                </c:pt>
                <c:pt idx="16379">
                  <c:v>16379</c:v>
                </c:pt>
                <c:pt idx="16380">
                  <c:v>16380</c:v>
                </c:pt>
                <c:pt idx="16381">
                  <c:v>16381</c:v>
                </c:pt>
                <c:pt idx="16382">
                  <c:v>16382</c:v>
                </c:pt>
                <c:pt idx="16383">
                  <c:v>16383</c:v>
                </c:pt>
                <c:pt idx="16384">
                  <c:v>16384</c:v>
                </c:pt>
                <c:pt idx="16385">
                  <c:v>16385</c:v>
                </c:pt>
                <c:pt idx="16386">
                  <c:v>16386</c:v>
                </c:pt>
                <c:pt idx="16387">
                  <c:v>16387</c:v>
                </c:pt>
                <c:pt idx="16388">
                  <c:v>16388</c:v>
                </c:pt>
                <c:pt idx="16389">
                  <c:v>16389</c:v>
                </c:pt>
                <c:pt idx="16390">
                  <c:v>16390</c:v>
                </c:pt>
                <c:pt idx="16391">
                  <c:v>16391</c:v>
                </c:pt>
                <c:pt idx="16392">
                  <c:v>16392</c:v>
                </c:pt>
                <c:pt idx="16393">
                  <c:v>16393</c:v>
                </c:pt>
                <c:pt idx="16394">
                  <c:v>16394</c:v>
                </c:pt>
                <c:pt idx="16395">
                  <c:v>16395</c:v>
                </c:pt>
                <c:pt idx="16396">
                  <c:v>16396</c:v>
                </c:pt>
                <c:pt idx="16397">
                  <c:v>16397</c:v>
                </c:pt>
                <c:pt idx="16398">
                  <c:v>16398</c:v>
                </c:pt>
                <c:pt idx="16399">
                  <c:v>16399</c:v>
                </c:pt>
                <c:pt idx="16400">
                  <c:v>16400</c:v>
                </c:pt>
                <c:pt idx="16401">
                  <c:v>16401</c:v>
                </c:pt>
                <c:pt idx="16402">
                  <c:v>16402</c:v>
                </c:pt>
                <c:pt idx="16403">
                  <c:v>16403</c:v>
                </c:pt>
                <c:pt idx="16404">
                  <c:v>16404</c:v>
                </c:pt>
                <c:pt idx="16405">
                  <c:v>16405</c:v>
                </c:pt>
                <c:pt idx="16406">
                  <c:v>16406</c:v>
                </c:pt>
                <c:pt idx="16407">
                  <c:v>16407</c:v>
                </c:pt>
                <c:pt idx="16408">
                  <c:v>16408</c:v>
                </c:pt>
                <c:pt idx="16409">
                  <c:v>16409</c:v>
                </c:pt>
                <c:pt idx="16410">
                  <c:v>16410</c:v>
                </c:pt>
                <c:pt idx="16411">
                  <c:v>16411</c:v>
                </c:pt>
                <c:pt idx="16412">
                  <c:v>16412</c:v>
                </c:pt>
                <c:pt idx="16413">
                  <c:v>16413</c:v>
                </c:pt>
                <c:pt idx="16414">
                  <c:v>16414</c:v>
                </c:pt>
                <c:pt idx="16415">
                  <c:v>16415</c:v>
                </c:pt>
                <c:pt idx="16416">
                  <c:v>16416</c:v>
                </c:pt>
                <c:pt idx="16417">
                  <c:v>16417</c:v>
                </c:pt>
                <c:pt idx="16418">
                  <c:v>16418</c:v>
                </c:pt>
                <c:pt idx="16419">
                  <c:v>16419</c:v>
                </c:pt>
                <c:pt idx="16420">
                  <c:v>16420</c:v>
                </c:pt>
                <c:pt idx="16421">
                  <c:v>16421</c:v>
                </c:pt>
                <c:pt idx="16422">
                  <c:v>16422</c:v>
                </c:pt>
                <c:pt idx="16423">
                  <c:v>16423</c:v>
                </c:pt>
                <c:pt idx="16424">
                  <c:v>16424</c:v>
                </c:pt>
                <c:pt idx="16425">
                  <c:v>16425</c:v>
                </c:pt>
                <c:pt idx="16426">
                  <c:v>16426</c:v>
                </c:pt>
                <c:pt idx="16427">
                  <c:v>16427</c:v>
                </c:pt>
                <c:pt idx="16428">
                  <c:v>16428</c:v>
                </c:pt>
                <c:pt idx="16429">
                  <c:v>16429</c:v>
                </c:pt>
                <c:pt idx="16430">
                  <c:v>16430</c:v>
                </c:pt>
                <c:pt idx="16431">
                  <c:v>16431</c:v>
                </c:pt>
                <c:pt idx="16432">
                  <c:v>16432</c:v>
                </c:pt>
                <c:pt idx="16433">
                  <c:v>16433</c:v>
                </c:pt>
                <c:pt idx="16434">
                  <c:v>16434</c:v>
                </c:pt>
                <c:pt idx="16435">
                  <c:v>16435</c:v>
                </c:pt>
                <c:pt idx="16436">
                  <c:v>16436</c:v>
                </c:pt>
                <c:pt idx="16437">
                  <c:v>16437</c:v>
                </c:pt>
                <c:pt idx="16438">
                  <c:v>16438</c:v>
                </c:pt>
                <c:pt idx="16439">
                  <c:v>16439</c:v>
                </c:pt>
                <c:pt idx="16440">
                  <c:v>16440</c:v>
                </c:pt>
                <c:pt idx="16441">
                  <c:v>16441</c:v>
                </c:pt>
                <c:pt idx="16442">
                  <c:v>16442</c:v>
                </c:pt>
                <c:pt idx="16443">
                  <c:v>16443</c:v>
                </c:pt>
                <c:pt idx="16444">
                  <c:v>16444</c:v>
                </c:pt>
                <c:pt idx="16445">
                  <c:v>16445</c:v>
                </c:pt>
                <c:pt idx="16446">
                  <c:v>16446</c:v>
                </c:pt>
                <c:pt idx="16447">
                  <c:v>16447</c:v>
                </c:pt>
                <c:pt idx="16448">
                  <c:v>16448</c:v>
                </c:pt>
                <c:pt idx="16449">
                  <c:v>16449</c:v>
                </c:pt>
                <c:pt idx="16450">
                  <c:v>16450</c:v>
                </c:pt>
                <c:pt idx="16451">
                  <c:v>16451</c:v>
                </c:pt>
                <c:pt idx="16452">
                  <c:v>16452</c:v>
                </c:pt>
                <c:pt idx="16453">
                  <c:v>16453</c:v>
                </c:pt>
                <c:pt idx="16454">
                  <c:v>16454</c:v>
                </c:pt>
                <c:pt idx="16455">
                  <c:v>16455</c:v>
                </c:pt>
                <c:pt idx="16456">
                  <c:v>16456</c:v>
                </c:pt>
                <c:pt idx="16457">
                  <c:v>16457</c:v>
                </c:pt>
                <c:pt idx="16458">
                  <c:v>16458</c:v>
                </c:pt>
                <c:pt idx="16459">
                  <c:v>16459</c:v>
                </c:pt>
                <c:pt idx="16460">
                  <c:v>16460</c:v>
                </c:pt>
                <c:pt idx="16461">
                  <c:v>16461</c:v>
                </c:pt>
                <c:pt idx="16462">
                  <c:v>16462</c:v>
                </c:pt>
                <c:pt idx="16463">
                  <c:v>16463</c:v>
                </c:pt>
                <c:pt idx="16464">
                  <c:v>16464</c:v>
                </c:pt>
                <c:pt idx="16465">
                  <c:v>16465</c:v>
                </c:pt>
                <c:pt idx="16466">
                  <c:v>16466</c:v>
                </c:pt>
                <c:pt idx="16467">
                  <c:v>16467</c:v>
                </c:pt>
                <c:pt idx="16468">
                  <c:v>16468</c:v>
                </c:pt>
                <c:pt idx="16469">
                  <c:v>16469</c:v>
                </c:pt>
                <c:pt idx="16470">
                  <c:v>16470</c:v>
                </c:pt>
                <c:pt idx="16471">
                  <c:v>16471</c:v>
                </c:pt>
                <c:pt idx="16472">
                  <c:v>16472</c:v>
                </c:pt>
                <c:pt idx="16473">
                  <c:v>16473</c:v>
                </c:pt>
                <c:pt idx="16474">
                  <c:v>16474</c:v>
                </c:pt>
                <c:pt idx="16475">
                  <c:v>16475</c:v>
                </c:pt>
                <c:pt idx="16476">
                  <c:v>16476</c:v>
                </c:pt>
                <c:pt idx="16477">
                  <c:v>16477</c:v>
                </c:pt>
                <c:pt idx="16478">
                  <c:v>16478</c:v>
                </c:pt>
                <c:pt idx="16479">
                  <c:v>16479</c:v>
                </c:pt>
                <c:pt idx="16480">
                  <c:v>16480</c:v>
                </c:pt>
                <c:pt idx="16481">
                  <c:v>16481</c:v>
                </c:pt>
                <c:pt idx="16482">
                  <c:v>16482</c:v>
                </c:pt>
                <c:pt idx="16483">
                  <c:v>16483</c:v>
                </c:pt>
                <c:pt idx="16484">
                  <c:v>16484</c:v>
                </c:pt>
                <c:pt idx="16485">
                  <c:v>16485</c:v>
                </c:pt>
                <c:pt idx="16486">
                  <c:v>16486</c:v>
                </c:pt>
                <c:pt idx="16487">
                  <c:v>16487</c:v>
                </c:pt>
                <c:pt idx="16488">
                  <c:v>16488</c:v>
                </c:pt>
                <c:pt idx="16489">
                  <c:v>16489</c:v>
                </c:pt>
                <c:pt idx="16490">
                  <c:v>16490</c:v>
                </c:pt>
                <c:pt idx="16491">
                  <c:v>16491</c:v>
                </c:pt>
                <c:pt idx="16492">
                  <c:v>16492</c:v>
                </c:pt>
                <c:pt idx="16493">
                  <c:v>16493</c:v>
                </c:pt>
                <c:pt idx="16494">
                  <c:v>16494</c:v>
                </c:pt>
                <c:pt idx="16495">
                  <c:v>16495</c:v>
                </c:pt>
                <c:pt idx="16496">
                  <c:v>16496</c:v>
                </c:pt>
                <c:pt idx="16497">
                  <c:v>16497</c:v>
                </c:pt>
                <c:pt idx="16498">
                  <c:v>16498</c:v>
                </c:pt>
                <c:pt idx="16499">
                  <c:v>16499</c:v>
                </c:pt>
                <c:pt idx="16500">
                  <c:v>16500</c:v>
                </c:pt>
                <c:pt idx="16501">
                  <c:v>16501</c:v>
                </c:pt>
                <c:pt idx="16502">
                  <c:v>16502</c:v>
                </c:pt>
                <c:pt idx="16503">
                  <c:v>16503</c:v>
                </c:pt>
                <c:pt idx="16504">
                  <c:v>16504</c:v>
                </c:pt>
                <c:pt idx="16505">
                  <c:v>16505</c:v>
                </c:pt>
                <c:pt idx="16506">
                  <c:v>16506</c:v>
                </c:pt>
                <c:pt idx="16507">
                  <c:v>16507</c:v>
                </c:pt>
                <c:pt idx="16508">
                  <c:v>16508</c:v>
                </c:pt>
                <c:pt idx="16509">
                  <c:v>16509</c:v>
                </c:pt>
                <c:pt idx="16510">
                  <c:v>16510</c:v>
                </c:pt>
                <c:pt idx="16511">
                  <c:v>16511</c:v>
                </c:pt>
                <c:pt idx="16512">
                  <c:v>16512</c:v>
                </c:pt>
                <c:pt idx="16513">
                  <c:v>16513</c:v>
                </c:pt>
                <c:pt idx="16514">
                  <c:v>16514</c:v>
                </c:pt>
                <c:pt idx="16515">
                  <c:v>16515</c:v>
                </c:pt>
                <c:pt idx="16516">
                  <c:v>16516</c:v>
                </c:pt>
                <c:pt idx="16517">
                  <c:v>16517</c:v>
                </c:pt>
                <c:pt idx="16518">
                  <c:v>16518</c:v>
                </c:pt>
                <c:pt idx="16519">
                  <c:v>16519</c:v>
                </c:pt>
                <c:pt idx="16520">
                  <c:v>16520</c:v>
                </c:pt>
                <c:pt idx="16521">
                  <c:v>16521</c:v>
                </c:pt>
                <c:pt idx="16522">
                  <c:v>16522</c:v>
                </c:pt>
                <c:pt idx="16523">
                  <c:v>16523</c:v>
                </c:pt>
                <c:pt idx="16524">
                  <c:v>16524</c:v>
                </c:pt>
                <c:pt idx="16525">
                  <c:v>16525</c:v>
                </c:pt>
                <c:pt idx="16526">
                  <c:v>16526</c:v>
                </c:pt>
                <c:pt idx="16527">
                  <c:v>16527</c:v>
                </c:pt>
                <c:pt idx="16528">
                  <c:v>16528</c:v>
                </c:pt>
                <c:pt idx="16529">
                  <c:v>16529</c:v>
                </c:pt>
                <c:pt idx="16530">
                  <c:v>16530</c:v>
                </c:pt>
                <c:pt idx="16531">
                  <c:v>16531</c:v>
                </c:pt>
                <c:pt idx="16532">
                  <c:v>16532</c:v>
                </c:pt>
                <c:pt idx="16533">
                  <c:v>16533</c:v>
                </c:pt>
                <c:pt idx="16534">
                  <c:v>16534</c:v>
                </c:pt>
                <c:pt idx="16535">
                  <c:v>16535</c:v>
                </c:pt>
                <c:pt idx="16536">
                  <c:v>16536</c:v>
                </c:pt>
                <c:pt idx="16537">
                  <c:v>16537</c:v>
                </c:pt>
                <c:pt idx="16538">
                  <c:v>16538</c:v>
                </c:pt>
                <c:pt idx="16539">
                  <c:v>16539</c:v>
                </c:pt>
                <c:pt idx="16540">
                  <c:v>16540</c:v>
                </c:pt>
                <c:pt idx="16541">
                  <c:v>16541</c:v>
                </c:pt>
                <c:pt idx="16542">
                  <c:v>16542</c:v>
                </c:pt>
                <c:pt idx="16543">
                  <c:v>16543</c:v>
                </c:pt>
                <c:pt idx="16544">
                  <c:v>16544</c:v>
                </c:pt>
                <c:pt idx="16545">
                  <c:v>16545</c:v>
                </c:pt>
                <c:pt idx="16546">
                  <c:v>16546</c:v>
                </c:pt>
                <c:pt idx="16547">
                  <c:v>16547</c:v>
                </c:pt>
                <c:pt idx="16548">
                  <c:v>16548</c:v>
                </c:pt>
                <c:pt idx="16549">
                  <c:v>16549</c:v>
                </c:pt>
                <c:pt idx="16550">
                  <c:v>16550</c:v>
                </c:pt>
                <c:pt idx="16551">
                  <c:v>16551</c:v>
                </c:pt>
                <c:pt idx="16552">
                  <c:v>16552</c:v>
                </c:pt>
                <c:pt idx="16553">
                  <c:v>16553</c:v>
                </c:pt>
                <c:pt idx="16554">
                  <c:v>16554</c:v>
                </c:pt>
                <c:pt idx="16555">
                  <c:v>16555</c:v>
                </c:pt>
                <c:pt idx="16556">
                  <c:v>16556</c:v>
                </c:pt>
                <c:pt idx="16557">
                  <c:v>16557</c:v>
                </c:pt>
                <c:pt idx="16558">
                  <c:v>16558</c:v>
                </c:pt>
                <c:pt idx="16559">
                  <c:v>16559</c:v>
                </c:pt>
                <c:pt idx="16560">
                  <c:v>16560</c:v>
                </c:pt>
                <c:pt idx="16561">
                  <c:v>16561</c:v>
                </c:pt>
                <c:pt idx="16562">
                  <c:v>16562</c:v>
                </c:pt>
                <c:pt idx="16563">
                  <c:v>16563</c:v>
                </c:pt>
                <c:pt idx="16564">
                  <c:v>16564</c:v>
                </c:pt>
                <c:pt idx="16565">
                  <c:v>16565</c:v>
                </c:pt>
                <c:pt idx="16566">
                  <c:v>16566</c:v>
                </c:pt>
                <c:pt idx="16567">
                  <c:v>16567</c:v>
                </c:pt>
                <c:pt idx="16568">
                  <c:v>16568</c:v>
                </c:pt>
                <c:pt idx="16569">
                  <c:v>16569</c:v>
                </c:pt>
                <c:pt idx="16570">
                  <c:v>16570</c:v>
                </c:pt>
                <c:pt idx="16571">
                  <c:v>16571</c:v>
                </c:pt>
                <c:pt idx="16572">
                  <c:v>16572</c:v>
                </c:pt>
                <c:pt idx="16573">
                  <c:v>16573</c:v>
                </c:pt>
                <c:pt idx="16574">
                  <c:v>16574</c:v>
                </c:pt>
                <c:pt idx="16575">
                  <c:v>16575</c:v>
                </c:pt>
                <c:pt idx="16576">
                  <c:v>16576</c:v>
                </c:pt>
                <c:pt idx="16577">
                  <c:v>16577</c:v>
                </c:pt>
                <c:pt idx="16578">
                  <c:v>16578</c:v>
                </c:pt>
                <c:pt idx="16579">
                  <c:v>16579</c:v>
                </c:pt>
                <c:pt idx="16580">
                  <c:v>16580</c:v>
                </c:pt>
                <c:pt idx="16581">
                  <c:v>16581</c:v>
                </c:pt>
                <c:pt idx="16582">
                  <c:v>16582</c:v>
                </c:pt>
                <c:pt idx="16583">
                  <c:v>16583</c:v>
                </c:pt>
                <c:pt idx="16584">
                  <c:v>16584</c:v>
                </c:pt>
                <c:pt idx="16585">
                  <c:v>16585</c:v>
                </c:pt>
                <c:pt idx="16586">
                  <c:v>16586</c:v>
                </c:pt>
                <c:pt idx="16587">
                  <c:v>16587</c:v>
                </c:pt>
                <c:pt idx="16588">
                  <c:v>16588</c:v>
                </c:pt>
                <c:pt idx="16589">
                  <c:v>16589</c:v>
                </c:pt>
                <c:pt idx="16590">
                  <c:v>16590</c:v>
                </c:pt>
                <c:pt idx="16591">
                  <c:v>16591</c:v>
                </c:pt>
                <c:pt idx="16592">
                  <c:v>16592</c:v>
                </c:pt>
                <c:pt idx="16593">
                  <c:v>16593</c:v>
                </c:pt>
                <c:pt idx="16594">
                  <c:v>16594</c:v>
                </c:pt>
                <c:pt idx="16595">
                  <c:v>16595</c:v>
                </c:pt>
                <c:pt idx="16596">
                  <c:v>16596</c:v>
                </c:pt>
                <c:pt idx="16597">
                  <c:v>16597</c:v>
                </c:pt>
                <c:pt idx="16598">
                  <c:v>16598</c:v>
                </c:pt>
                <c:pt idx="16599">
                  <c:v>16599</c:v>
                </c:pt>
                <c:pt idx="16600">
                  <c:v>16600</c:v>
                </c:pt>
                <c:pt idx="16601">
                  <c:v>16601</c:v>
                </c:pt>
                <c:pt idx="16602">
                  <c:v>16602</c:v>
                </c:pt>
                <c:pt idx="16603">
                  <c:v>16603</c:v>
                </c:pt>
                <c:pt idx="16604">
                  <c:v>16604</c:v>
                </c:pt>
                <c:pt idx="16605">
                  <c:v>16605</c:v>
                </c:pt>
                <c:pt idx="16606">
                  <c:v>16606</c:v>
                </c:pt>
                <c:pt idx="16607">
                  <c:v>16607</c:v>
                </c:pt>
                <c:pt idx="16608">
                  <c:v>16608</c:v>
                </c:pt>
                <c:pt idx="16609">
                  <c:v>16609</c:v>
                </c:pt>
                <c:pt idx="16610">
                  <c:v>16610</c:v>
                </c:pt>
                <c:pt idx="16611">
                  <c:v>16611</c:v>
                </c:pt>
                <c:pt idx="16612">
                  <c:v>16612</c:v>
                </c:pt>
                <c:pt idx="16613">
                  <c:v>16613</c:v>
                </c:pt>
                <c:pt idx="16614">
                  <c:v>16614</c:v>
                </c:pt>
                <c:pt idx="16615">
                  <c:v>16615</c:v>
                </c:pt>
                <c:pt idx="16616">
                  <c:v>16616</c:v>
                </c:pt>
                <c:pt idx="16617">
                  <c:v>16617</c:v>
                </c:pt>
                <c:pt idx="16618">
                  <c:v>16618</c:v>
                </c:pt>
                <c:pt idx="16619">
                  <c:v>16619</c:v>
                </c:pt>
                <c:pt idx="16620">
                  <c:v>16620</c:v>
                </c:pt>
                <c:pt idx="16621">
                  <c:v>16621</c:v>
                </c:pt>
                <c:pt idx="16622">
                  <c:v>16622</c:v>
                </c:pt>
                <c:pt idx="16623">
                  <c:v>16623</c:v>
                </c:pt>
                <c:pt idx="16624">
                  <c:v>16624</c:v>
                </c:pt>
                <c:pt idx="16625">
                  <c:v>16625</c:v>
                </c:pt>
                <c:pt idx="16626">
                  <c:v>16626</c:v>
                </c:pt>
                <c:pt idx="16627">
                  <c:v>16627</c:v>
                </c:pt>
                <c:pt idx="16628">
                  <c:v>16628</c:v>
                </c:pt>
                <c:pt idx="16629">
                  <c:v>16629</c:v>
                </c:pt>
                <c:pt idx="16630">
                  <c:v>16630</c:v>
                </c:pt>
                <c:pt idx="16631">
                  <c:v>16631</c:v>
                </c:pt>
                <c:pt idx="16632">
                  <c:v>16632</c:v>
                </c:pt>
                <c:pt idx="16633">
                  <c:v>16633</c:v>
                </c:pt>
                <c:pt idx="16634">
                  <c:v>16634</c:v>
                </c:pt>
                <c:pt idx="16635">
                  <c:v>16635</c:v>
                </c:pt>
                <c:pt idx="16636">
                  <c:v>16636</c:v>
                </c:pt>
                <c:pt idx="16637">
                  <c:v>16637</c:v>
                </c:pt>
                <c:pt idx="16638">
                  <c:v>16638</c:v>
                </c:pt>
                <c:pt idx="16639">
                  <c:v>16639</c:v>
                </c:pt>
                <c:pt idx="16640">
                  <c:v>16640</c:v>
                </c:pt>
                <c:pt idx="16641">
                  <c:v>16641</c:v>
                </c:pt>
                <c:pt idx="16642">
                  <c:v>16642</c:v>
                </c:pt>
                <c:pt idx="16643">
                  <c:v>16643</c:v>
                </c:pt>
                <c:pt idx="16644">
                  <c:v>16644</c:v>
                </c:pt>
                <c:pt idx="16645">
                  <c:v>16645</c:v>
                </c:pt>
                <c:pt idx="16646">
                  <c:v>16646</c:v>
                </c:pt>
                <c:pt idx="16647">
                  <c:v>16647</c:v>
                </c:pt>
                <c:pt idx="16648">
                  <c:v>16648</c:v>
                </c:pt>
                <c:pt idx="16649">
                  <c:v>16649</c:v>
                </c:pt>
                <c:pt idx="16650">
                  <c:v>16650</c:v>
                </c:pt>
                <c:pt idx="16651">
                  <c:v>16651</c:v>
                </c:pt>
                <c:pt idx="16652">
                  <c:v>16652</c:v>
                </c:pt>
                <c:pt idx="16653">
                  <c:v>16653</c:v>
                </c:pt>
                <c:pt idx="16654">
                  <c:v>16654</c:v>
                </c:pt>
                <c:pt idx="16655">
                  <c:v>16655</c:v>
                </c:pt>
                <c:pt idx="16656">
                  <c:v>16656</c:v>
                </c:pt>
                <c:pt idx="16657">
                  <c:v>16657</c:v>
                </c:pt>
                <c:pt idx="16658">
                  <c:v>16658</c:v>
                </c:pt>
                <c:pt idx="16659">
                  <c:v>16659</c:v>
                </c:pt>
                <c:pt idx="16660">
                  <c:v>16660</c:v>
                </c:pt>
                <c:pt idx="16661">
                  <c:v>16661</c:v>
                </c:pt>
                <c:pt idx="16662">
                  <c:v>16662</c:v>
                </c:pt>
                <c:pt idx="16663">
                  <c:v>16663</c:v>
                </c:pt>
                <c:pt idx="16664">
                  <c:v>16664</c:v>
                </c:pt>
                <c:pt idx="16665">
                  <c:v>16665</c:v>
                </c:pt>
                <c:pt idx="16666">
                  <c:v>16666</c:v>
                </c:pt>
                <c:pt idx="16667">
                  <c:v>16667</c:v>
                </c:pt>
                <c:pt idx="16668">
                  <c:v>16668</c:v>
                </c:pt>
                <c:pt idx="16669">
                  <c:v>16669</c:v>
                </c:pt>
                <c:pt idx="16670">
                  <c:v>16670</c:v>
                </c:pt>
                <c:pt idx="16671">
                  <c:v>16671</c:v>
                </c:pt>
                <c:pt idx="16672">
                  <c:v>16672</c:v>
                </c:pt>
                <c:pt idx="16673">
                  <c:v>16673</c:v>
                </c:pt>
                <c:pt idx="16674">
                  <c:v>16674</c:v>
                </c:pt>
                <c:pt idx="16675">
                  <c:v>16675</c:v>
                </c:pt>
                <c:pt idx="16676">
                  <c:v>16676</c:v>
                </c:pt>
                <c:pt idx="16677">
                  <c:v>16677</c:v>
                </c:pt>
                <c:pt idx="16678">
                  <c:v>16678</c:v>
                </c:pt>
                <c:pt idx="16679">
                  <c:v>16679</c:v>
                </c:pt>
                <c:pt idx="16680">
                  <c:v>16680</c:v>
                </c:pt>
                <c:pt idx="16681">
                  <c:v>16681</c:v>
                </c:pt>
                <c:pt idx="16682">
                  <c:v>16682</c:v>
                </c:pt>
                <c:pt idx="16683">
                  <c:v>16683</c:v>
                </c:pt>
                <c:pt idx="16684">
                  <c:v>16684</c:v>
                </c:pt>
                <c:pt idx="16685">
                  <c:v>16685</c:v>
                </c:pt>
                <c:pt idx="16686">
                  <c:v>16686</c:v>
                </c:pt>
                <c:pt idx="16687">
                  <c:v>16687</c:v>
                </c:pt>
                <c:pt idx="16688">
                  <c:v>16688</c:v>
                </c:pt>
                <c:pt idx="16689">
                  <c:v>16689</c:v>
                </c:pt>
                <c:pt idx="16690">
                  <c:v>16690</c:v>
                </c:pt>
                <c:pt idx="16691">
                  <c:v>16691</c:v>
                </c:pt>
                <c:pt idx="16692">
                  <c:v>16692</c:v>
                </c:pt>
                <c:pt idx="16693">
                  <c:v>16693</c:v>
                </c:pt>
                <c:pt idx="16694">
                  <c:v>16694</c:v>
                </c:pt>
                <c:pt idx="16695">
                  <c:v>16695</c:v>
                </c:pt>
                <c:pt idx="16696">
                  <c:v>16696</c:v>
                </c:pt>
                <c:pt idx="16697">
                  <c:v>16697</c:v>
                </c:pt>
                <c:pt idx="16698">
                  <c:v>16698</c:v>
                </c:pt>
                <c:pt idx="16699">
                  <c:v>16699</c:v>
                </c:pt>
                <c:pt idx="16700">
                  <c:v>16700</c:v>
                </c:pt>
                <c:pt idx="16701">
                  <c:v>16701</c:v>
                </c:pt>
                <c:pt idx="16702">
                  <c:v>16702</c:v>
                </c:pt>
                <c:pt idx="16703">
                  <c:v>16703</c:v>
                </c:pt>
                <c:pt idx="16704">
                  <c:v>16704</c:v>
                </c:pt>
                <c:pt idx="16705">
                  <c:v>16705</c:v>
                </c:pt>
                <c:pt idx="16706">
                  <c:v>16706</c:v>
                </c:pt>
                <c:pt idx="16707">
                  <c:v>16707</c:v>
                </c:pt>
                <c:pt idx="16708">
                  <c:v>16708</c:v>
                </c:pt>
                <c:pt idx="16709">
                  <c:v>16709</c:v>
                </c:pt>
                <c:pt idx="16710">
                  <c:v>16710</c:v>
                </c:pt>
                <c:pt idx="16711">
                  <c:v>16711</c:v>
                </c:pt>
                <c:pt idx="16712">
                  <c:v>16712</c:v>
                </c:pt>
                <c:pt idx="16713">
                  <c:v>16713</c:v>
                </c:pt>
                <c:pt idx="16714">
                  <c:v>16714</c:v>
                </c:pt>
                <c:pt idx="16715">
                  <c:v>16715</c:v>
                </c:pt>
                <c:pt idx="16716">
                  <c:v>16716</c:v>
                </c:pt>
                <c:pt idx="16717">
                  <c:v>16717</c:v>
                </c:pt>
                <c:pt idx="16718">
                  <c:v>16718</c:v>
                </c:pt>
                <c:pt idx="16719">
                  <c:v>16719</c:v>
                </c:pt>
                <c:pt idx="16720">
                  <c:v>16720</c:v>
                </c:pt>
                <c:pt idx="16721">
                  <c:v>16721</c:v>
                </c:pt>
                <c:pt idx="16722">
                  <c:v>16722</c:v>
                </c:pt>
                <c:pt idx="16723">
                  <c:v>16723</c:v>
                </c:pt>
                <c:pt idx="16724">
                  <c:v>16724</c:v>
                </c:pt>
                <c:pt idx="16725">
                  <c:v>16725</c:v>
                </c:pt>
                <c:pt idx="16726">
                  <c:v>16726</c:v>
                </c:pt>
                <c:pt idx="16727">
                  <c:v>16727</c:v>
                </c:pt>
                <c:pt idx="16728">
                  <c:v>16728</c:v>
                </c:pt>
                <c:pt idx="16729">
                  <c:v>16729</c:v>
                </c:pt>
                <c:pt idx="16730">
                  <c:v>16730</c:v>
                </c:pt>
                <c:pt idx="16731">
                  <c:v>16731</c:v>
                </c:pt>
                <c:pt idx="16732">
                  <c:v>16732</c:v>
                </c:pt>
                <c:pt idx="16733">
                  <c:v>16733</c:v>
                </c:pt>
                <c:pt idx="16734">
                  <c:v>16734</c:v>
                </c:pt>
                <c:pt idx="16735">
                  <c:v>16735</c:v>
                </c:pt>
                <c:pt idx="16736">
                  <c:v>16736</c:v>
                </c:pt>
                <c:pt idx="16737">
                  <c:v>16737</c:v>
                </c:pt>
                <c:pt idx="16738">
                  <c:v>16738</c:v>
                </c:pt>
                <c:pt idx="16739">
                  <c:v>16739</c:v>
                </c:pt>
                <c:pt idx="16740">
                  <c:v>16740</c:v>
                </c:pt>
                <c:pt idx="16741">
                  <c:v>16741</c:v>
                </c:pt>
                <c:pt idx="16742">
                  <c:v>16742</c:v>
                </c:pt>
                <c:pt idx="16743">
                  <c:v>16743</c:v>
                </c:pt>
                <c:pt idx="16744">
                  <c:v>16744</c:v>
                </c:pt>
                <c:pt idx="16745">
                  <c:v>16745</c:v>
                </c:pt>
                <c:pt idx="16746">
                  <c:v>16746</c:v>
                </c:pt>
                <c:pt idx="16747">
                  <c:v>16747</c:v>
                </c:pt>
                <c:pt idx="16748">
                  <c:v>16748</c:v>
                </c:pt>
                <c:pt idx="16749">
                  <c:v>16749</c:v>
                </c:pt>
                <c:pt idx="16750">
                  <c:v>16750</c:v>
                </c:pt>
                <c:pt idx="16751">
                  <c:v>16751</c:v>
                </c:pt>
                <c:pt idx="16752">
                  <c:v>16752</c:v>
                </c:pt>
                <c:pt idx="16753">
                  <c:v>16753</c:v>
                </c:pt>
                <c:pt idx="16754">
                  <c:v>16754</c:v>
                </c:pt>
                <c:pt idx="16755">
                  <c:v>16755</c:v>
                </c:pt>
                <c:pt idx="16756">
                  <c:v>16756</c:v>
                </c:pt>
                <c:pt idx="16757">
                  <c:v>16757</c:v>
                </c:pt>
                <c:pt idx="16758">
                  <c:v>16758</c:v>
                </c:pt>
                <c:pt idx="16759">
                  <c:v>16759</c:v>
                </c:pt>
                <c:pt idx="16760">
                  <c:v>16760</c:v>
                </c:pt>
                <c:pt idx="16761">
                  <c:v>16761</c:v>
                </c:pt>
                <c:pt idx="16762">
                  <c:v>16762</c:v>
                </c:pt>
                <c:pt idx="16763">
                  <c:v>16763</c:v>
                </c:pt>
                <c:pt idx="16764">
                  <c:v>16764</c:v>
                </c:pt>
                <c:pt idx="16765">
                  <c:v>16765</c:v>
                </c:pt>
                <c:pt idx="16766">
                  <c:v>16766</c:v>
                </c:pt>
                <c:pt idx="16767">
                  <c:v>16767</c:v>
                </c:pt>
                <c:pt idx="16768">
                  <c:v>16768</c:v>
                </c:pt>
                <c:pt idx="16769">
                  <c:v>16769</c:v>
                </c:pt>
                <c:pt idx="16770">
                  <c:v>16770</c:v>
                </c:pt>
                <c:pt idx="16771">
                  <c:v>16771</c:v>
                </c:pt>
                <c:pt idx="16772">
                  <c:v>16772</c:v>
                </c:pt>
                <c:pt idx="16773">
                  <c:v>16773</c:v>
                </c:pt>
                <c:pt idx="16774">
                  <c:v>16774</c:v>
                </c:pt>
                <c:pt idx="16775">
                  <c:v>16775</c:v>
                </c:pt>
                <c:pt idx="16776">
                  <c:v>16776</c:v>
                </c:pt>
                <c:pt idx="16777">
                  <c:v>16777</c:v>
                </c:pt>
                <c:pt idx="16778">
                  <c:v>16778</c:v>
                </c:pt>
                <c:pt idx="16779">
                  <c:v>16779</c:v>
                </c:pt>
                <c:pt idx="16780">
                  <c:v>16780</c:v>
                </c:pt>
                <c:pt idx="16781">
                  <c:v>16781</c:v>
                </c:pt>
                <c:pt idx="16782">
                  <c:v>16782</c:v>
                </c:pt>
                <c:pt idx="16783">
                  <c:v>16783</c:v>
                </c:pt>
                <c:pt idx="16784">
                  <c:v>16784</c:v>
                </c:pt>
                <c:pt idx="16785">
                  <c:v>16785</c:v>
                </c:pt>
                <c:pt idx="16786">
                  <c:v>16786</c:v>
                </c:pt>
                <c:pt idx="16787">
                  <c:v>16787</c:v>
                </c:pt>
                <c:pt idx="16788">
                  <c:v>16788</c:v>
                </c:pt>
                <c:pt idx="16789">
                  <c:v>16789</c:v>
                </c:pt>
                <c:pt idx="16790">
                  <c:v>16790</c:v>
                </c:pt>
                <c:pt idx="16791">
                  <c:v>16791</c:v>
                </c:pt>
                <c:pt idx="16792">
                  <c:v>16792</c:v>
                </c:pt>
                <c:pt idx="16793">
                  <c:v>16793</c:v>
                </c:pt>
                <c:pt idx="16794">
                  <c:v>16794</c:v>
                </c:pt>
                <c:pt idx="16795">
                  <c:v>16795</c:v>
                </c:pt>
                <c:pt idx="16796">
                  <c:v>16796</c:v>
                </c:pt>
                <c:pt idx="16797">
                  <c:v>16797</c:v>
                </c:pt>
                <c:pt idx="16798">
                  <c:v>16798</c:v>
                </c:pt>
                <c:pt idx="16799">
                  <c:v>16799</c:v>
                </c:pt>
                <c:pt idx="16800">
                  <c:v>16800</c:v>
                </c:pt>
                <c:pt idx="16801">
                  <c:v>16801</c:v>
                </c:pt>
                <c:pt idx="16802">
                  <c:v>16802</c:v>
                </c:pt>
                <c:pt idx="16803">
                  <c:v>16803</c:v>
                </c:pt>
                <c:pt idx="16804">
                  <c:v>16804</c:v>
                </c:pt>
                <c:pt idx="16805">
                  <c:v>16805</c:v>
                </c:pt>
                <c:pt idx="16806">
                  <c:v>16806</c:v>
                </c:pt>
                <c:pt idx="16807">
                  <c:v>16807</c:v>
                </c:pt>
                <c:pt idx="16808">
                  <c:v>16808</c:v>
                </c:pt>
                <c:pt idx="16809">
                  <c:v>16809</c:v>
                </c:pt>
                <c:pt idx="16810">
                  <c:v>16810</c:v>
                </c:pt>
                <c:pt idx="16811">
                  <c:v>16811</c:v>
                </c:pt>
                <c:pt idx="16812">
                  <c:v>16812</c:v>
                </c:pt>
                <c:pt idx="16813">
                  <c:v>16813</c:v>
                </c:pt>
                <c:pt idx="16814">
                  <c:v>16814</c:v>
                </c:pt>
                <c:pt idx="16815">
                  <c:v>16815</c:v>
                </c:pt>
                <c:pt idx="16816">
                  <c:v>16816</c:v>
                </c:pt>
                <c:pt idx="16817">
                  <c:v>16817</c:v>
                </c:pt>
                <c:pt idx="16818">
                  <c:v>16818</c:v>
                </c:pt>
                <c:pt idx="16819">
                  <c:v>16819</c:v>
                </c:pt>
                <c:pt idx="16820">
                  <c:v>16820</c:v>
                </c:pt>
                <c:pt idx="16821">
                  <c:v>16821</c:v>
                </c:pt>
                <c:pt idx="16822">
                  <c:v>16822</c:v>
                </c:pt>
                <c:pt idx="16823">
                  <c:v>16823</c:v>
                </c:pt>
                <c:pt idx="16824">
                  <c:v>16824</c:v>
                </c:pt>
                <c:pt idx="16825">
                  <c:v>16825</c:v>
                </c:pt>
                <c:pt idx="16826">
                  <c:v>16826</c:v>
                </c:pt>
                <c:pt idx="16827">
                  <c:v>16827</c:v>
                </c:pt>
                <c:pt idx="16828">
                  <c:v>16828</c:v>
                </c:pt>
                <c:pt idx="16829">
                  <c:v>16829</c:v>
                </c:pt>
                <c:pt idx="16830">
                  <c:v>16830</c:v>
                </c:pt>
                <c:pt idx="16831">
                  <c:v>16831</c:v>
                </c:pt>
                <c:pt idx="16832">
                  <c:v>16832</c:v>
                </c:pt>
                <c:pt idx="16833">
                  <c:v>16833</c:v>
                </c:pt>
                <c:pt idx="16834">
                  <c:v>16834</c:v>
                </c:pt>
                <c:pt idx="16835">
                  <c:v>16835</c:v>
                </c:pt>
                <c:pt idx="16836">
                  <c:v>16836</c:v>
                </c:pt>
                <c:pt idx="16837">
                  <c:v>16837</c:v>
                </c:pt>
                <c:pt idx="16838">
                  <c:v>16838</c:v>
                </c:pt>
                <c:pt idx="16839">
                  <c:v>16839</c:v>
                </c:pt>
                <c:pt idx="16840">
                  <c:v>16840</c:v>
                </c:pt>
                <c:pt idx="16841">
                  <c:v>16841</c:v>
                </c:pt>
                <c:pt idx="16842">
                  <c:v>16842</c:v>
                </c:pt>
                <c:pt idx="16843">
                  <c:v>16843</c:v>
                </c:pt>
                <c:pt idx="16844">
                  <c:v>16844</c:v>
                </c:pt>
                <c:pt idx="16845">
                  <c:v>16845</c:v>
                </c:pt>
                <c:pt idx="16846">
                  <c:v>16846</c:v>
                </c:pt>
                <c:pt idx="16847">
                  <c:v>16847</c:v>
                </c:pt>
                <c:pt idx="16848">
                  <c:v>16848</c:v>
                </c:pt>
                <c:pt idx="16849">
                  <c:v>16849</c:v>
                </c:pt>
                <c:pt idx="16850">
                  <c:v>16850</c:v>
                </c:pt>
                <c:pt idx="16851">
                  <c:v>16851</c:v>
                </c:pt>
                <c:pt idx="16852">
                  <c:v>16852</c:v>
                </c:pt>
                <c:pt idx="16853">
                  <c:v>16853</c:v>
                </c:pt>
                <c:pt idx="16854">
                  <c:v>16854</c:v>
                </c:pt>
                <c:pt idx="16855">
                  <c:v>16855</c:v>
                </c:pt>
                <c:pt idx="16856">
                  <c:v>16856</c:v>
                </c:pt>
                <c:pt idx="16857">
                  <c:v>16857</c:v>
                </c:pt>
                <c:pt idx="16858">
                  <c:v>16858</c:v>
                </c:pt>
                <c:pt idx="16859">
                  <c:v>16859</c:v>
                </c:pt>
                <c:pt idx="16860">
                  <c:v>16860</c:v>
                </c:pt>
                <c:pt idx="16861">
                  <c:v>16861</c:v>
                </c:pt>
                <c:pt idx="16862">
                  <c:v>16862</c:v>
                </c:pt>
                <c:pt idx="16863">
                  <c:v>16863</c:v>
                </c:pt>
                <c:pt idx="16864">
                  <c:v>16864</c:v>
                </c:pt>
                <c:pt idx="16865">
                  <c:v>16865</c:v>
                </c:pt>
                <c:pt idx="16866">
                  <c:v>16866</c:v>
                </c:pt>
                <c:pt idx="16867">
                  <c:v>16867</c:v>
                </c:pt>
                <c:pt idx="16868">
                  <c:v>16868</c:v>
                </c:pt>
                <c:pt idx="16869">
                  <c:v>16869</c:v>
                </c:pt>
                <c:pt idx="16870">
                  <c:v>16870</c:v>
                </c:pt>
                <c:pt idx="16871">
                  <c:v>16871</c:v>
                </c:pt>
                <c:pt idx="16872">
                  <c:v>16872</c:v>
                </c:pt>
                <c:pt idx="16873">
                  <c:v>16873</c:v>
                </c:pt>
                <c:pt idx="16874">
                  <c:v>16874</c:v>
                </c:pt>
                <c:pt idx="16875">
                  <c:v>16875</c:v>
                </c:pt>
                <c:pt idx="16876">
                  <c:v>16876</c:v>
                </c:pt>
                <c:pt idx="16877">
                  <c:v>16877</c:v>
                </c:pt>
                <c:pt idx="16878">
                  <c:v>16878</c:v>
                </c:pt>
                <c:pt idx="16879">
                  <c:v>16879</c:v>
                </c:pt>
                <c:pt idx="16880">
                  <c:v>16880</c:v>
                </c:pt>
                <c:pt idx="16881">
                  <c:v>16881</c:v>
                </c:pt>
                <c:pt idx="16882">
                  <c:v>16882</c:v>
                </c:pt>
                <c:pt idx="16883">
                  <c:v>16883</c:v>
                </c:pt>
                <c:pt idx="16884">
                  <c:v>16884</c:v>
                </c:pt>
                <c:pt idx="16885">
                  <c:v>16885</c:v>
                </c:pt>
                <c:pt idx="16886">
                  <c:v>16886</c:v>
                </c:pt>
                <c:pt idx="16887">
                  <c:v>16887</c:v>
                </c:pt>
                <c:pt idx="16888">
                  <c:v>16888</c:v>
                </c:pt>
                <c:pt idx="16889">
                  <c:v>16889</c:v>
                </c:pt>
                <c:pt idx="16890">
                  <c:v>16890</c:v>
                </c:pt>
                <c:pt idx="16891">
                  <c:v>16891</c:v>
                </c:pt>
                <c:pt idx="16892">
                  <c:v>16892</c:v>
                </c:pt>
                <c:pt idx="16893">
                  <c:v>16893</c:v>
                </c:pt>
                <c:pt idx="16894">
                  <c:v>16894</c:v>
                </c:pt>
                <c:pt idx="16895">
                  <c:v>16895</c:v>
                </c:pt>
                <c:pt idx="16896">
                  <c:v>16896</c:v>
                </c:pt>
                <c:pt idx="16897">
                  <c:v>16897</c:v>
                </c:pt>
                <c:pt idx="16898">
                  <c:v>16898</c:v>
                </c:pt>
                <c:pt idx="16899">
                  <c:v>16899</c:v>
                </c:pt>
                <c:pt idx="16900">
                  <c:v>16900</c:v>
                </c:pt>
                <c:pt idx="16901">
                  <c:v>16901</c:v>
                </c:pt>
                <c:pt idx="16902">
                  <c:v>16902</c:v>
                </c:pt>
                <c:pt idx="16903">
                  <c:v>16903</c:v>
                </c:pt>
                <c:pt idx="16904">
                  <c:v>16904</c:v>
                </c:pt>
                <c:pt idx="16905">
                  <c:v>16905</c:v>
                </c:pt>
                <c:pt idx="16906">
                  <c:v>16906</c:v>
                </c:pt>
                <c:pt idx="16907">
                  <c:v>16907</c:v>
                </c:pt>
                <c:pt idx="16908">
                  <c:v>16908</c:v>
                </c:pt>
                <c:pt idx="16909">
                  <c:v>16909</c:v>
                </c:pt>
                <c:pt idx="16910">
                  <c:v>16910</c:v>
                </c:pt>
                <c:pt idx="16911">
                  <c:v>16911</c:v>
                </c:pt>
                <c:pt idx="16912">
                  <c:v>16912</c:v>
                </c:pt>
                <c:pt idx="16913">
                  <c:v>16913</c:v>
                </c:pt>
                <c:pt idx="16914">
                  <c:v>16914</c:v>
                </c:pt>
                <c:pt idx="16915">
                  <c:v>16915</c:v>
                </c:pt>
                <c:pt idx="16916">
                  <c:v>16916</c:v>
                </c:pt>
                <c:pt idx="16917">
                  <c:v>16917</c:v>
                </c:pt>
                <c:pt idx="16918">
                  <c:v>16918</c:v>
                </c:pt>
                <c:pt idx="16919">
                  <c:v>16919</c:v>
                </c:pt>
                <c:pt idx="16920">
                  <c:v>16920</c:v>
                </c:pt>
                <c:pt idx="16921">
                  <c:v>16921</c:v>
                </c:pt>
                <c:pt idx="16922">
                  <c:v>16922</c:v>
                </c:pt>
                <c:pt idx="16923">
                  <c:v>16923</c:v>
                </c:pt>
                <c:pt idx="16924">
                  <c:v>16924</c:v>
                </c:pt>
                <c:pt idx="16925">
                  <c:v>16925</c:v>
                </c:pt>
                <c:pt idx="16926">
                  <c:v>16926</c:v>
                </c:pt>
                <c:pt idx="16927">
                  <c:v>16927</c:v>
                </c:pt>
                <c:pt idx="16928">
                  <c:v>16928</c:v>
                </c:pt>
                <c:pt idx="16929">
                  <c:v>16929</c:v>
                </c:pt>
                <c:pt idx="16930">
                  <c:v>16930</c:v>
                </c:pt>
                <c:pt idx="16931">
                  <c:v>16931</c:v>
                </c:pt>
                <c:pt idx="16932">
                  <c:v>16932</c:v>
                </c:pt>
                <c:pt idx="16933">
                  <c:v>16933</c:v>
                </c:pt>
                <c:pt idx="16934">
                  <c:v>16934</c:v>
                </c:pt>
                <c:pt idx="16935">
                  <c:v>16935</c:v>
                </c:pt>
                <c:pt idx="16936">
                  <c:v>16936</c:v>
                </c:pt>
                <c:pt idx="16937">
                  <c:v>16937</c:v>
                </c:pt>
                <c:pt idx="16938">
                  <c:v>16938</c:v>
                </c:pt>
                <c:pt idx="16939">
                  <c:v>16939</c:v>
                </c:pt>
                <c:pt idx="16940">
                  <c:v>16940</c:v>
                </c:pt>
                <c:pt idx="16941">
                  <c:v>16941</c:v>
                </c:pt>
                <c:pt idx="16942">
                  <c:v>16942</c:v>
                </c:pt>
                <c:pt idx="16943">
                  <c:v>16943</c:v>
                </c:pt>
                <c:pt idx="16944">
                  <c:v>16944</c:v>
                </c:pt>
                <c:pt idx="16945">
                  <c:v>16945</c:v>
                </c:pt>
                <c:pt idx="16946">
                  <c:v>16946</c:v>
                </c:pt>
                <c:pt idx="16947">
                  <c:v>16947</c:v>
                </c:pt>
                <c:pt idx="16948">
                  <c:v>16948</c:v>
                </c:pt>
                <c:pt idx="16949">
                  <c:v>16949</c:v>
                </c:pt>
                <c:pt idx="16950">
                  <c:v>16950</c:v>
                </c:pt>
                <c:pt idx="16951">
                  <c:v>16951</c:v>
                </c:pt>
                <c:pt idx="16952">
                  <c:v>16952</c:v>
                </c:pt>
                <c:pt idx="16953">
                  <c:v>16953</c:v>
                </c:pt>
                <c:pt idx="16954">
                  <c:v>16954</c:v>
                </c:pt>
                <c:pt idx="16955">
                  <c:v>16955</c:v>
                </c:pt>
                <c:pt idx="16956">
                  <c:v>16956</c:v>
                </c:pt>
                <c:pt idx="16957">
                  <c:v>16957</c:v>
                </c:pt>
                <c:pt idx="16958">
                  <c:v>16958</c:v>
                </c:pt>
                <c:pt idx="16959">
                  <c:v>16959</c:v>
                </c:pt>
                <c:pt idx="16960">
                  <c:v>16960</c:v>
                </c:pt>
                <c:pt idx="16961">
                  <c:v>16961</c:v>
                </c:pt>
                <c:pt idx="16962">
                  <c:v>16962</c:v>
                </c:pt>
                <c:pt idx="16963">
                  <c:v>16963</c:v>
                </c:pt>
                <c:pt idx="16964">
                  <c:v>16964</c:v>
                </c:pt>
                <c:pt idx="16965">
                  <c:v>16965</c:v>
                </c:pt>
                <c:pt idx="16966">
                  <c:v>16966</c:v>
                </c:pt>
                <c:pt idx="16967">
                  <c:v>16967</c:v>
                </c:pt>
                <c:pt idx="16968">
                  <c:v>16968</c:v>
                </c:pt>
                <c:pt idx="16969">
                  <c:v>16969</c:v>
                </c:pt>
                <c:pt idx="16970">
                  <c:v>16970</c:v>
                </c:pt>
                <c:pt idx="16971">
                  <c:v>16971</c:v>
                </c:pt>
                <c:pt idx="16972">
                  <c:v>16972</c:v>
                </c:pt>
                <c:pt idx="16973">
                  <c:v>16973</c:v>
                </c:pt>
                <c:pt idx="16974">
                  <c:v>16974</c:v>
                </c:pt>
                <c:pt idx="16975">
                  <c:v>16975</c:v>
                </c:pt>
                <c:pt idx="16976">
                  <c:v>16976</c:v>
                </c:pt>
                <c:pt idx="16977">
                  <c:v>16977</c:v>
                </c:pt>
                <c:pt idx="16978">
                  <c:v>16978</c:v>
                </c:pt>
                <c:pt idx="16979">
                  <c:v>16979</c:v>
                </c:pt>
                <c:pt idx="16980">
                  <c:v>16980</c:v>
                </c:pt>
                <c:pt idx="16981">
                  <c:v>16981</c:v>
                </c:pt>
                <c:pt idx="16982">
                  <c:v>16982</c:v>
                </c:pt>
                <c:pt idx="16983">
                  <c:v>16983</c:v>
                </c:pt>
                <c:pt idx="16984">
                  <c:v>16984</c:v>
                </c:pt>
                <c:pt idx="16985">
                  <c:v>16985</c:v>
                </c:pt>
                <c:pt idx="16986">
                  <c:v>16986</c:v>
                </c:pt>
                <c:pt idx="16987">
                  <c:v>16987</c:v>
                </c:pt>
                <c:pt idx="16988">
                  <c:v>16988</c:v>
                </c:pt>
                <c:pt idx="16989">
                  <c:v>16989</c:v>
                </c:pt>
                <c:pt idx="16990">
                  <c:v>16990</c:v>
                </c:pt>
                <c:pt idx="16991">
                  <c:v>16991</c:v>
                </c:pt>
                <c:pt idx="16992">
                  <c:v>16992</c:v>
                </c:pt>
                <c:pt idx="16993">
                  <c:v>16993</c:v>
                </c:pt>
                <c:pt idx="16994">
                  <c:v>16994</c:v>
                </c:pt>
                <c:pt idx="16995">
                  <c:v>16995</c:v>
                </c:pt>
                <c:pt idx="16996">
                  <c:v>16996</c:v>
                </c:pt>
                <c:pt idx="16997">
                  <c:v>16997</c:v>
                </c:pt>
                <c:pt idx="16998">
                  <c:v>16998</c:v>
                </c:pt>
                <c:pt idx="16999">
                  <c:v>16999</c:v>
                </c:pt>
                <c:pt idx="17000">
                  <c:v>17000</c:v>
                </c:pt>
                <c:pt idx="17001">
                  <c:v>17001</c:v>
                </c:pt>
                <c:pt idx="17002">
                  <c:v>17002</c:v>
                </c:pt>
                <c:pt idx="17003">
                  <c:v>17003</c:v>
                </c:pt>
                <c:pt idx="17004">
                  <c:v>17004</c:v>
                </c:pt>
                <c:pt idx="17005">
                  <c:v>17005</c:v>
                </c:pt>
                <c:pt idx="17006">
                  <c:v>17006</c:v>
                </c:pt>
                <c:pt idx="17007">
                  <c:v>17007</c:v>
                </c:pt>
                <c:pt idx="17008">
                  <c:v>17008</c:v>
                </c:pt>
                <c:pt idx="17009">
                  <c:v>17009</c:v>
                </c:pt>
                <c:pt idx="17010">
                  <c:v>17010</c:v>
                </c:pt>
                <c:pt idx="17011">
                  <c:v>17011</c:v>
                </c:pt>
                <c:pt idx="17012">
                  <c:v>17012</c:v>
                </c:pt>
                <c:pt idx="17013">
                  <c:v>17013</c:v>
                </c:pt>
                <c:pt idx="17014">
                  <c:v>17014</c:v>
                </c:pt>
                <c:pt idx="17015">
                  <c:v>17015</c:v>
                </c:pt>
                <c:pt idx="17016">
                  <c:v>17016</c:v>
                </c:pt>
                <c:pt idx="17017">
                  <c:v>17017</c:v>
                </c:pt>
                <c:pt idx="17018">
                  <c:v>17018</c:v>
                </c:pt>
                <c:pt idx="17019">
                  <c:v>17019</c:v>
                </c:pt>
                <c:pt idx="17020">
                  <c:v>17020</c:v>
                </c:pt>
                <c:pt idx="17021">
                  <c:v>17021</c:v>
                </c:pt>
                <c:pt idx="17022">
                  <c:v>17022</c:v>
                </c:pt>
                <c:pt idx="17023">
                  <c:v>17023</c:v>
                </c:pt>
                <c:pt idx="17024">
                  <c:v>17024</c:v>
                </c:pt>
                <c:pt idx="17025">
                  <c:v>17025</c:v>
                </c:pt>
                <c:pt idx="17026">
                  <c:v>17026</c:v>
                </c:pt>
                <c:pt idx="17027">
                  <c:v>17027</c:v>
                </c:pt>
                <c:pt idx="17028">
                  <c:v>17028</c:v>
                </c:pt>
                <c:pt idx="17029">
                  <c:v>17029</c:v>
                </c:pt>
                <c:pt idx="17030">
                  <c:v>17030</c:v>
                </c:pt>
                <c:pt idx="17031">
                  <c:v>17031</c:v>
                </c:pt>
                <c:pt idx="17032">
                  <c:v>17032</c:v>
                </c:pt>
                <c:pt idx="17033">
                  <c:v>17033</c:v>
                </c:pt>
                <c:pt idx="17034">
                  <c:v>17034</c:v>
                </c:pt>
                <c:pt idx="17035">
                  <c:v>17035</c:v>
                </c:pt>
                <c:pt idx="17036">
                  <c:v>17036</c:v>
                </c:pt>
                <c:pt idx="17037">
                  <c:v>17037</c:v>
                </c:pt>
                <c:pt idx="17038">
                  <c:v>17038</c:v>
                </c:pt>
                <c:pt idx="17039">
                  <c:v>17039</c:v>
                </c:pt>
                <c:pt idx="17040">
                  <c:v>17040</c:v>
                </c:pt>
                <c:pt idx="17041">
                  <c:v>17041</c:v>
                </c:pt>
                <c:pt idx="17042">
                  <c:v>17042</c:v>
                </c:pt>
                <c:pt idx="17043">
                  <c:v>17043</c:v>
                </c:pt>
                <c:pt idx="17044">
                  <c:v>17044</c:v>
                </c:pt>
                <c:pt idx="17045">
                  <c:v>17045</c:v>
                </c:pt>
                <c:pt idx="17046">
                  <c:v>17046</c:v>
                </c:pt>
                <c:pt idx="17047">
                  <c:v>17047</c:v>
                </c:pt>
                <c:pt idx="17048">
                  <c:v>17048</c:v>
                </c:pt>
                <c:pt idx="17049">
                  <c:v>17049</c:v>
                </c:pt>
                <c:pt idx="17050">
                  <c:v>17050</c:v>
                </c:pt>
                <c:pt idx="17051">
                  <c:v>17051</c:v>
                </c:pt>
                <c:pt idx="17052">
                  <c:v>17052</c:v>
                </c:pt>
                <c:pt idx="17053">
                  <c:v>17053</c:v>
                </c:pt>
                <c:pt idx="17054">
                  <c:v>17054</c:v>
                </c:pt>
                <c:pt idx="17055">
                  <c:v>17055</c:v>
                </c:pt>
                <c:pt idx="17056">
                  <c:v>17056</c:v>
                </c:pt>
                <c:pt idx="17057">
                  <c:v>17057</c:v>
                </c:pt>
                <c:pt idx="17058">
                  <c:v>17058</c:v>
                </c:pt>
                <c:pt idx="17059">
                  <c:v>17059</c:v>
                </c:pt>
                <c:pt idx="17060">
                  <c:v>17060</c:v>
                </c:pt>
                <c:pt idx="17061">
                  <c:v>17061</c:v>
                </c:pt>
                <c:pt idx="17062">
                  <c:v>17062</c:v>
                </c:pt>
                <c:pt idx="17063">
                  <c:v>17063</c:v>
                </c:pt>
                <c:pt idx="17064">
                  <c:v>17064</c:v>
                </c:pt>
                <c:pt idx="17065">
                  <c:v>17065</c:v>
                </c:pt>
                <c:pt idx="17066">
                  <c:v>17066</c:v>
                </c:pt>
                <c:pt idx="17067">
                  <c:v>17067</c:v>
                </c:pt>
                <c:pt idx="17068">
                  <c:v>17068</c:v>
                </c:pt>
                <c:pt idx="17069">
                  <c:v>17069</c:v>
                </c:pt>
                <c:pt idx="17070">
                  <c:v>17070</c:v>
                </c:pt>
                <c:pt idx="17071">
                  <c:v>17071</c:v>
                </c:pt>
                <c:pt idx="17072">
                  <c:v>17072</c:v>
                </c:pt>
                <c:pt idx="17073">
                  <c:v>17073</c:v>
                </c:pt>
                <c:pt idx="17074">
                  <c:v>17074</c:v>
                </c:pt>
                <c:pt idx="17075">
                  <c:v>17075</c:v>
                </c:pt>
                <c:pt idx="17076">
                  <c:v>17076</c:v>
                </c:pt>
                <c:pt idx="17077">
                  <c:v>17077</c:v>
                </c:pt>
                <c:pt idx="17078">
                  <c:v>17078</c:v>
                </c:pt>
                <c:pt idx="17079">
                  <c:v>17079</c:v>
                </c:pt>
                <c:pt idx="17080">
                  <c:v>17080</c:v>
                </c:pt>
                <c:pt idx="17081">
                  <c:v>17081</c:v>
                </c:pt>
                <c:pt idx="17082">
                  <c:v>17082</c:v>
                </c:pt>
                <c:pt idx="17083">
                  <c:v>17083</c:v>
                </c:pt>
                <c:pt idx="17084">
                  <c:v>17084</c:v>
                </c:pt>
                <c:pt idx="17085">
                  <c:v>17085</c:v>
                </c:pt>
                <c:pt idx="17086">
                  <c:v>17086</c:v>
                </c:pt>
                <c:pt idx="17087">
                  <c:v>17087</c:v>
                </c:pt>
                <c:pt idx="17088">
                  <c:v>17088</c:v>
                </c:pt>
                <c:pt idx="17089">
                  <c:v>17089</c:v>
                </c:pt>
                <c:pt idx="17090">
                  <c:v>17090</c:v>
                </c:pt>
                <c:pt idx="17091">
                  <c:v>17091</c:v>
                </c:pt>
                <c:pt idx="17092">
                  <c:v>17092</c:v>
                </c:pt>
                <c:pt idx="17093">
                  <c:v>17093</c:v>
                </c:pt>
                <c:pt idx="17094">
                  <c:v>17094</c:v>
                </c:pt>
                <c:pt idx="17095">
                  <c:v>17095</c:v>
                </c:pt>
                <c:pt idx="17096">
                  <c:v>17096</c:v>
                </c:pt>
                <c:pt idx="17097">
                  <c:v>17097</c:v>
                </c:pt>
                <c:pt idx="17098">
                  <c:v>17098</c:v>
                </c:pt>
                <c:pt idx="17099">
                  <c:v>17099</c:v>
                </c:pt>
                <c:pt idx="17100">
                  <c:v>17100</c:v>
                </c:pt>
                <c:pt idx="17101">
                  <c:v>17101</c:v>
                </c:pt>
                <c:pt idx="17102">
                  <c:v>17102</c:v>
                </c:pt>
                <c:pt idx="17103">
                  <c:v>17103</c:v>
                </c:pt>
                <c:pt idx="17104">
                  <c:v>17104</c:v>
                </c:pt>
                <c:pt idx="17105">
                  <c:v>17105</c:v>
                </c:pt>
                <c:pt idx="17106">
                  <c:v>17106</c:v>
                </c:pt>
                <c:pt idx="17107">
                  <c:v>17107</c:v>
                </c:pt>
                <c:pt idx="17108">
                  <c:v>17108</c:v>
                </c:pt>
                <c:pt idx="17109">
                  <c:v>17109</c:v>
                </c:pt>
                <c:pt idx="17110">
                  <c:v>17110</c:v>
                </c:pt>
                <c:pt idx="17111">
                  <c:v>17111</c:v>
                </c:pt>
                <c:pt idx="17112">
                  <c:v>17112</c:v>
                </c:pt>
                <c:pt idx="17113">
                  <c:v>17113</c:v>
                </c:pt>
                <c:pt idx="17114">
                  <c:v>17114</c:v>
                </c:pt>
                <c:pt idx="17115">
                  <c:v>17115</c:v>
                </c:pt>
                <c:pt idx="17116">
                  <c:v>17116</c:v>
                </c:pt>
                <c:pt idx="17117">
                  <c:v>17117</c:v>
                </c:pt>
                <c:pt idx="17118">
                  <c:v>17118</c:v>
                </c:pt>
                <c:pt idx="17119">
                  <c:v>17119</c:v>
                </c:pt>
                <c:pt idx="17120">
                  <c:v>17120</c:v>
                </c:pt>
                <c:pt idx="17121">
                  <c:v>17121</c:v>
                </c:pt>
                <c:pt idx="17122">
                  <c:v>17122</c:v>
                </c:pt>
                <c:pt idx="17123">
                  <c:v>17123</c:v>
                </c:pt>
                <c:pt idx="17124">
                  <c:v>17124</c:v>
                </c:pt>
                <c:pt idx="17125">
                  <c:v>17125</c:v>
                </c:pt>
                <c:pt idx="17126">
                  <c:v>17126</c:v>
                </c:pt>
                <c:pt idx="17127">
                  <c:v>17127</c:v>
                </c:pt>
                <c:pt idx="17128">
                  <c:v>17128</c:v>
                </c:pt>
                <c:pt idx="17129">
                  <c:v>17129</c:v>
                </c:pt>
                <c:pt idx="17130">
                  <c:v>17130</c:v>
                </c:pt>
                <c:pt idx="17131">
                  <c:v>17131</c:v>
                </c:pt>
                <c:pt idx="17132">
                  <c:v>17132</c:v>
                </c:pt>
                <c:pt idx="17133">
                  <c:v>17133</c:v>
                </c:pt>
                <c:pt idx="17134">
                  <c:v>17134</c:v>
                </c:pt>
                <c:pt idx="17135">
                  <c:v>17135</c:v>
                </c:pt>
                <c:pt idx="17136">
                  <c:v>17136</c:v>
                </c:pt>
                <c:pt idx="17137">
                  <c:v>17137</c:v>
                </c:pt>
                <c:pt idx="17138">
                  <c:v>17138</c:v>
                </c:pt>
                <c:pt idx="17139">
                  <c:v>17139</c:v>
                </c:pt>
                <c:pt idx="17140">
                  <c:v>17140</c:v>
                </c:pt>
                <c:pt idx="17141">
                  <c:v>17141</c:v>
                </c:pt>
                <c:pt idx="17142">
                  <c:v>17142</c:v>
                </c:pt>
                <c:pt idx="17143">
                  <c:v>17143</c:v>
                </c:pt>
                <c:pt idx="17144">
                  <c:v>17144</c:v>
                </c:pt>
                <c:pt idx="17145">
                  <c:v>17145</c:v>
                </c:pt>
                <c:pt idx="17146">
                  <c:v>17146</c:v>
                </c:pt>
                <c:pt idx="17147">
                  <c:v>17147</c:v>
                </c:pt>
                <c:pt idx="17148">
                  <c:v>17148</c:v>
                </c:pt>
                <c:pt idx="17149">
                  <c:v>17149</c:v>
                </c:pt>
                <c:pt idx="17150">
                  <c:v>17150</c:v>
                </c:pt>
                <c:pt idx="17151">
                  <c:v>17151</c:v>
                </c:pt>
                <c:pt idx="17152">
                  <c:v>17152</c:v>
                </c:pt>
                <c:pt idx="17153">
                  <c:v>17153</c:v>
                </c:pt>
                <c:pt idx="17154">
                  <c:v>17154</c:v>
                </c:pt>
                <c:pt idx="17155">
                  <c:v>17155</c:v>
                </c:pt>
                <c:pt idx="17156">
                  <c:v>17156</c:v>
                </c:pt>
                <c:pt idx="17157">
                  <c:v>17157</c:v>
                </c:pt>
                <c:pt idx="17158">
                  <c:v>17158</c:v>
                </c:pt>
                <c:pt idx="17159">
                  <c:v>17159</c:v>
                </c:pt>
                <c:pt idx="17160">
                  <c:v>17160</c:v>
                </c:pt>
                <c:pt idx="17161">
                  <c:v>17161</c:v>
                </c:pt>
                <c:pt idx="17162">
                  <c:v>17162</c:v>
                </c:pt>
                <c:pt idx="17163">
                  <c:v>17163</c:v>
                </c:pt>
                <c:pt idx="17164">
                  <c:v>17164</c:v>
                </c:pt>
                <c:pt idx="17165">
                  <c:v>17165</c:v>
                </c:pt>
                <c:pt idx="17166">
                  <c:v>17166</c:v>
                </c:pt>
                <c:pt idx="17167">
                  <c:v>17167</c:v>
                </c:pt>
                <c:pt idx="17168">
                  <c:v>17168</c:v>
                </c:pt>
                <c:pt idx="17169">
                  <c:v>17169</c:v>
                </c:pt>
                <c:pt idx="17170">
                  <c:v>17170</c:v>
                </c:pt>
                <c:pt idx="17171">
                  <c:v>17171</c:v>
                </c:pt>
                <c:pt idx="17172">
                  <c:v>17172</c:v>
                </c:pt>
                <c:pt idx="17173">
                  <c:v>17173</c:v>
                </c:pt>
                <c:pt idx="17174">
                  <c:v>17174</c:v>
                </c:pt>
                <c:pt idx="17175">
                  <c:v>17175</c:v>
                </c:pt>
                <c:pt idx="17176">
                  <c:v>17176</c:v>
                </c:pt>
                <c:pt idx="17177">
                  <c:v>17177</c:v>
                </c:pt>
                <c:pt idx="17178">
                  <c:v>17178</c:v>
                </c:pt>
                <c:pt idx="17179">
                  <c:v>17179</c:v>
                </c:pt>
                <c:pt idx="17180">
                  <c:v>17180</c:v>
                </c:pt>
                <c:pt idx="17181">
                  <c:v>17181</c:v>
                </c:pt>
                <c:pt idx="17182">
                  <c:v>17182</c:v>
                </c:pt>
                <c:pt idx="17183">
                  <c:v>17183</c:v>
                </c:pt>
                <c:pt idx="17184">
                  <c:v>17184</c:v>
                </c:pt>
                <c:pt idx="17185">
                  <c:v>17185</c:v>
                </c:pt>
                <c:pt idx="17186">
                  <c:v>17186</c:v>
                </c:pt>
                <c:pt idx="17187">
                  <c:v>17187</c:v>
                </c:pt>
                <c:pt idx="17188">
                  <c:v>17188</c:v>
                </c:pt>
                <c:pt idx="17189">
                  <c:v>17189</c:v>
                </c:pt>
                <c:pt idx="17190">
                  <c:v>17190</c:v>
                </c:pt>
                <c:pt idx="17191">
                  <c:v>17191</c:v>
                </c:pt>
                <c:pt idx="17192">
                  <c:v>17192</c:v>
                </c:pt>
                <c:pt idx="17193">
                  <c:v>17193</c:v>
                </c:pt>
                <c:pt idx="17194">
                  <c:v>17194</c:v>
                </c:pt>
                <c:pt idx="17195">
                  <c:v>17195</c:v>
                </c:pt>
                <c:pt idx="17196">
                  <c:v>17196</c:v>
                </c:pt>
                <c:pt idx="17197">
                  <c:v>17197</c:v>
                </c:pt>
                <c:pt idx="17198">
                  <c:v>17198</c:v>
                </c:pt>
                <c:pt idx="17199">
                  <c:v>17199</c:v>
                </c:pt>
                <c:pt idx="17200">
                  <c:v>17200</c:v>
                </c:pt>
                <c:pt idx="17201">
                  <c:v>17201</c:v>
                </c:pt>
                <c:pt idx="17202">
                  <c:v>17202</c:v>
                </c:pt>
                <c:pt idx="17203">
                  <c:v>17203</c:v>
                </c:pt>
                <c:pt idx="17204">
                  <c:v>17204</c:v>
                </c:pt>
                <c:pt idx="17205">
                  <c:v>17205</c:v>
                </c:pt>
                <c:pt idx="17206">
                  <c:v>17206</c:v>
                </c:pt>
                <c:pt idx="17207">
                  <c:v>17207</c:v>
                </c:pt>
                <c:pt idx="17208">
                  <c:v>17208</c:v>
                </c:pt>
                <c:pt idx="17209">
                  <c:v>17209</c:v>
                </c:pt>
                <c:pt idx="17210">
                  <c:v>17210</c:v>
                </c:pt>
                <c:pt idx="17211">
                  <c:v>17211</c:v>
                </c:pt>
                <c:pt idx="17212">
                  <c:v>17212</c:v>
                </c:pt>
                <c:pt idx="17213">
                  <c:v>17213</c:v>
                </c:pt>
                <c:pt idx="17214">
                  <c:v>17214</c:v>
                </c:pt>
                <c:pt idx="17215">
                  <c:v>17215</c:v>
                </c:pt>
                <c:pt idx="17216">
                  <c:v>17216</c:v>
                </c:pt>
                <c:pt idx="17217">
                  <c:v>17217</c:v>
                </c:pt>
                <c:pt idx="17218">
                  <c:v>17218</c:v>
                </c:pt>
                <c:pt idx="17219">
                  <c:v>17219</c:v>
                </c:pt>
                <c:pt idx="17220">
                  <c:v>17220</c:v>
                </c:pt>
                <c:pt idx="17221">
                  <c:v>17221</c:v>
                </c:pt>
                <c:pt idx="17222">
                  <c:v>17222</c:v>
                </c:pt>
                <c:pt idx="17223">
                  <c:v>17223</c:v>
                </c:pt>
                <c:pt idx="17224">
                  <c:v>17224</c:v>
                </c:pt>
                <c:pt idx="17225">
                  <c:v>17225</c:v>
                </c:pt>
                <c:pt idx="17226">
                  <c:v>17226</c:v>
                </c:pt>
                <c:pt idx="17227">
                  <c:v>17227</c:v>
                </c:pt>
                <c:pt idx="17228">
                  <c:v>17228</c:v>
                </c:pt>
                <c:pt idx="17229">
                  <c:v>17229</c:v>
                </c:pt>
                <c:pt idx="17230">
                  <c:v>17230</c:v>
                </c:pt>
                <c:pt idx="17231">
                  <c:v>17231</c:v>
                </c:pt>
                <c:pt idx="17232">
                  <c:v>17232</c:v>
                </c:pt>
                <c:pt idx="17233">
                  <c:v>17233</c:v>
                </c:pt>
                <c:pt idx="17234">
                  <c:v>17234</c:v>
                </c:pt>
                <c:pt idx="17235">
                  <c:v>17235</c:v>
                </c:pt>
                <c:pt idx="17236">
                  <c:v>17236</c:v>
                </c:pt>
                <c:pt idx="17237">
                  <c:v>17237</c:v>
                </c:pt>
                <c:pt idx="17238">
                  <c:v>17238</c:v>
                </c:pt>
                <c:pt idx="17239">
                  <c:v>17239</c:v>
                </c:pt>
                <c:pt idx="17240">
                  <c:v>17240</c:v>
                </c:pt>
                <c:pt idx="17241">
                  <c:v>17241</c:v>
                </c:pt>
                <c:pt idx="17242">
                  <c:v>17242</c:v>
                </c:pt>
                <c:pt idx="17243">
                  <c:v>17243</c:v>
                </c:pt>
                <c:pt idx="17244">
                  <c:v>17244</c:v>
                </c:pt>
                <c:pt idx="17245">
                  <c:v>17245</c:v>
                </c:pt>
                <c:pt idx="17246">
                  <c:v>17246</c:v>
                </c:pt>
                <c:pt idx="17247">
                  <c:v>17247</c:v>
                </c:pt>
                <c:pt idx="17248">
                  <c:v>17248</c:v>
                </c:pt>
                <c:pt idx="17249">
                  <c:v>17249</c:v>
                </c:pt>
                <c:pt idx="17250">
                  <c:v>17250</c:v>
                </c:pt>
                <c:pt idx="17251">
                  <c:v>17251</c:v>
                </c:pt>
                <c:pt idx="17252">
                  <c:v>17252</c:v>
                </c:pt>
                <c:pt idx="17253">
                  <c:v>17253</c:v>
                </c:pt>
                <c:pt idx="17254">
                  <c:v>17254</c:v>
                </c:pt>
                <c:pt idx="17255">
                  <c:v>17255</c:v>
                </c:pt>
                <c:pt idx="17256">
                  <c:v>17256</c:v>
                </c:pt>
                <c:pt idx="17257">
                  <c:v>17257</c:v>
                </c:pt>
                <c:pt idx="17258">
                  <c:v>17258</c:v>
                </c:pt>
                <c:pt idx="17259">
                  <c:v>17259</c:v>
                </c:pt>
                <c:pt idx="17260">
                  <c:v>17260</c:v>
                </c:pt>
                <c:pt idx="17261">
                  <c:v>17261</c:v>
                </c:pt>
                <c:pt idx="17262">
                  <c:v>17262</c:v>
                </c:pt>
                <c:pt idx="17263">
                  <c:v>17263</c:v>
                </c:pt>
                <c:pt idx="17264">
                  <c:v>17264</c:v>
                </c:pt>
                <c:pt idx="17265">
                  <c:v>17265</c:v>
                </c:pt>
                <c:pt idx="17266">
                  <c:v>17266</c:v>
                </c:pt>
                <c:pt idx="17267">
                  <c:v>17267</c:v>
                </c:pt>
                <c:pt idx="17268">
                  <c:v>17268</c:v>
                </c:pt>
                <c:pt idx="17269">
                  <c:v>17269</c:v>
                </c:pt>
                <c:pt idx="17270">
                  <c:v>17270</c:v>
                </c:pt>
                <c:pt idx="17271">
                  <c:v>17271</c:v>
                </c:pt>
                <c:pt idx="17272">
                  <c:v>17272</c:v>
                </c:pt>
                <c:pt idx="17273">
                  <c:v>17273</c:v>
                </c:pt>
                <c:pt idx="17274">
                  <c:v>17274</c:v>
                </c:pt>
                <c:pt idx="17275">
                  <c:v>17275</c:v>
                </c:pt>
                <c:pt idx="17276">
                  <c:v>17276</c:v>
                </c:pt>
                <c:pt idx="17277">
                  <c:v>17277</c:v>
                </c:pt>
                <c:pt idx="17278">
                  <c:v>17278</c:v>
                </c:pt>
                <c:pt idx="17279">
                  <c:v>17279</c:v>
                </c:pt>
                <c:pt idx="17280">
                  <c:v>17280</c:v>
                </c:pt>
                <c:pt idx="17281">
                  <c:v>17281</c:v>
                </c:pt>
                <c:pt idx="17282">
                  <c:v>17282</c:v>
                </c:pt>
                <c:pt idx="17283">
                  <c:v>17283</c:v>
                </c:pt>
                <c:pt idx="17284">
                  <c:v>17284</c:v>
                </c:pt>
                <c:pt idx="17285">
                  <c:v>17285</c:v>
                </c:pt>
                <c:pt idx="17286">
                  <c:v>17286</c:v>
                </c:pt>
                <c:pt idx="17287">
                  <c:v>17287</c:v>
                </c:pt>
                <c:pt idx="17288">
                  <c:v>17288</c:v>
                </c:pt>
                <c:pt idx="17289">
                  <c:v>17289</c:v>
                </c:pt>
                <c:pt idx="17290">
                  <c:v>17290</c:v>
                </c:pt>
                <c:pt idx="17291">
                  <c:v>17291</c:v>
                </c:pt>
                <c:pt idx="17292">
                  <c:v>17292</c:v>
                </c:pt>
                <c:pt idx="17293">
                  <c:v>17293</c:v>
                </c:pt>
                <c:pt idx="17294">
                  <c:v>17294</c:v>
                </c:pt>
                <c:pt idx="17295">
                  <c:v>17295</c:v>
                </c:pt>
                <c:pt idx="17296">
                  <c:v>17296</c:v>
                </c:pt>
                <c:pt idx="17297">
                  <c:v>17297</c:v>
                </c:pt>
                <c:pt idx="17298">
                  <c:v>17298</c:v>
                </c:pt>
                <c:pt idx="17299">
                  <c:v>17299</c:v>
                </c:pt>
                <c:pt idx="17300">
                  <c:v>17300</c:v>
                </c:pt>
                <c:pt idx="17301">
                  <c:v>17301</c:v>
                </c:pt>
                <c:pt idx="17302">
                  <c:v>17302</c:v>
                </c:pt>
                <c:pt idx="17303">
                  <c:v>17303</c:v>
                </c:pt>
                <c:pt idx="17304">
                  <c:v>17304</c:v>
                </c:pt>
                <c:pt idx="17305">
                  <c:v>17305</c:v>
                </c:pt>
                <c:pt idx="17306">
                  <c:v>17306</c:v>
                </c:pt>
                <c:pt idx="17307">
                  <c:v>17307</c:v>
                </c:pt>
                <c:pt idx="17308">
                  <c:v>17308</c:v>
                </c:pt>
                <c:pt idx="17309">
                  <c:v>17309</c:v>
                </c:pt>
                <c:pt idx="17310">
                  <c:v>17310</c:v>
                </c:pt>
                <c:pt idx="17311">
                  <c:v>17311</c:v>
                </c:pt>
                <c:pt idx="17312">
                  <c:v>17312</c:v>
                </c:pt>
                <c:pt idx="17313">
                  <c:v>17313</c:v>
                </c:pt>
                <c:pt idx="17314">
                  <c:v>17314</c:v>
                </c:pt>
                <c:pt idx="17315">
                  <c:v>17315</c:v>
                </c:pt>
                <c:pt idx="17316">
                  <c:v>17316</c:v>
                </c:pt>
                <c:pt idx="17317">
                  <c:v>17317</c:v>
                </c:pt>
                <c:pt idx="17318">
                  <c:v>17318</c:v>
                </c:pt>
                <c:pt idx="17319">
                  <c:v>17319</c:v>
                </c:pt>
                <c:pt idx="17320">
                  <c:v>17320</c:v>
                </c:pt>
                <c:pt idx="17321">
                  <c:v>17321</c:v>
                </c:pt>
                <c:pt idx="17322">
                  <c:v>17322</c:v>
                </c:pt>
                <c:pt idx="17323">
                  <c:v>17323</c:v>
                </c:pt>
                <c:pt idx="17324">
                  <c:v>17324</c:v>
                </c:pt>
                <c:pt idx="17325">
                  <c:v>17325</c:v>
                </c:pt>
                <c:pt idx="17326">
                  <c:v>17326</c:v>
                </c:pt>
                <c:pt idx="17327">
                  <c:v>17327</c:v>
                </c:pt>
                <c:pt idx="17328">
                  <c:v>17328</c:v>
                </c:pt>
                <c:pt idx="17329">
                  <c:v>17329</c:v>
                </c:pt>
                <c:pt idx="17330">
                  <c:v>17330</c:v>
                </c:pt>
                <c:pt idx="17331">
                  <c:v>17331</c:v>
                </c:pt>
                <c:pt idx="17332">
                  <c:v>17332</c:v>
                </c:pt>
                <c:pt idx="17333">
                  <c:v>17333</c:v>
                </c:pt>
                <c:pt idx="17334">
                  <c:v>17334</c:v>
                </c:pt>
                <c:pt idx="17335">
                  <c:v>17335</c:v>
                </c:pt>
                <c:pt idx="17336">
                  <c:v>17336</c:v>
                </c:pt>
                <c:pt idx="17337">
                  <c:v>17337</c:v>
                </c:pt>
                <c:pt idx="17338">
                  <c:v>17338</c:v>
                </c:pt>
                <c:pt idx="17339">
                  <c:v>17339</c:v>
                </c:pt>
                <c:pt idx="17340">
                  <c:v>17340</c:v>
                </c:pt>
                <c:pt idx="17341">
                  <c:v>17341</c:v>
                </c:pt>
                <c:pt idx="17342">
                  <c:v>17342</c:v>
                </c:pt>
                <c:pt idx="17343">
                  <c:v>17343</c:v>
                </c:pt>
                <c:pt idx="17344">
                  <c:v>17344</c:v>
                </c:pt>
                <c:pt idx="17345">
                  <c:v>17345</c:v>
                </c:pt>
                <c:pt idx="17346">
                  <c:v>17346</c:v>
                </c:pt>
                <c:pt idx="17347">
                  <c:v>17347</c:v>
                </c:pt>
                <c:pt idx="17348">
                  <c:v>17348</c:v>
                </c:pt>
                <c:pt idx="17349">
                  <c:v>17349</c:v>
                </c:pt>
                <c:pt idx="17350">
                  <c:v>17350</c:v>
                </c:pt>
                <c:pt idx="17351">
                  <c:v>17351</c:v>
                </c:pt>
                <c:pt idx="17352">
                  <c:v>17352</c:v>
                </c:pt>
                <c:pt idx="17353">
                  <c:v>17353</c:v>
                </c:pt>
                <c:pt idx="17354">
                  <c:v>17354</c:v>
                </c:pt>
                <c:pt idx="17355">
                  <c:v>17355</c:v>
                </c:pt>
                <c:pt idx="17356">
                  <c:v>17356</c:v>
                </c:pt>
                <c:pt idx="17357">
                  <c:v>17357</c:v>
                </c:pt>
                <c:pt idx="17358">
                  <c:v>17358</c:v>
                </c:pt>
                <c:pt idx="17359">
                  <c:v>17359</c:v>
                </c:pt>
                <c:pt idx="17360">
                  <c:v>17360</c:v>
                </c:pt>
                <c:pt idx="17361">
                  <c:v>17361</c:v>
                </c:pt>
                <c:pt idx="17362">
                  <c:v>17362</c:v>
                </c:pt>
                <c:pt idx="17363">
                  <c:v>17363</c:v>
                </c:pt>
                <c:pt idx="17364">
                  <c:v>17364</c:v>
                </c:pt>
                <c:pt idx="17365">
                  <c:v>17365</c:v>
                </c:pt>
                <c:pt idx="17366">
                  <c:v>17366</c:v>
                </c:pt>
                <c:pt idx="17367">
                  <c:v>17367</c:v>
                </c:pt>
                <c:pt idx="17368">
                  <c:v>17368</c:v>
                </c:pt>
                <c:pt idx="17369">
                  <c:v>17369</c:v>
                </c:pt>
                <c:pt idx="17370">
                  <c:v>17370</c:v>
                </c:pt>
                <c:pt idx="17371">
                  <c:v>17371</c:v>
                </c:pt>
                <c:pt idx="17372">
                  <c:v>17372</c:v>
                </c:pt>
                <c:pt idx="17373">
                  <c:v>17373</c:v>
                </c:pt>
                <c:pt idx="17374">
                  <c:v>17374</c:v>
                </c:pt>
                <c:pt idx="17375">
                  <c:v>17375</c:v>
                </c:pt>
                <c:pt idx="17376">
                  <c:v>17376</c:v>
                </c:pt>
                <c:pt idx="17377">
                  <c:v>17377</c:v>
                </c:pt>
                <c:pt idx="17378">
                  <c:v>17378</c:v>
                </c:pt>
                <c:pt idx="17379">
                  <c:v>17379</c:v>
                </c:pt>
                <c:pt idx="17380">
                  <c:v>17380</c:v>
                </c:pt>
                <c:pt idx="17381">
                  <c:v>17381</c:v>
                </c:pt>
                <c:pt idx="17382">
                  <c:v>17382</c:v>
                </c:pt>
                <c:pt idx="17383">
                  <c:v>17383</c:v>
                </c:pt>
                <c:pt idx="17384">
                  <c:v>17384</c:v>
                </c:pt>
                <c:pt idx="17385">
                  <c:v>17385</c:v>
                </c:pt>
                <c:pt idx="17386">
                  <c:v>17386</c:v>
                </c:pt>
                <c:pt idx="17387">
                  <c:v>17387</c:v>
                </c:pt>
                <c:pt idx="17388">
                  <c:v>17388</c:v>
                </c:pt>
                <c:pt idx="17389">
                  <c:v>17389</c:v>
                </c:pt>
                <c:pt idx="17390">
                  <c:v>17390</c:v>
                </c:pt>
                <c:pt idx="17391">
                  <c:v>17391</c:v>
                </c:pt>
                <c:pt idx="17392">
                  <c:v>17392</c:v>
                </c:pt>
                <c:pt idx="17393">
                  <c:v>17393</c:v>
                </c:pt>
                <c:pt idx="17394">
                  <c:v>17394</c:v>
                </c:pt>
                <c:pt idx="17395">
                  <c:v>17395</c:v>
                </c:pt>
                <c:pt idx="17396">
                  <c:v>17396</c:v>
                </c:pt>
                <c:pt idx="17397">
                  <c:v>17397</c:v>
                </c:pt>
                <c:pt idx="17398">
                  <c:v>17398</c:v>
                </c:pt>
                <c:pt idx="17399">
                  <c:v>17399</c:v>
                </c:pt>
                <c:pt idx="17400">
                  <c:v>17400</c:v>
                </c:pt>
                <c:pt idx="17401">
                  <c:v>17401</c:v>
                </c:pt>
                <c:pt idx="17402">
                  <c:v>17402</c:v>
                </c:pt>
                <c:pt idx="17403">
                  <c:v>17403</c:v>
                </c:pt>
                <c:pt idx="17404">
                  <c:v>17404</c:v>
                </c:pt>
                <c:pt idx="17405">
                  <c:v>17405</c:v>
                </c:pt>
                <c:pt idx="17406">
                  <c:v>17406</c:v>
                </c:pt>
                <c:pt idx="17407">
                  <c:v>17407</c:v>
                </c:pt>
                <c:pt idx="17408">
                  <c:v>17408</c:v>
                </c:pt>
                <c:pt idx="17409">
                  <c:v>17409</c:v>
                </c:pt>
                <c:pt idx="17410">
                  <c:v>17410</c:v>
                </c:pt>
                <c:pt idx="17411">
                  <c:v>17411</c:v>
                </c:pt>
                <c:pt idx="17412">
                  <c:v>17412</c:v>
                </c:pt>
                <c:pt idx="17413">
                  <c:v>17413</c:v>
                </c:pt>
                <c:pt idx="17414">
                  <c:v>17414</c:v>
                </c:pt>
                <c:pt idx="17415">
                  <c:v>17415</c:v>
                </c:pt>
                <c:pt idx="17416">
                  <c:v>17416</c:v>
                </c:pt>
                <c:pt idx="17417">
                  <c:v>17417</c:v>
                </c:pt>
                <c:pt idx="17418">
                  <c:v>17418</c:v>
                </c:pt>
                <c:pt idx="17419">
                  <c:v>17419</c:v>
                </c:pt>
                <c:pt idx="17420">
                  <c:v>17420</c:v>
                </c:pt>
                <c:pt idx="17421">
                  <c:v>17421</c:v>
                </c:pt>
                <c:pt idx="17422">
                  <c:v>17422</c:v>
                </c:pt>
                <c:pt idx="17423">
                  <c:v>17423</c:v>
                </c:pt>
                <c:pt idx="17424">
                  <c:v>17424</c:v>
                </c:pt>
                <c:pt idx="17425">
                  <c:v>17425</c:v>
                </c:pt>
                <c:pt idx="17426">
                  <c:v>17426</c:v>
                </c:pt>
                <c:pt idx="17427">
                  <c:v>17427</c:v>
                </c:pt>
                <c:pt idx="17428">
                  <c:v>17428</c:v>
                </c:pt>
                <c:pt idx="17429">
                  <c:v>17429</c:v>
                </c:pt>
                <c:pt idx="17430">
                  <c:v>17430</c:v>
                </c:pt>
                <c:pt idx="17431">
                  <c:v>17431</c:v>
                </c:pt>
                <c:pt idx="17432">
                  <c:v>17432</c:v>
                </c:pt>
                <c:pt idx="17433">
                  <c:v>17433</c:v>
                </c:pt>
                <c:pt idx="17434">
                  <c:v>17434</c:v>
                </c:pt>
                <c:pt idx="17435">
                  <c:v>17435</c:v>
                </c:pt>
                <c:pt idx="17436">
                  <c:v>17436</c:v>
                </c:pt>
                <c:pt idx="17437">
                  <c:v>17437</c:v>
                </c:pt>
                <c:pt idx="17438">
                  <c:v>17438</c:v>
                </c:pt>
                <c:pt idx="17439">
                  <c:v>17439</c:v>
                </c:pt>
                <c:pt idx="17440">
                  <c:v>17440</c:v>
                </c:pt>
                <c:pt idx="17441">
                  <c:v>17441</c:v>
                </c:pt>
                <c:pt idx="17442">
                  <c:v>17442</c:v>
                </c:pt>
                <c:pt idx="17443">
                  <c:v>17443</c:v>
                </c:pt>
                <c:pt idx="17444">
                  <c:v>17444</c:v>
                </c:pt>
                <c:pt idx="17445">
                  <c:v>17445</c:v>
                </c:pt>
                <c:pt idx="17446">
                  <c:v>17446</c:v>
                </c:pt>
                <c:pt idx="17447">
                  <c:v>17447</c:v>
                </c:pt>
                <c:pt idx="17448">
                  <c:v>17448</c:v>
                </c:pt>
                <c:pt idx="17449">
                  <c:v>17449</c:v>
                </c:pt>
                <c:pt idx="17450">
                  <c:v>17450</c:v>
                </c:pt>
                <c:pt idx="17451">
                  <c:v>17451</c:v>
                </c:pt>
                <c:pt idx="17452">
                  <c:v>17452</c:v>
                </c:pt>
                <c:pt idx="17453">
                  <c:v>17453</c:v>
                </c:pt>
                <c:pt idx="17454">
                  <c:v>17454</c:v>
                </c:pt>
                <c:pt idx="17455">
                  <c:v>17455</c:v>
                </c:pt>
                <c:pt idx="17456">
                  <c:v>17456</c:v>
                </c:pt>
                <c:pt idx="17457">
                  <c:v>17457</c:v>
                </c:pt>
                <c:pt idx="17458">
                  <c:v>17458</c:v>
                </c:pt>
                <c:pt idx="17459">
                  <c:v>17459</c:v>
                </c:pt>
                <c:pt idx="17460">
                  <c:v>17460</c:v>
                </c:pt>
                <c:pt idx="17461">
                  <c:v>17461</c:v>
                </c:pt>
                <c:pt idx="17462">
                  <c:v>17462</c:v>
                </c:pt>
                <c:pt idx="17463">
                  <c:v>17463</c:v>
                </c:pt>
                <c:pt idx="17464">
                  <c:v>17464</c:v>
                </c:pt>
                <c:pt idx="17465">
                  <c:v>17465</c:v>
                </c:pt>
                <c:pt idx="17466">
                  <c:v>17466</c:v>
                </c:pt>
                <c:pt idx="17467">
                  <c:v>17467</c:v>
                </c:pt>
                <c:pt idx="17468">
                  <c:v>17468</c:v>
                </c:pt>
                <c:pt idx="17469">
                  <c:v>17469</c:v>
                </c:pt>
                <c:pt idx="17470">
                  <c:v>17470</c:v>
                </c:pt>
                <c:pt idx="17471">
                  <c:v>17471</c:v>
                </c:pt>
                <c:pt idx="17472">
                  <c:v>17472</c:v>
                </c:pt>
                <c:pt idx="17473">
                  <c:v>17473</c:v>
                </c:pt>
                <c:pt idx="17474">
                  <c:v>17474</c:v>
                </c:pt>
                <c:pt idx="17475">
                  <c:v>17475</c:v>
                </c:pt>
                <c:pt idx="17476">
                  <c:v>17476</c:v>
                </c:pt>
                <c:pt idx="17477">
                  <c:v>17477</c:v>
                </c:pt>
                <c:pt idx="17478">
                  <c:v>17478</c:v>
                </c:pt>
                <c:pt idx="17479">
                  <c:v>17479</c:v>
                </c:pt>
                <c:pt idx="17480">
                  <c:v>17480</c:v>
                </c:pt>
                <c:pt idx="17481">
                  <c:v>17481</c:v>
                </c:pt>
                <c:pt idx="17482">
                  <c:v>17482</c:v>
                </c:pt>
                <c:pt idx="17483">
                  <c:v>17483</c:v>
                </c:pt>
                <c:pt idx="17484">
                  <c:v>17484</c:v>
                </c:pt>
                <c:pt idx="17485">
                  <c:v>17485</c:v>
                </c:pt>
                <c:pt idx="17486">
                  <c:v>17486</c:v>
                </c:pt>
                <c:pt idx="17487">
                  <c:v>17487</c:v>
                </c:pt>
                <c:pt idx="17488">
                  <c:v>17488</c:v>
                </c:pt>
                <c:pt idx="17489">
                  <c:v>17489</c:v>
                </c:pt>
                <c:pt idx="17490">
                  <c:v>17490</c:v>
                </c:pt>
                <c:pt idx="17491">
                  <c:v>17491</c:v>
                </c:pt>
                <c:pt idx="17492">
                  <c:v>17492</c:v>
                </c:pt>
                <c:pt idx="17493">
                  <c:v>17493</c:v>
                </c:pt>
                <c:pt idx="17494">
                  <c:v>17494</c:v>
                </c:pt>
                <c:pt idx="17495">
                  <c:v>17495</c:v>
                </c:pt>
                <c:pt idx="17496">
                  <c:v>17496</c:v>
                </c:pt>
                <c:pt idx="17497">
                  <c:v>17497</c:v>
                </c:pt>
                <c:pt idx="17498">
                  <c:v>17498</c:v>
                </c:pt>
                <c:pt idx="17499">
                  <c:v>17499</c:v>
                </c:pt>
                <c:pt idx="17500">
                  <c:v>17500</c:v>
                </c:pt>
                <c:pt idx="17501">
                  <c:v>17501</c:v>
                </c:pt>
                <c:pt idx="17502">
                  <c:v>17502</c:v>
                </c:pt>
                <c:pt idx="17503">
                  <c:v>17503</c:v>
                </c:pt>
                <c:pt idx="17504">
                  <c:v>17504</c:v>
                </c:pt>
                <c:pt idx="17505">
                  <c:v>17505</c:v>
                </c:pt>
                <c:pt idx="17506">
                  <c:v>17506</c:v>
                </c:pt>
                <c:pt idx="17507">
                  <c:v>17507</c:v>
                </c:pt>
                <c:pt idx="17508">
                  <c:v>17508</c:v>
                </c:pt>
                <c:pt idx="17509">
                  <c:v>17509</c:v>
                </c:pt>
                <c:pt idx="17510">
                  <c:v>17510</c:v>
                </c:pt>
                <c:pt idx="17511">
                  <c:v>17511</c:v>
                </c:pt>
                <c:pt idx="17512">
                  <c:v>17512</c:v>
                </c:pt>
                <c:pt idx="17513">
                  <c:v>17513</c:v>
                </c:pt>
                <c:pt idx="17514">
                  <c:v>17514</c:v>
                </c:pt>
                <c:pt idx="17515">
                  <c:v>17515</c:v>
                </c:pt>
                <c:pt idx="17516">
                  <c:v>17516</c:v>
                </c:pt>
                <c:pt idx="17517">
                  <c:v>17517</c:v>
                </c:pt>
                <c:pt idx="17518">
                  <c:v>17518</c:v>
                </c:pt>
                <c:pt idx="17519">
                  <c:v>17519</c:v>
                </c:pt>
                <c:pt idx="17520">
                  <c:v>17520</c:v>
                </c:pt>
                <c:pt idx="17521">
                  <c:v>17521</c:v>
                </c:pt>
                <c:pt idx="17522">
                  <c:v>17522</c:v>
                </c:pt>
                <c:pt idx="17523">
                  <c:v>17523</c:v>
                </c:pt>
                <c:pt idx="17524">
                  <c:v>17524</c:v>
                </c:pt>
                <c:pt idx="17525">
                  <c:v>17525</c:v>
                </c:pt>
                <c:pt idx="17526">
                  <c:v>17526</c:v>
                </c:pt>
                <c:pt idx="17527">
                  <c:v>17527</c:v>
                </c:pt>
                <c:pt idx="17528">
                  <c:v>17528</c:v>
                </c:pt>
                <c:pt idx="17529">
                  <c:v>17529</c:v>
                </c:pt>
                <c:pt idx="17530">
                  <c:v>17530</c:v>
                </c:pt>
                <c:pt idx="17531">
                  <c:v>17531</c:v>
                </c:pt>
                <c:pt idx="17532">
                  <c:v>17532</c:v>
                </c:pt>
                <c:pt idx="17533">
                  <c:v>17533</c:v>
                </c:pt>
                <c:pt idx="17534">
                  <c:v>17534</c:v>
                </c:pt>
                <c:pt idx="17535">
                  <c:v>17535</c:v>
                </c:pt>
                <c:pt idx="17536">
                  <c:v>17536</c:v>
                </c:pt>
                <c:pt idx="17537">
                  <c:v>17537</c:v>
                </c:pt>
                <c:pt idx="17538">
                  <c:v>17538</c:v>
                </c:pt>
                <c:pt idx="17539">
                  <c:v>17539</c:v>
                </c:pt>
                <c:pt idx="17540">
                  <c:v>17540</c:v>
                </c:pt>
                <c:pt idx="17541">
                  <c:v>17541</c:v>
                </c:pt>
                <c:pt idx="17542">
                  <c:v>17542</c:v>
                </c:pt>
                <c:pt idx="17543">
                  <c:v>17543</c:v>
                </c:pt>
                <c:pt idx="17544">
                  <c:v>17544</c:v>
                </c:pt>
                <c:pt idx="17545">
                  <c:v>17545</c:v>
                </c:pt>
                <c:pt idx="17546">
                  <c:v>17546</c:v>
                </c:pt>
                <c:pt idx="17547">
                  <c:v>17547</c:v>
                </c:pt>
                <c:pt idx="17548">
                  <c:v>17548</c:v>
                </c:pt>
                <c:pt idx="17549">
                  <c:v>17549</c:v>
                </c:pt>
                <c:pt idx="17550">
                  <c:v>17550</c:v>
                </c:pt>
                <c:pt idx="17551">
                  <c:v>17551</c:v>
                </c:pt>
                <c:pt idx="17552">
                  <c:v>17552</c:v>
                </c:pt>
                <c:pt idx="17553">
                  <c:v>17553</c:v>
                </c:pt>
                <c:pt idx="17554">
                  <c:v>17554</c:v>
                </c:pt>
                <c:pt idx="17555">
                  <c:v>17555</c:v>
                </c:pt>
                <c:pt idx="17556">
                  <c:v>17556</c:v>
                </c:pt>
                <c:pt idx="17557">
                  <c:v>17557</c:v>
                </c:pt>
                <c:pt idx="17558">
                  <c:v>17558</c:v>
                </c:pt>
                <c:pt idx="17559">
                  <c:v>17559</c:v>
                </c:pt>
                <c:pt idx="17560">
                  <c:v>17560</c:v>
                </c:pt>
                <c:pt idx="17561">
                  <c:v>17561</c:v>
                </c:pt>
                <c:pt idx="17562">
                  <c:v>17562</c:v>
                </c:pt>
                <c:pt idx="17563">
                  <c:v>17563</c:v>
                </c:pt>
                <c:pt idx="17564">
                  <c:v>17564</c:v>
                </c:pt>
                <c:pt idx="17565">
                  <c:v>17565</c:v>
                </c:pt>
                <c:pt idx="17566">
                  <c:v>17566</c:v>
                </c:pt>
                <c:pt idx="17567">
                  <c:v>17567</c:v>
                </c:pt>
                <c:pt idx="17568">
                  <c:v>17568</c:v>
                </c:pt>
                <c:pt idx="17569">
                  <c:v>17569</c:v>
                </c:pt>
                <c:pt idx="17570">
                  <c:v>17570</c:v>
                </c:pt>
                <c:pt idx="17571">
                  <c:v>17571</c:v>
                </c:pt>
                <c:pt idx="17572">
                  <c:v>17572</c:v>
                </c:pt>
                <c:pt idx="17573">
                  <c:v>17573</c:v>
                </c:pt>
                <c:pt idx="17574">
                  <c:v>17574</c:v>
                </c:pt>
                <c:pt idx="17575">
                  <c:v>17575</c:v>
                </c:pt>
                <c:pt idx="17576">
                  <c:v>17576</c:v>
                </c:pt>
                <c:pt idx="17577">
                  <c:v>17577</c:v>
                </c:pt>
                <c:pt idx="17578">
                  <c:v>17578</c:v>
                </c:pt>
                <c:pt idx="17579">
                  <c:v>17579</c:v>
                </c:pt>
                <c:pt idx="17580">
                  <c:v>17580</c:v>
                </c:pt>
                <c:pt idx="17581">
                  <c:v>17581</c:v>
                </c:pt>
                <c:pt idx="17582">
                  <c:v>17582</c:v>
                </c:pt>
                <c:pt idx="17583">
                  <c:v>17583</c:v>
                </c:pt>
                <c:pt idx="17584">
                  <c:v>17584</c:v>
                </c:pt>
                <c:pt idx="17585">
                  <c:v>17585</c:v>
                </c:pt>
                <c:pt idx="17586">
                  <c:v>17586</c:v>
                </c:pt>
                <c:pt idx="17587">
                  <c:v>17587</c:v>
                </c:pt>
                <c:pt idx="17588">
                  <c:v>17588</c:v>
                </c:pt>
                <c:pt idx="17589">
                  <c:v>17589</c:v>
                </c:pt>
                <c:pt idx="17590">
                  <c:v>17590</c:v>
                </c:pt>
                <c:pt idx="17591">
                  <c:v>17591</c:v>
                </c:pt>
                <c:pt idx="17592">
                  <c:v>17592</c:v>
                </c:pt>
                <c:pt idx="17593">
                  <c:v>17593</c:v>
                </c:pt>
                <c:pt idx="17594">
                  <c:v>17594</c:v>
                </c:pt>
                <c:pt idx="17595">
                  <c:v>17595</c:v>
                </c:pt>
                <c:pt idx="17596">
                  <c:v>17596</c:v>
                </c:pt>
                <c:pt idx="17597">
                  <c:v>17597</c:v>
                </c:pt>
                <c:pt idx="17598">
                  <c:v>17598</c:v>
                </c:pt>
                <c:pt idx="17599">
                  <c:v>17599</c:v>
                </c:pt>
                <c:pt idx="17600">
                  <c:v>17600</c:v>
                </c:pt>
                <c:pt idx="17601">
                  <c:v>17601</c:v>
                </c:pt>
                <c:pt idx="17602">
                  <c:v>17602</c:v>
                </c:pt>
                <c:pt idx="17603">
                  <c:v>17603</c:v>
                </c:pt>
                <c:pt idx="17604">
                  <c:v>17604</c:v>
                </c:pt>
                <c:pt idx="17605">
                  <c:v>17605</c:v>
                </c:pt>
                <c:pt idx="17606">
                  <c:v>17606</c:v>
                </c:pt>
                <c:pt idx="17607">
                  <c:v>17607</c:v>
                </c:pt>
                <c:pt idx="17608">
                  <c:v>17608</c:v>
                </c:pt>
                <c:pt idx="17609">
                  <c:v>17609</c:v>
                </c:pt>
                <c:pt idx="17610">
                  <c:v>17610</c:v>
                </c:pt>
                <c:pt idx="17611">
                  <c:v>17611</c:v>
                </c:pt>
                <c:pt idx="17612">
                  <c:v>17612</c:v>
                </c:pt>
                <c:pt idx="17613">
                  <c:v>17613</c:v>
                </c:pt>
                <c:pt idx="17614">
                  <c:v>17614</c:v>
                </c:pt>
                <c:pt idx="17615">
                  <c:v>17615</c:v>
                </c:pt>
                <c:pt idx="17616">
                  <c:v>17616</c:v>
                </c:pt>
                <c:pt idx="17617">
                  <c:v>17617</c:v>
                </c:pt>
                <c:pt idx="17618">
                  <c:v>17618</c:v>
                </c:pt>
                <c:pt idx="17619">
                  <c:v>17619</c:v>
                </c:pt>
                <c:pt idx="17620">
                  <c:v>17620</c:v>
                </c:pt>
                <c:pt idx="17621">
                  <c:v>17621</c:v>
                </c:pt>
                <c:pt idx="17622">
                  <c:v>17622</c:v>
                </c:pt>
                <c:pt idx="17623">
                  <c:v>17623</c:v>
                </c:pt>
                <c:pt idx="17624">
                  <c:v>17624</c:v>
                </c:pt>
                <c:pt idx="17625">
                  <c:v>17625</c:v>
                </c:pt>
                <c:pt idx="17626">
                  <c:v>17626</c:v>
                </c:pt>
                <c:pt idx="17627">
                  <c:v>17627</c:v>
                </c:pt>
                <c:pt idx="17628">
                  <c:v>17628</c:v>
                </c:pt>
                <c:pt idx="17629">
                  <c:v>17629</c:v>
                </c:pt>
                <c:pt idx="17630">
                  <c:v>17630</c:v>
                </c:pt>
                <c:pt idx="17631">
                  <c:v>17631</c:v>
                </c:pt>
                <c:pt idx="17632">
                  <c:v>17632</c:v>
                </c:pt>
                <c:pt idx="17633">
                  <c:v>17633</c:v>
                </c:pt>
                <c:pt idx="17634">
                  <c:v>17634</c:v>
                </c:pt>
                <c:pt idx="17635">
                  <c:v>17635</c:v>
                </c:pt>
                <c:pt idx="17636">
                  <c:v>17636</c:v>
                </c:pt>
                <c:pt idx="17637">
                  <c:v>17637</c:v>
                </c:pt>
                <c:pt idx="17638">
                  <c:v>17638</c:v>
                </c:pt>
                <c:pt idx="17639">
                  <c:v>17639</c:v>
                </c:pt>
                <c:pt idx="17640">
                  <c:v>17640</c:v>
                </c:pt>
                <c:pt idx="17641">
                  <c:v>17641</c:v>
                </c:pt>
                <c:pt idx="17642">
                  <c:v>17642</c:v>
                </c:pt>
                <c:pt idx="17643">
                  <c:v>17643</c:v>
                </c:pt>
                <c:pt idx="17644">
                  <c:v>17644</c:v>
                </c:pt>
                <c:pt idx="17645">
                  <c:v>17645</c:v>
                </c:pt>
                <c:pt idx="17646">
                  <c:v>17646</c:v>
                </c:pt>
                <c:pt idx="17647">
                  <c:v>17647</c:v>
                </c:pt>
                <c:pt idx="17648">
                  <c:v>17648</c:v>
                </c:pt>
                <c:pt idx="17649">
                  <c:v>17649</c:v>
                </c:pt>
                <c:pt idx="17650">
                  <c:v>17650</c:v>
                </c:pt>
                <c:pt idx="17651">
                  <c:v>17651</c:v>
                </c:pt>
                <c:pt idx="17652">
                  <c:v>17652</c:v>
                </c:pt>
                <c:pt idx="17653">
                  <c:v>17653</c:v>
                </c:pt>
                <c:pt idx="17654">
                  <c:v>17654</c:v>
                </c:pt>
                <c:pt idx="17655">
                  <c:v>17655</c:v>
                </c:pt>
                <c:pt idx="17656">
                  <c:v>17656</c:v>
                </c:pt>
                <c:pt idx="17657">
                  <c:v>17657</c:v>
                </c:pt>
                <c:pt idx="17658">
                  <c:v>17658</c:v>
                </c:pt>
                <c:pt idx="17659">
                  <c:v>17659</c:v>
                </c:pt>
                <c:pt idx="17660">
                  <c:v>17660</c:v>
                </c:pt>
                <c:pt idx="17661">
                  <c:v>17661</c:v>
                </c:pt>
                <c:pt idx="17662">
                  <c:v>17662</c:v>
                </c:pt>
                <c:pt idx="17663">
                  <c:v>17663</c:v>
                </c:pt>
                <c:pt idx="17664">
                  <c:v>17664</c:v>
                </c:pt>
                <c:pt idx="17665">
                  <c:v>17665</c:v>
                </c:pt>
                <c:pt idx="17666">
                  <c:v>17666</c:v>
                </c:pt>
                <c:pt idx="17667">
                  <c:v>17667</c:v>
                </c:pt>
                <c:pt idx="17668">
                  <c:v>17668</c:v>
                </c:pt>
                <c:pt idx="17669">
                  <c:v>17669</c:v>
                </c:pt>
                <c:pt idx="17670">
                  <c:v>17670</c:v>
                </c:pt>
                <c:pt idx="17671">
                  <c:v>17671</c:v>
                </c:pt>
                <c:pt idx="17672">
                  <c:v>17672</c:v>
                </c:pt>
                <c:pt idx="17673">
                  <c:v>17673</c:v>
                </c:pt>
                <c:pt idx="17674">
                  <c:v>17674</c:v>
                </c:pt>
                <c:pt idx="17675">
                  <c:v>17675</c:v>
                </c:pt>
                <c:pt idx="17676">
                  <c:v>17676</c:v>
                </c:pt>
                <c:pt idx="17677">
                  <c:v>17677</c:v>
                </c:pt>
                <c:pt idx="17678">
                  <c:v>17678</c:v>
                </c:pt>
                <c:pt idx="17679">
                  <c:v>17679</c:v>
                </c:pt>
                <c:pt idx="17680">
                  <c:v>17680</c:v>
                </c:pt>
                <c:pt idx="17681">
                  <c:v>17681</c:v>
                </c:pt>
                <c:pt idx="17682">
                  <c:v>17682</c:v>
                </c:pt>
                <c:pt idx="17683">
                  <c:v>17683</c:v>
                </c:pt>
                <c:pt idx="17684">
                  <c:v>17684</c:v>
                </c:pt>
                <c:pt idx="17685">
                  <c:v>17685</c:v>
                </c:pt>
                <c:pt idx="17686">
                  <c:v>17686</c:v>
                </c:pt>
                <c:pt idx="17687">
                  <c:v>17687</c:v>
                </c:pt>
                <c:pt idx="17688">
                  <c:v>17688</c:v>
                </c:pt>
                <c:pt idx="17689">
                  <c:v>17689</c:v>
                </c:pt>
                <c:pt idx="17690">
                  <c:v>17690</c:v>
                </c:pt>
                <c:pt idx="17691">
                  <c:v>17691</c:v>
                </c:pt>
                <c:pt idx="17692">
                  <c:v>17692</c:v>
                </c:pt>
                <c:pt idx="17693">
                  <c:v>17693</c:v>
                </c:pt>
                <c:pt idx="17694">
                  <c:v>17694</c:v>
                </c:pt>
                <c:pt idx="17695">
                  <c:v>17695</c:v>
                </c:pt>
                <c:pt idx="17696">
                  <c:v>17696</c:v>
                </c:pt>
                <c:pt idx="17697">
                  <c:v>17697</c:v>
                </c:pt>
                <c:pt idx="17698">
                  <c:v>17698</c:v>
                </c:pt>
                <c:pt idx="17699">
                  <c:v>17699</c:v>
                </c:pt>
                <c:pt idx="17700">
                  <c:v>17700</c:v>
                </c:pt>
                <c:pt idx="17701">
                  <c:v>17701</c:v>
                </c:pt>
                <c:pt idx="17702">
                  <c:v>17702</c:v>
                </c:pt>
                <c:pt idx="17703">
                  <c:v>17703</c:v>
                </c:pt>
                <c:pt idx="17704">
                  <c:v>17704</c:v>
                </c:pt>
                <c:pt idx="17705">
                  <c:v>17705</c:v>
                </c:pt>
                <c:pt idx="17706">
                  <c:v>17706</c:v>
                </c:pt>
                <c:pt idx="17707">
                  <c:v>17707</c:v>
                </c:pt>
                <c:pt idx="17708">
                  <c:v>17708</c:v>
                </c:pt>
                <c:pt idx="17709">
                  <c:v>17709</c:v>
                </c:pt>
                <c:pt idx="17710">
                  <c:v>17710</c:v>
                </c:pt>
                <c:pt idx="17711">
                  <c:v>17711</c:v>
                </c:pt>
                <c:pt idx="17712">
                  <c:v>17712</c:v>
                </c:pt>
                <c:pt idx="17713">
                  <c:v>17713</c:v>
                </c:pt>
                <c:pt idx="17714">
                  <c:v>17714</c:v>
                </c:pt>
                <c:pt idx="17715">
                  <c:v>17715</c:v>
                </c:pt>
                <c:pt idx="17716">
                  <c:v>17716</c:v>
                </c:pt>
                <c:pt idx="17717">
                  <c:v>17717</c:v>
                </c:pt>
                <c:pt idx="17718">
                  <c:v>17718</c:v>
                </c:pt>
                <c:pt idx="17719">
                  <c:v>17719</c:v>
                </c:pt>
                <c:pt idx="17720">
                  <c:v>17720</c:v>
                </c:pt>
                <c:pt idx="17721">
                  <c:v>17721</c:v>
                </c:pt>
                <c:pt idx="17722">
                  <c:v>17722</c:v>
                </c:pt>
                <c:pt idx="17723">
                  <c:v>17723</c:v>
                </c:pt>
                <c:pt idx="17724">
                  <c:v>17724</c:v>
                </c:pt>
                <c:pt idx="17725">
                  <c:v>17725</c:v>
                </c:pt>
                <c:pt idx="17726">
                  <c:v>17726</c:v>
                </c:pt>
                <c:pt idx="17727">
                  <c:v>17727</c:v>
                </c:pt>
                <c:pt idx="17728">
                  <c:v>17728</c:v>
                </c:pt>
                <c:pt idx="17729">
                  <c:v>17729</c:v>
                </c:pt>
                <c:pt idx="17730">
                  <c:v>17730</c:v>
                </c:pt>
                <c:pt idx="17731">
                  <c:v>17731</c:v>
                </c:pt>
                <c:pt idx="17732">
                  <c:v>17732</c:v>
                </c:pt>
                <c:pt idx="17733">
                  <c:v>17733</c:v>
                </c:pt>
                <c:pt idx="17734">
                  <c:v>17734</c:v>
                </c:pt>
                <c:pt idx="17735">
                  <c:v>17735</c:v>
                </c:pt>
                <c:pt idx="17736">
                  <c:v>17736</c:v>
                </c:pt>
                <c:pt idx="17737">
                  <c:v>17737</c:v>
                </c:pt>
                <c:pt idx="17738">
                  <c:v>17738</c:v>
                </c:pt>
                <c:pt idx="17739">
                  <c:v>17739</c:v>
                </c:pt>
                <c:pt idx="17740">
                  <c:v>17740</c:v>
                </c:pt>
                <c:pt idx="17741">
                  <c:v>17741</c:v>
                </c:pt>
                <c:pt idx="17742">
                  <c:v>17742</c:v>
                </c:pt>
                <c:pt idx="17743">
                  <c:v>17743</c:v>
                </c:pt>
                <c:pt idx="17744">
                  <c:v>17744</c:v>
                </c:pt>
                <c:pt idx="17745">
                  <c:v>17745</c:v>
                </c:pt>
                <c:pt idx="17746">
                  <c:v>17746</c:v>
                </c:pt>
                <c:pt idx="17747">
                  <c:v>17747</c:v>
                </c:pt>
                <c:pt idx="17748">
                  <c:v>17748</c:v>
                </c:pt>
                <c:pt idx="17749">
                  <c:v>17749</c:v>
                </c:pt>
                <c:pt idx="17750">
                  <c:v>17750</c:v>
                </c:pt>
                <c:pt idx="17751">
                  <c:v>17751</c:v>
                </c:pt>
                <c:pt idx="17752">
                  <c:v>17752</c:v>
                </c:pt>
                <c:pt idx="17753">
                  <c:v>17753</c:v>
                </c:pt>
                <c:pt idx="17754">
                  <c:v>17754</c:v>
                </c:pt>
                <c:pt idx="17755">
                  <c:v>17755</c:v>
                </c:pt>
                <c:pt idx="17756">
                  <c:v>17756</c:v>
                </c:pt>
                <c:pt idx="17757">
                  <c:v>17757</c:v>
                </c:pt>
                <c:pt idx="17758">
                  <c:v>17758</c:v>
                </c:pt>
                <c:pt idx="17759">
                  <c:v>17759</c:v>
                </c:pt>
                <c:pt idx="17760">
                  <c:v>17760</c:v>
                </c:pt>
                <c:pt idx="17761">
                  <c:v>17761</c:v>
                </c:pt>
                <c:pt idx="17762">
                  <c:v>17762</c:v>
                </c:pt>
                <c:pt idx="17763">
                  <c:v>17763</c:v>
                </c:pt>
                <c:pt idx="17764">
                  <c:v>17764</c:v>
                </c:pt>
                <c:pt idx="17765">
                  <c:v>17765</c:v>
                </c:pt>
                <c:pt idx="17766">
                  <c:v>17766</c:v>
                </c:pt>
                <c:pt idx="17767">
                  <c:v>17767</c:v>
                </c:pt>
                <c:pt idx="17768">
                  <c:v>17768</c:v>
                </c:pt>
                <c:pt idx="17769">
                  <c:v>17769</c:v>
                </c:pt>
                <c:pt idx="17770">
                  <c:v>17770</c:v>
                </c:pt>
                <c:pt idx="17771">
                  <c:v>17771</c:v>
                </c:pt>
                <c:pt idx="17772">
                  <c:v>17772</c:v>
                </c:pt>
                <c:pt idx="17773">
                  <c:v>17773</c:v>
                </c:pt>
                <c:pt idx="17774">
                  <c:v>17774</c:v>
                </c:pt>
                <c:pt idx="17775">
                  <c:v>17775</c:v>
                </c:pt>
                <c:pt idx="17776">
                  <c:v>17776</c:v>
                </c:pt>
                <c:pt idx="17777">
                  <c:v>17777</c:v>
                </c:pt>
                <c:pt idx="17778">
                  <c:v>17778</c:v>
                </c:pt>
                <c:pt idx="17779">
                  <c:v>17779</c:v>
                </c:pt>
                <c:pt idx="17780">
                  <c:v>17780</c:v>
                </c:pt>
                <c:pt idx="17781">
                  <c:v>17781</c:v>
                </c:pt>
                <c:pt idx="17782">
                  <c:v>17782</c:v>
                </c:pt>
                <c:pt idx="17783">
                  <c:v>17783</c:v>
                </c:pt>
                <c:pt idx="17784">
                  <c:v>17784</c:v>
                </c:pt>
                <c:pt idx="17785">
                  <c:v>17785</c:v>
                </c:pt>
                <c:pt idx="17786">
                  <c:v>17786</c:v>
                </c:pt>
                <c:pt idx="17787">
                  <c:v>17787</c:v>
                </c:pt>
                <c:pt idx="17788">
                  <c:v>17788</c:v>
                </c:pt>
                <c:pt idx="17789">
                  <c:v>17789</c:v>
                </c:pt>
                <c:pt idx="17790">
                  <c:v>17790</c:v>
                </c:pt>
                <c:pt idx="17791">
                  <c:v>17791</c:v>
                </c:pt>
                <c:pt idx="17792">
                  <c:v>17792</c:v>
                </c:pt>
                <c:pt idx="17793">
                  <c:v>17793</c:v>
                </c:pt>
                <c:pt idx="17794">
                  <c:v>17794</c:v>
                </c:pt>
                <c:pt idx="17795">
                  <c:v>17795</c:v>
                </c:pt>
                <c:pt idx="17796">
                  <c:v>17796</c:v>
                </c:pt>
                <c:pt idx="17797">
                  <c:v>17797</c:v>
                </c:pt>
                <c:pt idx="17798">
                  <c:v>17798</c:v>
                </c:pt>
                <c:pt idx="17799">
                  <c:v>17799</c:v>
                </c:pt>
                <c:pt idx="17800">
                  <c:v>17800</c:v>
                </c:pt>
                <c:pt idx="17801">
                  <c:v>17801</c:v>
                </c:pt>
                <c:pt idx="17802">
                  <c:v>17802</c:v>
                </c:pt>
                <c:pt idx="17803">
                  <c:v>17803</c:v>
                </c:pt>
                <c:pt idx="17804">
                  <c:v>17804</c:v>
                </c:pt>
                <c:pt idx="17805">
                  <c:v>17805</c:v>
                </c:pt>
                <c:pt idx="17806">
                  <c:v>17806</c:v>
                </c:pt>
                <c:pt idx="17807">
                  <c:v>17807</c:v>
                </c:pt>
                <c:pt idx="17808">
                  <c:v>17808</c:v>
                </c:pt>
                <c:pt idx="17809">
                  <c:v>17809</c:v>
                </c:pt>
                <c:pt idx="17810">
                  <c:v>17810</c:v>
                </c:pt>
                <c:pt idx="17811">
                  <c:v>17811</c:v>
                </c:pt>
                <c:pt idx="17812">
                  <c:v>17812</c:v>
                </c:pt>
                <c:pt idx="17813">
                  <c:v>17813</c:v>
                </c:pt>
                <c:pt idx="17814">
                  <c:v>17814</c:v>
                </c:pt>
                <c:pt idx="17815">
                  <c:v>17815</c:v>
                </c:pt>
                <c:pt idx="17816">
                  <c:v>17816</c:v>
                </c:pt>
                <c:pt idx="17817">
                  <c:v>17817</c:v>
                </c:pt>
                <c:pt idx="17818">
                  <c:v>17818</c:v>
                </c:pt>
                <c:pt idx="17819">
                  <c:v>17819</c:v>
                </c:pt>
                <c:pt idx="17820">
                  <c:v>17820</c:v>
                </c:pt>
                <c:pt idx="17821">
                  <c:v>17821</c:v>
                </c:pt>
                <c:pt idx="17822">
                  <c:v>17822</c:v>
                </c:pt>
                <c:pt idx="17823">
                  <c:v>17823</c:v>
                </c:pt>
                <c:pt idx="17824">
                  <c:v>17824</c:v>
                </c:pt>
                <c:pt idx="17825">
                  <c:v>17825</c:v>
                </c:pt>
                <c:pt idx="17826">
                  <c:v>17826</c:v>
                </c:pt>
                <c:pt idx="17827">
                  <c:v>17827</c:v>
                </c:pt>
                <c:pt idx="17828">
                  <c:v>17828</c:v>
                </c:pt>
                <c:pt idx="17829">
                  <c:v>17829</c:v>
                </c:pt>
                <c:pt idx="17830">
                  <c:v>17830</c:v>
                </c:pt>
                <c:pt idx="17831">
                  <c:v>17831</c:v>
                </c:pt>
                <c:pt idx="17832">
                  <c:v>17832</c:v>
                </c:pt>
                <c:pt idx="17833">
                  <c:v>17833</c:v>
                </c:pt>
                <c:pt idx="17834">
                  <c:v>17834</c:v>
                </c:pt>
                <c:pt idx="17835">
                  <c:v>17835</c:v>
                </c:pt>
                <c:pt idx="17836">
                  <c:v>17836</c:v>
                </c:pt>
                <c:pt idx="17837">
                  <c:v>17837</c:v>
                </c:pt>
                <c:pt idx="17838">
                  <c:v>17838</c:v>
                </c:pt>
                <c:pt idx="17839">
                  <c:v>17839</c:v>
                </c:pt>
                <c:pt idx="17840">
                  <c:v>17840</c:v>
                </c:pt>
                <c:pt idx="17841">
                  <c:v>17841</c:v>
                </c:pt>
                <c:pt idx="17842">
                  <c:v>17842</c:v>
                </c:pt>
                <c:pt idx="17843">
                  <c:v>17843</c:v>
                </c:pt>
                <c:pt idx="17844">
                  <c:v>17844</c:v>
                </c:pt>
                <c:pt idx="17845">
                  <c:v>17845</c:v>
                </c:pt>
                <c:pt idx="17846">
                  <c:v>17846</c:v>
                </c:pt>
                <c:pt idx="17847">
                  <c:v>17847</c:v>
                </c:pt>
                <c:pt idx="17848">
                  <c:v>17848</c:v>
                </c:pt>
                <c:pt idx="17849">
                  <c:v>17849</c:v>
                </c:pt>
                <c:pt idx="17850">
                  <c:v>17850</c:v>
                </c:pt>
                <c:pt idx="17851">
                  <c:v>17851</c:v>
                </c:pt>
                <c:pt idx="17852">
                  <c:v>17852</c:v>
                </c:pt>
                <c:pt idx="17853">
                  <c:v>17853</c:v>
                </c:pt>
                <c:pt idx="17854">
                  <c:v>17854</c:v>
                </c:pt>
                <c:pt idx="17855">
                  <c:v>17855</c:v>
                </c:pt>
                <c:pt idx="17856">
                  <c:v>17856</c:v>
                </c:pt>
                <c:pt idx="17857">
                  <c:v>17857</c:v>
                </c:pt>
                <c:pt idx="17858">
                  <c:v>17858</c:v>
                </c:pt>
                <c:pt idx="17859">
                  <c:v>17859</c:v>
                </c:pt>
                <c:pt idx="17860">
                  <c:v>17860</c:v>
                </c:pt>
                <c:pt idx="17861">
                  <c:v>17861</c:v>
                </c:pt>
                <c:pt idx="17862">
                  <c:v>17862</c:v>
                </c:pt>
                <c:pt idx="17863">
                  <c:v>17863</c:v>
                </c:pt>
                <c:pt idx="17864">
                  <c:v>17864</c:v>
                </c:pt>
                <c:pt idx="17865">
                  <c:v>17865</c:v>
                </c:pt>
                <c:pt idx="17866">
                  <c:v>17866</c:v>
                </c:pt>
                <c:pt idx="17867">
                  <c:v>17867</c:v>
                </c:pt>
                <c:pt idx="17868">
                  <c:v>17868</c:v>
                </c:pt>
                <c:pt idx="17869">
                  <c:v>17869</c:v>
                </c:pt>
                <c:pt idx="17870">
                  <c:v>17870</c:v>
                </c:pt>
                <c:pt idx="17871">
                  <c:v>17871</c:v>
                </c:pt>
                <c:pt idx="17872">
                  <c:v>17872</c:v>
                </c:pt>
                <c:pt idx="17873">
                  <c:v>17873</c:v>
                </c:pt>
                <c:pt idx="17874">
                  <c:v>17874</c:v>
                </c:pt>
                <c:pt idx="17875">
                  <c:v>17875</c:v>
                </c:pt>
                <c:pt idx="17876">
                  <c:v>17876</c:v>
                </c:pt>
                <c:pt idx="17877">
                  <c:v>17877</c:v>
                </c:pt>
                <c:pt idx="17878">
                  <c:v>17878</c:v>
                </c:pt>
                <c:pt idx="17879">
                  <c:v>17879</c:v>
                </c:pt>
                <c:pt idx="17880">
                  <c:v>17880</c:v>
                </c:pt>
                <c:pt idx="17881">
                  <c:v>17881</c:v>
                </c:pt>
                <c:pt idx="17882">
                  <c:v>17882</c:v>
                </c:pt>
                <c:pt idx="17883">
                  <c:v>17883</c:v>
                </c:pt>
                <c:pt idx="17884">
                  <c:v>17884</c:v>
                </c:pt>
                <c:pt idx="17885">
                  <c:v>17885</c:v>
                </c:pt>
                <c:pt idx="17886">
                  <c:v>17886</c:v>
                </c:pt>
                <c:pt idx="17887">
                  <c:v>17887</c:v>
                </c:pt>
                <c:pt idx="17888">
                  <c:v>17888</c:v>
                </c:pt>
                <c:pt idx="17889">
                  <c:v>17889</c:v>
                </c:pt>
                <c:pt idx="17890">
                  <c:v>17890</c:v>
                </c:pt>
                <c:pt idx="17891">
                  <c:v>17891</c:v>
                </c:pt>
                <c:pt idx="17892">
                  <c:v>17892</c:v>
                </c:pt>
                <c:pt idx="17893">
                  <c:v>17893</c:v>
                </c:pt>
                <c:pt idx="17894">
                  <c:v>17894</c:v>
                </c:pt>
                <c:pt idx="17895">
                  <c:v>17895</c:v>
                </c:pt>
                <c:pt idx="17896">
                  <c:v>17896</c:v>
                </c:pt>
                <c:pt idx="17897">
                  <c:v>17897</c:v>
                </c:pt>
                <c:pt idx="17898">
                  <c:v>17898</c:v>
                </c:pt>
                <c:pt idx="17899">
                  <c:v>17899</c:v>
                </c:pt>
                <c:pt idx="17900">
                  <c:v>17900</c:v>
                </c:pt>
                <c:pt idx="17901">
                  <c:v>17901</c:v>
                </c:pt>
                <c:pt idx="17902">
                  <c:v>17902</c:v>
                </c:pt>
                <c:pt idx="17903">
                  <c:v>17903</c:v>
                </c:pt>
                <c:pt idx="17904">
                  <c:v>17904</c:v>
                </c:pt>
                <c:pt idx="17905">
                  <c:v>17905</c:v>
                </c:pt>
                <c:pt idx="17906">
                  <c:v>17906</c:v>
                </c:pt>
                <c:pt idx="17907">
                  <c:v>17907</c:v>
                </c:pt>
                <c:pt idx="17908">
                  <c:v>17908</c:v>
                </c:pt>
                <c:pt idx="17909">
                  <c:v>17909</c:v>
                </c:pt>
                <c:pt idx="17910">
                  <c:v>17910</c:v>
                </c:pt>
                <c:pt idx="17911">
                  <c:v>17911</c:v>
                </c:pt>
                <c:pt idx="17912">
                  <c:v>17912</c:v>
                </c:pt>
                <c:pt idx="17913">
                  <c:v>17913</c:v>
                </c:pt>
                <c:pt idx="17914">
                  <c:v>17914</c:v>
                </c:pt>
                <c:pt idx="17915">
                  <c:v>17915</c:v>
                </c:pt>
                <c:pt idx="17916">
                  <c:v>17916</c:v>
                </c:pt>
                <c:pt idx="17917">
                  <c:v>17917</c:v>
                </c:pt>
                <c:pt idx="17918">
                  <c:v>17918</c:v>
                </c:pt>
                <c:pt idx="17919">
                  <c:v>17919</c:v>
                </c:pt>
                <c:pt idx="17920">
                  <c:v>17920</c:v>
                </c:pt>
                <c:pt idx="17921">
                  <c:v>17921</c:v>
                </c:pt>
                <c:pt idx="17922">
                  <c:v>17922</c:v>
                </c:pt>
                <c:pt idx="17923">
                  <c:v>17923</c:v>
                </c:pt>
                <c:pt idx="17924">
                  <c:v>17924</c:v>
                </c:pt>
                <c:pt idx="17925">
                  <c:v>17925</c:v>
                </c:pt>
                <c:pt idx="17926">
                  <c:v>17926</c:v>
                </c:pt>
                <c:pt idx="17927">
                  <c:v>17927</c:v>
                </c:pt>
                <c:pt idx="17928">
                  <c:v>17928</c:v>
                </c:pt>
                <c:pt idx="17929">
                  <c:v>17929</c:v>
                </c:pt>
                <c:pt idx="17930">
                  <c:v>17930</c:v>
                </c:pt>
                <c:pt idx="17931">
                  <c:v>17931</c:v>
                </c:pt>
                <c:pt idx="17932">
                  <c:v>17932</c:v>
                </c:pt>
                <c:pt idx="17933">
                  <c:v>17933</c:v>
                </c:pt>
                <c:pt idx="17934">
                  <c:v>17934</c:v>
                </c:pt>
                <c:pt idx="17935">
                  <c:v>17935</c:v>
                </c:pt>
                <c:pt idx="17936">
                  <c:v>17936</c:v>
                </c:pt>
                <c:pt idx="17937">
                  <c:v>17937</c:v>
                </c:pt>
                <c:pt idx="17938">
                  <c:v>17938</c:v>
                </c:pt>
                <c:pt idx="17939">
                  <c:v>17939</c:v>
                </c:pt>
                <c:pt idx="17940">
                  <c:v>17940</c:v>
                </c:pt>
                <c:pt idx="17941">
                  <c:v>17941</c:v>
                </c:pt>
                <c:pt idx="17942">
                  <c:v>17942</c:v>
                </c:pt>
                <c:pt idx="17943">
                  <c:v>17943</c:v>
                </c:pt>
                <c:pt idx="17944">
                  <c:v>17944</c:v>
                </c:pt>
                <c:pt idx="17945">
                  <c:v>17945</c:v>
                </c:pt>
                <c:pt idx="17946">
                  <c:v>17946</c:v>
                </c:pt>
                <c:pt idx="17947">
                  <c:v>17947</c:v>
                </c:pt>
                <c:pt idx="17948">
                  <c:v>17948</c:v>
                </c:pt>
                <c:pt idx="17949">
                  <c:v>17949</c:v>
                </c:pt>
                <c:pt idx="17950">
                  <c:v>17950</c:v>
                </c:pt>
                <c:pt idx="17951">
                  <c:v>17951</c:v>
                </c:pt>
                <c:pt idx="17952">
                  <c:v>17952</c:v>
                </c:pt>
                <c:pt idx="17953">
                  <c:v>17953</c:v>
                </c:pt>
                <c:pt idx="17954">
                  <c:v>17954</c:v>
                </c:pt>
                <c:pt idx="17955">
                  <c:v>17955</c:v>
                </c:pt>
                <c:pt idx="17956">
                  <c:v>17956</c:v>
                </c:pt>
                <c:pt idx="17957">
                  <c:v>17957</c:v>
                </c:pt>
                <c:pt idx="17958">
                  <c:v>17958</c:v>
                </c:pt>
                <c:pt idx="17959">
                  <c:v>17959</c:v>
                </c:pt>
                <c:pt idx="17960">
                  <c:v>17960</c:v>
                </c:pt>
                <c:pt idx="17961">
                  <c:v>17961</c:v>
                </c:pt>
                <c:pt idx="17962">
                  <c:v>17962</c:v>
                </c:pt>
                <c:pt idx="17963">
                  <c:v>17963</c:v>
                </c:pt>
                <c:pt idx="17964">
                  <c:v>17964</c:v>
                </c:pt>
                <c:pt idx="17965">
                  <c:v>17965</c:v>
                </c:pt>
                <c:pt idx="17966">
                  <c:v>17966</c:v>
                </c:pt>
                <c:pt idx="17967">
                  <c:v>17967</c:v>
                </c:pt>
                <c:pt idx="17968">
                  <c:v>17968</c:v>
                </c:pt>
                <c:pt idx="17969">
                  <c:v>17969</c:v>
                </c:pt>
                <c:pt idx="17970">
                  <c:v>17970</c:v>
                </c:pt>
                <c:pt idx="17971">
                  <c:v>17971</c:v>
                </c:pt>
                <c:pt idx="17972">
                  <c:v>17972</c:v>
                </c:pt>
                <c:pt idx="17973">
                  <c:v>17973</c:v>
                </c:pt>
                <c:pt idx="17974">
                  <c:v>17974</c:v>
                </c:pt>
                <c:pt idx="17975">
                  <c:v>17975</c:v>
                </c:pt>
                <c:pt idx="17976">
                  <c:v>17976</c:v>
                </c:pt>
                <c:pt idx="17977">
                  <c:v>17977</c:v>
                </c:pt>
                <c:pt idx="17978">
                  <c:v>17978</c:v>
                </c:pt>
                <c:pt idx="17979">
                  <c:v>17979</c:v>
                </c:pt>
                <c:pt idx="17980">
                  <c:v>17980</c:v>
                </c:pt>
                <c:pt idx="17981">
                  <c:v>17981</c:v>
                </c:pt>
                <c:pt idx="17982">
                  <c:v>17982</c:v>
                </c:pt>
                <c:pt idx="17983">
                  <c:v>17983</c:v>
                </c:pt>
                <c:pt idx="17984">
                  <c:v>17984</c:v>
                </c:pt>
                <c:pt idx="17985">
                  <c:v>17985</c:v>
                </c:pt>
                <c:pt idx="17986">
                  <c:v>17986</c:v>
                </c:pt>
                <c:pt idx="17987">
                  <c:v>17987</c:v>
                </c:pt>
                <c:pt idx="17988">
                  <c:v>17988</c:v>
                </c:pt>
                <c:pt idx="17989">
                  <c:v>17989</c:v>
                </c:pt>
                <c:pt idx="17990">
                  <c:v>17990</c:v>
                </c:pt>
                <c:pt idx="17991">
                  <c:v>17991</c:v>
                </c:pt>
                <c:pt idx="17992">
                  <c:v>17992</c:v>
                </c:pt>
                <c:pt idx="17993">
                  <c:v>17993</c:v>
                </c:pt>
                <c:pt idx="17994">
                  <c:v>17994</c:v>
                </c:pt>
                <c:pt idx="17995">
                  <c:v>17995</c:v>
                </c:pt>
                <c:pt idx="17996">
                  <c:v>17996</c:v>
                </c:pt>
                <c:pt idx="17997">
                  <c:v>17997</c:v>
                </c:pt>
                <c:pt idx="17998">
                  <c:v>17998</c:v>
                </c:pt>
                <c:pt idx="17999">
                  <c:v>17999</c:v>
                </c:pt>
                <c:pt idx="18000">
                  <c:v>18000</c:v>
                </c:pt>
                <c:pt idx="18001">
                  <c:v>18001</c:v>
                </c:pt>
                <c:pt idx="18002">
                  <c:v>18002</c:v>
                </c:pt>
                <c:pt idx="18003">
                  <c:v>18003</c:v>
                </c:pt>
                <c:pt idx="18004">
                  <c:v>18004</c:v>
                </c:pt>
                <c:pt idx="18005">
                  <c:v>18005</c:v>
                </c:pt>
                <c:pt idx="18006">
                  <c:v>18006</c:v>
                </c:pt>
                <c:pt idx="18007">
                  <c:v>18007</c:v>
                </c:pt>
                <c:pt idx="18008">
                  <c:v>18008</c:v>
                </c:pt>
                <c:pt idx="18009">
                  <c:v>18009</c:v>
                </c:pt>
                <c:pt idx="18010">
                  <c:v>18010</c:v>
                </c:pt>
                <c:pt idx="18011">
                  <c:v>18011</c:v>
                </c:pt>
                <c:pt idx="18012">
                  <c:v>18012</c:v>
                </c:pt>
                <c:pt idx="18013">
                  <c:v>18013</c:v>
                </c:pt>
                <c:pt idx="18014">
                  <c:v>18014</c:v>
                </c:pt>
                <c:pt idx="18015">
                  <c:v>18015</c:v>
                </c:pt>
                <c:pt idx="18016">
                  <c:v>18016</c:v>
                </c:pt>
                <c:pt idx="18017">
                  <c:v>18017</c:v>
                </c:pt>
                <c:pt idx="18018">
                  <c:v>18018</c:v>
                </c:pt>
                <c:pt idx="18019">
                  <c:v>18019</c:v>
                </c:pt>
                <c:pt idx="18020">
                  <c:v>18020</c:v>
                </c:pt>
                <c:pt idx="18021">
                  <c:v>18021</c:v>
                </c:pt>
                <c:pt idx="18022">
                  <c:v>18022</c:v>
                </c:pt>
                <c:pt idx="18023">
                  <c:v>18023</c:v>
                </c:pt>
                <c:pt idx="18024">
                  <c:v>18024</c:v>
                </c:pt>
                <c:pt idx="18025">
                  <c:v>18025</c:v>
                </c:pt>
                <c:pt idx="18026">
                  <c:v>18026</c:v>
                </c:pt>
                <c:pt idx="18027">
                  <c:v>18027</c:v>
                </c:pt>
                <c:pt idx="18028">
                  <c:v>18028</c:v>
                </c:pt>
                <c:pt idx="18029">
                  <c:v>18029</c:v>
                </c:pt>
                <c:pt idx="18030">
                  <c:v>18030</c:v>
                </c:pt>
                <c:pt idx="18031">
                  <c:v>18031</c:v>
                </c:pt>
                <c:pt idx="18032">
                  <c:v>18032</c:v>
                </c:pt>
                <c:pt idx="18033">
                  <c:v>18033</c:v>
                </c:pt>
                <c:pt idx="18034">
                  <c:v>18034</c:v>
                </c:pt>
                <c:pt idx="18035">
                  <c:v>18035</c:v>
                </c:pt>
                <c:pt idx="18036">
                  <c:v>18036</c:v>
                </c:pt>
                <c:pt idx="18037">
                  <c:v>18037</c:v>
                </c:pt>
                <c:pt idx="18038">
                  <c:v>18038</c:v>
                </c:pt>
                <c:pt idx="18039">
                  <c:v>18039</c:v>
                </c:pt>
                <c:pt idx="18040">
                  <c:v>18040</c:v>
                </c:pt>
                <c:pt idx="18041">
                  <c:v>18041</c:v>
                </c:pt>
                <c:pt idx="18042">
                  <c:v>18042</c:v>
                </c:pt>
                <c:pt idx="18043">
                  <c:v>18043</c:v>
                </c:pt>
                <c:pt idx="18044">
                  <c:v>18044</c:v>
                </c:pt>
                <c:pt idx="18045">
                  <c:v>18045</c:v>
                </c:pt>
                <c:pt idx="18046">
                  <c:v>18046</c:v>
                </c:pt>
                <c:pt idx="18047">
                  <c:v>18047</c:v>
                </c:pt>
                <c:pt idx="18048">
                  <c:v>18048</c:v>
                </c:pt>
                <c:pt idx="18049">
                  <c:v>18049</c:v>
                </c:pt>
                <c:pt idx="18050">
                  <c:v>18050</c:v>
                </c:pt>
                <c:pt idx="18051">
                  <c:v>18051</c:v>
                </c:pt>
                <c:pt idx="18052">
                  <c:v>18052</c:v>
                </c:pt>
                <c:pt idx="18053">
                  <c:v>18053</c:v>
                </c:pt>
                <c:pt idx="18054">
                  <c:v>18054</c:v>
                </c:pt>
                <c:pt idx="18055">
                  <c:v>18055</c:v>
                </c:pt>
                <c:pt idx="18056">
                  <c:v>18056</c:v>
                </c:pt>
                <c:pt idx="18057">
                  <c:v>18057</c:v>
                </c:pt>
                <c:pt idx="18058">
                  <c:v>18058</c:v>
                </c:pt>
                <c:pt idx="18059">
                  <c:v>18059</c:v>
                </c:pt>
                <c:pt idx="18060">
                  <c:v>18060</c:v>
                </c:pt>
                <c:pt idx="18061">
                  <c:v>18061</c:v>
                </c:pt>
                <c:pt idx="18062">
                  <c:v>18062</c:v>
                </c:pt>
                <c:pt idx="18063">
                  <c:v>18063</c:v>
                </c:pt>
                <c:pt idx="18064">
                  <c:v>18064</c:v>
                </c:pt>
                <c:pt idx="18065">
                  <c:v>18065</c:v>
                </c:pt>
                <c:pt idx="18066">
                  <c:v>18066</c:v>
                </c:pt>
                <c:pt idx="18067">
                  <c:v>18067</c:v>
                </c:pt>
                <c:pt idx="18068">
                  <c:v>18068</c:v>
                </c:pt>
                <c:pt idx="18069">
                  <c:v>18069</c:v>
                </c:pt>
                <c:pt idx="18070">
                  <c:v>18070</c:v>
                </c:pt>
                <c:pt idx="18071">
                  <c:v>18071</c:v>
                </c:pt>
                <c:pt idx="18072">
                  <c:v>18072</c:v>
                </c:pt>
                <c:pt idx="18073">
                  <c:v>18073</c:v>
                </c:pt>
                <c:pt idx="18074">
                  <c:v>18074</c:v>
                </c:pt>
                <c:pt idx="18075">
                  <c:v>18075</c:v>
                </c:pt>
                <c:pt idx="18076">
                  <c:v>18076</c:v>
                </c:pt>
                <c:pt idx="18077">
                  <c:v>18077</c:v>
                </c:pt>
                <c:pt idx="18078">
                  <c:v>18078</c:v>
                </c:pt>
                <c:pt idx="18079">
                  <c:v>18079</c:v>
                </c:pt>
                <c:pt idx="18080">
                  <c:v>18080</c:v>
                </c:pt>
                <c:pt idx="18081">
                  <c:v>18081</c:v>
                </c:pt>
                <c:pt idx="18082">
                  <c:v>18082</c:v>
                </c:pt>
                <c:pt idx="18083">
                  <c:v>18083</c:v>
                </c:pt>
                <c:pt idx="18084">
                  <c:v>18084</c:v>
                </c:pt>
                <c:pt idx="18085">
                  <c:v>18085</c:v>
                </c:pt>
                <c:pt idx="18086">
                  <c:v>18086</c:v>
                </c:pt>
                <c:pt idx="18087">
                  <c:v>18087</c:v>
                </c:pt>
                <c:pt idx="18088">
                  <c:v>18088</c:v>
                </c:pt>
                <c:pt idx="18089">
                  <c:v>18089</c:v>
                </c:pt>
                <c:pt idx="18090">
                  <c:v>18090</c:v>
                </c:pt>
                <c:pt idx="18091">
                  <c:v>18091</c:v>
                </c:pt>
                <c:pt idx="18092">
                  <c:v>18092</c:v>
                </c:pt>
                <c:pt idx="18093">
                  <c:v>18093</c:v>
                </c:pt>
                <c:pt idx="18094">
                  <c:v>18094</c:v>
                </c:pt>
                <c:pt idx="18095">
                  <c:v>18095</c:v>
                </c:pt>
                <c:pt idx="18096">
                  <c:v>18096</c:v>
                </c:pt>
                <c:pt idx="18097">
                  <c:v>18097</c:v>
                </c:pt>
                <c:pt idx="18098">
                  <c:v>18098</c:v>
                </c:pt>
                <c:pt idx="18099">
                  <c:v>18099</c:v>
                </c:pt>
                <c:pt idx="18100">
                  <c:v>18100</c:v>
                </c:pt>
                <c:pt idx="18101">
                  <c:v>18101</c:v>
                </c:pt>
                <c:pt idx="18102">
                  <c:v>18102</c:v>
                </c:pt>
                <c:pt idx="18103">
                  <c:v>18103</c:v>
                </c:pt>
                <c:pt idx="18104">
                  <c:v>18104</c:v>
                </c:pt>
                <c:pt idx="18105">
                  <c:v>18105</c:v>
                </c:pt>
                <c:pt idx="18106">
                  <c:v>18106</c:v>
                </c:pt>
                <c:pt idx="18107">
                  <c:v>18107</c:v>
                </c:pt>
                <c:pt idx="18108">
                  <c:v>18108</c:v>
                </c:pt>
                <c:pt idx="18109">
                  <c:v>18109</c:v>
                </c:pt>
                <c:pt idx="18110">
                  <c:v>18110</c:v>
                </c:pt>
                <c:pt idx="18111">
                  <c:v>18111</c:v>
                </c:pt>
                <c:pt idx="18112">
                  <c:v>18112</c:v>
                </c:pt>
                <c:pt idx="18113">
                  <c:v>18113</c:v>
                </c:pt>
                <c:pt idx="18114">
                  <c:v>18114</c:v>
                </c:pt>
                <c:pt idx="18115">
                  <c:v>18115</c:v>
                </c:pt>
                <c:pt idx="18116">
                  <c:v>18116</c:v>
                </c:pt>
                <c:pt idx="18117">
                  <c:v>18117</c:v>
                </c:pt>
                <c:pt idx="18118">
                  <c:v>18118</c:v>
                </c:pt>
                <c:pt idx="18119">
                  <c:v>18119</c:v>
                </c:pt>
                <c:pt idx="18120">
                  <c:v>18120</c:v>
                </c:pt>
                <c:pt idx="18121">
                  <c:v>18121</c:v>
                </c:pt>
                <c:pt idx="18122">
                  <c:v>18122</c:v>
                </c:pt>
                <c:pt idx="18123">
                  <c:v>18123</c:v>
                </c:pt>
                <c:pt idx="18124">
                  <c:v>18124</c:v>
                </c:pt>
                <c:pt idx="18125">
                  <c:v>18125</c:v>
                </c:pt>
                <c:pt idx="18126">
                  <c:v>18126</c:v>
                </c:pt>
                <c:pt idx="18127">
                  <c:v>18127</c:v>
                </c:pt>
                <c:pt idx="18128">
                  <c:v>18128</c:v>
                </c:pt>
                <c:pt idx="18129">
                  <c:v>18129</c:v>
                </c:pt>
                <c:pt idx="18130">
                  <c:v>18130</c:v>
                </c:pt>
                <c:pt idx="18131">
                  <c:v>18131</c:v>
                </c:pt>
                <c:pt idx="18132">
                  <c:v>18132</c:v>
                </c:pt>
                <c:pt idx="18133">
                  <c:v>18133</c:v>
                </c:pt>
                <c:pt idx="18134">
                  <c:v>18134</c:v>
                </c:pt>
                <c:pt idx="18135">
                  <c:v>18135</c:v>
                </c:pt>
                <c:pt idx="18136">
                  <c:v>18136</c:v>
                </c:pt>
                <c:pt idx="18137">
                  <c:v>18137</c:v>
                </c:pt>
                <c:pt idx="18138">
                  <c:v>18138</c:v>
                </c:pt>
                <c:pt idx="18139">
                  <c:v>18139</c:v>
                </c:pt>
                <c:pt idx="18140">
                  <c:v>18140</c:v>
                </c:pt>
                <c:pt idx="18141">
                  <c:v>18141</c:v>
                </c:pt>
                <c:pt idx="18142">
                  <c:v>18142</c:v>
                </c:pt>
                <c:pt idx="18143">
                  <c:v>18143</c:v>
                </c:pt>
                <c:pt idx="18144">
                  <c:v>18144</c:v>
                </c:pt>
                <c:pt idx="18145">
                  <c:v>18145</c:v>
                </c:pt>
                <c:pt idx="18146">
                  <c:v>18146</c:v>
                </c:pt>
                <c:pt idx="18147">
                  <c:v>18147</c:v>
                </c:pt>
                <c:pt idx="18148">
                  <c:v>18148</c:v>
                </c:pt>
                <c:pt idx="18149">
                  <c:v>18149</c:v>
                </c:pt>
                <c:pt idx="18150">
                  <c:v>18150</c:v>
                </c:pt>
                <c:pt idx="18151">
                  <c:v>18151</c:v>
                </c:pt>
                <c:pt idx="18152">
                  <c:v>18152</c:v>
                </c:pt>
                <c:pt idx="18153">
                  <c:v>18153</c:v>
                </c:pt>
                <c:pt idx="18154">
                  <c:v>18154</c:v>
                </c:pt>
                <c:pt idx="18155">
                  <c:v>18155</c:v>
                </c:pt>
                <c:pt idx="18156">
                  <c:v>18156</c:v>
                </c:pt>
                <c:pt idx="18157">
                  <c:v>18157</c:v>
                </c:pt>
                <c:pt idx="18158">
                  <c:v>18158</c:v>
                </c:pt>
                <c:pt idx="18159">
                  <c:v>18159</c:v>
                </c:pt>
                <c:pt idx="18160">
                  <c:v>18160</c:v>
                </c:pt>
                <c:pt idx="18161">
                  <c:v>18161</c:v>
                </c:pt>
                <c:pt idx="18162">
                  <c:v>18162</c:v>
                </c:pt>
                <c:pt idx="18163">
                  <c:v>18163</c:v>
                </c:pt>
                <c:pt idx="18164">
                  <c:v>18164</c:v>
                </c:pt>
                <c:pt idx="18165">
                  <c:v>18165</c:v>
                </c:pt>
                <c:pt idx="18166">
                  <c:v>18166</c:v>
                </c:pt>
                <c:pt idx="18167">
                  <c:v>18167</c:v>
                </c:pt>
                <c:pt idx="18168">
                  <c:v>18168</c:v>
                </c:pt>
                <c:pt idx="18169">
                  <c:v>18169</c:v>
                </c:pt>
                <c:pt idx="18170">
                  <c:v>18170</c:v>
                </c:pt>
                <c:pt idx="18171">
                  <c:v>18171</c:v>
                </c:pt>
                <c:pt idx="18172">
                  <c:v>18172</c:v>
                </c:pt>
                <c:pt idx="18173">
                  <c:v>18173</c:v>
                </c:pt>
                <c:pt idx="18174">
                  <c:v>18174</c:v>
                </c:pt>
                <c:pt idx="18175">
                  <c:v>18175</c:v>
                </c:pt>
                <c:pt idx="18176">
                  <c:v>18176</c:v>
                </c:pt>
                <c:pt idx="18177">
                  <c:v>18177</c:v>
                </c:pt>
                <c:pt idx="18178">
                  <c:v>18178</c:v>
                </c:pt>
                <c:pt idx="18179">
                  <c:v>18179</c:v>
                </c:pt>
                <c:pt idx="18180">
                  <c:v>18180</c:v>
                </c:pt>
                <c:pt idx="18181">
                  <c:v>18181</c:v>
                </c:pt>
                <c:pt idx="18182">
                  <c:v>18182</c:v>
                </c:pt>
                <c:pt idx="18183">
                  <c:v>18183</c:v>
                </c:pt>
                <c:pt idx="18184">
                  <c:v>18184</c:v>
                </c:pt>
                <c:pt idx="18185">
                  <c:v>18185</c:v>
                </c:pt>
                <c:pt idx="18186">
                  <c:v>18186</c:v>
                </c:pt>
                <c:pt idx="18187">
                  <c:v>18187</c:v>
                </c:pt>
                <c:pt idx="18188">
                  <c:v>18188</c:v>
                </c:pt>
                <c:pt idx="18189">
                  <c:v>18189</c:v>
                </c:pt>
                <c:pt idx="18190">
                  <c:v>18190</c:v>
                </c:pt>
                <c:pt idx="18191">
                  <c:v>18191</c:v>
                </c:pt>
                <c:pt idx="18192">
                  <c:v>18192</c:v>
                </c:pt>
                <c:pt idx="18193">
                  <c:v>18193</c:v>
                </c:pt>
                <c:pt idx="18194">
                  <c:v>18194</c:v>
                </c:pt>
                <c:pt idx="18195">
                  <c:v>18195</c:v>
                </c:pt>
                <c:pt idx="18196">
                  <c:v>18196</c:v>
                </c:pt>
                <c:pt idx="18197">
                  <c:v>18197</c:v>
                </c:pt>
                <c:pt idx="18198">
                  <c:v>18198</c:v>
                </c:pt>
                <c:pt idx="18199">
                  <c:v>18199</c:v>
                </c:pt>
                <c:pt idx="18200">
                  <c:v>18200</c:v>
                </c:pt>
                <c:pt idx="18201">
                  <c:v>18201</c:v>
                </c:pt>
                <c:pt idx="18202">
                  <c:v>18202</c:v>
                </c:pt>
                <c:pt idx="18203">
                  <c:v>18203</c:v>
                </c:pt>
                <c:pt idx="18204">
                  <c:v>18204</c:v>
                </c:pt>
                <c:pt idx="18205">
                  <c:v>18205</c:v>
                </c:pt>
                <c:pt idx="18206">
                  <c:v>18206</c:v>
                </c:pt>
                <c:pt idx="18207">
                  <c:v>18207</c:v>
                </c:pt>
                <c:pt idx="18208">
                  <c:v>18208</c:v>
                </c:pt>
                <c:pt idx="18209">
                  <c:v>18209</c:v>
                </c:pt>
                <c:pt idx="18210">
                  <c:v>18210</c:v>
                </c:pt>
                <c:pt idx="18211">
                  <c:v>18211</c:v>
                </c:pt>
                <c:pt idx="18212">
                  <c:v>18212</c:v>
                </c:pt>
                <c:pt idx="18213">
                  <c:v>18213</c:v>
                </c:pt>
                <c:pt idx="18214">
                  <c:v>18214</c:v>
                </c:pt>
                <c:pt idx="18215">
                  <c:v>18215</c:v>
                </c:pt>
                <c:pt idx="18216">
                  <c:v>18216</c:v>
                </c:pt>
                <c:pt idx="18217">
                  <c:v>18217</c:v>
                </c:pt>
                <c:pt idx="18218">
                  <c:v>18218</c:v>
                </c:pt>
                <c:pt idx="18219">
                  <c:v>18219</c:v>
                </c:pt>
                <c:pt idx="18220">
                  <c:v>18220</c:v>
                </c:pt>
                <c:pt idx="18221">
                  <c:v>18221</c:v>
                </c:pt>
                <c:pt idx="18222">
                  <c:v>18222</c:v>
                </c:pt>
                <c:pt idx="18223">
                  <c:v>18223</c:v>
                </c:pt>
                <c:pt idx="18224">
                  <c:v>18224</c:v>
                </c:pt>
                <c:pt idx="18225">
                  <c:v>18225</c:v>
                </c:pt>
                <c:pt idx="18226">
                  <c:v>18226</c:v>
                </c:pt>
                <c:pt idx="18227">
                  <c:v>18227</c:v>
                </c:pt>
                <c:pt idx="18228">
                  <c:v>18228</c:v>
                </c:pt>
                <c:pt idx="18229">
                  <c:v>18229</c:v>
                </c:pt>
                <c:pt idx="18230">
                  <c:v>18230</c:v>
                </c:pt>
                <c:pt idx="18231">
                  <c:v>18231</c:v>
                </c:pt>
                <c:pt idx="18232">
                  <c:v>18232</c:v>
                </c:pt>
                <c:pt idx="18233">
                  <c:v>18233</c:v>
                </c:pt>
                <c:pt idx="18234">
                  <c:v>18234</c:v>
                </c:pt>
                <c:pt idx="18235">
                  <c:v>18235</c:v>
                </c:pt>
                <c:pt idx="18236">
                  <c:v>18236</c:v>
                </c:pt>
                <c:pt idx="18237">
                  <c:v>18237</c:v>
                </c:pt>
                <c:pt idx="18238">
                  <c:v>18238</c:v>
                </c:pt>
                <c:pt idx="18239">
                  <c:v>18239</c:v>
                </c:pt>
                <c:pt idx="18240">
                  <c:v>18240</c:v>
                </c:pt>
                <c:pt idx="18241">
                  <c:v>18241</c:v>
                </c:pt>
                <c:pt idx="18242">
                  <c:v>18242</c:v>
                </c:pt>
                <c:pt idx="18243">
                  <c:v>18243</c:v>
                </c:pt>
                <c:pt idx="18244">
                  <c:v>18244</c:v>
                </c:pt>
                <c:pt idx="18245">
                  <c:v>18245</c:v>
                </c:pt>
                <c:pt idx="18246">
                  <c:v>18246</c:v>
                </c:pt>
                <c:pt idx="18247">
                  <c:v>18247</c:v>
                </c:pt>
                <c:pt idx="18248">
                  <c:v>18248</c:v>
                </c:pt>
                <c:pt idx="18249">
                  <c:v>18249</c:v>
                </c:pt>
                <c:pt idx="18250">
                  <c:v>18250</c:v>
                </c:pt>
                <c:pt idx="18251">
                  <c:v>18251</c:v>
                </c:pt>
                <c:pt idx="18252">
                  <c:v>18252</c:v>
                </c:pt>
                <c:pt idx="18253">
                  <c:v>18253</c:v>
                </c:pt>
                <c:pt idx="18254">
                  <c:v>18254</c:v>
                </c:pt>
                <c:pt idx="18255">
                  <c:v>18255</c:v>
                </c:pt>
                <c:pt idx="18256">
                  <c:v>18256</c:v>
                </c:pt>
                <c:pt idx="18257">
                  <c:v>18257</c:v>
                </c:pt>
                <c:pt idx="18258">
                  <c:v>18258</c:v>
                </c:pt>
                <c:pt idx="18259">
                  <c:v>18259</c:v>
                </c:pt>
                <c:pt idx="18260">
                  <c:v>18260</c:v>
                </c:pt>
                <c:pt idx="18261">
                  <c:v>18261</c:v>
                </c:pt>
                <c:pt idx="18262">
                  <c:v>18262</c:v>
                </c:pt>
                <c:pt idx="18263">
                  <c:v>18263</c:v>
                </c:pt>
                <c:pt idx="18264">
                  <c:v>18264</c:v>
                </c:pt>
                <c:pt idx="18265">
                  <c:v>18265</c:v>
                </c:pt>
                <c:pt idx="18266">
                  <c:v>18266</c:v>
                </c:pt>
                <c:pt idx="18267">
                  <c:v>18267</c:v>
                </c:pt>
                <c:pt idx="18268">
                  <c:v>18268</c:v>
                </c:pt>
                <c:pt idx="18269">
                  <c:v>18269</c:v>
                </c:pt>
                <c:pt idx="18270">
                  <c:v>18270</c:v>
                </c:pt>
                <c:pt idx="18271">
                  <c:v>18271</c:v>
                </c:pt>
                <c:pt idx="18272">
                  <c:v>18272</c:v>
                </c:pt>
                <c:pt idx="18273">
                  <c:v>18273</c:v>
                </c:pt>
                <c:pt idx="18274">
                  <c:v>18274</c:v>
                </c:pt>
                <c:pt idx="18275">
                  <c:v>18275</c:v>
                </c:pt>
                <c:pt idx="18276">
                  <c:v>18276</c:v>
                </c:pt>
                <c:pt idx="18277">
                  <c:v>18277</c:v>
                </c:pt>
                <c:pt idx="18278">
                  <c:v>18278</c:v>
                </c:pt>
                <c:pt idx="18279">
                  <c:v>18279</c:v>
                </c:pt>
                <c:pt idx="18280">
                  <c:v>18280</c:v>
                </c:pt>
                <c:pt idx="18281">
                  <c:v>18281</c:v>
                </c:pt>
                <c:pt idx="18282">
                  <c:v>18282</c:v>
                </c:pt>
                <c:pt idx="18283">
                  <c:v>18283</c:v>
                </c:pt>
                <c:pt idx="18284">
                  <c:v>18284</c:v>
                </c:pt>
                <c:pt idx="18285">
                  <c:v>18285</c:v>
                </c:pt>
                <c:pt idx="18286">
                  <c:v>18286</c:v>
                </c:pt>
                <c:pt idx="18287">
                  <c:v>18287</c:v>
                </c:pt>
                <c:pt idx="18288">
                  <c:v>18288</c:v>
                </c:pt>
                <c:pt idx="18289">
                  <c:v>18289</c:v>
                </c:pt>
                <c:pt idx="18290">
                  <c:v>18290</c:v>
                </c:pt>
                <c:pt idx="18291">
                  <c:v>18291</c:v>
                </c:pt>
                <c:pt idx="18292">
                  <c:v>18292</c:v>
                </c:pt>
                <c:pt idx="18293">
                  <c:v>18293</c:v>
                </c:pt>
                <c:pt idx="18294">
                  <c:v>18294</c:v>
                </c:pt>
                <c:pt idx="18295">
                  <c:v>18295</c:v>
                </c:pt>
                <c:pt idx="18296">
                  <c:v>18296</c:v>
                </c:pt>
                <c:pt idx="18297">
                  <c:v>18297</c:v>
                </c:pt>
                <c:pt idx="18298">
                  <c:v>18298</c:v>
                </c:pt>
                <c:pt idx="18299">
                  <c:v>18299</c:v>
                </c:pt>
                <c:pt idx="18300">
                  <c:v>18300</c:v>
                </c:pt>
                <c:pt idx="18301">
                  <c:v>18301</c:v>
                </c:pt>
                <c:pt idx="18302">
                  <c:v>18302</c:v>
                </c:pt>
                <c:pt idx="18303">
                  <c:v>18303</c:v>
                </c:pt>
                <c:pt idx="18304">
                  <c:v>18304</c:v>
                </c:pt>
                <c:pt idx="18305">
                  <c:v>18305</c:v>
                </c:pt>
                <c:pt idx="18306">
                  <c:v>18306</c:v>
                </c:pt>
                <c:pt idx="18307">
                  <c:v>18307</c:v>
                </c:pt>
                <c:pt idx="18308">
                  <c:v>18308</c:v>
                </c:pt>
                <c:pt idx="18309">
                  <c:v>18309</c:v>
                </c:pt>
                <c:pt idx="18310">
                  <c:v>18310</c:v>
                </c:pt>
                <c:pt idx="18311">
                  <c:v>18311</c:v>
                </c:pt>
                <c:pt idx="18312">
                  <c:v>18312</c:v>
                </c:pt>
                <c:pt idx="18313">
                  <c:v>18313</c:v>
                </c:pt>
                <c:pt idx="18314">
                  <c:v>18314</c:v>
                </c:pt>
                <c:pt idx="18315">
                  <c:v>18315</c:v>
                </c:pt>
                <c:pt idx="18316">
                  <c:v>18316</c:v>
                </c:pt>
                <c:pt idx="18317">
                  <c:v>18317</c:v>
                </c:pt>
                <c:pt idx="18318">
                  <c:v>18318</c:v>
                </c:pt>
                <c:pt idx="18319">
                  <c:v>18319</c:v>
                </c:pt>
                <c:pt idx="18320">
                  <c:v>18320</c:v>
                </c:pt>
                <c:pt idx="18321">
                  <c:v>18321</c:v>
                </c:pt>
                <c:pt idx="18322">
                  <c:v>18322</c:v>
                </c:pt>
                <c:pt idx="18323">
                  <c:v>18323</c:v>
                </c:pt>
                <c:pt idx="18324">
                  <c:v>18324</c:v>
                </c:pt>
                <c:pt idx="18325">
                  <c:v>18325</c:v>
                </c:pt>
                <c:pt idx="18326">
                  <c:v>18326</c:v>
                </c:pt>
                <c:pt idx="18327">
                  <c:v>18327</c:v>
                </c:pt>
                <c:pt idx="18328">
                  <c:v>18328</c:v>
                </c:pt>
                <c:pt idx="18329">
                  <c:v>18329</c:v>
                </c:pt>
                <c:pt idx="18330">
                  <c:v>18330</c:v>
                </c:pt>
                <c:pt idx="18331">
                  <c:v>18331</c:v>
                </c:pt>
                <c:pt idx="18332">
                  <c:v>18332</c:v>
                </c:pt>
                <c:pt idx="18333">
                  <c:v>18333</c:v>
                </c:pt>
                <c:pt idx="18334">
                  <c:v>18334</c:v>
                </c:pt>
                <c:pt idx="18335">
                  <c:v>18335</c:v>
                </c:pt>
                <c:pt idx="18336">
                  <c:v>18336</c:v>
                </c:pt>
                <c:pt idx="18337">
                  <c:v>18337</c:v>
                </c:pt>
                <c:pt idx="18338">
                  <c:v>18338</c:v>
                </c:pt>
                <c:pt idx="18339">
                  <c:v>18339</c:v>
                </c:pt>
                <c:pt idx="18340">
                  <c:v>18340</c:v>
                </c:pt>
                <c:pt idx="18341">
                  <c:v>18341</c:v>
                </c:pt>
                <c:pt idx="18342">
                  <c:v>18342</c:v>
                </c:pt>
                <c:pt idx="18343">
                  <c:v>18343</c:v>
                </c:pt>
                <c:pt idx="18344">
                  <c:v>18344</c:v>
                </c:pt>
                <c:pt idx="18345">
                  <c:v>18345</c:v>
                </c:pt>
                <c:pt idx="18346">
                  <c:v>18346</c:v>
                </c:pt>
                <c:pt idx="18347">
                  <c:v>18347</c:v>
                </c:pt>
                <c:pt idx="18348">
                  <c:v>18348</c:v>
                </c:pt>
                <c:pt idx="18349">
                  <c:v>18349</c:v>
                </c:pt>
                <c:pt idx="18350">
                  <c:v>18350</c:v>
                </c:pt>
                <c:pt idx="18351">
                  <c:v>18351</c:v>
                </c:pt>
                <c:pt idx="18352">
                  <c:v>18352</c:v>
                </c:pt>
                <c:pt idx="18353">
                  <c:v>18353</c:v>
                </c:pt>
                <c:pt idx="18354">
                  <c:v>18354</c:v>
                </c:pt>
                <c:pt idx="18355">
                  <c:v>18355</c:v>
                </c:pt>
                <c:pt idx="18356">
                  <c:v>18356</c:v>
                </c:pt>
                <c:pt idx="18357">
                  <c:v>18357</c:v>
                </c:pt>
                <c:pt idx="18358">
                  <c:v>18358</c:v>
                </c:pt>
                <c:pt idx="18359">
                  <c:v>18359</c:v>
                </c:pt>
                <c:pt idx="18360">
                  <c:v>18360</c:v>
                </c:pt>
                <c:pt idx="18361">
                  <c:v>18361</c:v>
                </c:pt>
                <c:pt idx="18362">
                  <c:v>18362</c:v>
                </c:pt>
                <c:pt idx="18363">
                  <c:v>18363</c:v>
                </c:pt>
                <c:pt idx="18364">
                  <c:v>18364</c:v>
                </c:pt>
                <c:pt idx="18365">
                  <c:v>18365</c:v>
                </c:pt>
                <c:pt idx="18366">
                  <c:v>18366</c:v>
                </c:pt>
                <c:pt idx="18367">
                  <c:v>18367</c:v>
                </c:pt>
                <c:pt idx="18368">
                  <c:v>18368</c:v>
                </c:pt>
                <c:pt idx="18369">
                  <c:v>18369</c:v>
                </c:pt>
                <c:pt idx="18370">
                  <c:v>18370</c:v>
                </c:pt>
                <c:pt idx="18371">
                  <c:v>18371</c:v>
                </c:pt>
                <c:pt idx="18372">
                  <c:v>18372</c:v>
                </c:pt>
                <c:pt idx="18373">
                  <c:v>18373</c:v>
                </c:pt>
                <c:pt idx="18374">
                  <c:v>18374</c:v>
                </c:pt>
                <c:pt idx="18375">
                  <c:v>18375</c:v>
                </c:pt>
                <c:pt idx="18376">
                  <c:v>18376</c:v>
                </c:pt>
                <c:pt idx="18377">
                  <c:v>18377</c:v>
                </c:pt>
                <c:pt idx="18378">
                  <c:v>18378</c:v>
                </c:pt>
                <c:pt idx="18379">
                  <c:v>18379</c:v>
                </c:pt>
                <c:pt idx="18380">
                  <c:v>18380</c:v>
                </c:pt>
                <c:pt idx="18381">
                  <c:v>18381</c:v>
                </c:pt>
                <c:pt idx="18382">
                  <c:v>18382</c:v>
                </c:pt>
                <c:pt idx="18383">
                  <c:v>18383</c:v>
                </c:pt>
                <c:pt idx="18384">
                  <c:v>18384</c:v>
                </c:pt>
                <c:pt idx="18385">
                  <c:v>18385</c:v>
                </c:pt>
                <c:pt idx="18386">
                  <c:v>18386</c:v>
                </c:pt>
                <c:pt idx="18387">
                  <c:v>18387</c:v>
                </c:pt>
                <c:pt idx="18388">
                  <c:v>18388</c:v>
                </c:pt>
                <c:pt idx="18389">
                  <c:v>18389</c:v>
                </c:pt>
                <c:pt idx="18390">
                  <c:v>18390</c:v>
                </c:pt>
                <c:pt idx="18391">
                  <c:v>18391</c:v>
                </c:pt>
                <c:pt idx="18392">
                  <c:v>18392</c:v>
                </c:pt>
                <c:pt idx="18393">
                  <c:v>18393</c:v>
                </c:pt>
                <c:pt idx="18394">
                  <c:v>18394</c:v>
                </c:pt>
                <c:pt idx="18395">
                  <c:v>18395</c:v>
                </c:pt>
                <c:pt idx="18396">
                  <c:v>18396</c:v>
                </c:pt>
                <c:pt idx="18397">
                  <c:v>18397</c:v>
                </c:pt>
                <c:pt idx="18398">
                  <c:v>18398</c:v>
                </c:pt>
                <c:pt idx="18399">
                  <c:v>18399</c:v>
                </c:pt>
                <c:pt idx="18400">
                  <c:v>18400</c:v>
                </c:pt>
                <c:pt idx="18401">
                  <c:v>18401</c:v>
                </c:pt>
                <c:pt idx="18402">
                  <c:v>18402</c:v>
                </c:pt>
                <c:pt idx="18403">
                  <c:v>18403</c:v>
                </c:pt>
                <c:pt idx="18404">
                  <c:v>18404</c:v>
                </c:pt>
                <c:pt idx="18405">
                  <c:v>18405</c:v>
                </c:pt>
                <c:pt idx="18406">
                  <c:v>18406</c:v>
                </c:pt>
                <c:pt idx="18407">
                  <c:v>18407</c:v>
                </c:pt>
                <c:pt idx="18408">
                  <c:v>18408</c:v>
                </c:pt>
                <c:pt idx="18409">
                  <c:v>18409</c:v>
                </c:pt>
                <c:pt idx="18410">
                  <c:v>18410</c:v>
                </c:pt>
                <c:pt idx="18411">
                  <c:v>18411</c:v>
                </c:pt>
                <c:pt idx="18412">
                  <c:v>18412</c:v>
                </c:pt>
                <c:pt idx="18413">
                  <c:v>18413</c:v>
                </c:pt>
                <c:pt idx="18414">
                  <c:v>18414</c:v>
                </c:pt>
                <c:pt idx="18415">
                  <c:v>18415</c:v>
                </c:pt>
                <c:pt idx="18416">
                  <c:v>18416</c:v>
                </c:pt>
                <c:pt idx="18417">
                  <c:v>18417</c:v>
                </c:pt>
                <c:pt idx="18418">
                  <c:v>18418</c:v>
                </c:pt>
                <c:pt idx="18419">
                  <c:v>18419</c:v>
                </c:pt>
                <c:pt idx="18420">
                  <c:v>18420</c:v>
                </c:pt>
                <c:pt idx="18421">
                  <c:v>18421</c:v>
                </c:pt>
                <c:pt idx="18422">
                  <c:v>18422</c:v>
                </c:pt>
                <c:pt idx="18423">
                  <c:v>18423</c:v>
                </c:pt>
                <c:pt idx="18424">
                  <c:v>18424</c:v>
                </c:pt>
                <c:pt idx="18425">
                  <c:v>18425</c:v>
                </c:pt>
                <c:pt idx="18426">
                  <c:v>18426</c:v>
                </c:pt>
                <c:pt idx="18427">
                  <c:v>18427</c:v>
                </c:pt>
                <c:pt idx="18428">
                  <c:v>18428</c:v>
                </c:pt>
                <c:pt idx="18429">
                  <c:v>18429</c:v>
                </c:pt>
                <c:pt idx="18430">
                  <c:v>18430</c:v>
                </c:pt>
                <c:pt idx="18431">
                  <c:v>18431</c:v>
                </c:pt>
                <c:pt idx="18432">
                  <c:v>18432</c:v>
                </c:pt>
                <c:pt idx="18433">
                  <c:v>18433</c:v>
                </c:pt>
                <c:pt idx="18434">
                  <c:v>18434</c:v>
                </c:pt>
                <c:pt idx="18435">
                  <c:v>18435</c:v>
                </c:pt>
                <c:pt idx="18436">
                  <c:v>18436</c:v>
                </c:pt>
                <c:pt idx="18437">
                  <c:v>18437</c:v>
                </c:pt>
                <c:pt idx="18438">
                  <c:v>18438</c:v>
                </c:pt>
                <c:pt idx="18439">
                  <c:v>18439</c:v>
                </c:pt>
                <c:pt idx="18440">
                  <c:v>18440</c:v>
                </c:pt>
                <c:pt idx="18441">
                  <c:v>18441</c:v>
                </c:pt>
                <c:pt idx="18442">
                  <c:v>18442</c:v>
                </c:pt>
                <c:pt idx="18443">
                  <c:v>18443</c:v>
                </c:pt>
                <c:pt idx="18444">
                  <c:v>18444</c:v>
                </c:pt>
                <c:pt idx="18445">
                  <c:v>18445</c:v>
                </c:pt>
                <c:pt idx="18446">
                  <c:v>18446</c:v>
                </c:pt>
                <c:pt idx="18447">
                  <c:v>18447</c:v>
                </c:pt>
                <c:pt idx="18448">
                  <c:v>18448</c:v>
                </c:pt>
                <c:pt idx="18449">
                  <c:v>18449</c:v>
                </c:pt>
                <c:pt idx="18450">
                  <c:v>18450</c:v>
                </c:pt>
                <c:pt idx="18451">
                  <c:v>18451</c:v>
                </c:pt>
                <c:pt idx="18452">
                  <c:v>18452</c:v>
                </c:pt>
                <c:pt idx="18453">
                  <c:v>18453</c:v>
                </c:pt>
                <c:pt idx="18454">
                  <c:v>18454</c:v>
                </c:pt>
                <c:pt idx="18455">
                  <c:v>18455</c:v>
                </c:pt>
                <c:pt idx="18456">
                  <c:v>18456</c:v>
                </c:pt>
                <c:pt idx="18457">
                  <c:v>18457</c:v>
                </c:pt>
                <c:pt idx="18458">
                  <c:v>18458</c:v>
                </c:pt>
                <c:pt idx="18459">
                  <c:v>18459</c:v>
                </c:pt>
                <c:pt idx="18460">
                  <c:v>18460</c:v>
                </c:pt>
                <c:pt idx="18461">
                  <c:v>18461</c:v>
                </c:pt>
                <c:pt idx="18462">
                  <c:v>18462</c:v>
                </c:pt>
                <c:pt idx="18463">
                  <c:v>18463</c:v>
                </c:pt>
                <c:pt idx="18464">
                  <c:v>18464</c:v>
                </c:pt>
                <c:pt idx="18465">
                  <c:v>18465</c:v>
                </c:pt>
                <c:pt idx="18466">
                  <c:v>18466</c:v>
                </c:pt>
                <c:pt idx="18467">
                  <c:v>18467</c:v>
                </c:pt>
                <c:pt idx="18468">
                  <c:v>18468</c:v>
                </c:pt>
                <c:pt idx="18469">
                  <c:v>18469</c:v>
                </c:pt>
                <c:pt idx="18470">
                  <c:v>18470</c:v>
                </c:pt>
                <c:pt idx="18471">
                  <c:v>18471</c:v>
                </c:pt>
                <c:pt idx="18472">
                  <c:v>18472</c:v>
                </c:pt>
                <c:pt idx="18473">
                  <c:v>18473</c:v>
                </c:pt>
                <c:pt idx="18474">
                  <c:v>18474</c:v>
                </c:pt>
                <c:pt idx="18475">
                  <c:v>18475</c:v>
                </c:pt>
                <c:pt idx="18476">
                  <c:v>18476</c:v>
                </c:pt>
                <c:pt idx="18477">
                  <c:v>18477</c:v>
                </c:pt>
                <c:pt idx="18478">
                  <c:v>18478</c:v>
                </c:pt>
                <c:pt idx="18479">
                  <c:v>18479</c:v>
                </c:pt>
                <c:pt idx="18480">
                  <c:v>18480</c:v>
                </c:pt>
                <c:pt idx="18481">
                  <c:v>18481</c:v>
                </c:pt>
                <c:pt idx="18482">
                  <c:v>18482</c:v>
                </c:pt>
                <c:pt idx="18483">
                  <c:v>18483</c:v>
                </c:pt>
                <c:pt idx="18484">
                  <c:v>18484</c:v>
                </c:pt>
                <c:pt idx="18485">
                  <c:v>18485</c:v>
                </c:pt>
                <c:pt idx="18486">
                  <c:v>18486</c:v>
                </c:pt>
                <c:pt idx="18487">
                  <c:v>18487</c:v>
                </c:pt>
                <c:pt idx="18488">
                  <c:v>18488</c:v>
                </c:pt>
                <c:pt idx="18489">
                  <c:v>18489</c:v>
                </c:pt>
                <c:pt idx="18490">
                  <c:v>18490</c:v>
                </c:pt>
                <c:pt idx="18491">
                  <c:v>18491</c:v>
                </c:pt>
                <c:pt idx="18492">
                  <c:v>18492</c:v>
                </c:pt>
                <c:pt idx="18493">
                  <c:v>18493</c:v>
                </c:pt>
                <c:pt idx="18494">
                  <c:v>18494</c:v>
                </c:pt>
                <c:pt idx="18495">
                  <c:v>18495</c:v>
                </c:pt>
                <c:pt idx="18496">
                  <c:v>18496</c:v>
                </c:pt>
                <c:pt idx="18497">
                  <c:v>18497</c:v>
                </c:pt>
                <c:pt idx="18498">
                  <c:v>18498</c:v>
                </c:pt>
                <c:pt idx="18499">
                  <c:v>18499</c:v>
                </c:pt>
                <c:pt idx="18500">
                  <c:v>18500</c:v>
                </c:pt>
                <c:pt idx="18501">
                  <c:v>18501</c:v>
                </c:pt>
                <c:pt idx="18502">
                  <c:v>18502</c:v>
                </c:pt>
                <c:pt idx="18503">
                  <c:v>18503</c:v>
                </c:pt>
                <c:pt idx="18504">
                  <c:v>18504</c:v>
                </c:pt>
                <c:pt idx="18505">
                  <c:v>18505</c:v>
                </c:pt>
                <c:pt idx="18506">
                  <c:v>18506</c:v>
                </c:pt>
                <c:pt idx="18507">
                  <c:v>18507</c:v>
                </c:pt>
                <c:pt idx="18508">
                  <c:v>18508</c:v>
                </c:pt>
                <c:pt idx="18509">
                  <c:v>18509</c:v>
                </c:pt>
                <c:pt idx="18510">
                  <c:v>18510</c:v>
                </c:pt>
                <c:pt idx="18511">
                  <c:v>18511</c:v>
                </c:pt>
                <c:pt idx="18512">
                  <c:v>18512</c:v>
                </c:pt>
                <c:pt idx="18513">
                  <c:v>18513</c:v>
                </c:pt>
                <c:pt idx="18514">
                  <c:v>18514</c:v>
                </c:pt>
                <c:pt idx="18515">
                  <c:v>18515</c:v>
                </c:pt>
                <c:pt idx="18516">
                  <c:v>18516</c:v>
                </c:pt>
                <c:pt idx="18517">
                  <c:v>18517</c:v>
                </c:pt>
                <c:pt idx="18518">
                  <c:v>18518</c:v>
                </c:pt>
                <c:pt idx="18519">
                  <c:v>18519</c:v>
                </c:pt>
                <c:pt idx="18520">
                  <c:v>18520</c:v>
                </c:pt>
                <c:pt idx="18521">
                  <c:v>18521</c:v>
                </c:pt>
                <c:pt idx="18522">
                  <c:v>18522</c:v>
                </c:pt>
                <c:pt idx="18523">
                  <c:v>18523</c:v>
                </c:pt>
                <c:pt idx="18524">
                  <c:v>18524</c:v>
                </c:pt>
                <c:pt idx="18525">
                  <c:v>18525</c:v>
                </c:pt>
                <c:pt idx="18526">
                  <c:v>18526</c:v>
                </c:pt>
                <c:pt idx="18527">
                  <c:v>18527</c:v>
                </c:pt>
                <c:pt idx="18528">
                  <c:v>18528</c:v>
                </c:pt>
                <c:pt idx="18529">
                  <c:v>18529</c:v>
                </c:pt>
                <c:pt idx="18530">
                  <c:v>18530</c:v>
                </c:pt>
                <c:pt idx="18531">
                  <c:v>18531</c:v>
                </c:pt>
                <c:pt idx="18532">
                  <c:v>18532</c:v>
                </c:pt>
                <c:pt idx="18533">
                  <c:v>18533</c:v>
                </c:pt>
                <c:pt idx="18534">
                  <c:v>18534</c:v>
                </c:pt>
                <c:pt idx="18535">
                  <c:v>18535</c:v>
                </c:pt>
                <c:pt idx="18536">
                  <c:v>18536</c:v>
                </c:pt>
                <c:pt idx="18537">
                  <c:v>18537</c:v>
                </c:pt>
                <c:pt idx="18538">
                  <c:v>18538</c:v>
                </c:pt>
                <c:pt idx="18539">
                  <c:v>18539</c:v>
                </c:pt>
                <c:pt idx="18540">
                  <c:v>18540</c:v>
                </c:pt>
                <c:pt idx="18541">
                  <c:v>18541</c:v>
                </c:pt>
                <c:pt idx="18542">
                  <c:v>18542</c:v>
                </c:pt>
                <c:pt idx="18543">
                  <c:v>18543</c:v>
                </c:pt>
                <c:pt idx="18544">
                  <c:v>18544</c:v>
                </c:pt>
                <c:pt idx="18545">
                  <c:v>18545</c:v>
                </c:pt>
                <c:pt idx="18546">
                  <c:v>18546</c:v>
                </c:pt>
                <c:pt idx="18547">
                  <c:v>18547</c:v>
                </c:pt>
                <c:pt idx="18548">
                  <c:v>18548</c:v>
                </c:pt>
                <c:pt idx="18549">
                  <c:v>18549</c:v>
                </c:pt>
                <c:pt idx="18550">
                  <c:v>18550</c:v>
                </c:pt>
                <c:pt idx="18551">
                  <c:v>18551</c:v>
                </c:pt>
                <c:pt idx="18552">
                  <c:v>18552</c:v>
                </c:pt>
                <c:pt idx="18553">
                  <c:v>18553</c:v>
                </c:pt>
                <c:pt idx="18554">
                  <c:v>18554</c:v>
                </c:pt>
                <c:pt idx="18555">
                  <c:v>18555</c:v>
                </c:pt>
                <c:pt idx="18556">
                  <c:v>18556</c:v>
                </c:pt>
                <c:pt idx="18557">
                  <c:v>18557</c:v>
                </c:pt>
                <c:pt idx="18558">
                  <c:v>18558</c:v>
                </c:pt>
                <c:pt idx="18559">
                  <c:v>18559</c:v>
                </c:pt>
                <c:pt idx="18560">
                  <c:v>18560</c:v>
                </c:pt>
                <c:pt idx="18561">
                  <c:v>18561</c:v>
                </c:pt>
                <c:pt idx="18562">
                  <c:v>18562</c:v>
                </c:pt>
                <c:pt idx="18563">
                  <c:v>18563</c:v>
                </c:pt>
                <c:pt idx="18564">
                  <c:v>18564</c:v>
                </c:pt>
                <c:pt idx="18565">
                  <c:v>18565</c:v>
                </c:pt>
                <c:pt idx="18566">
                  <c:v>18566</c:v>
                </c:pt>
                <c:pt idx="18567">
                  <c:v>18567</c:v>
                </c:pt>
                <c:pt idx="18568">
                  <c:v>18568</c:v>
                </c:pt>
                <c:pt idx="18569">
                  <c:v>18569</c:v>
                </c:pt>
                <c:pt idx="18570">
                  <c:v>18570</c:v>
                </c:pt>
                <c:pt idx="18571">
                  <c:v>18571</c:v>
                </c:pt>
                <c:pt idx="18572">
                  <c:v>18572</c:v>
                </c:pt>
                <c:pt idx="18573">
                  <c:v>18573</c:v>
                </c:pt>
                <c:pt idx="18574">
                  <c:v>18574</c:v>
                </c:pt>
                <c:pt idx="18575">
                  <c:v>18575</c:v>
                </c:pt>
                <c:pt idx="18576">
                  <c:v>18576</c:v>
                </c:pt>
                <c:pt idx="18577">
                  <c:v>18577</c:v>
                </c:pt>
                <c:pt idx="18578">
                  <c:v>18578</c:v>
                </c:pt>
                <c:pt idx="18579">
                  <c:v>18579</c:v>
                </c:pt>
                <c:pt idx="18580">
                  <c:v>18580</c:v>
                </c:pt>
                <c:pt idx="18581">
                  <c:v>18581</c:v>
                </c:pt>
                <c:pt idx="18582">
                  <c:v>18582</c:v>
                </c:pt>
                <c:pt idx="18583">
                  <c:v>18583</c:v>
                </c:pt>
                <c:pt idx="18584">
                  <c:v>18584</c:v>
                </c:pt>
                <c:pt idx="18585">
                  <c:v>18585</c:v>
                </c:pt>
                <c:pt idx="18586">
                  <c:v>18586</c:v>
                </c:pt>
                <c:pt idx="18587">
                  <c:v>18587</c:v>
                </c:pt>
                <c:pt idx="18588">
                  <c:v>18588</c:v>
                </c:pt>
                <c:pt idx="18589">
                  <c:v>18589</c:v>
                </c:pt>
                <c:pt idx="18590">
                  <c:v>18590</c:v>
                </c:pt>
                <c:pt idx="18591">
                  <c:v>18591</c:v>
                </c:pt>
                <c:pt idx="18592">
                  <c:v>18592</c:v>
                </c:pt>
                <c:pt idx="18593">
                  <c:v>18593</c:v>
                </c:pt>
                <c:pt idx="18594">
                  <c:v>18594</c:v>
                </c:pt>
                <c:pt idx="18595">
                  <c:v>18595</c:v>
                </c:pt>
                <c:pt idx="18596">
                  <c:v>18596</c:v>
                </c:pt>
                <c:pt idx="18597">
                  <c:v>18597</c:v>
                </c:pt>
                <c:pt idx="18598">
                  <c:v>18598</c:v>
                </c:pt>
                <c:pt idx="18599">
                  <c:v>18599</c:v>
                </c:pt>
                <c:pt idx="18600">
                  <c:v>18600</c:v>
                </c:pt>
                <c:pt idx="18601">
                  <c:v>18601</c:v>
                </c:pt>
                <c:pt idx="18602">
                  <c:v>18602</c:v>
                </c:pt>
                <c:pt idx="18603">
                  <c:v>18603</c:v>
                </c:pt>
                <c:pt idx="18604">
                  <c:v>18604</c:v>
                </c:pt>
                <c:pt idx="18605">
                  <c:v>18605</c:v>
                </c:pt>
                <c:pt idx="18606">
                  <c:v>18606</c:v>
                </c:pt>
                <c:pt idx="18607">
                  <c:v>18607</c:v>
                </c:pt>
                <c:pt idx="18608">
                  <c:v>18608</c:v>
                </c:pt>
                <c:pt idx="18609">
                  <c:v>18609</c:v>
                </c:pt>
                <c:pt idx="18610">
                  <c:v>18610</c:v>
                </c:pt>
                <c:pt idx="18611">
                  <c:v>18611</c:v>
                </c:pt>
                <c:pt idx="18612">
                  <c:v>18612</c:v>
                </c:pt>
                <c:pt idx="18613">
                  <c:v>18613</c:v>
                </c:pt>
                <c:pt idx="18614">
                  <c:v>18614</c:v>
                </c:pt>
                <c:pt idx="18615">
                  <c:v>18615</c:v>
                </c:pt>
                <c:pt idx="18616">
                  <c:v>18616</c:v>
                </c:pt>
                <c:pt idx="18617">
                  <c:v>18617</c:v>
                </c:pt>
                <c:pt idx="18618">
                  <c:v>18618</c:v>
                </c:pt>
                <c:pt idx="18619">
                  <c:v>18619</c:v>
                </c:pt>
                <c:pt idx="18620">
                  <c:v>18620</c:v>
                </c:pt>
                <c:pt idx="18621">
                  <c:v>18621</c:v>
                </c:pt>
                <c:pt idx="18622">
                  <c:v>18622</c:v>
                </c:pt>
                <c:pt idx="18623">
                  <c:v>18623</c:v>
                </c:pt>
                <c:pt idx="18624">
                  <c:v>18624</c:v>
                </c:pt>
                <c:pt idx="18625">
                  <c:v>18625</c:v>
                </c:pt>
                <c:pt idx="18626">
                  <c:v>18626</c:v>
                </c:pt>
                <c:pt idx="18627">
                  <c:v>18627</c:v>
                </c:pt>
                <c:pt idx="18628">
                  <c:v>18628</c:v>
                </c:pt>
                <c:pt idx="18629">
                  <c:v>18629</c:v>
                </c:pt>
                <c:pt idx="18630">
                  <c:v>18630</c:v>
                </c:pt>
                <c:pt idx="18631">
                  <c:v>18631</c:v>
                </c:pt>
                <c:pt idx="18632">
                  <c:v>18632</c:v>
                </c:pt>
                <c:pt idx="18633">
                  <c:v>18633</c:v>
                </c:pt>
                <c:pt idx="18634">
                  <c:v>18634</c:v>
                </c:pt>
                <c:pt idx="18635">
                  <c:v>18635</c:v>
                </c:pt>
                <c:pt idx="18636">
                  <c:v>18636</c:v>
                </c:pt>
                <c:pt idx="18637">
                  <c:v>18637</c:v>
                </c:pt>
                <c:pt idx="18638">
                  <c:v>18638</c:v>
                </c:pt>
                <c:pt idx="18639">
                  <c:v>18639</c:v>
                </c:pt>
                <c:pt idx="18640">
                  <c:v>18640</c:v>
                </c:pt>
                <c:pt idx="18641">
                  <c:v>18641</c:v>
                </c:pt>
                <c:pt idx="18642">
                  <c:v>18642</c:v>
                </c:pt>
                <c:pt idx="18643">
                  <c:v>18643</c:v>
                </c:pt>
                <c:pt idx="18644">
                  <c:v>18644</c:v>
                </c:pt>
                <c:pt idx="18645">
                  <c:v>18645</c:v>
                </c:pt>
                <c:pt idx="18646">
                  <c:v>18646</c:v>
                </c:pt>
                <c:pt idx="18647">
                  <c:v>18647</c:v>
                </c:pt>
                <c:pt idx="18648">
                  <c:v>18648</c:v>
                </c:pt>
                <c:pt idx="18649">
                  <c:v>18649</c:v>
                </c:pt>
                <c:pt idx="18650">
                  <c:v>18650</c:v>
                </c:pt>
                <c:pt idx="18651">
                  <c:v>18651</c:v>
                </c:pt>
                <c:pt idx="18652">
                  <c:v>18652</c:v>
                </c:pt>
                <c:pt idx="18653">
                  <c:v>18653</c:v>
                </c:pt>
                <c:pt idx="18654">
                  <c:v>18654</c:v>
                </c:pt>
                <c:pt idx="18655">
                  <c:v>18655</c:v>
                </c:pt>
                <c:pt idx="18656">
                  <c:v>18656</c:v>
                </c:pt>
                <c:pt idx="18657">
                  <c:v>18657</c:v>
                </c:pt>
                <c:pt idx="18658">
                  <c:v>18658</c:v>
                </c:pt>
                <c:pt idx="18659">
                  <c:v>18659</c:v>
                </c:pt>
                <c:pt idx="18660">
                  <c:v>18660</c:v>
                </c:pt>
                <c:pt idx="18661">
                  <c:v>18661</c:v>
                </c:pt>
                <c:pt idx="18662">
                  <c:v>18662</c:v>
                </c:pt>
                <c:pt idx="18663">
                  <c:v>18663</c:v>
                </c:pt>
                <c:pt idx="18664">
                  <c:v>18664</c:v>
                </c:pt>
                <c:pt idx="18665">
                  <c:v>18665</c:v>
                </c:pt>
                <c:pt idx="18666">
                  <c:v>18666</c:v>
                </c:pt>
                <c:pt idx="18667">
                  <c:v>18667</c:v>
                </c:pt>
                <c:pt idx="18668">
                  <c:v>18668</c:v>
                </c:pt>
                <c:pt idx="18669">
                  <c:v>18669</c:v>
                </c:pt>
                <c:pt idx="18670">
                  <c:v>18670</c:v>
                </c:pt>
                <c:pt idx="18671">
                  <c:v>18671</c:v>
                </c:pt>
                <c:pt idx="18672">
                  <c:v>18672</c:v>
                </c:pt>
                <c:pt idx="18673">
                  <c:v>18673</c:v>
                </c:pt>
                <c:pt idx="18674">
                  <c:v>18674</c:v>
                </c:pt>
                <c:pt idx="18675">
                  <c:v>18675</c:v>
                </c:pt>
                <c:pt idx="18676">
                  <c:v>18676</c:v>
                </c:pt>
                <c:pt idx="18677">
                  <c:v>18677</c:v>
                </c:pt>
                <c:pt idx="18678">
                  <c:v>18678</c:v>
                </c:pt>
                <c:pt idx="18679">
                  <c:v>18679</c:v>
                </c:pt>
                <c:pt idx="18680">
                  <c:v>18680</c:v>
                </c:pt>
                <c:pt idx="18681">
                  <c:v>18681</c:v>
                </c:pt>
                <c:pt idx="18682">
                  <c:v>18682</c:v>
                </c:pt>
                <c:pt idx="18683">
                  <c:v>18683</c:v>
                </c:pt>
                <c:pt idx="18684">
                  <c:v>18684</c:v>
                </c:pt>
                <c:pt idx="18685">
                  <c:v>18685</c:v>
                </c:pt>
                <c:pt idx="18686">
                  <c:v>18686</c:v>
                </c:pt>
                <c:pt idx="18687">
                  <c:v>18687</c:v>
                </c:pt>
                <c:pt idx="18688">
                  <c:v>18688</c:v>
                </c:pt>
                <c:pt idx="18689">
                  <c:v>18689</c:v>
                </c:pt>
                <c:pt idx="18690">
                  <c:v>18690</c:v>
                </c:pt>
                <c:pt idx="18691">
                  <c:v>18691</c:v>
                </c:pt>
                <c:pt idx="18692">
                  <c:v>18692</c:v>
                </c:pt>
                <c:pt idx="18693">
                  <c:v>18693</c:v>
                </c:pt>
                <c:pt idx="18694">
                  <c:v>18694</c:v>
                </c:pt>
                <c:pt idx="18695">
                  <c:v>18695</c:v>
                </c:pt>
                <c:pt idx="18696">
                  <c:v>18696</c:v>
                </c:pt>
                <c:pt idx="18697">
                  <c:v>18697</c:v>
                </c:pt>
                <c:pt idx="18698">
                  <c:v>18698</c:v>
                </c:pt>
                <c:pt idx="18699">
                  <c:v>18699</c:v>
                </c:pt>
                <c:pt idx="18700">
                  <c:v>18700</c:v>
                </c:pt>
                <c:pt idx="18701">
                  <c:v>18701</c:v>
                </c:pt>
                <c:pt idx="18702">
                  <c:v>18702</c:v>
                </c:pt>
                <c:pt idx="18703">
                  <c:v>18703</c:v>
                </c:pt>
                <c:pt idx="18704">
                  <c:v>18704</c:v>
                </c:pt>
                <c:pt idx="18705">
                  <c:v>18705</c:v>
                </c:pt>
                <c:pt idx="18706">
                  <c:v>18706</c:v>
                </c:pt>
                <c:pt idx="18707">
                  <c:v>18707</c:v>
                </c:pt>
                <c:pt idx="18708">
                  <c:v>18708</c:v>
                </c:pt>
                <c:pt idx="18709">
                  <c:v>18709</c:v>
                </c:pt>
                <c:pt idx="18710">
                  <c:v>18710</c:v>
                </c:pt>
                <c:pt idx="18711">
                  <c:v>18711</c:v>
                </c:pt>
                <c:pt idx="18712">
                  <c:v>18712</c:v>
                </c:pt>
                <c:pt idx="18713">
                  <c:v>18713</c:v>
                </c:pt>
                <c:pt idx="18714">
                  <c:v>18714</c:v>
                </c:pt>
                <c:pt idx="18715">
                  <c:v>18715</c:v>
                </c:pt>
                <c:pt idx="18716">
                  <c:v>18716</c:v>
                </c:pt>
                <c:pt idx="18717">
                  <c:v>18717</c:v>
                </c:pt>
                <c:pt idx="18718">
                  <c:v>18718</c:v>
                </c:pt>
                <c:pt idx="18719">
                  <c:v>18719</c:v>
                </c:pt>
                <c:pt idx="18720">
                  <c:v>18720</c:v>
                </c:pt>
                <c:pt idx="18721">
                  <c:v>18721</c:v>
                </c:pt>
                <c:pt idx="18722">
                  <c:v>18722</c:v>
                </c:pt>
                <c:pt idx="18723">
                  <c:v>18723</c:v>
                </c:pt>
                <c:pt idx="18724">
                  <c:v>18724</c:v>
                </c:pt>
                <c:pt idx="18725">
                  <c:v>18725</c:v>
                </c:pt>
                <c:pt idx="18726">
                  <c:v>18726</c:v>
                </c:pt>
                <c:pt idx="18727">
                  <c:v>18727</c:v>
                </c:pt>
                <c:pt idx="18728">
                  <c:v>18728</c:v>
                </c:pt>
                <c:pt idx="18729">
                  <c:v>18729</c:v>
                </c:pt>
                <c:pt idx="18730">
                  <c:v>18730</c:v>
                </c:pt>
                <c:pt idx="18731">
                  <c:v>18731</c:v>
                </c:pt>
                <c:pt idx="18732">
                  <c:v>18732</c:v>
                </c:pt>
                <c:pt idx="18733">
                  <c:v>18733</c:v>
                </c:pt>
                <c:pt idx="18734">
                  <c:v>18734</c:v>
                </c:pt>
                <c:pt idx="18735">
                  <c:v>18735</c:v>
                </c:pt>
                <c:pt idx="18736">
                  <c:v>18736</c:v>
                </c:pt>
                <c:pt idx="18737">
                  <c:v>18737</c:v>
                </c:pt>
                <c:pt idx="18738">
                  <c:v>18738</c:v>
                </c:pt>
                <c:pt idx="18739">
                  <c:v>18739</c:v>
                </c:pt>
                <c:pt idx="18740">
                  <c:v>18740</c:v>
                </c:pt>
                <c:pt idx="18741">
                  <c:v>18741</c:v>
                </c:pt>
                <c:pt idx="18742">
                  <c:v>18742</c:v>
                </c:pt>
                <c:pt idx="18743">
                  <c:v>18743</c:v>
                </c:pt>
                <c:pt idx="18744">
                  <c:v>18744</c:v>
                </c:pt>
                <c:pt idx="18745">
                  <c:v>18745</c:v>
                </c:pt>
                <c:pt idx="18746">
                  <c:v>18746</c:v>
                </c:pt>
                <c:pt idx="18747">
                  <c:v>18747</c:v>
                </c:pt>
                <c:pt idx="18748">
                  <c:v>18748</c:v>
                </c:pt>
                <c:pt idx="18749">
                  <c:v>18749</c:v>
                </c:pt>
                <c:pt idx="18750">
                  <c:v>18750</c:v>
                </c:pt>
                <c:pt idx="18751">
                  <c:v>18751</c:v>
                </c:pt>
                <c:pt idx="18752">
                  <c:v>18752</c:v>
                </c:pt>
                <c:pt idx="18753">
                  <c:v>18753</c:v>
                </c:pt>
                <c:pt idx="18754">
                  <c:v>18754</c:v>
                </c:pt>
                <c:pt idx="18755">
                  <c:v>18755</c:v>
                </c:pt>
                <c:pt idx="18756">
                  <c:v>18756</c:v>
                </c:pt>
                <c:pt idx="18757">
                  <c:v>18757</c:v>
                </c:pt>
                <c:pt idx="18758">
                  <c:v>18758</c:v>
                </c:pt>
                <c:pt idx="18759">
                  <c:v>18759</c:v>
                </c:pt>
                <c:pt idx="18760">
                  <c:v>18760</c:v>
                </c:pt>
                <c:pt idx="18761">
                  <c:v>18761</c:v>
                </c:pt>
                <c:pt idx="18762">
                  <c:v>18762</c:v>
                </c:pt>
                <c:pt idx="18763">
                  <c:v>18763</c:v>
                </c:pt>
                <c:pt idx="18764">
                  <c:v>18764</c:v>
                </c:pt>
                <c:pt idx="18765">
                  <c:v>18765</c:v>
                </c:pt>
                <c:pt idx="18766">
                  <c:v>18766</c:v>
                </c:pt>
                <c:pt idx="18767">
                  <c:v>18767</c:v>
                </c:pt>
                <c:pt idx="18768">
                  <c:v>18768</c:v>
                </c:pt>
                <c:pt idx="18769">
                  <c:v>18769</c:v>
                </c:pt>
                <c:pt idx="18770">
                  <c:v>18770</c:v>
                </c:pt>
                <c:pt idx="18771">
                  <c:v>18771</c:v>
                </c:pt>
                <c:pt idx="18772">
                  <c:v>18772</c:v>
                </c:pt>
                <c:pt idx="18773">
                  <c:v>18773</c:v>
                </c:pt>
                <c:pt idx="18774">
                  <c:v>18774</c:v>
                </c:pt>
                <c:pt idx="18775">
                  <c:v>18775</c:v>
                </c:pt>
                <c:pt idx="18776">
                  <c:v>18776</c:v>
                </c:pt>
                <c:pt idx="18777">
                  <c:v>18777</c:v>
                </c:pt>
                <c:pt idx="18778">
                  <c:v>18778</c:v>
                </c:pt>
                <c:pt idx="18779">
                  <c:v>18779</c:v>
                </c:pt>
                <c:pt idx="18780">
                  <c:v>18780</c:v>
                </c:pt>
                <c:pt idx="18781">
                  <c:v>18781</c:v>
                </c:pt>
                <c:pt idx="18782">
                  <c:v>18782</c:v>
                </c:pt>
                <c:pt idx="18783">
                  <c:v>18783</c:v>
                </c:pt>
                <c:pt idx="18784">
                  <c:v>18784</c:v>
                </c:pt>
                <c:pt idx="18785">
                  <c:v>18785</c:v>
                </c:pt>
                <c:pt idx="18786">
                  <c:v>18786</c:v>
                </c:pt>
                <c:pt idx="18787">
                  <c:v>18787</c:v>
                </c:pt>
                <c:pt idx="18788">
                  <c:v>18788</c:v>
                </c:pt>
                <c:pt idx="18789">
                  <c:v>18789</c:v>
                </c:pt>
                <c:pt idx="18790">
                  <c:v>18790</c:v>
                </c:pt>
                <c:pt idx="18791">
                  <c:v>18791</c:v>
                </c:pt>
                <c:pt idx="18792">
                  <c:v>18792</c:v>
                </c:pt>
                <c:pt idx="18793">
                  <c:v>18793</c:v>
                </c:pt>
                <c:pt idx="18794">
                  <c:v>18794</c:v>
                </c:pt>
                <c:pt idx="18795">
                  <c:v>18795</c:v>
                </c:pt>
                <c:pt idx="18796">
                  <c:v>18796</c:v>
                </c:pt>
                <c:pt idx="18797">
                  <c:v>18797</c:v>
                </c:pt>
                <c:pt idx="18798">
                  <c:v>18798</c:v>
                </c:pt>
                <c:pt idx="18799">
                  <c:v>18799</c:v>
                </c:pt>
                <c:pt idx="18800">
                  <c:v>18800</c:v>
                </c:pt>
                <c:pt idx="18801">
                  <c:v>18801</c:v>
                </c:pt>
                <c:pt idx="18802">
                  <c:v>18802</c:v>
                </c:pt>
                <c:pt idx="18803">
                  <c:v>18803</c:v>
                </c:pt>
                <c:pt idx="18804">
                  <c:v>18804</c:v>
                </c:pt>
                <c:pt idx="18805">
                  <c:v>18805</c:v>
                </c:pt>
                <c:pt idx="18806">
                  <c:v>18806</c:v>
                </c:pt>
                <c:pt idx="18807">
                  <c:v>18807</c:v>
                </c:pt>
                <c:pt idx="18808">
                  <c:v>18808</c:v>
                </c:pt>
                <c:pt idx="18809">
                  <c:v>18809</c:v>
                </c:pt>
                <c:pt idx="18810">
                  <c:v>18810</c:v>
                </c:pt>
                <c:pt idx="18811">
                  <c:v>18811</c:v>
                </c:pt>
                <c:pt idx="18812">
                  <c:v>18812</c:v>
                </c:pt>
                <c:pt idx="18813">
                  <c:v>18813</c:v>
                </c:pt>
                <c:pt idx="18814">
                  <c:v>18814</c:v>
                </c:pt>
                <c:pt idx="18815">
                  <c:v>18815</c:v>
                </c:pt>
                <c:pt idx="18816">
                  <c:v>18816</c:v>
                </c:pt>
                <c:pt idx="18817">
                  <c:v>18817</c:v>
                </c:pt>
                <c:pt idx="18818">
                  <c:v>18818</c:v>
                </c:pt>
                <c:pt idx="18819">
                  <c:v>18819</c:v>
                </c:pt>
                <c:pt idx="18820">
                  <c:v>18820</c:v>
                </c:pt>
                <c:pt idx="18821">
                  <c:v>18821</c:v>
                </c:pt>
                <c:pt idx="18822">
                  <c:v>18822</c:v>
                </c:pt>
                <c:pt idx="18823">
                  <c:v>18823</c:v>
                </c:pt>
                <c:pt idx="18824">
                  <c:v>18824</c:v>
                </c:pt>
                <c:pt idx="18825">
                  <c:v>18825</c:v>
                </c:pt>
                <c:pt idx="18826">
                  <c:v>18826</c:v>
                </c:pt>
                <c:pt idx="18827">
                  <c:v>18827</c:v>
                </c:pt>
                <c:pt idx="18828">
                  <c:v>18828</c:v>
                </c:pt>
                <c:pt idx="18829">
                  <c:v>18829</c:v>
                </c:pt>
                <c:pt idx="18830">
                  <c:v>18830</c:v>
                </c:pt>
                <c:pt idx="18831">
                  <c:v>18831</c:v>
                </c:pt>
                <c:pt idx="18832">
                  <c:v>18832</c:v>
                </c:pt>
                <c:pt idx="18833">
                  <c:v>18833</c:v>
                </c:pt>
                <c:pt idx="18834">
                  <c:v>18834</c:v>
                </c:pt>
                <c:pt idx="18835">
                  <c:v>18835</c:v>
                </c:pt>
                <c:pt idx="18836">
                  <c:v>18836</c:v>
                </c:pt>
                <c:pt idx="18837">
                  <c:v>18837</c:v>
                </c:pt>
                <c:pt idx="18838">
                  <c:v>18838</c:v>
                </c:pt>
                <c:pt idx="18839">
                  <c:v>18839</c:v>
                </c:pt>
                <c:pt idx="18840">
                  <c:v>18840</c:v>
                </c:pt>
                <c:pt idx="18841">
                  <c:v>18841</c:v>
                </c:pt>
                <c:pt idx="18842">
                  <c:v>18842</c:v>
                </c:pt>
                <c:pt idx="18843">
                  <c:v>18843</c:v>
                </c:pt>
                <c:pt idx="18844">
                  <c:v>18844</c:v>
                </c:pt>
                <c:pt idx="18845">
                  <c:v>18845</c:v>
                </c:pt>
                <c:pt idx="18846">
                  <c:v>18846</c:v>
                </c:pt>
                <c:pt idx="18847">
                  <c:v>18847</c:v>
                </c:pt>
                <c:pt idx="18848">
                  <c:v>18848</c:v>
                </c:pt>
                <c:pt idx="18849">
                  <c:v>18849</c:v>
                </c:pt>
                <c:pt idx="18850">
                  <c:v>18850</c:v>
                </c:pt>
                <c:pt idx="18851">
                  <c:v>18851</c:v>
                </c:pt>
                <c:pt idx="18852">
                  <c:v>18852</c:v>
                </c:pt>
                <c:pt idx="18853">
                  <c:v>18853</c:v>
                </c:pt>
                <c:pt idx="18854">
                  <c:v>18854</c:v>
                </c:pt>
                <c:pt idx="18855">
                  <c:v>18855</c:v>
                </c:pt>
                <c:pt idx="18856">
                  <c:v>18856</c:v>
                </c:pt>
                <c:pt idx="18857">
                  <c:v>18857</c:v>
                </c:pt>
                <c:pt idx="18858">
                  <c:v>18858</c:v>
                </c:pt>
                <c:pt idx="18859">
                  <c:v>18859</c:v>
                </c:pt>
                <c:pt idx="18860">
                  <c:v>18860</c:v>
                </c:pt>
                <c:pt idx="18861">
                  <c:v>18861</c:v>
                </c:pt>
                <c:pt idx="18862">
                  <c:v>18862</c:v>
                </c:pt>
                <c:pt idx="18863">
                  <c:v>18863</c:v>
                </c:pt>
                <c:pt idx="18864">
                  <c:v>18864</c:v>
                </c:pt>
                <c:pt idx="18865">
                  <c:v>18865</c:v>
                </c:pt>
                <c:pt idx="18866">
                  <c:v>18866</c:v>
                </c:pt>
                <c:pt idx="18867">
                  <c:v>18867</c:v>
                </c:pt>
                <c:pt idx="18868">
                  <c:v>18868</c:v>
                </c:pt>
                <c:pt idx="18869">
                  <c:v>18869</c:v>
                </c:pt>
                <c:pt idx="18870">
                  <c:v>18870</c:v>
                </c:pt>
                <c:pt idx="18871">
                  <c:v>18871</c:v>
                </c:pt>
                <c:pt idx="18872">
                  <c:v>18872</c:v>
                </c:pt>
                <c:pt idx="18873">
                  <c:v>18873</c:v>
                </c:pt>
                <c:pt idx="18874">
                  <c:v>18874</c:v>
                </c:pt>
                <c:pt idx="18875">
                  <c:v>18875</c:v>
                </c:pt>
                <c:pt idx="18876">
                  <c:v>18876</c:v>
                </c:pt>
                <c:pt idx="18877">
                  <c:v>18877</c:v>
                </c:pt>
                <c:pt idx="18878">
                  <c:v>18878</c:v>
                </c:pt>
                <c:pt idx="18879">
                  <c:v>18879</c:v>
                </c:pt>
                <c:pt idx="18880">
                  <c:v>18880</c:v>
                </c:pt>
                <c:pt idx="18881">
                  <c:v>18881</c:v>
                </c:pt>
                <c:pt idx="18882">
                  <c:v>18882</c:v>
                </c:pt>
                <c:pt idx="18883">
                  <c:v>18883</c:v>
                </c:pt>
                <c:pt idx="18884">
                  <c:v>18884</c:v>
                </c:pt>
                <c:pt idx="18885">
                  <c:v>18885</c:v>
                </c:pt>
                <c:pt idx="18886">
                  <c:v>18886</c:v>
                </c:pt>
                <c:pt idx="18887">
                  <c:v>18887</c:v>
                </c:pt>
                <c:pt idx="18888">
                  <c:v>18888</c:v>
                </c:pt>
                <c:pt idx="18889">
                  <c:v>18889</c:v>
                </c:pt>
                <c:pt idx="18890">
                  <c:v>18890</c:v>
                </c:pt>
                <c:pt idx="18891">
                  <c:v>18891</c:v>
                </c:pt>
                <c:pt idx="18892">
                  <c:v>18892</c:v>
                </c:pt>
                <c:pt idx="18893">
                  <c:v>18893</c:v>
                </c:pt>
                <c:pt idx="18894">
                  <c:v>18894</c:v>
                </c:pt>
                <c:pt idx="18895">
                  <c:v>18895</c:v>
                </c:pt>
                <c:pt idx="18896">
                  <c:v>18896</c:v>
                </c:pt>
                <c:pt idx="18897">
                  <c:v>18897</c:v>
                </c:pt>
                <c:pt idx="18898">
                  <c:v>18898</c:v>
                </c:pt>
                <c:pt idx="18899">
                  <c:v>18899</c:v>
                </c:pt>
                <c:pt idx="18900">
                  <c:v>18900</c:v>
                </c:pt>
                <c:pt idx="18901">
                  <c:v>18901</c:v>
                </c:pt>
                <c:pt idx="18902">
                  <c:v>18902</c:v>
                </c:pt>
                <c:pt idx="18903">
                  <c:v>18903</c:v>
                </c:pt>
                <c:pt idx="18904">
                  <c:v>18904</c:v>
                </c:pt>
                <c:pt idx="18905">
                  <c:v>18905</c:v>
                </c:pt>
                <c:pt idx="18906">
                  <c:v>18906</c:v>
                </c:pt>
                <c:pt idx="18907">
                  <c:v>18907</c:v>
                </c:pt>
                <c:pt idx="18908">
                  <c:v>18908</c:v>
                </c:pt>
                <c:pt idx="18909">
                  <c:v>18909</c:v>
                </c:pt>
                <c:pt idx="18910">
                  <c:v>18910</c:v>
                </c:pt>
                <c:pt idx="18911">
                  <c:v>18911</c:v>
                </c:pt>
                <c:pt idx="18912">
                  <c:v>18912</c:v>
                </c:pt>
                <c:pt idx="18913">
                  <c:v>18913</c:v>
                </c:pt>
                <c:pt idx="18914">
                  <c:v>18914</c:v>
                </c:pt>
                <c:pt idx="18915">
                  <c:v>18915</c:v>
                </c:pt>
                <c:pt idx="18916">
                  <c:v>18916</c:v>
                </c:pt>
                <c:pt idx="18917">
                  <c:v>18917</c:v>
                </c:pt>
                <c:pt idx="18918">
                  <c:v>18918</c:v>
                </c:pt>
                <c:pt idx="18919">
                  <c:v>18919</c:v>
                </c:pt>
                <c:pt idx="18920">
                  <c:v>18920</c:v>
                </c:pt>
                <c:pt idx="18921">
                  <c:v>18921</c:v>
                </c:pt>
                <c:pt idx="18922">
                  <c:v>18922</c:v>
                </c:pt>
                <c:pt idx="18923">
                  <c:v>18923</c:v>
                </c:pt>
                <c:pt idx="18924">
                  <c:v>18924</c:v>
                </c:pt>
                <c:pt idx="18925">
                  <c:v>18925</c:v>
                </c:pt>
                <c:pt idx="18926">
                  <c:v>18926</c:v>
                </c:pt>
                <c:pt idx="18927">
                  <c:v>18927</c:v>
                </c:pt>
                <c:pt idx="18928">
                  <c:v>18928</c:v>
                </c:pt>
                <c:pt idx="18929">
                  <c:v>18929</c:v>
                </c:pt>
                <c:pt idx="18930">
                  <c:v>18930</c:v>
                </c:pt>
                <c:pt idx="18931">
                  <c:v>18931</c:v>
                </c:pt>
                <c:pt idx="18932">
                  <c:v>18932</c:v>
                </c:pt>
                <c:pt idx="18933">
                  <c:v>18933</c:v>
                </c:pt>
                <c:pt idx="18934">
                  <c:v>18934</c:v>
                </c:pt>
                <c:pt idx="18935">
                  <c:v>18935</c:v>
                </c:pt>
                <c:pt idx="18936">
                  <c:v>18936</c:v>
                </c:pt>
                <c:pt idx="18937">
                  <c:v>18937</c:v>
                </c:pt>
                <c:pt idx="18938">
                  <c:v>18938</c:v>
                </c:pt>
                <c:pt idx="18939">
                  <c:v>18939</c:v>
                </c:pt>
                <c:pt idx="18940">
                  <c:v>18940</c:v>
                </c:pt>
                <c:pt idx="18941">
                  <c:v>18941</c:v>
                </c:pt>
                <c:pt idx="18942">
                  <c:v>18942</c:v>
                </c:pt>
                <c:pt idx="18943">
                  <c:v>18943</c:v>
                </c:pt>
                <c:pt idx="18944">
                  <c:v>18944</c:v>
                </c:pt>
                <c:pt idx="18945">
                  <c:v>18945</c:v>
                </c:pt>
                <c:pt idx="18946">
                  <c:v>18946</c:v>
                </c:pt>
                <c:pt idx="18947">
                  <c:v>18947</c:v>
                </c:pt>
                <c:pt idx="18948">
                  <c:v>18948</c:v>
                </c:pt>
                <c:pt idx="18949">
                  <c:v>18949</c:v>
                </c:pt>
                <c:pt idx="18950">
                  <c:v>18950</c:v>
                </c:pt>
                <c:pt idx="18951">
                  <c:v>18951</c:v>
                </c:pt>
                <c:pt idx="18952">
                  <c:v>18952</c:v>
                </c:pt>
                <c:pt idx="18953">
                  <c:v>18953</c:v>
                </c:pt>
                <c:pt idx="18954">
                  <c:v>18954</c:v>
                </c:pt>
                <c:pt idx="18955">
                  <c:v>18955</c:v>
                </c:pt>
                <c:pt idx="18956">
                  <c:v>18956</c:v>
                </c:pt>
                <c:pt idx="18957">
                  <c:v>18957</c:v>
                </c:pt>
                <c:pt idx="18958">
                  <c:v>18958</c:v>
                </c:pt>
                <c:pt idx="18959">
                  <c:v>18959</c:v>
                </c:pt>
                <c:pt idx="18960">
                  <c:v>18960</c:v>
                </c:pt>
                <c:pt idx="18961">
                  <c:v>18961</c:v>
                </c:pt>
                <c:pt idx="18962">
                  <c:v>18962</c:v>
                </c:pt>
                <c:pt idx="18963">
                  <c:v>18963</c:v>
                </c:pt>
                <c:pt idx="18964">
                  <c:v>18964</c:v>
                </c:pt>
                <c:pt idx="18965">
                  <c:v>18965</c:v>
                </c:pt>
                <c:pt idx="18966">
                  <c:v>18966</c:v>
                </c:pt>
                <c:pt idx="18967">
                  <c:v>18967</c:v>
                </c:pt>
                <c:pt idx="18968">
                  <c:v>18968</c:v>
                </c:pt>
                <c:pt idx="18969">
                  <c:v>18969</c:v>
                </c:pt>
                <c:pt idx="18970">
                  <c:v>18970</c:v>
                </c:pt>
                <c:pt idx="18971">
                  <c:v>18971</c:v>
                </c:pt>
                <c:pt idx="18972">
                  <c:v>18972</c:v>
                </c:pt>
                <c:pt idx="18973">
                  <c:v>18973</c:v>
                </c:pt>
                <c:pt idx="18974">
                  <c:v>18974</c:v>
                </c:pt>
                <c:pt idx="18975">
                  <c:v>18975</c:v>
                </c:pt>
                <c:pt idx="18976">
                  <c:v>18976</c:v>
                </c:pt>
                <c:pt idx="18977">
                  <c:v>18977</c:v>
                </c:pt>
                <c:pt idx="18978">
                  <c:v>18978</c:v>
                </c:pt>
                <c:pt idx="18979">
                  <c:v>18979</c:v>
                </c:pt>
                <c:pt idx="18980">
                  <c:v>18980</c:v>
                </c:pt>
                <c:pt idx="18981">
                  <c:v>18981</c:v>
                </c:pt>
                <c:pt idx="18982">
                  <c:v>18982</c:v>
                </c:pt>
                <c:pt idx="18983">
                  <c:v>18983</c:v>
                </c:pt>
                <c:pt idx="18984">
                  <c:v>18984</c:v>
                </c:pt>
                <c:pt idx="18985">
                  <c:v>18985</c:v>
                </c:pt>
                <c:pt idx="18986">
                  <c:v>18986</c:v>
                </c:pt>
                <c:pt idx="18987">
                  <c:v>18987</c:v>
                </c:pt>
                <c:pt idx="18988">
                  <c:v>18988</c:v>
                </c:pt>
                <c:pt idx="18989">
                  <c:v>18989</c:v>
                </c:pt>
                <c:pt idx="18990">
                  <c:v>18990</c:v>
                </c:pt>
                <c:pt idx="18991">
                  <c:v>18991</c:v>
                </c:pt>
                <c:pt idx="18992">
                  <c:v>18992</c:v>
                </c:pt>
                <c:pt idx="18993">
                  <c:v>18993</c:v>
                </c:pt>
                <c:pt idx="18994">
                  <c:v>18994</c:v>
                </c:pt>
                <c:pt idx="18995">
                  <c:v>18995</c:v>
                </c:pt>
                <c:pt idx="18996">
                  <c:v>18996</c:v>
                </c:pt>
                <c:pt idx="18997">
                  <c:v>18997</c:v>
                </c:pt>
                <c:pt idx="18998">
                  <c:v>18998</c:v>
                </c:pt>
                <c:pt idx="18999">
                  <c:v>18999</c:v>
                </c:pt>
                <c:pt idx="19000">
                  <c:v>19000</c:v>
                </c:pt>
                <c:pt idx="19001">
                  <c:v>19001</c:v>
                </c:pt>
                <c:pt idx="19002">
                  <c:v>19002</c:v>
                </c:pt>
                <c:pt idx="19003">
                  <c:v>19003</c:v>
                </c:pt>
                <c:pt idx="19004">
                  <c:v>19004</c:v>
                </c:pt>
                <c:pt idx="19005">
                  <c:v>19005</c:v>
                </c:pt>
                <c:pt idx="19006">
                  <c:v>19006</c:v>
                </c:pt>
                <c:pt idx="19007">
                  <c:v>19007</c:v>
                </c:pt>
                <c:pt idx="19008">
                  <c:v>19008</c:v>
                </c:pt>
                <c:pt idx="19009">
                  <c:v>19009</c:v>
                </c:pt>
                <c:pt idx="19010">
                  <c:v>19010</c:v>
                </c:pt>
                <c:pt idx="19011">
                  <c:v>19011</c:v>
                </c:pt>
                <c:pt idx="19012">
                  <c:v>19012</c:v>
                </c:pt>
                <c:pt idx="19013">
                  <c:v>19013</c:v>
                </c:pt>
                <c:pt idx="19014">
                  <c:v>19014</c:v>
                </c:pt>
                <c:pt idx="19015">
                  <c:v>19015</c:v>
                </c:pt>
                <c:pt idx="19016">
                  <c:v>19016</c:v>
                </c:pt>
                <c:pt idx="19017">
                  <c:v>19017</c:v>
                </c:pt>
                <c:pt idx="19018">
                  <c:v>19018</c:v>
                </c:pt>
                <c:pt idx="19019">
                  <c:v>19019</c:v>
                </c:pt>
                <c:pt idx="19020">
                  <c:v>19020</c:v>
                </c:pt>
                <c:pt idx="19021">
                  <c:v>19021</c:v>
                </c:pt>
                <c:pt idx="19022">
                  <c:v>19022</c:v>
                </c:pt>
                <c:pt idx="19023">
                  <c:v>19023</c:v>
                </c:pt>
                <c:pt idx="19024">
                  <c:v>19024</c:v>
                </c:pt>
                <c:pt idx="19025">
                  <c:v>19025</c:v>
                </c:pt>
                <c:pt idx="19026">
                  <c:v>19026</c:v>
                </c:pt>
                <c:pt idx="19027">
                  <c:v>19027</c:v>
                </c:pt>
                <c:pt idx="19028">
                  <c:v>19028</c:v>
                </c:pt>
                <c:pt idx="19029">
                  <c:v>19029</c:v>
                </c:pt>
                <c:pt idx="19030">
                  <c:v>19030</c:v>
                </c:pt>
                <c:pt idx="19031">
                  <c:v>19031</c:v>
                </c:pt>
                <c:pt idx="19032">
                  <c:v>19032</c:v>
                </c:pt>
                <c:pt idx="19033">
                  <c:v>19033</c:v>
                </c:pt>
                <c:pt idx="19034">
                  <c:v>19034</c:v>
                </c:pt>
                <c:pt idx="19035">
                  <c:v>19035</c:v>
                </c:pt>
                <c:pt idx="19036">
                  <c:v>19036</c:v>
                </c:pt>
                <c:pt idx="19037">
                  <c:v>19037</c:v>
                </c:pt>
                <c:pt idx="19038">
                  <c:v>19038</c:v>
                </c:pt>
                <c:pt idx="19039">
                  <c:v>19039</c:v>
                </c:pt>
                <c:pt idx="19040">
                  <c:v>19040</c:v>
                </c:pt>
                <c:pt idx="19041">
                  <c:v>19041</c:v>
                </c:pt>
                <c:pt idx="19042">
                  <c:v>19042</c:v>
                </c:pt>
                <c:pt idx="19043">
                  <c:v>19043</c:v>
                </c:pt>
                <c:pt idx="19044">
                  <c:v>19044</c:v>
                </c:pt>
                <c:pt idx="19045">
                  <c:v>19045</c:v>
                </c:pt>
                <c:pt idx="19046">
                  <c:v>19046</c:v>
                </c:pt>
                <c:pt idx="19047">
                  <c:v>19047</c:v>
                </c:pt>
                <c:pt idx="19048">
                  <c:v>19048</c:v>
                </c:pt>
                <c:pt idx="19049">
                  <c:v>19049</c:v>
                </c:pt>
                <c:pt idx="19050">
                  <c:v>19050</c:v>
                </c:pt>
                <c:pt idx="19051">
                  <c:v>19051</c:v>
                </c:pt>
                <c:pt idx="19052">
                  <c:v>19052</c:v>
                </c:pt>
                <c:pt idx="19053">
                  <c:v>19053</c:v>
                </c:pt>
                <c:pt idx="19054">
                  <c:v>19054</c:v>
                </c:pt>
                <c:pt idx="19055">
                  <c:v>19055</c:v>
                </c:pt>
                <c:pt idx="19056">
                  <c:v>19056</c:v>
                </c:pt>
                <c:pt idx="19057">
                  <c:v>19057</c:v>
                </c:pt>
                <c:pt idx="19058">
                  <c:v>19058</c:v>
                </c:pt>
                <c:pt idx="19059">
                  <c:v>19059</c:v>
                </c:pt>
                <c:pt idx="19060">
                  <c:v>19060</c:v>
                </c:pt>
                <c:pt idx="19061">
                  <c:v>19061</c:v>
                </c:pt>
                <c:pt idx="19062">
                  <c:v>19062</c:v>
                </c:pt>
                <c:pt idx="19063">
                  <c:v>19063</c:v>
                </c:pt>
                <c:pt idx="19064">
                  <c:v>19064</c:v>
                </c:pt>
                <c:pt idx="19065">
                  <c:v>19065</c:v>
                </c:pt>
                <c:pt idx="19066">
                  <c:v>19066</c:v>
                </c:pt>
                <c:pt idx="19067">
                  <c:v>19067</c:v>
                </c:pt>
                <c:pt idx="19068">
                  <c:v>19068</c:v>
                </c:pt>
                <c:pt idx="19069">
                  <c:v>19069</c:v>
                </c:pt>
                <c:pt idx="19070">
                  <c:v>19070</c:v>
                </c:pt>
                <c:pt idx="19071">
                  <c:v>19071</c:v>
                </c:pt>
                <c:pt idx="19072">
                  <c:v>19072</c:v>
                </c:pt>
                <c:pt idx="19073">
                  <c:v>19073</c:v>
                </c:pt>
                <c:pt idx="19074">
                  <c:v>19074</c:v>
                </c:pt>
                <c:pt idx="19075">
                  <c:v>19075</c:v>
                </c:pt>
                <c:pt idx="19076">
                  <c:v>19076</c:v>
                </c:pt>
                <c:pt idx="19077">
                  <c:v>19077</c:v>
                </c:pt>
                <c:pt idx="19078">
                  <c:v>19078</c:v>
                </c:pt>
                <c:pt idx="19079">
                  <c:v>19079</c:v>
                </c:pt>
                <c:pt idx="19080">
                  <c:v>19080</c:v>
                </c:pt>
                <c:pt idx="19081">
                  <c:v>19081</c:v>
                </c:pt>
                <c:pt idx="19082">
                  <c:v>19082</c:v>
                </c:pt>
                <c:pt idx="19083">
                  <c:v>19083</c:v>
                </c:pt>
                <c:pt idx="19084">
                  <c:v>19084</c:v>
                </c:pt>
                <c:pt idx="19085">
                  <c:v>19085</c:v>
                </c:pt>
                <c:pt idx="19086">
                  <c:v>19086</c:v>
                </c:pt>
                <c:pt idx="19087">
                  <c:v>19087</c:v>
                </c:pt>
                <c:pt idx="19088">
                  <c:v>19088</c:v>
                </c:pt>
                <c:pt idx="19089">
                  <c:v>19089</c:v>
                </c:pt>
                <c:pt idx="19090">
                  <c:v>19090</c:v>
                </c:pt>
                <c:pt idx="19091">
                  <c:v>19091</c:v>
                </c:pt>
                <c:pt idx="19092">
                  <c:v>19092</c:v>
                </c:pt>
                <c:pt idx="19093">
                  <c:v>19093</c:v>
                </c:pt>
                <c:pt idx="19094">
                  <c:v>19094</c:v>
                </c:pt>
                <c:pt idx="19095">
                  <c:v>19095</c:v>
                </c:pt>
                <c:pt idx="19096">
                  <c:v>19096</c:v>
                </c:pt>
                <c:pt idx="19097">
                  <c:v>19097</c:v>
                </c:pt>
                <c:pt idx="19098">
                  <c:v>19098</c:v>
                </c:pt>
                <c:pt idx="19099">
                  <c:v>19099</c:v>
                </c:pt>
                <c:pt idx="19100">
                  <c:v>19100</c:v>
                </c:pt>
                <c:pt idx="19101">
                  <c:v>19101</c:v>
                </c:pt>
                <c:pt idx="19102">
                  <c:v>19102</c:v>
                </c:pt>
                <c:pt idx="19103">
                  <c:v>19103</c:v>
                </c:pt>
                <c:pt idx="19104">
                  <c:v>19104</c:v>
                </c:pt>
                <c:pt idx="19105">
                  <c:v>19105</c:v>
                </c:pt>
                <c:pt idx="19106">
                  <c:v>19106</c:v>
                </c:pt>
                <c:pt idx="19107">
                  <c:v>19107</c:v>
                </c:pt>
                <c:pt idx="19108">
                  <c:v>19108</c:v>
                </c:pt>
                <c:pt idx="19109">
                  <c:v>19109</c:v>
                </c:pt>
                <c:pt idx="19110">
                  <c:v>19110</c:v>
                </c:pt>
                <c:pt idx="19111">
                  <c:v>19111</c:v>
                </c:pt>
                <c:pt idx="19112">
                  <c:v>19112</c:v>
                </c:pt>
                <c:pt idx="19113">
                  <c:v>19113</c:v>
                </c:pt>
                <c:pt idx="19114">
                  <c:v>19114</c:v>
                </c:pt>
                <c:pt idx="19115">
                  <c:v>19115</c:v>
                </c:pt>
                <c:pt idx="19116">
                  <c:v>19116</c:v>
                </c:pt>
                <c:pt idx="19117">
                  <c:v>19117</c:v>
                </c:pt>
                <c:pt idx="19118">
                  <c:v>19118</c:v>
                </c:pt>
                <c:pt idx="19119">
                  <c:v>19119</c:v>
                </c:pt>
                <c:pt idx="19120">
                  <c:v>19120</c:v>
                </c:pt>
                <c:pt idx="19121">
                  <c:v>19121</c:v>
                </c:pt>
                <c:pt idx="19122">
                  <c:v>19122</c:v>
                </c:pt>
                <c:pt idx="19123">
                  <c:v>19123</c:v>
                </c:pt>
                <c:pt idx="19124">
                  <c:v>19124</c:v>
                </c:pt>
                <c:pt idx="19125">
                  <c:v>19125</c:v>
                </c:pt>
                <c:pt idx="19126">
                  <c:v>19126</c:v>
                </c:pt>
                <c:pt idx="19127">
                  <c:v>19127</c:v>
                </c:pt>
                <c:pt idx="19128">
                  <c:v>19128</c:v>
                </c:pt>
                <c:pt idx="19129">
                  <c:v>19129</c:v>
                </c:pt>
                <c:pt idx="19130">
                  <c:v>19130</c:v>
                </c:pt>
                <c:pt idx="19131">
                  <c:v>19131</c:v>
                </c:pt>
                <c:pt idx="19132">
                  <c:v>19132</c:v>
                </c:pt>
                <c:pt idx="19133">
                  <c:v>19133</c:v>
                </c:pt>
                <c:pt idx="19134">
                  <c:v>19134</c:v>
                </c:pt>
                <c:pt idx="19135">
                  <c:v>19135</c:v>
                </c:pt>
                <c:pt idx="19136">
                  <c:v>19136</c:v>
                </c:pt>
                <c:pt idx="19137">
                  <c:v>19137</c:v>
                </c:pt>
                <c:pt idx="19138">
                  <c:v>19138</c:v>
                </c:pt>
                <c:pt idx="19139">
                  <c:v>19139</c:v>
                </c:pt>
                <c:pt idx="19140">
                  <c:v>19140</c:v>
                </c:pt>
                <c:pt idx="19141">
                  <c:v>19141</c:v>
                </c:pt>
                <c:pt idx="19142">
                  <c:v>19142</c:v>
                </c:pt>
                <c:pt idx="19143">
                  <c:v>19143</c:v>
                </c:pt>
                <c:pt idx="19144">
                  <c:v>19144</c:v>
                </c:pt>
                <c:pt idx="19145">
                  <c:v>19145</c:v>
                </c:pt>
                <c:pt idx="19146">
                  <c:v>19146</c:v>
                </c:pt>
                <c:pt idx="19147">
                  <c:v>19147</c:v>
                </c:pt>
                <c:pt idx="19148">
                  <c:v>19148</c:v>
                </c:pt>
                <c:pt idx="19149">
                  <c:v>19149</c:v>
                </c:pt>
                <c:pt idx="19150">
                  <c:v>19150</c:v>
                </c:pt>
                <c:pt idx="19151">
                  <c:v>19151</c:v>
                </c:pt>
                <c:pt idx="19152">
                  <c:v>19152</c:v>
                </c:pt>
                <c:pt idx="19153">
                  <c:v>19153</c:v>
                </c:pt>
                <c:pt idx="19154">
                  <c:v>19154</c:v>
                </c:pt>
                <c:pt idx="19155">
                  <c:v>19155</c:v>
                </c:pt>
                <c:pt idx="19156">
                  <c:v>19156</c:v>
                </c:pt>
                <c:pt idx="19157">
                  <c:v>19157</c:v>
                </c:pt>
                <c:pt idx="19158">
                  <c:v>19158</c:v>
                </c:pt>
                <c:pt idx="19159">
                  <c:v>19159</c:v>
                </c:pt>
                <c:pt idx="19160">
                  <c:v>19160</c:v>
                </c:pt>
                <c:pt idx="19161">
                  <c:v>19161</c:v>
                </c:pt>
                <c:pt idx="19162">
                  <c:v>19162</c:v>
                </c:pt>
                <c:pt idx="19163">
                  <c:v>19163</c:v>
                </c:pt>
                <c:pt idx="19164">
                  <c:v>19164</c:v>
                </c:pt>
                <c:pt idx="19165">
                  <c:v>19165</c:v>
                </c:pt>
                <c:pt idx="19166">
                  <c:v>19166</c:v>
                </c:pt>
                <c:pt idx="19167">
                  <c:v>19167</c:v>
                </c:pt>
                <c:pt idx="19168">
                  <c:v>19168</c:v>
                </c:pt>
                <c:pt idx="19169">
                  <c:v>19169</c:v>
                </c:pt>
                <c:pt idx="19170">
                  <c:v>19170</c:v>
                </c:pt>
                <c:pt idx="19171">
                  <c:v>19171</c:v>
                </c:pt>
                <c:pt idx="19172">
                  <c:v>19172</c:v>
                </c:pt>
                <c:pt idx="19173">
                  <c:v>19173</c:v>
                </c:pt>
                <c:pt idx="19174">
                  <c:v>19174</c:v>
                </c:pt>
                <c:pt idx="19175">
                  <c:v>19175</c:v>
                </c:pt>
                <c:pt idx="19176">
                  <c:v>19176</c:v>
                </c:pt>
                <c:pt idx="19177">
                  <c:v>19177</c:v>
                </c:pt>
                <c:pt idx="19178">
                  <c:v>19178</c:v>
                </c:pt>
                <c:pt idx="19179">
                  <c:v>19179</c:v>
                </c:pt>
                <c:pt idx="19180">
                  <c:v>19180</c:v>
                </c:pt>
                <c:pt idx="19181">
                  <c:v>19181</c:v>
                </c:pt>
                <c:pt idx="19182">
                  <c:v>19182</c:v>
                </c:pt>
                <c:pt idx="19183">
                  <c:v>19183</c:v>
                </c:pt>
                <c:pt idx="19184">
                  <c:v>19184</c:v>
                </c:pt>
                <c:pt idx="19185">
                  <c:v>19185</c:v>
                </c:pt>
                <c:pt idx="19186">
                  <c:v>19186</c:v>
                </c:pt>
                <c:pt idx="19187">
                  <c:v>19187</c:v>
                </c:pt>
                <c:pt idx="19188">
                  <c:v>19188</c:v>
                </c:pt>
                <c:pt idx="19189">
                  <c:v>19189</c:v>
                </c:pt>
                <c:pt idx="19190">
                  <c:v>19190</c:v>
                </c:pt>
                <c:pt idx="19191">
                  <c:v>19191</c:v>
                </c:pt>
                <c:pt idx="19192">
                  <c:v>19192</c:v>
                </c:pt>
                <c:pt idx="19193">
                  <c:v>19193</c:v>
                </c:pt>
                <c:pt idx="19194">
                  <c:v>19194</c:v>
                </c:pt>
                <c:pt idx="19195">
                  <c:v>19195</c:v>
                </c:pt>
                <c:pt idx="19196">
                  <c:v>19196</c:v>
                </c:pt>
                <c:pt idx="19197">
                  <c:v>19197</c:v>
                </c:pt>
                <c:pt idx="19198">
                  <c:v>19198</c:v>
                </c:pt>
                <c:pt idx="19199">
                  <c:v>19199</c:v>
                </c:pt>
                <c:pt idx="19200">
                  <c:v>19200</c:v>
                </c:pt>
                <c:pt idx="19201">
                  <c:v>19201</c:v>
                </c:pt>
                <c:pt idx="19202">
                  <c:v>19202</c:v>
                </c:pt>
                <c:pt idx="19203">
                  <c:v>19203</c:v>
                </c:pt>
                <c:pt idx="19204">
                  <c:v>19204</c:v>
                </c:pt>
                <c:pt idx="19205">
                  <c:v>19205</c:v>
                </c:pt>
                <c:pt idx="19206">
                  <c:v>19206</c:v>
                </c:pt>
                <c:pt idx="19207">
                  <c:v>19207</c:v>
                </c:pt>
                <c:pt idx="19208">
                  <c:v>19208</c:v>
                </c:pt>
                <c:pt idx="19209">
                  <c:v>19209</c:v>
                </c:pt>
                <c:pt idx="19210">
                  <c:v>19210</c:v>
                </c:pt>
                <c:pt idx="19211">
                  <c:v>19211</c:v>
                </c:pt>
                <c:pt idx="19212">
                  <c:v>19212</c:v>
                </c:pt>
                <c:pt idx="19213">
                  <c:v>19213</c:v>
                </c:pt>
                <c:pt idx="19214">
                  <c:v>19214</c:v>
                </c:pt>
                <c:pt idx="19215">
                  <c:v>19215</c:v>
                </c:pt>
                <c:pt idx="19216">
                  <c:v>19216</c:v>
                </c:pt>
                <c:pt idx="19217">
                  <c:v>19217</c:v>
                </c:pt>
                <c:pt idx="19218">
                  <c:v>19218</c:v>
                </c:pt>
                <c:pt idx="19219">
                  <c:v>19219</c:v>
                </c:pt>
                <c:pt idx="19220">
                  <c:v>19220</c:v>
                </c:pt>
                <c:pt idx="19221">
                  <c:v>19221</c:v>
                </c:pt>
                <c:pt idx="19222">
                  <c:v>19222</c:v>
                </c:pt>
                <c:pt idx="19223">
                  <c:v>19223</c:v>
                </c:pt>
                <c:pt idx="19224">
                  <c:v>19224</c:v>
                </c:pt>
                <c:pt idx="19225">
                  <c:v>19225</c:v>
                </c:pt>
                <c:pt idx="19226">
                  <c:v>19226</c:v>
                </c:pt>
                <c:pt idx="19227">
                  <c:v>19227</c:v>
                </c:pt>
                <c:pt idx="19228">
                  <c:v>19228</c:v>
                </c:pt>
                <c:pt idx="19229">
                  <c:v>19229</c:v>
                </c:pt>
                <c:pt idx="19230">
                  <c:v>19230</c:v>
                </c:pt>
                <c:pt idx="19231">
                  <c:v>19231</c:v>
                </c:pt>
                <c:pt idx="19232">
                  <c:v>19232</c:v>
                </c:pt>
                <c:pt idx="19233">
                  <c:v>19233</c:v>
                </c:pt>
                <c:pt idx="19234">
                  <c:v>19234</c:v>
                </c:pt>
                <c:pt idx="19235">
                  <c:v>19235</c:v>
                </c:pt>
                <c:pt idx="19236">
                  <c:v>19236</c:v>
                </c:pt>
                <c:pt idx="19237">
                  <c:v>19237</c:v>
                </c:pt>
                <c:pt idx="19238">
                  <c:v>19238</c:v>
                </c:pt>
                <c:pt idx="19239">
                  <c:v>19239</c:v>
                </c:pt>
                <c:pt idx="19240">
                  <c:v>19240</c:v>
                </c:pt>
                <c:pt idx="19241">
                  <c:v>19241</c:v>
                </c:pt>
                <c:pt idx="19242">
                  <c:v>19242</c:v>
                </c:pt>
                <c:pt idx="19243">
                  <c:v>19243</c:v>
                </c:pt>
                <c:pt idx="19244">
                  <c:v>19244</c:v>
                </c:pt>
                <c:pt idx="19245">
                  <c:v>19245</c:v>
                </c:pt>
                <c:pt idx="19246">
                  <c:v>19246</c:v>
                </c:pt>
                <c:pt idx="19247">
                  <c:v>19247</c:v>
                </c:pt>
                <c:pt idx="19248">
                  <c:v>19248</c:v>
                </c:pt>
                <c:pt idx="19249">
                  <c:v>19249</c:v>
                </c:pt>
                <c:pt idx="19250">
                  <c:v>19250</c:v>
                </c:pt>
                <c:pt idx="19251">
                  <c:v>19251</c:v>
                </c:pt>
                <c:pt idx="19252">
                  <c:v>19252</c:v>
                </c:pt>
                <c:pt idx="19253">
                  <c:v>19253</c:v>
                </c:pt>
                <c:pt idx="19254">
                  <c:v>19254</c:v>
                </c:pt>
                <c:pt idx="19255">
                  <c:v>19255</c:v>
                </c:pt>
                <c:pt idx="19256">
                  <c:v>19256</c:v>
                </c:pt>
                <c:pt idx="19257">
                  <c:v>19257</c:v>
                </c:pt>
                <c:pt idx="19258">
                  <c:v>19258</c:v>
                </c:pt>
                <c:pt idx="19259">
                  <c:v>19259</c:v>
                </c:pt>
                <c:pt idx="19260">
                  <c:v>19260</c:v>
                </c:pt>
                <c:pt idx="19261">
                  <c:v>19261</c:v>
                </c:pt>
                <c:pt idx="19262">
                  <c:v>19262</c:v>
                </c:pt>
                <c:pt idx="19263">
                  <c:v>19263</c:v>
                </c:pt>
                <c:pt idx="19264">
                  <c:v>19264</c:v>
                </c:pt>
                <c:pt idx="19265">
                  <c:v>19265</c:v>
                </c:pt>
                <c:pt idx="19266">
                  <c:v>19266</c:v>
                </c:pt>
                <c:pt idx="19267">
                  <c:v>19267</c:v>
                </c:pt>
                <c:pt idx="19268">
                  <c:v>19268</c:v>
                </c:pt>
                <c:pt idx="19269">
                  <c:v>19269</c:v>
                </c:pt>
                <c:pt idx="19270">
                  <c:v>19270</c:v>
                </c:pt>
                <c:pt idx="19271">
                  <c:v>19271</c:v>
                </c:pt>
                <c:pt idx="19272">
                  <c:v>19272</c:v>
                </c:pt>
                <c:pt idx="19273">
                  <c:v>19273</c:v>
                </c:pt>
                <c:pt idx="19274">
                  <c:v>19274</c:v>
                </c:pt>
                <c:pt idx="19275">
                  <c:v>19275</c:v>
                </c:pt>
                <c:pt idx="19276">
                  <c:v>19276</c:v>
                </c:pt>
                <c:pt idx="19277">
                  <c:v>19277</c:v>
                </c:pt>
                <c:pt idx="19278">
                  <c:v>19278</c:v>
                </c:pt>
                <c:pt idx="19279">
                  <c:v>19279</c:v>
                </c:pt>
                <c:pt idx="19280">
                  <c:v>19280</c:v>
                </c:pt>
                <c:pt idx="19281">
                  <c:v>19281</c:v>
                </c:pt>
                <c:pt idx="19282">
                  <c:v>19282</c:v>
                </c:pt>
                <c:pt idx="19283">
                  <c:v>19283</c:v>
                </c:pt>
                <c:pt idx="19284">
                  <c:v>19284</c:v>
                </c:pt>
                <c:pt idx="19285">
                  <c:v>19285</c:v>
                </c:pt>
                <c:pt idx="19286">
                  <c:v>19286</c:v>
                </c:pt>
                <c:pt idx="19287">
                  <c:v>19287</c:v>
                </c:pt>
                <c:pt idx="19288">
                  <c:v>19288</c:v>
                </c:pt>
                <c:pt idx="19289">
                  <c:v>19289</c:v>
                </c:pt>
                <c:pt idx="19290">
                  <c:v>19290</c:v>
                </c:pt>
                <c:pt idx="19291">
                  <c:v>19291</c:v>
                </c:pt>
                <c:pt idx="19292">
                  <c:v>19292</c:v>
                </c:pt>
                <c:pt idx="19293">
                  <c:v>19293</c:v>
                </c:pt>
                <c:pt idx="19294">
                  <c:v>19294</c:v>
                </c:pt>
                <c:pt idx="19295">
                  <c:v>19295</c:v>
                </c:pt>
                <c:pt idx="19296">
                  <c:v>19296</c:v>
                </c:pt>
                <c:pt idx="19297">
                  <c:v>19297</c:v>
                </c:pt>
                <c:pt idx="19298">
                  <c:v>19298</c:v>
                </c:pt>
                <c:pt idx="19299">
                  <c:v>19299</c:v>
                </c:pt>
                <c:pt idx="19300">
                  <c:v>19300</c:v>
                </c:pt>
                <c:pt idx="19301">
                  <c:v>19301</c:v>
                </c:pt>
                <c:pt idx="19302">
                  <c:v>19302</c:v>
                </c:pt>
                <c:pt idx="19303">
                  <c:v>19303</c:v>
                </c:pt>
                <c:pt idx="19304">
                  <c:v>19304</c:v>
                </c:pt>
                <c:pt idx="19305">
                  <c:v>19305</c:v>
                </c:pt>
                <c:pt idx="19306">
                  <c:v>19306</c:v>
                </c:pt>
                <c:pt idx="19307">
                  <c:v>19307</c:v>
                </c:pt>
                <c:pt idx="19308">
                  <c:v>19308</c:v>
                </c:pt>
                <c:pt idx="19309">
                  <c:v>19309</c:v>
                </c:pt>
                <c:pt idx="19310">
                  <c:v>19310</c:v>
                </c:pt>
                <c:pt idx="19311">
                  <c:v>19311</c:v>
                </c:pt>
                <c:pt idx="19312">
                  <c:v>19312</c:v>
                </c:pt>
                <c:pt idx="19313">
                  <c:v>19313</c:v>
                </c:pt>
                <c:pt idx="19314">
                  <c:v>19314</c:v>
                </c:pt>
                <c:pt idx="19315">
                  <c:v>19315</c:v>
                </c:pt>
                <c:pt idx="19316">
                  <c:v>19316</c:v>
                </c:pt>
                <c:pt idx="19317">
                  <c:v>19317</c:v>
                </c:pt>
                <c:pt idx="19318">
                  <c:v>19318</c:v>
                </c:pt>
                <c:pt idx="19319">
                  <c:v>19319</c:v>
                </c:pt>
                <c:pt idx="19320">
                  <c:v>19320</c:v>
                </c:pt>
                <c:pt idx="19321">
                  <c:v>19321</c:v>
                </c:pt>
                <c:pt idx="19322">
                  <c:v>19322</c:v>
                </c:pt>
                <c:pt idx="19323">
                  <c:v>19323</c:v>
                </c:pt>
                <c:pt idx="19324">
                  <c:v>19324</c:v>
                </c:pt>
                <c:pt idx="19325">
                  <c:v>19325</c:v>
                </c:pt>
                <c:pt idx="19326">
                  <c:v>19326</c:v>
                </c:pt>
                <c:pt idx="19327">
                  <c:v>19327</c:v>
                </c:pt>
                <c:pt idx="19328">
                  <c:v>19328</c:v>
                </c:pt>
                <c:pt idx="19329">
                  <c:v>19329</c:v>
                </c:pt>
                <c:pt idx="19330">
                  <c:v>19330</c:v>
                </c:pt>
                <c:pt idx="19331">
                  <c:v>19331</c:v>
                </c:pt>
                <c:pt idx="19332">
                  <c:v>19332</c:v>
                </c:pt>
                <c:pt idx="19333">
                  <c:v>19333</c:v>
                </c:pt>
                <c:pt idx="19334">
                  <c:v>19334</c:v>
                </c:pt>
                <c:pt idx="19335">
                  <c:v>19335</c:v>
                </c:pt>
                <c:pt idx="19336">
                  <c:v>19336</c:v>
                </c:pt>
                <c:pt idx="19337">
                  <c:v>19337</c:v>
                </c:pt>
                <c:pt idx="19338">
                  <c:v>19338</c:v>
                </c:pt>
                <c:pt idx="19339">
                  <c:v>19339</c:v>
                </c:pt>
                <c:pt idx="19340">
                  <c:v>19340</c:v>
                </c:pt>
                <c:pt idx="19341">
                  <c:v>19341</c:v>
                </c:pt>
                <c:pt idx="19342">
                  <c:v>19342</c:v>
                </c:pt>
                <c:pt idx="19343">
                  <c:v>19343</c:v>
                </c:pt>
                <c:pt idx="19344">
                  <c:v>19344</c:v>
                </c:pt>
                <c:pt idx="19345">
                  <c:v>19345</c:v>
                </c:pt>
                <c:pt idx="19346">
                  <c:v>19346</c:v>
                </c:pt>
                <c:pt idx="19347">
                  <c:v>19347</c:v>
                </c:pt>
                <c:pt idx="19348">
                  <c:v>19348</c:v>
                </c:pt>
                <c:pt idx="19349">
                  <c:v>19349</c:v>
                </c:pt>
                <c:pt idx="19350">
                  <c:v>19350</c:v>
                </c:pt>
                <c:pt idx="19351">
                  <c:v>19351</c:v>
                </c:pt>
                <c:pt idx="19352">
                  <c:v>19352</c:v>
                </c:pt>
                <c:pt idx="19353">
                  <c:v>19353</c:v>
                </c:pt>
                <c:pt idx="19354">
                  <c:v>19354</c:v>
                </c:pt>
                <c:pt idx="19355">
                  <c:v>19355</c:v>
                </c:pt>
                <c:pt idx="19356">
                  <c:v>19356</c:v>
                </c:pt>
                <c:pt idx="19357">
                  <c:v>19357</c:v>
                </c:pt>
                <c:pt idx="19358">
                  <c:v>19358</c:v>
                </c:pt>
                <c:pt idx="19359">
                  <c:v>19359</c:v>
                </c:pt>
                <c:pt idx="19360">
                  <c:v>19360</c:v>
                </c:pt>
                <c:pt idx="19361">
                  <c:v>19361</c:v>
                </c:pt>
                <c:pt idx="19362">
                  <c:v>19362</c:v>
                </c:pt>
                <c:pt idx="19363">
                  <c:v>19363</c:v>
                </c:pt>
                <c:pt idx="19364">
                  <c:v>19364</c:v>
                </c:pt>
                <c:pt idx="19365">
                  <c:v>19365</c:v>
                </c:pt>
                <c:pt idx="19366">
                  <c:v>19366</c:v>
                </c:pt>
                <c:pt idx="19367">
                  <c:v>19367</c:v>
                </c:pt>
                <c:pt idx="19368">
                  <c:v>19368</c:v>
                </c:pt>
                <c:pt idx="19369">
                  <c:v>19369</c:v>
                </c:pt>
                <c:pt idx="19370">
                  <c:v>19370</c:v>
                </c:pt>
                <c:pt idx="19371">
                  <c:v>19371</c:v>
                </c:pt>
                <c:pt idx="19372">
                  <c:v>19372</c:v>
                </c:pt>
                <c:pt idx="19373">
                  <c:v>19373</c:v>
                </c:pt>
                <c:pt idx="19374">
                  <c:v>19374</c:v>
                </c:pt>
                <c:pt idx="19375">
                  <c:v>19375</c:v>
                </c:pt>
                <c:pt idx="19376">
                  <c:v>19376</c:v>
                </c:pt>
                <c:pt idx="19377">
                  <c:v>19377</c:v>
                </c:pt>
                <c:pt idx="19378">
                  <c:v>19378</c:v>
                </c:pt>
                <c:pt idx="19379">
                  <c:v>19379</c:v>
                </c:pt>
                <c:pt idx="19380">
                  <c:v>19380</c:v>
                </c:pt>
                <c:pt idx="19381">
                  <c:v>19381</c:v>
                </c:pt>
                <c:pt idx="19382">
                  <c:v>19382</c:v>
                </c:pt>
                <c:pt idx="19383">
                  <c:v>19383</c:v>
                </c:pt>
                <c:pt idx="19384">
                  <c:v>19384</c:v>
                </c:pt>
                <c:pt idx="19385">
                  <c:v>19385</c:v>
                </c:pt>
                <c:pt idx="19386">
                  <c:v>19386</c:v>
                </c:pt>
                <c:pt idx="19387">
                  <c:v>19387</c:v>
                </c:pt>
                <c:pt idx="19388">
                  <c:v>19388</c:v>
                </c:pt>
                <c:pt idx="19389">
                  <c:v>19389</c:v>
                </c:pt>
                <c:pt idx="19390">
                  <c:v>19390</c:v>
                </c:pt>
                <c:pt idx="19391">
                  <c:v>19391</c:v>
                </c:pt>
                <c:pt idx="19392">
                  <c:v>19392</c:v>
                </c:pt>
                <c:pt idx="19393">
                  <c:v>19393</c:v>
                </c:pt>
                <c:pt idx="19394">
                  <c:v>19394</c:v>
                </c:pt>
                <c:pt idx="19395">
                  <c:v>19395</c:v>
                </c:pt>
                <c:pt idx="19396">
                  <c:v>19396</c:v>
                </c:pt>
                <c:pt idx="19397">
                  <c:v>19397</c:v>
                </c:pt>
                <c:pt idx="19398">
                  <c:v>19398</c:v>
                </c:pt>
                <c:pt idx="19399">
                  <c:v>19399</c:v>
                </c:pt>
                <c:pt idx="19400">
                  <c:v>19400</c:v>
                </c:pt>
                <c:pt idx="19401">
                  <c:v>19401</c:v>
                </c:pt>
                <c:pt idx="19402">
                  <c:v>19402</c:v>
                </c:pt>
                <c:pt idx="19403">
                  <c:v>19403</c:v>
                </c:pt>
                <c:pt idx="19404">
                  <c:v>19404</c:v>
                </c:pt>
                <c:pt idx="19405">
                  <c:v>19405</c:v>
                </c:pt>
                <c:pt idx="19406">
                  <c:v>19406</c:v>
                </c:pt>
                <c:pt idx="19407">
                  <c:v>19407</c:v>
                </c:pt>
                <c:pt idx="19408">
                  <c:v>19408</c:v>
                </c:pt>
                <c:pt idx="19409">
                  <c:v>19409</c:v>
                </c:pt>
                <c:pt idx="19410">
                  <c:v>19410</c:v>
                </c:pt>
                <c:pt idx="19411">
                  <c:v>19411</c:v>
                </c:pt>
                <c:pt idx="19412">
                  <c:v>19412</c:v>
                </c:pt>
                <c:pt idx="19413">
                  <c:v>19413</c:v>
                </c:pt>
                <c:pt idx="19414">
                  <c:v>19414</c:v>
                </c:pt>
                <c:pt idx="19415">
                  <c:v>19415</c:v>
                </c:pt>
                <c:pt idx="19416">
                  <c:v>19416</c:v>
                </c:pt>
                <c:pt idx="19417">
                  <c:v>19417</c:v>
                </c:pt>
                <c:pt idx="19418">
                  <c:v>19418</c:v>
                </c:pt>
                <c:pt idx="19419">
                  <c:v>19419</c:v>
                </c:pt>
                <c:pt idx="19420">
                  <c:v>19420</c:v>
                </c:pt>
                <c:pt idx="19421">
                  <c:v>19421</c:v>
                </c:pt>
                <c:pt idx="19422">
                  <c:v>19422</c:v>
                </c:pt>
                <c:pt idx="19423">
                  <c:v>19423</c:v>
                </c:pt>
                <c:pt idx="19424">
                  <c:v>19424</c:v>
                </c:pt>
                <c:pt idx="19425">
                  <c:v>19425</c:v>
                </c:pt>
                <c:pt idx="19426">
                  <c:v>19426</c:v>
                </c:pt>
                <c:pt idx="19427">
                  <c:v>19427</c:v>
                </c:pt>
                <c:pt idx="19428">
                  <c:v>19428</c:v>
                </c:pt>
                <c:pt idx="19429">
                  <c:v>19429</c:v>
                </c:pt>
                <c:pt idx="19430">
                  <c:v>19430</c:v>
                </c:pt>
                <c:pt idx="19431">
                  <c:v>19431</c:v>
                </c:pt>
                <c:pt idx="19432">
                  <c:v>19432</c:v>
                </c:pt>
                <c:pt idx="19433">
                  <c:v>19433</c:v>
                </c:pt>
                <c:pt idx="19434">
                  <c:v>19434</c:v>
                </c:pt>
                <c:pt idx="19435">
                  <c:v>19435</c:v>
                </c:pt>
                <c:pt idx="19436">
                  <c:v>19436</c:v>
                </c:pt>
                <c:pt idx="19437">
                  <c:v>19437</c:v>
                </c:pt>
                <c:pt idx="19438">
                  <c:v>19438</c:v>
                </c:pt>
                <c:pt idx="19439">
                  <c:v>19439</c:v>
                </c:pt>
                <c:pt idx="19440">
                  <c:v>19440</c:v>
                </c:pt>
                <c:pt idx="19441">
                  <c:v>19441</c:v>
                </c:pt>
                <c:pt idx="19442">
                  <c:v>19442</c:v>
                </c:pt>
                <c:pt idx="19443">
                  <c:v>19443</c:v>
                </c:pt>
                <c:pt idx="19444">
                  <c:v>19444</c:v>
                </c:pt>
                <c:pt idx="19445">
                  <c:v>19445</c:v>
                </c:pt>
                <c:pt idx="19446">
                  <c:v>19446</c:v>
                </c:pt>
                <c:pt idx="19447">
                  <c:v>19447</c:v>
                </c:pt>
                <c:pt idx="19448">
                  <c:v>19448</c:v>
                </c:pt>
                <c:pt idx="19449">
                  <c:v>19449</c:v>
                </c:pt>
                <c:pt idx="19450">
                  <c:v>19450</c:v>
                </c:pt>
                <c:pt idx="19451">
                  <c:v>19451</c:v>
                </c:pt>
                <c:pt idx="19452">
                  <c:v>19452</c:v>
                </c:pt>
                <c:pt idx="19453">
                  <c:v>19453</c:v>
                </c:pt>
                <c:pt idx="19454">
                  <c:v>19454</c:v>
                </c:pt>
                <c:pt idx="19455">
                  <c:v>19455</c:v>
                </c:pt>
                <c:pt idx="19456">
                  <c:v>19456</c:v>
                </c:pt>
                <c:pt idx="19457">
                  <c:v>19457</c:v>
                </c:pt>
                <c:pt idx="19458">
                  <c:v>19458</c:v>
                </c:pt>
                <c:pt idx="19459">
                  <c:v>19459</c:v>
                </c:pt>
                <c:pt idx="19460">
                  <c:v>19460</c:v>
                </c:pt>
                <c:pt idx="19461">
                  <c:v>19461</c:v>
                </c:pt>
                <c:pt idx="19462">
                  <c:v>19462</c:v>
                </c:pt>
                <c:pt idx="19463">
                  <c:v>19463</c:v>
                </c:pt>
                <c:pt idx="19464">
                  <c:v>19464</c:v>
                </c:pt>
                <c:pt idx="19465">
                  <c:v>19465</c:v>
                </c:pt>
                <c:pt idx="19466">
                  <c:v>19466</c:v>
                </c:pt>
                <c:pt idx="19467">
                  <c:v>19467</c:v>
                </c:pt>
                <c:pt idx="19468">
                  <c:v>19468</c:v>
                </c:pt>
                <c:pt idx="19469">
                  <c:v>19469</c:v>
                </c:pt>
                <c:pt idx="19470">
                  <c:v>19470</c:v>
                </c:pt>
                <c:pt idx="19471">
                  <c:v>19471</c:v>
                </c:pt>
                <c:pt idx="19472">
                  <c:v>19472</c:v>
                </c:pt>
                <c:pt idx="19473">
                  <c:v>19473</c:v>
                </c:pt>
                <c:pt idx="19474">
                  <c:v>19474</c:v>
                </c:pt>
                <c:pt idx="19475">
                  <c:v>19475</c:v>
                </c:pt>
                <c:pt idx="19476">
                  <c:v>19476</c:v>
                </c:pt>
                <c:pt idx="19477">
                  <c:v>19477</c:v>
                </c:pt>
                <c:pt idx="19478">
                  <c:v>19478</c:v>
                </c:pt>
                <c:pt idx="19479">
                  <c:v>19479</c:v>
                </c:pt>
                <c:pt idx="19480">
                  <c:v>19480</c:v>
                </c:pt>
                <c:pt idx="19481">
                  <c:v>19481</c:v>
                </c:pt>
                <c:pt idx="19482">
                  <c:v>19482</c:v>
                </c:pt>
                <c:pt idx="19483">
                  <c:v>19483</c:v>
                </c:pt>
                <c:pt idx="19484">
                  <c:v>19484</c:v>
                </c:pt>
                <c:pt idx="19485">
                  <c:v>19485</c:v>
                </c:pt>
                <c:pt idx="19486">
                  <c:v>19486</c:v>
                </c:pt>
                <c:pt idx="19487">
                  <c:v>19487</c:v>
                </c:pt>
                <c:pt idx="19488">
                  <c:v>19488</c:v>
                </c:pt>
                <c:pt idx="19489">
                  <c:v>19489</c:v>
                </c:pt>
                <c:pt idx="19490">
                  <c:v>19490</c:v>
                </c:pt>
                <c:pt idx="19491">
                  <c:v>19491</c:v>
                </c:pt>
                <c:pt idx="19492">
                  <c:v>19492</c:v>
                </c:pt>
                <c:pt idx="19493">
                  <c:v>19493</c:v>
                </c:pt>
                <c:pt idx="19494">
                  <c:v>19494</c:v>
                </c:pt>
                <c:pt idx="19495">
                  <c:v>19495</c:v>
                </c:pt>
                <c:pt idx="19496">
                  <c:v>19496</c:v>
                </c:pt>
                <c:pt idx="19497">
                  <c:v>19497</c:v>
                </c:pt>
                <c:pt idx="19498">
                  <c:v>19498</c:v>
                </c:pt>
                <c:pt idx="19499">
                  <c:v>19499</c:v>
                </c:pt>
                <c:pt idx="19500">
                  <c:v>19500</c:v>
                </c:pt>
                <c:pt idx="19501">
                  <c:v>19501</c:v>
                </c:pt>
                <c:pt idx="19502">
                  <c:v>19502</c:v>
                </c:pt>
                <c:pt idx="19503">
                  <c:v>19503</c:v>
                </c:pt>
                <c:pt idx="19504">
                  <c:v>19504</c:v>
                </c:pt>
                <c:pt idx="19505">
                  <c:v>19505</c:v>
                </c:pt>
                <c:pt idx="19506">
                  <c:v>19506</c:v>
                </c:pt>
                <c:pt idx="19507">
                  <c:v>19507</c:v>
                </c:pt>
                <c:pt idx="19508">
                  <c:v>19508</c:v>
                </c:pt>
                <c:pt idx="19509">
                  <c:v>19509</c:v>
                </c:pt>
                <c:pt idx="19510">
                  <c:v>19510</c:v>
                </c:pt>
                <c:pt idx="19511">
                  <c:v>19511</c:v>
                </c:pt>
                <c:pt idx="19512">
                  <c:v>19512</c:v>
                </c:pt>
                <c:pt idx="19513">
                  <c:v>19513</c:v>
                </c:pt>
                <c:pt idx="19514">
                  <c:v>19514</c:v>
                </c:pt>
                <c:pt idx="19515">
                  <c:v>19515</c:v>
                </c:pt>
                <c:pt idx="19516">
                  <c:v>19516</c:v>
                </c:pt>
                <c:pt idx="19517">
                  <c:v>19517</c:v>
                </c:pt>
                <c:pt idx="19518">
                  <c:v>19518</c:v>
                </c:pt>
                <c:pt idx="19519">
                  <c:v>19519</c:v>
                </c:pt>
                <c:pt idx="19520">
                  <c:v>19520</c:v>
                </c:pt>
                <c:pt idx="19521">
                  <c:v>19521</c:v>
                </c:pt>
                <c:pt idx="19522">
                  <c:v>19522</c:v>
                </c:pt>
                <c:pt idx="19523">
                  <c:v>19523</c:v>
                </c:pt>
                <c:pt idx="19524">
                  <c:v>19524</c:v>
                </c:pt>
                <c:pt idx="19525">
                  <c:v>19525</c:v>
                </c:pt>
                <c:pt idx="19526">
                  <c:v>19526</c:v>
                </c:pt>
                <c:pt idx="19527">
                  <c:v>19527</c:v>
                </c:pt>
                <c:pt idx="19528">
                  <c:v>19528</c:v>
                </c:pt>
                <c:pt idx="19529">
                  <c:v>19529</c:v>
                </c:pt>
                <c:pt idx="19530">
                  <c:v>19530</c:v>
                </c:pt>
                <c:pt idx="19531">
                  <c:v>19531</c:v>
                </c:pt>
                <c:pt idx="19532">
                  <c:v>19532</c:v>
                </c:pt>
                <c:pt idx="19533">
                  <c:v>19533</c:v>
                </c:pt>
                <c:pt idx="19534">
                  <c:v>19534</c:v>
                </c:pt>
                <c:pt idx="19535">
                  <c:v>19535</c:v>
                </c:pt>
                <c:pt idx="19536">
                  <c:v>19536</c:v>
                </c:pt>
                <c:pt idx="19537">
                  <c:v>19537</c:v>
                </c:pt>
                <c:pt idx="19538">
                  <c:v>19538</c:v>
                </c:pt>
                <c:pt idx="19539">
                  <c:v>19539</c:v>
                </c:pt>
                <c:pt idx="19540">
                  <c:v>19540</c:v>
                </c:pt>
                <c:pt idx="19541">
                  <c:v>19541</c:v>
                </c:pt>
                <c:pt idx="19542">
                  <c:v>19542</c:v>
                </c:pt>
                <c:pt idx="19543">
                  <c:v>19543</c:v>
                </c:pt>
                <c:pt idx="19544">
                  <c:v>19544</c:v>
                </c:pt>
                <c:pt idx="19545">
                  <c:v>19545</c:v>
                </c:pt>
                <c:pt idx="19546">
                  <c:v>19546</c:v>
                </c:pt>
                <c:pt idx="19547">
                  <c:v>19547</c:v>
                </c:pt>
                <c:pt idx="19548">
                  <c:v>19548</c:v>
                </c:pt>
                <c:pt idx="19549">
                  <c:v>19549</c:v>
                </c:pt>
                <c:pt idx="19550">
                  <c:v>19550</c:v>
                </c:pt>
                <c:pt idx="19551">
                  <c:v>19551</c:v>
                </c:pt>
                <c:pt idx="19552">
                  <c:v>19552</c:v>
                </c:pt>
                <c:pt idx="19553">
                  <c:v>19553</c:v>
                </c:pt>
                <c:pt idx="19554">
                  <c:v>19554</c:v>
                </c:pt>
                <c:pt idx="19555">
                  <c:v>19555</c:v>
                </c:pt>
                <c:pt idx="19556">
                  <c:v>19556</c:v>
                </c:pt>
                <c:pt idx="19557">
                  <c:v>19557</c:v>
                </c:pt>
                <c:pt idx="19558">
                  <c:v>19558</c:v>
                </c:pt>
                <c:pt idx="19559">
                  <c:v>19559</c:v>
                </c:pt>
                <c:pt idx="19560">
                  <c:v>19560</c:v>
                </c:pt>
                <c:pt idx="19561">
                  <c:v>19561</c:v>
                </c:pt>
                <c:pt idx="19562">
                  <c:v>19562</c:v>
                </c:pt>
                <c:pt idx="19563">
                  <c:v>19563</c:v>
                </c:pt>
                <c:pt idx="19564">
                  <c:v>19564</c:v>
                </c:pt>
                <c:pt idx="19565">
                  <c:v>19565</c:v>
                </c:pt>
                <c:pt idx="19566">
                  <c:v>19566</c:v>
                </c:pt>
                <c:pt idx="19567">
                  <c:v>19567</c:v>
                </c:pt>
                <c:pt idx="19568">
                  <c:v>19568</c:v>
                </c:pt>
                <c:pt idx="19569">
                  <c:v>19569</c:v>
                </c:pt>
                <c:pt idx="19570">
                  <c:v>19570</c:v>
                </c:pt>
                <c:pt idx="19571">
                  <c:v>19571</c:v>
                </c:pt>
                <c:pt idx="19572">
                  <c:v>19572</c:v>
                </c:pt>
                <c:pt idx="19573">
                  <c:v>19573</c:v>
                </c:pt>
                <c:pt idx="19574">
                  <c:v>19574</c:v>
                </c:pt>
                <c:pt idx="19575">
                  <c:v>19575</c:v>
                </c:pt>
                <c:pt idx="19576">
                  <c:v>19576</c:v>
                </c:pt>
                <c:pt idx="19577">
                  <c:v>19577</c:v>
                </c:pt>
                <c:pt idx="19578">
                  <c:v>19578</c:v>
                </c:pt>
                <c:pt idx="19579">
                  <c:v>19579</c:v>
                </c:pt>
                <c:pt idx="19580">
                  <c:v>19580</c:v>
                </c:pt>
                <c:pt idx="19581">
                  <c:v>19581</c:v>
                </c:pt>
                <c:pt idx="19582">
                  <c:v>19582</c:v>
                </c:pt>
                <c:pt idx="19583">
                  <c:v>19583</c:v>
                </c:pt>
                <c:pt idx="19584">
                  <c:v>19584</c:v>
                </c:pt>
                <c:pt idx="19585">
                  <c:v>19585</c:v>
                </c:pt>
                <c:pt idx="19586">
                  <c:v>19586</c:v>
                </c:pt>
                <c:pt idx="19587">
                  <c:v>19587</c:v>
                </c:pt>
                <c:pt idx="19588">
                  <c:v>19588</c:v>
                </c:pt>
                <c:pt idx="19589">
                  <c:v>19589</c:v>
                </c:pt>
                <c:pt idx="19590">
                  <c:v>19590</c:v>
                </c:pt>
                <c:pt idx="19591">
                  <c:v>19591</c:v>
                </c:pt>
                <c:pt idx="19592">
                  <c:v>19592</c:v>
                </c:pt>
                <c:pt idx="19593">
                  <c:v>19593</c:v>
                </c:pt>
                <c:pt idx="19594">
                  <c:v>19594</c:v>
                </c:pt>
                <c:pt idx="19595">
                  <c:v>19595</c:v>
                </c:pt>
                <c:pt idx="19596">
                  <c:v>19596</c:v>
                </c:pt>
                <c:pt idx="19597">
                  <c:v>19597</c:v>
                </c:pt>
                <c:pt idx="19598">
                  <c:v>19598</c:v>
                </c:pt>
                <c:pt idx="19599">
                  <c:v>19599</c:v>
                </c:pt>
                <c:pt idx="19600">
                  <c:v>19600</c:v>
                </c:pt>
                <c:pt idx="19601">
                  <c:v>19601</c:v>
                </c:pt>
                <c:pt idx="19602">
                  <c:v>19602</c:v>
                </c:pt>
                <c:pt idx="19603">
                  <c:v>19603</c:v>
                </c:pt>
                <c:pt idx="19604">
                  <c:v>19604</c:v>
                </c:pt>
                <c:pt idx="19605">
                  <c:v>19605</c:v>
                </c:pt>
                <c:pt idx="19606">
                  <c:v>19606</c:v>
                </c:pt>
                <c:pt idx="19607">
                  <c:v>19607</c:v>
                </c:pt>
                <c:pt idx="19608">
                  <c:v>19608</c:v>
                </c:pt>
                <c:pt idx="19609">
                  <c:v>19609</c:v>
                </c:pt>
                <c:pt idx="19610">
                  <c:v>19610</c:v>
                </c:pt>
                <c:pt idx="19611">
                  <c:v>19611</c:v>
                </c:pt>
                <c:pt idx="19612">
                  <c:v>19612</c:v>
                </c:pt>
                <c:pt idx="19613">
                  <c:v>19613</c:v>
                </c:pt>
                <c:pt idx="19614">
                  <c:v>19614</c:v>
                </c:pt>
                <c:pt idx="19615">
                  <c:v>19615</c:v>
                </c:pt>
                <c:pt idx="19616">
                  <c:v>19616</c:v>
                </c:pt>
                <c:pt idx="19617">
                  <c:v>19617</c:v>
                </c:pt>
                <c:pt idx="19618">
                  <c:v>19618</c:v>
                </c:pt>
                <c:pt idx="19619">
                  <c:v>19619</c:v>
                </c:pt>
                <c:pt idx="19620">
                  <c:v>19620</c:v>
                </c:pt>
                <c:pt idx="19621">
                  <c:v>19621</c:v>
                </c:pt>
                <c:pt idx="19622">
                  <c:v>19622</c:v>
                </c:pt>
                <c:pt idx="19623">
                  <c:v>19623</c:v>
                </c:pt>
                <c:pt idx="19624">
                  <c:v>19624</c:v>
                </c:pt>
                <c:pt idx="19625">
                  <c:v>19625</c:v>
                </c:pt>
                <c:pt idx="19626">
                  <c:v>19626</c:v>
                </c:pt>
                <c:pt idx="19627">
                  <c:v>19627</c:v>
                </c:pt>
                <c:pt idx="19628">
                  <c:v>19628</c:v>
                </c:pt>
                <c:pt idx="19629">
                  <c:v>19629</c:v>
                </c:pt>
                <c:pt idx="19630">
                  <c:v>19630</c:v>
                </c:pt>
                <c:pt idx="19631">
                  <c:v>19631</c:v>
                </c:pt>
                <c:pt idx="19632">
                  <c:v>19632</c:v>
                </c:pt>
                <c:pt idx="19633">
                  <c:v>19633</c:v>
                </c:pt>
                <c:pt idx="19634">
                  <c:v>19634</c:v>
                </c:pt>
                <c:pt idx="19635">
                  <c:v>19635</c:v>
                </c:pt>
                <c:pt idx="19636">
                  <c:v>19636</c:v>
                </c:pt>
                <c:pt idx="19637">
                  <c:v>19637</c:v>
                </c:pt>
                <c:pt idx="19638">
                  <c:v>19638</c:v>
                </c:pt>
                <c:pt idx="19639">
                  <c:v>19639</c:v>
                </c:pt>
                <c:pt idx="19640">
                  <c:v>19640</c:v>
                </c:pt>
                <c:pt idx="19641">
                  <c:v>19641</c:v>
                </c:pt>
                <c:pt idx="19642">
                  <c:v>19642</c:v>
                </c:pt>
                <c:pt idx="19643">
                  <c:v>19643</c:v>
                </c:pt>
                <c:pt idx="19644">
                  <c:v>19644</c:v>
                </c:pt>
                <c:pt idx="19645">
                  <c:v>19645</c:v>
                </c:pt>
                <c:pt idx="19646">
                  <c:v>19646</c:v>
                </c:pt>
                <c:pt idx="19647">
                  <c:v>19647</c:v>
                </c:pt>
                <c:pt idx="19648">
                  <c:v>19648</c:v>
                </c:pt>
                <c:pt idx="19649">
                  <c:v>19649</c:v>
                </c:pt>
                <c:pt idx="19650">
                  <c:v>19650</c:v>
                </c:pt>
                <c:pt idx="19651">
                  <c:v>19651</c:v>
                </c:pt>
                <c:pt idx="19652">
                  <c:v>19652</c:v>
                </c:pt>
                <c:pt idx="19653">
                  <c:v>19653</c:v>
                </c:pt>
                <c:pt idx="19654">
                  <c:v>19654</c:v>
                </c:pt>
                <c:pt idx="19655">
                  <c:v>19655</c:v>
                </c:pt>
                <c:pt idx="19656">
                  <c:v>19656</c:v>
                </c:pt>
                <c:pt idx="19657">
                  <c:v>19657</c:v>
                </c:pt>
                <c:pt idx="19658">
                  <c:v>19658</c:v>
                </c:pt>
                <c:pt idx="19659">
                  <c:v>19659</c:v>
                </c:pt>
                <c:pt idx="19660">
                  <c:v>19660</c:v>
                </c:pt>
                <c:pt idx="19661">
                  <c:v>19661</c:v>
                </c:pt>
                <c:pt idx="19662">
                  <c:v>19662</c:v>
                </c:pt>
                <c:pt idx="19663">
                  <c:v>19663</c:v>
                </c:pt>
                <c:pt idx="19664">
                  <c:v>19664</c:v>
                </c:pt>
                <c:pt idx="19665">
                  <c:v>19665</c:v>
                </c:pt>
                <c:pt idx="19666">
                  <c:v>19666</c:v>
                </c:pt>
                <c:pt idx="19667">
                  <c:v>19667</c:v>
                </c:pt>
                <c:pt idx="19668">
                  <c:v>19668</c:v>
                </c:pt>
                <c:pt idx="19669">
                  <c:v>19669</c:v>
                </c:pt>
                <c:pt idx="19670">
                  <c:v>19670</c:v>
                </c:pt>
                <c:pt idx="19671">
                  <c:v>19671</c:v>
                </c:pt>
                <c:pt idx="19672">
                  <c:v>19672</c:v>
                </c:pt>
                <c:pt idx="19673">
                  <c:v>19673</c:v>
                </c:pt>
                <c:pt idx="19674">
                  <c:v>19674</c:v>
                </c:pt>
                <c:pt idx="19675">
                  <c:v>19675</c:v>
                </c:pt>
                <c:pt idx="19676">
                  <c:v>19676</c:v>
                </c:pt>
                <c:pt idx="19677">
                  <c:v>19677</c:v>
                </c:pt>
                <c:pt idx="19678">
                  <c:v>19678</c:v>
                </c:pt>
                <c:pt idx="19679">
                  <c:v>19679</c:v>
                </c:pt>
                <c:pt idx="19680">
                  <c:v>19680</c:v>
                </c:pt>
                <c:pt idx="19681">
                  <c:v>19681</c:v>
                </c:pt>
                <c:pt idx="19682">
                  <c:v>19682</c:v>
                </c:pt>
                <c:pt idx="19683">
                  <c:v>19683</c:v>
                </c:pt>
                <c:pt idx="19684">
                  <c:v>19684</c:v>
                </c:pt>
                <c:pt idx="19685">
                  <c:v>19685</c:v>
                </c:pt>
                <c:pt idx="19686">
                  <c:v>19686</c:v>
                </c:pt>
                <c:pt idx="19687">
                  <c:v>19687</c:v>
                </c:pt>
                <c:pt idx="19688">
                  <c:v>19688</c:v>
                </c:pt>
                <c:pt idx="19689">
                  <c:v>19689</c:v>
                </c:pt>
                <c:pt idx="19690">
                  <c:v>19690</c:v>
                </c:pt>
                <c:pt idx="19691">
                  <c:v>19691</c:v>
                </c:pt>
                <c:pt idx="19692">
                  <c:v>19692</c:v>
                </c:pt>
                <c:pt idx="19693">
                  <c:v>19693</c:v>
                </c:pt>
                <c:pt idx="19694">
                  <c:v>19694</c:v>
                </c:pt>
                <c:pt idx="19695">
                  <c:v>19695</c:v>
                </c:pt>
                <c:pt idx="19696">
                  <c:v>19696</c:v>
                </c:pt>
                <c:pt idx="19697">
                  <c:v>19697</c:v>
                </c:pt>
                <c:pt idx="19698">
                  <c:v>19698</c:v>
                </c:pt>
                <c:pt idx="19699">
                  <c:v>19699</c:v>
                </c:pt>
                <c:pt idx="19700">
                  <c:v>19700</c:v>
                </c:pt>
                <c:pt idx="19701">
                  <c:v>19701</c:v>
                </c:pt>
                <c:pt idx="19702">
                  <c:v>19702</c:v>
                </c:pt>
                <c:pt idx="19703">
                  <c:v>19703</c:v>
                </c:pt>
                <c:pt idx="19704">
                  <c:v>19704</c:v>
                </c:pt>
                <c:pt idx="19705">
                  <c:v>19705</c:v>
                </c:pt>
                <c:pt idx="19706">
                  <c:v>19706</c:v>
                </c:pt>
                <c:pt idx="19707">
                  <c:v>19707</c:v>
                </c:pt>
                <c:pt idx="19708">
                  <c:v>19708</c:v>
                </c:pt>
                <c:pt idx="19709">
                  <c:v>19709</c:v>
                </c:pt>
                <c:pt idx="19710">
                  <c:v>19710</c:v>
                </c:pt>
                <c:pt idx="19711">
                  <c:v>19711</c:v>
                </c:pt>
                <c:pt idx="19712">
                  <c:v>19712</c:v>
                </c:pt>
                <c:pt idx="19713">
                  <c:v>19713</c:v>
                </c:pt>
                <c:pt idx="19714">
                  <c:v>19714</c:v>
                </c:pt>
                <c:pt idx="19715">
                  <c:v>19715</c:v>
                </c:pt>
                <c:pt idx="19716">
                  <c:v>19716</c:v>
                </c:pt>
                <c:pt idx="19717">
                  <c:v>19717</c:v>
                </c:pt>
                <c:pt idx="19718">
                  <c:v>19718</c:v>
                </c:pt>
                <c:pt idx="19719">
                  <c:v>19719</c:v>
                </c:pt>
                <c:pt idx="19720">
                  <c:v>19720</c:v>
                </c:pt>
                <c:pt idx="19721">
                  <c:v>19721</c:v>
                </c:pt>
                <c:pt idx="19722">
                  <c:v>19722</c:v>
                </c:pt>
                <c:pt idx="19723">
                  <c:v>19723</c:v>
                </c:pt>
                <c:pt idx="19724">
                  <c:v>19724</c:v>
                </c:pt>
                <c:pt idx="19725">
                  <c:v>19725</c:v>
                </c:pt>
                <c:pt idx="19726">
                  <c:v>19726</c:v>
                </c:pt>
                <c:pt idx="19727">
                  <c:v>19727</c:v>
                </c:pt>
                <c:pt idx="19728">
                  <c:v>19728</c:v>
                </c:pt>
                <c:pt idx="19729">
                  <c:v>19729</c:v>
                </c:pt>
                <c:pt idx="19730">
                  <c:v>19730</c:v>
                </c:pt>
                <c:pt idx="19731">
                  <c:v>19731</c:v>
                </c:pt>
                <c:pt idx="19732">
                  <c:v>19732</c:v>
                </c:pt>
                <c:pt idx="19733">
                  <c:v>19733</c:v>
                </c:pt>
                <c:pt idx="19734">
                  <c:v>19734</c:v>
                </c:pt>
                <c:pt idx="19735">
                  <c:v>19735</c:v>
                </c:pt>
                <c:pt idx="19736">
                  <c:v>19736</c:v>
                </c:pt>
                <c:pt idx="19737">
                  <c:v>19737</c:v>
                </c:pt>
                <c:pt idx="19738">
                  <c:v>19738</c:v>
                </c:pt>
                <c:pt idx="19739">
                  <c:v>19739</c:v>
                </c:pt>
                <c:pt idx="19740">
                  <c:v>19740</c:v>
                </c:pt>
                <c:pt idx="19741">
                  <c:v>19741</c:v>
                </c:pt>
                <c:pt idx="19742">
                  <c:v>19742</c:v>
                </c:pt>
                <c:pt idx="19743">
                  <c:v>19743</c:v>
                </c:pt>
                <c:pt idx="19744">
                  <c:v>19744</c:v>
                </c:pt>
                <c:pt idx="19745">
                  <c:v>19745</c:v>
                </c:pt>
                <c:pt idx="19746">
                  <c:v>19746</c:v>
                </c:pt>
                <c:pt idx="19747">
                  <c:v>19747</c:v>
                </c:pt>
                <c:pt idx="19748">
                  <c:v>19748</c:v>
                </c:pt>
                <c:pt idx="19749">
                  <c:v>19749</c:v>
                </c:pt>
                <c:pt idx="19750">
                  <c:v>19750</c:v>
                </c:pt>
                <c:pt idx="19751">
                  <c:v>19751</c:v>
                </c:pt>
                <c:pt idx="19752">
                  <c:v>19752</c:v>
                </c:pt>
                <c:pt idx="19753">
                  <c:v>19753</c:v>
                </c:pt>
                <c:pt idx="19754">
                  <c:v>19754</c:v>
                </c:pt>
                <c:pt idx="19755">
                  <c:v>19755</c:v>
                </c:pt>
                <c:pt idx="19756">
                  <c:v>19756</c:v>
                </c:pt>
                <c:pt idx="19757">
                  <c:v>19757</c:v>
                </c:pt>
                <c:pt idx="19758">
                  <c:v>19758</c:v>
                </c:pt>
                <c:pt idx="19759">
                  <c:v>19759</c:v>
                </c:pt>
                <c:pt idx="19760">
                  <c:v>19760</c:v>
                </c:pt>
                <c:pt idx="19761">
                  <c:v>19761</c:v>
                </c:pt>
                <c:pt idx="19762">
                  <c:v>19762</c:v>
                </c:pt>
                <c:pt idx="19763">
                  <c:v>19763</c:v>
                </c:pt>
                <c:pt idx="19764">
                  <c:v>19764</c:v>
                </c:pt>
                <c:pt idx="19765">
                  <c:v>19765</c:v>
                </c:pt>
                <c:pt idx="19766">
                  <c:v>19766</c:v>
                </c:pt>
                <c:pt idx="19767">
                  <c:v>19767</c:v>
                </c:pt>
                <c:pt idx="19768">
                  <c:v>19768</c:v>
                </c:pt>
                <c:pt idx="19769">
                  <c:v>19769</c:v>
                </c:pt>
                <c:pt idx="19770">
                  <c:v>19770</c:v>
                </c:pt>
                <c:pt idx="19771">
                  <c:v>19771</c:v>
                </c:pt>
                <c:pt idx="19772">
                  <c:v>19772</c:v>
                </c:pt>
                <c:pt idx="19773">
                  <c:v>19773</c:v>
                </c:pt>
                <c:pt idx="19774">
                  <c:v>19774</c:v>
                </c:pt>
                <c:pt idx="19775">
                  <c:v>19775</c:v>
                </c:pt>
                <c:pt idx="19776">
                  <c:v>19776</c:v>
                </c:pt>
                <c:pt idx="19777">
                  <c:v>19777</c:v>
                </c:pt>
                <c:pt idx="19778">
                  <c:v>19778</c:v>
                </c:pt>
                <c:pt idx="19779">
                  <c:v>19779</c:v>
                </c:pt>
                <c:pt idx="19780">
                  <c:v>19780</c:v>
                </c:pt>
                <c:pt idx="19781">
                  <c:v>19781</c:v>
                </c:pt>
                <c:pt idx="19782">
                  <c:v>19782</c:v>
                </c:pt>
                <c:pt idx="19783">
                  <c:v>19783</c:v>
                </c:pt>
                <c:pt idx="19784">
                  <c:v>19784</c:v>
                </c:pt>
                <c:pt idx="19785">
                  <c:v>19785</c:v>
                </c:pt>
                <c:pt idx="19786">
                  <c:v>19786</c:v>
                </c:pt>
                <c:pt idx="19787">
                  <c:v>19787</c:v>
                </c:pt>
                <c:pt idx="19788">
                  <c:v>19788</c:v>
                </c:pt>
                <c:pt idx="19789">
                  <c:v>19789</c:v>
                </c:pt>
                <c:pt idx="19790">
                  <c:v>19790</c:v>
                </c:pt>
                <c:pt idx="19791">
                  <c:v>19791</c:v>
                </c:pt>
                <c:pt idx="19792">
                  <c:v>19792</c:v>
                </c:pt>
                <c:pt idx="19793">
                  <c:v>19793</c:v>
                </c:pt>
                <c:pt idx="19794">
                  <c:v>19794</c:v>
                </c:pt>
                <c:pt idx="19795">
                  <c:v>19795</c:v>
                </c:pt>
                <c:pt idx="19796">
                  <c:v>19796</c:v>
                </c:pt>
                <c:pt idx="19797">
                  <c:v>19797</c:v>
                </c:pt>
                <c:pt idx="19798">
                  <c:v>19798</c:v>
                </c:pt>
                <c:pt idx="19799">
                  <c:v>19799</c:v>
                </c:pt>
                <c:pt idx="19800">
                  <c:v>19800</c:v>
                </c:pt>
                <c:pt idx="19801">
                  <c:v>19801</c:v>
                </c:pt>
                <c:pt idx="19802">
                  <c:v>19802</c:v>
                </c:pt>
                <c:pt idx="19803">
                  <c:v>19803</c:v>
                </c:pt>
                <c:pt idx="19804">
                  <c:v>19804</c:v>
                </c:pt>
                <c:pt idx="19805">
                  <c:v>19805</c:v>
                </c:pt>
                <c:pt idx="19806">
                  <c:v>19806</c:v>
                </c:pt>
                <c:pt idx="19807">
                  <c:v>19807</c:v>
                </c:pt>
                <c:pt idx="19808">
                  <c:v>19808</c:v>
                </c:pt>
                <c:pt idx="19809">
                  <c:v>19809</c:v>
                </c:pt>
                <c:pt idx="19810">
                  <c:v>19810</c:v>
                </c:pt>
                <c:pt idx="19811">
                  <c:v>19811</c:v>
                </c:pt>
                <c:pt idx="19812">
                  <c:v>19812</c:v>
                </c:pt>
                <c:pt idx="19813">
                  <c:v>19813</c:v>
                </c:pt>
                <c:pt idx="19814">
                  <c:v>19814</c:v>
                </c:pt>
                <c:pt idx="19815">
                  <c:v>19815</c:v>
                </c:pt>
                <c:pt idx="19816">
                  <c:v>19816</c:v>
                </c:pt>
                <c:pt idx="19817">
                  <c:v>19817</c:v>
                </c:pt>
                <c:pt idx="19818">
                  <c:v>19818</c:v>
                </c:pt>
                <c:pt idx="19819">
                  <c:v>19819</c:v>
                </c:pt>
                <c:pt idx="19820">
                  <c:v>19820</c:v>
                </c:pt>
                <c:pt idx="19821">
                  <c:v>19821</c:v>
                </c:pt>
                <c:pt idx="19822">
                  <c:v>19822</c:v>
                </c:pt>
                <c:pt idx="19823">
                  <c:v>19823</c:v>
                </c:pt>
                <c:pt idx="19824">
                  <c:v>19824</c:v>
                </c:pt>
                <c:pt idx="19825">
                  <c:v>19825</c:v>
                </c:pt>
                <c:pt idx="19826">
                  <c:v>19826</c:v>
                </c:pt>
                <c:pt idx="19827">
                  <c:v>19827</c:v>
                </c:pt>
                <c:pt idx="19828">
                  <c:v>19828</c:v>
                </c:pt>
                <c:pt idx="19829">
                  <c:v>19829</c:v>
                </c:pt>
                <c:pt idx="19830">
                  <c:v>19830</c:v>
                </c:pt>
                <c:pt idx="19831">
                  <c:v>19831</c:v>
                </c:pt>
                <c:pt idx="19832">
                  <c:v>19832</c:v>
                </c:pt>
                <c:pt idx="19833">
                  <c:v>19833</c:v>
                </c:pt>
                <c:pt idx="19834">
                  <c:v>19834</c:v>
                </c:pt>
                <c:pt idx="19835">
                  <c:v>19835</c:v>
                </c:pt>
                <c:pt idx="19836">
                  <c:v>19836</c:v>
                </c:pt>
                <c:pt idx="19837">
                  <c:v>19837</c:v>
                </c:pt>
                <c:pt idx="19838">
                  <c:v>19838</c:v>
                </c:pt>
                <c:pt idx="19839">
                  <c:v>19839</c:v>
                </c:pt>
                <c:pt idx="19840">
                  <c:v>19840</c:v>
                </c:pt>
                <c:pt idx="19841">
                  <c:v>19841</c:v>
                </c:pt>
                <c:pt idx="19842">
                  <c:v>19842</c:v>
                </c:pt>
                <c:pt idx="19843">
                  <c:v>19843</c:v>
                </c:pt>
                <c:pt idx="19844">
                  <c:v>19844</c:v>
                </c:pt>
                <c:pt idx="19845">
                  <c:v>19845</c:v>
                </c:pt>
                <c:pt idx="19846">
                  <c:v>19846</c:v>
                </c:pt>
                <c:pt idx="19847">
                  <c:v>19847</c:v>
                </c:pt>
                <c:pt idx="19848">
                  <c:v>19848</c:v>
                </c:pt>
                <c:pt idx="19849">
                  <c:v>19849</c:v>
                </c:pt>
                <c:pt idx="19850">
                  <c:v>19850</c:v>
                </c:pt>
                <c:pt idx="19851">
                  <c:v>19851</c:v>
                </c:pt>
                <c:pt idx="19852">
                  <c:v>19852</c:v>
                </c:pt>
                <c:pt idx="19853">
                  <c:v>19853</c:v>
                </c:pt>
                <c:pt idx="19854">
                  <c:v>19854</c:v>
                </c:pt>
                <c:pt idx="19855">
                  <c:v>19855</c:v>
                </c:pt>
                <c:pt idx="19856">
                  <c:v>19856</c:v>
                </c:pt>
                <c:pt idx="19857">
                  <c:v>19857</c:v>
                </c:pt>
                <c:pt idx="19858">
                  <c:v>19858</c:v>
                </c:pt>
                <c:pt idx="19859">
                  <c:v>19859</c:v>
                </c:pt>
                <c:pt idx="19860">
                  <c:v>19860</c:v>
                </c:pt>
                <c:pt idx="19861">
                  <c:v>19861</c:v>
                </c:pt>
                <c:pt idx="19862">
                  <c:v>19862</c:v>
                </c:pt>
                <c:pt idx="19863">
                  <c:v>19863</c:v>
                </c:pt>
                <c:pt idx="19864">
                  <c:v>19864</c:v>
                </c:pt>
                <c:pt idx="19865">
                  <c:v>19865</c:v>
                </c:pt>
                <c:pt idx="19866">
                  <c:v>19866</c:v>
                </c:pt>
                <c:pt idx="19867">
                  <c:v>19867</c:v>
                </c:pt>
                <c:pt idx="19868">
                  <c:v>19868</c:v>
                </c:pt>
                <c:pt idx="19869">
                  <c:v>19869</c:v>
                </c:pt>
                <c:pt idx="19870">
                  <c:v>19870</c:v>
                </c:pt>
                <c:pt idx="19871">
                  <c:v>19871</c:v>
                </c:pt>
                <c:pt idx="19872">
                  <c:v>19872</c:v>
                </c:pt>
                <c:pt idx="19873">
                  <c:v>19873</c:v>
                </c:pt>
                <c:pt idx="19874">
                  <c:v>19874</c:v>
                </c:pt>
                <c:pt idx="19875">
                  <c:v>19875</c:v>
                </c:pt>
                <c:pt idx="19876">
                  <c:v>19876</c:v>
                </c:pt>
                <c:pt idx="19877">
                  <c:v>19877</c:v>
                </c:pt>
                <c:pt idx="19878">
                  <c:v>19878</c:v>
                </c:pt>
                <c:pt idx="19879">
                  <c:v>19879</c:v>
                </c:pt>
                <c:pt idx="19880">
                  <c:v>19880</c:v>
                </c:pt>
                <c:pt idx="19881">
                  <c:v>19881</c:v>
                </c:pt>
                <c:pt idx="19882">
                  <c:v>19882</c:v>
                </c:pt>
                <c:pt idx="19883">
                  <c:v>19883</c:v>
                </c:pt>
                <c:pt idx="19884">
                  <c:v>19884</c:v>
                </c:pt>
                <c:pt idx="19885">
                  <c:v>19885</c:v>
                </c:pt>
                <c:pt idx="19886">
                  <c:v>19886</c:v>
                </c:pt>
                <c:pt idx="19887">
                  <c:v>19887</c:v>
                </c:pt>
                <c:pt idx="19888">
                  <c:v>19888</c:v>
                </c:pt>
                <c:pt idx="19889">
                  <c:v>19889</c:v>
                </c:pt>
                <c:pt idx="19890">
                  <c:v>19890</c:v>
                </c:pt>
                <c:pt idx="19891">
                  <c:v>19891</c:v>
                </c:pt>
                <c:pt idx="19892">
                  <c:v>19892</c:v>
                </c:pt>
                <c:pt idx="19893">
                  <c:v>19893</c:v>
                </c:pt>
                <c:pt idx="19894">
                  <c:v>19894</c:v>
                </c:pt>
                <c:pt idx="19895">
                  <c:v>19895</c:v>
                </c:pt>
                <c:pt idx="19896">
                  <c:v>19896</c:v>
                </c:pt>
                <c:pt idx="19897">
                  <c:v>19897</c:v>
                </c:pt>
                <c:pt idx="19898">
                  <c:v>19898</c:v>
                </c:pt>
                <c:pt idx="19899">
                  <c:v>19899</c:v>
                </c:pt>
                <c:pt idx="19900">
                  <c:v>19900</c:v>
                </c:pt>
                <c:pt idx="19901">
                  <c:v>19901</c:v>
                </c:pt>
                <c:pt idx="19902">
                  <c:v>19902</c:v>
                </c:pt>
                <c:pt idx="19903">
                  <c:v>19903</c:v>
                </c:pt>
                <c:pt idx="19904">
                  <c:v>19904</c:v>
                </c:pt>
                <c:pt idx="19905">
                  <c:v>19905</c:v>
                </c:pt>
                <c:pt idx="19906">
                  <c:v>19906</c:v>
                </c:pt>
                <c:pt idx="19907">
                  <c:v>19907</c:v>
                </c:pt>
                <c:pt idx="19908">
                  <c:v>19908</c:v>
                </c:pt>
                <c:pt idx="19909">
                  <c:v>19909</c:v>
                </c:pt>
                <c:pt idx="19910">
                  <c:v>19910</c:v>
                </c:pt>
                <c:pt idx="19911">
                  <c:v>19911</c:v>
                </c:pt>
                <c:pt idx="19912">
                  <c:v>19912</c:v>
                </c:pt>
                <c:pt idx="19913">
                  <c:v>19913</c:v>
                </c:pt>
                <c:pt idx="19914">
                  <c:v>19914</c:v>
                </c:pt>
                <c:pt idx="19915">
                  <c:v>19915</c:v>
                </c:pt>
                <c:pt idx="19916">
                  <c:v>19916</c:v>
                </c:pt>
                <c:pt idx="19917">
                  <c:v>19917</c:v>
                </c:pt>
                <c:pt idx="19918">
                  <c:v>19918</c:v>
                </c:pt>
                <c:pt idx="19919">
                  <c:v>19919</c:v>
                </c:pt>
                <c:pt idx="19920">
                  <c:v>19920</c:v>
                </c:pt>
                <c:pt idx="19921">
                  <c:v>19921</c:v>
                </c:pt>
                <c:pt idx="19922">
                  <c:v>19922</c:v>
                </c:pt>
                <c:pt idx="19923">
                  <c:v>19923</c:v>
                </c:pt>
                <c:pt idx="19924">
                  <c:v>19924</c:v>
                </c:pt>
                <c:pt idx="19925">
                  <c:v>19925</c:v>
                </c:pt>
                <c:pt idx="19926">
                  <c:v>19926</c:v>
                </c:pt>
                <c:pt idx="19927">
                  <c:v>19927</c:v>
                </c:pt>
                <c:pt idx="19928">
                  <c:v>19928</c:v>
                </c:pt>
                <c:pt idx="19929">
                  <c:v>19929</c:v>
                </c:pt>
                <c:pt idx="19930">
                  <c:v>19930</c:v>
                </c:pt>
                <c:pt idx="19931">
                  <c:v>19931</c:v>
                </c:pt>
                <c:pt idx="19932">
                  <c:v>19932</c:v>
                </c:pt>
                <c:pt idx="19933">
                  <c:v>19933</c:v>
                </c:pt>
                <c:pt idx="19934">
                  <c:v>19934</c:v>
                </c:pt>
                <c:pt idx="19935">
                  <c:v>19935</c:v>
                </c:pt>
                <c:pt idx="19936">
                  <c:v>19936</c:v>
                </c:pt>
                <c:pt idx="19937">
                  <c:v>19937</c:v>
                </c:pt>
                <c:pt idx="19938">
                  <c:v>19938</c:v>
                </c:pt>
                <c:pt idx="19939">
                  <c:v>19939</c:v>
                </c:pt>
                <c:pt idx="19940">
                  <c:v>19940</c:v>
                </c:pt>
                <c:pt idx="19941">
                  <c:v>19941</c:v>
                </c:pt>
                <c:pt idx="19942">
                  <c:v>19942</c:v>
                </c:pt>
                <c:pt idx="19943">
                  <c:v>19943</c:v>
                </c:pt>
                <c:pt idx="19944">
                  <c:v>19944</c:v>
                </c:pt>
                <c:pt idx="19945">
                  <c:v>19945</c:v>
                </c:pt>
                <c:pt idx="19946">
                  <c:v>19946</c:v>
                </c:pt>
                <c:pt idx="19947">
                  <c:v>19947</c:v>
                </c:pt>
                <c:pt idx="19948">
                  <c:v>19948</c:v>
                </c:pt>
                <c:pt idx="19949">
                  <c:v>19949</c:v>
                </c:pt>
                <c:pt idx="19950">
                  <c:v>19950</c:v>
                </c:pt>
                <c:pt idx="19951">
                  <c:v>19951</c:v>
                </c:pt>
                <c:pt idx="19952">
                  <c:v>19952</c:v>
                </c:pt>
                <c:pt idx="19953">
                  <c:v>19953</c:v>
                </c:pt>
                <c:pt idx="19954">
                  <c:v>19954</c:v>
                </c:pt>
                <c:pt idx="19955">
                  <c:v>19955</c:v>
                </c:pt>
                <c:pt idx="19956">
                  <c:v>19956</c:v>
                </c:pt>
                <c:pt idx="19957">
                  <c:v>19957</c:v>
                </c:pt>
                <c:pt idx="19958">
                  <c:v>19958</c:v>
                </c:pt>
                <c:pt idx="19959">
                  <c:v>19959</c:v>
                </c:pt>
                <c:pt idx="19960">
                  <c:v>19960</c:v>
                </c:pt>
                <c:pt idx="19961">
                  <c:v>19961</c:v>
                </c:pt>
                <c:pt idx="19962">
                  <c:v>19962</c:v>
                </c:pt>
                <c:pt idx="19963">
                  <c:v>19963</c:v>
                </c:pt>
                <c:pt idx="19964">
                  <c:v>19964</c:v>
                </c:pt>
                <c:pt idx="19965">
                  <c:v>19965</c:v>
                </c:pt>
                <c:pt idx="19966">
                  <c:v>19966</c:v>
                </c:pt>
                <c:pt idx="19967">
                  <c:v>19967</c:v>
                </c:pt>
                <c:pt idx="19968">
                  <c:v>19968</c:v>
                </c:pt>
                <c:pt idx="19969">
                  <c:v>19969</c:v>
                </c:pt>
                <c:pt idx="19970">
                  <c:v>19970</c:v>
                </c:pt>
                <c:pt idx="19971">
                  <c:v>19971</c:v>
                </c:pt>
                <c:pt idx="19972">
                  <c:v>19972</c:v>
                </c:pt>
                <c:pt idx="19973">
                  <c:v>19973</c:v>
                </c:pt>
                <c:pt idx="19974">
                  <c:v>19974</c:v>
                </c:pt>
                <c:pt idx="19975">
                  <c:v>19975</c:v>
                </c:pt>
                <c:pt idx="19976">
                  <c:v>19976</c:v>
                </c:pt>
                <c:pt idx="19977">
                  <c:v>19977</c:v>
                </c:pt>
                <c:pt idx="19978">
                  <c:v>19978</c:v>
                </c:pt>
                <c:pt idx="19979">
                  <c:v>19979</c:v>
                </c:pt>
                <c:pt idx="19980">
                  <c:v>19980</c:v>
                </c:pt>
                <c:pt idx="19981">
                  <c:v>19981</c:v>
                </c:pt>
                <c:pt idx="19982">
                  <c:v>19982</c:v>
                </c:pt>
                <c:pt idx="19983">
                  <c:v>19983</c:v>
                </c:pt>
                <c:pt idx="19984">
                  <c:v>19984</c:v>
                </c:pt>
                <c:pt idx="19985">
                  <c:v>19985</c:v>
                </c:pt>
                <c:pt idx="19986">
                  <c:v>19986</c:v>
                </c:pt>
                <c:pt idx="19987">
                  <c:v>19987</c:v>
                </c:pt>
                <c:pt idx="19988">
                  <c:v>19988</c:v>
                </c:pt>
                <c:pt idx="19989">
                  <c:v>19989</c:v>
                </c:pt>
                <c:pt idx="19990">
                  <c:v>19990</c:v>
                </c:pt>
                <c:pt idx="19991">
                  <c:v>19991</c:v>
                </c:pt>
                <c:pt idx="19992">
                  <c:v>19992</c:v>
                </c:pt>
                <c:pt idx="19993">
                  <c:v>19993</c:v>
                </c:pt>
                <c:pt idx="19994">
                  <c:v>19994</c:v>
                </c:pt>
                <c:pt idx="19995">
                  <c:v>19995</c:v>
                </c:pt>
                <c:pt idx="19996">
                  <c:v>19996</c:v>
                </c:pt>
                <c:pt idx="19997">
                  <c:v>19997</c:v>
                </c:pt>
                <c:pt idx="19998">
                  <c:v>19998</c:v>
                </c:pt>
                <c:pt idx="19999">
                  <c:v>19999</c:v>
                </c:pt>
                <c:pt idx="20000">
                  <c:v>20000</c:v>
                </c:pt>
                <c:pt idx="20001">
                  <c:v>20001</c:v>
                </c:pt>
                <c:pt idx="20002">
                  <c:v>20002</c:v>
                </c:pt>
                <c:pt idx="20003">
                  <c:v>20003</c:v>
                </c:pt>
                <c:pt idx="20004">
                  <c:v>20004</c:v>
                </c:pt>
                <c:pt idx="20005">
                  <c:v>20005</c:v>
                </c:pt>
                <c:pt idx="20006">
                  <c:v>20006</c:v>
                </c:pt>
                <c:pt idx="20007">
                  <c:v>20007</c:v>
                </c:pt>
                <c:pt idx="20008">
                  <c:v>20008</c:v>
                </c:pt>
                <c:pt idx="20009">
                  <c:v>20009</c:v>
                </c:pt>
                <c:pt idx="20010">
                  <c:v>20010</c:v>
                </c:pt>
                <c:pt idx="20011">
                  <c:v>20011</c:v>
                </c:pt>
                <c:pt idx="20012">
                  <c:v>20012</c:v>
                </c:pt>
                <c:pt idx="20013">
                  <c:v>20013</c:v>
                </c:pt>
                <c:pt idx="20014">
                  <c:v>20014</c:v>
                </c:pt>
                <c:pt idx="20015">
                  <c:v>20015</c:v>
                </c:pt>
                <c:pt idx="20016">
                  <c:v>20016</c:v>
                </c:pt>
                <c:pt idx="20017">
                  <c:v>20017</c:v>
                </c:pt>
                <c:pt idx="20018">
                  <c:v>20018</c:v>
                </c:pt>
                <c:pt idx="20019">
                  <c:v>20019</c:v>
                </c:pt>
                <c:pt idx="20020">
                  <c:v>20020</c:v>
                </c:pt>
                <c:pt idx="20021">
                  <c:v>20021</c:v>
                </c:pt>
                <c:pt idx="20022">
                  <c:v>20022</c:v>
                </c:pt>
                <c:pt idx="20023">
                  <c:v>20023</c:v>
                </c:pt>
                <c:pt idx="20024">
                  <c:v>20024</c:v>
                </c:pt>
                <c:pt idx="20025">
                  <c:v>20025</c:v>
                </c:pt>
                <c:pt idx="20026">
                  <c:v>20026</c:v>
                </c:pt>
                <c:pt idx="20027">
                  <c:v>20027</c:v>
                </c:pt>
                <c:pt idx="20028">
                  <c:v>20028</c:v>
                </c:pt>
                <c:pt idx="20029">
                  <c:v>20029</c:v>
                </c:pt>
                <c:pt idx="20030">
                  <c:v>20030</c:v>
                </c:pt>
                <c:pt idx="20031">
                  <c:v>20031</c:v>
                </c:pt>
                <c:pt idx="20032">
                  <c:v>20032</c:v>
                </c:pt>
                <c:pt idx="20033">
                  <c:v>20033</c:v>
                </c:pt>
                <c:pt idx="20034">
                  <c:v>20034</c:v>
                </c:pt>
                <c:pt idx="20035">
                  <c:v>20035</c:v>
                </c:pt>
                <c:pt idx="20036">
                  <c:v>20036</c:v>
                </c:pt>
                <c:pt idx="20037">
                  <c:v>20037</c:v>
                </c:pt>
                <c:pt idx="20038">
                  <c:v>20038</c:v>
                </c:pt>
                <c:pt idx="20039">
                  <c:v>20039</c:v>
                </c:pt>
                <c:pt idx="20040">
                  <c:v>20040</c:v>
                </c:pt>
                <c:pt idx="20041">
                  <c:v>20041</c:v>
                </c:pt>
                <c:pt idx="20042">
                  <c:v>20042</c:v>
                </c:pt>
                <c:pt idx="20043">
                  <c:v>20043</c:v>
                </c:pt>
                <c:pt idx="20044">
                  <c:v>20044</c:v>
                </c:pt>
                <c:pt idx="20045">
                  <c:v>20045</c:v>
                </c:pt>
                <c:pt idx="20046">
                  <c:v>20046</c:v>
                </c:pt>
                <c:pt idx="20047">
                  <c:v>20047</c:v>
                </c:pt>
                <c:pt idx="20048">
                  <c:v>20048</c:v>
                </c:pt>
                <c:pt idx="20049">
                  <c:v>20049</c:v>
                </c:pt>
                <c:pt idx="20050">
                  <c:v>20050</c:v>
                </c:pt>
                <c:pt idx="20051">
                  <c:v>20051</c:v>
                </c:pt>
                <c:pt idx="20052">
                  <c:v>20052</c:v>
                </c:pt>
                <c:pt idx="20053">
                  <c:v>20053</c:v>
                </c:pt>
                <c:pt idx="20054">
                  <c:v>20054</c:v>
                </c:pt>
                <c:pt idx="20055">
                  <c:v>20055</c:v>
                </c:pt>
                <c:pt idx="20056">
                  <c:v>20056</c:v>
                </c:pt>
                <c:pt idx="20057">
                  <c:v>20057</c:v>
                </c:pt>
                <c:pt idx="20058">
                  <c:v>20058</c:v>
                </c:pt>
                <c:pt idx="20059">
                  <c:v>20059</c:v>
                </c:pt>
                <c:pt idx="20060">
                  <c:v>20060</c:v>
                </c:pt>
                <c:pt idx="20061">
                  <c:v>20061</c:v>
                </c:pt>
                <c:pt idx="20062">
                  <c:v>20062</c:v>
                </c:pt>
                <c:pt idx="20063">
                  <c:v>20063</c:v>
                </c:pt>
                <c:pt idx="20064">
                  <c:v>20064</c:v>
                </c:pt>
                <c:pt idx="20065">
                  <c:v>20065</c:v>
                </c:pt>
                <c:pt idx="20066">
                  <c:v>20066</c:v>
                </c:pt>
                <c:pt idx="20067">
                  <c:v>20067</c:v>
                </c:pt>
                <c:pt idx="20068">
                  <c:v>20068</c:v>
                </c:pt>
                <c:pt idx="20069">
                  <c:v>20069</c:v>
                </c:pt>
                <c:pt idx="20070">
                  <c:v>20070</c:v>
                </c:pt>
                <c:pt idx="20071">
                  <c:v>20071</c:v>
                </c:pt>
                <c:pt idx="20072">
                  <c:v>20072</c:v>
                </c:pt>
                <c:pt idx="20073">
                  <c:v>20073</c:v>
                </c:pt>
                <c:pt idx="20074">
                  <c:v>20074</c:v>
                </c:pt>
                <c:pt idx="20075">
                  <c:v>20075</c:v>
                </c:pt>
                <c:pt idx="20076">
                  <c:v>20076</c:v>
                </c:pt>
                <c:pt idx="20077">
                  <c:v>20077</c:v>
                </c:pt>
                <c:pt idx="20078">
                  <c:v>20078</c:v>
                </c:pt>
                <c:pt idx="20079">
                  <c:v>20079</c:v>
                </c:pt>
                <c:pt idx="20080">
                  <c:v>20080</c:v>
                </c:pt>
                <c:pt idx="20081">
                  <c:v>20081</c:v>
                </c:pt>
                <c:pt idx="20082">
                  <c:v>20082</c:v>
                </c:pt>
                <c:pt idx="20083">
                  <c:v>20083</c:v>
                </c:pt>
                <c:pt idx="20084">
                  <c:v>20084</c:v>
                </c:pt>
                <c:pt idx="20085">
                  <c:v>20085</c:v>
                </c:pt>
                <c:pt idx="20086">
                  <c:v>20086</c:v>
                </c:pt>
                <c:pt idx="20087">
                  <c:v>20087</c:v>
                </c:pt>
                <c:pt idx="20088">
                  <c:v>20088</c:v>
                </c:pt>
                <c:pt idx="20089">
                  <c:v>20089</c:v>
                </c:pt>
                <c:pt idx="20090">
                  <c:v>20090</c:v>
                </c:pt>
                <c:pt idx="20091">
                  <c:v>20091</c:v>
                </c:pt>
                <c:pt idx="20092">
                  <c:v>20092</c:v>
                </c:pt>
                <c:pt idx="20093">
                  <c:v>20093</c:v>
                </c:pt>
                <c:pt idx="20094">
                  <c:v>20094</c:v>
                </c:pt>
                <c:pt idx="20095">
                  <c:v>20095</c:v>
                </c:pt>
                <c:pt idx="20096">
                  <c:v>20096</c:v>
                </c:pt>
                <c:pt idx="20097">
                  <c:v>20097</c:v>
                </c:pt>
                <c:pt idx="20098">
                  <c:v>20098</c:v>
                </c:pt>
                <c:pt idx="20099">
                  <c:v>20099</c:v>
                </c:pt>
                <c:pt idx="20100">
                  <c:v>20100</c:v>
                </c:pt>
                <c:pt idx="20101">
                  <c:v>20101</c:v>
                </c:pt>
                <c:pt idx="20102">
                  <c:v>20102</c:v>
                </c:pt>
                <c:pt idx="20103">
                  <c:v>20103</c:v>
                </c:pt>
                <c:pt idx="20104">
                  <c:v>20104</c:v>
                </c:pt>
                <c:pt idx="20105">
                  <c:v>20105</c:v>
                </c:pt>
                <c:pt idx="20106">
                  <c:v>20106</c:v>
                </c:pt>
                <c:pt idx="20107">
                  <c:v>20107</c:v>
                </c:pt>
                <c:pt idx="20108">
                  <c:v>20108</c:v>
                </c:pt>
                <c:pt idx="20109">
                  <c:v>20109</c:v>
                </c:pt>
                <c:pt idx="20110">
                  <c:v>20110</c:v>
                </c:pt>
                <c:pt idx="20111">
                  <c:v>20111</c:v>
                </c:pt>
                <c:pt idx="20112">
                  <c:v>20112</c:v>
                </c:pt>
                <c:pt idx="20113">
                  <c:v>20113</c:v>
                </c:pt>
                <c:pt idx="20114">
                  <c:v>20114</c:v>
                </c:pt>
                <c:pt idx="20115">
                  <c:v>20115</c:v>
                </c:pt>
                <c:pt idx="20116">
                  <c:v>20116</c:v>
                </c:pt>
                <c:pt idx="20117">
                  <c:v>20117</c:v>
                </c:pt>
                <c:pt idx="20118">
                  <c:v>20118</c:v>
                </c:pt>
                <c:pt idx="20119">
                  <c:v>20119</c:v>
                </c:pt>
                <c:pt idx="20120">
                  <c:v>20120</c:v>
                </c:pt>
                <c:pt idx="20121">
                  <c:v>20121</c:v>
                </c:pt>
                <c:pt idx="20122">
                  <c:v>20122</c:v>
                </c:pt>
                <c:pt idx="20123">
                  <c:v>20123</c:v>
                </c:pt>
                <c:pt idx="20124">
                  <c:v>20124</c:v>
                </c:pt>
                <c:pt idx="20125">
                  <c:v>20125</c:v>
                </c:pt>
                <c:pt idx="20126">
                  <c:v>20126</c:v>
                </c:pt>
                <c:pt idx="20127">
                  <c:v>20127</c:v>
                </c:pt>
                <c:pt idx="20128">
                  <c:v>20128</c:v>
                </c:pt>
                <c:pt idx="20129">
                  <c:v>20129</c:v>
                </c:pt>
                <c:pt idx="20130">
                  <c:v>20130</c:v>
                </c:pt>
                <c:pt idx="20131">
                  <c:v>20131</c:v>
                </c:pt>
                <c:pt idx="20132">
                  <c:v>20132</c:v>
                </c:pt>
                <c:pt idx="20133">
                  <c:v>20133</c:v>
                </c:pt>
                <c:pt idx="20134">
                  <c:v>20134</c:v>
                </c:pt>
                <c:pt idx="20135">
                  <c:v>20135</c:v>
                </c:pt>
                <c:pt idx="20136">
                  <c:v>20136</c:v>
                </c:pt>
                <c:pt idx="20137">
                  <c:v>20137</c:v>
                </c:pt>
                <c:pt idx="20138">
                  <c:v>20138</c:v>
                </c:pt>
                <c:pt idx="20139">
                  <c:v>20139</c:v>
                </c:pt>
                <c:pt idx="20140">
                  <c:v>20140</c:v>
                </c:pt>
                <c:pt idx="20141">
                  <c:v>20141</c:v>
                </c:pt>
                <c:pt idx="20142">
                  <c:v>20142</c:v>
                </c:pt>
                <c:pt idx="20143">
                  <c:v>20143</c:v>
                </c:pt>
                <c:pt idx="20144">
                  <c:v>20144</c:v>
                </c:pt>
                <c:pt idx="20145">
                  <c:v>20145</c:v>
                </c:pt>
                <c:pt idx="20146">
                  <c:v>20146</c:v>
                </c:pt>
                <c:pt idx="20147">
                  <c:v>20147</c:v>
                </c:pt>
                <c:pt idx="20148">
                  <c:v>20148</c:v>
                </c:pt>
                <c:pt idx="20149">
                  <c:v>20149</c:v>
                </c:pt>
                <c:pt idx="20150">
                  <c:v>20150</c:v>
                </c:pt>
                <c:pt idx="20151">
                  <c:v>20151</c:v>
                </c:pt>
                <c:pt idx="20152">
                  <c:v>20152</c:v>
                </c:pt>
                <c:pt idx="20153">
                  <c:v>20153</c:v>
                </c:pt>
                <c:pt idx="20154">
                  <c:v>20154</c:v>
                </c:pt>
                <c:pt idx="20155">
                  <c:v>20155</c:v>
                </c:pt>
                <c:pt idx="20156">
                  <c:v>20156</c:v>
                </c:pt>
                <c:pt idx="20157">
                  <c:v>20157</c:v>
                </c:pt>
                <c:pt idx="20158">
                  <c:v>20158</c:v>
                </c:pt>
                <c:pt idx="20159">
                  <c:v>20159</c:v>
                </c:pt>
                <c:pt idx="20160">
                  <c:v>20160</c:v>
                </c:pt>
                <c:pt idx="20161">
                  <c:v>20161</c:v>
                </c:pt>
                <c:pt idx="20162">
                  <c:v>20162</c:v>
                </c:pt>
                <c:pt idx="20163">
                  <c:v>20163</c:v>
                </c:pt>
                <c:pt idx="20164">
                  <c:v>20164</c:v>
                </c:pt>
                <c:pt idx="20165">
                  <c:v>20165</c:v>
                </c:pt>
                <c:pt idx="20166">
                  <c:v>20166</c:v>
                </c:pt>
                <c:pt idx="20167">
                  <c:v>20167</c:v>
                </c:pt>
                <c:pt idx="20168">
                  <c:v>20168</c:v>
                </c:pt>
                <c:pt idx="20169">
                  <c:v>20169</c:v>
                </c:pt>
                <c:pt idx="20170">
                  <c:v>20170</c:v>
                </c:pt>
                <c:pt idx="20171">
                  <c:v>20171</c:v>
                </c:pt>
                <c:pt idx="20172">
                  <c:v>20172</c:v>
                </c:pt>
                <c:pt idx="20173">
                  <c:v>20173</c:v>
                </c:pt>
                <c:pt idx="20174">
                  <c:v>20174</c:v>
                </c:pt>
                <c:pt idx="20175">
                  <c:v>20175</c:v>
                </c:pt>
                <c:pt idx="20176">
                  <c:v>20176</c:v>
                </c:pt>
                <c:pt idx="20177">
                  <c:v>20177</c:v>
                </c:pt>
                <c:pt idx="20178">
                  <c:v>20178</c:v>
                </c:pt>
                <c:pt idx="20179">
                  <c:v>20179</c:v>
                </c:pt>
                <c:pt idx="20180">
                  <c:v>20180</c:v>
                </c:pt>
                <c:pt idx="20181">
                  <c:v>20181</c:v>
                </c:pt>
                <c:pt idx="20182">
                  <c:v>20182</c:v>
                </c:pt>
                <c:pt idx="20183">
                  <c:v>20183</c:v>
                </c:pt>
                <c:pt idx="20184">
                  <c:v>20184</c:v>
                </c:pt>
                <c:pt idx="20185">
                  <c:v>20185</c:v>
                </c:pt>
                <c:pt idx="20186">
                  <c:v>20186</c:v>
                </c:pt>
                <c:pt idx="20187">
                  <c:v>20187</c:v>
                </c:pt>
                <c:pt idx="20188">
                  <c:v>20188</c:v>
                </c:pt>
                <c:pt idx="20189">
                  <c:v>20189</c:v>
                </c:pt>
                <c:pt idx="20190">
                  <c:v>20190</c:v>
                </c:pt>
                <c:pt idx="20191">
                  <c:v>20191</c:v>
                </c:pt>
                <c:pt idx="20192">
                  <c:v>20192</c:v>
                </c:pt>
                <c:pt idx="20193">
                  <c:v>20193</c:v>
                </c:pt>
                <c:pt idx="20194">
                  <c:v>20194</c:v>
                </c:pt>
                <c:pt idx="20195">
                  <c:v>20195</c:v>
                </c:pt>
                <c:pt idx="20196">
                  <c:v>20196</c:v>
                </c:pt>
                <c:pt idx="20197">
                  <c:v>20197</c:v>
                </c:pt>
                <c:pt idx="20198">
                  <c:v>20198</c:v>
                </c:pt>
                <c:pt idx="20199">
                  <c:v>20199</c:v>
                </c:pt>
                <c:pt idx="20200">
                  <c:v>20200</c:v>
                </c:pt>
                <c:pt idx="20201">
                  <c:v>20201</c:v>
                </c:pt>
                <c:pt idx="20202">
                  <c:v>20202</c:v>
                </c:pt>
                <c:pt idx="20203">
                  <c:v>20203</c:v>
                </c:pt>
                <c:pt idx="20204">
                  <c:v>20204</c:v>
                </c:pt>
                <c:pt idx="20205">
                  <c:v>20205</c:v>
                </c:pt>
                <c:pt idx="20206">
                  <c:v>20206</c:v>
                </c:pt>
                <c:pt idx="20207">
                  <c:v>20207</c:v>
                </c:pt>
                <c:pt idx="20208">
                  <c:v>20208</c:v>
                </c:pt>
                <c:pt idx="20209">
                  <c:v>20209</c:v>
                </c:pt>
                <c:pt idx="20210">
                  <c:v>20210</c:v>
                </c:pt>
                <c:pt idx="20211">
                  <c:v>20211</c:v>
                </c:pt>
                <c:pt idx="20212">
                  <c:v>20212</c:v>
                </c:pt>
                <c:pt idx="20213">
                  <c:v>20213</c:v>
                </c:pt>
                <c:pt idx="20214">
                  <c:v>20214</c:v>
                </c:pt>
                <c:pt idx="20215">
                  <c:v>20215</c:v>
                </c:pt>
                <c:pt idx="20216">
                  <c:v>20216</c:v>
                </c:pt>
                <c:pt idx="20217">
                  <c:v>20217</c:v>
                </c:pt>
                <c:pt idx="20218">
                  <c:v>20218</c:v>
                </c:pt>
                <c:pt idx="20219">
                  <c:v>20219</c:v>
                </c:pt>
                <c:pt idx="20220">
                  <c:v>20220</c:v>
                </c:pt>
                <c:pt idx="20221">
                  <c:v>20221</c:v>
                </c:pt>
                <c:pt idx="20222">
                  <c:v>20222</c:v>
                </c:pt>
                <c:pt idx="20223">
                  <c:v>20223</c:v>
                </c:pt>
                <c:pt idx="20224">
                  <c:v>20224</c:v>
                </c:pt>
                <c:pt idx="20225">
                  <c:v>20225</c:v>
                </c:pt>
                <c:pt idx="20226">
                  <c:v>20226</c:v>
                </c:pt>
                <c:pt idx="20227">
                  <c:v>20227</c:v>
                </c:pt>
                <c:pt idx="20228">
                  <c:v>20228</c:v>
                </c:pt>
                <c:pt idx="20229">
                  <c:v>20229</c:v>
                </c:pt>
                <c:pt idx="20230">
                  <c:v>20230</c:v>
                </c:pt>
                <c:pt idx="20231">
                  <c:v>20231</c:v>
                </c:pt>
                <c:pt idx="20232">
                  <c:v>20232</c:v>
                </c:pt>
                <c:pt idx="20233">
                  <c:v>20233</c:v>
                </c:pt>
                <c:pt idx="20234">
                  <c:v>20234</c:v>
                </c:pt>
                <c:pt idx="20235">
                  <c:v>20235</c:v>
                </c:pt>
                <c:pt idx="20236">
                  <c:v>20236</c:v>
                </c:pt>
                <c:pt idx="20237">
                  <c:v>20237</c:v>
                </c:pt>
                <c:pt idx="20238">
                  <c:v>20238</c:v>
                </c:pt>
                <c:pt idx="20239">
                  <c:v>20239</c:v>
                </c:pt>
                <c:pt idx="20240">
                  <c:v>20240</c:v>
                </c:pt>
                <c:pt idx="20241">
                  <c:v>20241</c:v>
                </c:pt>
                <c:pt idx="20242">
                  <c:v>20242</c:v>
                </c:pt>
                <c:pt idx="20243">
                  <c:v>20243</c:v>
                </c:pt>
                <c:pt idx="20244">
                  <c:v>20244</c:v>
                </c:pt>
                <c:pt idx="20245">
                  <c:v>20245</c:v>
                </c:pt>
                <c:pt idx="20246">
                  <c:v>20246</c:v>
                </c:pt>
                <c:pt idx="20247">
                  <c:v>20247</c:v>
                </c:pt>
                <c:pt idx="20248">
                  <c:v>20248</c:v>
                </c:pt>
                <c:pt idx="20249">
                  <c:v>20249</c:v>
                </c:pt>
                <c:pt idx="20250">
                  <c:v>20250</c:v>
                </c:pt>
                <c:pt idx="20251">
                  <c:v>20251</c:v>
                </c:pt>
                <c:pt idx="20252">
                  <c:v>20252</c:v>
                </c:pt>
                <c:pt idx="20253">
                  <c:v>20253</c:v>
                </c:pt>
                <c:pt idx="20254">
                  <c:v>20254</c:v>
                </c:pt>
                <c:pt idx="20255">
                  <c:v>20255</c:v>
                </c:pt>
                <c:pt idx="20256">
                  <c:v>20256</c:v>
                </c:pt>
                <c:pt idx="20257">
                  <c:v>20257</c:v>
                </c:pt>
                <c:pt idx="20258">
                  <c:v>20258</c:v>
                </c:pt>
                <c:pt idx="20259">
                  <c:v>20259</c:v>
                </c:pt>
                <c:pt idx="20260">
                  <c:v>20260</c:v>
                </c:pt>
                <c:pt idx="20261">
                  <c:v>20261</c:v>
                </c:pt>
                <c:pt idx="20262">
                  <c:v>20262</c:v>
                </c:pt>
                <c:pt idx="20263">
                  <c:v>20263</c:v>
                </c:pt>
                <c:pt idx="20264">
                  <c:v>20264</c:v>
                </c:pt>
                <c:pt idx="20265">
                  <c:v>20265</c:v>
                </c:pt>
                <c:pt idx="20266">
                  <c:v>20266</c:v>
                </c:pt>
                <c:pt idx="20267">
                  <c:v>20267</c:v>
                </c:pt>
                <c:pt idx="20268">
                  <c:v>20268</c:v>
                </c:pt>
                <c:pt idx="20269">
                  <c:v>20269</c:v>
                </c:pt>
                <c:pt idx="20270">
                  <c:v>20270</c:v>
                </c:pt>
                <c:pt idx="20271">
                  <c:v>20271</c:v>
                </c:pt>
                <c:pt idx="20272">
                  <c:v>20272</c:v>
                </c:pt>
                <c:pt idx="20273">
                  <c:v>20273</c:v>
                </c:pt>
                <c:pt idx="20274">
                  <c:v>20274</c:v>
                </c:pt>
                <c:pt idx="20275">
                  <c:v>20275</c:v>
                </c:pt>
                <c:pt idx="20276">
                  <c:v>20276</c:v>
                </c:pt>
                <c:pt idx="20277">
                  <c:v>20277</c:v>
                </c:pt>
                <c:pt idx="20278">
                  <c:v>20278</c:v>
                </c:pt>
                <c:pt idx="20279">
                  <c:v>20279</c:v>
                </c:pt>
                <c:pt idx="20280">
                  <c:v>20280</c:v>
                </c:pt>
                <c:pt idx="20281">
                  <c:v>20281</c:v>
                </c:pt>
                <c:pt idx="20282">
                  <c:v>20282</c:v>
                </c:pt>
                <c:pt idx="20283">
                  <c:v>20283</c:v>
                </c:pt>
                <c:pt idx="20284">
                  <c:v>20284</c:v>
                </c:pt>
                <c:pt idx="20285">
                  <c:v>20285</c:v>
                </c:pt>
                <c:pt idx="20286">
                  <c:v>20286</c:v>
                </c:pt>
                <c:pt idx="20287">
                  <c:v>20287</c:v>
                </c:pt>
                <c:pt idx="20288">
                  <c:v>20288</c:v>
                </c:pt>
                <c:pt idx="20289">
                  <c:v>20289</c:v>
                </c:pt>
                <c:pt idx="20290">
                  <c:v>20290</c:v>
                </c:pt>
                <c:pt idx="20291">
                  <c:v>20291</c:v>
                </c:pt>
                <c:pt idx="20292">
                  <c:v>20292</c:v>
                </c:pt>
                <c:pt idx="20293">
                  <c:v>20293</c:v>
                </c:pt>
                <c:pt idx="20294">
                  <c:v>20294</c:v>
                </c:pt>
                <c:pt idx="20295">
                  <c:v>20295</c:v>
                </c:pt>
                <c:pt idx="20296">
                  <c:v>20296</c:v>
                </c:pt>
                <c:pt idx="20297">
                  <c:v>20297</c:v>
                </c:pt>
                <c:pt idx="20298">
                  <c:v>20298</c:v>
                </c:pt>
                <c:pt idx="20299">
                  <c:v>20299</c:v>
                </c:pt>
                <c:pt idx="20300">
                  <c:v>20300</c:v>
                </c:pt>
                <c:pt idx="20301">
                  <c:v>20301</c:v>
                </c:pt>
                <c:pt idx="20302">
                  <c:v>20302</c:v>
                </c:pt>
                <c:pt idx="20303">
                  <c:v>20303</c:v>
                </c:pt>
                <c:pt idx="20304">
                  <c:v>20304</c:v>
                </c:pt>
                <c:pt idx="20305">
                  <c:v>20305</c:v>
                </c:pt>
                <c:pt idx="20306">
                  <c:v>20306</c:v>
                </c:pt>
                <c:pt idx="20307">
                  <c:v>20307</c:v>
                </c:pt>
                <c:pt idx="20308">
                  <c:v>20308</c:v>
                </c:pt>
                <c:pt idx="20309">
                  <c:v>20309</c:v>
                </c:pt>
                <c:pt idx="20310">
                  <c:v>20310</c:v>
                </c:pt>
                <c:pt idx="20311">
                  <c:v>20311</c:v>
                </c:pt>
                <c:pt idx="20312">
                  <c:v>20312</c:v>
                </c:pt>
                <c:pt idx="20313">
                  <c:v>20313</c:v>
                </c:pt>
                <c:pt idx="20314">
                  <c:v>20314</c:v>
                </c:pt>
                <c:pt idx="20315">
                  <c:v>20315</c:v>
                </c:pt>
                <c:pt idx="20316">
                  <c:v>20316</c:v>
                </c:pt>
                <c:pt idx="20317">
                  <c:v>20317</c:v>
                </c:pt>
                <c:pt idx="20318">
                  <c:v>20318</c:v>
                </c:pt>
                <c:pt idx="20319">
                  <c:v>20319</c:v>
                </c:pt>
                <c:pt idx="20320">
                  <c:v>20320</c:v>
                </c:pt>
                <c:pt idx="20321">
                  <c:v>20321</c:v>
                </c:pt>
                <c:pt idx="20322">
                  <c:v>20322</c:v>
                </c:pt>
                <c:pt idx="20323">
                  <c:v>20323</c:v>
                </c:pt>
                <c:pt idx="20324">
                  <c:v>20324</c:v>
                </c:pt>
                <c:pt idx="20325">
                  <c:v>20325</c:v>
                </c:pt>
                <c:pt idx="20326">
                  <c:v>20326</c:v>
                </c:pt>
                <c:pt idx="20327">
                  <c:v>20327</c:v>
                </c:pt>
                <c:pt idx="20328">
                  <c:v>20328</c:v>
                </c:pt>
                <c:pt idx="20329">
                  <c:v>20329</c:v>
                </c:pt>
                <c:pt idx="20330">
                  <c:v>20330</c:v>
                </c:pt>
                <c:pt idx="20331">
                  <c:v>20331</c:v>
                </c:pt>
                <c:pt idx="20332">
                  <c:v>20332</c:v>
                </c:pt>
                <c:pt idx="20333">
                  <c:v>20333</c:v>
                </c:pt>
                <c:pt idx="20334">
                  <c:v>20334</c:v>
                </c:pt>
                <c:pt idx="20335">
                  <c:v>20335</c:v>
                </c:pt>
                <c:pt idx="20336">
                  <c:v>20336</c:v>
                </c:pt>
                <c:pt idx="20337">
                  <c:v>20337</c:v>
                </c:pt>
                <c:pt idx="20338">
                  <c:v>20338</c:v>
                </c:pt>
                <c:pt idx="20339">
                  <c:v>20339</c:v>
                </c:pt>
                <c:pt idx="20340">
                  <c:v>20340</c:v>
                </c:pt>
                <c:pt idx="20341">
                  <c:v>20341</c:v>
                </c:pt>
                <c:pt idx="20342">
                  <c:v>20342</c:v>
                </c:pt>
                <c:pt idx="20343">
                  <c:v>20343</c:v>
                </c:pt>
                <c:pt idx="20344">
                  <c:v>20344</c:v>
                </c:pt>
                <c:pt idx="20345">
                  <c:v>20345</c:v>
                </c:pt>
                <c:pt idx="20346">
                  <c:v>20346</c:v>
                </c:pt>
                <c:pt idx="20347">
                  <c:v>20347</c:v>
                </c:pt>
                <c:pt idx="20348">
                  <c:v>20348</c:v>
                </c:pt>
                <c:pt idx="20349">
                  <c:v>20349</c:v>
                </c:pt>
                <c:pt idx="20350">
                  <c:v>20350</c:v>
                </c:pt>
                <c:pt idx="20351">
                  <c:v>20351</c:v>
                </c:pt>
                <c:pt idx="20352">
                  <c:v>20352</c:v>
                </c:pt>
                <c:pt idx="20353">
                  <c:v>20353</c:v>
                </c:pt>
                <c:pt idx="20354">
                  <c:v>20354</c:v>
                </c:pt>
                <c:pt idx="20355">
                  <c:v>20355</c:v>
                </c:pt>
                <c:pt idx="20356">
                  <c:v>20356</c:v>
                </c:pt>
                <c:pt idx="20357">
                  <c:v>20357</c:v>
                </c:pt>
                <c:pt idx="20358">
                  <c:v>20358</c:v>
                </c:pt>
                <c:pt idx="20359">
                  <c:v>20359</c:v>
                </c:pt>
                <c:pt idx="20360">
                  <c:v>20360</c:v>
                </c:pt>
                <c:pt idx="20361">
                  <c:v>20361</c:v>
                </c:pt>
                <c:pt idx="20362">
                  <c:v>20362</c:v>
                </c:pt>
                <c:pt idx="20363">
                  <c:v>20363</c:v>
                </c:pt>
                <c:pt idx="20364">
                  <c:v>20364</c:v>
                </c:pt>
                <c:pt idx="20365">
                  <c:v>20365</c:v>
                </c:pt>
                <c:pt idx="20366">
                  <c:v>20366</c:v>
                </c:pt>
                <c:pt idx="20367">
                  <c:v>20367</c:v>
                </c:pt>
                <c:pt idx="20368">
                  <c:v>20368</c:v>
                </c:pt>
                <c:pt idx="20369">
                  <c:v>20369</c:v>
                </c:pt>
                <c:pt idx="20370">
                  <c:v>20370</c:v>
                </c:pt>
                <c:pt idx="20371">
                  <c:v>20371</c:v>
                </c:pt>
                <c:pt idx="20372">
                  <c:v>20372</c:v>
                </c:pt>
                <c:pt idx="20373">
                  <c:v>20373</c:v>
                </c:pt>
                <c:pt idx="20374">
                  <c:v>20374</c:v>
                </c:pt>
                <c:pt idx="20375">
                  <c:v>20375</c:v>
                </c:pt>
                <c:pt idx="20376">
                  <c:v>20376</c:v>
                </c:pt>
                <c:pt idx="20377">
                  <c:v>20377</c:v>
                </c:pt>
                <c:pt idx="20378">
                  <c:v>20378</c:v>
                </c:pt>
                <c:pt idx="20379">
                  <c:v>20379</c:v>
                </c:pt>
                <c:pt idx="20380">
                  <c:v>20380</c:v>
                </c:pt>
                <c:pt idx="20381">
                  <c:v>20381</c:v>
                </c:pt>
                <c:pt idx="20382">
                  <c:v>20382</c:v>
                </c:pt>
                <c:pt idx="20383">
                  <c:v>20383</c:v>
                </c:pt>
                <c:pt idx="20384">
                  <c:v>20384</c:v>
                </c:pt>
                <c:pt idx="20385">
                  <c:v>20385</c:v>
                </c:pt>
                <c:pt idx="20386">
                  <c:v>20386</c:v>
                </c:pt>
                <c:pt idx="20387">
                  <c:v>20387</c:v>
                </c:pt>
                <c:pt idx="20388">
                  <c:v>20388</c:v>
                </c:pt>
                <c:pt idx="20389">
                  <c:v>20389</c:v>
                </c:pt>
                <c:pt idx="20390">
                  <c:v>20390</c:v>
                </c:pt>
                <c:pt idx="20391">
                  <c:v>20391</c:v>
                </c:pt>
                <c:pt idx="20392">
                  <c:v>20392</c:v>
                </c:pt>
                <c:pt idx="20393">
                  <c:v>20393</c:v>
                </c:pt>
                <c:pt idx="20394">
                  <c:v>20394</c:v>
                </c:pt>
                <c:pt idx="20395">
                  <c:v>20395</c:v>
                </c:pt>
                <c:pt idx="20396">
                  <c:v>20396</c:v>
                </c:pt>
                <c:pt idx="20397">
                  <c:v>20397</c:v>
                </c:pt>
                <c:pt idx="20398">
                  <c:v>20398</c:v>
                </c:pt>
                <c:pt idx="20399">
                  <c:v>20399</c:v>
                </c:pt>
                <c:pt idx="20400">
                  <c:v>20400</c:v>
                </c:pt>
                <c:pt idx="20401">
                  <c:v>20401</c:v>
                </c:pt>
                <c:pt idx="20402">
                  <c:v>20402</c:v>
                </c:pt>
                <c:pt idx="20403">
                  <c:v>20403</c:v>
                </c:pt>
                <c:pt idx="20404">
                  <c:v>20404</c:v>
                </c:pt>
                <c:pt idx="20405">
                  <c:v>20405</c:v>
                </c:pt>
                <c:pt idx="20406">
                  <c:v>20406</c:v>
                </c:pt>
                <c:pt idx="20407">
                  <c:v>20407</c:v>
                </c:pt>
                <c:pt idx="20408">
                  <c:v>20408</c:v>
                </c:pt>
                <c:pt idx="20409">
                  <c:v>20409</c:v>
                </c:pt>
                <c:pt idx="20410">
                  <c:v>20410</c:v>
                </c:pt>
                <c:pt idx="20411">
                  <c:v>20411</c:v>
                </c:pt>
                <c:pt idx="20412">
                  <c:v>20412</c:v>
                </c:pt>
                <c:pt idx="20413">
                  <c:v>20413</c:v>
                </c:pt>
                <c:pt idx="20414">
                  <c:v>20414</c:v>
                </c:pt>
                <c:pt idx="20415">
                  <c:v>20415</c:v>
                </c:pt>
                <c:pt idx="20416">
                  <c:v>20416</c:v>
                </c:pt>
                <c:pt idx="20417">
                  <c:v>20417</c:v>
                </c:pt>
                <c:pt idx="20418">
                  <c:v>20418</c:v>
                </c:pt>
                <c:pt idx="20419">
                  <c:v>20419</c:v>
                </c:pt>
                <c:pt idx="20420">
                  <c:v>20420</c:v>
                </c:pt>
                <c:pt idx="20421">
                  <c:v>20421</c:v>
                </c:pt>
                <c:pt idx="20422">
                  <c:v>20422</c:v>
                </c:pt>
                <c:pt idx="20423">
                  <c:v>20423</c:v>
                </c:pt>
                <c:pt idx="20424">
                  <c:v>20424</c:v>
                </c:pt>
                <c:pt idx="20425">
                  <c:v>20425</c:v>
                </c:pt>
                <c:pt idx="20426">
                  <c:v>20426</c:v>
                </c:pt>
                <c:pt idx="20427">
                  <c:v>20427</c:v>
                </c:pt>
                <c:pt idx="20428">
                  <c:v>20428</c:v>
                </c:pt>
                <c:pt idx="20429">
                  <c:v>20429</c:v>
                </c:pt>
                <c:pt idx="20430">
                  <c:v>20430</c:v>
                </c:pt>
                <c:pt idx="20431">
                  <c:v>20431</c:v>
                </c:pt>
                <c:pt idx="20432">
                  <c:v>20432</c:v>
                </c:pt>
                <c:pt idx="20433">
                  <c:v>20433</c:v>
                </c:pt>
                <c:pt idx="20434">
                  <c:v>20434</c:v>
                </c:pt>
                <c:pt idx="20435">
                  <c:v>20435</c:v>
                </c:pt>
                <c:pt idx="20436">
                  <c:v>20436</c:v>
                </c:pt>
                <c:pt idx="20437">
                  <c:v>20437</c:v>
                </c:pt>
                <c:pt idx="20438">
                  <c:v>20438</c:v>
                </c:pt>
                <c:pt idx="20439">
                  <c:v>20439</c:v>
                </c:pt>
                <c:pt idx="20440">
                  <c:v>20440</c:v>
                </c:pt>
                <c:pt idx="20441">
                  <c:v>20441</c:v>
                </c:pt>
                <c:pt idx="20442">
                  <c:v>20442</c:v>
                </c:pt>
                <c:pt idx="20443">
                  <c:v>20443</c:v>
                </c:pt>
                <c:pt idx="20444">
                  <c:v>20444</c:v>
                </c:pt>
                <c:pt idx="20445">
                  <c:v>20445</c:v>
                </c:pt>
                <c:pt idx="20446">
                  <c:v>20446</c:v>
                </c:pt>
                <c:pt idx="20447">
                  <c:v>20447</c:v>
                </c:pt>
                <c:pt idx="20448">
                  <c:v>20448</c:v>
                </c:pt>
                <c:pt idx="20449">
                  <c:v>20449</c:v>
                </c:pt>
                <c:pt idx="20450">
                  <c:v>20450</c:v>
                </c:pt>
                <c:pt idx="20451">
                  <c:v>20451</c:v>
                </c:pt>
                <c:pt idx="20452">
                  <c:v>20452</c:v>
                </c:pt>
                <c:pt idx="20453">
                  <c:v>20453</c:v>
                </c:pt>
                <c:pt idx="20454">
                  <c:v>20454</c:v>
                </c:pt>
                <c:pt idx="20455">
                  <c:v>20455</c:v>
                </c:pt>
                <c:pt idx="20456">
                  <c:v>20456</c:v>
                </c:pt>
                <c:pt idx="20457">
                  <c:v>20457</c:v>
                </c:pt>
                <c:pt idx="20458">
                  <c:v>20458</c:v>
                </c:pt>
                <c:pt idx="20459">
                  <c:v>20459</c:v>
                </c:pt>
                <c:pt idx="20460">
                  <c:v>20460</c:v>
                </c:pt>
                <c:pt idx="20461">
                  <c:v>20461</c:v>
                </c:pt>
                <c:pt idx="20462">
                  <c:v>20462</c:v>
                </c:pt>
                <c:pt idx="20463">
                  <c:v>20463</c:v>
                </c:pt>
                <c:pt idx="20464">
                  <c:v>20464</c:v>
                </c:pt>
                <c:pt idx="20465">
                  <c:v>20465</c:v>
                </c:pt>
                <c:pt idx="20466">
                  <c:v>20466</c:v>
                </c:pt>
                <c:pt idx="20467">
                  <c:v>20467</c:v>
                </c:pt>
                <c:pt idx="20468">
                  <c:v>20468</c:v>
                </c:pt>
                <c:pt idx="20469">
                  <c:v>20469</c:v>
                </c:pt>
                <c:pt idx="20470">
                  <c:v>20470</c:v>
                </c:pt>
                <c:pt idx="20471">
                  <c:v>20471</c:v>
                </c:pt>
                <c:pt idx="20472">
                  <c:v>20472</c:v>
                </c:pt>
                <c:pt idx="20473">
                  <c:v>20473</c:v>
                </c:pt>
                <c:pt idx="20474">
                  <c:v>20474</c:v>
                </c:pt>
                <c:pt idx="20475">
                  <c:v>20475</c:v>
                </c:pt>
                <c:pt idx="20476">
                  <c:v>20476</c:v>
                </c:pt>
                <c:pt idx="20477">
                  <c:v>20477</c:v>
                </c:pt>
                <c:pt idx="20478">
                  <c:v>20478</c:v>
                </c:pt>
                <c:pt idx="20479">
                  <c:v>20479</c:v>
                </c:pt>
                <c:pt idx="20480">
                  <c:v>20480</c:v>
                </c:pt>
                <c:pt idx="20481">
                  <c:v>20481</c:v>
                </c:pt>
                <c:pt idx="20482">
                  <c:v>20482</c:v>
                </c:pt>
                <c:pt idx="20483">
                  <c:v>20483</c:v>
                </c:pt>
                <c:pt idx="20484">
                  <c:v>20484</c:v>
                </c:pt>
                <c:pt idx="20485">
                  <c:v>20485</c:v>
                </c:pt>
                <c:pt idx="20486">
                  <c:v>20486</c:v>
                </c:pt>
                <c:pt idx="20487">
                  <c:v>20487</c:v>
                </c:pt>
                <c:pt idx="20488">
                  <c:v>20488</c:v>
                </c:pt>
                <c:pt idx="20489">
                  <c:v>20489</c:v>
                </c:pt>
                <c:pt idx="20490">
                  <c:v>20490</c:v>
                </c:pt>
                <c:pt idx="20491">
                  <c:v>20491</c:v>
                </c:pt>
                <c:pt idx="20492">
                  <c:v>20492</c:v>
                </c:pt>
                <c:pt idx="20493">
                  <c:v>20493</c:v>
                </c:pt>
                <c:pt idx="20494">
                  <c:v>20494</c:v>
                </c:pt>
                <c:pt idx="20495">
                  <c:v>20495</c:v>
                </c:pt>
                <c:pt idx="20496">
                  <c:v>20496</c:v>
                </c:pt>
                <c:pt idx="20497">
                  <c:v>20497</c:v>
                </c:pt>
                <c:pt idx="20498">
                  <c:v>20498</c:v>
                </c:pt>
                <c:pt idx="20499">
                  <c:v>20499</c:v>
                </c:pt>
                <c:pt idx="20500">
                  <c:v>20500</c:v>
                </c:pt>
                <c:pt idx="20501">
                  <c:v>20501</c:v>
                </c:pt>
                <c:pt idx="20502">
                  <c:v>20502</c:v>
                </c:pt>
                <c:pt idx="20503">
                  <c:v>20503</c:v>
                </c:pt>
                <c:pt idx="20504">
                  <c:v>20504</c:v>
                </c:pt>
                <c:pt idx="20505">
                  <c:v>20505</c:v>
                </c:pt>
                <c:pt idx="20506">
                  <c:v>20506</c:v>
                </c:pt>
                <c:pt idx="20507">
                  <c:v>20507</c:v>
                </c:pt>
                <c:pt idx="20508">
                  <c:v>20508</c:v>
                </c:pt>
                <c:pt idx="20509">
                  <c:v>20509</c:v>
                </c:pt>
                <c:pt idx="20510">
                  <c:v>20510</c:v>
                </c:pt>
                <c:pt idx="20511">
                  <c:v>20511</c:v>
                </c:pt>
                <c:pt idx="20512">
                  <c:v>20512</c:v>
                </c:pt>
                <c:pt idx="20513">
                  <c:v>20513</c:v>
                </c:pt>
                <c:pt idx="20514">
                  <c:v>20514</c:v>
                </c:pt>
                <c:pt idx="20515">
                  <c:v>20515</c:v>
                </c:pt>
                <c:pt idx="20516">
                  <c:v>20516</c:v>
                </c:pt>
                <c:pt idx="20517">
                  <c:v>20517</c:v>
                </c:pt>
                <c:pt idx="20518">
                  <c:v>20518</c:v>
                </c:pt>
                <c:pt idx="20519">
                  <c:v>20519</c:v>
                </c:pt>
                <c:pt idx="20520">
                  <c:v>20520</c:v>
                </c:pt>
                <c:pt idx="20521">
                  <c:v>20521</c:v>
                </c:pt>
                <c:pt idx="20522">
                  <c:v>20522</c:v>
                </c:pt>
                <c:pt idx="20523">
                  <c:v>20523</c:v>
                </c:pt>
                <c:pt idx="20524">
                  <c:v>20524</c:v>
                </c:pt>
                <c:pt idx="20525">
                  <c:v>20525</c:v>
                </c:pt>
                <c:pt idx="20526">
                  <c:v>20526</c:v>
                </c:pt>
                <c:pt idx="20527">
                  <c:v>20527</c:v>
                </c:pt>
                <c:pt idx="20528">
                  <c:v>20528</c:v>
                </c:pt>
                <c:pt idx="20529">
                  <c:v>20529</c:v>
                </c:pt>
                <c:pt idx="20530">
                  <c:v>20530</c:v>
                </c:pt>
                <c:pt idx="20531">
                  <c:v>20531</c:v>
                </c:pt>
                <c:pt idx="20532">
                  <c:v>20532</c:v>
                </c:pt>
                <c:pt idx="20533">
                  <c:v>20533</c:v>
                </c:pt>
                <c:pt idx="20534">
                  <c:v>20534</c:v>
                </c:pt>
                <c:pt idx="20535">
                  <c:v>20535</c:v>
                </c:pt>
                <c:pt idx="20536">
                  <c:v>20536</c:v>
                </c:pt>
                <c:pt idx="20537">
                  <c:v>20537</c:v>
                </c:pt>
                <c:pt idx="20538">
                  <c:v>20538</c:v>
                </c:pt>
                <c:pt idx="20539">
                  <c:v>20539</c:v>
                </c:pt>
                <c:pt idx="20540">
                  <c:v>20540</c:v>
                </c:pt>
                <c:pt idx="20541">
                  <c:v>20541</c:v>
                </c:pt>
                <c:pt idx="20542">
                  <c:v>20542</c:v>
                </c:pt>
                <c:pt idx="20543">
                  <c:v>20543</c:v>
                </c:pt>
                <c:pt idx="20544">
                  <c:v>20544</c:v>
                </c:pt>
                <c:pt idx="20545">
                  <c:v>20545</c:v>
                </c:pt>
                <c:pt idx="20546">
                  <c:v>20546</c:v>
                </c:pt>
                <c:pt idx="20547">
                  <c:v>20547</c:v>
                </c:pt>
                <c:pt idx="20548">
                  <c:v>20548</c:v>
                </c:pt>
                <c:pt idx="20549">
                  <c:v>20549</c:v>
                </c:pt>
                <c:pt idx="20550">
                  <c:v>20550</c:v>
                </c:pt>
                <c:pt idx="20551">
                  <c:v>20551</c:v>
                </c:pt>
                <c:pt idx="20552">
                  <c:v>20552</c:v>
                </c:pt>
                <c:pt idx="20553">
                  <c:v>20553</c:v>
                </c:pt>
                <c:pt idx="20554">
                  <c:v>20554</c:v>
                </c:pt>
                <c:pt idx="20555">
                  <c:v>20555</c:v>
                </c:pt>
                <c:pt idx="20556">
                  <c:v>20556</c:v>
                </c:pt>
                <c:pt idx="20557">
                  <c:v>20557</c:v>
                </c:pt>
                <c:pt idx="20558">
                  <c:v>20558</c:v>
                </c:pt>
                <c:pt idx="20559">
                  <c:v>20559</c:v>
                </c:pt>
                <c:pt idx="20560">
                  <c:v>20560</c:v>
                </c:pt>
                <c:pt idx="20561">
                  <c:v>20561</c:v>
                </c:pt>
                <c:pt idx="20562">
                  <c:v>20562</c:v>
                </c:pt>
                <c:pt idx="20563">
                  <c:v>20563</c:v>
                </c:pt>
                <c:pt idx="20564">
                  <c:v>20564</c:v>
                </c:pt>
                <c:pt idx="20565">
                  <c:v>20565</c:v>
                </c:pt>
                <c:pt idx="20566">
                  <c:v>20566</c:v>
                </c:pt>
                <c:pt idx="20567">
                  <c:v>20567</c:v>
                </c:pt>
                <c:pt idx="20568">
                  <c:v>20568</c:v>
                </c:pt>
                <c:pt idx="20569">
                  <c:v>20569</c:v>
                </c:pt>
                <c:pt idx="20570">
                  <c:v>20570</c:v>
                </c:pt>
                <c:pt idx="20571">
                  <c:v>20571</c:v>
                </c:pt>
                <c:pt idx="20572">
                  <c:v>20572</c:v>
                </c:pt>
                <c:pt idx="20573">
                  <c:v>20573</c:v>
                </c:pt>
                <c:pt idx="20574">
                  <c:v>20574</c:v>
                </c:pt>
                <c:pt idx="20575">
                  <c:v>20575</c:v>
                </c:pt>
                <c:pt idx="20576">
                  <c:v>20576</c:v>
                </c:pt>
                <c:pt idx="20577">
                  <c:v>20577</c:v>
                </c:pt>
                <c:pt idx="20578">
                  <c:v>20578</c:v>
                </c:pt>
                <c:pt idx="20579">
                  <c:v>20579</c:v>
                </c:pt>
                <c:pt idx="20580">
                  <c:v>20580</c:v>
                </c:pt>
                <c:pt idx="20581">
                  <c:v>20581</c:v>
                </c:pt>
                <c:pt idx="20582">
                  <c:v>20582</c:v>
                </c:pt>
                <c:pt idx="20583">
                  <c:v>20583</c:v>
                </c:pt>
                <c:pt idx="20584">
                  <c:v>20584</c:v>
                </c:pt>
                <c:pt idx="20585">
                  <c:v>20585</c:v>
                </c:pt>
                <c:pt idx="20586">
                  <c:v>20586</c:v>
                </c:pt>
                <c:pt idx="20587">
                  <c:v>20587</c:v>
                </c:pt>
                <c:pt idx="20588">
                  <c:v>20588</c:v>
                </c:pt>
                <c:pt idx="20589">
                  <c:v>20589</c:v>
                </c:pt>
                <c:pt idx="20590">
                  <c:v>20590</c:v>
                </c:pt>
                <c:pt idx="20591">
                  <c:v>20591</c:v>
                </c:pt>
                <c:pt idx="20592">
                  <c:v>20592</c:v>
                </c:pt>
                <c:pt idx="20593">
                  <c:v>20593</c:v>
                </c:pt>
                <c:pt idx="20594">
                  <c:v>20594</c:v>
                </c:pt>
                <c:pt idx="20595">
                  <c:v>20595</c:v>
                </c:pt>
                <c:pt idx="20596">
                  <c:v>20596</c:v>
                </c:pt>
                <c:pt idx="20597">
                  <c:v>20597</c:v>
                </c:pt>
                <c:pt idx="20598">
                  <c:v>20598</c:v>
                </c:pt>
                <c:pt idx="20599">
                  <c:v>20599</c:v>
                </c:pt>
                <c:pt idx="20600">
                  <c:v>20600</c:v>
                </c:pt>
                <c:pt idx="20601">
                  <c:v>20601</c:v>
                </c:pt>
                <c:pt idx="20602">
                  <c:v>20602</c:v>
                </c:pt>
                <c:pt idx="20603">
                  <c:v>20603</c:v>
                </c:pt>
                <c:pt idx="20604">
                  <c:v>20604</c:v>
                </c:pt>
                <c:pt idx="20605">
                  <c:v>20605</c:v>
                </c:pt>
                <c:pt idx="20606">
                  <c:v>20606</c:v>
                </c:pt>
                <c:pt idx="20607">
                  <c:v>20607</c:v>
                </c:pt>
                <c:pt idx="20608">
                  <c:v>20608</c:v>
                </c:pt>
                <c:pt idx="20609">
                  <c:v>20609</c:v>
                </c:pt>
                <c:pt idx="20610">
                  <c:v>20610</c:v>
                </c:pt>
                <c:pt idx="20611">
                  <c:v>20611</c:v>
                </c:pt>
                <c:pt idx="20612">
                  <c:v>20612</c:v>
                </c:pt>
                <c:pt idx="20613">
                  <c:v>20613</c:v>
                </c:pt>
                <c:pt idx="20614">
                  <c:v>20614</c:v>
                </c:pt>
                <c:pt idx="20615">
                  <c:v>20615</c:v>
                </c:pt>
                <c:pt idx="20616">
                  <c:v>20616</c:v>
                </c:pt>
                <c:pt idx="20617">
                  <c:v>20617</c:v>
                </c:pt>
                <c:pt idx="20618">
                  <c:v>20618</c:v>
                </c:pt>
                <c:pt idx="20619">
                  <c:v>20619</c:v>
                </c:pt>
                <c:pt idx="20620">
                  <c:v>20620</c:v>
                </c:pt>
                <c:pt idx="20621">
                  <c:v>20621</c:v>
                </c:pt>
                <c:pt idx="20622">
                  <c:v>20622</c:v>
                </c:pt>
                <c:pt idx="20623">
                  <c:v>20623</c:v>
                </c:pt>
                <c:pt idx="20624">
                  <c:v>20624</c:v>
                </c:pt>
                <c:pt idx="20625">
                  <c:v>20625</c:v>
                </c:pt>
                <c:pt idx="20626">
                  <c:v>20626</c:v>
                </c:pt>
                <c:pt idx="20627">
                  <c:v>20627</c:v>
                </c:pt>
                <c:pt idx="20628">
                  <c:v>20628</c:v>
                </c:pt>
                <c:pt idx="20629">
                  <c:v>20629</c:v>
                </c:pt>
                <c:pt idx="20630">
                  <c:v>20630</c:v>
                </c:pt>
                <c:pt idx="20631">
                  <c:v>20631</c:v>
                </c:pt>
                <c:pt idx="20632">
                  <c:v>20632</c:v>
                </c:pt>
                <c:pt idx="20633">
                  <c:v>20633</c:v>
                </c:pt>
                <c:pt idx="20634">
                  <c:v>20634</c:v>
                </c:pt>
                <c:pt idx="20635">
                  <c:v>20635</c:v>
                </c:pt>
                <c:pt idx="20636">
                  <c:v>20636</c:v>
                </c:pt>
                <c:pt idx="20637">
                  <c:v>20637</c:v>
                </c:pt>
                <c:pt idx="20638">
                  <c:v>20638</c:v>
                </c:pt>
                <c:pt idx="20639">
                  <c:v>20639</c:v>
                </c:pt>
                <c:pt idx="20640">
                  <c:v>20640</c:v>
                </c:pt>
                <c:pt idx="20641">
                  <c:v>20641</c:v>
                </c:pt>
                <c:pt idx="20642">
                  <c:v>20642</c:v>
                </c:pt>
                <c:pt idx="20643">
                  <c:v>20643</c:v>
                </c:pt>
                <c:pt idx="20644">
                  <c:v>20644</c:v>
                </c:pt>
                <c:pt idx="20645">
                  <c:v>20645</c:v>
                </c:pt>
                <c:pt idx="20646">
                  <c:v>20646</c:v>
                </c:pt>
                <c:pt idx="20647">
                  <c:v>20647</c:v>
                </c:pt>
                <c:pt idx="20648">
                  <c:v>20648</c:v>
                </c:pt>
                <c:pt idx="20649">
                  <c:v>20649</c:v>
                </c:pt>
                <c:pt idx="20650">
                  <c:v>20650</c:v>
                </c:pt>
                <c:pt idx="20651">
                  <c:v>20651</c:v>
                </c:pt>
                <c:pt idx="20652">
                  <c:v>20652</c:v>
                </c:pt>
                <c:pt idx="20653">
                  <c:v>20653</c:v>
                </c:pt>
                <c:pt idx="20654">
                  <c:v>20654</c:v>
                </c:pt>
                <c:pt idx="20655">
                  <c:v>20655</c:v>
                </c:pt>
                <c:pt idx="20656">
                  <c:v>20656</c:v>
                </c:pt>
                <c:pt idx="20657">
                  <c:v>20657</c:v>
                </c:pt>
                <c:pt idx="20658">
                  <c:v>20658</c:v>
                </c:pt>
                <c:pt idx="20659">
                  <c:v>20659</c:v>
                </c:pt>
                <c:pt idx="20660">
                  <c:v>20660</c:v>
                </c:pt>
                <c:pt idx="20661">
                  <c:v>20661</c:v>
                </c:pt>
                <c:pt idx="20662">
                  <c:v>20662</c:v>
                </c:pt>
                <c:pt idx="20663">
                  <c:v>20663</c:v>
                </c:pt>
                <c:pt idx="20664">
                  <c:v>20664</c:v>
                </c:pt>
                <c:pt idx="20665">
                  <c:v>20665</c:v>
                </c:pt>
                <c:pt idx="20666">
                  <c:v>20666</c:v>
                </c:pt>
                <c:pt idx="20667">
                  <c:v>20667</c:v>
                </c:pt>
                <c:pt idx="20668">
                  <c:v>20668</c:v>
                </c:pt>
                <c:pt idx="20669">
                  <c:v>20669</c:v>
                </c:pt>
                <c:pt idx="20670">
                  <c:v>20670</c:v>
                </c:pt>
                <c:pt idx="20671">
                  <c:v>20671</c:v>
                </c:pt>
                <c:pt idx="20672">
                  <c:v>20672</c:v>
                </c:pt>
                <c:pt idx="20673">
                  <c:v>20673</c:v>
                </c:pt>
                <c:pt idx="20674">
                  <c:v>20674</c:v>
                </c:pt>
                <c:pt idx="20675">
                  <c:v>20675</c:v>
                </c:pt>
                <c:pt idx="20676">
                  <c:v>20676</c:v>
                </c:pt>
                <c:pt idx="20677">
                  <c:v>20677</c:v>
                </c:pt>
                <c:pt idx="20678">
                  <c:v>20678</c:v>
                </c:pt>
                <c:pt idx="20679">
                  <c:v>20679</c:v>
                </c:pt>
                <c:pt idx="20680">
                  <c:v>20680</c:v>
                </c:pt>
                <c:pt idx="20681">
                  <c:v>20681</c:v>
                </c:pt>
                <c:pt idx="20682">
                  <c:v>20682</c:v>
                </c:pt>
                <c:pt idx="20683">
                  <c:v>20683</c:v>
                </c:pt>
                <c:pt idx="20684">
                  <c:v>20684</c:v>
                </c:pt>
                <c:pt idx="20685">
                  <c:v>20685</c:v>
                </c:pt>
                <c:pt idx="20686">
                  <c:v>20686</c:v>
                </c:pt>
                <c:pt idx="20687">
                  <c:v>20687</c:v>
                </c:pt>
                <c:pt idx="20688">
                  <c:v>20688</c:v>
                </c:pt>
                <c:pt idx="20689">
                  <c:v>20689</c:v>
                </c:pt>
                <c:pt idx="20690">
                  <c:v>20690</c:v>
                </c:pt>
                <c:pt idx="20691">
                  <c:v>20691</c:v>
                </c:pt>
                <c:pt idx="20692">
                  <c:v>20692</c:v>
                </c:pt>
                <c:pt idx="20693">
                  <c:v>20693</c:v>
                </c:pt>
                <c:pt idx="20694">
                  <c:v>20694</c:v>
                </c:pt>
                <c:pt idx="20695">
                  <c:v>20695</c:v>
                </c:pt>
                <c:pt idx="20696">
                  <c:v>20696</c:v>
                </c:pt>
                <c:pt idx="20697">
                  <c:v>20697</c:v>
                </c:pt>
                <c:pt idx="20698">
                  <c:v>20698</c:v>
                </c:pt>
                <c:pt idx="20699">
                  <c:v>20699</c:v>
                </c:pt>
                <c:pt idx="20700">
                  <c:v>20700</c:v>
                </c:pt>
                <c:pt idx="20701">
                  <c:v>20701</c:v>
                </c:pt>
                <c:pt idx="20702">
                  <c:v>20702</c:v>
                </c:pt>
                <c:pt idx="20703">
                  <c:v>20703</c:v>
                </c:pt>
                <c:pt idx="20704">
                  <c:v>20704</c:v>
                </c:pt>
                <c:pt idx="20705">
                  <c:v>20705</c:v>
                </c:pt>
                <c:pt idx="20706">
                  <c:v>20706</c:v>
                </c:pt>
                <c:pt idx="20707">
                  <c:v>20707</c:v>
                </c:pt>
                <c:pt idx="20708">
                  <c:v>20708</c:v>
                </c:pt>
                <c:pt idx="20709">
                  <c:v>20709</c:v>
                </c:pt>
                <c:pt idx="20710">
                  <c:v>20710</c:v>
                </c:pt>
                <c:pt idx="20711">
                  <c:v>20711</c:v>
                </c:pt>
                <c:pt idx="20712">
                  <c:v>20712</c:v>
                </c:pt>
                <c:pt idx="20713">
                  <c:v>20713</c:v>
                </c:pt>
                <c:pt idx="20714">
                  <c:v>20714</c:v>
                </c:pt>
                <c:pt idx="20715">
                  <c:v>20715</c:v>
                </c:pt>
                <c:pt idx="20716">
                  <c:v>20716</c:v>
                </c:pt>
                <c:pt idx="20717">
                  <c:v>20717</c:v>
                </c:pt>
                <c:pt idx="20718">
                  <c:v>20718</c:v>
                </c:pt>
                <c:pt idx="20719">
                  <c:v>20719</c:v>
                </c:pt>
                <c:pt idx="20720">
                  <c:v>20720</c:v>
                </c:pt>
                <c:pt idx="20721">
                  <c:v>20721</c:v>
                </c:pt>
                <c:pt idx="20722">
                  <c:v>20722</c:v>
                </c:pt>
                <c:pt idx="20723">
                  <c:v>20723</c:v>
                </c:pt>
                <c:pt idx="20724">
                  <c:v>20724</c:v>
                </c:pt>
                <c:pt idx="20725">
                  <c:v>20725</c:v>
                </c:pt>
                <c:pt idx="20726">
                  <c:v>20726</c:v>
                </c:pt>
                <c:pt idx="20727">
                  <c:v>20727</c:v>
                </c:pt>
                <c:pt idx="20728">
                  <c:v>20728</c:v>
                </c:pt>
                <c:pt idx="20729">
                  <c:v>20729</c:v>
                </c:pt>
                <c:pt idx="20730">
                  <c:v>20730</c:v>
                </c:pt>
                <c:pt idx="20731">
                  <c:v>20731</c:v>
                </c:pt>
                <c:pt idx="20732">
                  <c:v>20732</c:v>
                </c:pt>
                <c:pt idx="20733">
                  <c:v>20733</c:v>
                </c:pt>
                <c:pt idx="20734">
                  <c:v>20734</c:v>
                </c:pt>
                <c:pt idx="20735">
                  <c:v>20735</c:v>
                </c:pt>
                <c:pt idx="20736">
                  <c:v>20736</c:v>
                </c:pt>
                <c:pt idx="20737">
                  <c:v>20737</c:v>
                </c:pt>
                <c:pt idx="20738">
                  <c:v>20738</c:v>
                </c:pt>
                <c:pt idx="20739">
                  <c:v>20739</c:v>
                </c:pt>
                <c:pt idx="20740">
                  <c:v>20740</c:v>
                </c:pt>
                <c:pt idx="20741">
                  <c:v>20741</c:v>
                </c:pt>
                <c:pt idx="20742">
                  <c:v>20742</c:v>
                </c:pt>
                <c:pt idx="20743">
                  <c:v>20743</c:v>
                </c:pt>
                <c:pt idx="20744">
                  <c:v>20744</c:v>
                </c:pt>
                <c:pt idx="20745">
                  <c:v>20745</c:v>
                </c:pt>
                <c:pt idx="20746">
                  <c:v>20746</c:v>
                </c:pt>
                <c:pt idx="20747">
                  <c:v>20747</c:v>
                </c:pt>
                <c:pt idx="20748">
                  <c:v>20748</c:v>
                </c:pt>
                <c:pt idx="20749">
                  <c:v>20749</c:v>
                </c:pt>
                <c:pt idx="20750">
                  <c:v>20750</c:v>
                </c:pt>
                <c:pt idx="20751">
                  <c:v>20751</c:v>
                </c:pt>
                <c:pt idx="20752">
                  <c:v>20752</c:v>
                </c:pt>
                <c:pt idx="20753">
                  <c:v>20753</c:v>
                </c:pt>
                <c:pt idx="20754">
                  <c:v>20754</c:v>
                </c:pt>
                <c:pt idx="20755">
                  <c:v>20755</c:v>
                </c:pt>
                <c:pt idx="20756">
                  <c:v>20756</c:v>
                </c:pt>
                <c:pt idx="20757">
                  <c:v>20757</c:v>
                </c:pt>
                <c:pt idx="20758">
                  <c:v>20758</c:v>
                </c:pt>
                <c:pt idx="20759">
                  <c:v>20759</c:v>
                </c:pt>
                <c:pt idx="20760">
                  <c:v>20760</c:v>
                </c:pt>
                <c:pt idx="20761">
                  <c:v>20761</c:v>
                </c:pt>
                <c:pt idx="20762">
                  <c:v>20762</c:v>
                </c:pt>
                <c:pt idx="20763">
                  <c:v>20763</c:v>
                </c:pt>
                <c:pt idx="20764">
                  <c:v>20764</c:v>
                </c:pt>
                <c:pt idx="20765">
                  <c:v>20765</c:v>
                </c:pt>
                <c:pt idx="20766">
                  <c:v>20766</c:v>
                </c:pt>
                <c:pt idx="20767">
                  <c:v>20767</c:v>
                </c:pt>
                <c:pt idx="20768">
                  <c:v>20768</c:v>
                </c:pt>
                <c:pt idx="20769">
                  <c:v>20769</c:v>
                </c:pt>
                <c:pt idx="20770">
                  <c:v>20770</c:v>
                </c:pt>
                <c:pt idx="20771">
                  <c:v>20771</c:v>
                </c:pt>
                <c:pt idx="20772">
                  <c:v>20772</c:v>
                </c:pt>
                <c:pt idx="20773">
                  <c:v>20773</c:v>
                </c:pt>
                <c:pt idx="20774">
                  <c:v>20774</c:v>
                </c:pt>
                <c:pt idx="20775">
                  <c:v>20775</c:v>
                </c:pt>
                <c:pt idx="20776">
                  <c:v>20776</c:v>
                </c:pt>
                <c:pt idx="20777">
                  <c:v>20777</c:v>
                </c:pt>
                <c:pt idx="20778">
                  <c:v>20778</c:v>
                </c:pt>
                <c:pt idx="20779">
                  <c:v>20779</c:v>
                </c:pt>
                <c:pt idx="20780">
                  <c:v>20780</c:v>
                </c:pt>
                <c:pt idx="20781">
                  <c:v>20781</c:v>
                </c:pt>
                <c:pt idx="20782">
                  <c:v>20782</c:v>
                </c:pt>
                <c:pt idx="20783">
                  <c:v>20783</c:v>
                </c:pt>
                <c:pt idx="20784">
                  <c:v>20784</c:v>
                </c:pt>
                <c:pt idx="20785">
                  <c:v>20785</c:v>
                </c:pt>
                <c:pt idx="20786">
                  <c:v>20786</c:v>
                </c:pt>
                <c:pt idx="20787">
                  <c:v>20787</c:v>
                </c:pt>
                <c:pt idx="20788">
                  <c:v>20788</c:v>
                </c:pt>
                <c:pt idx="20789">
                  <c:v>20789</c:v>
                </c:pt>
                <c:pt idx="20790">
                  <c:v>20790</c:v>
                </c:pt>
                <c:pt idx="20791">
                  <c:v>20791</c:v>
                </c:pt>
                <c:pt idx="20792">
                  <c:v>20792</c:v>
                </c:pt>
                <c:pt idx="20793">
                  <c:v>20793</c:v>
                </c:pt>
                <c:pt idx="20794">
                  <c:v>20794</c:v>
                </c:pt>
                <c:pt idx="20795">
                  <c:v>20795</c:v>
                </c:pt>
                <c:pt idx="20796">
                  <c:v>20796</c:v>
                </c:pt>
                <c:pt idx="20797">
                  <c:v>20797</c:v>
                </c:pt>
                <c:pt idx="20798">
                  <c:v>20798</c:v>
                </c:pt>
                <c:pt idx="20799">
                  <c:v>20799</c:v>
                </c:pt>
                <c:pt idx="20800">
                  <c:v>20800</c:v>
                </c:pt>
                <c:pt idx="20801">
                  <c:v>20801</c:v>
                </c:pt>
                <c:pt idx="20802">
                  <c:v>20802</c:v>
                </c:pt>
                <c:pt idx="20803">
                  <c:v>20803</c:v>
                </c:pt>
                <c:pt idx="20804">
                  <c:v>20804</c:v>
                </c:pt>
                <c:pt idx="20805">
                  <c:v>20805</c:v>
                </c:pt>
                <c:pt idx="20806">
                  <c:v>20806</c:v>
                </c:pt>
                <c:pt idx="20807">
                  <c:v>20807</c:v>
                </c:pt>
                <c:pt idx="20808">
                  <c:v>20808</c:v>
                </c:pt>
                <c:pt idx="20809">
                  <c:v>20809</c:v>
                </c:pt>
                <c:pt idx="20810">
                  <c:v>20810</c:v>
                </c:pt>
                <c:pt idx="20811">
                  <c:v>20811</c:v>
                </c:pt>
                <c:pt idx="20812">
                  <c:v>20812</c:v>
                </c:pt>
                <c:pt idx="20813">
                  <c:v>20813</c:v>
                </c:pt>
                <c:pt idx="20814">
                  <c:v>20814</c:v>
                </c:pt>
                <c:pt idx="20815">
                  <c:v>20815</c:v>
                </c:pt>
                <c:pt idx="20816">
                  <c:v>20816</c:v>
                </c:pt>
                <c:pt idx="20817">
                  <c:v>20817</c:v>
                </c:pt>
                <c:pt idx="20818">
                  <c:v>20818</c:v>
                </c:pt>
                <c:pt idx="20819">
                  <c:v>20819</c:v>
                </c:pt>
                <c:pt idx="20820">
                  <c:v>20820</c:v>
                </c:pt>
                <c:pt idx="20821">
                  <c:v>20821</c:v>
                </c:pt>
                <c:pt idx="20822">
                  <c:v>20822</c:v>
                </c:pt>
                <c:pt idx="20823">
                  <c:v>20823</c:v>
                </c:pt>
                <c:pt idx="20824">
                  <c:v>20824</c:v>
                </c:pt>
                <c:pt idx="20825">
                  <c:v>20825</c:v>
                </c:pt>
                <c:pt idx="20826">
                  <c:v>20826</c:v>
                </c:pt>
                <c:pt idx="20827">
                  <c:v>20827</c:v>
                </c:pt>
                <c:pt idx="20828">
                  <c:v>20828</c:v>
                </c:pt>
                <c:pt idx="20829">
                  <c:v>20829</c:v>
                </c:pt>
                <c:pt idx="20830">
                  <c:v>20830</c:v>
                </c:pt>
                <c:pt idx="20831">
                  <c:v>20831</c:v>
                </c:pt>
                <c:pt idx="20832">
                  <c:v>20832</c:v>
                </c:pt>
                <c:pt idx="20833">
                  <c:v>20833</c:v>
                </c:pt>
                <c:pt idx="20834">
                  <c:v>20834</c:v>
                </c:pt>
                <c:pt idx="20835">
                  <c:v>20835</c:v>
                </c:pt>
                <c:pt idx="20836">
                  <c:v>20836</c:v>
                </c:pt>
                <c:pt idx="20837">
                  <c:v>20837</c:v>
                </c:pt>
                <c:pt idx="20838">
                  <c:v>20838</c:v>
                </c:pt>
                <c:pt idx="20839">
                  <c:v>20839</c:v>
                </c:pt>
                <c:pt idx="20840">
                  <c:v>20840</c:v>
                </c:pt>
                <c:pt idx="20841">
                  <c:v>20841</c:v>
                </c:pt>
                <c:pt idx="20842">
                  <c:v>20842</c:v>
                </c:pt>
                <c:pt idx="20843">
                  <c:v>20843</c:v>
                </c:pt>
                <c:pt idx="20844">
                  <c:v>20844</c:v>
                </c:pt>
                <c:pt idx="20845">
                  <c:v>20845</c:v>
                </c:pt>
                <c:pt idx="20846">
                  <c:v>20846</c:v>
                </c:pt>
                <c:pt idx="20847">
                  <c:v>20847</c:v>
                </c:pt>
                <c:pt idx="20848">
                  <c:v>20848</c:v>
                </c:pt>
                <c:pt idx="20849">
                  <c:v>20849</c:v>
                </c:pt>
                <c:pt idx="20850">
                  <c:v>20850</c:v>
                </c:pt>
                <c:pt idx="20851">
                  <c:v>20851</c:v>
                </c:pt>
                <c:pt idx="20852">
                  <c:v>20852</c:v>
                </c:pt>
                <c:pt idx="20853">
                  <c:v>20853</c:v>
                </c:pt>
                <c:pt idx="20854">
                  <c:v>20854</c:v>
                </c:pt>
                <c:pt idx="20855">
                  <c:v>20855</c:v>
                </c:pt>
                <c:pt idx="20856">
                  <c:v>20856</c:v>
                </c:pt>
                <c:pt idx="20857">
                  <c:v>20857</c:v>
                </c:pt>
                <c:pt idx="20858">
                  <c:v>20858</c:v>
                </c:pt>
                <c:pt idx="20859">
                  <c:v>20859</c:v>
                </c:pt>
                <c:pt idx="20860">
                  <c:v>20860</c:v>
                </c:pt>
                <c:pt idx="20861">
                  <c:v>20861</c:v>
                </c:pt>
                <c:pt idx="20862">
                  <c:v>20862</c:v>
                </c:pt>
                <c:pt idx="20863">
                  <c:v>20863</c:v>
                </c:pt>
                <c:pt idx="20864">
                  <c:v>20864</c:v>
                </c:pt>
                <c:pt idx="20865">
                  <c:v>20865</c:v>
                </c:pt>
                <c:pt idx="20866">
                  <c:v>20866</c:v>
                </c:pt>
                <c:pt idx="20867">
                  <c:v>20867</c:v>
                </c:pt>
                <c:pt idx="20868">
                  <c:v>20868</c:v>
                </c:pt>
                <c:pt idx="20869">
                  <c:v>20869</c:v>
                </c:pt>
                <c:pt idx="20870">
                  <c:v>20870</c:v>
                </c:pt>
                <c:pt idx="20871">
                  <c:v>20871</c:v>
                </c:pt>
                <c:pt idx="20872">
                  <c:v>20872</c:v>
                </c:pt>
                <c:pt idx="20873">
                  <c:v>20873</c:v>
                </c:pt>
                <c:pt idx="20874">
                  <c:v>20874</c:v>
                </c:pt>
                <c:pt idx="20875">
                  <c:v>20875</c:v>
                </c:pt>
                <c:pt idx="20876">
                  <c:v>20876</c:v>
                </c:pt>
                <c:pt idx="20877">
                  <c:v>20877</c:v>
                </c:pt>
                <c:pt idx="20878">
                  <c:v>20878</c:v>
                </c:pt>
                <c:pt idx="20879">
                  <c:v>20879</c:v>
                </c:pt>
                <c:pt idx="20880">
                  <c:v>20880</c:v>
                </c:pt>
                <c:pt idx="20881">
                  <c:v>20881</c:v>
                </c:pt>
                <c:pt idx="20882">
                  <c:v>20882</c:v>
                </c:pt>
                <c:pt idx="20883">
                  <c:v>20883</c:v>
                </c:pt>
                <c:pt idx="20884">
                  <c:v>20884</c:v>
                </c:pt>
                <c:pt idx="20885">
                  <c:v>20885</c:v>
                </c:pt>
                <c:pt idx="20886">
                  <c:v>20886</c:v>
                </c:pt>
                <c:pt idx="20887">
                  <c:v>20887</c:v>
                </c:pt>
                <c:pt idx="20888">
                  <c:v>20888</c:v>
                </c:pt>
                <c:pt idx="20889">
                  <c:v>20889</c:v>
                </c:pt>
                <c:pt idx="20890">
                  <c:v>20890</c:v>
                </c:pt>
                <c:pt idx="20891">
                  <c:v>20891</c:v>
                </c:pt>
                <c:pt idx="20892">
                  <c:v>20892</c:v>
                </c:pt>
                <c:pt idx="20893">
                  <c:v>20893</c:v>
                </c:pt>
                <c:pt idx="20894">
                  <c:v>20894</c:v>
                </c:pt>
                <c:pt idx="20895">
                  <c:v>20895</c:v>
                </c:pt>
                <c:pt idx="20896">
                  <c:v>20896</c:v>
                </c:pt>
                <c:pt idx="20897">
                  <c:v>20897</c:v>
                </c:pt>
                <c:pt idx="20898">
                  <c:v>20898</c:v>
                </c:pt>
                <c:pt idx="20899">
                  <c:v>20899</c:v>
                </c:pt>
                <c:pt idx="20900">
                  <c:v>20900</c:v>
                </c:pt>
                <c:pt idx="20901">
                  <c:v>20901</c:v>
                </c:pt>
                <c:pt idx="20902">
                  <c:v>20902</c:v>
                </c:pt>
                <c:pt idx="20903">
                  <c:v>20903</c:v>
                </c:pt>
                <c:pt idx="20904">
                  <c:v>20904</c:v>
                </c:pt>
                <c:pt idx="20905">
                  <c:v>20905</c:v>
                </c:pt>
                <c:pt idx="20906">
                  <c:v>20906</c:v>
                </c:pt>
                <c:pt idx="20907">
                  <c:v>20907</c:v>
                </c:pt>
                <c:pt idx="20908">
                  <c:v>20908</c:v>
                </c:pt>
                <c:pt idx="20909">
                  <c:v>20909</c:v>
                </c:pt>
                <c:pt idx="20910">
                  <c:v>20910</c:v>
                </c:pt>
                <c:pt idx="20911">
                  <c:v>20911</c:v>
                </c:pt>
                <c:pt idx="20912">
                  <c:v>20912</c:v>
                </c:pt>
                <c:pt idx="20913">
                  <c:v>20913</c:v>
                </c:pt>
                <c:pt idx="20914">
                  <c:v>20914</c:v>
                </c:pt>
                <c:pt idx="20915">
                  <c:v>20915</c:v>
                </c:pt>
                <c:pt idx="20916">
                  <c:v>20916</c:v>
                </c:pt>
                <c:pt idx="20917">
                  <c:v>20917</c:v>
                </c:pt>
                <c:pt idx="20918">
                  <c:v>20918</c:v>
                </c:pt>
                <c:pt idx="20919">
                  <c:v>20919</c:v>
                </c:pt>
                <c:pt idx="20920">
                  <c:v>20920</c:v>
                </c:pt>
                <c:pt idx="20921">
                  <c:v>20921</c:v>
                </c:pt>
                <c:pt idx="20922">
                  <c:v>20922</c:v>
                </c:pt>
                <c:pt idx="20923">
                  <c:v>20923</c:v>
                </c:pt>
                <c:pt idx="20924">
                  <c:v>20924</c:v>
                </c:pt>
                <c:pt idx="20925">
                  <c:v>20925</c:v>
                </c:pt>
                <c:pt idx="20926">
                  <c:v>20926</c:v>
                </c:pt>
                <c:pt idx="20927">
                  <c:v>20927</c:v>
                </c:pt>
                <c:pt idx="20928">
                  <c:v>20928</c:v>
                </c:pt>
                <c:pt idx="20929">
                  <c:v>20929</c:v>
                </c:pt>
                <c:pt idx="20930">
                  <c:v>20930</c:v>
                </c:pt>
                <c:pt idx="20931">
                  <c:v>20931</c:v>
                </c:pt>
                <c:pt idx="20932">
                  <c:v>20932</c:v>
                </c:pt>
                <c:pt idx="20933">
                  <c:v>20933</c:v>
                </c:pt>
                <c:pt idx="20934">
                  <c:v>20934</c:v>
                </c:pt>
                <c:pt idx="20935">
                  <c:v>20935</c:v>
                </c:pt>
                <c:pt idx="20936">
                  <c:v>20936</c:v>
                </c:pt>
                <c:pt idx="20937">
                  <c:v>20937</c:v>
                </c:pt>
                <c:pt idx="20938">
                  <c:v>20938</c:v>
                </c:pt>
                <c:pt idx="20939">
                  <c:v>20939</c:v>
                </c:pt>
                <c:pt idx="20940">
                  <c:v>20940</c:v>
                </c:pt>
                <c:pt idx="20941">
                  <c:v>20941</c:v>
                </c:pt>
                <c:pt idx="20942">
                  <c:v>20942</c:v>
                </c:pt>
                <c:pt idx="20943">
                  <c:v>20943</c:v>
                </c:pt>
                <c:pt idx="20944">
                  <c:v>20944</c:v>
                </c:pt>
                <c:pt idx="20945">
                  <c:v>20945</c:v>
                </c:pt>
                <c:pt idx="20946">
                  <c:v>20946</c:v>
                </c:pt>
                <c:pt idx="20947">
                  <c:v>20947</c:v>
                </c:pt>
                <c:pt idx="20948">
                  <c:v>20948</c:v>
                </c:pt>
                <c:pt idx="20949">
                  <c:v>20949</c:v>
                </c:pt>
                <c:pt idx="20950">
                  <c:v>20950</c:v>
                </c:pt>
                <c:pt idx="20951">
                  <c:v>20951</c:v>
                </c:pt>
                <c:pt idx="20952">
                  <c:v>20952</c:v>
                </c:pt>
                <c:pt idx="20953">
                  <c:v>20953</c:v>
                </c:pt>
                <c:pt idx="20954">
                  <c:v>20954</c:v>
                </c:pt>
                <c:pt idx="20955">
                  <c:v>20955</c:v>
                </c:pt>
                <c:pt idx="20956">
                  <c:v>20956</c:v>
                </c:pt>
                <c:pt idx="20957">
                  <c:v>20957</c:v>
                </c:pt>
                <c:pt idx="20958">
                  <c:v>20958</c:v>
                </c:pt>
                <c:pt idx="20959">
                  <c:v>20959</c:v>
                </c:pt>
                <c:pt idx="20960">
                  <c:v>20960</c:v>
                </c:pt>
                <c:pt idx="20961">
                  <c:v>20961</c:v>
                </c:pt>
                <c:pt idx="20962">
                  <c:v>20962</c:v>
                </c:pt>
                <c:pt idx="20963">
                  <c:v>20963</c:v>
                </c:pt>
                <c:pt idx="20964">
                  <c:v>20964</c:v>
                </c:pt>
                <c:pt idx="20965">
                  <c:v>20965</c:v>
                </c:pt>
                <c:pt idx="20966">
                  <c:v>20966</c:v>
                </c:pt>
                <c:pt idx="20967">
                  <c:v>20967</c:v>
                </c:pt>
                <c:pt idx="20968">
                  <c:v>20968</c:v>
                </c:pt>
                <c:pt idx="20969">
                  <c:v>20969</c:v>
                </c:pt>
                <c:pt idx="20970">
                  <c:v>20970</c:v>
                </c:pt>
                <c:pt idx="20971">
                  <c:v>20971</c:v>
                </c:pt>
                <c:pt idx="20972">
                  <c:v>20972</c:v>
                </c:pt>
                <c:pt idx="20973">
                  <c:v>20973</c:v>
                </c:pt>
                <c:pt idx="20974">
                  <c:v>20974</c:v>
                </c:pt>
                <c:pt idx="20975">
                  <c:v>20975</c:v>
                </c:pt>
                <c:pt idx="20976">
                  <c:v>20976</c:v>
                </c:pt>
                <c:pt idx="20977">
                  <c:v>20977</c:v>
                </c:pt>
                <c:pt idx="20978">
                  <c:v>20978</c:v>
                </c:pt>
                <c:pt idx="20979">
                  <c:v>20979</c:v>
                </c:pt>
                <c:pt idx="20980">
                  <c:v>20980</c:v>
                </c:pt>
                <c:pt idx="20981">
                  <c:v>20981</c:v>
                </c:pt>
                <c:pt idx="20982">
                  <c:v>20982</c:v>
                </c:pt>
                <c:pt idx="20983">
                  <c:v>20983</c:v>
                </c:pt>
                <c:pt idx="20984">
                  <c:v>20984</c:v>
                </c:pt>
                <c:pt idx="20985">
                  <c:v>20985</c:v>
                </c:pt>
                <c:pt idx="20986">
                  <c:v>20986</c:v>
                </c:pt>
                <c:pt idx="20987">
                  <c:v>20987</c:v>
                </c:pt>
                <c:pt idx="20988">
                  <c:v>20988</c:v>
                </c:pt>
                <c:pt idx="20989">
                  <c:v>20989</c:v>
                </c:pt>
                <c:pt idx="20990">
                  <c:v>20990</c:v>
                </c:pt>
                <c:pt idx="20991">
                  <c:v>20991</c:v>
                </c:pt>
                <c:pt idx="20992">
                  <c:v>20992</c:v>
                </c:pt>
                <c:pt idx="20993">
                  <c:v>20993</c:v>
                </c:pt>
                <c:pt idx="20994">
                  <c:v>20994</c:v>
                </c:pt>
                <c:pt idx="20995">
                  <c:v>20995</c:v>
                </c:pt>
                <c:pt idx="20996">
                  <c:v>20996</c:v>
                </c:pt>
                <c:pt idx="20997">
                  <c:v>20997</c:v>
                </c:pt>
                <c:pt idx="20998">
                  <c:v>20998</c:v>
                </c:pt>
                <c:pt idx="20999">
                  <c:v>20999</c:v>
                </c:pt>
                <c:pt idx="21000">
                  <c:v>21000</c:v>
                </c:pt>
                <c:pt idx="21001">
                  <c:v>21001</c:v>
                </c:pt>
                <c:pt idx="21002">
                  <c:v>21002</c:v>
                </c:pt>
                <c:pt idx="21003">
                  <c:v>21003</c:v>
                </c:pt>
                <c:pt idx="21004">
                  <c:v>21004</c:v>
                </c:pt>
                <c:pt idx="21005">
                  <c:v>21005</c:v>
                </c:pt>
                <c:pt idx="21006">
                  <c:v>21006</c:v>
                </c:pt>
                <c:pt idx="21007">
                  <c:v>21007</c:v>
                </c:pt>
                <c:pt idx="21008">
                  <c:v>21008</c:v>
                </c:pt>
                <c:pt idx="21009">
                  <c:v>21009</c:v>
                </c:pt>
                <c:pt idx="21010">
                  <c:v>21010</c:v>
                </c:pt>
                <c:pt idx="21011">
                  <c:v>21011</c:v>
                </c:pt>
                <c:pt idx="21012">
                  <c:v>21012</c:v>
                </c:pt>
                <c:pt idx="21013">
                  <c:v>21013</c:v>
                </c:pt>
                <c:pt idx="21014">
                  <c:v>21014</c:v>
                </c:pt>
                <c:pt idx="21015">
                  <c:v>21015</c:v>
                </c:pt>
                <c:pt idx="21016">
                  <c:v>21016</c:v>
                </c:pt>
                <c:pt idx="21017">
                  <c:v>21017</c:v>
                </c:pt>
                <c:pt idx="21018">
                  <c:v>21018</c:v>
                </c:pt>
                <c:pt idx="21019">
                  <c:v>21019</c:v>
                </c:pt>
                <c:pt idx="21020">
                  <c:v>21020</c:v>
                </c:pt>
                <c:pt idx="21021">
                  <c:v>21021</c:v>
                </c:pt>
                <c:pt idx="21022">
                  <c:v>21022</c:v>
                </c:pt>
                <c:pt idx="21023">
                  <c:v>21023</c:v>
                </c:pt>
                <c:pt idx="21024">
                  <c:v>21024</c:v>
                </c:pt>
                <c:pt idx="21025">
                  <c:v>21025</c:v>
                </c:pt>
                <c:pt idx="21026">
                  <c:v>21026</c:v>
                </c:pt>
                <c:pt idx="21027">
                  <c:v>21027</c:v>
                </c:pt>
                <c:pt idx="21028">
                  <c:v>21028</c:v>
                </c:pt>
                <c:pt idx="21029">
                  <c:v>21029</c:v>
                </c:pt>
                <c:pt idx="21030">
                  <c:v>21030</c:v>
                </c:pt>
                <c:pt idx="21031">
                  <c:v>21031</c:v>
                </c:pt>
                <c:pt idx="21032">
                  <c:v>21032</c:v>
                </c:pt>
                <c:pt idx="21033">
                  <c:v>21033</c:v>
                </c:pt>
                <c:pt idx="21034">
                  <c:v>21034</c:v>
                </c:pt>
                <c:pt idx="21035">
                  <c:v>21035</c:v>
                </c:pt>
                <c:pt idx="21036">
                  <c:v>21036</c:v>
                </c:pt>
                <c:pt idx="21037">
                  <c:v>21037</c:v>
                </c:pt>
                <c:pt idx="21038">
                  <c:v>21038</c:v>
                </c:pt>
                <c:pt idx="21039">
                  <c:v>21039</c:v>
                </c:pt>
                <c:pt idx="21040">
                  <c:v>21040</c:v>
                </c:pt>
                <c:pt idx="21041">
                  <c:v>21041</c:v>
                </c:pt>
                <c:pt idx="21042">
                  <c:v>21042</c:v>
                </c:pt>
                <c:pt idx="21043">
                  <c:v>21043</c:v>
                </c:pt>
                <c:pt idx="21044">
                  <c:v>21044</c:v>
                </c:pt>
                <c:pt idx="21045">
                  <c:v>21045</c:v>
                </c:pt>
                <c:pt idx="21046">
                  <c:v>21046</c:v>
                </c:pt>
                <c:pt idx="21047">
                  <c:v>21047</c:v>
                </c:pt>
                <c:pt idx="21048">
                  <c:v>21048</c:v>
                </c:pt>
                <c:pt idx="21049">
                  <c:v>21049</c:v>
                </c:pt>
                <c:pt idx="21050">
                  <c:v>21050</c:v>
                </c:pt>
                <c:pt idx="21051">
                  <c:v>21051</c:v>
                </c:pt>
                <c:pt idx="21052">
                  <c:v>21052</c:v>
                </c:pt>
                <c:pt idx="21053">
                  <c:v>21053</c:v>
                </c:pt>
                <c:pt idx="21054">
                  <c:v>21054</c:v>
                </c:pt>
                <c:pt idx="21055">
                  <c:v>21055</c:v>
                </c:pt>
                <c:pt idx="21056">
                  <c:v>21056</c:v>
                </c:pt>
                <c:pt idx="21057">
                  <c:v>21057</c:v>
                </c:pt>
                <c:pt idx="21058">
                  <c:v>21058</c:v>
                </c:pt>
                <c:pt idx="21059">
                  <c:v>21059</c:v>
                </c:pt>
                <c:pt idx="21060">
                  <c:v>21060</c:v>
                </c:pt>
                <c:pt idx="21061">
                  <c:v>21061</c:v>
                </c:pt>
                <c:pt idx="21062">
                  <c:v>21062</c:v>
                </c:pt>
                <c:pt idx="21063">
                  <c:v>21063</c:v>
                </c:pt>
                <c:pt idx="21064">
                  <c:v>21064</c:v>
                </c:pt>
                <c:pt idx="21065">
                  <c:v>21065</c:v>
                </c:pt>
                <c:pt idx="21066">
                  <c:v>21066</c:v>
                </c:pt>
                <c:pt idx="21067">
                  <c:v>21067</c:v>
                </c:pt>
                <c:pt idx="21068">
                  <c:v>21068</c:v>
                </c:pt>
                <c:pt idx="21069">
                  <c:v>21069</c:v>
                </c:pt>
                <c:pt idx="21070">
                  <c:v>21070</c:v>
                </c:pt>
                <c:pt idx="21071">
                  <c:v>21071</c:v>
                </c:pt>
                <c:pt idx="21072">
                  <c:v>21072</c:v>
                </c:pt>
                <c:pt idx="21073">
                  <c:v>21073</c:v>
                </c:pt>
                <c:pt idx="21074">
                  <c:v>21074</c:v>
                </c:pt>
                <c:pt idx="21075">
                  <c:v>21075</c:v>
                </c:pt>
                <c:pt idx="21076">
                  <c:v>21076</c:v>
                </c:pt>
                <c:pt idx="21077">
                  <c:v>21077</c:v>
                </c:pt>
                <c:pt idx="21078">
                  <c:v>21078</c:v>
                </c:pt>
                <c:pt idx="21079">
                  <c:v>21079</c:v>
                </c:pt>
                <c:pt idx="21080">
                  <c:v>21080</c:v>
                </c:pt>
                <c:pt idx="21081">
                  <c:v>21081</c:v>
                </c:pt>
                <c:pt idx="21082">
                  <c:v>21082</c:v>
                </c:pt>
                <c:pt idx="21083">
                  <c:v>21083</c:v>
                </c:pt>
                <c:pt idx="21084">
                  <c:v>21084</c:v>
                </c:pt>
                <c:pt idx="21085">
                  <c:v>21085</c:v>
                </c:pt>
                <c:pt idx="21086">
                  <c:v>21086</c:v>
                </c:pt>
                <c:pt idx="21087">
                  <c:v>21087</c:v>
                </c:pt>
                <c:pt idx="21088">
                  <c:v>21088</c:v>
                </c:pt>
                <c:pt idx="21089">
                  <c:v>21089</c:v>
                </c:pt>
                <c:pt idx="21090">
                  <c:v>21090</c:v>
                </c:pt>
                <c:pt idx="21091">
                  <c:v>21091</c:v>
                </c:pt>
                <c:pt idx="21092">
                  <c:v>21092</c:v>
                </c:pt>
                <c:pt idx="21093">
                  <c:v>21093</c:v>
                </c:pt>
                <c:pt idx="21094">
                  <c:v>21094</c:v>
                </c:pt>
                <c:pt idx="21095">
                  <c:v>21095</c:v>
                </c:pt>
                <c:pt idx="21096">
                  <c:v>21096</c:v>
                </c:pt>
                <c:pt idx="21097">
                  <c:v>21097</c:v>
                </c:pt>
                <c:pt idx="21098">
                  <c:v>21098</c:v>
                </c:pt>
                <c:pt idx="21099">
                  <c:v>21099</c:v>
                </c:pt>
                <c:pt idx="21100">
                  <c:v>21100</c:v>
                </c:pt>
                <c:pt idx="21101">
                  <c:v>21101</c:v>
                </c:pt>
                <c:pt idx="21102">
                  <c:v>21102</c:v>
                </c:pt>
                <c:pt idx="21103">
                  <c:v>21103</c:v>
                </c:pt>
                <c:pt idx="21104">
                  <c:v>21104</c:v>
                </c:pt>
                <c:pt idx="21105">
                  <c:v>21105</c:v>
                </c:pt>
                <c:pt idx="21106">
                  <c:v>21106</c:v>
                </c:pt>
                <c:pt idx="21107">
                  <c:v>21107</c:v>
                </c:pt>
                <c:pt idx="21108">
                  <c:v>21108</c:v>
                </c:pt>
                <c:pt idx="21109">
                  <c:v>21109</c:v>
                </c:pt>
                <c:pt idx="21110">
                  <c:v>21110</c:v>
                </c:pt>
                <c:pt idx="21111">
                  <c:v>21111</c:v>
                </c:pt>
                <c:pt idx="21112">
                  <c:v>21112</c:v>
                </c:pt>
                <c:pt idx="21113">
                  <c:v>21113</c:v>
                </c:pt>
                <c:pt idx="21114">
                  <c:v>21114</c:v>
                </c:pt>
                <c:pt idx="21115">
                  <c:v>21115</c:v>
                </c:pt>
                <c:pt idx="21116">
                  <c:v>21116</c:v>
                </c:pt>
                <c:pt idx="21117">
                  <c:v>21117</c:v>
                </c:pt>
                <c:pt idx="21118">
                  <c:v>21118</c:v>
                </c:pt>
                <c:pt idx="21119">
                  <c:v>21119</c:v>
                </c:pt>
                <c:pt idx="21120">
                  <c:v>21120</c:v>
                </c:pt>
                <c:pt idx="21121">
                  <c:v>21121</c:v>
                </c:pt>
                <c:pt idx="21122">
                  <c:v>21122</c:v>
                </c:pt>
                <c:pt idx="21123">
                  <c:v>21123</c:v>
                </c:pt>
                <c:pt idx="21124">
                  <c:v>21124</c:v>
                </c:pt>
                <c:pt idx="21125">
                  <c:v>21125</c:v>
                </c:pt>
                <c:pt idx="21126">
                  <c:v>21126</c:v>
                </c:pt>
                <c:pt idx="21127">
                  <c:v>21127</c:v>
                </c:pt>
                <c:pt idx="21128">
                  <c:v>21128</c:v>
                </c:pt>
                <c:pt idx="21129">
                  <c:v>21129</c:v>
                </c:pt>
                <c:pt idx="21130">
                  <c:v>21130</c:v>
                </c:pt>
                <c:pt idx="21131">
                  <c:v>21131</c:v>
                </c:pt>
                <c:pt idx="21132">
                  <c:v>21132</c:v>
                </c:pt>
                <c:pt idx="21133">
                  <c:v>21133</c:v>
                </c:pt>
                <c:pt idx="21134">
                  <c:v>21134</c:v>
                </c:pt>
                <c:pt idx="21135">
                  <c:v>21135</c:v>
                </c:pt>
                <c:pt idx="21136">
                  <c:v>21136</c:v>
                </c:pt>
                <c:pt idx="21137">
                  <c:v>21137</c:v>
                </c:pt>
                <c:pt idx="21138">
                  <c:v>21138</c:v>
                </c:pt>
                <c:pt idx="21139">
                  <c:v>21139</c:v>
                </c:pt>
                <c:pt idx="21140">
                  <c:v>21140</c:v>
                </c:pt>
                <c:pt idx="21141">
                  <c:v>21141</c:v>
                </c:pt>
                <c:pt idx="21142">
                  <c:v>21142</c:v>
                </c:pt>
                <c:pt idx="21143">
                  <c:v>21143</c:v>
                </c:pt>
                <c:pt idx="21144">
                  <c:v>21144</c:v>
                </c:pt>
                <c:pt idx="21145">
                  <c:v>21145</c:v>
                </c:pt>
                <c:pt idx="21146">
                  <c:v>21146</c:v>
                </c:pt>
                <c:pt idx="21147">
                  <c:v>21147</c:v>
                </c:pt>
                <c:pt idx="21148">
                  <c:v>21148</c:v>
                </c:pt>
                <c:pt idx="21149">
                  <c:v>21149</c:v>
                </c:pt>
                <c:pt idx="21150">
                  <c:v>21150</c:v>
                </c:pt>
                <c:pt idx="21151">
                  <c:v>21151</c:v>
                </c:pt>
                <c:pt idx="21152">
                  <c:v>21152</c:v>
                </c:pt>
                <c:pt idx="21153">
                  <c:v>21153</c:v>
                </c:pt>
                <c:pt idx="21154">
                  <c:v>21154</c:v>
                </c:pt>
                <c:pt idx="21155">
                  <c:v>21155</c:v>
                </c:pt>
                <c:pt idx="21156">
                  <c:v>21156</c:v>
                </c:pt>
                <c:pt idx="21157">
                  <c:v>21157</c:v>
                </c:pt>
                <c:pt idx="21158">
                  <c:v>21158</c:v>
                </c:pt>
                <c:pt idx="21159">
                  <c:v>21159</c:v>
                </c:pt>
                <c:pt idx="21160">
                  <c:v>21160</c:v>
                </c:pt>
                <c:pt idx="21161">
                  <c:v>21161</c:v>
                </c:pt>
                <c:pt idx="21162">
                  <c:v>21162</c:v>
                </c:pt>
                <c:pt idx="21163">
                  <c:v>21163</c:v>
                </c:pt>
                <c:pt idx="21164">
                  <c:v>21164</c:v>
                </c:pt>
                <c:pt idx="21165">
                  <c:v>21165</c:v>
                </c:pt>
                <c:pt idx="21166">
                  <c:v>21166</c:v>
                </c:pt>
                <c:pt idx="21167">
                  <c:v>21167</c:v>
                </c:pt>
                <c:pt idx="21168">
                  <c:v>21168</c:v>
                </c:pt>
                <c:pt idx="21169">
                  <c:v>21169</c:v>
                </c:pt>
                <c:pt idx="21170">
                  <c:v>21170</c:v>
                </c:pt>
                <c:pt idx="21171">
                  <c:v>21171</c:v>
                </c:pt>
                <c:pt idx="21172">
                  <c:v>21172</c:v>
                </c:pt>
                <c:pt idx="21173">
                  <c:v>21173</c:v>
                </c:pt>
                <c:pt idx="21174">
                  <c:v>21174</c:v>
                </c:pt>
                <c:pt idx="21175">
                  <c:v>21175</c:v>
                </c:pt>
                <c:pt idx="21176">
                  <c:v>21176</c:v>
                </c:pt>
                <c:pt idx="21177">
                  <c:v>21177</c:v>
                </c:pt>
                <c:pt idx="21178">
                  <c:v>21178</c:v>
                </c:pt>
                <c:pt idx="21179">
                  <c:v>21179</c:v>
                </c:pt>
                <c:pt idx="21180">
                  <c:v>21180</c:v>
                </c:pt>
                <c:pt idx="21181">
                  <c:v>21181</c:v>
                </c:pt>
                <c:pt idx="21182">
                  <c:v>21182</c:v>
                </c:pt>
                <c:pt idx="21183">
                  <c:v>21183</c:v>
                </c:pt>
                <c:pt idx="21184">
                  <c:v>21184</c:v>
                </c:pt>
                <c:pt idx="21185">
                  <c:v>21185</c:v>
                </c:pt>
                <c:pt idx="21186">
                  <c:v>21186</c:v>
                </c:pt>
                <c:pt idx="21187">
                  <c:v>21187</c:v>
                </c:pt>
                <c:pt idx="21188">
                  <c:v>21188</c:v>
                </c:pt>
                <c:pt idx="21189">
                  <c:v>21189</c:v>
                </c:pt>
                <c:pt idx="21190">
                  <c:v>21190</c:v>
                </c:pt>
                <c:pt idx="21191">
                  <c:v>21191</c:v>
                </c:pt>
                <c:pt idx="21192">
                  <c:v>21192</c:v>
                </c:pt>
                <c:pt idx="21193">
                  <c:v>21193</c:v>
                </c:pt>
                <c:pt idx="21194">
                  <c:v>21194</c:v>
                </c:pt>
                <c:pt idx="21195">
                  <c:v>21195</c:v>
                </c:pt>
                <c:pt idx="21196">
                  <c:v>21196</c:v>
                </c:pt>
                <c:pt idx="21197">
                  <c:v>21197</c:v>
                </c:pt>
                <c:pt idx="21198">
                  <c:v>21198</c:v>
                </c:pt>
                <c:pt idx="21199">
                  <c:v>21199</c:v>
                </c:pt>
                <c:pt idx="21200">
                  <c:v>21200</c:v>
                </c:pt>
                <c:pt idx="21201">
                  <c:v>21201</c:v>
                </c:pt>
                <c:pt idx="21202">
                  <c:v>21202</c:v>
                </c:pt>
                <c:pt idx="21203">
                  <c:v>21203</c:v>
                </c:pt>
                <c:pt idx="21204">
                  <c:v>21204</c:v>
                </c:pt>
                <c:pt idx="21205">
                  <c:v>21205</c:v>
                </c:pt>
                <c:pt idx="21206">
                  <c:v>21206</c:v>
                </c:pt>
                <c:pt idx="21207">
                  <c:v>21207</c:v>
                </c:pt>
                <c:pt idx="21208">
                  <c:v>21208</c:v>
                </c:pt>
                <c:pt idx="21209">
                  <c:v>21209</c:v>
                </c:pt>
                <c:pt idx="21210">
                  <c:v>21210</c:v>
                </c:pt>
                <c:pt idx="21211">
                  <c:v>21211</c:v>
                </c:pt>
                <c:pt idx="21212">
                  <c:v>21212</c:v>
                </c:pt>
                <c:pt idx="21213">
                  <c:v>21213</c:v>
                </c:pt>
                <c:pt idx="21214">
                  <c:v>21214</c:v>
                </c:pt>
                <c:pt idx="21215">
                  <c:v>21215</c:v>
                </c:pt>
                <c:pt idx="21216">
                  <c:v>21216</c:v>
                </c:pt>
                <c:pt idx="21217">
                  <c:v>21217</c:v>
                </c:pt>
                <c:pt idx="21218">
                  <c:v>21218</c:v>
                </c:pt>
                <c:pt idx="21219">
                  <c:v>21219</c:v>
                </c:pt>
                <c:pt idx="21220">
                  <c:v>21220</c:v>
                </c:pt>
                <c:pt idx="21221">
                  <c:v>21221</c:v>
                </c:pt>
                <c:pt idx="21222">
                  <c:v>21222</c:v>
                </c:pt>
                <c:pt idx="21223">
                  <c:v>21223</c:v>
                </c:pt>
                <c:pt idx="21224">
                  <c:v>21224</c:v>
                </c:pt>
                <c:pt idx="21225">
                  <c:v>21225</c:v>
                </c:pt>
                <c:pt idx="21226">
                  <c:v>21226</c:v>
                </c:pt>
                <c:pt idx="21227">
                  <c:v>21227</c:v>
                </c:pt>
                <c:pt idx="21228">
                  <c:v>21228</c:v>
                </c:pt>
                <c:pt idx="21229">
                  <c:v>21229</c:v>
                </c:pt>
                <c:pt idx="21230">
                  <c:v>21230</c:v>
                </c:pt>
                <c:pt idx="21231">
                  <c:v>21231</c:v>
                </c:pt>
                <c:pt idx="21232">
                  <c:v>21232</c:v>
                </c:pt>
                <c:pt idx="21233">
                  <c:v>21233</c:v>
                </c:pt>
                <c:pt idx="21234">
                  <c:v>21234</c:v>
                </c:pt>
                <c:pt idx="21235">
                  <c:v>21235</c:v>
                </c:pt>
                <c:pt idx="21236">
                  <c:v>21236</c:v>
                </c:pt>
                <c:pt idx="21237">
                  <c:v>21237</c:v>
                </c:pt>
                <c:pt idx="21238">
                  <c:v>21238</c:v>
                </c:pt>
                <c:pt idx="21239">
                  <c:v>21239</c:v>
                </c:pt>
                <c:pt idx="21240">
                  <c:v>21240</c:v>
                </c:pt>
                <c:pt idx="21241">
                  <c:v>21241</c:v>
                </c:pt>
                <c:pt idx="21242">
                  <c:v>21242</c:v>
                </c:pt>
                <c:pt idx="21243">
                  <c:v>21243</c:v>
                </c:pt>
                <c:pt idx="21244">
                  <c:v>21244</c:v>
                </c:pt>
                <c:pt idx="21245">
                  <c:v>21245</c:v>
                </c:pt>
                <c:pt idx="21246">
                  <c:v>21246</c:v>
                </c:pt>
                <c:pt idx="21247">
                  <c:v>21247</c:v>
                </c:pt>
                <c:pt idx="21248">
                  <c:v>21248</c:v>
                </c:pt>
                <c:pt idx="21249">
                  <c:v>21249</c:v>
                </c:pt>
                <c:pt idx="21250">
                  <c:v>21250</c:v>
                </c:pt>
                <c:pt idx="21251">
                  <c:v>21251</c:v>
                </c:pt>
                <c:pt idx="21252">
                  <c:v>21252</c:v>
                </c:pt>
                <c:pt idx="21253">
                  <c:v>21253</c:v>
                </c:pt>
                <c:pt idx="21254">
                  <c:v>21254</c:v>
                </c:pt>
                <c:pt idx="21255">
                  <c:v>21255</c:v>
                </c:pt>
                <c:pt idx="21256">
                  <c:v>21256</c:v>
                </c:pt>
                <c:pt idx="21257">
                  <c:v>21257</c:v>
                </c:pt>
                <c:pt idx="21258">
                  <c:v>21258</c:v>
                </c:pt>
                <c:pt idx="21259">
                  <c:v>21259</c:v>
                </c:pt>
                <c:pt idx="21260">
                  <c:v>21260</c:v>
                </c:pt>
                <c:pt idx="21261">
                  <c:v>21261</c:v>
                </c:pt>
                <c:pt idx="21262">
                  <c:v>21262</c:v>
                </c:pt>
                <c:pt idx="21263">
                  <c:v>21263</c:v>
                </c:pt>
                <c:pt idx="21264">
                  <c:v>21264</c:v>
                </c:pt>
                <c:pt idx="21265">
                  <c:v>21265</c:v>
                </c:pt>
                <c:pt idx="21266">
                  <c:v>21266</c:v>
                </c:pt>
                <c:pt idx="21267">
                  <c:v>21267</c:v>
                </c:pt>
                <c:pt idx="21268">
                  <c:v>21268</c:v>
                </c:pt>
                <c:pt idx="21269">
                  <c:v>21269</c:v>
                </c:pt>
                <c:pt idx="21270">
                  <c:v>21270</c:v>
                </c:pt>
                <c:pt idx="21271">
                  <c:v>21271</c:v>
                </c:pt>
                <c:pt idx="21272">
                  <c:v>21272</c:v>
                </c:pt>
                <c:pt idx="21273">
                  <c:v>21273</c:v>
                </c:pt>
                <c:pt idx="21274">
                  <c:v>21274</c:v>
                </c:pt>
                <c:pt idx="21275">
                  <c:v>21275</c:v>
                </c:pt>
                <c:pt idx="21276">
                  <c:v>21276</c:v>
                </c:pt>
                <c:pt idx="21277">
                  <c:v>21277</c:v>
                </c:pt>
                <c:pt idx="21278">
                  <c:v>21278</c:v>
                </c:pt>
                <c:pt idx="21279">
                  <c:v>21279</c:v>
                </c:pt>
                <c:pt idx="21280">
                  <c:v>21280</c:v>
                </c:pt>
                <c:pt idx="21281">
                  <c:v>21281</c:v>
                </c:pt>
                <c:pt idx="21282">
                  <c:v>21282</c:v>
                </c:pt>
                <c:pt idx="21283">
                  <c:v>21283</c:v>
                </c:pt>
                <c:pt idx="21284">
                  <c:v>21284</c:v>
                </c:pt>
                <c:pt idx="21285">
                  <c:v>21285</c:v>
                </c:pt>
                <c:pt idx="21286">
                  <c:v>21286</c:v>
                </c:pt>
                <c:pt idx="21287">
                  <c:v>21287</c:v>
                </c:pt>
                <c:pt idx="21288">
                  <c:v>21288</c:v>
                </c:pt>
                <c:pt idx="21289">
                  <c:v>21289</c:v>
                </c:pt>
                <c:pt idx="21290">
                  <c:v>21290</c:v>
                </c:pt>
                <c:pt idx="21291">
                  <c:v>21291</c:v>
                </c:pt>
                <c:pt idx="21292">
                  <c:v>21292</c:v>
                </c:pt>
                <c:pt idx="21293">
                  <c:v>21293</c:v>
                </c:pt>
                <c:pt idx="21294">
                  <c:v>21294</c:v>
                </c:pt>
                <c:pt idx="21295">
                  <c:v>21295</c:v>
                </c:pt>
                <c:pt idx="21296">
                  <c:v>21296</c:v>
                </c:pt>
                <c:pt idx="21297">
                  <c:v>21297</c:v>
                </c:pt>
                <c:pt idx="21298">
                  <c:v>21298</c:v>
                </c:pt>
                <c:pt idx="21299">
                  <c:v>21299</c:v>
                </c:pt>
                <c:pt idx="21300">
                  <c:v>21300</c:v>
                </c:pt>
                <c:pt idx="21301">
                  <c:v>21301</c:v>
                </c:pt>
                <c:pt idx="21302">
                  <c:v>21302</c:v>
                </c:pt>
                <c:pt idx="21303">
                  <c:v>21303</c:v>
                </c:pt>
                <c:pt idx="21304">
                  <c:v>21304</c:v>
                </c:pt>
                <c:pt idx="21305">
                  <c:v>21305</c:v>
                </c:pt>
                <c:pt idx="21306">
                  <c:v>21306</c:v>
                </c:pt>
                <c:pt idx="21307">
                  <c:v>21307</c:v>
                </c:pt>
                <c:pt idx="21308">
                  <c:v>21308</c:v>
                </c:pt>
                <c:pt idx="21309">
                  <c:v>21309</c:v>
                </c:pt>
                <c:pt idx="21310">
                  <c:v>21310</c:v>
                </c:pt>
                <c:pt idx="21311">
                  <c:v>21311</c:v>
                </c:pt>
                <c:pt idx="21312">
                  <c:v>21312</c:v>
                </c:pt>
                <c:pt idx="21313">
                  <c:v>21313</c:v>
                </c:pt>
                <c:pt idx="21314">
                  <c:v>21314</c:v>
                </c:pt>
                <c:pt idx="21315">
                  <c:v>21315</c:v>
                </c:pt>
                <c:pt idx="21316">
                  <c:v>21316</c:v>
                </c:pt>
                <c:pt idx="21317">
                  <c:v>21317</c:v>
                </c:pt>
                <c:pt idx="21318">
                  <c:v>21318</c:v>
                </c:pt>
                <c:pt idx="21319">
                  <c:v>21319</c:v>
                </c:pt>
                <c:pt idx="21320">
                  <c:v>21320</c:v>
                </c:pt>
                <c:pt idx="21321">
                  <c:v>21321</c:v>
                </c:pt>
                <c:pt idx="21322">
                  <c:v>21322</c:v>
                </c:pt>
                <c:pt idx="21323">
                  <c:v>21323</c:v>
                </c:pt>
                <c:pt idx="21324">
                  <c:v>21324</c:v>
                </c:pt>
                <c:pt idx="21325">
                  <c:v>21325</c:v>
                </c:pt>
                <c:pt idx="21326">
                  <c:v>21326</c:v>
                </c:pt>
                <c:pt idx="21327">
                  <c:v>21327</c:v>
                </c:pt>
                <c:pt idx="21328">
                  <c:v>21328</c:v>
                </c:pt>
                <c:pt idx="21329">
                  <c:v>21329</c:v>
                </c:pt>
                <c:pt idx="21330">
                  <c:v>21330</c:v>
                </c:pt>
                <c:pt idx="21331">
                  <c:v>21331</c:v>
                </c:pt>
                <c:pt idx="21332">
                  <c:v>21332</c:v>
                </c:pt>
                <c:pt idx="21333">
                  <c:v>21333</c:v>
                </c:pt>
                <c:pt idx="21334">
                  <c:v>21334</c:v>
                </c:pt>
                <c:pt idx="21335">
                  <c:v>21335</c:v>
                </c:pt>
                <c:pt idx="21336">
                  <c:v>21336</c:v>
                </c:pt>
                <c:pt idx="21337">
                  <c:v>21337</c:v>
                </c:pt>
                <c:pt idx="21338">
                  <c:v>21338</c:v>
                </c:pt>
                <c:pt idx="21339">
                  <c:v>21339</c:v>
                </c:pt>
                <c:pt idx="21340">
                  <c:v>21340</c:v>
                </c:pt>
                <c:pt idx="21341">
                  <c:v>21341</c:v>
                </c:pt>
                <c:pt idx="21342">
                  <c:v>21342</c:v>
                </c:pt>
                <c:pt idx="21343">
                  <c:v>21343</c:v>
                </c:pt>
                <c:pt idx="21344">
                  <c:v>21344</c:v>
                </c:pt>
                <c:pt idx="21345">
                  <c:v>21345</c:v>
                </c:pt>
                <c:pt idx="21346">
                  <c:v>21346</c:v>
                </c:pt>
                <c:pt idx="21347">
                  <c:v>21347</c:v>
                </c:pt>
                <c:pt idx="21348">
                  <c:v>21348</c:v>
                </c:pt>
                <c:pt idx="21349">
                  <c:v>21349</c:v>
                </c:pt>
                <c:pt idx="21350">
                  <c:v>21350</c:v>
                </c:pt>
                <c:pt idx="21351">
                  <c:v>21351</c:v>
                </c:pt>
                <c:pt idx="21352">
                  <c:v>21352</c:v>
                </c:pt>
                <c:pt idx="21353">
                  <c:v>21353</c:v>
                </c:pt>
                <c:pt idx="21354">
                  <c:v>21354</c:v>
                </c:pt>
                <c:pt idx="21355">
                  <c:v>21355</c:v>
                </c:pt>
                <c:pt idx="21356">
                  <c:v>21356</c:v>
                </c:pt>
                <c:pt idx="21357">
                  <c:v>21357</c:v>
                </c:pt>
                <c:pt idx="21358">
                  <c:v>21358</c:v>
                </c:pt>
                <c:pt idx="21359">
                  <c:v>21359</c:v>
                </c:pt>
                <c:pt idx="21360">
                  <c:v>21360</c:v>
                </c:pt>
                <c:pt idx="21361">
                  <c:v>21361</c:v>
                </c:pt>
                <c:pt idx="21362">
                  <c:v>21362</c:v>
                </c:pt>
                <c:pt idx="21363">
                  <c:v>21363</c:v>
                </c:pt>
                <c:pt idx="21364">
                  <c:v>21364</c:v>
                </c:pt>
                <c:pt idx="21365">
                  <c:v>21365</c:v>
                </c:pt>
                <c:pt idx="21366">
                  <c:v>21366</c:v>
                </c:pt>
                <c:pt idx="21367">
                  <c:v>21367</c:v>
                </c:pt>
                <c:pt idx="21368">
                  <c:v>21368</c:v>
                </c:pt>
                <c:pt idx="21369">
                  <c:v>21369</c:v>
                </c:pt>
                <c:pt idx="21370">
                  <c:v>21370</c:v>
                </c:pt>
                <c:pt idx="21371">
                  <c:v>21371</c:v>
                </c:pt>
                <c:pt idx="21372">
                  <c:v>21372</c:v>
                </c:pt>
                <c:pt idx="21373">
                  <c:v>21373</c:v>
                </c:pt>
                <c:pt idx="21374">
                  <c:v>21374</c:v>
                </c:pt>
                <c:pt idx="21375">
                  <c:v>21375</c:v>
                </c:pt>
                <c:pt idx="21376">
                  <c:v>21376</c:v>
                </c:pt>
                <c:pt idx="21377">
                  <c:v>21377</c:v>
                </c:pt>
                <c:pt idx="21378">
                  <c:v>21378</c:v>
                </c:pt>
                <c:pt idx="21379">
                  <c:v>21379</c:v>
                </c:pt>
                <c:pt idx="21380">
                  <c:v>21380</c:v>
                </c:pt>
                <c:pt idx="21381">
                  <c:v>21381</c:v>
                </c:pt>
                <c:pt idx="21382">
                  <c:v>21382</c:v>
                </c:pt>
                <c:pt idx="21383">
                  <c:v>21383</c:v>
                </c:pt>
                <c:pt idx="21384">
                  <c:v>21384</c:v>
                </c:pt>
                <c:pt idx="21385">
                  <c:v>21385</c:v>
                </c:pt>
                <c:pt idx="21386">
                  <c:v>21386</c:v>
                </c:pt>
                <c:pt idx="21387">
                  <c:v>21387</c:v>
                </c:pt>
                <c:pt idx="21388">
                  <c:v>21388</c:v>
                </c:pt>
                <c:pt idx="21389">
                  <c:v>21389</c:v>
                </c:pt>
                <c:pt idx="21390">
                  <c:v>21390</c:v>
                </c:pt>
                <c:pt idx="21391">
                  <c:v>21391</c:v>
                </c:pt>
                <c:pt idx="21392">
                  <c:v>21392</c:v>
                </c:pt>
                <c:pt idx="21393">
                  <c:v>21393</c:v>
                </c:pt>
                <c:pt idx="21394">
                  <c:v>21394</c:v>
                </c:pt>
                <c:pt idx="21395">
                  <c:v>21395</c:v>
                </c:pt>
                <c:pt idx="21396">
                  <c:v>21396</c:v>
                </c:pt>
                <c:pt idx="21397">
                  <c:v>21397</c:v>
                </c:pt>
                <c:pt idx="21398">
                  <c:v>21398</c:v>
                </c:pt>
                <c:pt idx="21399">
                  <c:v>21399</c:v>
                </c:pt>
                <c:pt idx="21400">
                  <c:v>21400</c:v>
                </c:pt>
                <c:pt idx="21401">
                  <c:v>21401</c:v>
                </c:pt>
                <c:pt idx="21402">
                  <c:v>21402</c:v>
                </c:pt>
                <c:pt idx="21403">
                  <c:v>21403</c:v>
                </c:pt>
                <c:pt idx="21404">
                  <c:v>21404</c:v>
                </c:pt>
                <c:pt idx="21405">
                  <c:v>21405</c:v>
                </c:pt>
                <c:pt idx="21406">
                  <c:v>21406</c:v>
                </c:pt>
                <c:pt idx="21407">
                  <c:v>21407</c:v>
                </c:pt>
                <c:pt idx="21408">
                  <c:v>21408</c:v>
                </c:pt>
                <c:pt idx="21409">
                  <c:v>21409</c:v>
                </c:pt>
                <c:pt idx="21410">
                  <c:v>21410</c:v>
                </c:pt>
                <c:pt idx="21411">
                  <c:v>21411</c:v>
                </c:pt>
                <c:pt idx="21412">
                  <c:v>21412</c:v>
                </c:pt>
                <c:pt idx="21413">
                  <c:v>21413</c:v>
                </c:pt>
                <c:pt idx="21414">
                  <c:v>21414</c:v>
                </c:pt>
                <c:pt idx="21415">
                  <c:v>21415</c:v>
                </c:pt>
                <c:pt idx="21416">
                  <c:v>21416</c:v>
                </c:pt>
                <c:pt idx="21417">
                  <c:v>21417</c:v>
                </c:pt>
                <c:pt idx="21418">
                  <c:v>21418</c:v>
                </c:pt>
                <c:pt idx="21419">
                  <c:v>21419</c:v>
                </c:pt>
                <c:pt idx="21420">
                  <c:v>21420</c:v>
                </c:pt>
                <c:pt idx="21421">
                  <c:v>21421</c:v>
                </c:pt>
                <c:pt idx="21422">
                  <c:v>21422</c:v>
                </c:pt>
                <c:pt idx="21423">
                  <c:v>21423</c:v>
                </c:pt>
                <c:pt idx="21424">
                  <c:v>21424</c:v>
                </c:pt>
                <c:pt idx="21425">
                  <c:v>21425</c:v>
                </c:pt>
                <c:pt idx="21426">
                  <c:v>21426</c:v>
                </c:pt>
                <c:pt idx="21427">
                  <c:v>21427</c:v>
                </c:pt>
                <c:pt idx="21428">
                  <c:v>21428</c:v>
                </c:pt>
                <c:pt idx="21429">
                  <c:v>21429</c:v>
                </c:pt>
                <c:pt idx="21430">
                  <c:v>21430</c:v>
                </c:pt>
                <c:pt idx="21431">
                  <c:v>21431</c:v>
                </c:pt>
                <c:pt idx="21432">
                  <c:v>21432</c:v>
                </c:pt>
                <c:pt idx="21433">
                  <c:v>21433</c:v>
                </c:pt>
                <c:pt idx="21434">
                  <c:v>21434</c:v>
                </c:pt>
                <c:pt idx="21435">
                  <c:v>21435</c:v>
                </c:pt>
                <c:pt idx="21436">
                  <c:v>21436</c:v>
                </c:pt>
                <c:pt idx="21437">
                  <c:v>21437</c:v>
                </c:pt>
                <c:pt idx="21438">
                  <c:v>21438</c:v>
                </c:pt>
                <c:pt idx="21439">
                  <c:v>21439</c:v>
                </c:pt>
                <c:pt idx="21440">
                  <c:v>21440</c:v>
                </c:pt>
                <c:pt idx="21441">
                  <c:v>21441</c:v>
                </c:pt>
                <c:pt idx="21442">
                  <c:v>21442</c:v>
                </c:pt>
                <c:pt idx="21443">
                  <c:v>21443</c:v>
                </c:pt>
                <c:pt idx="21444">
                  <c:v>21444</c:v>
                </c:pt>
                <c:pt idx="21445">
                  <c:v>21445</c:v>
                </c:pt>
                <c:pt idx="21446">
                  <c:v>21446</c:v>
                </c:pt>
                <c:pt idx="21447">
                  <c:v>21447</c:v>
                </c:pt>
                <c:pt idx="21448">
                  <c:v>21448</c:v>
                </c:pt>
                <c:pt idx="21449">
                  <c:v>21449</c:v>
                </c:pt>
                <c:pt idx="21450">
                  <c:v>21450</c:v>
                </c:pt>
                <c:pt idx="21451">
                  <c:v>21451</c:v>
                </c:pt>
                <c:pt idx="21452">
                  <c:v>21452</c:v>
                </c:pt>
                <c:pt idx="21453">
                  <c:v>21453</c:v>
                </c:pt>
                <c:pt idx="21454">
                  <c:v>21454</c:v>
                </c:pt>
                <c:pt idx="21455">
                  <c:v>21455</c:v>
                </c:pt>
                <c:pt idx="21456">
                  <c:v>21456</c:v>
                </c:pt>
                <c:pt idx="21457">
                  <c:v>21457</c:v>
                </c:pt>
                <c:pt idx="21458">
                  <c:v>21458</c:v>
                </c:pt>
                <c:pt idx="21459">
                  <c:v>21459</c:v>
                </c:pt>
                <c:pt idx="21460">
                  <c:v>21460</c:v>
                </c:pt>
                <c:pt idx="21461">
                  <c:v>21461</c:v>
                </c:pt>
                <c:pt idx="21462">
                  <c:v>21462</c:v>
                </c:pt>
                <c:pt idx="21463">
                  <c:v>21463</c:v>
                </c:pt>
                <c:pt idx="21464">
                  <c:v>21464</c:v>
                </c:pt>
                <c:pt idx="21465">
                  <c:v>21465</c:v>
                </c:pt>
                <c:pt idx="21466">
                  <c:v>21466</c:v>
                </c:pt>
                <c:pt idx="21467">
                  <c:v>21467</c:v>
                </c:pt>
                <c:pt idx="21468">
                  <c:v>21468</c:v>
                </c:pt>
                <c:pt idx="21469">
                  <c:v>21469</c:v>
                </c:pt>
                <c:pt idx="21470">
                  <c:v>21470</c:v>
                </c:pt>
                <c:pt idx="21471">
                  <c:v>21471</c:v>
                </c:pt>
                <c:pt idx="21472">
                  <c:v>21472</c:v>
                </c:pt>
                <c:pt idx="21473">
                  <c:v>21473</c:v>
                </c:pt>
                <c:pt idx="21474">
                  <c:v>21474</c:v>
                </c:pt>
                <c:pt idx="21475">
                  <c:v>21475</c:v>
                </c:pt>
                <c:pt idx="21476">
                  <c:v>21476</c:v>
                </c:pt>
                <c:pt idx="21477">
                  <c:v>21477</c:v>
                </c:pt>
                <c:pt idx="21478">
                  <c:v>21478</c:v>
                </c:pt>
                <c:pt idx="21479">
                  <c:v>21479</c:v>
                </c:pt>
                <c:pt idx="21480">
                  <c:v>21480</c:v>
                </c:pt>
                <c:pt idx="21481">
                  <c:v>21481</c:v>
                </c:pt>
                <c:pt idx="21482">
                  <c:v>21482</c:v>
                </c:pt>
                <c:pt idx="21483">
                  <c:v>21483</c:v>
                </c:pt>
                <c:pt idx="21484">
                  <c:v>21484</c:v>
                </c:pt>
                <c:pt idx="21485">
                  <c:v>21485</c:v>
                </c:pt>
                <c:pt idx="21486">
                  <c:v>21486</c:v>
                </c:pt>
                <c:pt idx="21487">
                  <c:v>21487</c:v>
                </c:pt>
                <c:pt idx="21488">
                  <c:v>21488</c:v>
                </c:pt>
                <c:pt idx="21489">
                  <c:v>21489</c:v>
                </c:pt>
                <c:pt idx="21490">
                  <c:v>21490</c:v>
                </c:pt>
                <c:pt idx="21491">
                  <c:v>21491</c:v>
                </c:pt>
                <c:pt idx="21492">
                  <c:v>21492</c:v>
                </c:pt>
                <c:pt idx="21493">
                  <c:v>21493</c:v>
                </c:pt>
                <c:pt idx="21494">
                  <c:v>21494</c:v>
                </c:pt>
                <c:pt idx="21495">
                  <c:v>21495</c:v>
                </c:pt>
                <c:pt idx="21496">
                  <c:v>21496</c:v>
                </c:pt>
                <c:pt idx="21497">
                  <c:v>21497</c:v>
                </c:pt>
                <c:pt idx="21498">
                  <c:v>21498</c:v>
                </c:pt>
                <c:pt idx="21499">
                  <c:v>21499</c:v>
                </c:pt>
                <c:pt idx="21500">
                  <c:v>21500</c:v>
                </c:pt>
                <c:pt idx="21501">
                  <c:v>21501</c:v>
                </c:pt>
                <c:pt idx="21502">
                  <c:v>21502</c:v>
                </c:pt>
                <c:pt idx="21503">
                  <c:v>21503</c:v>
                </c:pt>
                <c:pt idx="21504">
                  <c:v>21504</c:v>
                </c:pt>
                <c:pt idx="21505">
                  <c:v>21505</c:v>
                </c:pt>
                <c:pt idx="21506">
                  <c:v>21506</c:v>
                </c:pt>
                <c:pt idx="21507">
                  <c:v>21507</c:v>
                </c:pt>
                <c:pt idx="21508">
                  <c:v>21508</c:v>
                </c:pt>
                <c:pt idx="21509">
                  <c:v>21509</c:v>
                </c:pt>
                <c:pt idx="21510">
                  <c:v>21510</c:v>
                </c:pt>
                <c:pt idx="21511">
                  <c:v>21511</c:v>
                </c:pt>
                <c:pt idx="21512">
                  <c:v>21512</c:v>
                </c:pt>
                <c:pt idx="21513">
                  <c:v>21513</c:v>
                </c:pt>
                <c:pt idx="21514">
                  <c:v>21514</c:v>
                </c:pt>
                <c:pt idx="21515">
                  <c:v>21515</c:v>
                </c:pt>
                <c:pt idx="21516">
                  <c:v>21516</c:v>
                </c:pt>
                <c:pt idx="21517">
                  <c:v>21517</c:v>
                </c:pt>
                <c:pt idx="21518">
                  <c:v>21518</c:v>
                </c:pt>
                <c:pt idx="21519">
                  <c:v>21519</c:v>
                </c:pt>
                <c:pt idx="21520">
                  <c:v>21520</c:v>
                </c:pt>
                <c:pt idx="21521">
                  <c:v>21521</c:v>
                </c:pt>
                <c:pt idx="21522">
                  <c:v>21522</c:v>
                </c:pt>
                <c:pt idx="21523">
                  <c:v>21523</c:v>
                </c:pt>
                <c:pt idx="21524">
                  <c:v>21524</c:v>
                </c:pt>
                <c:pt idx="21525">
                  <c:v>21525</c:v>
                </c:pt>
                <c:pt idx="21526">
                  <c:v>21526</c:v>
                </c:pt>
                <c:pt idx="21527">
                  <c:v>21527</c:v>
                </c:pt>
                <c:pt idx="21528">
                  <c:v>21528</c:v>
                </c:pt>
                <c:pt idx="21529">
                  <c:v>21529</c:v>
                </c:pt>
                <c:pt idx="21530">
                  <c:v>21530</c:v>
                </c:pt>
                <c:pt idx="21531">
                  <c:v>21531</c:v>
                </c:pt>
                <c:pt idx="21532">
                  <c:v>21532</c:v>
                </c:pt>
                <c:pt idx="21533">
                  <c:v>21533</c:v>
                </c:pt>
                <c:pt idx="21534">
                  <c:v>21534</c:v>
                </c:pt>
                <c:pt idx="21535">
                  <c:v>21535</c:v>
                </c:pt>
                <c:pt idx="21536">
                  <c:v>21536</c:v>
                </c:pt>
                <c:pt idx="21537">
                  <c:v>21537</c:v>
                </c:pt>
                <c:pt idx="21538">
                  <c:v>21538</c:v>
                </c:pt>
                <c:pt idx="21539">
                  <c:v>21539</c:v>
                </c:pt>
                <c:pt idx="21540">
                  <c:v>21540</c:v>
                </c:pt>
                <c:pt idx="21541">
                  <c:v>21541</c:v>
                </c:pt>
                <c:pt idx="21542">
                  <c:v>21542</c:v>
                </c:pt>
                <c:pt idx="21543">
                  <c:v>21543</c:v>
                </c:pt>
                <c:pt idx="21544">
                  <c:v>21544</c:v>
                </c:pt>
                <c:pt idx="21545">
                  <c:v>21545</c:v>
                </c:pt>
                <c:pt idx="21546">
                  <c:v>21546</c:v>
                </c:pt>
                <c:pt idx="21547">
                  <c:v>21547</c:v>
                </c:pt>
                <c:pt idx="21548">
                  <c:v>21548</c:v>
                </c:pt>
                <c:pt idx="21549">
                  <c:v>21549</c:v>
                </c:pt>
                <c:pt idx="21550">
                  <c:v>21550</c:v>
                </c:pt>
                <c:pt idx="21551">
                  <c:v>21551</c:v>
                </c:pt>
                <c:pt idx="21552">
                  <c:v>21552</c:v>
                </c:pt>
                <c:pt idx="21553">
                  <c:v>21553</c:v>
                </c:pt>
                <c:pt idx="21554">
                  <c:v>21554</c:v>
                </c:pt>
                <c:pt idx="21555">
                  <c:v>21555</c:v>
                </c:pt>
                <c:pt idx="21556">
                  <c:v>21556</c:v>
                </c:pt>
                <c:pt idx="21557">
                  <c:v>21557</c:v>
                </c:pt>
                <c:pt idx="21558">
                  <c:v>21558</c:v>
                </c:pt>
                <c:pt idx="21559">
                  <c:v>21559</c:v>
                </c:pt>
                <c:pt idx="21560">
                  <c:v>21560</c:v>
                </c:pt>
                <c:pt idx="21561">
                  <c:v>21561</c:v>
                </c:pt>
                <c:pt idx="21562">
                  <c:v>21562</c:v>
                </c:pt>
                <c:pt idx="21563">
                  <c:v>21563</c:v>
                </c:pt>
                <c:pt idx="21564">
                  <c:v>21564</c:v>
                </c:pt>
                <c:pt idx="21565">
                  <c:v>21565</c:v>
                </c:pt>
                <c:pt idx="21566">
                  <c:v>21566</c:v>
                </c:pt>
                <c:pt idx="21567">
                  <c:v>21567</c:v>
                </c:pt>
                <c:pt idx="21568">
                  <c:v>21568</c:v>
                </c:pt>
                <c:pt idx="21569">
                  <c:v>21569</c:v>
                </c:pt>
                <c:pt idx="21570">
                  <c:v>21570</c:v>
                </c:pt>
                <c:pt idx="21571">
                  <c:v>21571</c:v>
                </c:pt>
                <c:pt idx="21572">
                  <c:v>21572</c:v>
                </c:pt>
                <c:pt idx="21573">
                  <c:v>21573</c:v>
                </c:pt>
                <c:pt idx="21574">
                  <c:v>21574</c:v>
                </c:pt>
                <c:pt idx="21575">
                  <c:v>21575</c:v>
                </c:pt>
                <c:pt idx="21576">
                  <c:v>21576</c:v>
                </c:pt>
                <c:pt idx="21577">
                  <c:v>21577</c:v>
                </c:pt>
                <c:pt idx="21578">
                  <c:v>21578</c:v>
                </c:pt>
                <c:pt idx="21579">
                  <c:v>21579</c:v>
                </c:pt>
                <c:pt idx="21580">
                  <c:v>21580</c:v>
                </c:pt>
                <c:pt idx="21581">
                  <c:v>21581</c:v>
                </c:pt>
                <c:pt idx="21582">
                  <c:v>21582</c:v>
                </c:pt>
                <c:pt idx="21583">
                  <c:v>21583</c:v>
                </c:pt>
                <c:pt idx="21584">
                  <c:v>21584</c:v>
                </c:pt>
                <c:pt idx="21585">
                  <c:v>21585</c:v>
                </c:pt>
                <c:pt idx="21586">
                  <c:v>21586</c:v>
                </c:pt>
                <c:pt idx="21587">
                  <c:v>21587</c:v>
                </c:pt>
                <c:pt idx="21588">
                  <c:v>21588</c:v>
                </c:pt>
                <c:pt idx="21589">
                  <c:v>21589</c:v>
                </c:pt>
                <c:pt idx="21590">
                  <c:v>21590</c:v>
                </c:pt>
                <c:pt idx="21591">
                  <c:v>21591</c:v>
                </c:pt>
                <c:pt idx="21592">
                  <c:v>21592</c:v>
                </c:pt>
                <c:pt idx="21593">
                  <c:v>21593</c:v>
                </c:pt>
                <c:pt idx="21594">
                  <c:v>21594</c:v>
                </c:pt>
                <c:pt idx="21595">
                  <c:v>21595</c:v>
                </c:pt>
                <c:pt idx="21596">
                  <c:v>21596</c:v>
                </c:pt>
                <c:pt idx="21597">
                  <c:v>21597</c:v>
                </c:pt>
                <c:pt idx="21598">
                  <c:v>21598</c:v>
                </c:pt>
                <c:pt idx="21599">
                  <c:v>21599</c:v>
                </c:pt>
                <c:pt idx="21600">
                  <c:v>21600</c:v>
                </c:pt>
                <c:pt idx="21601">
                  <c:v>21601</c:v>
                </c:pt>
                <c:pt idx="21602">
                  <c:v>21602</c:v>
                </c:pt>
                <c:pt idx="21603">
                  <c:v>21603</c:v>
                </c:pt>
                <c:pt idx="21604">
                  <c:v>21604</c:v>
                </c:pt>
                <c:pt idx="21605">
                  <c:v>21605</c:v>
                </c:pt>
                <c:pt idx="21606">
                  <c:v>21606</c:v>
                </c:pt>
                <c:pt idx="21607">
                  <c:v>21607</c:v>
                </c:pt>
                <c:pt idx="21608">
                  <c:v>21608</c:v>
                </c:pt>
                <c:pt idx="21609">
                  <c:v>21609</c:v>
                </c:pt>
                <c:pt idx="21610">
                  <c:v>21610</c:v>
                </c:pt>
                <c:pt idx="21611">
                  <c:v>21611</c:v>
                </c:pt>
                <c:pt idx="21612">
                  <c:v>21612</c:v>
                </c:pt>
                <c:pt idx="21613">
                  <c:v>21613</c:v>
                </c:pt>
                <c:pt idx="21614">
                  <c:v>21614</c:v>
                </c:pt>
                <c:pt idx="21615">
                  <c:v>21615</c:v>
                </c:pt>
                <c:pt idx="21616">
                  <c:v>21616</c:v>
                </c:pt>
                <c:pt idx="21617">
                  <c:v>21617</c:v>
                </c:pt>
                <c:pt idx="21618">
                  <c:v>21618</c:v>
                </c:pt>
                <c:pt idx="21619">
                  <c:v>21619</c:v>
                </c:pt>
                <c:pt idx="21620">
                  <c:v>21620</c:v>
                </c:pt>
                <c:pt idx="21621">
                  <c:v>21621</c:v>
                </c:pt>
                <c:pt idx="21622">
                  <c:v>21622</c:v>
                </c:pt>
                <c:pt idx="21623">
                  <c:v>21623</c:v>
                </c:pt>
                <c:pt idx="21624">
                  <c:v>21624</c:v>
                </c:pt>
                <c:pt idx="21625">
                  <c:v>21625</c:v>
                </c:pt>
                <c:pt idx="21626">
                  <c:v>21626</c:v>
                </c:pt>
                <c:pt idx="21627">
                  <c:v>21627</c:v>
                </c:pt>
                <c:pt idx="21628">
                  <c:v>21628</c:v>
                </c:pt>
                <c:pt idx="21629">
                  <c:v>21629</c:v>
                </c:pt>
                <c:pt idx="21630">
                  <c:v>21630</c:v>
                </c:pt>
                <c:pt idx="21631">
                  <c:v>21631</c:v>
                </c:pt>
                <c:pt idx="21632">
                  <c:v>21632</c:v>
                </c:pt>
                <c:pt idx="21633">
                  <c:v>21633</c:v>
                </c:pt>
                <c:pt idx="21634">
                  <c:v>21634</c:v>
                </c:pt>
                <c:pt idx="21635">
                  <c:v>21635</c:v>
                </c:pt>
                <c:pt idx="21636">
                  <c:v>21636</c:v>
                </c:pt>
                <c:pt idx="21637">
                  <c:v>21637</c:v>
                </c:pt>
                <c:pt idx="21638">
                  <c:v>21638</c:v>
                </c:pt>
                <c:pt idx="21639">
                  <c:v>21639</c:v>
                </c:pt>
                <c:pt idx="21640">
                  <c:v>21640</c:v>
                </c:pt>
                <c:pt idx="21641">
                  <c:v>21641</c:v>
                </c:pt>
                <c:pt idx="21642">
                  <c:v>21642</c:v>
                </c:pt>
                <c:pt idx="21643">
                  <c:v>21643</c:v>
                </c:pt>
                <c:pt idx="21644">
                  <c:v>21644</c:v>
                </c:pt>
                <c:pt idx="21645">
                  <c:v>21645</c:v>
                </c:pt>
                <c:pt idx="21646">
                  <c:v>21646</c:v>
                </c:pt>
                <c:pt idx="21647">
                  <c:v>21647</c:v>
                </c:pt>
                <c:pt idx="21648">
                  <c:v>21648</c:v>
                </c:pt>
                <c:pt idx="21649">
                  <c:v>21649</c:v>
                </c:pt>
                <c:pt idx="21650">
                  <c:v>21650</c:v>
                </c:pt>
                <c:pt idx="21651">
                  <c:v>21651</c:v>
                </c:pt>
                <c:pt idx="21652">
                  <c:v>21652</c:v>
                </c:pt>
                <c:pt idx="21653">
                  <c:v>21653</c:v>
                </c:pt>
                <c:pt idx="21654">
                  <c:v>21654</c:v>
                </c:pt>
                <c:pt idx="21655">
                  <c:v>21655</c:v>
                </c:pt>
                <c:pt idx="21656">
                  <c:v>21656</c:v>
                </c:pt>
                <c:pt idx="21657">
                  <c:v>21657</c:v>
                </c:pt>
                <c:pt idx="21658">
                  <c:v>21658</c:v>
                </c:pt>
                <c:pt idx="21659">
                  <c:v>21659</c:v>
                </c:pt>
                <c:pt idx="21660">
                  <c:v>21660</c:v>
                </c:pt>
                <c:pt idx="21661">
                  <c:v>21661</c:v>
                </c:pt>
                <c:pt idx="21662">
                  <c:v>21662</c:v>
                </c:pt>
                <c:pt idx="21663">
                  <c:v>21663</c:v>
                </c:pt>
                <c:pt idx="21664">
                  <c:v>21664</c:v>
                </c:pt>
                <c:pt idx="21665">
                  <c:v>21665</c:v>
                </c:pt>
                <c:pt idx="21666">
                  <c:v>21666</c:v>
                </c:pt>
                <c:pt idx="21667">
                  <c:v>21667</c:v>
                </c:pt>
                <c:pt idx="21668">
                  <c:v>21668</c:v>
                </c:pt>
                <c:pt idx="21669">
                  <c:v>21669</c:v>
                </c:pt>
                <c:pt idx="21670">
                  <c:v>21670</c:v>
                </c:pt>
                <c:pt idx="21671">
                  <c:v>21671</c:v>
                </c:pt>
                <c:pt idx="21672">
                  <c:v>21672</c:v>
                </c:pt>
                <c:pt idx="21673">
                  <c:v>21673</c:v>
                </c:pt>
                <c:pt idx="21674">
                  <c:v>21674</c:v>
                </c:pt>
                <c:pt idx="21675">
                  <c:v>21675</c:v>
                </c:pt>
                <c:pt idx="21676">
                  <c:v>21676</c:v>
                </c:pt>
                <c:pt idx="21677">
                  <c:v>21677</c:v>
                </c:pt>
                <c:pt idx="21678">
                  <c:v>21678</c:v>
                </c:pt>
                <c:pt idx="21679">
                  <c:v>21679</c:v>
                </c:pt>
                <c:pt idx="21680">
                  <c:v>21680</c:v>
                </c:pt>
                <c:pt idx="21681">
                  <c:v>21681</c:v>
                </c:pt>
                <c:pt idx="21682">
                  <c:v>21682</c:v>
                </c:pt>
                <c:pt idx="21683">
                  <c:v>21683</c:v>
                </c:pt>
                <c:pt idx="21684">
                  <c:v>21684</c:v>
                </c:pt>
                <c:pt idx="21685">
                  <c:v>21685</c:v>
                </c:pt>
                <c:pt idx="21686">
                  <c:v>21686</c:v>
                </c:pt>
                <c:pt idx="21687">
                  <c:v>21687</c:v>
                </c:pt>
                <c:pt idx="21688">
                  <c:v>21688</c:v>
                </c:pt>
                <c:pt idx="21689">
                  <c:v>21689</c:v>
                </c:pt>
                <c:pt idx="21690">
                  <c:v>21690</c:v>
                </c:pt>
                <c:pt idx="21691">
                  <c:v>21691</c:v>
                </c:pt>
                <c:pt idx="21692">
                  <c:v>21692</c:v>
                </c:pt>
                <c:pt idx="21693">
                  <c:v>21693</c:v>
                </c:pt>
                <c:pt idx="21694">
                  <c:v>21694</c:v>
                </c:pt>
                <c:pt idx="21695">
                  <c:v>21695</c:v>
                </c:pt>
                <c:pt idx="21696">
                  <c:v>21696</c:v>
                </c:pt>
                <c:pt idx="21697">
                  <c:v>21697</c:v>
                </c:pt>
                <c:pt idx="21698">
                  <c:v>21698</c:v>
                </c:pt>
                <c:pt idx="21699">
                  <c:v>21699</c:v>
                </c:pt>
                <c:pt idx="21700">
                  <c:v>21700</c:v>
                </c:pt>
                <c:pt idx="21701">
                  <c:v>21701</c:v>
                </c:pt>
                <c:pt idx="21702">
                  <c:v>21702</c:v>
                </c:pt>
                <c:pt idx="21703">
                  <c:v>21703</c:v>
                </c:pt>
                <c:pt idx="21704">
                  <c:v>21704</c:v>
                </c:pt>
                <c:pt idx="21705">
                  <c:v>21705</c:v>
                </c:pt>
                <c:pt idx="21706">
                  <c:v>21706</c:v>
                </c:pt>
                <c:pt idx="21707">
                  <c:v>21707</c:v>
                </c:pt>
                <c:pt idx="21708">
                  <c:v>21708</c:v>
                </c:pt>
                <c:pt idx="21709">
                  <c:v>21709</c:v>
                </c:pt>
                <c:pt idx="21710">
                  <c:v>21710</c:v>
                </c:pt>
                <c:pt idx="21711">
                  <c:v>21711</c:v>
                </c:pt>
                <c:pt idx="21712">
                  <c:v>21712</c:v>
                </c:pt>
                <c:pt idx="21713">
                  <c:v>21713</c:v>
                </c:pt>
                <c:pt idx="21714">
                  <c:v>21714</c:v>
                </c:pt>
                <c:pt idx="21715">
                  <c:v>21715</c:v>
                </c:pt>
                <c:pt idx="21716">
                  <c:v>21716</c:v>
                </c:pt>
                <c:pt idx="21717">
                  <c:v>21717</c:v>
                </c:pt>
                <c:pt idx="21718">
                  <c:v>21718</c:v>
                </c:pt>
                <c:pt idx="21719">
                  <c:v>21719</c:v>
                </c:pt>
                <c:pt idx="21720">
                  <c:v>21720</c:v>
                </c:pt>
                <c:pt idx="21721">
                  <c:v>21721</c:v>
                </c:pt>
                <c:pt idx="21722">
                  <c:v>21722</c:v>
                </c:pt>
                <c:pt idx="21723">
                  <c:v>21723</c:v>
                </c:pt>
                <c:pt idx="21724">
                  <c:v>21724</c:v>
                </c:pt>
                <c:pt idx="21725">
                  <c:v>21725</c:v>
                </c:pt>
                <c:pt idx="21726">
                  <c:v>21726</c:v>
                </c:pt>
                <c:pt idx="21727">
                  <c:v>21727</c:v>
                </c:pt>
                <c:pt idx="21728">
                  <c:v>21728</c:v>
                </c:pt>
                <c:pt idx="21729">
                  <c:v>21729</c:v>
                </c:pt>
                <c:pt idx="21730">
                  <c:v>21730</c:v>
                </c:pt>
                <c:pt idx="21731">
                  <c:v>21731</c:v>
                </c:pt>
                <c:pt idx="21732">
                  <c:v>21732</c:v>
                </c:pt>
                <c:pt idx="21733">
                  <c:v>21733</c:v>
                </c:pt>
                <c:pt idx="21734">
                  <c:v>21734</c:v>
                </c:pt>
                <c:pt idx="21735">
                  <c:v>21735</c:v>
                </c:pt>
                <c:pt idx="21736">
                  <c:v>21736</c:v>
                </c:pt>
                <c:pt idx="21737">
                  <c:v>21737</c:v>
                </c:pt>
                <c:pt idx="21738">
                  <c:v>21738</c:v>
                </c:pt>
                <c:pt idx="21739">
                  <c:v>21739</c:v>
                </c:pt>
                <c:pt idx="21740">
                  <c:v>21740</c:v>
                </c:pt>
                <c:pt idx="21741">
                  <c:v>21741</c:v>
                </c:pt>
                <c:pt idx="21742">
                  <c:v>21742</c:v>
                </c:pt>
                <c:pt idx="21743">
                  <c:v>21743</c:v>
                </c:pt>
                <c:pt idx="21744">
                  <c:v>21744</c:v>
                </c:pt>
                <c:pt idx="21745">
                  <c:v>21745</c:v>
                </c:pt>
                <c:pt idx="21746">
                  <c:v>21746</c:v>
                </c:pt>
                <c:pt idx="21747">
                  <c:v>21747</c:v>
                </c:pt>
                <c:pt idx="21748">
                  <c:v>21748</c:v>
                </c:pt>
                <c:pt idx="21749">
                  <c:v>21749</c:v>
                </c:pt>
                <c:pt idx="21750">
                  <c:v>21750</c:v>
                </c:pt>
                <c:pt idx="21751">
                  <c:v>21751</c:v>
                </c:pt>
                <c:pt idx="21752">
                  <c:v>21752</c:v>
                </c:pt>
                <c:pt idx="21753">
                  <c:v>21753</c:v>
                </c:pt>
                <c:pt idx="21754">
                  <c:v>21754</c:v>
                </c:pt>
                <c:pt idx="21755">
                  <c:v>21755</c:v>
                </c:pt>
                <c:pt idx="21756">
                  <c:v>21756</c:v>
                </c:pt>
                <c:pt idx="21757">
                  <c:v>21757</c:v>
                </c:pt>
                <c:pt idx="21758">
                  <c:v>21758</c:v>
                </c:pt>
                <c:pt idx="21759">
                  <c:v>21759</c:v>
                </c:pt>
                <c:pt idx="21760">
                  <c:v>21760</c:v>
                </c:pt>
                <c:pt idx="21761">
                  <c:v>21761</c:v>
                </c:pt>
                <c:pt idx="21762">
                  <c:v>21762</c:v>
                </c:pt>
                <c:pt idx="21763">
                  <c:v>21763</c:v>
                </c:pt>
                <c:pt idx="21764">
                  <c:v>21764</c:v>
                </c:pt>
                <c:pt idx="21765">
                  <c:v>21765</c:v>
                </c:pt>
                <c:pt idx="21766">
                  <c:v>21766</c:v>
                </c:pt>
                <c:pt idx="21767">
                  <c:v>21767</c:v>
                </c:pt>
                <c:pt idx="21768">
                  <c:v>21768</c:v>
                </c:pt>
                <c:pt idx="21769">
                  <c:v>21769</c:v>
                </c:pt>
                <c:pt idx="21770">
                  <c:v>21770</c:v>
                </c:pt>
                <c:pt idx="21771">
                  <c:v>21771</c:v>
                </c:pt>
                <c:pt idx="21772">
                  <c:v>21772</c:v>
                </c:pt>
                <c:pt idx="21773">
                  <c:v>21773</c:v>
                </c:pt>
                <c:pt idx="21774">
                  <c:v>21774</c:v>
                </c:pt>
                <c:pt idx="21775">
                  <c:v>21775</c:v>
                </c:pt>
                <c:pt idx="21776">
                  <c:v>21776</c:v>
                </c:pt>
                <c:pt idx="21777">
                  <c:v>21777</c:v>
                </c:pt>
                <c:pt idx="21778">
                  <c:v>21778</c:v>
                </c:pt>
                <c:pt idx="21779">
                  <c:v>21779</c:v>
                </c:pt>
                <c:pt idx="21780">
                  <c:v>21780</c:v>
                </c:pt>
                <c:pt idx="21781">
                  <c:v>21781</c:v>
                </c:pt>
                <c:pt idx="21782">
                  <c:v>21782</c:v>
                </c:pt>
                <c:pt idx="21783">
                  <c:v>21783</c:v>
                </c:pt>
                <c:pt idx="21784">
                  <c:v>21784</c:v>
                </c:pt>
                <c:pt idx="21785">
                  <c:v>21785</c:v>
                </c:pt>
                <c:pt idx="21786">
                  <c:v>21786</c:v>
                </c:pt>
                <c:pt idx="21787">
                  <c:v>21787</c:v>
                </c:pt>
                <c:pt idx="21788">
                  <c:v>21788</c:v>
                </c:pt>
                <c:pt idx="21789">
                  <c:v>21789</c:v>
                </c:pt>
                <c:pt idx="21790">
                  <c:v>21790</c:v>
                </c:pt>
                <c:pt idx="21791">
                  <c:v>21791</c:v>
                </c:pt>
                <c:pt idx="21792">
                  <c:v>21792</c:v>
                </c:pt>
                <c:pt idx="21793">
                  <c:v>21793</c:v>
                </c:pt>
                <c:pt idx="21794">
                  <c:v>21794</c:v>
                </c:pt>
                <c:pt idx="21795">
                  <c:v>21795</c:v>
                </c:pt>
                <c:pt idx="21796">
                  <c:v>21796</c:v>
                </c:pt>
                <c:pt idx="21797">
                  <c:v>21797</c:v>
                </c:pt>
                <c:pt idx="21798">
                  <c:v>21798</c:v>
                </c:pt>
                <c:pt idx="21799">
                  <c:v>21799</c:v>
                </c:pt>
                <c:pt idx="21800">
                  <c:v>21800</c:v>
                </c:pt>
                <c:pt idx="21801">
                  <c:v>21801</c:v>
                </c:pt>
                <c:pt idx="21802">
                  <c:v>21802</c:v>
                </c:pt>
                <c:pt idx="21803">
                  <c:v>21803</c:v>
                </c:pt>
                <c:pt idx="21804">
                  <c:v>21804</c:v>
                </c:pt>
                <c:pt idx="21805">
                  <c:v>21805</c:v>
                </c:pt>
                <c:pt idx="21806">
                  <c:v>21806</c:v>
                </c:pt>
                <c:pt idx="21807">
                  <c:v>21807</c:v>
                </c:pt>
                <c:pt idx="21808">
                  <c:v>21808</c:v>
                </c:pt>
                <c:pt idx="21809">
                  <c:v>21809</c:v>
                </c:pt>
                <c:pt idx="21810">
                  <c:v>21810</c:v>
                </c:pt>
                <c:pt idx="21811">
                  <c:v>21811</c:v>
                </c:pt>
                <c:pt idx="21812">
                  <c:v>21812</c:v>
                </c:pt>
                <c:pt idx="21813">
                  <c:v>21813</c:v>
                </c:pt>
                <c:pt idx="21814">
                  <c:v>21814</c:v>
                </c:pt>
                <c:pt idx="21815">
                  <c:v>21815</c:v>
                </c:pt>
                <c:pt idx="21816">
                  <c:v>21816</c:v>
                </c:pt>
                <c:pt idx="21817">
                  <c:v>21817</c:v>
                </c:pt>
                <c:pt idx="21818">
                  <c:v>21818</c:v>
                </c:pt>
                <c:pt idx="21819">
                  <c:v>21819</c:v>
                </c:pt>
                <c:pt idx="21820">
                  <c:v>21820</c:v>
                </c:pt>
                <c:pt idx="21821">
                  <c:v>21821</c:v>
                </c:pt>
                <c:pt idx="21822">
                  <c:v>21822</c:v>
                </c:pt>
                <c:pt idx="21823">
                  <c:v>21823</c:v>
                </c:pt>
                <c:pt idx="21824">
                  <c:v>21824</c:v>
                </c:pt>
                <c:pt idx="21825">
                  <c:v>21825</c:v>
                </c:pt>
                <c:pt idx="21826">
                  <c:v>21826</c:v>
                </c:pt>
                <c:pt idx="21827">
                  <c:v>21827</c:v>
                </c:pt>
                <c:pt idx="21828">
                  <c:v>21828</c:v>
                </c:pt>
                <c:pt idx="21829">
                  <c:v>21829</c:v>
                </c:pt>
                <c:pt idx="21830">
                  <c:v>21830</c:v>
                </c:pt>
                <c:pt idx="21831">
                  <c:v>21831</c:v>
                </c:pt>
                <c:pt idx="21832">
                  <c:v>21832</c:v>
                </c:pt>
                <c:pt idx="21833">
                  <c:v>21833</c:v>
                </c:pt>
                <c:pt idx="21834">
                  <c:v>21834</c:v>
                </c:pt>
                <c:pt idx="21835">
                  <c:v>21835</c:v>
                </c:pt>
                <c:pt idx="21836">
                  <c:v>21836</c:v>
                </c:pt>
                <c:pt idx="21837">
                  <c:v>21837</c:v>
                </c:pt>
                <c:pt idx="21838">
                  <c:v>21838</c:v>
                </c:pt>
                <c:pt idx="21839">
                  <c:v>21839</c:v>
                </c:pt>
                <c:pt idx="21840">
                  <c:v>21840</c:v>
                </c:pt>
                <c:pt idx="21841">
                  <c:v>21841</c:v>
                </c:pt>
                <c:pt idx="21842">
                  <c:v>21842</c:v>
                </c:pt>
                <c:pt idx="21843">
                  <c:v>21843</c:v>
                </c:pt>
                <c:pt idx="21844">
                  <c:v>21844</c:v>
                </c:pt>
                <c:pt idx="21845">
                  <c:v>21845</c:v>
                </c:pt>
                <c:pt idx="21846">
                  <c:v>21846</c:v>
                </c:pt>
                <c:pt idx="21847">
                  <c:v>21847</c:v>
                </c:pt>
                <c:pt idx="21848">
                  <c:v>21848</c:v>
                </c:pt>
                <c:pt idx="21849">
                  <c:v>21849</c:v>
                </c:pt>
                <c:pt idx="21850">
                  <c:v>21850</c:v>
                </c:pt>
                <c:pt idx="21851">
                  <c:v>21851</c:v>
                </c:pt>
                <c:pt idx="21852">
                  <c:v>21852</c:v>
                </c:pt>
                <c:pt idx="21853">
                  <c:v>21853</c:v>
                </c:pt>
                <c:pt idx="21854">
                  <c:v>21854</c:v>
                </c:pt>
                <c:pt idx="21855">
                  <c:v>21855</c:v>
                </c:pt>
                <c:pt idx="21856">
                  <c:v>21856</c:v>
                </c:pt>
                <c:pt idx="21857">
                  <c:v>21857</c:v>
                </c:pt>
                <c:pt idx="21858">
                  <c:v>21858</c:v>
                </c:pt>
                <c:pt idx="21859">
                  <c:v>21859</c:v>
                </c:pt>
                <c:pt idx="21860">
                  <c:v>21860</c:v>
                </c:pt>
                <c:pt idx="21861">
                  <c:v>21861</c:v>
                </c:pt>
                <c:pt idx="21862">
                  <c:v>21862</c:v>
                </c:pt>
                <c:pt idx="21863">
                  <c:v>21863</c:v>
                </c:pt>
                <c:pt idx="21864">
                  <c:v>21864</c:v>
                </c:pt>
                <c:pt idx="21865">
                  <c:v>21865</c:v>
                </c:pt>
                <c:pt idx="21866">
                  <c:v>21866</c:v>
                </c:pt>
                <c:pt idx="21867">
                  <c:v>21867</c:v>
                </c:pt>
                <c:pt idx="21868">
                  <c:v>21868</c:v>
                </c:pt>
                <c:pt idx="21869">
                  <c:v>21869</c:v>
                </c:pt>
                <c:pt idx="21870">
                  <c:v>21870</c:v>
                </c:pt>
                <c:pt idx="21871">
                  <c:v>21871</c:v>
                </c:pt>
                <c:pt idx="21872">
                  <c:v>21872</c:v>
                </c:pt>
                <c:pt idx="21873">
                  <c:v>21873</c:v>
                </c:pt>
                <c:pt idx="21874">
                  <c:v>21874</c:v>
                </c:pt>
                <c:pt idx="21875">
                  <c:v>21875</c:v>
                </c:pt>
                <c:pt idx="21876">
                  <c:v>21876</c:v>
                </c:pt>
                <c:pt idx="21877">
                  <c:v>21877</c:v>
                </c:pt>
                <c:pt idx="21878">
                  <c:v>21878</c:v>
                </c:pt>
                <c:pt idx="21879">
                  <c:v>21879</c:v>
                </c:pt>
                <c:pt idx="21880">
                  <c:v>21880</c:v>
                </c:pt>
                <c:pt idx="21881">
                  <c:v>21881</c:v>
                </c:pt>
                <c:pt idx="21882">
                  <c:v>21882</c:v>
                </c:pt>
                <c:pt idx="21883">
                  <c:v>21883</c:v>
                </c:pt>
                <c:pt idx="21884">
                  <c:v>21884</c:v>
                </c:pt>
                <c:pt idx="21885">
                  <c:v>21885</c:v>
                </c:pt>
                <c:pt idx="21886">
                  <c:v>21886</c:v>
                </c:pt>
                <c:pt idx="21887">
                  <c:v>21887</c:v>
                </c:pt>
                <c:pt idx="21888">
                  <c:v>21888</c:v>
                </c:pt>
                <c:pt idx="21889">
                  <c:v>21889</c:v>
                </c:pt>
                <c:pt idx="21890">
                  <c:v>21890</c:v>
                </c:pt>
                <c:pt idx="21891">
                  <c:v>21891</c:v>
                </c:pt>
                <c:pt idx="21892">
                  <c:v>21892</c:v>
                </c:pt>
                <c:pt idx="21893">
                  <c:v>21893</c:v>
                </c:pt>
                <c:pt idx="21894">
                  <c:v>21894</c:v>
                </c:pt>
                <c:pt idx="21895">
                  <c:v>21895</c:v>
                </c:pt>
                <c:pt idx="21896">
                  <c:v>21896</c:v>
                </c:pt>
                <c:pt idx="21897">
                  <c:v>21897</c:v>
                </c:pt>
                <c:pt idx="21898">
                  <c:v>21898</c:v>
                </c:pt>
                <c:pt idx="21899">
                  <c:v>21899</c:v>
                </c:pt>
                <c:pt idx="21900">
                  <c:v>21900</c:v>
                </c:pt>
                <c:pt idx="21901">
                  <c:v>21901</c:v>
                </c:pt>
                <c:pt idx="21902">
                  <c:v>21902</c:v>
                </c:pt>
                <c:pt idx="21903">
                  <c:v>21903</c:v>
                </c:pt>
                <c:pt idx="21904">
                  <c:v>21904</c:v>
                </c:pt>
                <c:pt idx="21905">
                  <c:v>21905</c:v>
                </c:pt>
                <c:pt idx="21906">
                  <c:v>21906</c:v>
                </c:pt>
                <c:pt idx="21907">
                  <c:v>21907</c:v>
                </c:pt>
                <c:pt idx="21908">
                  <c:v>21908</c:v>
                </c:pt>
                <c:pt idx="21909">
                  <c:v>21909</c:v>
                </c:pt>
                <c:pt idx="21910">
                  <c:v>21910</c:v>
                </c:pt>
                <c:pt idx="21911">
                  <c:v>21911</c:v>
                </c:pt>
                <c:pt idx="21912">
                  <c:v>21912</c:v>
                </c:pt>
                <c:pt idx="21913">
                  <c:v>21913</c:v>
                </c:pt>
                <c:pt idx="21914">
                  <c:v>21914</c:v>
                </c:pt>
                <c:pt idx="21915">
                  <c:v>21915</c:v>
                </c:pt>
                <c:pt idx="21916">
                  <c:v>21916</c:v>
                </c:pt>
                <c:pt idx="21917">
                  <c:v>21917</c:v>
                </c:pt>
                <c:pt idx="21918">
                  <c:v>21918</c:v>
                </c:pt>
                <c:pt idx="21919">
                  <c:v>21919</c:v>
                </c:pt>
                <c:pt idx="21920">
                  <c:v>21920</c:v>
                </c:pt>
                <c:pt idx="21921">
                  <c:v>21921</c:v>
                </c:pt>
                <c:pt idx="21922">
                  <c:v>21922</c:v>
                </c:pt>
                <c:pt idx="21923">
                  <c:v>21923</c:v>
                </c:pt>
                <c:pt idx="21924">
                  <c:v>21924</c:v>
                </c:pt>
                <c:pt idx="21925">
                  <c:v>21925</c:v>
                </c:pt>
                <c:pt idx="21926">
                  <c:v>21926</c:v>
                </c:pt>
                <c:pt idx="21927">
                  <c:v>21927</c:v>
                </c:pt>
                <c:pt idx="21928">
                  <c:v>21928</c:v>
                </c:pt>
                <c:pt idx="21929">
                  <c:v>21929</c:v>
                </c:pt>
                <c:pt idx="21930">
                  <c:v>21930</c:v>
                </c:pt>
                <c:pt idx="21931">
                  <c:v>21931</c:v>
                </c:pt>
                <c:pt idx="21932">
                  <c:v>21932</c:v>
                </c:pt>
                <c:pt idx="21933">
                  <c:v>21933</c:v>
                </c:pt>
                <c:pt idx="21934">
                  <c:v>21934</c:v>
                </c:pt>
                <c:pt idx="21935">
                  <c:v>21935</c:v>
                </c:pt>
                <c:pt idx="21936">
                  <c:v>21936</c:v>
                </c:pt>
                <c:pt idx="21937">
                  <c:v>21937</c:v>
                </c:pt>
                <c:pt idx="21938">
                  <c:v>21938</c:v>
                </c:pt>
                <c:pt idx="21939">
                  <c:v>21939</c:v>
                </c:pt>
                <c:pt idx="21940">
                  <c:v>21940</c:v>
                </c:pt>
                <c:pt idx="21941">
                  <c:v>21941</c:v>
                </c:pt>
                <c:pt idx="21942">
                  <c:v>21942</c:v>
                </c:pt>
                <c:pt idx="21943">
                  <c:v>21943</c:v>
                </c:pt>
                <c:pt idx="21944">
                  <c:v>21944</c:v>
                </c:pt>
                <c:pt idx="21945">
                  <c:v>21945</c:v>
                </c:pt>
                <c:pt idx="21946">
                  <c:v>21946</c:v>
                </c:pt>
                <c:pt idx="21947">
                  <c:v>21947</c:v>
                </c:pt>
                <c:pt idx="21948">
                  <c:v>21948</c:v>
                </c:pt>
                <c:pt idx="21949">
                  <c:v>21949</c:v>
                </c:pt>
                <c:pt idx="21950">
                  <c:v>21950</c:v>
                </c:pt>
                <c:pt idx="21951">
                  <c:v>21951</c:v>
                </c:pt>
                <c:pt idx="21952">
                  <c:v>21952</c:v>
                </c:pt>
                <c:pt idx="21953">
                  <c:v>21953</c:v>
                </c:pt>
                <c:pt idx="21954">
                  <c:v>21954</c:v>
                </c:pt>
                <c:pt idx="21955">
                  <c:v>21955</c:v>
                </c:pt>
                <c:pt idx="21956">
                  <c:v>21956</c:v>
                </c:pt>
                <c:pt idx="21957">
                  <c:v>21957</c:v>
                </c:pt>
                <c:pt idx="21958">
                  <c:v>21958</c:v>
                </c:pt>
                <c:pt idx="21959">
                  <c:v>21959</c:v>
                </c:pt>
                <c:pt idx="21960">
                  <c:v>21960</c:v>
                </c:pt>
                <c:pt idx="21961">
                  <c:v>21961</c:v>
                </c:pt>
                <c:pt idx="21962">
                  <c:v>21962</c:v>
                </c:pt>
                <c:pt idx="21963">
                  <c:v>21963</c:v>
                </c:pt>
                <c:pt idx="21964">
                  <c:v>21964</c:v>
                </c:pt>
                <c:pt idx="21965">
                  <c:v>21965</c:v>
                </c:pt>
                <c:pt idx="21966">
                  <c:v>21966</c:v>
                </c:pt>
                <c:pt idx="21967">
                  <c:v>21967</c:v>
                </c:pt>
                <c:pt idx="21968">
                  <c:v>21968</c:v>
                </c:pt>
                <c:pt idx="21969">
                  <c:v>21969</c:v>
                </c:pt>
                <c:pt idx="21970">
                  <c:v>21970</c:v>
                </c:pt>
                <c:pt idx="21971">
                  <c:v>21971</c:v>
                </c:pt>
                <c:pt idx="21972">
                  <c:v>21972</c:v>
                </c:pt>
                <c:pt idx="21973">
                  <c:v>21973</c:v>
                </c:pt>
                <c:pt idx="21974">
                  <c:v>21974</c:v>
                </c:pt>
                <c:pt idx="21975">
                  <c:v>21975</c:v>
                </c:pt>
                <c:pt idx="21976">
                  <c:v>21976</c:v>
                </c:pt>
                <c:pt idx="21977">
                  <c:v>21977</c:v>
                </c:pt>
                <c:pt idx="21978">
                  <c:v>21978</c:v>
                </c:pt>
                <c:pt idx="21979">
                  <c:v>21979</c:v>
                </c:pt>
                <c:pt idx="21980">
                  <c:v>21980</c:v>
                </c:pt>
                <c:pt idx="21981">
                  <c:v>21981</c:v>
                </c:pt>
                <c:pt idx="21982">
                  <c:v>21982</c:v>
                </c:pt>
                <c:pt idx="21983">
                  <c:v>21983</c:v>
                </c:pt>
                <c:pt idx="21984">
                  <c:v>21984</c:v>
                </c:pt>
                <c:pt idx="21985">
                  <c:v>21985</c:v>
                </c:pt>
                <c:pt idx="21986">
                  <c:v>21986</c:v>
                </c:pt>
                <c:pt idx="21987">
                  <c:v>21987</c:v>
                </c:pt>
                <c:pt idx="21988">
                  <c:v>21988</c:v>
                </c:pt>
                <c:pt idx="21989">
                  <c:v>21989</c:v>
                </c:pt>
                <c:pt idx="21990">
                  <c:v>21990</c:v>
                </c:pt>
                <c:pt idx="21991">
                  <c:v>21991</c:v>
                </c:pt>
                <c:pt idx="21992">
                  <c:v>21992</c:v>
                </c:pt>
                <c:pt idx="21993">
                  <c:v>21993</c:v>
                </c:pt>
                <c:pt idx="21994">
                  <c:v>21994</c:v>
                </c:pt>
                <c:pt idx="21995">
                  <c:v>21995</c:v>
                </c:pt>
                <c:pt idx="21996">
                  <c:v>21996</c:v>
                </c:pt>
                <c:pt idx="21997">
                  <c:v>21997</c:v>
                </c:pt>
                <c:pt idx="21998">
                  <c:v>21998</c:v>
                </c:pt>
                <c:pt idx="21999">
                  <c:v>21999</c:v>
                </c:pt>
                <c:pt idx="22000">
                  <c:v>22000</c:v>
                </c:pt>
                <c:pt idx="22001">
                  <c:v>22001</c:v>
                </c:pt>
                <c:pt idx="22002">
                  <c:v>22002</c:v>
                </c:pt>
                <c:pt idx="22003">
                  <c:v>22003</c:v>
                </c:pt>
                <c:pt idx="22004">
                  <c:v>22004</c:v>
                </c:pt>
                <c:pt idx="22005">
                  <c:v>22005</c:v>
                </c:pt>
                <c:pt idx="22006">
                  <c:v>22006</c:v>
                </c:pt>
                <c:pt idx="22007">
                  <c:v>22007</c:v>
                </c:pt>
                <c:pt idx="22008">
                  <c:v>22008</c:v>
                </c:pt>
                <c:pt idx="22009">
                  <c:v>22009</c:v>
                </c:pt>
                <c:pt idx="22010">
                  <c:v>22010</c:v>
                </c:pt>
                <c:pt idx="22011">
                  <c:v>22011</c:v>
                </c:pt>
                <c:pt idx="22012">
                  <c:v>22012</c:v>
                </c:pt>
                <c:pt idx="22013">
                  <c:v>22013</c:v>
                </c:pt>
                <c:pt idx="22014">
                  <c:v>22014</c:v>
                </c:pt>
                <c:pt idx="22015">
                  <c:v>22015</c:v>
                </c:pt>
                <c:pt idx="22016">
                  <c:v>22016</c:v>
                </c:pt>
                <c:pt idx="22017">
                  <c:v>22017</c:v>
                </c:pt>
                <c:pt idx="22018">
                  <c:v>22018</c:v>
                </c:pt>
                <c:pt idx="22019">
                  <c:v>22019</c:v>
                </c:pt>
                <c:pt idx="22020">
                  <c:v>22020</c:v>
                </c:pt>
                <c:pt idx="22021">
                  <c:v>22021</c:v>
                </c:pt>
                <c:pt idx="22022">
                  <c:v>22022</c:v>
                </c:pt>
                <c:pt idx="22023">
                  <c:v>22023</c:v>
                </c:pt>
                <c:pt idx="22024">
                  <c:v>22024</c:v>
                </c:pt>
                <c:pt idx="22025">
                  <c:v>22025</c:v>
                </c:pt>
                <c:pt idx="22026">
                  <c:v>22026</c:v>
                </c:pt>
                <c:pt idx="22027">
                  <c:v>22027</c:v>
                </c:pt>
                <c:pt idx="22028">
                  <c:v>22028</c:v>
                </c:pt>
                <c:pt idx="22029">
                  <c:v>22029</c:v>
                </c:pt>
                <c:pt idx="22030">
                  <c:v>22030</c:v>
                </c:pt>
                <c:pt idx="22031">
                  <c:v>22031</c:v>
                </c:pt>
                <c:pt idx="22032">
                  <c:v>22032</c:v>
                </c:pt>
                <c:pt idx="22033">
                  <c:v>22033</c:v>
                </c:pt>
                <c:pt idx="22034">
                  <c:v>22034</c:v>
                </c:pt>
                <c:pt idx="22035">
                  <c:v>22035</c:v>
                </c:pt>
                <c:pt idx="22036">
                  <c:v>22036</c:v>
                </c:pt>
                <c:pt idx="22037">
                  <c:v>22037</c:v>
                </c:pt>
                <c:pt idx="22038">
                  <c:v>22038</c:v>
                </c:pt>
                <c:pt idx="22039">
                  <c:v>22039</c:v>
                </c:pt>
                <c:pt idx="22040">
                  <c:v>22040</c:v>
                </c:pt>
                <c:pt idx="22041">
                  <c:v>22041</c:v>
                </c:pt>
                <c:pt idx="22042">
                  <c:v>22042</c:v>
                </c:pt>
                <c:pt idx="22043">
                  <c:v>22043</c:v>
                </c:pt>
                <c:pt idx="22044">
                  <c:v>22044</c:v>
                </c:pt>
                <c:pt idx="22045">
                  <c:v>22045</c:v>
                </c:pt>
                <c:pt idx="22046">
                  <c:v>22046</c:v>
                </c:pt>
                <c:pt idx="22047">
                  <c:v>22047</c:v>
                </c:pt>
                <c:pt idx="22048">
                  <c:v>22048</c:v>
                </c:pt>
                <c:pt idx="22049">
                  <c:v>22049</c:v>
                </c:pt>
                <c:pt idx="22050">
                  <c:v>22050</c:v>
                </c:pt>
                <c:pt idx="22051">
                  <c:v>22051</c:v>
                </c:pt>
                <c:pt idx="22052">
                  <c:v>22052</c:v>
                </c:pt>
                <c:pt idx="22053">
                  <c:v>22053</c:v>
                </c:pt>
                <c:pt idx="22054">
                  <c:v>22054</c:v>
                </c:pt>
                <c:pt idx="22055">
                  <c:v>22055</c:v>
                </c:pt>
                <c:pt idx="22056">
                  <c:v>22056</c:v>
                </c:pt>
                <c:pt idx="22057">
                  <c:v>22057</c:v>
                </c:pt>
                <c:pt idx="22058">
                  <c:v>22058</c:v>
                </c:pt>
                <c:pt idx="22059">
                  <c:v>22059</c:v>
                </c:pt>
                <c:pt idx="22060">
                  <c:v>22060</c:v>
                </c:pt>
                <c:pt idx="22061">
                  <c:v>22061</c:v>
                </c:pt>
                <c:pt idx="22062">
                  <c:v>22062</c:v>
                </c:pt>
                <c:pt idx="22063">
                  <c:v>22063</c:v>
                </c:pt>
                <c:pt idx="22064">
                  <c:v>22064</c:v>
                </c:pt>
                <c:pt idx="22065">
                  <c:v>22065</c:v>
                </c:pt>
                <c:pt idx="22066">
                  <c:v>22066</c:v>
                </c:pt>
                <c:pt idx="22067">
                  <c:v>22067</c:v>
                </c:pt>
                <c:pt idx="22068">
                  <c:v>22068</c:v>
                </c:pt>
                <c:pt idx="22069">
                  <c:v>22069</c:v>
                </c:pt>
                <c:pt idx="22070">
                  <c:v>22070</c:v>
                </c:pt>
                <c:pt idx="22071">
                  <c:v>22071</c:v>
                </c:pt>
                <c:pt idx="22072">
                  <c:v>22072</c:v>
                </c:pt>
                <c:pt idx="22073">
                  <c:v>22073</c:v>
                </c:pt>
                <c:pt idx="22074">
                  <c:v>22074</c:v>
                </c:pt>
                <c:pt idx="22075">
                  <c:v>22075</c:v>
                </c:pt>
                <c:pt idx="22076">
                  <c:v>22076</c:v>
                </c:pt>
                <c:pt idx="22077">
                  <c:v>22077</c:v>
                </c:pt>
                <c:pt idx="22078">
                  <c:v>22078</c:v>
                </c:pt>
                <c:pt idx="22079">
                  <c:v>22079</c:v>
                </c:pt>
                <c:pt idx="22080">
                  <c:v>22080</c:v>
                </c:pt>
                <c:pt idx="22081">
                  <c:v>22081</c:v>
                </c:pt>
                <c:pt idx="22082">
                  <c:v>22082</c:v>
                </c:pt>
                <c:pt idx="22083">
                  <c:v>22083</c:v>
                </c:pt>
                <c:pt idx="22084">
                  <c:v>22084</c:v>
                </c:pt>
                <c:pt idx="22085">
                  <c:v>22085</c:v>
                </c:pt>
                <c:pt idx="22086">
                  <c:v>22086</c:v>
                </c:pt>
                <c:pt idx="22087">
                  <c:v>22087</c:v>
                </c:pt>
                <c:pt idx="22088">
                  <c:v>22088</c:v>
                </c:pt>
                <c:pt idx="22089">
                  <c:v>22089</c:v>
                </c:pt>
                <c:pt idx="22090">
                  <c:v>22090</c:v>
                </c:pt>
                <c:pt idx="22091">
                  <c:v>22091</c:v>
                </c:pt>
                <c:pt idx="22092">
                  <c:v>22092</c:v>
                </c:pt>
                <c:pt idx="22093">
                  <c:v>22093</c:v>
                </c:pt>
                <c:pt idx="22094">
                  <c:v>22094</c:v>
                </c:pt>
                <c:pt idx="22095">
                  <c:v>22095</c:v>
                </c:pt>
                <c:pt idx="22096">
                  <c:v>22096</c:v>
                </c:pt>
                <c:pt idx="22097">
                  <c:v>22097</c:v>
                </c:pt>
                <c:pt idx="22098">
                  <c:v>22098</c:v>
                </c:pt>
                <c:pt idx="22099">
                  <c:v>22099</c:v>
                </c:pt>
                <c:pt idx="22100">
                  <c:v>22100</c:v>
                </c:pt>
                <c:pt idx="22101">
                  <c:v>22101</c:v>
                </c:pt>
                <c:pt idx="22102">
                  <c:v>22102</c:v>
                </c:pt>
                <c:pt idx="22103">
                  <c:v>22103</c:v>
                </c:pt>
                <c:pt idx="22104">
                  <c:v>22104</c:v>
                </c:pt>
                <c:pt idx="22105">
                  <c:v>22105</c:v>
                </c:pt>
                <c:pt idx="22106">
                  <c:v>22106</c:v>
                </c:pt>
                <c:pt idx="22107">
                  <c:v>22107</c:v>
                </c:pt>
                <c:pt idx="22108">
                  <c:v>22108</c:v>
                </c:pt>
                <c:pt idx="22109">
                  <c:v>22109</c:v>
                </c:pt>
                <c:pt idx="22110">
                  <c:v>22110</c:v>
                </c:pt>
                <c:pt idx="22111">
                  <c:v>22111</c:v>
                </c:pt>
                <c:pt idx="22112">
                  <c:v>22112</c:v>
                </c:pt>
                <c:pt idx="22113">
                  <c:v>22113</c:v>
                </c:pt>
                <c:pt idx="22114">
                  <c:v>22114</c:v>
                </c:pt>
                <c:pt idx="22115">
                  <c:v>22115</c:v>
                </c:pt>
                <c:pt idx="22116">
                  <c:v>22116</c:v>
                </c:pt>
                <c:pt idx="22117">
                  <c:v>22117</c:v>
                </c:pt>
                <c:pt idx="22118">
                  <c:v>22118</c:v>
                </c:pt>
                <c:pt idx="22119">
                  <c:v>22119</c:v>
                </c:pt>
                <c:pt idx="22120">
                  <c:v>22120</c:v>
                </c:pt>
                <c:pt idx="22121">
                  <c:v>22121</c:v>
                </c:pt>
                <c:pt idx="22122">
                  <c:v>22122</c:v>
                </c:pt>
                <c:pt idx="22123">
                  <c:v>22123</c:v>
                </c:pt>
                <c:pt idx="22124">
                  <c:v>22124</c:v>
                </c:pt>
                <c:pt idx="22125">
                  <c:v>22125</c:v>
                </c:pt>
                <c:pt idx="22126">
                  <c:v>22126</c:v>
                </c:pt>
                <c:pt idx="22127">
                  <c:v>22127</c:v>
                </c:pt>
                <c:pt idx="22128">
                  <c:v>22128</c:v>
                </c:pt>
                <c:pt idx="22129">
                  <c:v>22129</c:v>
                </c:pt>
                <c:pt idx="22130">
                  <c:v>22130</c:v>
                </c:pt>
                <c:pt idx="22131">
                  <c:v>22131</c:v>
                </c:pt>
                <c:pt idx="22132">
                  <c:v>22132</c:v>
                </c:pt>
                <c:pt idx="22133">
                  <c:v>22133</c:v>
                </c:pt>
                <c:pt idx="22134">
                  <c:v>22134</c:v>
                </c:pt>
                <c:pt idx="22135">
                  <c:v>22135</c:v>
                </c:pt>
                <c:pt idx="22136">
                  <c:v>22136</c:v>
                </c:pt>
                <c:pt idx="22137">
                  <c:v>22137</c:v>
                </c:pt>
                <c:pt idx="22138">
                  <c:v>22138</c:v>
                </c:pt>
                <c:pt idx="22139">
                  <c:v>22139</c:v>
                </c:pt>
                <c:pt idx="22140">
                  <c:v>22140</c:v>
                </c:pt>
                <c:pt idx="22141">
                  <c:v>22141</c:v>
                </c:pt>
                <c:pt idx="22142">
                  <c:v>22142</c:v>
                </c:pt>
                <c:pt idx="22143">
                  <c:v>22143</c:v>
                </c:pt>
                <c:pt idx="22144">
                  <c:v>22144</c:v>
                </c:pt>
                <c:pt idx="22145">
                  <c:v>22145</c:v>
                </c:pt>
                <c:pt idx="22146">
                  <c:v>22146</c:v>
                </c:pt>
                <c:pt idx="22147">
                  <c:v>22147</c:v>
                </c:pt>
                <c:pt idx="22148">
                  <c:v>22148</c:v>
                </c:pt>
                <c:pt idx="22149">
                  <c:v>22149</c:v>
                </c:pt>
                <c:pt idx="22150">
                  <c:v>22150</c:v>
                </c:pt>
                <c:pt idx="22151">
                  <c:v>22151</c:v>
                </c:pt>
                <c:pt idx="22152">
                  <c:v>22152</c:v>
                </c:pt>
                <c:pt idx="22153">
                  <c:v>22153</c:v>
                </c:pt>
                <c:pt idx="22154">
                  <c:v>22154</c:v>
                </c:pt>
                <c:pt idx="22155">
                  <c:v>22155</c:v>
                </c:pt>
                <c:pt idx="22156">
                  <c:v>22156</c:v>
                </c:pt>
                <c:pt idx="22157">
                  <c:v>22157</c:v>
                </c:pt>
                <c:pt idx="22158">
                  <c:v>22158</c:v>
                </c:pt>
                <c:pt idx="22159">
                  <c:v>22159</c:v>
                </c:pt>
                <c:pt idx="22160">
                  <c:v>22160</c:v>
                </c:pt>
                <c:pt idx="22161">
                  <c:v>22161</c:v>
                </c:pt>
                <c:pt idx="22162">
                  <c:v>22162</c:v>
                </c:pt>
                <c:pt idx="22163">
                  <c:v>22163</c:v>
                </c:pt>
                <c:pt idx="22164">
                  <c:v>22164</c:v>
                </c:pt>
                <c:pt idx="22165">
                  <c:v>22165</c:v>
                </c:pt>
                <c:pt idx="22166">
                  <c:v>22166</c:v>
                </c:pt>
                <c:pt idx="22167">
                  <c:v>22167</c:v>
                </c:pt>
                <c:pt idx="22168">
                  <c:v>22168</c:v>
                </c:pt>
                <c:pt idx="22169">
                  <c:v>22169</c:v>
                </c:pt>
                <c:pt idx="22170">
                  <c:v>22170</c:v>
                </c:pt>
                <c:pt idx="22171">
                  <c:v>22171</c:v>
                </c:pt>
                <c:pt idx="22172">
                  <c:v>22172</c:v>
                </c:pt>
                <c:pt idx="22173">
                  <c:v>22173</c:v>
                </c:pt>
                <c:pt idx="22174">
                  <c:v>22174</c:v>
                </c:pt>
                <c:pt idx="22175">
                  <c:v>22175</c:v>
                </c:pt>
                <c:pt idx="22176">
                  <c:v>22176</c:v>
                </c:pt>
                <c:pt idx="22177">
                  <c:v>22177</c:v>
                </c:pt>
                <c:pt idx="22178">
                  <c:v>22178</c:v>
                </c:pt>
                <c:pt idx="22179">
                  <c:v>22179</c:v>
                </c:pt>
                <c:pt idx="22180">
                  <c:v>22180</c:v>
                </c:pt>
                <c:pt idx="22181">
                  <c:v>22181</c:v>
                </c:pt>
                <c:pt idx="22182">
                  <c:v>22182</c:v>
                </c:pt>
                <c:pt idx="22183">
                  <c:v>22183</c:v>
                </c:pt>
                <c:pt idx="22184">
                  <c:v>22184</c:v>
                </c:pt>
                <c:pt idx="22185">
                  <c:v>22185</c:v>
                </c:pt>
                <c:pt idx="22186">
                  <c:v>22186</c:v>
                </c:pt>
                <c:pt idx="22187">
                  <c:v>22187</c:v>
                </c:pt>
                <c:pt idx="22188">
                  <c:v>22188</c:v>
                </c:pt>
                <c:pt idx="22189">
                  <c:v>22189</c:v>
                </c:pt>
                <c:pt idx="22190">
                  <c:v>22190</c:v>
                </c:pt>
                <c:pt idx="22191">
                  <c:v>22191</c:v>
                </c:pt>
                <c:pt idx="22192">
                  <c:v>22192</c:v>
                </c:pt>
                <c:pt idx="22193">
                  <c:v>22193</c:v>
                </c:pt>
                <c:pt idx="22194">
                  <c:v>22194</c:v>
                </c:pt>
                <c:pt idx="22195">
                  <c:v>22195</c:v>
                </c:pt>
                <c:pt idx="22196">
                  <c:v>22196</c:v>
                </c:pt>
                <c:pt idx="22197">
                  <c:v>22197</c:v>
                </c:pt>
                <c:pt idx="22198">
                  <c:v>22198</c:v>
                </c:pt>
                <c:pt idx="22199">
                  <c:v>22199</c:v>
                </c:pt>
                <c:pt idx="22200">
                  <c:v>22200</c:v>
                </c:pt>
                <c:pt idx="22201">
                  <c:v>22201</c:v>
                </c:pt>
                <c:pt idx="22202">
                  <c:v>22202</c:v>
                </c:pt>
                <c:pt idx="22203">
                  <c:v>22203</c:v>
                </c:pt>
                <c:pt idx="22204">
                  <c:v>22204</c:v>
                </c:pt>
                <c:pt idx="22205">
                  <c:v>22205</c:v>
                </c:pt>
                <c:pt idx="22206">
                  <c:v>22206</c:v>
                </c:pt>
                <c:pt idx="22207">
                  <c:v>22207</c:v>
                </c:pt>
                <c:pt idx="22208">
                  <c:v>22208</c:v>
                </c:pt>
                <c:pt idx="22209">
                  <c:v>22209</c:v>
                </c:pt>
                <c:pt idx="22210">
                  <c:v>22210</c:v>
                </c:pt>
                <c:pt idx="22211">
                  <c:v>22211</c:v>
                </c:pt>
                <c:pt idx="22212">
                  <c:v>22212</c:v>
                </c:pt>
                <c:pt idx="22213">
                  <c:v>22213</c:v>
                </c:pt>
                <c:pt idx="22214">
                  <c:v>22214</c:v>
                </c:pt>
                <c:pt idx="22215">
                  <c:v>22215</c:v>
                </c:pt>
                <c:pt idx="22216">
                  <c:v>22216</c:v>
                </c:pt>
                <c:pt idx="22217">
                  <c:v>22217</c:v>
                </c:pt>
                <c:pt idx="22218">
                  <c:v>22218</c:v>
                </c:pt>
                <c:pt idx="22219">
                  <c:v>22219</c:v>
                </c:pt>
                <c:pt idx="22220">
                  <c:v>22220</c:v>
                </c:pt>
                <c:pt idx="22221">
                  <c:v>22221</c:v>
                </c:pt>
                <c:pt idx="22222">
                  <c:v>22222</c:v>
                </c:pt>
                <c:pt idx="22223">
                  <c:v>22223</c:v>
                </c:pt>
                <c:pt idx="22224">
                  <c:v>22224</c:v>
                </c:pt>
                <c:pt idx="22225">
                  <c:v>22225</c:v>
                </c:pt>
                <c:pt idx="22226">
                  <c:v>22226</c:v>
                </c:pt>
                <c:pt idx="22227">
                  <c:v>22227</c:v>
                </c:pt>
                <c:pt idx="22228">
                  <c:v>22228</c:v>
                </c:pt>
                <c:pt idx="22229">
                  <c:v>22229</c:v>
                </c:pt>
                <c:pt idx="22230">
                  <c:v>22230</c:v>
                </c:pt>
                <c:pt idx="22231">
                  <c:v>22231</c:v>
                </c:pt>
                <c:pt idx="22232">
                  <c:v>22232</c:v>
                </c:pt>
                <c:pt idx="22233">
                  <c:v>22233</c:v>
                </c:pt>
                <c:pt idx="22234">
                  <c:v>22234</c:v>
                </c:pt>
                <c:pt idx="22235">
                  <c:v>22235</c:v>
                </c:pt>
                <c:pt idx="22236">
                  <c:v>22236</c:v>
                </c:pt>
                <c:pt idx="22237">
                  <c:v>22237</c:v>
                </c:pt>
                <c:pt idx="22238">
                  <c:v>22238</c:v>
                </c:pt>
                <c:pt idx="22239">
                  <c:v>22239</c:v>
                </c:pt>
                <c:pt idx="22240">
                  <c:v>22240</c:v>
                </c:pt>
                <c:pt idx="22241">
                  <c:v>22241</c:v>
                </c:pt>
                <c:pt idx="22242">
                  <c:v>22242</c:v>
                </c:pt>
                <c:pt idx="22243">
                  <c:v>22243</c:v>
                </c:pt>
                <c:pt idx="22244">
                  <c:v>22244</c:v>
                </c:pt>
                <c:pt idx="22245">
                  <c:v>22245</c:v>
                </c:pt>
                <c:pt idx="22246">
                  <c:v>22246</c:v>
                </c:pt>
                <c:pt idx="22247">
                  <c:v>22247</c:v>
                </c:pt>
                <c:pt idx="22248">
                  <c:v>22248</c:v>
                </c:pt>
                <c:pt idx="22249">
                  <c:v>22249</c:v>
                </c:pt>
                <c:pt idx="22250">
                  <c:v>22250</c:v>
                </c:pt>
                <c:pt idx="22251">
                  <c:v>22251</c:v>
                </c:pt>
                <c:pt idx="22252">
                  <c:v>22252</c:v>
                </c:pt>
                <c:pt idx="22253">
                  <c:v>22253</c:v>
                </c:pt>
                <c:pt idx="22254">
                  <c:v>22254</c:v>
                </c:pt>
                <c:pt idx="22255">
                  <c:v>22255</c:v>
                </c:pt>
                <c:pt idx="22256">
                  <c:v>22256</c:v>
                </c:pt>
                <c:pt idx="22257">
                  <c:v>22257</c:v>
                </c:pt>
                <c:pt idx="22258">
                  <c:v>22258</c:v>
                </c:pt>
                <c:pt idx="22259">
                  <c:v>22259</c:v>
                </c:pt>
                <c:pt idx="22260">
                  <c:v>22260</c:v>
                </c:pt>
                <c:pt idx="22261">
                  <c:v>22261</c:v>
                </c:pt>
                <c:pt idx="22262">
                  <c:v>22262</c:v>
                </c:pt>
                <c:pt idx="22263">
                  <c:v>22263</c:v>
                </c:pt>
                <c:pt idx="22264">
                  <c:v>22264</c:v>
                </c:pt>
                <c:pt idx="22265">
                  <c:v>22265</c:v>
                </c:pt>
                <c:pt idx="22266">
                  <c:v>22266</c:v>
                </c:pt>
                <c:pt idx="22267">
                  <c:v>22267</c:v>
                </c:pt>
                <c:pt idx="22268">
                  <c:v>22268</c:v>
                </c:pt>
                <c:pt idx="22269">
                  <c:v>22269</c:v>
                </c:pt>
                <c:pt idx="22270">
                  <c:v>22270</c:v>
                </c:pt>
                <c:pt idx="22271">
                  <c:v>22271</c:v>
                </c:pt>
                <c:pt idx="22272">
                  <c:v>22272</c:v>
                </c:pt>
                <c:pt idx="22273">
                  <c:v>22273</c:v>
                </c:pt>
                <c:pt idx="22274">
                  <c:v>22274</c:v>
                </c:pt>
                <c:pt idx="22275">
                  <c:v>22275</c:v>
                </c:pt>
                <c:pt idx="22276">
                  <c:v>22276</c:v>
                </c:pt>
                <c:pt idx="22277">
                  <c:v>22277</c:v>
                </c:pt>
                <c:pt idx="22278">
                  <c:v>22278</c:v>
                </c:pt>
                <c:pt idx="22279">
                  <c:v>22279</c:v>
                </c:pt>
                <c:pt idx="22280">
                  <c:v>22280</c:v>
                </c:pt>
                <c:pt idx="22281">
                  <c:v>22281</c:v>
                </c:pt>
                <c:pt idx="22282">
                  <c:v>22282</c:v>
                </c:pt>
                <c:pt idx="22283">
                  <c:v>22283</c:v>
                </c:pt>
                <c:pt idx="22284">
                  <c:v>22284</c:v>
                </c:pt>
                <c:pt idx="22285">
                  <c:v>22285</c:v>
                </c:pt>
                <c:pt idx="22286">
                  <c:v>22286</c:v>
                </c:pt>
                <c:pt idx="22287">
                  <c:v>22287</c:v>
                </c:pt>
                <c:pt idx="22288">
                  <c:v>22288</c:v>
                </c:pt>
                <c:pt idx="22289">
                  <c:v>22289</c:v>
                </c:pt>
                <c:pt idx="22290">
                  <c:v>22290</c:v>
                </c:pt>
                <c:pt idx="22291">
                  <c:v>22291</c:v>
                </c:pt>
                <c:pt idx="22292">
                  <c:v>22292</c:v>
                </c:pt>
                <c:pt idx="22293">
                  <c:v>22293</c:v>
                </c:pt>
                <c:pt idx="22294">
                  <c:v>22294</c:v>
                </c:pt>
                <c:pt idx="22295">
                  <c:v>22295</c:v>
                </c:pt>
                <c:pt idx="22296">
                  <c:v>22296</c:v>
                </c:pt>
                <c:pt idx="22297">
                  <c:v>22297</c:v>
                </c:pt>
                <c:pt idx="22298">
                  <c:v>22298</c:v>
                </c:pt>
                <c:pt idx="22299">
                  <c:v>22299</c:v>
                </c:pt>
                <c:pt idx="22300">
                  <c:v>22300</c:v>
                </c:pt>
                <c:pt idx="22301">
                  <c:v>22301</c:v>
                </c:pt>
                <c:pt idx="22302">
                  <c:v>22302</c:v>
                </c:pt>
                <c:pt idx="22303">
                  <c:v>22303</c:v>
                </c:pt>
                <c:pt idx="22304">
                  <c:v>22304</c:v>
                </c:pt>
                <c:pt idx="22305">
                  <c:v>22305</c:v>
                </c:pt>
                <c:pt idx="22306">
                  <c:v>22306</c:v>
                </c:pt>
                <c:pt idx="22307">
                  <c:v>22307</c:v>
                </c:pt>
                <c:pt idx="22308">
                  <c:v>22308</c:v>
                </c:pt>
                <c:pt idx="22309">
                  <c:v>22309</c:v>
                </c:pt>
                <c:pt idx="22310">
                  <c:v>22310</c:v>
                </c:pt>
                <c:pt idx="22311">
                  <c:v>22311</c:v>
                </c:pt>
                <c:pt idx="22312">
                  <c:v>22312</c:v>
                </c:pt>
                <c:pt idx="22313">
                  <c:v>22313</c:v>
                </c:pt>
                <c:pt idx="22314">
                  <c:v>22314</c:v>
                </c:pt>
                <c:pt idx="22315">
                  <c:v>22315</c:v>
                </c:pt>
                <c:pt idx="22316">
                  <c:v>22316</c:v>
                </c:pt>
                <c:pt idx="22317">
                  <c:v>22317</c:v>
                </c:pt>
                <c:pt idx="22318">
                  <c:v>22318</c:v>
                </c:pt>
                <c:pt idx="22319">
                  <c:v>22319</c:v>
                </c:pt>
                <c:pt idx="22320">
                  <c:v>22320</c:v>
                </c:pt>
                <c:pt idx="22321">
                  <c:v>22321</c:v>
                </c:pt>
                <c:pt idx="22322">
                  <c:v>22322</c:v>
                </c:pt>
                <c:pt idx="22323">
                  <c:v>22323</c:v>
                </c:pt>
                <c:pt idx="22324">
                  <c:v>22324</c:v>
                </c:pt>
                <c:pt idx="22325">
                  <c:v>22325</c:v>
                </c:pt>
                <c:pt idx="22326">
                  <c:v>22326</c:v>
                </c:pt>
                <c:pt idx="22327">
                  <c:v>22327</c:v>
                </c:pt>
                <c:pt idx="22328">
                  <c:v>22328</c:v>
                </c:pt>
                <c:pt idx="22329">
                  <c:v>22329</c:v>
                </c:pt>
                <c:pt idx="22330">
                  <c:v>22330</c:v>
                </c:pt>
                <c:pt idx="22331">
                  <c:v>22331</c:v>
                </c:pt>
                <c:pt idx="22332">
                  <c:v>22332</c:v>
                </c:pt>
                <c:pt idx="22333">
                  <c:v>22333</c:v>
                </c:pt>
                <c:pt idx="22334">
                  <c:v>22334</c:v>
                </c:pt>
                <c:pt idx="22335">
                  <c:v>22335</c:v>
                </c:pt>
                <c:pt idx="22336">
                  <c:v>22336</c:v>
                </c:pt>
                <c:pt idx="22337">
                  <c:v>22337</c:v>
                </c:pt>
                <c:pt idx="22338">
                  <c:v>22338</c:v>
                </c:pt>
                <c:pt idx="22339">
                  <c:v>22339</c:v>
                </c:pt>
                <c:pt idx="22340">
                  <c:v>22340</c:v>
                </c:pt>
                <c:pt idx="22341">
                  <c:v>22341</c:v>
                </c:pt>
                <c:pt idx="22342">
                  <c:v>22342</c:v>
                </c:pt>
                <c:pt idx="22343">
                  <c:v>22343</c:v>
                </c:pt>
                <c:pt idx="22344">
                  <c:v>22344</c:v>
                </c:pt>
                <c:pt idx="22345">
                  <c:v>22345</c:v>
                </c:pt>
                <c:pt idx="22346">
                  <c:v>22346</c:v>
                </c:pt>
                <c:pt idx="22347">
                  <c:v>22347</c:v>
                </c:pt>
                <c:pt idx="22348">
                  <c:v>22348</c:v>
                </c:pt>
                <c:pt idx="22349">
                  <c:v>22349</c:v>
                </c:pt>
                <c:pt idx="22350">
                  <c:v>22350</c:v>
                </c:pt>
                <c:pt idx="22351">
                  <c:v>22351</c:v>
                </c:pt>
                <c:pt idx="22352">
                  <c:v>22352</c:v>
                </c:pt>
                <c:pt idx="22353">
                  <c:v>22353</c:v>
                </c:pt>
                <c:pt idx="22354">
                  <c:v>22354</c:v>
                </c:pt>
                <c:pt idx="22355">
                  <c:v>22355</c:v>
                </c:pt>
                <c:pt idx="22356">
                  <c:v>22356</c:v>
                </c:pt>
                <c:pt idx="22357">
                  <c:v>22357</c:v>
                </c:pt>
                <c:pt idx="22358">
                  <c:v>22358</c:v>
                </c:pt>
                <c:pt idx="22359">
                  <c:v>22359</c:v>
                </c:pt>
                <c:pt idx="22360">
                  <c:v>22360</c:v>
                </c:pt>
                <c:pt idx="22361">
                  <c:v>22361</c:v>
                </c:pt>
                <c:pt idx="22362">
                  <c:v>22362</c:v>
                </c:pt>
                <c:pt idx="22363">
                  <c:v>22363</c:v>
                </c:pt>
                <c:pt idx="22364">
                  <c:v>22364</c:v>
                </c:pt>
                <c:pt idx="22365">
                  <c:v>22365</c:v>
                </c:pt>
                <c:pt idx="22366">
                  <c:v>22366</c:v>
                </c:pt>
                <c:pt idx="22367">
                  <c:v>22367</c:v>
                </c:pt>
                <c:pt idx="22368">
                  <c:v>22368</c:v>
                </c:pt>
                <c:pt idx="22369">
                  <c:v>22369</c:v>
                </c:pt>
                <c:pt idx="22370">
                  <c:v>22370</c:v>
                </c:pt>
                <c:pt idx="22371">
                  <c:v>22371</c:v>
                </c:pt>
                <c:pt idx="22372">
                  <c:v>22372</c:v>
                </c:pt>
                <c:pt idx="22373">
                  <c:v>22373</c:v>
                </c:pt>
                <c:pt idx="22374">
                  <c:v>22374</c:v>
                </c:pt>
                <c:pt idx="22375">
                  <c:v>22375</c:v>
                </c:pt>
                <c:pt idx="22376">
                  <c:v>22376</c:v>
                </c:pt>
                <c:pt idx="22377">
                  <c:v>22377</c:v>
                </c:pt>
                <c:pt idx="22378">
                  <c:v>22378</c:v>
                </c:pt>
                <c:pt idx="22379">
                  <c:v>22379</c:v>
                </c:pt>
                <c:pt idx="22380">
                  <c:v>22380</c:v>
                </c:pt>
                <c:pt idx="22381">
                  <c:v>22381</c:v>
                </c:pt>
                <c:pt idx="22382">
                  <c:v>22382</c:v>
                </c:pt>
                <c:pt idx="22383">
                  <c:v>22383</c:v>
                </c:pt>
                <c:pt idx="22384">
                  <c:v>22384</c:v>
                </c:pt>
                <c:pt idx="22385">
                  <c:v>22385</c:v>
                </c:pt>
                <c:pt idx="22386">
                  <c:v>22386</c:v>
                </c:pt>
                <c:pt idx="22387">
                  <c:v>22387</c:v>
                </c:pt>
                <c:pt idx="22388">
                  <c:v>22388</c:v>
                </c:pt>
                <c:pt idx="22389">
                  <c:v>22389</c:v>
                </c:pt>
                <c:pt idx="22390">
                  <c:v>22390</c:v>
                </c:pt>
                <c:pt idx="22391">
                  <c:v>22391</c:v>
                </c:pt>
                <c:pt idx="22392">
                  <c:v>22392</c:v>
                </c:pt>
                <c:pt idx="22393">
                  <c:v>22393</c:v>
                </c:pt>
                <c:pt idx="22394">
                  <c:v>22394</c:v>
                </c:pt>
                <c:pt idx="22395">
                  <c:v>22395</c:v>
                </c:pt>
                <c:pt idx="22396">
                  <c:v>22396</c:v>
                </c:pt>
                <c:pt idx="22397">
                  <c:v>22397</c:v>
                </c:pt>
                <c:pt idx="22398">
                  <c:v>22398</c:v>
                </c:pt>
                <c:pt idx="22399">
                  <c:v>22399</c:v>
                </c:pt>
                <c:pt idx="22400">
                  <c:v>22400</c:v>
                </c:pt>
                <c:pt idx="22401">
                  <c:v>22401</c:v>
                </c:pt>
                <c:pt idx="22402">
                  <c:v>22402</c:v>
                </c:pt>
                <c:pt idx="22403">
                  <c:v>22403</c:v>
                </c:pt>
                <c:pt idx="22404">
                  <c:v>22404</c:v>
                </c:pt>
                <c:pt idx="22405">
                  <c:v>22405</c:v>
                </c:pt>
                <c:pt idx="22406">
                  <c:v>22406</c:v>
                </c:pt>
                <c:pt idx="22407">
                  <c:v>22407</c:v>
                </c:pt>
                <c:pt idx="22408">
                  <c:v>22408</c:v>
                </c:pt>
                <c:pt idx="22409">
                  <c:v>22409</c:v>
                </c:pt>
                <c:pt idx="22410">
                  <c:v>22410</c:v>
                </c:pt>
                <c:pt idx="22411">
                  <c:v>22411</c:v>
                </c:pt>
                <c:pt idx="22412">
                  <c:v>22412</c:v>
                </c:pt>
                <c:pt idx="22413">
                  <c:v>22413</c:v>
                </c:pt>
                <c:pt idx="22414">
                  <c:v>22414</c:v>
                </c:pt>
                <c:pt idx="22415">
                  <c:v>22415</c:v>
                </c:pt>
                <c:pt idx="22416">
                  <c:v>22416</c:v>
                </c:pt>
                <c:pt idx="22417">
                  <c:v>22417</c:v>
                </c:pt>
                <c:pt idx="22418">
                  <c:v>22418</c:v>
                </c:pt>
                <c:pt idx="22419">
                  <c:v>22419</c:v>
                </c:pt>
                <c:pt idx="22420">
                  <c:v>22420</c:v>
                </c:pt>
                <c:pt idx="22421">
                  <c:v>22421</c:v>
                </c:pt>
                <c:pt idx="22422">
                  <c:v>22422</c:v>
                </c:pt>
                <c:pt idx="22423">
                  <c:v>22423</c:v>
                </c:pt>
                <c:pt idx="22424">
                  <c:v>22424</c:v>
                </c:pt>
                <c:pt idx="22425">
                  <c:v>22425</c:v>
                </c:pt>
                <c:pt idx="22426">
                  <c:v>22426</c:v>
                </c:pt>
                <c:pt idx="22427">
                  <c:v>22427</c:v>
                </c:pt>
                <c:pt idx="22428">
                  <c:v>22428</c:v>
                </c:pt>
                <c:pt idx="22429">
                  <c:v>22429</c:v>
                </c:pt>
                <c:pt idx="22430">
                  <c:v>22430</c:v>
                </c:pt>
                <c:pt idx="22431">
                  <c:v>22431</c:v>
                </c:pt>
                <c:pt idx="22432">
                  <c:v>22432</c:v>
                </c:pt>
                <c:pt idx="22433">
                  <c:v>22433</c:v>
                </c:pt>
                <c:pt idx="22434">
                  <c:v>22434</c:v>
                </c:pt>
                <c:pt idx="22435">
                  <c:v>22435</c:v>
                </c:pt>
                <c:pt idx="22436">
                  <c:v>22436</c:v>
                </c:pt>
                <c:pt idx="22437">
                  <c:v>22437</c:v>
                </c:pt>
                <c:pt idx="22438">
                  <c:v>22438</c:v>
                </c:pt>
                <c:pt idx="22439">
                  <c:v>22439</c:v>
                </c:pt>
                <c:pt idx="22440">
                  <c:v>22440</c:v>
                </c:pt>
                <c:pt idx="22441">
                  <c:v>22441</c:v>
                </c:pt>
                <c:pt idx="22442">
                  <c:v>22442</c:v>
                </c:pt>
                <c:pt idx="22443">
                  <c:v>22443</c:v>
                </c:pt>
                <c:pt idx="22444">
                  <c:v>22444</c:v>
                </c:pt>
                <c:pt idx="22445">
                  <c:v>22445</c:v>
                </c:pt>
                <c:pt idx="22446">
                  <c:v>22446</c:v>
                </c:pt>
                <c:pt idx="22447">
                  <c:v>22447</c:v>
                </c:pt>
                <c:pt idx="22448">
                  <c:v>22448</c:v>
                </c:pt>
                <c:pt idx="22449">
                  <c:v>22449</c:v>
                </c:pt>
                <c:pt idx="22450">
                  <c:v>22450</c:v>
                </c:pt>
                <c:pt idx="22451">
                  <c:v>22451</c:v>
                </c:pt>
                <c:pt idx="22452">
                  <c:v>22452</c:v>
                </c:pt>
                <c:pt idx="22453">
                  <c:v>22453</c:v>
                </c:pt>
                <c:pt idx="22454">
                  <c:v>22454</c:v>
                </c:pt>
                <c:pt idx="22455">
                  <c:v>22455</c:v>
                </c:pt>
                <c:pt idx="22456">
                  <c:v>22456</c:v>
                </c:pt>
                <c:pt idx="22457">
                  <c:v>22457</c:v>
                </c:pt>
                <c:pt idx="22458">
                  <c:v>22458</c:v>
                </c:pt>
                <c:pt idx="22459">
                  <c:v>22459</c:v>
                </c:pt>
                <c:pt idx="22460">
                  <c:v>22460</c:v>
                </c:pt>
                <c:pt idx="22461">
                  <c:v>22461</c:v>
                </c:pt>
                <c:pt idx="22462">
                  <c:v>22462</c:v>
                </c:pt>
                <c:pt idx="22463">
                  <c:v>22463</c:v>
                </c:pt>
                <c:pt idx="22464">
                  <c:v>22464</c:v>
                </c:pt>
                <c:pt idx="22465">
                  <c:v>22465</c:v>
                </c:pt>
                <c:pt idx="22466">
                  <c:v>22466</c:v>
                </c:pt>
                <c:pt idx="22467">
                  <c:v>22467</c:v>
                </c:pt>
                <c:pt idx="22468">
                  <c:v>22468</c:v>
                </c:pt>
                <c:pt idx="22469">
                  <c:v>22469</c:v>
                </c:pt>
                <c:pt idx="22470">
                  <c:v>22470</c:v>
                </c:pt>
                <c:pt idx="22471">
                  <c:v>22471</c:v>
                </c:pt>
                <c:pt idx="22472">
                  <c:v>22472</c:v>
                </c:pt>
                <c:pt idx="22473">
                  <c:v>22473</c:v>
                </c:pt>
                <c:pt idx="22474">
                  <c:v>22474</c:v>
                </c:pt>
                <c:pt idx="22475">
                  <c:v>22475</c:v>
                </c:pt>
                <c:pt idx="22476">
                  <c:v>22476</c:v>
                </c:pt>
                <c:pt idx="22477">
                  <c:v>22477</c:v>
                </c:pt>
                <c:pt idx="22478">
                  <c:v>22478</c:v>
                </c:pt>
                <c:pt idx="22479">
                  <c:v>22479</c:v>
                </c:pt>
                <c:pt idx="22480">
                  <c:v>22480</c:v>
                </c:pt>
                <c:pt idx="22481">
                  <c:v>22481</c:v>
                </c:pt>
                <c:pt idx="22482">
                  <c:v>22482</c:v>
                </c:pt>
                <c:pt idx="22483">
                  <c:v>22483</c:v>
                </c:pt>
                <c:pt idx="22484">
                  <c:v>22484</c:v>
                </c:pt>
                <c:pt idx="22485">
                  <c:v>22485</c:v>
                </c:pt>
                <c:pt idx="22486">
                  <c:v>22486</c:v>
                </c:pt>
                <c:pt idx="22487">
                  <c:v>22487</c:v>
                </c:pt>
                <c:pt idx="22488">
                  <c:v>22488</c:v>
                </c:pt>
                <c:pt idx="22489">
                  <c:v>22489</c:v>
                </c:pt>
                <c:pt idx="22490">
                  <c:v>22490</c:v>
                </c:pt>
                <c:pt idx="22491">
                  <c:v>22491</c:v>
                </c:pt>
                <c:pt idx="22492">
                  <c:v>22492</c:v>
                </c:pt>
                <c:pt idx="22493">
                  <c:v>22493</c:v>
                </c:pt>
                <c:pt idx="22494">
                  <c:v>22494</c:v>
                </c:pt>
                <c:pt idx="22495">
                  <c:v>22495</c:v>
                </c:pt>
                <c:pt idx="22496">
                  <c:v>22496</c:v>
                </c:pt>
                <c:pt idx="22497">
                  <c:v>22497</c:v>
                </c:pt>
                <c:pt idx="22498">
                  <c:v>22498</c:v>
                </c:pt>
                <c:pt idx="22499">
                  <c:v>22499</c:v>
                </c:pt>
                <c:pt idx="22500">
                  <c:v>22500</c:v>
                </c:pt>
                <c:pt idx="22501">
                  <c:v>22501</c:v>
                </c:pt>
                <c:pt idx="22502">
                  <c:v>22502</c:v>
                </c:pt>
                <c:pt idx="22503">
                  <c:v>22503</c:v>
                </c:pt>
                <c:pt idx="22504">
                  <c:v>22504</c:v>
                </c:pt>
                <c:pt idx="22505">
                  <c:v>22505</c:v>
                </c:pt>
                <c:pt idx="22506">
                  <c:v>22506</c:v>
                </c:pt>
                <c:pt idx="22507">
                  <c:v>22507</c:v>
                </c:pt>
                <c:pt idx="22508">
                  <c:v>22508</c:v>
                </c:pt>
                <c:pt idx="22509">
                  <c:v>22509</c:v>
                </c:pt>
                <c:pt idx="22510">
                  <c:v>22510</c:v>
                </c:pt>
                <c:pt idx="22511">
                  <c:v>22511</c:v>
                </c:pt>
                <c:pt idx="22512">
                  <c:v>22512</c:v>
                </c:pt>
                <c:pt idx="22513">
                  <c:v>22513</c:v>
                </c:pt>
                <c:pt idx="22514">
                  <c:v>22514</c:v>
                </c:pt>
                <c:pt idx="22515">
                  <c:v>22515</c:v>
                </c:pt>
                <c:pt idx="22516">
                  <c:v>22516</c:v>
                </c:pt>
                <c:pt idx="22517">
                  <c:v>22517</c:v>
                </c:pt>
                <c:pt idx="22518">
                  <c:v>22518</c:v>
                </c:pt>
                <c:pt idx="22519">
                  <c:v>22519</c:v>
                </c:pt>
                <c:pt idx="22520">
                  <c:v>22520</c:v>
                </c:pt>
                <c:pt idx="22521">
                  <c:v>22521</c:v>
                </c:pt>
                <c:pt idx="22522">
                  <c:v>22522</c:v>
                </c:pt>
                <c:pt idx="22523">
                  <c:v>22523</c:v>
                </c:pt>
                <c:pt idx="22524">
                  <c:v>22524</c:v>
                </c:pt>
                <c:pt idx="22525">
                  <c:v>22525</c:v>
                </c:pt>
                <c:pt idx="22526">
                  <c:v>22526</c:v>
                </c:pt>
                <c:pt idx="22527">
                  <c:v>22527</c:v>
                </c:pt>
                <c:pt idx="22528">
                  <c:v>22528</c:v>
                </c:pt>
                <c:pt idx="22529">
                  <c:v>22529</c:v>
                </c:pt>
                <c:pt idx="22530">
                  <c:v>22530</c:v>
                </c:pt>
                <c:pt idx="22531">
                  <c:v>22531</c:v>
                </c:pt>
                <c:pt idx="22532">
                  <c:v>22532</c:v>
                </c:pt>
                <c:pt idx="22533">
                  <c:v>22533</c:v>
                </c:pt>
                <c:pt idx="22534">
                  <c:v>22534</c:v>
                </c:pt>
                <c:pt idx="22535">
                  <c:v>22535</c:v>
                </c:pt>
                <c:pt idx="22536">
                  <c:v>22536</c:v>
                </c:pt>
                <c:pt idx="22537">
                  <c:v>22537</c:v>
                </c:pt>
                <c:pt idx="22538">
                  <c:v>22538</c:v>
                </c:pt>
                <c:pt idx="22539">
                  <c:v>22539</c:v>
                </c:pt>
                <c:pt idx="22540">
                  <c:v>22540</c:v>
                </c:pt>
                <c:pt idx="22541">
                  <c:v>22541</c:v>
                </c:pt>
                <c:pt idx="22542">
                  <c:v>22542</c:v>
                </c:pt>
                <c:pt idx="22543">
                  <c:v>22543</c:v>
                </c:pt>
                <c:pt idx="22544">
                  <c:v>22544</c:v>
                </c:pt>
                <c:pt idx="22545">
                  <c:v>22545</c:v>
                </c:pt>
                <c:pt idx="22546">
                  <c:v>22546</c:v>
                </c:pt>
                <c:pt idx="22547">
                  <c:v>22547</c:v>
                </c:pt>
                <c:pt idx="22548">
                  <c:v>22548</c:v>
                </c:pt>
                <c:pt idx="22549">
                  <c:v>22549</c:v>
                </c:pt>
                <c:pt idx="22550">
                  <c:v>22550</c:v>
                </c:pt>
                <c:pt idx="22551">
                  <c:v>22551</c:v>
                </c:pt>
                <c:pt idx="22552">
                  <c:v>22552</c:v>
                </c:pt>
                <c:pt idx="22553">
                  <c:v>22553</c:v>
                </c:pt>
                <c:pt idx="22554">
                  <c:v>22554</c:v>
                </c:pt>
                <c:pt idx="22555">
                  <c:v>22555</c:v>
                </c:pt>
                <c:pt idx="22556">
                  <c:v>22556</c:v>
                </c:pt>
                <c:pt idx="22557">
                  <c:v>22557</c:v>
                </c:pt>
                <c:pt idx="22558">
                  <c:v>22558</c:v>
                </c:pt>
                <c:pt idx="22559">
                  <c:v>22559</c:v>
                </c:pt>
                <c:pt idx="22560">
                  <c:v>22560</c:v>
                </c:pt>
                <c:pt idx="22561">
                  <c:v>22561</c:v>
                </c:pt>
                <c:pt idx="22562">
                  <c:v>22562</c:v>
                </c:pt>
                <c:pt idx="22563">
                  <c:v>22563</c:v>
                </c:pt>
                <c:pt idx="22564">
                  <c:v>22564</c:v>
                </c:pt>
                <c:pt idx="22565">
                  <c:v>22565</c:v>
                </c:pt>
                <c:pt idx="22566">
                  <c:v>22566</c:v>
                </c:pt>
                <c:pt idx="22567">
                  <c:v>22567</c:v>
                </c:pt>
                <c:pt idx="22568">
                  <c:v>22568</c:v>
                </c:pt>
                <c:pt idx="22569">
                  <c:v>22569</c:v>
                </c:pt>
                <c:pt idx="22570">
                  <c:v>22570</c:v>
                </c:pt>
                <c:pt idx="22571">
                  <c:v>22571</c:v>
                </c:pt>
                <c:pt idx="22572">
                  <c:v>22572</c:v>
                </c:pt>
                <c:pt idx="22573">
                  <c:v>22573</c:v>
                </c:pt>
                <c:pt idx="22574">
                  <c:v>22574</c:v>
                </c:pt>
                <c:pt idx="22575">
                  <c:v>22575</c:v>
                </c:pt>
                <c:pt idx="22576">
                  <c:v>22576</c:v>
                </c:pt>
                <c:pt idx="22577">
                  <c:v>22577</c:v>
                </c:pt>
                <c:pt idx="22578">
                  <c:v>22578</c:v>
                </c:pt>
                <c:pt idx="22579">
                  <c:v>22579</c:v>
                </c:pt>
                <c:pt idx="22580">
                  <c:v>22580</c:v>
                </c:pt>
                <c:pt idx="22581">
                  <c:v>22581</c:v>
                </c:pt>
                <c:pt idx="22582">
                  <c:v>22582</c:v>
                </c:pt>
                <c:pt idx="22583">
                  <c:v>22583</c:v>
                </c:pt>
                <c:pt idx="22584">
                  <c:v>22584</c:v>
                </c:pt>
                <c:pt idx="22585">
                  <c:v>22585</c:v>
                </c:pt>
                <c:pt idx="22586">
                  <c:v>22586</c:v>
                </c:pt>
                <c:pt idx="22587">
                  <c:v>22587</c:v>
                </c:pt>
                <c:pt idx="22588">
                  <c:v>22588</c:v>
                </c:pt>
                <c:pt idx="22589">
                  <c:v>22589</c:v>
                </c:pt>
                <c:pt idx="22590">
                  <c:v>22590</c:v>
                </c:pt>
                <c:pt idx="22591">
                  <c:v>22591</c:v>
                </c:pt>
                <c:pt idx="22592">
                  <c:v>22592</c:v>
                </c:pt>
                <c:pt idx="22593">
                  <c:v>22593</c:v>
                </c:pt>
                <c:pt idx="22594">
                  <c:v>22594</c:v>
                </c:pt>
                <c:pt idx="22595">
                  <c:v>22595</c:v>
                </c:pt>
                <c:pt idx="22596">
                  <c:v>22596</c:v>
                </c:pt>
                <c:pt idx="22597">
                  <c:v>22597</c:v>
                </c:pt>
                <c:pt idx="22598">
                  <c:v>22598</c:v>
                </c:pt>
                <c:pt idx="22599">
                  <c:v>22599</c:v>
                </c:pt>
                <c:pt idx="22600">
                  <c:v>22600</c:v>
                </c:pt>
                <c:pt idx="22601">
                  <c:v>22601</c:v>
                </c:pt>
                <c:pt idx="22602">
                  <c:v>22602</c:v>
                </c:pt>
                <c:pt idx="22603">
                  <c:v>22603</c:v>
                </c:pt>
                <c:pt idx="22604">
                  <c:v>22604</c:v>
                </c:pt>
                <c:pt idx="22605">
                  <c:v>22605</c:v>
                </c:pt>
                <c:pt idx="22606">
                  <c:v>22606</c:v>
                </c:pt>
                <c:pt idx="22607">
                  <c:v>22607</c:v>
                </c:pt>
                <c:pt idx="22608">
                  <c:v>22608</c:v>
                </c:pt>
                <c:pt idx="22609">
                  <c:v>22609</c:v>
                </c:pt>
                <c:pt idx="22610">
                  <c:v>22610</c:v>
                </c:pt>
                <c:pt idx="22611">
                  <c:v>22611</c:v>
                </c:pt>
                <c:pt idx="22612">
                  <c:v>22612</c:v>
                </c:pt>
                <c:pt idx="22613">
                  <c:v>22613</c:v>
                </c:pt>
                <c:pt idx="22614">
                  <c:v>22614</c:v>
                </c:pt>
                <c:pt idx="22615">
                  <c:v>22615</c:v>
                </c:pt>
                <c:pt idx="22616">
                  <c:v>22616</c:v>
                </c:pt>
                <c:pt idx="22617">
                  <c:v>22617</c:v>
                </c:pt>
                <c:pt idx="22618">
                  <c:v>22618</c:v>
                </c:pt>
                <c:pt idx="22619">
                  <c:v>22619</c:v>
                </c:pt>
                <c:pt idx="22620">
                  <c:v>22620</c:v>
                </c:pt>
                <c:pt idx="22621">
                  <c:v>22621</c:v>
                </c:pt>
                <c:pt idx="22622">
                  <c:v>22622</c:v>
                </c:pt>
                <c:pt idx="22623">
                  <c:v>22623</c:v>
                </c:pt>
                <c:pt idx="22624">
                  <c:v>22624</c:v>
                </c:pt>
                <c:pt idx="22625">
                  <c:v>22625</c:v>
                </c:pt>
                <c:pt idx="22626">
                  <c:v>22626</c:v>
                </c:pt>
                <c:pt idx="22627">
                  <c:v>22627</c:v>
                </c:pt>
                <c:pt idx="22628">
                  <c:v>22628</c:v>
                </c:pt>
                <c:pt idx="22629">
                  <c:v>22629</c:v>
                </c:pt>
                <c:pt idx="22630">
                  <c:v>22630</c:v>
                </c:pt>
                <c:pt idx="22631">
                  <c:v>22631</c:v>
                </c:pt>
                <c:pt idx="22632">
                  <c:v>22632</c:v>
                </c:pt>
                <c:pt idx="22633">
                  <c:v>22633</c:v>
                </c:pt>
                <c:pt idx="22634">
                  <c:v>22634</c:v>
                </c:pt>
                <c:pt idx="22635">
                  <c:v>22635</c:v>
                </c:pt>
                <c:pt idx="22636">
                  <c:v>22636</c:v>
                </c:pt>
                <c:pt idx="22637">
                  <c:v>22637</c:v>
                </c:pt>
                <c:pt idx="22638">
                  <c:v>22638</c:v>
                </c:pt>
                <c:pt idx="22639">
                  <c:v>22639</c:v>
                </c:pt>
                <c:pt idx="22640">
                  <c:v>22640</c:v>
                </c:pt>
                <c:pt idx="22641">
                  <c:v>22641</c:v>
                </c:pt>
                <c:pt idx="22642">
                  <c:v>22642</c:v>
                </c:pt>
                <c:pt idx="22643">
                  <c:v>22643</c:v>
                </c:pt>
                <c:pt idx="22644">
                  <c:v>22644</c:v>
                </c:pt>
                <c:pt idx="22645">
                  <c:v>22645</c:v>
                </c:pt>
                <c:pt idx="22646">
                  <c:v>22646</c:v>
                </c:pt>
                <c:pt idx="22647">
                  <c:v>22647</c:v>
                </c:pt>
                <c:pt idx="22648">
                  <c:v>22648</c:v>
                </c:pt>
                <c:pt idx="22649">
                  <c:v>22649</c:v>
                </c:pt>
                <c:pt idx="22650">
                  <c:v>22650</c:v>
                </c:pt>
                <c:pt idx="22651">
                  <c:v>22651</c:v>
                </c:pt>
                <c:pt idx="22652">
                  <c:v>22652</c:v>
                </c:pt>
                <c:pt idx="22653">
                  <c:v>22653</c:v>
                </c:pt>
                <c:pt idx="22654">
                  <c:v>22654</c:v>
                </c:pt>
                <c:pt idx="22655">
                  <c:v>22655</c:v>
                </c:pt>
                <c:pt idx="22656">
                  <c:v>22656</c:v>
                </c:pt>
                <c:pt idx="22657">
                  <c:v>22657</c:v>
                </c:pt>
                <c:pt idx="22658">
                  <c:v>22658</c:v>
                </c:pt>
                <c:pt idx="22659">
                  <c:v>22659</c:v>
                </c:pt>
                <c:pt idx="22660">
                  <c:v>22660</c:v>
                </c:pt>
                <c:pt idx="22661">
                  <c:v>22661</c:v>
                </c:pt>
                <c:pt idx="22662">
                  <c:v>22662</c:v>
                </c:pt>
                <c:pt idx="22663">
                  <c:v>22663</c:v>
                </c:pt>
                <c:pt idx="22664">
                  <c:v>22664</c:v>
                </c:pt>
                <c:pt idx="22665">
                  <c:v>22665</c:v>
                </c:pt>
                <c:pt idx="22666">
                  <c:v>22666</c:v>
                </c:pt>
                <c:pt idx="22667">
                  <c:v>22667</c:v>
                </c:pt>
                <c:pt idx="22668">
                  <c:v>22668</c:v>
                </c:pt>
                <c:pt idx="22669">
                  <c:v>22669</c:v>
                </c:pt>
                <c:pt idx="22670">
                  <c:v>22670</c:v>
                </c:pt>
                <c:pt idx="22671">
                  <c:v>22671</c:v>
                </c:pt>
                <c:pt idx="22672">
                  <c:v>22672</c:v>
                </c:pt>
                <c:pt idx="22673">
                  <c:v>22673</c:v>
                </c:pt>
                <c:pt idx="22674">
                  <c:v>22674</c:v>
                </c:pt>
                <c:pt idx="22675">
                  <c:v>22675</c:v>
                </c:pt>
                <c:pt idx="22676">
                  <c:v>22676</c:v>
                </c:pt>
                <c:pt idx="22677">
                  <c:v>22677</c:v>
                </c:pt>
                <c:pt idx="22678">
                  <c:v>22678</c:v>
                </c:pt>
                <c:pt idx="22679">
                  <c:v>22679</c:v>
                </c:pt>
                <c:pt idx="22680">
                  <c:v>22680</c:v>
                </c:pt>
                <c:pt idx="22681">
                  <c:v>22681</c:v>
                </c:pt>
                <c:pt idx="22682">
                  <c:v>22682</c:v>
                </c:pt>
                <c:pt idx="22683">
                  <c:v>22683</c:v>
                </c:pt>
                <c:pt idx="22684">
                  <c:v>22684</c:v>
                </c:pt>
                <c:pt idx="22685">
                  <c:v>22685</c:v>
                </c:pt>
                <c:pt idx="22686">
                  <c:v>22686</c:v>
                </c:pt>
                <c:pt idx="22687">
                  <c:v>22687</c:v>
                </c:pt>
                <c:pt idx="22688">
                  <c:v>22688</c:v>
                </c:pt>
                <c:pt idx="22689">
                  <c:v>22689</c:v>
                </c:pt>
                <c:pt idx="22690">
                  <c:v>22690</c:v>
                </c:pt>
                <c:pt idx="22691">
                  <c:v>22691</c:v>
                </c:pt>
                <c:pt idx="22692">
                  <c:v>22692</c:v>
                </c:pt>
                <c:pt idx="22693">
                  <c:v>22693</c:v>
                </c:pt>
                <c:pt idx="22694">
                  <c:v>22694</c:v>
                </c:pt>
                <c:pt idx="22695">
                  <c:v>22695</c:v>
                </c:pt>
                <c:pt idx="22696">
                  <c:v>22696</c:v>
                </c:pt>
                <c:pt idx="22697">
                  <c:v>22697</c:v>
                </c:pt>
                <c:pt idx="22698">
                  <c:v>22698</c:v>
                </c:pt>
                <c:pt idx="22699">
                  <c:v>22699</c:v>
                </c:pt>
                <c:pt idx="22700">
                  <c:v>22700</c:v>
                </c:pt>
                <c:pt idx="22701">
                  <c:v>22701</c:v>
                </c:pt>
                <c:pt idx="22702">
                  <c:v>22702</c:v>
                </c:pt>
                <c:pt idx="22703">
                  <c:v>22703</c:v>
                </c:pt>
                <c:pt idx="22704">
                  <c:v>22704</c:v>
                </c:pt>
                <c:pt idx="22705">
                  <c:v>22705</c:v>
                </c:pt>
                <c:pt idx="22706">
                  <c:v>22706</c:v>
                </c:pt>
                <c:pt idx="22707">
                  <c:v>22707</c:v>
                </c:pt>
                <c:pt idx="22708">
                  <c:v>22708</c:v>
                </c:pt>
                <c:pt idx="22709">
                  <c:v>22709</c:v>
                </c:pt>
                <c:pt idx="22710">
                  <c:v>22710</c:v>
                </c:pt>
                <c:pt idx="22711">
                  <c:v>22711</c:v>
                </c:pt>
                <c:pt idx="22712">
                  <c:v>22712</c:v>
                </c:pt>
                <c:pt idx="22713">
                  <c:v>22713</c:v>
                </c:pt>
                <c:pt idx="22714">
                  <c:v>22714</c:v>
                </c:pt>
                <c:pt idx="22715">
                  <c:v>22715</c:v>
                </c:pt>
                <c:pt idx="22716">
                  <c:v>22716</c:v>
                </c:pt>
                <c:pt idx="22717">
                  <c:v>22717</c:v>
                </c:pt>
                <c:pt idx="22718">
                  <c:v>22718</c:v>
                </c:pt>
                <c:pt idx="22719">
                  <c:v>22719</c:v>
                </c:pt>
                <c:pt idx="22720">
                  <c:v>22720</c:v>
                </c:pt>
                <c:pt idx="22721">
                  <c:v>22721</c:v>
                </c:pt>
                <c:pt idx="22722">
                  <c:v>22722</c:v>
                </c:pt>
                <c:pt idx="22723">
                  <c:v>22723</c:v>
                </c:pt>
                <c:pt idx="22724">
                  <c:v>22724</c:v>
                </c:pt>
                <c:pt idx="22725">
                  <c:v>22725</c:v>
                </c:pt>
                <c:pt idx="22726">
                  <c:v>22726</c:v>
                </c:pt>
                <c:pt idx="22727">
                  <c:v>22727</c:v>
                </c:pt>
                <c:pt idx="22728">
                  <c:v>22728</c:v>
                </c:pt>
                <c:pt idx="22729">
                  <c:v>22729</c:v>
                </c:pt>
                <c:pt idx="22730">
                  <c:v>22730</c:v>
                </c:pt>
                <c:pt idx="22731">
                  <c:v>22731</c:v>
                </c:pt>
                <c:pt idx="22732">
                  <c:v>22732</c:v>
                </c:pt>
                <c:pt idx="22733">
                  <c:v>22733</c:v>
                </c:pt>
                <c:pt idx="22734">
                  <c:v>22734</c:v>
                </c:pt>
                <c:pt idx="22735">
                  <c:v>22735</c:v>
                </c:pt>
                <c:pt idx="22736">
                  <c:v>22736</c:v>
                </c:pt>
                <c:pt idx="22737">
                  <c:v>22737</c:v>
                </c:pt>
                <c:pt idx="22738">
                  <c:v>22738</c:v>
                </c:pt>
                <c:pt idx="22739">
                  <c:v>22739</c:v>
                </c:pt>
                <c:pt idx="22740">
                  <c:v>22740</c:v>
                </c:pt>
                <c:pt idx="22741">
                  <c:v>22741</c:v>
                </c:pt>
                <c:pt idx="22742">
                  <c:v>22742</c:v>
                </c:pt>
                <c:pt idx="22743">
                  <c:v>22743</c:v>
                </c:pt>
                <c:pt idx="22744">
                  <c:v>22744</c:v>
                </c:pt>
                <c:pt idx="22745">
                  <c:v>22745</c:v>
                </c:pt>
                <c:pt idx="22746">
                  <c:v>22746</c:v>
                </c:pt>
                <c:pt idx="22747">
                  <c:v>22747</c:v>
                </c:pt>
                <c:pt idx="22748">
                  <c:v>22748</c:v>
                </c:pt>
                <c:pt idx="22749">
                  <c:v>22749</c:v>
                </c:pt>
                <c:pt idx="22750">
                  <c:v>22750</c:v>
                </c:pt>
                <c:pt idx="22751">
                  <c:v>22751</c:v>
                </c:pt>
                <c:pt idx="22752">
                  <c:v>22752</c:v>
                </c:pt>
                <c:pt idx="22753">
                  <c:v>22753</c:v>
                </c:pt>
                <c:pt idx="22754">
                  <c:v>22754</c:v>
                </c:pt>
                <c:pt idx="22755">
                  <c:v>22755</c:v>
                </c:pt>
                <c:pt idx="22756">
                  <c:v>22756</c:v>
                </c:pt>
                <c:pt idx="22757">
                  <c:v>22757</c:v>
                </c:pt>
                <c:pt idx="22758">
                  <c:v>22758</c:v>
                </c:pt>
                <c:pt idx="22759">
                  <c:v>22759</c:v>
                </c:pt>
                <c:pt idx="22760">
                  <c:v>22760</c:v>
                </c:pt>
                <c:pt idx="22761">
                  <c:v>22761</c:v>
                </c:pt>
                <c:pt idx="22762">
                  <c:v>22762</c:v>
                </c:pt>
                <c:pt idx="22763">
                  <c:v>22763</c:v>
                </c:pt>
                <c:pt idx="22764">
                  <c:v>22764</c:v>
                </c:pt>
                <c:pt idx="22765">
                  <c:v>22765</c:v>
                </c:pt>
                <c:pt idx="22766">
                  <c:v>22766</c:v>
                </c:pt>
                <c:pt idx="22767">
                  <c:v>22767</c:v>
                </c:pt>
                <c:pt idx="22768">
                  <c:v>22768</c:v>
                </c:pt>
                <c:pt idx="22769">
                  <c:v>22769</c:v>
                </c:pt>
                <c:pt idx="22770">
                  <c:v>22770</c:v>
                </c:pt>
                <c:pt idx="22771">
                  <c:v>22771</c:v>
                </c:pt>
                <c:pt idx="22772">
                  <c:v>22772</c:v>
                </c:pt>
                <c:pt idx="22773">
                  <c:v>22773</c:v>
                </c:pt>
                <c:pt idx="22774">
                  <c:v>22774</c:v>
                </c:pt>
                <c:pt idx="22775">
                  <c:v>22775</c:v>
                </c:pt>
                <c:pt idx="22776">
                  <c:v>22776</c:v>
                </c:pt>
                <c:pt idx="22777">
                  <c:v>22777</c:v>
                </c:pt>
                <c:pt idx="22778">
                  <c:v>22778</c:v>
                </c:pt>
                <c:pt idx="22779">
                  <c:v>22779</c:v>
                </c:pt>
                <c:pt idx="22780">
                  <c:v>22780</c:v>
                </c:pt>
                <c:pt idx="22781">
                  <c:v>22781</c:v>
                </c:pt>
                <c:pt idx="22782">
                  <c:v>22782</c:v>
                </c:pt>
                <c:pt idx="22783">
                  <c:v>22783</c:v>
                </c:pt>
                <c:pt idx="22784">
                  <c:v>22784</c:v>
                </c:pt>
                <c:pt idx="22785">
                  <c:v>22785</c:v>
                </c:pt>
                <c:pt idx="22786">
                  <c:v>22786</c:v>
                </c:pt>
                <c:pt idx="22787">
                  <c:v>22787</c:v>
                </c:pt>
                <c:pt idx="22788">
                  <c:v>22788</c:v>
                </c:pt>
                <c:pt idx="22789">
                  <c:v>22789</c:v>
                </c:pt>
                <c:pt idx="22790">
                  <c:v>22790</c:v>
                </c:pt>
                <c:pt idx="22791">
                  <c:v>22791</c:v>
                </c:pt>
                <c:pt idx="22792">
                  <c:v>22792</c:v>
                </c:pt>
                <c:pt idx="22793">
                  <c:v>22793</c:v>
                </c:pt>
                <c:pt idx="22794">
                  <c:v>22794</c:v>
                </c:pt>
                <c:pt idx="22795">
                  <c:v>22795</c:v>
                </c:pt>
                <c:pt idx="22796">
                  <c:v>22796</c:v>
                </c:pt>
                <c:pt idx="22797">
                  <c:v>22797</c:v>
                </c:pt>
                <c:pt idx="22798">
                  <c:v>22798</c:v>
                </c:pt>
                <c:pt idx="22799">
                  <c:v>22799</c:v>
                </c:pt>
                <c:pt idx="22800">
                  <c:v>22800</c:v>
                </c:pt>
                <c:pt idx="22801">
                  <c:v>22801</c:v>
                </c:pt>
                <c:pt idx="22802">
                  <c:v>22802</c:v>
                </c:pt>
                <c:pt idx="22803">
                  <c:v>22803</c:v>
                </c:pt>
                <c:pt idx="22804">
                  <c:v>22804</c:v>
                </c:pt>
                <c:pt idx="22805">
                  <c:v>22805</c:v>
                </c:pt>
                <c:pt idx="22806">
                  <c:v>22806</c:v>
                </c:pt>
                <c:pt idx="22807">
                  <c:v>22807</c:v>
                </c:pt>
                <c:pt idx="22808">
                  <c:v>22808</c:v>
                </c:pt>
                <c:pt idx="22809">
                  <c:v>22809</c:v>
                </c:pt>
                <c:pt idx="22810">
                  <c:v>22810</c:v>
                </c:pt>
                <c:pt idx="22811">
                  <c:v>22811</c:v>
                </c:pt>
                <c:pt idx="22812">
                  <c:v>22812</c:v>
                </c:pt>
                <c:pt idx="22813">
                  <c:v>22813</c:v>
                </c:pt>
                <c:pt idx="22814">
                  <c:v>22814</c:v>
                </c:pt>
                <c:pt idx="22815">
                  <c:v>22815</c:v>
                </c:pt>
                <c:pt idx="22816">
                  <c:v>22816</c:v>
                </c:pt>
                <c:pt idx="22817">
                  <c:v>22817</c:v>
                </c:pt>
                <c:pt idx="22818">
                  <c:v>22818</c:v>
                </c:pt>
                <c:pt idx="22819">
                  <c:v>22819</c:v>
                </c:pt>
                <c:pt idx="22820">
                  <c:v>22820</c:v>
                </c:pt>
                <c:pt idx="22821">
                  <c:v>22821</c:v>
                </c:pt>
                <c:pt idx="22822">
                  <c:v>22822</c:v>
                </c:pt>
                <c:pt idx="22823">
                  <c:v>22823</c:v>
                </c:pt>
                <c:pt idx="22824">
                  <c:v>22824</c:v>
                </c:pt>
                <c:pt idx="22825">
                  <c:v>22825</c:v>
                </c:pt>
                <c:pt idx="22826">
                  <c:v>22826</c:v>
                </c:pt>
                <c:pt idx="22827">
                  <c:v>22827</c:v>
                </c:pt>
                <c:pt idx="22828">
                  <c:v>22828</c:v>
                </c:pt>
                <c:pt idx="22829">
                  <c:v>22829</c:v>
                </c:pt>
                <c:pt idx="22830">
                  <c:v>22830</c:v>
                </c:pt>
                <c:pt idx="22831">
                  <c:v>22831</c:v>
                </c:pt>
                <c:pt idx="22832">
                  <c:v>22832</c:v>
                </c:pt>
                <c:pt idx="22833">
                  <c:v>22833</c:v>
                </c:pt>
                <c:pt idx="22834">
                  <c:v>22834</c:v>
                </c:pt>
                <c:pt idx="22835">
                  <c:v>22835</c:v>
                </c:pt>
                <c:pt idx="22836">
                  <c:v>22836</c:v>
                </c:pt>
                <c:pt idx="22837">
                  <c:v>22837</c:v>
                </c:pt>
                <c:pt idx="22838">
                  <c:v>22838</c:v>
                </c:pt>
                <c:pt idx="22839">
                  <c:v>22839</c:v>
                </c:pt>
                <c:pt idx="22840">
                  <c:v>22840</c:v>
                </c:pt>
                <c:pt idx="22841">
                  <c:v>22841</c:v>
                </c:pt>
                <c:pt idx="22842">
                  <c:v>22842</c:v>
                </c:pt>
                <c:pt idx="22843">
                  <c:v>22843</c:v>
                </c:pt>
                <c:pt idx="22844">
                  <c:v>22844</c:v>
                </c:pt>
                <c:pt idx="22845">
                  <c:v>22845</c:v>
                </c:pt>
                <c:pt idx="22846">
                  <c:v>22846</c:v>
                </c:pt>
                <c:pt idx="22847">
                  <c:v>22847</c:v>
                </c:pt>
                <c:pt idx="22848">
                  <c:v>22848</c:v>
                </c:pt>
                <c:pt idx="22849">
                  <c:v>22849</c:v>
                </c:pt>
                <c:pt idx="22850">
                  <c:v>22850</c:v>
                </c:pt>
                <c:pt idx="22851">
                  <c:v>22851</c:v>
                </c:pt>
                <c:pt idx="22852">
                  <c:v>22852</c:v>
                </c:pt>
                <c:pt idx="22853">
                  <c:v>22853</c:v>
                </c:pt>
                <c:pt idx="22854">
                  <c:v>22854</c:v>
                </c:pt>
                <c:pt idx="22855">
                  <c:v>22855</c:v>
                </c:pt>
                <c:pt idx="22856">
                  <c:v>22856</c:v>
                </c:pt>
                <c:pt idx="22857">
                  <c:v>22857</c:v>
                </c:pt>
                <c:pt idx="22858">
                  <c:v>22858</c:v>
                </c:pt>
                <c:pt idx="22859">
                  <c:v>22859</c:v>
                </c:pt>
                <c:pt idx="22860">
                  <c:v>22860</c:v>
                </c:pt>
                <c:pt idx="22861">
                  <c:v>22861</c:v>
                </c:pt>
                <c:pt idx="22862">
                  <c:v>22862</c:v>
                </c:pt>
                <c:pt idx="22863">
                  <c:v>22863</c:v>
                </c:pt>
                <c:pt idx="22864">
                  <c:v>22864</c:v>
                </c:pt>
                <c:pt idx="22865">
                  <c:v>22865</c:v>
                </c:pt>
                <c:pt idx="22866">
                  <c:v>22866</c:v>
                </c:pt>
                <c:pt idx="22867">
                  <c:v>22867</c:v>
                </c:pt>
                <c:pt idx="22868">
                  <c:v>22868</c:v>
                </c:pt>
                <c:pt idx="22869">
                  <c:v>22869</c:v>
                </c:pt>
                <c:pt idx="22870">
                  <c:v>22870</c:v>
                </c:pt>
                <c:pt idx="22871">
                  <c:v>22871</c:v>
                </c:pt>
                <c:pt idx="22872">
                  <c:v>22872</c:v>
                </c:pt>
                <c:pt idx="22873">
                  <c:v>22873</c:v>
                </c:pt>
                <c:pt idx="22874">
                  <c:v>22874</c:v>
                </c:pt>
                <c:pt idx="22875">
                  <c:v>22875</c:v>
                </c:pt>
                <c:pt idx="22876">
                  <c:v>22876</c:v>
                </c:pt>
                <c:pt idx="22877">
                  <c:v>22877</c:v>
                </c:pt>
                <c:pt idx="22878">
                  <c:v>22878</c:v>
                </c:pt>
                <c:pt idx="22879">
                  <c:v>22879</c:v>
                </c:pt>
                <c:pt idx="22880">
                  <c:v>22880</c:v>
                </c:pt>
                <c:pt idx="22881">
                  <c:v>22881</c:v>
                </c:pt>
                <c:pt idx="22882">
                  <c:v>22882</c:v>
                </c:pt>
                <c:pt idx="22883">
                  <c:v>22883</c:v>
                </c:pt>
                <c:pt idx="22884">
                  <c:v>22884</c:v>
                </c:pt>
                <c:pt idx="22885">
                  <c:v>22885</c:v>
                </c:pt>
                <c:pt idx="22886">
                  <c:v>22886</c:v>
                </c:pt>
                <c:pt idx="22887">
                  <c:v>22887</c:v>
                </c:pt>
                <c:pt idx="22888">
                  <c:v>22888</c:v>
                </c:pt>
                <c:pt idx="22889">
                  <c:v>22889</c:v>
                </c:pt>
                <c:pt idx="22890">
                  <c:v>22890</c:v>
                </c:pt>
                <c:pt idx="22891">
                  <c:v>22891</c:v>
                </c:pt>
                <c:pt idx="22892">
                  <c:v>22892</c:v>
                </c:pt>
                <c:pt idx="22893">
                  <c:v>22893</c:v>
                </c:pt>
                <c:pt idx="22894">
                  <c:v>22894</c:v>
                </c:pt>
                <c:pt idx="22895">
                  <c:v>22895</c:v>
                </c:pt>
                <c:pt idx="22896">
                  <c:v>22896</c:v>
                </c:pt>
                <c:pt idx="22897">
                  <c:v>22897</c:v>
                </c:pt>
                <c:pt idx="22898">
                  <c:v>22898</c:v>
                </c:pt>
                <c:pt idx="22899">
                  <c:v>22899</c:v>
                </c:pt>
                <c:pt idx="22900">
                  <c:v>22900</c:v>
                </c:pt>
                <c:pt idx="22901">
                  <c:v>22901</c:v>
                </c:pt>
                <c:pt idx="22902">
                  <c:v>22902</c:v>
                </c:pt>
                <c:pt idx="22903">
                  <c:v>22903</c:v>
                </c:pt>
                <c:pt idx="22904">
                  <c:v>22904</c:v>
                </c:pt>
                <c:pt idx="22905">
                  <c:v>22905</c:v>
                </c:pt>
                <c:pt idx="22906">
                  <c:v>22906</c:v>
                </c:pt>
                <c:pt idx="22907">
                  <c:v>22907</c:v>
                </c:pt>
                <c:pt idx="22908">
                  <c:v>22908</c:v>
                </c:pt>
                <c:pt idx="22909">
                  <c:v>22909</c:v>
                </c:pt>
                <c:pt idx="22910">
                  <c:v>22910</c:v>
                </c:pt>
                <c:pt idx="22911">
                  <c:v>22911</c:v>
                </c:pt>
                <c:pt idx="22912">
                  <c:v>22912</c:v>
                </c:pt>
                <c:pt idx="22913">
                  <c:v>22913</c:v>
                </c:pt>
                <c:pt idx="22914">
                  <c:v>22914</c:v>
                </c:pt>
                <c:pt idx="22915">
                  <c:v>22915</c:v>
                </c:pt>
                <c:pt idx="22916">
                  <c:v>22916</c:v>
                </c:pt>
                <c:pt idx="22917">
                  <c:v>22917</c:v>
                </c:pt>
                <c:pt idx="22918">
                  <c:v>22918</c:v>
                </c:pt>
                <c:pt idx="22919">
                  <c:v>22919</c:v>
                </c:pt>
                <c:pt idx="22920">
                  <c:v>22920</c:v>
                </c:pt>
                <c:pt idx="22921">
                  <c:v>22921</c:v>
                </c:pt>
                <c:pt idx="22922">
                  <c:v>22922</c:v>
                </c:pt>
                <c:pt idx="22923">
                  <c:v>22923</c:v>
                </c:pt>
                <c:pt idx="22924">
                  <c:v>22924</c:v>
                </c:pt>
                <c:pt idx="22925">
                  <c:v>22925</c:v>
                </c:pt>
                <c:pt idx="22926">
                  <c:v>22926</c:v>
                </c:pt>
                <c:pt idx="22927">
                  <c:v>22927</c:v>
                </c:pt>
                <c:pt idx="22928">
                  <c:v>22928</c:v>
                </c:pt>
                <c:pt idx="22929">
                  <c:v>22929</c:v>
                </c:pt>
                <c:pt idx="22930">
                  <c:v>22930</c:v>
                </c:pt>
                <c:pt idx="22931">
                  <c:v>22931</c:v>
                </c:pt>
                <c:pt idx="22932">
                  <c:v>22932</c:v>
                </c:pt>
                <c:pt idx="22933">
                  <c:v>22933</c:v>
                </c:pt>
                <c:pt idx="22934">
                  <c:v>22934</c:v>
                </c:pt>
                <c:pt idx="22935">
                  <c:v>22935</c:v>
                </c:pt>
                <c:pt idx="22936">
                  <c:v>22936</c:v>
                </c:pt>
                <c:pt idx="22937">
                  <c:v>22937</c:v>
                </c:pt>
                <c:pt idx="22938">
                  <c:v>22938</c:v>
                </c:pt>
                <c:pt idx="22939">
                  <c:v>22939</c:v>
                </c:pt>
                <c:pt idx="22940">
                  <c:v>22940</c:v>
                </c:pt>
                <c:pt idx="22941">
                  <c:v>22941</c:v>
                </c:pt>
                <c:pt idx="22942">
                  <c:v>22942</c:v>
                </c:pt>
                <c:pt idx="22943">
                  <c:v>22943</c:v>
                </c:pt>
                <c:pt idx="22944">
                  <c:v>22944</c:v>
                </c:pt>
                <c:pt idx="22945">
                  <c:v>22945</c:v>
                </c:pt>
                <c:pt idx="22946">
                  <c:v>22946</c:v>
                </c:pt>
                <c:pt idx="22947">
                  <c:v>22947</c:v>
                </c:pt>
                <c:pt idx="22948">
                  <c:v>22948</c:v>
                </c:pt>
                <c:pt idx="22949">
                  <c:v>22949</c:v>
                </c:pt>
                <c:pt idx="22950">
                  <c:v>22950</c:v>
                </c:pt>
                <c:pt idx="22951">
                  <c:v>22951</c:v>
                </c:pt>
                <c:pt idx="22952">
                  <c:v>22952</c:v>
                </c:pt>
                <c:pt idx="22953">
                  <c:v>22953</c:v>
                </c:pt>
                <c:pt idx="22954">
                  <c:v>22954</c:v>
                </c:pt>
                <c:pt idx="22955">
                  <c:v>22955</c:v>
                </c:pt>
                <c:pt idx="22956">
                  <c:v>22956</c:v>
                </c:pt>
                <c:pt idx="22957">
                  <c:v>22957</c:v>
                </c:pt>
                <c:pt idx="22958">
                  <c:v>22958</c:v>
                </c:pt>
                <c:pt idx="22959">
                  <c:v>22959</c:v>
                </c:pt>
                <c:pt idx="22960">
                  <c:v>22960</c:v>
                </c:pt>
                <c:pt idx="22961">
                  <c:v>22961</c:v>
                </c:pt>
                <c:pt idx="22962">
                  <c:v>22962</c:v>
                </c:pt>
                <c:pt idx="22963">
                  <c:v>22963</c:v>
                </c:pt>
                <c:pt idx="22964">
                  <c:v>22964</c:v>
                </c:pt>
                <c:pt idx="22965">
                  <c:v>22965</c:v>
                </c:pt>
                <c:pt idx="22966">
                  <c:v>22966</c:v>
                </c:pt>
                <c:pt idx="22967">
                  <c:v>22967</c:v>
                </c:pt>
                <c:pt idx="22968">
                  <c:v>22968</c:v>
                </c:pt>
                <c:pt idx="22969">
                  <c:v>22969</c:v>
                </c:pt>
                <c:pt idx="22970">
                  <c:v>22970</c:v>
                </c:pt>
                <c:pt idx="22971">
                  <c:v>22971</c:v>
                </c:pt>
                <c:pt idx="22972">
                  <c:v>22972</c:v>
                </c:pt>
                <c:pt idx="22973">
                  <c:v>22973</c:v>
                </c:pt>
                <c:pt idx="22974">
                  <c:v>22974</c:v>
                </c:pt>
                <c:pt idx="22975">
                  <c:v>22975</c:v>
                </c:pt>
                <c:pt idx="22976">
                  <c:v>22976</c:v>
                </c:pt>
                <c:pt idx="22977">
                  <c:v>22977</c:v>
                </c:pt>
                <c:pt idx="22978">
                  <c:v>22978</c:v>
                </c:pt>
                <c:pt idx="22979">
                  <c:v>22979</c:v>
                </c:pt>
                <c:pt idx="22980">
                  <c:v>22980</c:v>
                </c:pt>
                <c:pt idx="22981">
                  <c:v>22981</c:v>
                </c:pt>
                <c:pt idx="22982">
                  <c:v>22982</c:v>
                </c:pt>
                <c:pt idx="22983">
                  <c:v>22983</c:v>
                </c:pt>
                <c:pt idx="22984">
                  <c:v>22984</c:v>
                </c:pt>
                <c:pt idx="22985">
                  <c:v>22985</c:v>
                </c:pt>
                <c:pt idx="22986">
                  <c:v>22986</c:v>
                </c:pt>
                <c:pt idx="22987">
                  <c:v>22987</c:v>
                </c:pt>
                <c:pt idx="22988">
                  <c:v>22988</c:v>
                </c:pt>
                <c:pt idx="22989">
                  <c:v>22989</c:v>
                </c:pt>
                <c:pt idx="22990">
                  <c:v>22990</c:v>
                </c:pt>
                <c:pt idx="22991">
                  <c:v>22991</c:v>
                </c:pt>
                <c:pt idx="22992">
                  <c:v>22992</c:v>
                </c:pt>
                <c:pt idx="22993">
                  <c:v>22993</c:v>
                </c:pt>
                <c:pt idx="22994">
                  <c:v>22994</c:v>
                </c:pt>
                <c:pt idx="22995">
                  <c:v>22995</c:v>
                </c:pt>
                <c:pt idx="22996">
                  <c:v>22996</c:v>
                </c:pt>
                <c:pt idx="22997">
                  <c:v>22997</c:v>
                </c:pt>
                <c:pt idx="22998">
                  <c:v>22998</c:v>
                </c:pt>
                <c:pt idx="22999">
                  <c:v>22999</c:v>
                </c:pt>
                <c:pt idx="23000">
                  <c:v>23000</c:v>
                </c:pt>
                <c:pt idx="23001">
                  <c:v>23001</c:v>
                </c:pt>
                <c:pt idx="23002">
                  <c:v>23002</c:v>
                </c:pt>
                <c:pt idx="23003">
                  <c:v>23003</c:v>
                </c:pt>
                <c:pt idx="23004">
                  <c:v>23004</c:v>
                </c:pt>
                <c:pt idx="23005">
                  <c:v>23005</c:v>
                </c:pt>
                <c:pt idx="23006">
                  <c:v>23006</c:v>
                </c:pt>
                <c:pt idx="23007">
                  <c:v>23007</c:v>
                </c:pt>
                <c:pt idx="23008">
                  <c:v>23008</c:v>
                </c:pt>
                <c:pt idx="23009">
                  <c:v>23009</c:v>
                </c:pt>
                <c:pt idx="23010">
                  <c:v>23010</c:v>
                </c:pt>
                <c:pt idx="23011">
                  <c:v>23011</c:v>
                </c:pt>
                <c:pt idx="23012">
                  <c:v>23012</c:v>
                </c:pt>
                <c:pt idx="23013">
                  <c:v>23013</c:v>
                </c:pt>
                <c:pt idx="23014">
                  <c:v>23014</c:v>
                </c:pt>
                <c:pt idx="23015">
                  <c:v>23015</c:v>
                </c:pt>
                <c:pt idx="23016">
                  <c:v>23016</c:v>
                </c:pt>
                <c:pt idx="23017">
                  <c:v>23017</c:v>
                </c:pt>
                <c:pt idx="23018">
                  <c:v>23018</c:v>
                </c:pt>
                <c:pt idx="23019">
                  <c:v>23019</c:v>
                </c:pt>
                <c:pt idx="23020">
                  <c:v>23020</c:v>
                </c:pt>
                <c:pt idx="23021">
                  <c:v>23021</c:v>
                </c:pt>
                <c:pt idx="23022">
                  <c:v>23022</c:v>
                </c:pt>
                <c:pt idx="23023">
                  <c:v>23023</c:v>
                </c:pt>
                <c:pt idx="23024">
                  <c:v>23024</c:v>
                </c:pt>
                <c:pt idx="23025">
                  <c:v>23025</c:v>
                </c:pt>
                <c:pt idx="23026">
                  <c:v>23026</c:v>
                </c:pt>
                <c:pt idx="23027">
                  <c:v>23027</c:v>
                </c:pt>
                <c:pt idx="23028">
                  <c:v>23028</c:v>
                </c:pt>
                <c:pt idx="23029">
                  <c:v>23029</c:v>
                </c:pt>
                <c:pt idx="23030">
                  <c:v>23030</c:v>
                </c:pt>
                <c:pt idx="23031">
                  <c:v>23031</c:v>
                </c:pt>
                <c:pt idx="23032">
                  <c:v>23032</c:v>
                </c:pt>
                <c:pt idx="23033">
                  <c:v>23033</c:v>
                </c:pt>
                <c:pt idx="23034">
                  <c:v>23034</c:v>
                </c:pt>
                <c:pt idx="23035">
                  <c:v>23035</c:v>
                </c:pt>
                <c:pt idx="23036">
                  <c:v>23036</c:v>
                </c:pt>
                <c:pt idx="23037">
                  <c:v>23037</c:v>
                </c:pt>
                <c:pt idx="23038">
                  <c:v>23038</c:v>
                </c:pt>
                <c:pt idx="23039">
                  <c:v>23039</c:v>
                </c:pt>
                <c:pt idx="23040">
                  <c:v>23040</c:v>
                </c:pt>
                <c:pt idx="23041">
                  <c:v>23041</c:v>
                </c:pt>
                <c:pt idx="23042">
                  <c:v>23042</c:v>
                </c:pt>
                <c:pt idx="23043">
                  <c:v>23043</c:v>
                </c:pt>
                <c:pt idx="23044">
                  <c:v>23044</c:v>
                </c:pt>
                <c:pt idx="23045">
                  <c:v>23045</c:v>
                </c:pt>
                <c:pt idx="23046">
                  <c:v>23046</c:v>
                </c:pt>
                <c:pt idx="23047">
                  <c:v>23047</c:v>
                </c:pt>
                <c:pt idx="23048">
                  <c:v>23048</c:v>
                </c:pt>
                <c:pt idx="23049">
                  <c:v>23049</c:v>
                </c:pt>
                <c:pt idx="23050">
                  <c:v>23050</c:v>
                </c:pt>
                <c:pt idx="23051">
                  <c:v>23051</c:v>
                </c:pt>
                <c:pt idx="23052">
                  <c:v>23052</c:v>
                </c:pt>
                <c:pt idx="23053">
                  <c:v>23053</c:v>
                </c:pt>
                <c:pt idx="23054">
                  <c:v>23054</c:v>
                </c:pt>
                <c:pt idx="23055">
                  <c:v>23055</c:v>
                </c:pt>
                <c:pt idx="23056">
                  <c:v>23056</c:v>
                </c:pt>
                <c:pt idx="23057">
                  <c:v>23057</c:v>
                </c:pt>
                <c:pt idx="23058">
                  <c:v>23058</c:v>
                </c:pt>
                <c:pt idx="23059">
                  <c:v>23059</c:v>
                </c:pt>
                <c:pt idx="23060">
                  <c:v>23060</c:v>
                </c:pt>
                <c:pt idx="23061">
                  <c:v>23061</c:v>
                </c:pt>
                <c:pt idx="23062">
                  <c:v>23062</c:v>
                </c:pt>
                <c:pt idx="23063">
                  <c:v>23063</c:v>
                </c:pt>
                <c:pt idx="23064">
                  <c:v>23064</c:v>
                </c:pt>
                <c:pt idx="23065">
                  <c:v>23065</c:v>
                </c:pt>
                <c:pt idx="23066">
                  <c:v>23066</c:v>
                </c:pt>
                <c:pt idx="23067">
                  <c:v>23067</c:v>
                </c:pt>
                <c:pt idx="23068">
                  <c:v>23068</c:v>
                </c:pt>
                <c:pt idx="23069">
                  <c:v>23069</c:v>
                </c:pt>
                <c:pt idx="23070">
                  <c:v>23070</c:v>
                </c:pt>
                <c:pt idx="23071">
                  <c:v>23071</c:v>
                </c:pt>
                <c:pt idx="23072">
                  <c:v>23072</c:v>
                </c:pt>
                <c:pt idx="23073">
                  <c:v>23073</c:v>
                </c:pt>
                <c:pt idx="23074">
                  <c:v>23074</c:v>
                </c:pt>
                <c:pt idx="23075">
                  <c:v>23075</c:v>
                </c:pt>
                <c:pt idx="23076">
                  <c:v>23076</c:v>
                </c:pt>
                <c:pt idx="23077">
                  <c:v>23077</c:v>
                </c:pt>
                <c:pt idx="23078">
                  <c:v>23078</c:v>
                </c:pt>
                <c:pt idx="23079">
                  <c:v>23079</c:v>
                </c:pt>
                <c:pt idx="23080">
                  <c:v>23080</c:v>
                </c:pt>
                <c:pt idx="23081">
                  <c:v>23081</c:v>
                </c:pt>
                <c:pt idx="23082">
                  <c:v>23082</c:v>
                </c:pt>
                <c:pt idx="23083">
                  <c:v>23083</c:v>
                </c:pt>
                <c:pt idx="23084">
                  <c:v>23084</c:v>
                </c:pt>
                <c:pt idx="23085">
                  <c:v>23085</c:v>
                </c:pt>
                <c:pt idx="23086">
                  <c:v>23086</c:v>
                </c:pt>
                <c:pt idx="23087">
                  <c:v>23087</c:v>
                </c:pt>
                <c:pt idx="23088">
                  <c:v>23088</c:v>
                </c:pt>
                <c:pt idx="23089">
                  <c:v>23089</c:v>
                </c:pt>
                <c:pt idx="23090">
                  <c:v>23090</c:v>
                </c:pt>
                <c:pt idx="23091">
                  <c:v>23091</c:v>
                </c:pt>
                <c:pt idx="23092">
                  <c:v>23092</c:v>
                </c:pt>
                <c:pt idx="23093">
                  <c:v>23093</c:v>
                </c:pt>
                <c:pt idx="23094">
                  <c:v>23094</c:v>
                </c:pt>
                <c:pt idx="23095">
                  <c:v>23095</c:v>
                </c:pt>
                <c:pt idx="23096">
                  <c:v>23096</c:v>
                </c:pt>
                <c:pt idx="23097">
                  <c:v>23097</c:v>
                </c:pt>
                <c:pt idx="23098">
                  <c:v>23098</c:v>
                </c:pt>
                <c:pt idx="23099">
                  <c:v>23099</c:v>
                </c:pt>
                <c:pt idx="23100">
                  <c:v>23100</c:v>
                </c:pt>
                <c:pt idx="23101">
                  <c:v>23101</c:v>
                </c:pt>
                <c:pt idx="23102">
                  <c:v>23102</c:v>
                </c:pt>
                <c:pt idx="23103">
                  <c:v>23103</c:v>
                </c:pt>
                <c:pt idx="23104">
                  <c:v>23104</c:v>
                </c:pt>
                <c:pt idx="23105">
                  <c:v>23105</c:v>
                </c:pt>
                <c:pt idx="23106">
                  <c:v>23106</c:v>
                </c:pt>
                <c:pt idx="23107">
                  <c:v>23107</c:v>
                </c:pt>
                <c:pt idx="23108">
                  <c:v>23108</c:v>
                </c:pt>
                <c:pt idx="23109">
                  <c:v>23109</c:v>
                </c:pt>
                <c:pt idx="23110">
                  <c:v>23110</c:v>
                </c:pt>
                <c:pt idx="23111">
                  <c:v>23111</c:v>
                </c:pt>
                <c:pt idx="23112">
                  <c:v>23112</c:v>
                </c:pt>
                <c:pt idx="23113">
                  <c:v>23113</c:v>
                </c:pt>
                <c:pt idx="23114">
                  <c:v>23114</c:v>
                </c:pt>
                <c:pt idx="23115">
                  <c:v>23115</c:v>
                </c:pt>
                <c:pt idx="23116">
                  <c:v>23116</c:v>
                </c:pt>
                <c:pt idx="23117">
                  <c:v>23117</c:v>
                </c:pt>
                <c:pt idx="23118">
                  <c:v>23118</c:v>
                </c:pt>
                <c:pt idx="23119">
                  <c:v>23119</c:v>
                </c:pt>
                <c:pt idx="23120">
                  <c:v>23120</c:v>
                </c:pt>
                <c:pt idx="23121">
                  <c:v>23121</c:v>
                </c:pt>
                <c:pt idx="23122">
                  <c:v>23122</c:v>
                </c:pt>
                <c:pt idx="23123">
                  <c:v>23123</c:v>
                </c:pt>
                <c:pt idx="23124">
                  <c:v>23124</c:v>
                </c:pt>
                <c:pt idx="23125">
                  <c:v>23125</c:v>
                </c:pt>
                <c:pt idx="23126">
                  <c:v>23126</c:v>
                </c:pt>
                <c:pt idx="23127">
                  <c:v>23127</c:v>
                </c:pt>
                <c:pt idx="23128">
                  <c:v>23128</c:v>
                </c:pt>
                <c:pt idx="23129">
                  <c:v>23129</c:v>
                </c:pt>
                <c:pt idx="23130">
                  <c:v>23130</c:v>
                </c:pt>
                <c:pt idx="23131">
                  <c:v>23131</c:v>
                </c:pt>
                <c:pt idx="23132">
                  <c:v>23132</c:v>
                </c:pt>
                <c:pt idx="23133">
                  <c:v>23133</c:v>
                </c:pt>
                <c:pt idx="23134">
                  <c:v>23134</c:v>
                </c:pt>
                <c:pt idx="23135">
                  <c:v>23135</c:v>
                </c:pt>
                <c:pt idx="23136">
                  <c:v>23136</c:v>
                </c:pt>
                <c:pt idx="23137">
                  <c:v>23137</c:v>
                </c:pt>
                <c:pt idx="23138">
                  <c:v>23138</c:v>
                </c:pt>
                <c:pt idx="23139">
                  <c:v>23139</c:v>
                </c:pt>
                <c:pt idx="23140">
                  <c:v>23140</c:v>
                </c:pt>
                <c:pt idx="23141">
                  <c:v>23141</c:v>
                </c:pt>
                <c:pt idx="23142">
                  <c:v>23142</c:v>
                </c:pt>
                <c:pt idx="23143">
                  <c:v>23143</c:v>
                </c:pt>
                <c:pt idx="23144">
                  <c:v>23144</c:v>
                </c:pt>
                <c:pt idx="23145">
                  <c:v>23145</c:v>
                </c:pt>
                <c:pt idx="23146">
                  <c:v>23146</c:v>
                </c:pt>
                <c:pt idx="23147">
                  <c:v>23147</c:v>
                </c:pt>
                <c:pt idx="23148">
                  <c:v>23148</c:v>
                </c:pt>
                <c:pt idx="23149">
                  <c:v>23149</c:v>
                </c:pt>
                <c:pt idx="23150">
                  <c:v>23150</c:v>
                </c:pt>
                <c:pt idx="23151">
                  <c:v>23151</c:v>
                </c:pt>
                <c:pt idx="23152">
                  <c:v>23152</c:v>
                </c:pt>
                <c:pt idx="23153">
                  <c:v>23153</c:v>
                </c:pt>
                <c:pt idx="23154">
                  <c:v>23154</c:v>
                </c:pt>
                <c:pt idx="23155">
                  <c:v>23155</c:v>
                </c:pt>
                <c:pt idx="23156">
                  <c:v>23156</c:v>
                </c:pt>
                <c:pt idx="23157">
                  <c:v>23157</c:v>
                </c:pt>
                <c:pt idx="23158">
                  <c:v>23158</c:v>
                </c:pt>
                <c:pt idx="23159">
                  <c:v>23159</c:v>
                </c:pt>
                <c:pt idx="23160">
                  <c:v>23160</c:v>
                </c:pt>
                <c:pt idx="23161">
                  <c:v>23161</c:v>
                </c:pt>
                <c:pt idx="23162">
                  <c:v>23162</c:v>
                </c:pt>
                <c:pt idx="23163">
                  <c:v>23163</c:v>
                </c:pt>
                <c:pt idx="23164">
                  <c:v>23164</c:v>
                </c:pt>
                <c:pt idx="23165">
                  <c:v>23165</c:v>
                </c:pt>
                <c:pt idx="23166">
                  <c:v>23166</c:v>
                </c:pt>
                <c:pt idx="23167">
                  <c:v>23167</c:v>
                </c:pt>
                <c:pt idx="23168">
                  <c:v>23168</c:v>
                </c:pt>
                <c:pt idx="23169">
                  <c:v>23169</c:v>
                </c:pt>
                <c:pt idx="23170">
                  <c:v>23170</c:v>
                </c:pt>
                <c:pt idx="23171">
                  <c:v>23171</c:v>
                </c:pt>
                <c:pt idx="23172">
                  <c:v>23172</c:v>
                </c:pt>
                <c:pt idx="23173">
                  <c:v>23173</c:v>
                </c:pt>
                <c:pt idx="23174">
                  <c:v>23174</c:v>
                </c:pt>
                <c:pt idx="23175">
                  <c:v>23175</c:v>
                </c:pt>
                <c:pt idx="23176">
                  <c:v>23176</c:v>
                </c:pt>
                <c:pt idx="23177">
                  <c:v>23177</c:v>
                </c:pt>
                <c:pt idx="23178">
                  <c:v>23178</c:v>
                </c:pt>
                <c:pt idx="23179">
                  <c:v>23179</c:v>
                </c:pt>
                <c:pt idx="23180">
                  <c:v>23180</c:v>
                </c:pt>
                <c:pt idx="23181">
                  <c:v>23181</c:v>
                </c:pt>
                <c:pt idx="23182">
                  <c:v>23182</c:v>
                </c:pt>
                <c:pt idx="23183">
                  <c:v>23183</c:v>
                </c:pt>
                <c:pt idx="23184">
                  <c:v>23184</c:v>
                </c:pt>
                <c:pt idx="23185">
                  <c:v>23185</c:v>
                </c:pt>
                <c:pt idx="23186">
                  <c:v>23186</c:v>
                </c:pt>
                <c:pt idx="23187">
                  <c:v>23187</c:v>
                </c:pt>
                <c:pt idx="23188">
                  <c:v>23188</c:v>
                </c:pt>
                <c:pt idx="23189">
                  <c:v>23189</c:v>
                </c:pt>
                <c:pt idx="23190">
                  <c:v>23190</c:v>
                </c:pt>
                <c:pt idx="23191">
                  <c:v>23191</c:v>
                </c:pt>
                <c:pt idx="23192">
                  <c:v>23192</c:v>
                </c:pt>
                <c:pt idx="23193">
                  <c:v>23193</c:v>
                </c:pt>
                <c:pt idx="23194">
                  <c:v>23194</c:v>
                </c:pt>
                <c:pt idx="23195">
                  <c:v>23195</c:v>
                </c:pt>
                <c:pt idx="23196">
                  <c:v>23196</c:v>
                </c:pt>
                <c:pt idx="23197">
                  <c:v>23197</c:v>
                </c:pt>
                <c:pt idx="23198">
                  <c:v>23198</c:v>
                </c:pt>
                <c:pt idx="23199">
                  <c:v>23199</c:v>
                </c:pt>
                <c:pt idx="23200">
                  <c:v>23200</c:v>
                </c:pt>
                <c:pt idx="23201">
                  <c:v>23201</c:v>
                </c:pt>
                <c:pt idx="23202">
                  <c:v>23202</c:v>
                </c:pt>
                <c:pt idx="23203">
                  <c:v>23203</c:v>
                </c:pt>
                <c:pt idx="23204">
                  <c:v>23204</c:v>
                </c:pt>
                <c:pt idx="23205">
                  <c:v>23205</c:v>
                </c:pt>
                <c:pt idx="23206">
                  <c:v>23206</c:v>
                </c:pt>
                <c:pt idx="23207">
                  <c:v>23207</c:v>
                </c:pt>
                <c:pt idx="23208">
                  <c:v>23208</c:v>
                </c:pt>
                <c:pt idx="23209">
                  <c:v>23209</c:v>
                </c:pt>
                <c:pt idx="23210">
                  <c:v>23210</c:v>
                </c:pt>
                <c:pt idx="23211">
                  <c:v>23211</c:v>
                </c:pt>
                <c:pt idx="23212">
                  <c:v>23212</c:v>
                </c:pt>
                <c:pt idx="23213">
                  <c:v>23213</c:v>
                </c:pt>
                <c:pt idx="23214">
                  <c:v>23214</c:v>
                </c:pt>
                <c:pt idx="23215">
                  <c:v>23215</c:v>
                </c:pt>
                <c:pt idx="23216">
                  <c:v>23216</c:v>
                </c:pt>
                <c:pt idx="23217">
                  <c:v>23217</c:v>
                </c:pt>
                <c:pt idx="23218">
                  <c:v>23218</c:v>
                </c:pt>
                <c:pt idx="23219">
                  <c:v>23219</c:v>
                </c:pt>
                <c:pt idx="23220">
                  <c:v>23220</c:v>
                </c:pt>
                <c:pt idx="23221">
                  <c:v>23221</c:v>
                </c:pt>
                <c:pt idx="23222">
                  <c:v>23222</c:v>
                </c:pt>
                <c:pt idx="23223">
                  <c:v>23223</c:v>
                </c:pt>
                <c:pt idx="23224">
                  <c:v>23224</c:v>
                </c:pt>
                <c:pt idx="23225">
                  <c:v>23225</c:v>
                </c:pt>
                <c:pt idx="23226">
                  <c:v>23226</c:v>
                </c:pt>
                <c:pt idx="23227">
                  <c:v>23227</c:v>
                </c:pt>
                <c:pt idx="23228">
                  <c:v>23228</c:v>
                </c:pt>
                <c:pt idx="23229">
                  <c:v>23229</c:v>
                </c:pt>
                <c:pt idx="23230">
                  <c:v>23230</c:v>
                </c:pt>
                <c:pt idx="23231">
                  <c:v>23231</c:v>
                </c:pt>
                <c:pt idx="23232">
                  <c:v>23232</c:v>
                </c:pt>
                <c:pt idx="23233">
                  <c:v>23233</c:v>
                </c:pt>
                <c:pt idx="23234">
                  <c:v>23234</c:v>
                </c:pt>
                <c:pt idx="23235">
                  <c:v>23235</c:v>
                </c:pt>
                <c:pt idx="23236">
                  <c:v>23236</c:v>
                </c:pt>
                <c:pt idx="23237">
                  <c:v>23237</c:v>
                </c:pt>
                <c:pt idx="23238">
                  <c:v>23238</c:v>
                </c:pt>
                <c:pt idx="23239">
                  <c:v>23239</c:v>
                </c:pt>
                <c:pt idx="23240">
                  <c:v>23240</c:v>
                </c:pt>
                <c:pt idx="23241">
                  <c:v>23241</c:v>
                </c:pt>
                <c:pt idx="23242">
                  <c:v>23242</c:v>
                </c:pt>
                <c:pt idx="23243">
                  <c:v>23243</c:v>
                </c:pt>
                <c:pt idx="23244">
                  <c:v>23244</c:v>
                </c:pt>
                <c:pt idx="23245">
                  <c:v>23245</c:v>
                </c:pt>
                <c:pt idx="23246">
                  <c:v>23246</c:v>
                </c:pt>
                <c:pt idx="23247">
                  <c:v>23247</c:v>
                </c:pt>
                <c:pt idx="23248">
                  <c:v>23248</c:v>
                </c:pt>
                <c:pt idx="23249">
                  <c:v>23249</c:v>
                </c:pt>
                <c:pt idx="23250">
                  <c:v>23250</c:v>
                </c:pt>
                <c:pt idx="23251">
                  <c:v>23251</c:v>
                </c:pt>
                <c:pt idx="23252">
                  <c:v>23252</c:v>
                </c:pt>
                <c:pt idx="23253">
                  <c:v>23253</c:v>
                </c:pt>
                <c:pt idx="23254">
                  <c:v>23254</c:v>
                </c:pt>
                <c:pt idx="23255">
                  <c:v>23255</c:v>
                </c:pt>
                <c:pt idx="23256">
                  <c:v>23256</c:v>
                </c:pt>
                <c:pt idx="23257">
                  <c:v>23257</c:v>
                </c:pt>
                <c:pt idx="23258">
                  <c:v>23258</c:v>
                </c:pt>
                <c:pt idx="23259">
                  <c:v>23259</c:v>
                </c:pt>
                <c:pt idx="23260">
                  <c:v>23260</c:v>
                </c:pt>
                <c:pt idx="23261">
                  <c:v>23261</c:v>
                </c:pt>
                <c:pt idx="23262">
                  <c:v>23262</c:v>
                </c:pt>
                <c:pt idx="23263">
                  <c:v>23263</c:v>
                </c:pt>
                <c:pt idx="23264">
                  <c:v>23264</c:v>
                </c:pt>
                <c:pt idx="23265">
                  <c:v>23265</c:v>
                </c:pt>
                <c:pt idx="23266">
                  <c:v>23266</c:v>
                </c:pt>
                <c:pt idx="23267">
                  <c:v>23267</c:v>
                </c:pt>
                <c:pt idx="23268">
                  <c:v>23268</c:v>
                </c:pt>
                <c:pt idx="23269">
                  <c:v>23269</c:v>
                </c:pt>
                <c:pt idx="23270">
                  <c:v>23270</c:v>
                </c:pt>
                <c:pt idx="23271">
                  <c:v>23271</c:v>
                </c:pt>
                <c:pt idx="23272">
                  <c:v>23272</c:v>
                </c:pt>
                <c:pt idx="23273">
                  <c:v>23273</c:v>
                </c:pt>
                <c:pt idx="23274">
                  <c:v>23274</c:v>
                </c:pt>
                <c:pt idx="23275">
                  <c:v>23275</c:v>
                </c:pt>
                <c:pt idx="23276">
                  <c:v>23276</c:v>
                </c:pt>
                <c:pt idx="23277">
                  <c:v>23277</c:v>
                </c:pt>
                <c:pt idx="23278">
                  <c:v>23278</c:v>
                </c:pt>
                <c:pt idx="23279">
                  <c:v>23279</c:v>
                </c:pt>
                <c:pt idx="23280">
                  <c:v>23280</c:v>
                </c:pt>
                <c:pt idx="23281">
                  <c:v>23281</c:v>
                </c:pt>
                <c:pt idx="23282">
                  <c:v>23282</c:v>
                </c:pt>
                <c:pt idx="23283">
                  <c:v>23283</c:v>
                </c:pt>
                <c:pt idx="23284">
                  <c:v>23284</c:v>
                </c:pt>
                <c:pt idx="23285">
                  <c:v>23285</c:v>
                </c:pt>
                <c:pt idx="23286">
                  <c:v>23286</c:v>
                </c:pt>
                <c:pt idx="23287">
                  <c:v>23287</c:v>
                </c:pt>
                <c:pt idx="23288">
                  <c:v>23288</c:v>
                </c:pt>
                <c:pt idx="23289">
                  <c:v>23289</c:v>
                </c:pt>
                <c:pt idx="23290">
                  <c:v>23290</c:v>
                </c:pt>
                <c:pt idx="23291">
                  <c:v>23291</c:v>
                </c:pt>
                <c:pt idx="23292">
                  <c:v>23292</c:v>
                </c:pt>
                <c:pt idx="23293">
                  <c:v>23293</c:v>
                </c:pt>
                <c:pt idx="23294">
                  <c:v>23294</c:v>
                </c:pt>
                <c:pt idx="23295">
                  <c:v>23295</c:v>
                </c:pt>
                <c:pt idx="23296">
                  <c:v>23296</c:v>
                </c:pt>
                <c:pt idx="23297">
                  <c:v>23297</c:v>
                </c:pt>
                <c:pt idx="23298">
                  <c:v>23298</c:v>
                </c:pt>
                <c:pt idx="23299">
                  <c:v>23299</c:v>
                </c:pt>
                <c:pt idx="23300">
                  <c:v>23300</c:v>
                </c:pt>
                <c:pt idx="23301">
                  <c:v>23301</c:v>
                </c:pt>
                <c:pt idx="23302">
                  <c:v>23302</c:v>
                </c:pt>
                <c:pt idx="23303">
                  <c:v>23303</c:v>
                </c:pt>
                <c:pt idx="23304">
                  <c:v>23304</c:v>
                </c:pt>
                <c:pt idx="23305">
                  <c:v>23305</c:v>
                </c:pt>
                <c:pt idx="23306">
                  <c:v>23306</c:v>
                </c:pt>
                <c:pt idx="23307">
                  <c:v>23307</c:v>
                </c:pt>
                <c:pt idx="23308">
                  <c:v>23308</c:v>
                </c:pt>
                <c:pt idx="23309">
                  <c:v>23309</c:v>
                </c:pt>
                <c:pt idx="23310">
                  <c:v>23310</c:v>
                </c:pt>
                <c:pt idx="23311">
                  <c:v>23311</c:v>
                </c:pt>
                <c:pt idx="23312">
                  <c:v>23312</c:v>
                </c:pt>
                <c:pt idx="23313">
                  <c:v>23313</c:v>
                </c:pt>
                <c:pt idx="23314">
                  <c:v>23314</c:v>
                </c:pt>
                <c:pt idx="23315">
                  <c:v>23315</c:v>
                </c:pt>
                <c:pt idx="23316">
                  <c:v>23316</c:v>
                </c:pt>
                <c:pt idx="23317">
                  <c:v>23317</c:v>
                </c:pt>
                <c:pt idx="23318">
                  <c:v>23318</c:v>
                </c:pt>
                <c:pt idx="23319">
                  <c:v>23319</c:v>
                </c:pt>
                <c:pt idx="23320">
                  <c:v>23320</c:v>
                </c:pt>
                <c:pt idx="23321">
                  <c:v>23321</c:v>
                </c:pt>
                <c:pt idx="23322">
                  <c:v>23322</c:v>
                </c:pt>
                <c:pt idx="23323">
                  <c:v>23323</c:v>
                </c:pt>
                <c:pt idx="23324">
                  <c:v>23324</c:v>
                </c:pt>
                <c:pt idx="23325">
                  <c:v>23325</c:v>
                </c:pt>
                <c:pt idx="23326">
                  <c:v>23326</c:v>
                </c:pt>
                <c:pt idx="23327">
                  <c:v>23327</c:v>
                </c:pt>
                <c:pt idx="23328">
                  <c:v>23328</c:v>
                </c:pt>
                <c:pt idx="23329">
                  <c:v>23329</c:v>
                </c:pt>
                <c:pt idx="23330">
                  <c:v>23330</c:v>
                </c:pt>
                <c:pt idx="23331">
                  <c:v>23331</c:v>
                </c:pt>
                <c:pt idx="23332">
                  <c:v>23332</c:v>
                </c:pt>
                <c:pt idx="23333">
                  <c:v>23333</c:v>
                </c:pt>
                <c:pt idx="23334">
                  <c:v>23334</c:v>
                </c:pt>
                <c:pt idx="23335">
                  <c:v>23335</c:v>
                </c:pt>
                <c:pt idx="23336">
                  <c:v>23336</c:v>
                </c:pt>
                <c:pt idx="23337">
                  <c:v>23337</c:v>
                </c:pt>
                <c:pt idx="23338">
                  <c:v>23338</c:v>
                </c:pt>
                <c:pt idx="23339">
                  <c:v>23339</c:v>
                </c:pt>
                <c:pt idx="23340">
                  <c:v>23340</c:v>
                </c:pt>
                <c:pt idx="23341">
                  <c:v>23341</c:v>
                </c:pt>
                <c:pt idx="23342">
                  <c:v>23342</c:v>
                </c:pt>
                <c:pt idx="23343">
                  <c:v>23343</c:v>
                </c:pt>
                <c:pt idx="23344">
                  <c:v>23344</c:v>
                </c:pt>
                <c:pt idx="23345">
                  <c:v>23345</c:v>
                </c:pt>
                <c:pt idx="23346">
                  <c:v>23346</c:v>
                </c:pt>
                <c:pt idx="23347">
                  <c:v>23347</c:v>
                </c:pt>
                <c:pt idx="23348">
                  <c:v>23348</c:v>
                </c:pt>
                <c:pt idx="23349">
                  <c:v>23349</c:v>
                </c:pt>
                <c:pt idx="23350">
                  <c:v>23350</c:v>
                </c:pt>
                <c:pt idx="23351">
                  <c:v>23351</c:v>
                </c:pt>
                <c:pt idx="23352">
                  <c:v>23352</c:v>
                </c:pt>
                <c:pt idx="23353">
                  <c:v>23353</c:v>
                </c:pt>
                <c:pt idx="23354">
                  <c:v>23354</c:v>
                </c:pt>
                <c:pt idx="23355">
                  <c:v>23355</c:v>
                </c:pt>
                <c:pt idx="23356">
                  <c:v>23356</c:v>
                </c:pt>
                <c:pt idx="23357">
                  <c:v>23357</c:v>
                </c:pt>
                <c:pt idx="23358">
                  <c:v>23358</c:v>
                </c:pt>
                <c:pt idx="23359">
                  <c:v>23359</c:v>
                </c:pt>
                <c:pt idx="23360">
                  <c:v>23360</c:v>
                </c:pt>
                <c:pt idx="23361">
                  <c:v>23361</c:v>
                </c:pt>
                <c:pt idx="23362">
                  <c:v>23362</c:v>
                </c:pt>
                <c:pt idx="23363">
                  <c:v>23363</c:v>
                </c:pt>
                <c:pt idx="23364">
                  <c:v>23364</c:v>
                </c:pt>
                <c:pt idx="23365">
                  <c:v>23365</c:v>
                </c:pt>
                <c:pt idx="23366">
                  <c:v>23366</c:v>
                </c:pt>
                <c:pt idx="23367">
                  <c:v>23367</c:v>
                </c:pt>
                <c:pt idx="23368">
                  <c:v>23368</c:v>
                </c:pt>
                <c:pt idx="23369">
                  <c:v>23369</c:v>
                </c:pt>
                <c:pt idx="23370">
                  <c:v>23370</c:v>
                </c:pt>
                <c:pt idx="23371">
                  <c:v>23371</c:v>
                </c:pt>
                <c:pt idx="23372">
                  <c:v>23372</c:v>
                </c:pt>
                <c:pt idx="23373">
                  <c:v>23373</c:v>
                </c:pt>
                <c:pt idx="23374">
                  <c:v>23374</c:v>
                </c:pt>
                <c:pt idx="23375">
                  <c:v>23375</c:v>
                </c:pt>
                <c:pt idx="23376">
                  <c:v>23376</c:v>
                </c:pt>
                <c:pt idx="23377">
                  <c:v>23377</c:v>
                </c:pt>
                <c:pt idx="23378">
                  <c:v>23378</c:v>
                </c:pt>
                <c:pt idx="23379">
                  <c:v>23379</c:v>
                </c:pt>
                <c:pt idx="23380">
                  <c:v>23380</c:v>
                </c:pt>
                <c:pt idx="23381">
                  <c:v>23381</c:v>
                </c:pt>
                <c:pt idx="23382">
                  <c:v>23382</c:v>
                </c:pt>
                <c:pt idx="23383">
                  <c:v>23383</c:v>
                </c:pt>
                <c:pt idx="23384">
                  <c:v>23384</c:v>
                </c:pt>
                <c:pt idx="23385">
                  <c:v>23385</c:v>
                </c:pt>
                <c:pt idx="23386">
                  <c:v>23386</c:v>
                </c:pt>
                <c:pt idx="23387">
                  <c:v>23387</c:v>
                </c:pt>
                <c:pt idx="23388">
                  <c:v>23388</c:v>
                </c:pt>
                <c:pt idx="23389">
                  <c:v>23389</c:v>
                </c:pt>
                <c:pt idx="23390">
                  <c:v>23390</c:v>
                </c:pt>
                <c:pt idx="23391">
                  <c:v>23391</c:v>
                </c:pt>
                <c:pt idx="23392">
                  <c:v>23392</c:v>
                </c:pt>
                <c:pt idx="23393">
                  <c:v>23393</c:v>
                </c:pt>
                <c:pt idx="23394">
                  <c:v>23394</c:v>
                </c:pt>
                <c:pt idx="23395">
                  <c:v>23395</c:v>
                </c:pt>
                <c:pt idx="23396">
                  <c:v>23396</c:v>
                </c:pt>
                <c:pt idx="23397">
                  <c:v>23397</c:v>
                </c:pt>
                <c:pt idx="23398">
                  <c:v>23398</c:v>
                </c:pt>
                <c:pt idx="23399">
                  <c:v>23399</c:v>
                </c:pt>
                <c:pt idx="23400">
                  <c:v>23400</c:v>
                </c:pt>
                <c:pt idx="23401">
                  <c:v>23401</c:v>
                </c:pt>
                <c:pt idx="23402">
                  <c:v>23402</c:v>
                </c:pt>
                <c:pt idx="23403">
                  <c:v>23403</c:v>
                </c:pt>
                <c:pt idx="23404">
                  <c:v>23404</c:v>
                </c:pt>
                <c:pt idx="23405">
                  <c:v>23405</c:v>
                </c:pt>
                <c:pt idx="23406">
                  <c:v>23406</c:v>
                </c:pt>
                <c:pt idx="23407">
                  <c:v>23407</c:v>
                </c:pt>
                <c:pt idx="23408">
                  <c:v>23408</c:v>
                </c:pt>
                <c:pt idx="23409">
                  <c:v>23409</c:v>
                </c:pt>
                <c:pt idx="23410">
                  <c:v>23410</c:v>
                </c:pt>
                <c:pt idx="23411">
                  <c:v>23411</c:v>
                </c:pt>
                <c:pt idx="23412">
                  <c:v>23412</c:v>
                </c:pt>
                <c:pt idx="23413">
                  <c:v>23413</c:v>
                </c:pt>
                <c:pt idx="23414">
                  <c:v>23414</c:v>
                </c:pt>
                <c:pt idx="23415">
                  <c:v>23415</c:v>
                </c:pt>
                <c:pt idx="23416">
                  <c:v>23416</c:v>
                </c:pt>
                <c:pt idx="23417">
                  <c:v>23417</c:v>
                </c:pt>
                <c:pt idx="23418">
                  <c:v>23418</c:v>
                </c:pt>
                <c:pt idx="23419">
                  <c:v>23419</c:v>
                </c:pt>
                <c:pt idx="23420">
                  <c:v>23420</c:v>
                </c:pt>
                <c:pt idx="23421">
                  <c:v>23421</c:v>
                </c:pt>
                <c:pt idx="23422">
                  <c:v>23422</c:v>
                </c:pt>
                <c:pt idx="23423">
                  <c:v>23423</c:v>
                </c:pt>
                <c:pt idx="23424">
                  <c:v>23424</c:v>
                </c:pt>
                <c:pt idx="23425">
                  <c:v>23425</c:v>
                </c:pt>
                <c:pt idx="23426">
                  <c:v>23426</c:v>
                </c:pt>
                <c:pt idx="23427">
                  <c:v>23427</c:v>
                </c:pt>
                <c:pt idx="23428">
                  <c:v>23428</c:v>
                </c:pt>
                <c:pt idx="23429">
                  <c:v>23429</c:v>
                </c:pt>
                <c:pt idx="23430">
                  <c:v>23430</c:v>
                </c:pt>
                <c:pt idx="23431">
                  <c:v>23431</c:v>
                </c:pt>
                <c:pt idx="23432">
                  <c:v>23432</c:v>
                </c:pt>
                <c:pt idx="23433">
                  <c:v>23433</c:v>
                </c:pt>
                <c:pt idx="23434">
                  <c:v>23434</c:v>
                </c:pt>
                <c:pt idx="23435">
                  <c:v>23435</c:v>
                </c:pt>
                <c:pt idx="23436">
                  <c:v>23436</c:v>
                </c:pt>
                <c:pt idx="23437">
                  <c:v>23437</c:v>
                </c:pt>
                <c:pt idx="23438">
                  <c:v>23438</c:v>
                </c:pt>
                <c:pt idx="23439">
                  <c:v>23439</c:v>
                </c:pt>
                <c:pt idx="23440">
                  <c:v>23440</c:v>
                </c:pt>
                <c:pt idx="23441">
                  <c:v>23441</c:v>
                </c:pt>
                <c:pt idx="23442">
                  <c:v>23442</c:v>
                </c:pt>
                <c:pt idx="23443">
                  <c:v>23443</c:v>
                </c:pt>
                <c:pt idx="23444">
                  <c:v>23444</c:v>
                </c:pt>
                <c:pt idx="23445">
                  <c:v>23445</c:v>
                </c:pt>
                <c:pt idx="23446">
                  <c:v>23446</c:v>
                </c:pt>
                <c:pt idx="23447">
                  <c:v>23447</c:v>
                </c:pt>
                <c:pt idx="23448">
                  <c:v>23448</c:v>
                </c:pt>
                <c:pt idx="23449">
                  <c:v>23449</c:v>
                </c:pt>
                <c:pt idx="23450">
                  <c:v>23450</c:v>
                </c:pt>
                <c:pt idx="23451">
                  <c:v>23451</c:v>
                </c:pt>
                <c:pt idx="23452">
                  <c:v>23452</c:v>
                </c:pt>
                <c:pt idx="23453">
                  <c:v>23453</c:v>
                </c:pt>
                <c:pt idx="23454">
                  <c:v>23454</c:v>
                </c:pt>
                <c:pt idx="23455">
                  <c:v>23455</c:v>
                </c:pt>
                <c:pt idx="23456">
                  <c:v>23456</c:v>
                </c:pt>
                <c:pt idx="23457">
                  <c:v>23457</c:v>
                </c:pt>
                <c:pt idx="23458">
                  <c:v>23458</c:v>
                </c:pt>
                <c:pt idx="23459">
                  <c:v>23459</c:v>
                </c:pt>
                <c:pt idx="23460">
                  <c:v>23460</c:v>
                </c:pt>
                <c:pt idx="23461">
                  <c:v>23461</c:v>
                </c:pt>
                <c:pt idx="23462">
                  <c:v>23462</c:v>
                </c:pt>
                <c:pt idx="23463">
                  <c:v>23463</c:v>
                </c:pt>
                <c:pt idx="23464">
                  <c:v>23464</c:v>
                </c:pt>
                <c:pt idx="23465">
                  <c:v>23465</c:v>
                </c:pt>
                <c:pt idx="23466">
                  <c:v>23466</c:v>
                </c:pt>
                <c:pt idx="23467">
                  <c:v>23467</c:v>
                </c:pt>
                <c:pt idx="23468">
                  <c:v>23468</c:v>
                </c:pt>
                <c:pt idx="23469">
                  <c:v>23469</c:v>
                </c:pt>
                <c:pt idx="23470">
                  <c:v>23470</c:v>
                </c:pt>
                <c:pt idx="23471">
                  <c:v>23471</c:v>
                </c:pt>
                <c:pt idx="23472">
                  <c:v>23472</c:v>
                </c:pt>
                <c:pt idx="23473">
                  <c:v>23473</c:v>
                </c:pt>
                <c:pt idx="23474">
                  <c:v>23474</c:v>
                </c:pt>
                <c:pt idx="23475">
                  <c:v>23475</c:v>
                </c:pt>
                <c:pt idx="23476">
                  <c:v>23476</c:v>
                </c:pt>
                <c:pt idx="23477">
                  <c:v>23477</c:v>
                </c:pt>
                <c:pt idx="23478">
                  <c:v>23478</c:v>
                </c:pt>
                <c:pt idx="23479">
                  <c:v>23479</c:v>
                </c:pt>
                <c:pt idx="23480">
                  <c:v>23480</c:v>
                </c:pt>
                <c:pt idx="23481">
                  <c:v>23481</c:v>
                </c:pt>
                <c:pt idx="23482">
                  <c:v>23482</c:v>
                </c:pt>
                <c:pt idx="23483">
                  <c:v>23483</c:v>
                </c:pt>
                <c:pt idx="23484">
                  <c:v>23484</c:v>
                </c:pt>
                <c:pt idx="23485">
                  <c:v>23485</c:v>
                </c:pt>
                <c:pt idx="23486">
                  <c:v>23486</c:v>
                </c:pt>
                <c:pt idx="23487">
                  <c:v>23487</c:v>
                </c:pt>
                <c:pt idx="23488">
                  <c:v>23488</c:v>
                </c:pt>
                <c:pt idx="23489">
                  <c:v>23489</c:v>
                </c:pt>
                <c:pt idx="23490">
                  <c:v>23490</c:v>
                </c:pt>
                <c:pt idx="23491">
                  <c:v>23491</c:v>
                </c:pt>
                <c:pt idx="23492">
                  <c:v>23492</c:v>
                </c:pt>
                <c:pt idx="23493">
                  <c:v>23493</c:v>
                </c:pt>
                <c:pt idx="23494">
                  <c:v>23494</c:v>
                </c:pt>
                <c:pt idx="23495">
                  <c:v>23495</c:v>
                </c:pt>
                <c:pt idx="23496">
                  <c:v>23496</c:v>
                </c:pt>
                <c:pt idx="23497">
                  <c:v>23497</c:v>
                </c:pt>
                <c:pt idx="23498">
                  <c:v>23498</c:v>
                </c:pt>
                <c:pt idx="23499">
                  <c:v>23499</c:v>
                </c:pt>
                <c:pt idx="23500">
                  <c:v>23500</c:v>
                </c:pt>
                <c:pt idx="23501">
                  <c:v>23501</c:v>
                </c:pt>
                <c:pt idx="23502">
                  <c:v>23502</c:v>
                </c:pt>
                <c:pt idx="23503">
                  <c:v>23503</c:v>
                </c:pt>
                <c:pt idx="23504">
                  <c:v>23504</c:v>
                </c:pt>
                <c:pt idx="23505">
                  <c:v>23505</c:v>
                </c:pt>
                <c:pt idx="23506">
                  <c:v>23506</c:v>
                </c:pt>
                <c:pt idx="23507">
                  <c:v>23507</c:v>
                </c:pt>
                <c:pt idx="23508">
                  <c:v>23508</c:v>
                </c:pt>
                <c:pt idx="23509">
                  <c:v>23509</c:v>
                </c:pt>
                <c:pt idx="23510">
                  <c:v>23510</c:v>
                </c:pt>
                <c:pt idx="23511">
                  <c:v>23511</c:v>
                </c:pt>
                <c:pt idx="23512">
                  <c:v>23512</c:v>
                </c:pt>
                <c:pt idx="23513">
                  <c:v>23513</c:v>
                </c:pt>
                <c:pt idx="23514">
                  <c:v>23514</c:v>
                </c:pt>
                <c:pt idx="23515">
                  <c:v>23515</c:v>
                </c:pt>
                <c:pt idx="23516">
                  <c:v>23516</c:v>
                </c:pt>
                <c:pt idx="23517">
                  <c:v>23517</c:v>
                </c:pt>
                <c:pt idx="23518">
                  <c:v>23518</c:v>
                </c:pt>
                <c:pt idx="23519">
                  <c:v>23519</c:v>
                </c:pt>
                <c:pt idx="23520">
                  <c:v>23520</c:v>
                </c:pt>
                <c:pt idx="23521">
                  <c:v>23521</c:v>
                </c:pt>
                <c:pt idx="23522">
                  <c:v>23522</c:v>
                </c:pt>
                <c:pt idx="23523">
                  <c:v>23523</c:v>
                </c:pt>
                <c:pt idx="23524">
                  <c:v>23524</c:v>
                </c:pt>
                <c:pt idx="23525">
                  <c:v>23525</c:v>
                </c:pt>
                <c:pt idx="23526">
                  <c:v>23526</c:v>
                </c:pt>
                <c:pt idx="23527">
                  <c:v>23527</c:v>
                </c:pt>
                <c:pt idx="23528">
                  <c:v>23528</c:v>
                </c:pt>
                <c:pt idx="23529">
                  <c:v>23529</c:v>
                </c:pt>
                <c:pt idx="23530">
                  <c:v>23530</c:v>
                </c:pt>
                <c:pt idx="23531">
                  <c:v>23531</c:v>
                </c:pt>
                <c:pt idx="23532">
                  <c:v>23532</c:v>
                </c:pt>
                <c:pt idx="23533">
                  <c:v>23533</c:v>
                </c:pt>
                <c:pt idx="23534">
                  <c:v>23534</c:v>
                </c:pt>
                <c:pt idx="23535">
                  <c:v>23535</c:v>
                </c:pt>
                <c:pt idx="23536">
                  <c:v>23536</c:v>
                </c:pt>
                <c:pt idx="23537">
                  <c:v>23537</c:v>
                </c:pt>
                <c:pt idx="23538">
                  <c:v>23538</c:v>
                </c:pt>
                <c:pt idx="23539">
                  <c:v>23539</c:v>
                </c:pt>
                <c:pt idx="23540">
                  <c:v>23540</c:v>
                </c:pt>
                <c:pt idx="23541">
                  <c:v>23541</c:v>
                </c:pt>
                <c:pt idx="23542">
                  <c:v>23542</c:v>
                </c:pt>
                <c:pt idx="23543">
                  <c:v>23543</c:v>
                </c:pt>
                <c:pt idx="23544">
                  <c:v>23544</c:v>
                </c:pt>
                <c:pt idx="23545">
                  <c:v>23545</c:v>
                </c:pt>
                <c:pt idx="23546">
                  <c:v>23546</c:v>
                </c:pt>
                <c:pt idx="23547">
                  <c:v>23547</c:v>
                </c:pt>
                <c:pt idx="23548">
                  <c:v>23548</c:v>
                </c:pt>
                <c:pt idx="23549">
                  <c:v>23549</c:v>
                </c:pt>
                <c:pt idx="23550">
                  <c:v>23550</c:v>
                </c:pt>
                <c:pt idx="23551">
                  <c:v>23551</c:v>
                </c:pt>
                <c:pt idx="23552">
                  <c:v>23552</c:v>
                </c:pt>
                <c:pt idx="23553">
                  <c:v>23553</c:v>
                </c:pt>
                <c:pt idx="23554">
                  <c:v>23554</c:v>
                </c:pt>
                <c:pt idx="23555">
                  <c:v>23555</c:v>
                </c:pt>
                <c:pt idx="23556">
                  <c:v>23556</c:v>
                </c:pt>
                <c:pt idx="23557">
                  <c:v>23557</c:v>
                </c:pt>
                <c:pt idx="23558">
                  <c:v>23558</c:v>
                </c:pt>
                <c:pt idx="23559">
                  <c:v>23559</c:v>
                </c:pt>
                <c:pt idx="23560">
                  <c:v>23560</c:v>
                </c:pt>
                <c:pt idx="23561">
                  <c:v>23561</c:v>
                </c:pt>
                <c:pt idx="23562">
                  <c:v>23562</c:v>
                </c:pt>
                <c:pt idx="23563">
                  <c:v>23563</c:v>
                </c:pt>
                <c:pt idx="23564">
                  <c:v>23564</c:v>
                </c:pt>
                <c:pt idx="23565">
                  <c:v>23565</c:v>
                </c:pt>
                <c:pt idx="23566">
                  <c:v>23566</c:v>
                </c:pt>
                <c:pt idx="23567">
                  <c:v>23567</c:v>
                </c:pt>
                <c:pt idx="23568">
                  <c:v>23568</c:v>
                </c:pt>
                <c:pt idx="23569">
                  <c:v>23569</c:v>
                </c:pt>
                <c:pt idx="23570">
                  <c:v>23570</c:v>
                </c:pt>
                <c:pt idx="23571">
                  <c:v>23571</c:v>
                </c:pt>
                <c:pt idx="23572">
                  <c:v>23572</c:v>
                </c:pt>
                <c:pt idx="23573">
                  <c:v>23573</c:v>
                </c:pt>
                <c:pt idx="23574">
                  <c:v>23574</c:v>
                </c:pt>
                <c:pt idx="23575">
                  <c:v>23575</c:v>
                </c:pt>
                <c:pt idx="23576">
                  <c:v>23576</c:v>
                </c:pt>
                <c:pt idx="23577">
                  <c:v>23577</c:v>
                </c:pt>
                <c:pt idx="23578">
                  <c:v>23578</c:v>
                </c:pt>
                <c:pt idx="23579">
                  <c:v>23579</c:v>
                </c:pt>
                <c:pt idx="23580">
                  <c:v>23580</c:v>
                </c:pt>
                <c:pt idx="23581">
                  <c:v>23581</c:v>
                </c:pt>
                <c:pt idx="23582">
                  <c:v>23582</c:v>
                </c:pt>
                <c:pt idx="23583">
                  <c:v>23583</c:v>
                </c:pt>
                <c:pt idx="23584">
                  <c:v>23584</c:v>
                </c:pt>
                <c:pt idx="23585">
                  <c:v>23585</c:v>
                </c:pt>
                <c:pt idx="23586">
                  <c:v>23586</c:v>
                </c:pt>
                <c:pt idx="23587">
                  <c:v>23587</c:v>
                </c:pt>
                <c:pt idx="23588">
                  <c:v>23588</c:v>
                </c:pt>
                <c:pt idx="23589">
                  <c:v>23589</c:v>
                </c:pt>
                <c:pt idx="23590">
                  <c:v>23590</c:v>
                </c:pt>
                <c:pt idx="23591">
                  <c:v>23591</c:v>
                </c:pt>
                <c:pt idx="23592">
                  <c:v>23592</c:v>
                </c:pt>
                <c:pt idx="23593">
                  <c:v>23593</c:v>
                </c:pt>
                <c:pt idx="23594">
                  <c:v>23594</c:v>
                </c:pt>
                <c:pt idx="23595">
                  <c:v>23595</c:v>
                </c:pt>
                <c:pt idx="23596">
                  <c:v>23596</c:v>
                </c:pt>
                <c:pt idx="23597">
                  <c:v>23597</c:v>
                </c:pt>
                <c:pt idx="23598">
                  <c:v>23598</c:v>
                </c:pt>
                <c:pt idx="23599">
                  <c:v>23599</c:v>
                </c:pt>
                <c:pt idx="23600">
                  <c:v>23600</c:v>
                </c:pt>
                <c:pt idx="23601">
                  <c:v>23601</c:v>
                </c:pt>
                <c:pt idx="23602">
                  <c:v>23602</c:v>
                </c:pt>
                <c:pt idx="23603">
                  <c:v>23603</c:v>
                </c:pt>
                <c:pt idx="23604">
                  <c:v>23604</c:v>
                </c:pt>
                <c:pt idx="23605">
                  <c:v>23605</c:v>
                </c:pt>
                <c:pt idx="23606">
                  <c:v>23606</c:v>
                </c:pt>
                <c:pt idx="23607">
                  <c:v>23607</c:v>
                </c:pt>
                <c:pt idx="23608">
                  <c:v>23608</c:v>
                </c:pt>
                <c:pt idx="23609">
                  <c:v>23609</c:v>
                </c:pt>
                <c:pt idx="23610">
                  <c:v>23610</c:v>
                </c:pt>
                <c:pt idx="23611">
                  <c:v>23611</c:v>
                </c:pt>
                <c:pt idx="23612">
                  <c:v>23612</c:v>
                </c:pt>
                <c:pt idx="23613">
                  <c:v>23613</c:v>
                </c:pt>
                <c:pt idx="23614">
                  <c:v>23614</c:v>
                </c:pt>
                <c:pt idx="23615">
                  <c:v>23615</c:v>
                </c:pt>
                <c:pt idx="23616">
                  <c:v>23616</c:v>
                </c:pt>
                <c:pt idx="23617">
                  <c:v>23617</c:v>
                </c:pt>
                <c:pt idx="23618">
                  <c:v>23618</c:v>
                </c:pt>
                <c:pt idx="23619">
                  <c:v>23619</c:v>
                </c:pt>
                <c:pt idx="23620">
                  <c:v>23620</c:v>
                </c:pt>
                <c:pt idx="23621">
                  <c:v>23621</c:v>
                </c:pt>
                <c:pt idx="23622">
                  <c:v>23622</c:v>
                </c:pt>
                <c:pt idx="23623">
                  <c:v>23623</c:v>
                </c:pt>
                <c:pt idx="23624">
                  <c:v>23624</c:v>
                </c:pt>
                <c:pt idx="23625">
                  <c:v>23625</c:v>
                </c:pt>
                <c:pt idx="23626">
                  <c:v>23626</c:v>
                </c:pt>
                <c:pt idx="23627">
                  <c:v>23627</c:v>
                </c:pt>
                <c:pt idx="23628">
                  <c:v>23628</c:v>
                </c:pt>
                <c:pt idx="23629">
                  <c:v>23629</c:v>
                </c:pt>
                <c:pt idx="23630">
                  <c:v>23630</c:v>
                </c:pt>
                <c:pt idx="23631">
                  <c:v>23631</c:v>
                </c:pt>
                <c:pt idx="23632">
                  <c:v>23632</c:v>
                </c:pt>
                <c:pt idx="23633">
                  <c:v>23633</c:v>
                </c:pt>
                <c:pt idx="23634">
                  <c:v>23634</c:v>
                </c:pt>
                <c:pt idx="23635">
                  <c:v>23635</c:v>
                </c:pt>
                <c:pt idx="23636">
                  <c:v>23636</c:v>
                </c:pt>
                <c:pt idx="23637">
                  <c:v>23637</c:v>
                </c:pt>
                <c:pt idx="23638">
                  <c:v>23638</c:v>
                </c:pt>
                <c:pt idx="23639">
                  <c:v>23639</c:v>
                </c:pt>
                <c:pt idx="23640">
                  <c:v>23640</c:v>
                </c:pt>
                <c:pt idx="23641">
                  <c:v>23641</c:v>
                </c:pt>
                <c:pt idx="23642">
                  <c:v>23642</c:v>
                </c:pt>
                <c:pt idx="23643">
                  <c:v>23643</c:v>
                </c:pt>
                <c:pt idx="23644">
                  <c:v>23644</c:v>
                </c:pt>
                <c:pt idx="23645">
                  <c:v>23645</c:v>
                </c:pt>
                <c:pt idx="23646">
                  <c:v>23646</c:v>
                </c:pt>
                <c:pt idx="23647">
                  <c:v>23647</c:v>
                </c:pt>
                <c:pt idx="23648">
                  <c:v>23648</c:v>
                </c:pt>
                <c:pt idx="23649">
                  <c:v>23649</c:v>
                </c:pt>
                <c:pt idx="23650">
                  <c:v>23650</c:v>
                </c:pt>
                <c:pt idx="23651">
                  <c:v>23651</c:v>
                </c:pt>
                <c:pt idx="23652">
                  <c:v>23652</c:v>
                </c:pt>
                <c:pt idx="23653">
                  <c:v>23653</c:v>
                </c:pt>
                <c:pt idx="23654">
                  <c:v>23654</c:v>
                </c:pt>
                <c:pt idx="23655">
                  <c:v>23655</c:v>
                </c:pt>
                <c:pt idx="23656">
                  <c:v>23656</c:v>
                </c:pt>
                <c:pt idx="23657">
                  <c:v>23657</c:v>
                </c:pt>
                <c:pt idx="23658">
                  <c:v>23658</c:v>
                </c:pt>
                <c:pt idx="23659">
                  <c:v>23659</c:v>
                </c:pt>
                <c:pt idx="23660">
                  <c:v>23660</c:v>
                </c:pt>
                <c:pt idx="23661">
                  <c:v>23661</c:v>
                </c:pt>
                <c:pt idx="23662">
                  <c:v>23662</c:v>
                </c:pt>
                <c:pt idx="23663">
                  <c:v>23663</c:v>
                </c:pt>
                <c:pt idx="23664">
                  <c:v>23664</c:v>
                </c:pt>
                <c:pt idx="23665">
                  <c:v>23665</c:v>
                </c:pt>
                <c:pt idx="23666">
                  <c:v>23666</c:v>
                </c:pt>
                <c:pt idx="23667">
                  <c:v>23667</c:v>
                </c:pt>
                <c:pt idx="23668">
                  <c:v>23668</c:v>
                </c:pt>
                <c:pt idx="23669">
                  <c:v>23669</c:v>
                </c:pt>
                <c:pt idx="23670">
                  <c:v>23670</c:v>
                </c:pt>
                <c:pt idx="23671">
                  <c:v>23671</c:v>
                </c:pt>
                <c:pt idx="23672">
                  <c:v>23672</c:v>
                </c:pt>
                <c:pt idx="23673">
                  <c:v>23673</c:v>
                </c:pt>
                <c:pt idx="23674">
                  <c:v>23674</c:v>
                </c:pt>
                <c:pt idx="23675">
                  <c:v>23675</c:v>
                </c:pt>
                <c:pt idx="23676">
                  <c:v>23676</c:v>
                </c:pt>
                <c:pt idx="23677">
                  <c:v>23677</c:v>
                </c:pt>
                <c:pt idx="23678">
                  <c:v>23678</c:v>
                </c:pt>
                <c:pt idx="23679">
                  <c:v>23679</c:v>
                </c:pt>
                <c:pt idx="23680">
                  <c:v>23680</c:v>
                </c:pt>
                <c:pt idx="23681">
                  <c:v>23681</c:v>
                </c:pt>
                <c:pt idx="23682">
                  <c:v>23682</c:v>
                </c:pt>
                <c:pt idx="23683">
                  <c:v>23683</c:v>
                </c:pt>
                <c:pt idx="23684">
                  <c:v>23684</c:v>
                </c:pt>
                <c:pt idx="23685">
                  <c:v>23685</c:v>
                </c:pt>
                <c:pt idx="23686">
                  <c:v>23686</c:v>
                </c:pt>
                <c:pt idx="23687">
                  <c:v>23687</c:v>
                </c:pt>
                <c:pt idx="23688">
                  <c:v>23688</c:v>
                </c:pt>
                <c:pt idx="23689">
                  <c:v>23689</c:v>
                </c:pt>
                <c:pt idx="23690">
                  <c:v>23690</c:v>
                </c:pt>
                <c:pt idx="23691">
                  <c:v>23691</c:v>
                </c:pt>
                <c:pt idx="23692">
                  <c:v>23692</c:v>
                </c:pt>
                <c:pt idx="23693">
                  <c:v>23693</c:v>
                </c:pt>
                <c:pt idx="23694">
                  <c:v>23694</c:v>
                </c:pt>
                <c:pt idx="23695">
                  <c:v>23695</c:v>
                </c:pt>
                <c:pt idx="23696">
                  <c:v>23696</c:v>
                </c:pt>
                <c:pt idx="23697">
                  <c:v>23697</c:v>
                </c:pt>
                <c:pt idx="23698">
                  <c:v>23698</c:v>
                </c:pt>
                <c:pt idx="23699">
                  <c:v>23699</c:v>
                </c:pt>
                <c:pt idx="23700">
                  <c:v>23700</c:v>
                </c:pt>
                <c:pt idx="23701">
                  <c:v>23701</c:v>
                </c:pt>
                <c:pt idx="23702">
                  <c:v>23702</c:v>
                </c:pt>
                <c:pt idx="23703">
                  <c:v>23703</c:v>
                </c:pt>
                <c:pt idx="23704">
                  <c:v>23704</c:v>
                </c:pt>
                <c:pt idx="23705">
                  <c:v>23705</c:v>
                </c:pt>
                <c:pt idx="23706">
                  <c:v>23706</c:v>
                </c:pt>
                <c:pt idx="23707">
                  <c:v>23707</c:v>
                </c:pt>
                <c:pt idx="23708">
                  <c:v>23708</c:v>
                </c:pt>
                <c:pt idx="23709">
                  <c:v>23709</c:v>
                </c:pt>
                <c:pt idx="23710">
                  <c:v>23710</c:v>
                </c:pt>
                <c:pt idx="23711">
                  <c:v>23711</c:v>
                </c:pt>
                <c:pt idx="23712">
                  <c:v>23712</c:v>
                </c:pt>
                <c:pt idx="23713">
                  <c:v>23713</c:v>
                </c:pt>
                <c:pt idx="23714">
                  <c:v>23714</c:v>
                </c:pt>
                <c:pt idx="23715">
                  <c:v>23715</c:v>
                </c:pt>
                <c:pt idx="23716">
                  <c:v>23716</c:v>
                </c:pt>
                <c:pt idx="23717">
                  <c:v>23717</c:v>
                </c:pt>
                <c:pt idx="23718">
                  <c:v>23718</c:v>
                </c:pt>
                <c:pt idx="23719">
                  <c:v>23719</c:v>
                </c:pt>
                <c:pt idx="23720">
                  <c:v>23720</c:v>
                </c:pt>
                <c:pt idx="23721">
                  <c:v>23721</c:v>
                </c:pt>
                <c:pt idx="23722">
                  <c:v>23722</c:v>
                </c:pt>
                <c:pt idx="23723">
                  <c:v>23723</c:v>
                </c:pt>
                <c:pt idx="23724">
                  <c:v>23724</c:v>
                </c:pt>
                <c:pt idx="23725">
                  <c:v>23725</c:v>
                </c:pt>
                <c:pt idx="23726">
                  <c:v>23726</c:v>
                </c:pt>
                <c:pt idx="23727">
                  <c:v>23727</c:v>
                </c:pt>
                <c:pt idx="23728">
                  <c:v>23728</c:v>
                </c:pt>
                <c:pt idx="23729">
                  <c:v>23729</c:v>
                </c:pt>
                <c:pt idx="23730">
                  <c:v>23730</c:v>
                </c:pt>
                <c:pt idx="23731">
                  <c:v>23731</c:v>
                </c:pt>
                <c:pt idx="23732">
                  <c:v>23732</c:v>
                </c:pt>
                <c:pt idx="23733">
                  <c:v>23733</c:v>
                </c:pt>
                <c:pt idx="23734">
                  <c:v>23734</c:v>
                </c:pt>
                <c:pt idx="23735">
                  <c:v>23735</c:v>
                </c:pt>
                <c:pt idx="23736">
                  <c:v>23736</c:v>
                </c:pt>
                <c:pt idx="23737">
                  <c:v>23737</c:v>
                </c:pt>
                <c:pt idx="23738">
                  <c:v>23738</c:v>
                </c:pt>
                <c:pt idx="23739">
                  <c:v>23739</c:v>
                </c:pt>
                <c:pt idx="23740">
                  <c:v>23740</c:v>
                </c:pt>
                <c:pt idx="23741">
                  <c:v>23741</c:v>
                </c:pt>
                <c:pt idx="23742">
                  <c:v>23742</c:v>
                </c:pt>
                <c:pt idx="23743">
                  <c:v>23743</c:v>
                </c:pt>
                <c:pt idx="23744">
                  <c:v>23744</c:v>
                </c:pt>
                <c:pt idx="23745">
                  <c:v>23745</c:v>
                </c:pt>
                <c:pt idx="23746">
                  <c:v>23746</c:v>
                </c:pt>
                <c:pt idx="23747">
                  <c:v>23747</c:v>
                </c:pt>
                <c:pt idx="23748">
                  <c:v>23748</c:v>
                </c:pt>
                <c:pt idx="23749">
                  <c:v>23749</c:v>
                </c:pt>
                <c:pt idx="23750">
                  <c:v>23750</c:v>
                </c:pt>
                <c:pt idx="23751">
                  <c:v>23751</c:v>
                </c:pt>
                <c:pt idx="23752">
                  <c:v>23752</c:v>
                </c:pt>
                <c:pt idx="23753">
                  <c:v>23753</c:v>
                </c:pt>
                <c:pt idx="23754">
                  <c:v>23754</c:v>
                </c:pt>
                <c:pt idx="23755">
                  <c:v>23755</c:v>
                </c:pt>
                <c:pt idx="23756">
                  <c:v>23756</c:v>
                </c:pt>
                <c:pt idx="23757">
                  <c:v>23757</c:v>
                </c:pt>
                <c:pt idx="23758">
                  <c:v>23758</c:v>
                </c:pt>
                <c:pt idx="23759">
                  <c:v>23759</c:v>
                </c:pt>
                <c:pt idx="23760">
                  <c:v>23760</c:v>
                </c:pt>
                <c:pt idx="23761">
                  <c:v>23761</c:v>
                </c:pt>
                <c:pt idx="23762">
                  <c:v>23762</c:v>
                </c:pt>
                <c:pt idx="23763">
                  <c:v>23763</c:v>
                </c:pt>
                <c:pt idx="23764">
                  <c:v>23764</c:v>
                </c:pt>
                <c:pt idx="23765">
                  <c:v>23765</c:v>
                </c:pt>
                <c:pt idx="23766">
                  <c:v>23766</c:v>
                </c:pt>
                <c:pt idx="23767">
                  <c:v>23767</c:v>
                </c:pt>
                <c:pt idx="23768">
                  <c:v>23768</c:v>
                </c:pt>
                <c:pt idx="23769">
                  <c:v>23769</c:v>
                </c:pt>
                <c:pt idx="23770">
                  <c:v>23770</c:v>
                </c:pt>
                <c:pt idx="23771">
                  <c:v>23771</c:v>
                </c:pt>
                <c:pt idx="23772">
                  <c:v>23772</c:v>
                </c:pt>
                <c:pt idx="23773">
                  <c:v>23773</c:v>
                </c:pt>
                <c:pt idx="23774">
                  <c:v>23774</c:v>
                </c:pt>
                <c:pt idx="23775">
                  <c:v>23775</c:v>
                </c:pt>
                <c:pt idx="23776">
                  <c:v>23776</c:v>
                </c:pt>
                <c:pt idx="23777">
                  <c:v>23777</c:v>
                </c:pt>
                <c:pt idx="23778">
                  <c:v>23778</c:v>
                </c:pt>
                <c:pt idx="23779">
                  <c:v>23779</c:v>
                </c:pt>
                <c:pt idx="23780">
                  <c:v>23780</c:v>
                </c:pt>
                <c:pt idx="23781">
                  <c:v>23781</c:v>
                </c:pt>
                <c:pt idx="23782">
                  <c:v>23782</c:v>
                </c:pt>
                <c:pt idx="23783">
                  <c:v>23783</c:v>
                </c:pt>
                <c:pt idx="23784">
                  <c:v>23784</c:v>
                </c:pt>
                <c:pt idx="23785">
                  <c:v>23785</c:v>
                </c:pt>
                <c:pt idx="23786">
                  <c:v>23786</c:v>
                </c:pt>
                <c:pt idx="23787">
                  <c:v>23787</c:v>
                </c:pt>
                <c:pt idx="23788">
                  <c:v>23788</c:v>
                </c:pt>
                <c:pt idx="23789">
                  <c:v>23789</c:v>
                </c:pt>
                <c:pt idx="23790">
                  <c:v>23790</c:v>
                </c:pt>
                <c:pt idx="23791">
                  <c:v>23791</c:v>
                </c:pt>
                <c:pt idx="23792">
                  <c:v>23792</c:v>
                </c:pt>
                <c:pt idx="23793">
                  <c:v>23793</c:v>
                </c:pt>
                <c:pt idx="23794">
                  <c:v>23794</c:v>
                </c:pt>
                <c:pt idx="23795">
                  <c:v>23795</c:v>
                </c:pt>
                <c:pt idx="23796">
                  <c:v>23796</c:v>
                </c:pt>
                <c:pt idx="23797">
                  <c:v>23797</c:v>
                </c:pt>
                <c:pt idx="23798">
                  <c:v>23798</c:v>
                </c:pt>
                <c:pt idx="23799">
                  <c:v>23799</c:v>
                </c:pt>
                <c:pt idx="23800">
                  <c:v>23800</c:v>
                </c:pt>
                <c:pt idx="23801">
                  <c:v>23801</c:v>
                </c:pt>
                <c:pt idx="23802">
                  <c:v>23802</c:v>
                </c:pt>
                <c:pt idx="23803">
                  <c:v>23803</c:v>
                </c:pt>
                <c:pt idx="23804">
                  <c:v>23804</c:v>
                </c:pt>
                <c:pt idx="23805">
                  <c:v>23805</c:v>
                </c:pt>
                <c:pt idx="23806">
                  <c:v>23806</c:v>
                </c:pt>
                <c:pt idx="23807">
                  <c:v>23807</c:v>
                </c:pt>
                <c:pt idx="23808">
                  <c:v>23808</c:v>
                </c:pt>
                <c:pt idx="23809">
                  <c:v>23809</c:v>
                </c:pt>
                <c:pt idx="23810">
                  <c:v>23810</c:v>
                </c:pt>
                <c:pt idx="23811">
                  <c:v>23811</c:v>
                </c:pt>
                <c:pt idx="23812">
                  <c:v>23812</c:v>
                </c:pt>
                <c:pt idx="23813">
                  <c:v>23813</c:v>
                </c:pt>
                <c:pt idx="23814">
                  <c:v>23814</c:v>
                </c:pt>
                <c:pt idx="23815">
                  <c:v>23815</c:v>
                </c:pt>
                <c:pt idx="23816">
                  <c:v>23816</c:v>
                </c:pt>
                <c:pt idx="23817">
                  <c:v>23817</c:v>
                </c:pt>
                <c:pt idx="23818">
                  <c:v>23818</c:v>
                </c:pt>
                <c:pt idx="23819">
                  <c:v>23819</c:v>
                </c:pt>
                <c:pt idx="23820">
                  <c:v>23820</c:v>
                </c:pt>
                <c:pt idx="23821">
                  <c:v>23821</c:v>
                </c:pt>
                <c:pt idx="23822">
                  <c:v>23822</c:v>
                </c:pt>
                <c:pt idx="23823">
                  <c:v>23823</c:v>
                </c:pt>
                <c:pt idx="23824">
                  <c:v>23824</c:v>
                </c:pt>
                <c:pt idx="23825">
                  <c:v>23825</c:v>
                </c:pt>
                <c:pt idx="23826">
                  <c:v>23826</c:v>
                </c:pt>
                <c:pt idx="23827">
                  <c:v>23827</c:v>
                </c:pt>
                <c:pt idx="23828">
                  <c:v>23828</c:v>
                </c:pt>
                <c:pt idx="23829">
                  <c:v>23829</c:v>
                </c:pt>
                <c:pt idx="23830">
                  <c:v>23830</c:v>
                </c:pt>
                <c:pt idx="23831">
                  <c:v>23831</c:v>
                </c:pt>
                <c:pt idx="23832">
                  <c:v>23832</c:v>
                </c:pt>
                <c:pt idx="23833">
                  <c:v>23833</c:v>
                </c:pt>
                <c:pt idx="23834">
                  <c:v>23834</c:v>
                </c:pt>
                <c:pt idx="23835">
                  <c:v>23835</c:v>
                </c:pt>
                <c:pt idx="23836">
                  <c:v>23836</c:v>
                </c:pt>
                <c:pt idx="23837">
                  <c:v>23837</c:v>
                </c:pt>
                <c:pt idx="23838">
                  <c:v>23838</c:v>
                </c:pt>
                <c:pt idx="23839">
                  <c:v>23839</c:v>
                </c:pt>
                <c:pt idx="23840">
                  <c:v>23840</c:v>
                </c:pt>
                <c:pt idx="23841">
                  <c:v>23841</c:v>
                </c:pt>
                <c:pt idx="23842">
                  <c:v>23842</c:v>
                </c:pt>
                <c:pt idx="23843">
                  <c:v>23843</c:v>
                </c:pt>
                <c:pt idx="23844">
                  <c:v>23844</c:v>
                </c:pt>
                <c:pt idx="23845">
                  <c:v>23845</c:v>
                </c:pt>
                <c:pt idx="23846">
                  <c:v>23846</c:v>
                </c:pt>
                <c:pt idx="23847">
                  <c:v>23847</c:v>
                </c:pt>
                <c:pt idx="23848">
                  <c:v>23848</c:v>
                </c:pt>
                <c:pt idx="23849">
                  <c:v>23849</c:v>
                </c:pt>
                <c:pt idx="23850">
                  <c:v>23850</c:v>
                </c:pt>
                <c:pt idx="23851">
                  <c:v>23851</c:v>
                </c:pt>
                <c:pt idx="23852">
                  <c:v>23852</c:v>
                </c:pt>
                <c:pt idx="23853">
                  <c:v>23853</c:v>
                </c:pt>
                <c:pt idx="23854">
                  <c:v>23854</c:v>
                </c:pt>
                <c:pt idx="23855">
                  <c:v>23855</c:v>
                </c:pt>
                <c:pt idx="23856">
                  <c:v>23856</c:v>
                </c:pt>
                <c:pt idx="23857">
                  <c:v>23857</c:v>
                </c:pt>
                <c:pt idx="23858">
                  <c:v>23858</c:v>
                </c:pt>
                <c:pt idx="23859">
                  <c:v>23859</c:v>
                </c:pt>
                <c:pt idx="23860">
                  <c:v>23860</c:v>
                </c:pt>
                <c:pt idx="23861">
                  <c:v>23861</c:v>
                </c:pt>
                <c:pt idx="23862">
                  <c:v>23862</c:v>
                </c:pt>
                <c:pt idx="23863">
                  <c:v>23863</c:v>
                </c:pt>
                <c:pt idx="23864">
                  <c:v>23864</c:v>
                </c:pt>
                <c:pt idx="23865">
                  <c:v>23865</c:v>
                </c:pt>
                <c:pt idx="23866">
                  <c:v>23866</c:v>
                </c:pt>
                <c:pt idx="23867">
                  <c:v>23867</c:v>
                </c:pt>
                <c:pt idx="23868">
                  <c:v>23868</c:v>
                </c:pt>
                <c:pt idx="23869">
                  <c:v>23869</c:v>
                </c:pt>
                <c:pt idx="23870">
                  <c:v>23870</c:v>
                </c:pt>
                <c:pt idx="23871">
                  <c:v>23871</c:v>
                </c:pt>
                <c:pt idx="23872">
                  <c:v>23872</c:v>
                </c:pt>
                <c:pt idx="23873">
                  <c:v>23873</c:v>
                </c:pt>
                <c:pt idx="23874">
                  <c:v>23874</c:v>
                </c:pt>
                <c:pt idx="23875">
                  <c:v>23875</c:v>
                </c:pt>
                <c:pt idx="23876">
                  <c:v>23876</c:v>
                </c:pt>
                <c:pt idx="23877">
                  <c:v>23877</c:v>
                </c:pt>
                <c:pt idx="23878">
                  <c:v>23878</c:v>
                </c:pt>
                <c:pt idx="23879">
                  <c:v>23879</c:v>
                </c:pt>
                <c:pt idx="23880">
                  <c:v>23880</c:v>
                </c:pt>
                <c:pt idx="23881">
                  <c:v>23881</c:v>
                </c:pt>
                <c:pt idx="23882">
                  <c:v>23882</c:v>
                </c:pt>
                <c:pt idx="23883">
                  <c:v>23883</c:v>
                </c:pt>
                <c:pt idx="23884">
                  <c:v>23884</c:v>
                </c:pt>
                <c:pt idx="23885">
                  <c:v>23885</c:v>
                </c:pt>
                <c:pt idx="23886">
                  <c:v>23886</c:v>
                </c:pt>
                <c:pt idx="23887">
                  <c:v>23887</c:v>
                </c:pt>
                <c:pt idx="23888">
                  <c:v>23888</c:v>
                </c:pt>
                <c:pt idx="23889">
                  <c:v>23889</c:v>
                </c:pt>
                <c:pt idx="23890">
                  <c:v>23890</c:v>
                </c:pt>
                <c:pt idx="23891">
                  <c:v>23891</c:v>
                </c:pt>
                <c:pt idx="23892">
                  <c:v>23892</c:v>
                </c:pt>
                <c:pt idx="23893">
                  <c:v>23893</c:v>
                </c:pt>
                <c:pt idx="23894">
                  <c:v>23894</c:v>
                </c:pt>
                <c:pt idx="23895">
                  <c:v>23895</c:v>
                </c:pt>
                <c:pt idx="23896">
                  <c:v>23896</c:v>
                </c:pt>
                <c:pt idx="23897">
                  <c:v>23897</c:v>
                </c:pt>
                <c:pt idx="23898">
                  <c:v>23898</c:v>
                </c:pt>
                <c:pt idx="23899">
                  <c:v>23899</c:v>
                </c:pt>
                <c:pt idx="23900">
                  <c:v>23900</c:v>
                </c:pt>
                <c:pt idx="23901">
                  <c:v>23901</c:v>
                </c:pt>
                <c:pt idx="23902">
                  <c:v>23902</c:v>
                </c:pt>
                <c:pt idx="23903">
                  <c:v>23903</c:v>
                </c:pt>
                <c:pt idx="23904">
                  <c:v>23904</c:v>
                </c:pt>
                <c:pt idx="23905">
                  <c:v>23905</c:v>
                </c:pt>
                <c:pt idx="23906">
                  <c:v>23906</c:v>
                </c:pt>
                <c:pt idx="23907">
                  <c:v>23907</c:v>
                </c:pt>
                <c:pt idx="23908">
                  <c:v>23908</c:v>
                </c:pt>
                <c:pt idx="23909">
                  <c:v>23909</c:v>
                </c:pt>
                <c:pt idx="23910">
                  <c:v>23910</c:v>
                </c:pt>
                <c:pt idx="23911">
                  <c:v>23911</c:v>
                </c:pt>
                <c:pt idx="23912">
                  <c:v>23912</c:v>
                </c:pt>
                <c:pt idx="23913">
                  <c:v>23913</c:v>
                </c:pt>
                <c:pt idx="23914">
                  <c:v>23914</c:v>
                </c:pt>
                <c:pt idx="23915">
                  <c:v>23915</c:v>
                </c:pt>
                <c:pt idx="23916">
                  <c:v>23916</c:v>
                </c:pt>
                <c:pt idx="23917">
                  <c:v>23917</c:v>
                </c:pt>
                <c:pt idx="23918">
                  <c:v>23918</c:v>
                </c:pt>
                <c:pt idx="23919">
                  <c:v>23919</c:v>
                </c:pt>
                <c:pt idx="23920">
                  <c:v>23920</c:v>
                </c:pt>
                <c:pt idx="23921">
                  <c:v>23921</c:v>
                </c:pt>
                <c:pt idx="23922">
                  <c:v>23922</c:v>
                </c:pt>
                <c:pt idx="23923">
                  <c:v>23923</c:v>
                </c:pt>
                <c:pt idx="23924">
                  <c:v>23924</c:v>
                </c:pt>
                <c:pt idx="23925">
                  <c:v>23925</c:v>
                </c:pt>
                <c:pt idx="23926">
                  <c:v>23926</c:v>
                </c:pt>
                <c:pt idx="23927">
                  <c:v>23927</c:v>
                </c:pt>
                <c:pt idx="23928">
                  <c:v>23928</c:v>
                </c:pt>
                <c:pt idx="23929">
                  <c:v>23929</c:v>
                </c:pt>
                <c:pt idx="23930">
                  <c:v>23930</c:v>
                </c:pt>
                <c:pt idx="23931">
                  <c:v>23931</c:v>
                </c:pt>
                <c:pt idx="23932">
                  <c:v>23932</c:v>
                </c:pt>
                <c:pt idx="23933">
                  <c:v>23933</c:v>
                </c:pt>
                <c:pt idx="23934">
                  <c:v>23934</c:v>
                </c:pt>
                <c:pt idx="23935">
                  <c:v>23935</c:v>
                </c:pt>
                <c:pt idx="23936">
                  <c:v>23936</c:v>
                </c:pt>
                <c:pt idx="23937">
                  <c:v>23937</c:v>
                </c:pt>
                <c:pt idx="23938">
                  <c:v>23938</c:v>
                </c:pt>
                <c:pt idx="23939">
                  <c:v>23939</c:v>
                </c:pt>
                <c:pt idx="23940">
                  <c:v>23940</c:v>
                </c:pt>
                <c:pt idx="23941">
                  <c:v>23941</c:v>
                </c:pt>
                <c:pt idx="23942">
                  <c:v>23942</c:v>
                </c:pt>
                <c:pt idx="23943">
                  <c:v>23943</c:v>
                </c:pt>
                <c:pt idx="23944">
                  <c:v>23944</c:v>
                </c:pt>
                <c:pt idx="23945">
                  <c:v>23945</c:v>
                </c:pt>
                <c:pt idx="23946">
                  <c:v>23946</c:v>
                </c:pt>
                <c:pt idx="23947">
                  <c:v>23947</c:v>
                </c:pt>
                <c:pt idx="23948">
                  <c:v>23948</c:v>
                </c:pt>
                <c:pt idx="23949">
                  <c:v>23949</c:v>
                </c:pt>
                <c:pt idx="23950">
                  <c:v>23950</c:v>
                </c:pt>
                <c:pt idx="23951">
                  <c:v>23951</c:v>
                </c:pt>
                <c:pt idx="23952">
                  <c:v>23952</c:v>
                </c:pt>
                <c:pt idx="23953">
                  <c:v>23953</c:v>
                </c:pt>
                <c:pt idx="23954">
                  <c:v>23954</c:v>
                </c:pt>
                <c:pt idx="23955">
                  <c:v>23955</c:v>
                </c:pt>
                <c:pt idx="23956">
                  <c:v>23956</c:v>
                </c:pt>
                <c:pt idx="23957">
                  <c:v>23957</c:v>
                </c:pt>
                <c:pt idx="23958">
                  <c:v>23958</c:v>
                </c:pt>
                <c:pt idx="23959">
                  <c:v>23959</c:v>
                </c:pt>
                <c:pt idx="23960">
                  <c:v>23960</c:v>
                </c:pt>
                <c:pt idx="23961">
                  <c:v>23961</c:v>
                </c:pt>
                <c:pt idx="23962">
                  <c:v>23962</c:v>
                </c:pt>
                <c:pt idx="23963">
                  <c:v>23963</c:v>
                </c:pt>
                <c:pt idx="23964">
                  <c:v>23964</c:v>
                </c:pt>
                <c:pt idx="23965">
                  <c:v>23965</c:v>
                </c:pt>
                <c:pt idx="23966">
                  <c:v>23966</c:v>
                </c:pt>
                <c:pt idx="23967">
                  <c:v>23967</c:v>
                </c:pt>
                <c:pt idx="23968">
                  <c:v>23968</c:v>
                </c:pt>
                <c:pt idx="23969">
                  <c:v>23969</c:v>
                </c:pt>
                <c:pt idx="23970">
                  <c:v>23970</c:v>
                </c:pt>
                <c:pt idx="23971">
                  <c:v>23971</c:v>
                </c:pt>
                <c:pt idx="23972">
                  <c:v>23972</c:v>
                </c:pt>
                <c:pt idx="23973">
                  <c:v>23973</c:v>
                </c:pt>
                <c:pt idx="23974">
                  <c:v>23974</c:v>
                </c:pt>
                <c:pt idx="23975">
                  <c:v>23975</c:v>
                </c:pt>
                <c:pt idx="23976">
                  <c:v>23976</c:v>
                </c:pt>
                <c:pt idx="23977">
                  <c:v>23977</c:v>
                </c:pt>
                <c:pt idx="23978">
                  <c:v>23978</c:v>
                </c:pt>
                <c:pt idx="23979">
                  <c:v>23979</c:v>
                </c:pt>
                <c:pt idx="23980">
                  <c:v>23980</c:v>
                </c:pt>
                <c:pt idx="23981">
                  <c:v>23981</c:v>
                </c:pt>
                <c:pt idx="23982">
                  <c:v>23982</c:v>
                </c:pt>
                <c:pt idx="23983">
                  <c:v>23983</c:v>
                </c:pt>
                <c:pt idx="23984">
                  <c:v>23984</c:v>
                </c:pt>
                <c:pt idx="23985">
                  <c:v>23985</c:v>
                </c:pt>
                <c:pt idx="23986">
                  <c:v>23986</c:v>
                </c:pt>
                <c:pt idx="23987">
                  <c:v>23987</c:v>
                </c:pt>
                <c:pt idx="23988">
                  <c:v>23988</c:v>
                </c:pt>
                <c:pt idx="23989">
                  <c:v>23989</c:v>
                </c:pt>
                <c:pt idx="23990">
                  <c:v>23990</c:v>
                </c:pt>
                <c:pt idx="23991">
                  <c:v>23991</c:v>
                </c:pt>
                <c:pt idx="23992">
                  <c:v>23992</c:v>
                </c:pt>
                <c:pt idx="23993">
                  <c:v>23993</c:v>
                </c:pt>
                <c:pt idx="23994">
                  <c:v>23994</c:v>
                </c:pt>
                <c:pt idx="23995">
                  <c:v>23995</c:v>
                </c:pt>
                <c:pt idx="23996">
                  <c:v>23996</c:v>
                </c:pt>
                <c:pt idx="23997">
                  <c:v>23997</c:v>
                </c:pt>
                <c:pt idx="23998">
                  <c:v>23998</c:v>
                </c:pt>
                <c:pt idx="23999">
                  <c:v>23999</c:v>
                </c:pt>
                <c:pt idx="24000">
                  <c:v>24000</c:v>
                </c:pt>
                <c:pt idx="24001">
                  <c:v>24001</c:v>
                </c:pt>
                <c:pt idx="24002">
                  <c:v>24002</c:v>
                </c:pt>
                <c:pt idx="24003">
                  <c:v>24003</c:v>
                </c:pt>
                <c:pt idx="24004">
                  <c:v>24004</c:v>
                </c:pt>
                <c:pt idx="24005">
                  <c:v>24005</c:v>
                </c:pt>
                <c:pt idx="24006">
                  <c:v>24006</c:v>
                </c:pt>
                <c:pt idx="24007">
                  <c:v>24007</c:v>
                </c:pt>
                <c:pt idx="24008">
                  <c:v>24008</c:v>
                </c:pt>
                <c:pt idx="24009">
                  <c:v>24009</c:v>
                </c:pt>
                <c:pt idx="24010">
                  <c:v>24010</c:v>
                </c:pt>
                <c:pt idx="24011">
                  <c:v>24011</c:v>
                </c:pt>
                <c:pt idx="24012">
                  <c:v>24012</c:v>
                </c:pt>
                <c:pt idx="24013">
                  <c:v>24013</c:v>
                </c:pt>
                <c:pt idx="24014">
                  <c:v>24014</c:v>
                </c:pt>
                <c:pt idx="24015">
                  <c:v>24015</c:v>
                </c:pt>
                <c:pt idx="24016">
                  <c:v>24016</c:v>
                </c:pt>
                <c:pt idx="24017">
                  <c:v>24017</c:v>
                </c:pt>
                <c:pt idx="24018">
                  <c:v>24018</c:v>
                </c:pt>
                <c:pt idx="24019">
                  <c:v>24019</c:v>
                </c:pt>
                <c:pt idx="24020">
                  <c:v>24020</c:v>
                </c:pt>
                <c:pt idx="24021">
                  <c:v>24021</c:v>
                </c:pt>
                <c:pt idx="24022">
                  <c:v>24022</c:v>
                </c:pt>
                <c:pt idx="24023">
                  <c:v>24023</c:v>
                </c:pt>
                <c:pt idx="24024">
                  <c:v>24024</c:v>
                </c:pt>
                <c:pt idx="24025">
                  <c:v>24025</c:v>
                </c:pt>
                <c:pt idx="24026">
                  <c:v>24026</c:v>
                </c:pt>
                <c:pt idx="24027">
                  <c:v>24027</c:v>
                </c:pt>
                <c:pt idx="24028">
                  <c:v>24028</c:v>
                </c:pt>
                <c:pt idx="24029">
                  <c:v>24029</c:v>
                </c:pt>
                <c:pt idx="24030">
                  <c:v>24030</c:v>
                </c:pt>
                <c:pt idx="24031">
                  <c:v>24031</c:v>
                </c:pt>
                <c:pt idx="24032">
                  <c:v>24032</c:v>
                </c:pt>
                <c:pt idx="24033">
                  <c:v>24033</c:v>
                </c:pt>
                <c:pt idx="24034">
                  <c:v>24034</c:v>
                </c:pt>
                <c:pt idx="24035">
                  <c:v>24035</c:v>
                </c:pt>
                <c:pt idx="24036">
                  <c:v>24036</c:v>
                </c:pt>
                <c:pt idx="24037">
                  <c:v>24037</c:v>
                </c:pt>
                <c:pt idx="24038">
                  <c:v>24038</c:v>
                </c:pt>
                <c:pt idx="24039">
                  <c:v>24039</c:v>
                </c:pt>
                <c:pt idx="24040">
                  <c:v>24040</c:v>
                </c:pt>
                <c:pt idx="24041">
                  <c:v>24041</c:v>
                </c:pt>
                <c:pt idx="24042">
                  <c:v>24042</c:v>
                </c:pt>
                <c:pt idx="24043">
                  <c:v>24043</c:v>
                </c:pt>
                <c:pt idx="24044">
                  <c:v>24044</c:v>
                </c:pt>
                <c:pt idx="24045">
                  <c:v>24045</c:v>
                </c:pt>
                <c:pt idx="24046">
                  <c:v>24046</c:v>
                </c:pt>
                <c:pt idx="24047">
                  <c:v>24047</c:v>
                </c:pt>
                <c:pt idx="24048">
                  <c:v>24048</c:v>
                </c:pt>
                <c:pt idx="24049">
                  <c:v>24049</c:v>
                </c:pt>
                <c:pt idx="24050">
                  <c:v>24050</c:v>
                </c:pt>
                <c:pt idx="24051">
                  <c:v>24051</c:v>
                </c:pt>
                <c:pt idx="24052">
                  <c:v>24052</c:v>
                </c:pt>
                <c:pt idx="24053">
                  <c:v>24053</c:v>
                </c:pt>
                <c:pt idx="24054">
                  <c:v>24054</c:v>
                </c:pt>
                <c:pt idx="24055">
                  <c:v>24055</c:v>
                </c:pt>
                <c:pt idx="24056">
                  <c:v>24056</c:v>
                </c:pt>
                <c:pt idx="24057">
                  <c:v>24057</c:v>
                </c:pt>
                <c:pt idx="24058">
                  <c:v>24058</c:v>
                </c:pt>
                <c:pt idx="24059">
                  <c:v>24059</c:v>
                </c:pt>
                <c:pt idx="24060">
                  <c:v>24060</c:v>
                </c:pt>
                <c:pt idx="24061">
                  <c:v>24061</c:v>
                </c:pt>
                <c:pt idx="24062">
                  <c:v>24062</c:v>
                </c:pt>
                <c:pt idx="24063">
                  <c:v>24063</c:v>
                </c:pt>
                <c:pt idx="24064">
                  <c:v>24064</c:v>
                </c:pt>
                <c:pt idx="24065">
                  <c:v>24065</c:v>
                </c:pt>
                <c:pt idx="24066">
                  <c:v>24066</c:v>
                </c:pt>
                <c:pt idx="24067">
                  <c:v>24067</c:v>
                </c:pt>
                <c:pt idx="24068">
                  <c:v>24068</c:v>
                </c:pt>
                <c:pt idx="24069">
                  <c:v>24069</c:v>
                </c:pt>
                <c:pt idx="24070">
                  <c:v>24070</c:v>
                </c:pt>
                <c:pt idx="24071">
                  <c:v>24071</c:v>
                </c:pt>
                <c:pt idx="24072">
                  <c:v>24072</c:v>
                </c:pt>
                <c:pt idx="24073">
                  <c:v>24073</c:v>
                </c:pt>
                <c:pt idx="24074">
                  <c:v>24074</c:v>
                </c:pt>
                <c:pt idx="24075">
                  <c:v>24075</c:v>
                </c:pt>
                <c:pt idx="24076">
                  <c:v>24076</c:v>
                </c:pt>
                <c:pt idx="24077">
                  <c:v>24077</c:v>
                </c:pt>
                <c:pt idx="24078">
                  <c:v>24078</c:v>
                </c:pt>
                <c:pt idx="24079">
                  <c:v>24079</c:v>
                </c:pt>
                <c:pt idx="24080">
                  <c:v>24080</c:v>
                </c:pt>
                <c:pt idx="24081">
                  <c:v>24081</c:v>
                </c:pt>
                <c:pt idx="24082">
                  <c:v>24082</c:v>
                </c:pt>
                <c:pt idx="24083">
                  <c:v>24083</c:v>
                </c:pt>
                <c:pt idx="24084">
                  <c:v>24084</c:v>
                </c:pt>
                <c:pt idx="24085">
                  <c:v>24085</c:v>
                </c:pt>
                <c:pt idx="24086">
                  <c:v>24086</c:v>
                </c:pt>
                <c:pt idx="24087">
                  <c:v>24087</c:v>
                </c:pt>
                <c:pt idx="24088">
                  <c:v>24088</c:v>
                </c:pt>
                <c:pt idx="24089">
                  <c:v>24089</c:v>
                </c:pt>
                <c:pt idx="24090">
                  <c:v>24090</c:v>
                </c:pt>
                <c:pt idx="24091">
                  <c:v>24091</c:v>
                </c:pt>
                <c:pt idx="24092">
                  <c:v>24092</c:v>
                </c:pt>
                <c:pt idx="24093">
                  <c:v>24093</c:v>
                </c:pt>
                <c:pt idx="24094">
                  <c:v>24094</c:v>
                </c:pt>
                <c:pt idx="24095">
                  <c:v>24095</c:v>
                </c:pt>
                <c:pt idx="24096">
                  <c:v>24096</c:v>
                </c:pt>
                <c:pt idx="24097">
                  <c:v>24097</c:v>
                </c:pt>
                <c:pt idx="24098">
                  <c:v>24098</c:v>
                </c:pt>
                <c:pt idx="24099">
                  <c:v>24099</c:v>
                </c:pt>
                <c:pt idx="24100">
                  <c:v>24100</c:v>
                </c:pt>
                <c:pt idx="24101">
                  <c:v>24101</c:v>
                </c:pt>
                <c:pt idx="24102">
                  <c:v>24102</c:v>
                </c:pt>
                <c:pt idx="24103">
                  <c:v>24103</c:v>
                </c:pt>
                <c:pt idx="24104">
                  <c:v>24104</c:v>
                </c:pt>
                <c:pt idx="24105">
                  <c:v>24105</c:v>
                </c:pt>
                <c:pt idx="24106">
                  <c:v>24106</c:v>
                </c:pt>
                <c:pt idx="24107">
                  <c:v>24107</c:v>
                </c:pt>
                <c:pt idx="24108">
                  <c:v>24108</c:v>
                </c:pt>
                <c:pt idx="24109">
                  <c:v>24109</c:v>
                </c:pt>
                <c:pt idx="24110">
                  <c:v>24110</c:v>
                </c:pt>
                <c:pt idx="24111">
                  <c:v>24111</c:v>
                </c:pt>
                <c:pt idx="24112">
                  <c:v>24112</c:v>
                </c:pt>
                <c:pt idx="24113">
                  <c:v>24113</c:v>
                </c:pt>
                <c:pt idx="24114">
                  <c:v>24114</c:v>
                </c:pt>
                <c:pt idx="24115">
                  <c:v>24115</c:v>
                </c:pt>
                <c:pt idx="24116">
                  <c:v>24116</c:v>
                </c:pt>
                <c:pt idx="24117">
                  <c:v>24117</c:v>
                </c:pt>
                <c:pt idx="24118">
                  <c:v>24118</c:v>
                </c:pt>
                <c:pt idx="24119">
                  <c:v>24119</c:v>
                </c:pt>
                <c:pt idx="24120">
                  <c:v>24120</c:v>
                </c:pt>
                <c:pt idx="24121">
                  <c:v>24121</c:v>
                </c:pt>
                <c:pt idx="24122">
                  <c:v>24122</c:v>
                </c:pt>
                <c:pt idx="24123">
                  <c:v>24123</c:v>
                </c:pt>
                <c:pt idx="24124">
                  <c:v>24124</c:v>
                </c:pt>
                <c:pt idx="24125">
                  <c:v>24125</c:v>
                </c:pt>
                <c:pt idx="24126">
                  <c:v>24126</c:v>
                </c:pt>
                <c:pt idx="24127">
                  <c:v>24127</c:v>
                </c:pt>
                <c:pt idx="24128">
                  <c:v>24128</c:v>
                </c:pt>
                <c:pt idx="24129">
                  <c:v>24129</c:v>
                </c:pt>
                <c:pt idx="24130">
                  <c:v>24130</c:v>
                </c:pt>
                <c:pt idx="24131">
                  <c:v>24131</c:v>
                </c:pt>
                <c:pt idx="24132">
                  <c:v>24132</c:v>
                </c:pt>
                <c:pt idx="24133">
                  <c:v>24133</c:v>
                </c:pt>
                <c:pt idx="24134">
                  <c:v>24134</c:v>
                </c:pt>
                <c:pt idx="24135">
                  <c:v>24135</c:v>
                </c:pt>
                <c:pt idx="24136">
                  <c:v>24136</c:v>
                </c:pt>
                <c:pt idx="24137">
                  <c:v>24137</c:v>
                </c:pt>
                <c:pt idx="24138">
                  <c:v>24138</c:v>
                </c:pt>
                <c:pt idx="24139">
                  <c:v>24139</c:v>
                </c:pt>
                <c:pt idx="24140">
                  <c:v>24140</c:v>
                </c:pt>
                <c:pt idx="24141">
                  <c:v>24141</c:v>
                </c:pt>
                <c:pt idx="24142">
                  <c:v>24142</c:v>
                </c:pt>
                <c:pt idx="24143">
                  <c:v>24143</c:v>
                </c:pt>
                <c:pt idx="24144">
                  <c:v>24144</c:v>
                </c:pt>
                <c:pt idx="24145">
                  <c:v>24145</c:v>
                </c:pt>
                <c:pt idx="24146">
                  <c:v>24146</c:v>
                </c:pt>
                <c:pt idx="24147">
                  <c:v>24147</c:v>
                </c:pt>
                <c:pt idx="24148">
                  <c:v>24148</c:v>
                </c:pt>
                <c:pt idx="24149">
                  <c:v>24149</c:v>
                </c:pt>
                <c:pt idx="24150">
                  <c:v>24150</c:v>
                </c:pt>
                <c:pt idx="24151">
                  <c:v>24151</c:v>
                </c:pt>
                <c:pt idx="24152">
                  <c:v>24152</c:v>
                </c:pt>
                <c:pt idx="24153">
                  <c:v>24153</c:v>
                </c:pt>
                <c:pt idx="24154">
                  <c:v>24154</c:v>
                </c:pt>
                <c:pt idx="24155">
                  <c:v>24155</c:v>
                </c:pt>
                <c:pt idx="24156">
                  <c:v>24156</c:v>
                </c:pt>
                <c:pt idx="24157">
                  <c:v>24157</c:v>
                </c:pt>
                <c:pt idx="24158">
                  <c:v>24158</c:v>
                </c:pt>
                <c:pt idx="24159">
                  <c:v>24159</c:v>
                </c:pt>
                <c:pt idx="24160">
                  <c:v>24160</c:v>
                </c:pt>
                <c:pt idx="24161">
                  <c:v>24161</c:v>
                </c:pt>
                <c:pt idx="24162">
                  <c:v>24162</c:v>
                </c:pt>
                <c:pt idx="24163">
                  <c:v>24163</c:v>
                </c:pt>
                <c:pt idx="24164">
                  <c:v>24164</c:v>
                </c:pt>
                <c:pt idx="24165">
                  <c:v>24165</c:v>
                </c:pt>
                <c:pt idx="24166">
                  <c:v>24166</c:v>
                </c:pt>
                <c:pt idx="24167">
                  <c:v>24167</c:v>
                </c:pt>
                <c:pt idx="24168">
                  <c:v>24168</c:v>
                </c:pt>
                <c:pt idx="24169">
                  <c:v>24169</c:v>
                </c:pt>
                <c:pt idx="24170">
                  <c:v>24170</c:v>
                </c:pt>
                <c:pt idx="24171">
                  <c:v>24171</c:v>
                </c:pt>
                <c:pt idx="24172">
                  <c:v>24172</c:v>
                </c:pt>
                <c:pt idx="24173">
                  <c:v>24173</c:v>
                </c:pt>
                <c:pt idx="24174">
                  <c:v>24174</c:v>
                </c:pt>
                <c:pt idx="24175">
                  <c:v>24175</c:v>
                </c:pt>
                <c:pt idx="24176">
                  <c:v>24176</c:v>
                </c:pt>
                <c:pt idx="24177">
                  <c:v>24177</c:v>
                </c:pt>
                <c:pt idx="24178">
                  <c:v>24178</c:v>
                </c:pt>
                <c:pt idx="24179">
                  <c:v>24179</c:v>
                </c:pt>
                <c:pt idx="24180">
                  <c:v>24180</c:v>
                </c:pt>
                <c:pt idx="24181">
                  <c:v>24181</c:v>
                </c:pt>
                <c:pt idx="24182">
                  <c:v>24182</c:v>
                </c:pt>
                <c:pt idx="24183">
                  <c:v>24183</c:v>
                </c:pt>
                <c:pt idx="24184">
                  <c:v>24184</c:v>
                </c:pt>
                <c:pt idx="24185">
                  <c:v>24185</c:v>
                </c:pt>
                <c:pt idx="24186">
                  <c:v>24186</c:v>
                </c:pt>
                <c:pt idx="24187">
                  <c:v>24187</c:v>
                </c:pt>
                <c:pt idx="24188">
                  <c:v>24188</c:v>
                </c:pt>
                <c:pt idx="24189">
                  <c:v>24189</c:v>
                </c:pt>
                <c:pt idx="24190">
                  <c:v>24190</c:v>
                </c:pt>
                <c:pt idx="24191">
                  <c:v>24191</c:v>
                </c:pt>
                <c:pt idx="24192">
                  <c:v>24192</c:v>
                </c:pt>
                <c:pt idx="24193">
                  <c:v>24193</c:v>
                </c:pt>
                <c:pt idx="24194">
                  <c:v>24194</c:v>
                </c:pt>
                <c:pt idx="24195">
                  <c:v>24195</c:v>
                </c:pt>
                <c:pt idx="24196">
                  <c:v>24196</c:v>
                </c:pt>
                <c:pt idx="24197">
                  <c:v>24197</c:v>
                </c:pt>
                <c:pt idx="24198">
                  <c:v>24198</c:v>
                </c:pt>
                <c:pt idx="24199">
                  <c:v>24199</c:v>
                </c:pt>
                <c:pt idx="24200">
                  <c:v>24200</c:v>
                </c:pt>
                <c:pt idx="24201">
                  <c:v>24201</c:v>
                </c:pt>
                <c:pt idx="24202">
                  <c:v>24202</c:v>
                </c:pt>
                <c:pt idx="24203">
                  <c:v>24203</c:v>
                </c:pt>
                <c:pt idx="24204">
                  <c:v>24204</c:v>
                </c:pt>
                <c:pt idx="24205">
                  <c:v>24205</c:v>
                </c:pt>
                <c:pt idx="24206">
                  <c:v>24206</c:v>
                </c:pt>
                <c:pt idx="24207">
                  <c:v>24207</c:v>
                </c:pt>
                <c:pt idx="24208">
                  <c:v>24208</c:v>
                </c:pt>
                <c:pt idx="24209">
                  <c:v>24209</c:v>
                </c:pt>
                <c:pt idx="24210">
                  <c:v>24210</c:v>
                </c:pt>
                <c:pt idx="24211">
                  <c:v>24211</c:v>
                </c:pt>
                <c:pt idx="24212">
                  <c:v>24212</c:v>
                </c:pt>
                <c:pt idx="24213">
                  <c:v>24213</c:v>
                </c:pt>
                <c:pt idx="24214">
                  <c:v>24214</c:v>
                </c:pt>
                <c:pt idx="24215">
                  <c:v>24215</c:v>
                </c:pt>
                <c:pt idx="24216">
                  <c:v>24216</c:v>
                </c:pt>
                <c:pt idx="24217">
                  <c:v>24217</c:v>
                </c:pt>
                <c:pt idx="24218">
                  <c:v>24218</c:v>
                </c:pt>
                <c:pt idx="24219">
                  <c:v>24219</c:v>
                </c:pt>
                <c:pt idx="24220">
                  <c:v>24220</c:v>
                </c:pt>
                <c:pt idx="24221">
                  <c:v>24221</c:v>
                </c:pt>
                <c:pt idx="24222">
                  <c:v>24222</c:v>
                </c:pt>
                <c:pt idx="24223">
                  <c:v>24223</c:v>
                </c:pt>
                <c:pt idx="24224">
                  <c:v>24224</c:v>
                </c:pt>
                <c:pt idx="24225">
                  <c:v>24225</c:v>
                </c:pt>
                <c:pt idx="24226">
                  <c:v>24226</c:v>
                </c:pt>
                <c:pt idx="24227">
                  <c:v>24227</c:v>
                </c:pt>
                <c:pt idx="24228">
                  <c:v>24228</c:v>
                </c:pt>
                <c:pt idx="24229">
                  <c:v>24229</c:v>
                </c:pt>
                <c:pt idx="24230">
                  <c:v>24230</c:v>
                </c:pt>
                <c:pt idx="24231">
                  <c:v>24231</c:v>
                </c:pt>
                <c:pt idx="24232">
                  <c:v>24232</c:v>
                </c:pt>
                <c:pt idx="24233">
                  <c:v>24233</c:v>
                </c:pt>
                <c:pt idx="24234">
                  <c:v>24234</c:v>
                </c:pt>
                <c:pt idx="24235">
                  <c:v>24235</c:v>
                </c:pt>
                <c:pt idx="24236">
                  <c:v>24236</c:v>
                </c:pt>
                <c:pt idx="24237">
                  <c:v>24237</c:v>
                </c:pt>
                <c:pt idx="24238">
                  <c:v>24238</c:v>
                </c:pt>
                <c:pt idx="24239">
                  <c:v>24239</c:v>
                </c:pt>
                <c:pt idx="24240">
                  <c:v>24240</c:v>
                </c:pt>
                <c:pt idx="24241">
                  <c:v>24241</c:v>
                </c:pt>
                <c:pt idx="24242">
                  <c:v>24242</c:v>
                </c:pt>
                <c:pt idx="24243">
                  <c:v>24243</c:v>
                </c:pt>
                <c:pt idx="24244">
                  <c:v>24244</c:v>
                </c:pt>
                <c:pt idx="24245">
                  <c:v>24245</c:v>
                </c:pt>
                <c:pt idx="24246">
                  <c:v>24246</c:v>
                </c:pt>
                <c:pt idx="24247">
                  <c:v>24247</c:v>
                </c:pt>
                <c:pt idx="24248">
                  <c:v>24248</c:v>
                </c:pt>
                <c:pt idx="24249">
                  <c:v>24249</c:v>
                </c:pt>
                <c:pt idx="24250">
                  <c:v>24250</c:v>
                </c:pt>
                <c:pt idx="24251">
                  <c:v>24251</c:v>
                </c:pt>
                <c:pt idx="24252">
                  <c:v>24252</c:v>
                </c:pt>
                <c:pt idx="24253">
                  <c:v>24253</c:v>
                </c:pt>
                <c:pt idx="24254">
                  <c:v>24254</c:v>
                </c:pt>
                <c:pt idx="24255">
                  <c:v>24255</c:v>
                </c:pt>
                <c:pt idx="24256">
                  <c:v>24256</c:v>
                </c:pt>
                <c:pt idx="24257">
                  <c:v>24257</c:v>
                </c:pt>
                <c:pt idx="24258">
                  <c:v>24258</c:v>
                </c:pt>
                <c:pt idx="24259">
                  <c:v>24259</c:v>
                </c:pt>
                <c:pt idx="24260">
                  <c:v>24260</c:v>
                </c:pt>
                <c:pt idx="24261">
                  <c:v>24261</c:v>
                </c:pt>
                <c:pt idx="24262">
                  <c:v>24262</c:v>
                </c:pt>
                <c:pt idx="24263">
                  <c:v>24263</c:v>
                </c:pt>
                <c:pt idx="24264">
                  <c:v>24264</c:v>
                </c:pt>
                <c:pt idx="24265">
                  <c:v>24265</c:v>
                </c:pt>
                <c:pt idx="24266">
                  <c:v>24266</c:v>
                </c:pt>
                <c:pt idx="24267">
                  <c:v>24267</c:v>
                </c:pt>
                <c:pt idx="24268">
                  <c:v>24268</c:v>
                </c:pt>
                <c:pt idx="24269">
                  <c:v>24269</c:v>
                </c:pt>
                <c:pt idx="24270">
                  <c:v>24270</c:v>
                </c:pt>
                <c:pt idx="24271">
                  <c:v>24271</c:v>
                </c:pt>
                <c:pt idx="24272">
                  <c:v>24272</c:v>
                </c:pt>
                <c:pt idx="24273">
                  <c:v>24273</c:v>
                </c:pt>
                <c:pt idx="24274">
                  <c:v>24274</c:v>
                </c:pt>
                <c:pt idx="24275">
                  <c:v>24275</c:v>
                </c:pt>
                <c:pt idx="24276">
                  <c:v>24276</c:v>
                </c:pt>
                <c:pt idx="24277">
                  <c:v>24277</c:v>
                </c:pt>
                <c:pt idx="24278">
                  <c:v>24278</c:v>
                </c:pt>
                <c:pt idx="24279">
                  <c:v>24279</c:v>
                </c:pt>
                <c:pt idx="24280">
                  <c:v>24280</c:v>
                </c:pt>
                <c:pt idx="24281">
                  <c:v>24281</c:v>
                </c:pt>
                <c:pt idx="24282">
                  <c:v>24282</c:v>
                </c:pt>
                <c:pt idx="24283">
                  <c:v>24283</c:v>
                </c:pt>
                <c:pt idx="24284">
                  <c:v>24284</c:v>
                </c:pt>
                <c:pt idx="24285">
                  <c:v>24285</c:v>
                </c:pt>
                <c:pt idx="24286">
                  <c:v>24286</c:v>
                </c:pt>
                <c:pt idx="24287">
                  <c:v>24287</c:v>
                </c:pt>
                <c:pt idx="24288">
                  <c:v>24288</c:v>
                </c:pt>
                <c:pt idx="24289">
                  <c:v>24289</c:v>
                </c:pt>
                <c:pt idx="24290">
                  <c:v>24290</c:v>
                </c:pt>
                <c:pt idx="24291">
                  <c:v>24291</c:v>
                </c:pt>
                <c:pt idx="24292">
                  <c:v>24292</c:v>
                </c:pt>
                <c:pt idx="24293">
                  <c:v>24293</c:v>
                </c:pt>
                <c:pt idx="24294">
                  <c:v>24294</c:v>
                </c:pt>
                <c:pt idx="24295">
                  <c:v>24295</c:v>
                </c:pt>
                <c:pt idx="24296">
                  <c:v>24296</c:v>
                </c:pt>
                <c:pt idx="24297">
                  <c:v>24297</c:v>
                </c:pt>
                <c:pt idx="24298">
                  <c:v>24298</c:v>
                </c:pt>
                <c:pt idx="24299">
                  <c:v>24299</c:v>
                </c:pt>
                <c:pt idx="24300">
                  <c:v>24300</c:v>
                </c:pt>
                <c:pt idx="24301">
                  <c:v>24301</c:v>
                </c:pt>
                <c:pt idx="24302">
                  <c:v>24302</c:v>
                </c:pt>
                <c:pt idx="24303">
                  <c:v>24303</c:v>
                </c:pt>
                <c:pt idx="24304">
                  <c:v>24304</c:v>
                </c:pt>
                <c:pt idx="24305">
                  <c:v>24305</c:v>
                </c:pt>
                <c:pt idx="24306">
                  <c:v>24306</c:v>
                </c:pt>
                <c:pt idx="24307">
                  <c:v>24307</c:v>
                </c:pt>
                <c:pt idx="24308">
                  <c:v>24308</c:v>
                </c:pt>
                <c:pt idx="24309">
                  <c:v>24309</c:v>
                </c:pt>
                <c:pt idx="24310">
                  <c:v>24310</c:v>
                </c:pt>
                <c:pt idx="24311">
                  <c:v>24311</c:v>
                </c:pt>
                <c:pt idx="24312">
                  <c:v>24312</c:v>
                </c:pt>
                <c:pt idx="24313">
                  <c:v>24313</c:v>
                </c:pt>
                <c:pt idx="24314">
                  <c:v>24314</c:v>
                </c:pt>
                <c:pt idx="24315">
                  <c:v>24315</c:v>
                </c:pt>
                <c:pt idx="24316">
                  <c:v>24316</c:v>
                </c:pt>
                <c:pt idx="24317">
                  <c:v>24317</c:v>
                </c:pt>
                <c:pt idx="24318">
                  <c:v>24318</c:v>
                </c:pt>
                <c:pt idx="24319">
                  <c:v>24319</c:v>
                </c:pt>
                <c:pt idx="24320">
                  <c:v>24320</c:v>
                </c:pt>
                <c:pt idx="24321">
                  <c:v>24321</c:v>
                </c:pt>
                <c:pt idx="24322">
                  <c:v>24322</c:v>
                </c:pt>
                <c:pt idx="24323">
                  <c:v>24323</c:v>
                </c:pt>
                <c:pt idx="24324">
                  <c:v>24324</c:v>
                </c:pt>
                <c:pt idx="24325">
                  <c:v>24325</c:v>
                </c:pt>
                <c:pt idx="24326">
                  <c:v>24326</c:v>
                </c:pt>
                <c:pt idx="24327">
                  <c:v>24327</c:v>
                </c:pt>
                <c:pt idx="24328">
                  <c:v>24328</c:v>
                </c:pt>
                <c:pt idx="24329">
                  <c:v>24329</c:v>
                </c:pt>
                <c:pt idx="24330">
                  <c:v>24330</c:v>
                </c:pt>
                <c:pt idx="24331">
                  <c:v>24331</c:v>
                </c:pt>
                <c:pt idx="24332">
                  <c:v>24332</c:v>
                </c:pt>
                <c:pt idx="24333">
                  <c:v>24333</c:v>
                </c:pt>
                <c:pt idx="24334">
                  <c:v>24334</c:v>
                </c:pt>
                <c:pt idx="24335">
                  <c:v>24335</c:v>
                </c:pt>
                <c:pt idx="24336">
                  <c:v>24336</c:v>
                </c:pt>
                <c:pt idx="24337">
                  <c:v>24337</c:v>
                </c:pt>
                <c:pt idx="24338">
                  <c:v>24338</c:v>
                </c:pt>
                <c:pt idx="24339">
                  <c:v>24339</c:v>
                </c:pt>
                <c:pt idx="24340">
                  <c:v>24340</c:v>
                </c:pt>
                <c:pt idx="24341">
                  <c:v>24341</c:v>
                </c:pt>
                <c:pt idx="24342">
                  <c:v>24342</c:v>
                </c:pt>
                <c:pt idx="24343">
                  <c:v>24343</c:v>
                </c:pt>
                <c:pt idx="24344">
                  <c:v>24344</c:v>
                </c:pt>
                <c:pt idx="24345">
                  <c:v>24345</c:v>
                </c:pt>
                <c:pt idx="24346">
                  <c:v>24346</c:v>
                </c:pt>
                <c:pt idx="24347">
                  <c:v>24347</c:v>
                </c:pt>
                <c:pt idx="24348">
                  <c:v>24348</c:v>
                </c:pt>
                <c:pt idx="24349">
                  <c:v>24349</c:v>
                </c:pt>
                <c:pt idx="24350">
                  <c:v>24350</c:v>
                </c:pt>
                <c:pt idx="24351">
                  <c:v>24351</c:v>
                </c:pt>
                <c:pt idx="24352">
                  <c:v>24352</c:v>
                </c:pt>
                <c:pt idx="24353">
                  <c:v>24353</c:v>
                </c:pt>
                <c:pt idx="24354">
                  <c:v>24354</c:v>
                </c:pt>
                <c:pt idx="24355">
                  <c:v>24355</c:v>
                </c:pt>
                <c:pt idx="24356">
                  <c:v>24356</c:v>
                </c:pt>
                <c:pt idx="24357">
                  <c:v>24357</c:v>
                </c:pt>
                <c:pt idx="24358">
                  <c:v>24358</c:v>
                </c:pt>
                <c:pt idx="24359">
                  <c:v>24359</c:v>
                </c:pt>
                <c:pt idx="24360">
                  <c:v>24360</c:v>
                </c:pt>
                <c:pt idx="24361">
                  <c:v>24361</c:v>
                </c:pt>
                <c:pt idx="24362">
                  <c:v>24362</c:v>
                </c:pt>
                <c:pt idx="24363">
                  <c:v>24363</c:v>
                </c:pt>
                <c:pt idx="24364">
                  <c:v>24364</c:v>
                </c:pt>
                <c:pt idx="24365">
                  <c:v>24365</c:v>
                </c:pt>
                <c:pt idx="24366">
                  <c:v>24366</c:v>
                </c:pt>
                <c:pt idx="24367">
                  <c:v>24367</c:v>
                </c:pt>
                <c:pt idx="24368">
                  <c:v>24368</c:v>
                </c:pt>
                <c:pt idx="24369">
                  <c:v>24369</c:v>
                </c:pt>
                <c:pt idx="24370">
                  <c:v>24370</c:v>
                </c:pt>
                <c:pt idx="24371">
                  <c:v>24371</c:v>
                </c:pt>
                <c:pt idx="24372">
                  <c:v>24372</c:v>
                </c:pt>
                <c:pt idx="24373">
                  <c:v>24373</c:v>
                </c:pt>
                <c:pt idx="24374">
                  <c:v>24374</c:v>
                </c:pt>
                <c:pt idx="24375">
                  <c:v>24375</c:v>
                </c:pt>
                <c:pt idx="24376">
                  <c:v>24376</c:v>
                </c:pt>
                <c:pt idx="24377">
                  <c:v>24377</c:v>
                </c:pt>
                <c:pt idx="24378">
                  <c:v>24378</c:v>
                </c:pt>
                <c:pt idx="24379">
                  <c:v>24379</c:v>
                </c:pt>
                <c:pt idx="24380">
                  <c:v>24380</c:v>
                </c:pt>
                <c:pt idx="24381">
                  <c:v>24381</c:v>
                </c:pt>
                <c:pt idx="24382">
                  <c:v>24382</c:v>
                </c:pt>
                <c:pt idx="24383">
                  <c:v>24383</c:v>
                </c:pt>
                <c:pt idx="24384">
                  <c:v>24384</c:v>
                </c:pt>
                <c:pt idx="24385">
                  <c:v>24385</c:v>
                </c:pt>
                <c:pt idx="24386">
                  <c:v>24386</c:v>
                </c:pt>
                <c:pt idx="24387">
                  <c:v>24387</c:v>
                </c:pt>
                <c:pt idx="24388">
                  <c:v>24388</c:v>
                </c:pt>
                <c:pt idx="24389">
                  <c:v>24389</c:v>
                </c:pt>
                <c:pt idx="24390">
                  <c:v>24390</c:v>
                </c:pt>
                <c:pt idx="24391">
                  <c:v>24391</c:v>
                </c:pt>
                <c:pt idx="24392">
                  <c:v>24392</c:v>
                </c:pt>
                <c:pt idx="24393">
                  <c:v>24393</c:v>
                </c:pt>
                <c:pt idx="24394">
                  <c:v>24394</c:v>
                </c:pt>
                <c:pt idx="24395">
                  <c:v>24395</c:v>
                </c:pt>
                <c:pt idx="24396">
                  <c:v>24396</c:v>
                </c:pt>
                <c:pt idx="24397">
                  <c:v>24397</c:v>
                </c:pt>
                <c:pt idx="24398">
                  <c:v>24398</c:v>
                </c:pt>
                <c:pt idx="24399">
                  <c:v>24399</c:v>
                </c:pt>
                <c:pt idx="24400">
                  <c:v>24400</c:v>
                </c:pt>
                <c:pt idx="24401">
                  <c:v>24401</c:v>
                </c:pt>
                <c:pt idx="24402">
                  <c:v>24402</c:v>
                </c:pt>
                <c:pt idx="24403">
                  <c:v>24403</c:v>
                </c:pt>
                <c:pt idx="24404">
                  <c:v>24404</c:v>
                </c:pt>
                <c:pt idx="24405">
                  <c:v>24405</c:v>
                </c:pt>
                <c:pt idx="24406">
                  <c:v>24406</c:v>
                </c:pt>
                <c:pt idx="24407">
                  <c:v>24407</c:v>
                </c:pt>
                <c:pt idx="24408">
                  <c:v>24408</c:v>
                </c:pt>
                <c:pt idx="24409">
                  <c:v>24409</c:v>
                </c:pt>
                <c:pt idx="24410">
                  <c:v>24410</c:v>
                </c:pt>
                <c:pt idx="24411">
                  <c:v>24411</c:v>
                </c:pt>
                <c:pt idx="24412">
                  <c:v>24412</c:v>
                </c:pt>
                <c:pt idx="24413">
                  <c:v>24413</c:v>
                </c:pt>
                <c:pt idx="24414">
                  <c:v>24414</c:v>
                </c:pt>
                <c:pt idx="24415">
                  <c:v>24415</c:v>
                </c:pt>
                <c:pt idx="24416">
                  <c:v>24416</c:v>
                </c:pt>
                <c:pt idx="24417">
                  <c:v>24417</c:v>
                </c:pt>
                <c:pt idx="24418">
                  <c:v>24418</c:v>
                </c:pt>
                <c:pt idx="24419">
                  <c:v>24419</c:v>
                </c:pt>
                <c:pt idx="24420">
                  <c:v>24420</c:v>
                </c:pt>
                <c:pt idx="24421">
                  <c:v>24421</c:v>
                </c:pt>
                <c:pt idx="24422">
                  <c:v>24422</c:v>
                </c:pt>
                <c:pt idx="24423">
                  <c:v>24423</c:v>
                </c:pt>
                <c:pt idx="24424">
                  <c:v>24424</c:v>
                </c:pt>
                <c:pt idx="24425">
                  <c:v>24425</c:v>
                </c:pt>
                <c:pt idx="24426">
                  <c:v>24426</c:v>
                </c:pt>
                <c:pt idx="24427">
                  <c:v>24427</c:v>
                </c:pt>
                <c:pt idx="24428">
                  <c:v>24428</c:v>
                </c:pt>
                <c:pt idx="24429">
                  <c:v>24429</c:v>
                </c:pt>
                <c:pt idx="24430">
                  <c:v>24430</c:v>
                </c:pt>
                <c:pt idx="24431">
                  <c:v>24431</c:v>
                </c:pt>
                <c:pt idx="24432">
                  <c:v>24432</c:v>
                </c:pt>
                <c:pt idx="24433">
                  <c:v>24433</c:v>
                </c:pt>
                <c:pt idx="24434">
                  <c:v>24434</c:v>
                </c:pt>
                <c:pt idx="24435">
                  <c:v>24435</c:v>
                </c:pt>
                <c:pt idx="24436">
                  <c:v>24436</c:v>
                </c:pt>
                <c:pt idx="24437">
                  <c:v>24437</c:v>
                </c:pt>
                <c:pt idx="24438">
                  <c:v>24438</c:v>
                </c:pt>
                <c:pt idx="24439">
                  <c:v>24439</c:v>
                </c:pt>
                <c:pt idx="24440">
                  <c:v>24440</c:v>
                </c:pt>
                <c:pt idx="24441">
                  <c:v>24441</c:v>
                </c:pt>
                <c:pt idx="24442">
                  <c:v>24442</c:v>
                </c:pt>
                <c:pt idx="24443">
                  <c:v>24443</c:v>
                </c:pt>
                <c:pt idx="24444">
                  <c:v>24444</c:v>
                </c:pt>
                <c:pt idx="24445">
                  <c:v>24445</c:v>
                </c:pt>
                <c:pt idx="24446">
                  <c:v>24446</c:v>
                </c:pt>
                <c:pt idx="24447">
                  <c:v>24447</c:v>
                </c:pt>
                <c:pt idx="24448">
                  <c:v>24448</c:v>
                </c:pt>
                <c:pt idx="24449">
                  <c:v>24449</c:v>
                </c:pt>
                <c:pt idx="24450">
                  <c:v>24450</c:v>
                </c:pt>
                <c:pt idx="24451">
                  <c:v>24451</c:v>
                </c:pt>
                <c:pt idx="24452">
                  <c:v>24452</c:v>
                </c:pt>
                <c:pt idx="24453">
                  <c:v>24453</c:v>
                </c:pt>
                <c:pt idx="24454">
                  <c:v>24454</c:v>
                </c:pt>
                <c:pt idx="24455">
                  <c:v>24455</c:v>
                </c:pt>
                <c:pt idx="24456">
                  <c:v>24456</c:v>
                </c:pt>
                <c:pt idx="24457">
                  <c:v>24457</c:v>
                </c:pt>
                <c:pt idx="24458">
                  <c:v>24458</c:v>
                </c:pt>
                <c:pt idx="24459">
                  <c:v>24459</c:v>
                </c:pt>
                <c:pt idx="24460">
                  <c:v>24460</c:v>
                </c:pt>
                <c:pt idx="24461">
                  <c:v>24461</c:v>
                </c:pt>
                <c:pt idx="24462">
                  <c:v>24462</c:v>
                </c:pt>
                <c:pt idx="24463">
                  <c:v>24463</c:v>
                </c:pt>
                <c:pt idx="24464">
                  <c:v>24464</c:v>
                </c:pt>
                <c:pt idx="24465">
                  <c:v>24465</c:v>
                </c:pt>
                <c:pt idx="24466">
                  <c:v>24466</c:v>
                </c:pt>
                <c:pt idx="24467">
                  <c:v>24467</c:v>
                </c:pt>
                <c:pt idx="24468">
                  <c:v>24468</c:v>
                </c:pt>
                <c:pt idx="24469">
                  <c:v>24469</c:v>
                </c:pt>
                <c:pt idx="24470">
                  <c:v>24470</c:v>
                </c:pt>
                <c:pt idx="24471">
                  <c:v>24471</c:v>
                </c:pt>
                <c:pt idx="24472">
                  <c:v>24472</c:v>
                </c:pt>
                <c:pt idx="24473">
                  <c:v>24473</c:v>
                </c:pt>
                <c:pt idx="24474">
                  <c:v>24474</c:v>
                </c:pt>
                <c:pt idx="24475">
                  <c:v>24475</c:v>
                </c:pt>
                <c:pt idx="24476">
                  <c:v>24476</c:v>
                </c:pt>
                <c:pt idx="24477">
                  <c:v>24477</c:v>
                </c:pt>
                <c:pt idx="24478">
                  <c:v>24478</c:v>
                </c:pt>
                <c:pt idx="24479">
                  <c:v>24479</c:v>
                </c:pt>
                <c:pt idx="24480">
                  <c:v>24480</c:v>
                </c:pt>
                <c:pt idx="24481">
                  <c:v>24481</c:v>
                </c:pt>
                <c:pt idx="24482">
                  <c:v>24482</c:v>
                </c:pt>
                <c:pt idx="24483">
                  <c:v>24483</c:v>
                </c:pt>
                <c:pt idx="24484">
                  <c:v>24484</c:v>
                </c:pt>
                <c:pt idx="24485">
                  <c:v>24485</c:v>
                </c:pt>
                <c:pt idx="24486">
                  <c:v>24486</c:v>
                </c:pt>
                <c:pt idx="24487">
                  <c:v>24487</c:v>
                </c:pt>
                <c:pt idx="24488">
                  <c:v>24488</c:v>
                </c:pt>
                <c:pt idx="24489">
                  <c:v>24489</c:v>
                </c:pt>
                <c:pt idx="24490">
                  <c:v>24490</c:v>
                </c:pt>
                <c:pt idx="24491">
                  <c:v>24491</c:v>
                </c:pt>
                <c:pt idx="24492">
                  <c:v>24492</c:v>
                </c:pt>
                <c:pt idx="24493">
                  <c:v>24493</c:v>
                </c:pt>
                <c:pt idx="24494">
                  <c:v>24494</c:v>
                </c:pt>
                <c:pt idx="24495">
                  <c:v>24495</c:v>
                </c:pt>
                <c:pt idx="24496">
                  <c:v>24496</c:v>
                </c:pt>
                <c:pt idx="24497">
                  <c:v>24497</c:v>
                </c:pt>
                <c:pt idx="24498">
                  <c:v>24498</c:v>
                </c:pt>
                <c:pt idx="24499">
                  <c:v>24499</c:v>
                </c:pt>
                <c:pt idx="24500">
                  <c:v>24500</c:v>
                </c:pt>
                <c:pt idx="24501">
                  <c:v>24501</c:v>
                </c:pt>
                <c:pt idx="24502">
                  <c:v>24502</c:v>
                </c:pt>
                <c:pt idx="24503">
                  <c:v>24503</c:v>
                </c:pt>
                <c:pt idx="24504">
                  <c:v>24504</c:v>
                </c:pt>
                <c:pt idx="24505">
                  <c:v>24505</c:v>
                </c:pt>
                <c:pt idx="24506">
                  <c:v>24506</c:v>
                </c:pt>
                <c:pt idx="24507">
                  <c:v>24507</c:v>
                </c:pt>
                <c:pt idx="24508">
                  <c:v>24508</c:v>
                </c:pt>
                <c:pt idx="24509">
                  <c:v>24509</c:v>
                </c:pt>
                <c:pt idx="24510">
                  <c:v>24510</c:v>
                </c:pt>
                <c:pt idx="24511">
                  <c:v>24511</c:v>
                </c:pt>
                <c:pt idx="24512">
                  <c:v>24512</c:v>
                </c:pt>
                <c:pt idx="24513">
                  <c:v>24513</c:v>
                </c:pt>
                <c:pt idx="24514">
                  <c:v>24514</c:v>
                </c:pt>
                <c:pt idx="24515">
                  <c:v>24515</c:v>
                </c:pt>
                <c:pt idx="24516">
                  <c:v>24516</c:v>
                </c:pt>
                <c:pt idx="24517">
                  <c:v>24517</c:v>
                </c:pt>
                <c:pt idx="24518">
                  <c:v>24518</c:v>
                </c:pt>
                <c:pt idx="24519">
                  <c:v>24519</c:v>
                </c:pt>
                <c:pt idx="24520">
                  <c:v>24520</c:v>
                </c:pt>
                <c:pt idx="24521">
                  <c:v>24521</c:v>
                </c:pt>
                <c:pt idx="24522">
                  <c:v>24522</c:v>
                </c:pt>
                <c:pt idx="24523">
                  <c:v>24523</c:v>
                </c:pt>
                <c:pt idx="24524">
                  <c:v>24524</c:v>
                </c:pt>
                <c:pt idx="24525">
                  <c:v>24525</c:v>
                </c:pt>
                <c:pt idx="24526">
                  <c:v>24526</c:v>
                </c:pt>
                <c:pt idx="24527">
                  <c:v>24527</c:v>
                </c:pt>
                <c:pt idx="24528">
                  <c:v>24528</c:v>
                </c:pt>
                <c:pt idx="24529">
                  <c:v>24529</c:v>
                </c:pt>
                <c:pt idx="24530">
                  <c:v>24530</c:v>
                </c:pt>
                <c:pt idx="24531">
                  <c:v>24531</c:v>
                </c:pt>
                <c:pt idx="24532">
                  <c:v>24532</c:v>
                </c:pt>
                <c:pt idx="24533">
                  <c:v>24533</c:v>
                </c:pt>
                <c:pt idx="24534">
                  <c:v>24534</c:v>
                </c:pt>
                <c:pt idx="24535">
                  <c:v>24535</c:v>
                </c:pt>
                <c:pt idx="24536">
                  <c:v>24536</c:v>
                </c:pt>
                <c:pt idx="24537">
                  <c:v>24537</c:v>
                </c:pt>
                <c:pt idx="24538">
                  <c:v>24538</c:v>
                </c:pt>
                <c:pt idx="24539">
                  <c:v>24539</c:v>
                </c:pt>
                <c:pt idx="24540">
                  <c:v>24540</c:v>
                </c:pt>
                <c:pt idx="24541">
                  <c:v>24541</c:v>
                </c:pt>
                <c:pt idx="24542">
                  <c:v>24542</c:v>
                </c:pt>
                <c:pt idx="24543">
                  <c:v>24543</c:v>
                </c:pt>
                <c:pt idx="24544">
                  <c:v>24544</c:v>
                </c:pt>
                <c:pt idx="24545">
                  <c:v>24545</c:v>
                </c:pt>
                <c:pt idx="24546">
                  <c:v>24546</c:v>
                </c:pt>
                <c:pt idx="24547">
                  <c:v>24547</c:v>
                </c:pt>
                <c:pt idx="24548">
                  <c:v>24548</c:v>
                </c:pt>
                <c:pt idx="24549">
                  <c:v>24549</c:v>
                </c:pt>
                <c:pt idx="24550">
                  <c:v>24550</c:v>
                </c:pt>
                <c:pt idx="24551">
                  <c:v>24551</c:v>
                </c:pt>
                <c:pt idx="24552">
                  <c:v>24552</c:v>
                </c:pt>
                <c:pt idx="24553">
                  <c:v>24553</c:v>
                </c:pt>
                <c:pt idx="24554">
                  <c:v>24554</c:v>
                </c:pt>
                <c:pt idx="24555">
                  <c:v>24555</c:v>
                </c:pt>
                <c:pt idx="24556">
                  <c:v>24556</c:v>
                </c:pt>
                <c:pt idx="24557">
                  <c:v>24557</c:v>
                </c:pt>
                <c:pt idx="24558">
                  <c:v>24558</c:v>
                </c:pt>
                <c:pt idx="24559">
                  <c:v>24559</c:v>
                </c:pt>
                <c:pt idx="24560">
                  <c:v>24560</c:v>
                </c:pt>
                <c:pt idx="24561">
                  <c:v>24561</c:v>
                </c:pt>
                <c:pt idx="24562">
                  <c:v>24562</c:v>
                </c:pt>
                <c:pt idx="24563">
                  <c:v>24563</c:v>
                </c:pt>
                <c:pt idx="24564">
                  <c:v>24564</c:v>
                </c:pt>
                <c:pt idx="24565">
                  <c:v>24565</c:v>
                </c:pt>
                <c:pt idx="24566">
                  <c:v>24566</c:v>
                </c:pt>
                <c:pt idx="24567">
                  <c:v>24567</c:v>
                </c:pt>
                <c:pt idx="24568">
                  <c:v>24568</c:v>
                </c:pt>
                <c:pt idx="24569">
                  <c:v>24569</c:v>
                </c:pt>
                <c:pt idx="24570">
                  <c:v>24570</c:v>
                </c:pt>
                <c:pt idx="24571">
                  <c:v>24571</c:v>
                </c:pt>
                <c:pt idx="24572">
                  <c:v>24572</c:v>
                </c:pt>
                <c:pt idx="24573">
                  <c:v>24573</c:v>
                </c:pt>
                <c:pt idx="24574">
                  <c:v>24574</c:v>
                </c:pt>
                <c:pt idx="24575">
                  <c:v>24575</c:v>
                </c:pt>
                <c:pt idx="24576">
                  <c:v>24576</c:v>
                </c:pt>
                <c:pt idx="24577">
                  <c:v>24577</c:v>
                </c:pt>
                <c:pt idx="24578">
                  <c:v>24578</c:v>
                </c:pt>
                <c:pt idx="24579">
                  <c:v>24579</c:v>
                </c:pt>
                <c:pt idx="24580">
                  <c:v>24580</c:v>
                </c:pt>
                <c:pt idx="24581">
                  <c:v>24581</c:v>
                </c:pt>
                <c:pt idx="24582">
                  <c:v>24582</c:v>
                </c:pt>
                <c:pt idx="24583">
                  <c:v>24583</c:v>
                </c:pt>
                <c:pt idx="24584">
                  <c:v>24584</c:v>
                </c:pt>
                <c:pt idx="24585">
                  <c:v>24585</c:v>
                </c:pt>
                <c:pt idx="24586">
                  <c:v>24586</c:v>
                </c:pt>
                <c:pt idx="24587">
                  <c:v>24587</c:v>
                </c:pt>
                <c:pt idx="24588">
                  <c:v>24588</c:v>
                </c:pt>
                <c:pt idx="24589">
                  <c:v>24589</c:v>
                </c:pt>
                <c:pt idx="24590">
                  <c:v>24590</c:v>
                </c:pt>
                <c:pt idx="24591">
                  <c:v>24591</c:v>
                </c:pt>
                <c:pt idx="24592">
                  <c:v>24592</c:v>
                </c:pt>
                <c:pt idx="24593">
                  <c:v>24593</c:v>
                </c:pt>
                <c:pt idx="24594">
                  <c:v>24594</c:v>
                </c:pt>
                <c:pt idx="24595">
                  <c:v>24595</c:v>
                </c:pt>
                <c:pt idx="24596">
                  <c:v>24596</c:v>
                </c:pt>
                <c:pt idx="24597">
                  <c:v>24597</c:v>
                </c:pt>
                <c:pt idx="24598">
                  <c:v>24598</c:v>
                </c:pt>
                <c:pt idx="24599">
                  <c:v>24599</c:v>
                </c:pt>
                <c:pt idx="24600">
                  <c:v>24600</c:v>
                </c:pt>
                <c:pt idx="24601">
                  <c:v>24601</c:v>
                </c:pt>
                <c:pt idx="24602">
                  <c:v>24602</c:v>
                </c:pt>
                <c:pt idx="24603">
                  <c:v>24603</c:v>
                </c:pt>
                <c:pt idx="24604">
                  <c:v>24604</c:v>
                </c:pt>
                <c:pt idx="24605">
                  <c:v>24605</c:v>
                </c:pt>
                <c:pt idx="24606">
                  <c:v>24606</c:v>
                </c:pt>
                <c:pt idx="24607">
                  <c:v>24607</c:v>
                </c:pt>
                <c:pt idx="24608">
                  <c:v>24608</c:v>
                </c:pt>
                <c:pt idx="24609">
                  <c:v>24609</c:v>
                </c:pt>
                <c:pt idx="24610">
                  <c:v>24610</c:v>
                </c:pt>
                <c:pt idx="24611">
                  <c:v>24611</c:v>
                </c:pt>
                <c:pt idx="24612">
                  <c:v>24612</c:v>
                </c:pt>
                <c:pt idx="24613">
                  <c:v>24613</c:v>
                </c:pt>
                <c:pt idx="24614">
                  <c:v>24614</c:v>
                </c:pt>
                <c:pt idx="24615">
                  <c:v>24615</c:v>
                </c:pt>
                <c:pt idx="24616">
                  <c:v>24616</c:v>
                </c:pt>
                <c:pt idx="24617">
                  <c:v>24617</c:v>
                </c:pt>
                <c:pt idx="24618">
                  <c:v>24618</c:v>
                </c:pt>
                <c:pt idx="24619">
                  <c:v>24619</c:v>
                </c:pt>
                <c:pt idx="24620">
                  <c:v>24620</c:v>
                </c:pt>
                <c:pt idx="24621">
                  <c:v>24621</c:v>
                </c:pt>
                <c:pt idx="24622">
                  <c:v>24622</c:v>
                </c:pt>
                <c:pt idx="24623">
                  <c:v>24623</c:v>
                </c:pt>
                <c:pt idx="24624">
                  <c:v>24624</c:v>
                </c:pt>
                <c:pt idx="24625">
                  <c:v>24625</c:v>
                </c:pt>
                <c:pt idx="24626">
                  <c:v>24626</c:v>
                </c:pt>
                <c:pt idx="24627">
                  <c:v>24627</c:v>
                </c:pt>
                <c:pt idx="24628">
                  <c:v>24628</c:v>
                </c:pt>
                <c:pt idx="24629">
                  <c:v>24629</c:v>
                </c:pt>
                <c:pt idx="24630">
                  <c:v>24630</c:v>
                </c:pt>
                <c:pt idx="24631">
                  <c:v>24631</c:v>
                </c:pt>
                <c:pt idx="24632">
                  <c:v>24632</c:v>
                </c:pt>
                <c:pt idx="24633">
                  <c:v>24633</c:v>
                </c:pt>
                <c:pt idx="24634">
                  <c:v>24634</c:v>
                </c:pt>
                <c:pt idx="24635">
                  <c:v>24635</c:v>
                </c:pt>
                <c:pt idx="24636">
                  <c:v>24636</c:v>
                </c:pt>
                <c:pt idx="24637">
                  <c:v>24637</c:v>
                </c:pt>
                <c:pt idx="24638">
                  <c:v>24638</c:v>
                </c:pt>
                <c:pt idx="24639">
                  <c:v>24639</c:v>
                </c:pt>
                <c:pt idx="24640">
                  <c:v>24640</c:v>
                </c:pt>
                <c:pt idx="24641">
                  <c:v>24641</c:v>
                </c:pt>
                <c:pt idx="24642">
                  <c:v>24642</c:v>
                </c:pt>
                <c:pt idx="24643">
                  <c:v>24643</c:v>
                </c:pt>
                <c:pt idx="24644">
                  <c:v>24644</c:v>
                </c:pt>
                <c:pt idx="24645">
                  <c:v>24645</c:v>
                </c:pt>
                <c:pt idx="24646">
                  <c:v>24646</c:v>
                </c:pt>
                <c:pt idx="24647">
                  <c:v>24647</c:v>
                </c:pt>
                <c:pt idx="24648">
                  <c:v>24648</c:v>
                </c:pt>
                <c:pt idx="24649">
                  <c:v>24649</c:v>
                </c:pt>
                <c:pt idx="24650">
                  <c:v>24650</c:v>
                </c:pt>
                <c:pt idx="24651">
                  <c:v>24651</c:v>
                </c:pt>
                <c:pt idx="24652">
                  <c:v>24652</c:v>
                </c:pt>
                <c:pt idx="24653">
                  <c:v>24653</c:v>
                </c:pt>
                <c:pt idx="24654">
                  <c:v>24654</c:v>
                </c:pt>
                <c:pt idx="24655">
                  <c:v>24655</c:v>
                </c:pt>
                <c:pt idx="24656">
                  <c:v>24656</c:v>
                </c:pt>
                <c:pt idx="24657">
                  <c:v>24657</c:v>
                </c:pt>
                <c:pt idx="24658">
                  <c:v>24658</c:v>
                </c:pt>
                <c:pt idx="24659">
                  <c:v>24659</c:v>
                </c:pt>
                <c:pt idx="24660">
                  <c:v>24660</c:v>
                </c:pt>
                <c:pt idx="24661">
                  <c:v>24661</c:v>
                </c:pt>
                <c:pt idx="24662">
                  <c:v>24662</c:v>
                </c:pt>
                <c:pt idx="24663">
                  <c:v>24663</c:v>
                </c:pt>
                <c:pt idx="24664">
                  <c:v>24664</c:v>
                </c:pt>
                <c:pt idx="24665">
                  <c:v>24665</c:v>
                </c:pt>
                <c:pt idx="24666">
                  <c:v>24666</c:v>
                </c:pt>
                <c:pt idx="24667">
                  <c:v>24667</c:v>
                </c:pt>
                <c:pt idx="24668">
                  <c:v>24668</c:v>
                </c:pt>
                <c:pt idx="24669">
                  <c:v>24669</c:v>
                </c:pt>
                <c:pt idx="24670">
                  <c:v>24670</c:v>
                </c:pt>
                <c:pt idx="24671">
                  <c:v>24671</c:v>
                </c:pt>
                <c:pt idx="24672">
                  <c:v>24672</c:v>
                </c:pt>
                <c:pt idx="24673">
                  <c:v>24673</c:v>
                </c:pt>
                <c:pt idx="24674">
                  <c:v>24674</c:v>
                </c:pt>
                <c:pt idx="24675">
                  <c:v>24675</c:v>
                </c:pt>
                <c:pt idx="24676">
                  <c:v>24676</c:v>
                </c:pt>
                <c:pt idx="24677">
                  <c:v>24677</c:v>
                </c:pt>
                <c:pt idx="24678">
                  <c:v>24678</c:v>
                </c:pt>
                <c:pt idx="24679">
                  <c:v>24679</c:v>
                </c:pt>
                <c:pt idx="24680">
                  <c:v>24680</c:v>
                </c:pt>
                <c:pt idx="24681">
                  <c:v>24681</c:v>
                </c:pt>
                <c:pt idx="24682">
                  <c:v>24682</c:v>
                </c:pt>
                <c:pt idx="24683">
                  <c:v>24683</c:v>
                </c:pt>
                <c:pt idx="24684">
                  <c:v>24684</c:v>
                </c:pt>
                <c:pt idx="24685">
                  <c:v>24685</c:v>
                </c:pt>
                <c:pt idx="24686">
                  <c:v>24686</c:v>
                </c:pt>
                <c:pt idx="24687">
                  <c:v>24687</c:v>
                </c:pt>
                <c:pt idx="24688">
                  <c:v>24688</c:v>
                </c:pt>
                <c:pt idx="24689">
                  <c:v>24689</c:v>
                </c:pt>
                <c:pt idx="24690">
                  <c:v>24690</c:v>
                </c:pt>
                <c:pt idx="24691">
                  <c:v>24691</c:v>
                </c:pt>
                <c:pt idx="24692">
                  <c:v>24692</c:v>
                </c:pt>
                <c:pt idx="24693">
                  <c:v>24693</c:v>
                </c:pt>
                <c:pt idx="24694">
                  <c:v>24694</c:v>
                </c:pt>
                <c:pt idx="24695">
                  <c:v>24695</c:v>
                </c:pt>
                <c:pt idx="24696">
                  <c:v>24696</c:v>
                </c:pt>
                <c:pt idx="24697">
                  <c:v>24697</c:v>
                </c:pt>
                <c:pt idx="24698">
                  <c:v>24698</c:v>
                </c:pt>
                <c:pt idx="24699">
                  <c:v>24699</c:v>
                </c:pt>
                <c:pt idx="24700">
                  <c:v>24700</c:v>
                </c:pt>
                <c:pt idx="24701">
                  <c:v>24701</c:v>
                </c:pt>
                <c:pt idx="24702">
                  <c:v>24702</c:v>
                </c:pt>
                <c:pt idx="24703">
                  <c:v>24703</c:v>
                </c:pt>
                <c:pt idx="24704">
                  <c:v>24704</c:v>
                </c:pt>
                <c:pt idx="24705">
                  <c:v>24705</c:v>
                </c:pt>
                <c:pt idx="24706">
                  <c:v>24706</c:v>
                </c:pt>
                <c:pt idx="24707">
                  <c:v>24707</c:v>
                </c:pt>
                <c:pt idx="24708">
                  <c:v>24708</c:v>
                </c:pt>
                <c:pt idx="24709">
                  <c:v>24709</c:v>
                </c:pt>
                <c:pt idx="24710">
                  <c:v>24710</c:v>
                </c:pt>
                <c:pt idx="24711">
                  <c:v>24711</c:v>
                </c:pt>
                <c:pt idx="24712">
                  <c:v>24712</c:v>
                </c:pt>
                <c:pt idx="24713">
                  <c:v>24713</c:v>
                </c:pt>
                <c:pt idx="24714">
                  <c:v>24714</c:v>
                </c:pt>
                <c:pt idx="24715">
                  <c:v>24715</c:v>
                </c:pt>
                <c:pt idx="24716">
                  <c:v>24716</c:v>
                </c:pt>
                <c:pt idx="24717">
                  <c:v>24717</c:v>
                </c:pt>
                <c:pt idx="24718">
                  <c:v>24718</c:v>
                </c:pt>
                <c:pt idx="24719">
                  <c:v>24719</c:v>
                </c:pt>
                <c:pt idx="24720">
                  <c:v>24720</c:v>
                </c:pt>
                <c:pt idx="24721">
                  <c:v>24721</c:v>
                </c:pt>
                <c:pt idx="24722">
                  <c:v>24722</c:v>
                </c:pt>
                <c:pt idx="24723">
                  <c:v>24723</c:v>
                </c:pt>
                <c:pt idx="24724">
                  <c:v>24724</c:v>
                </c:pt>
                <c:pt idx="24725">
                  <c:v>24725</c:v>
                </c:pt>
                <c:pt idx="24726">
                  <c:v>24726</c:v>
                </c:pt>
                <c:pt idx="24727">
                  <c:v>24727</c:v>
                </c:pt>
                <c:pt idx="24728">
                  <c:v>24728</c:v>
                </c:pt>
                <c:pt idx="24729">
                  <c:v>24729</c:v>
                </c:pt>
                <c:pt idx="24730">
                  <c:v>24730</c:v>
                </c:pt>
                <c:pt idx="24731">
                  <c:v>24731</c:v>
                </c:pt>
                <c:pt idx="24732">
                  <c:v>24732</c:v>
                </c:pt>
                <c:pt idx="24733">
                  <c:v>24733</c:v>
                </c:pt>
                <c:pt idx="24734">
                  <c:v>24734</c:v>
                </c:pt>
                <c:pt idx="24735">
                  <c:v>24735</c:v>
                </c:pt>
                <c:pt idx="24736">
                  <c:v>24736</c:v>
                </c:pt>
                <c:pt idx="24737">
                  <c:v>24737</c:v>
                </c:pt>
                <c:pt idx="24738">
                  <c:v>24738</c:v>
                </c:pt>
                <c:pt idx="24739">
                  <c:v>24739</c:v>
                </c:pt>
                <c:pt idx="24740">
                  <c:v>24740</c:v>
                </c:pt>
                <c:pt idx="24741">
                  <c:v>24741</c:v>
                </c:pt>
                <c:pt idx="24742">
                  <c:v>24742</c:v>
                </c:pt>
                <c:pt idx="24743">
                  <c:v>24743</c:v>
                </c:pt>
                <c:pt idx="24744">
                  <c:v>24744</c:v>
                </c:pt>
                <c:pt idx="24745">
                  <c:v>24745</c:v>
                </c:pt>
                <c:pt idx="24746">
                  <c:v>24746</c:v>
                </c:pt>
                <c:pt idx="24747">
                  <c:v>24747</c:v>
                </c:pt>
                <c:pt idx="24748">
                  <c:v>24748</c:v>
                </c:pt>
                <c:pt idx="24749">
                  <c:v>24749</c:v>
                </c:pt>
                <c:pt idx="24750">
                  <c:v>24750</c:v>
                </c:pt>
                <c:pt idx="24751">
                  <c:v>24751</c:v>
                </c:pt>
                <c:pt idx="24752">
                  <c:v>24752</c:v>
                </c:pt>
                <c:pt idx="24753">
                  <c:v>24753</c:v>
                </c:pt>
                <c:pt idx="24754">
                  <c:v>24754</c:v>
                </c:pt>
                <c:pt idx="24755">
                  <c:v>24755</c:v>
                </c:pt>
                <c:pt idx="24756">
                  <c:v>24756</c:v>
                </c:pt>
                <c:pt idx="24757">
                  <c:v>24757</c:v>
                </c:pt>
                <c:pt idx="24758">
                  <c:v>24758</c:v>
                </c:pt>
                <c:pt idx="24759">
                  <c:v>24759</c:v>
                </c:pt>
                <c:pt idx="24760">
                  <c:v>24760</c:v>
                </c:pt>
                <c:pt idx="24761">
                  <c:v>24761</c:v>
                </c:pt>
                <c:pt idx="24762">
                  <c:v>24762</c:v>
                </c:pt>
                <c:pt idx="24763">
                  <c:v>24763</c:v>
                </c:pt>
                <c:pt idx="24764">
                  <c:v>24764</c:v>
                </c:pt>
                <c:pt idx="24765">
                  <c:v>24765</c:v>
                </c:pt>
                <c:pt idx="24766">
                  <c:v>24766</c:v>
                </c:pt>
                <c:pt idx="24767">
                  <c:v>24767</c:v>
                </c:pt>
                <c:pt idx="24768">
                  <c:v>24768</c:v>
                </c:pt>
                <c:pt idx="24769">
                  <c:v>24769</c:v>
                </c:pt>
                <c:pt idx="24770">
                  <c:v>24770</c:v>
                </c:pt>
                <c:pt idx="24771">
                  <c:v>24771</c:v>
                </c:pt>
                <c:pt idx="24772">
                  <c:v>24772</c:v>
                </c:pt>
                <c:pt idx="24773">
                  <c:v>24773</c:v>
                </c:pt>
                <c:pt idx="24774">
                  <c:v>24774</c:v>
                </c:pt>
                <c:pt idx="24775">
                  <c:v>24775</c:v>
                </c:pt>
                <c:pt idx="24776">
                  <c:v>24776</c:v>
                </c:pt>
                <c:pt idx="24777">
                  <c:v>24777</c:v>
                </c:pt>
                <c:pt idx="24778">
                  <c:v>24778</c:v>
                </c:pt>
                <c:pt idx="24779">
                  <c:v>24779</c:v>
                </c:pt>
                <c:pt idx="24780">
                  <c:v>24780</c:v>
                </c:pt>
                <c:pt idx="24781">
                  <c:v>24781</c:v>
                </c:pt>
                <c:pt idx="24782">
                  <c:v>24782</c:v>
                </c:pt>
                <c:pt idx="24783">
                  <c:v>24783</c:v>
                </c:pt>
                <c:pt idx="24784">
                  <c:v>24784</c:v>
                </c:pt>
                <c:pt idx="24785">
                  <c:v>24785</c:v>
                </c:pt>
                <c:pt idx="24786">
                  <c:v>24786</c:v>
                </c:pt>
                <c:pt idx="24787">
                  <c:v>24787</c:v>
                </c:pt>
                <c:pt idx="24788">
                  <c:v>24788</c:v>
                </c:pt>
                <c:pt idx="24789">
                  <c:v>24789</c:v>
                </c:pt>
                <c:pt idx="24790">
                  <c:v>24790</c:v>
                </c:pt>
                <c:pt idx="24791">
                  <c:v>24791</c:v>
                </c:pt>
                <c:pt idx="24792">
                  <c:v>24792</c:v>
                </c:pt>
                <c:pt idx="24793">
                  <c:v>24793</c:v>
                </c:pt>
                <c:pt idx="24794">
                  <c:v>24794</c:v>
                </c:pt>
                <c:pt idx="24795">
                  <c:v>24795</c:v>
                </c:pt>
                <c:pt idx="24796">
                  <c:v>24796</c:v>
                </c:pt>
                <c:pt idx="24797">
                  <c:v>24797</c:v>
                </c:pt>
                <c:pt idx="24798">
                  <c:v>24798</c:v>
                </c:pt>
                <c:pt idx="24799">
                  <c:v>24799</c:v>
                </c:pt>
                <c:pt idx="24800">
                  <c:v>24800</c:v>
                </c:pt>
                <c:pt idx="24801">
                  <c:v>24801</c:v>
                </c:pt>
                <c:pt idx="24802">
                  <c:v>24802</c:v>
                </c:pt>
                <c:pt idx="24803">
                  <c:v>24803</c:v>
                </c:pt>
                <c:pt idx="24804">
                  <c:v>24804</c:v>
                </c:pt>
                <c:pt idx="24805">
                  <c:v>24805</c:v>
                </c:pt>
                <c:pt idx="24806">
                  <c:v>24806</c:v>
                </c:pt>
                <c:pt idx="24807">
                  <c:v>24807</c:v>
                </c:pt>
                <c:pt idx="24808">
                  <c:v>24808</c:v>
                </c:pt>
                <c:pt idx="24809">
                  <c:v>24809</c:v>
                </c:pt>
                <c:pt idx="24810">
                  <c:v>24810</c:v>
                </c:pt>
                <c:pt idx="24811">
                  <c:v>24811</c:v>
                </c:pt>
                <c:pt idx="24812">
                  <c:v>24812</c:v>
                </c:pt>
                <c:pt idx="24813">
                  <c:v>24813</c:v>
                </c:pt>
                <c:pt idx="24814">
                  <c:v>24814</c:v>
                </c:pt>
                <c:pt idx="24815">
                  <c:v>24815</c:v>
                </c:pt>
                <c:pt idx="24816">
                  <c:v>24816</c:v>
                </c:pt>
                <c:pt idx="24817">
                  <c:v>24817</c:v>
                </c:pt>
                <c:pt idx="24818">
                  <c:v>24818</c:v>
                </c:pt>
                <c:pt idx="24819">
                  <c:v>24819</c:v>
                </c:pt>
                <c:pt idx="24820">
                  <c:v>24820</c:v>
                </c:pt>
                <c:pt idx="24821">
                  <c:v>24821</c:v>
                </c:pt>
                <c:pt idx="24822">
                  <c:v>24822</c:v>
                </c:pt>
                <c:pt idx="24823">
                  <c:v>24823</c:v>
                </c:pt>
                <c:pt idx="24824">
                  <c:v>24824</c:v>
                </c:pt>
                <c:pt idx="24825">
                  <c:v>24825</c:v>
                </c:pt>
                <c:pt idx="24826">
                  <c:v>24826</c:v>
                </c:pt>
                <c:pt idx="24827">
                  <c:v>24827</c:v>
                </c:pt>
                <c:pt idx="24828">
                  <c:v>24828</c:v>
                </c:pt>
                <c:pt idx="24829">
                  <c:v>24829</c:v>
                </c:pt>
                <c:pt idx="24830">
                  <c:v>24830</c:v>
                </c:pt>
                <c:pt idx="24831">
                  <c:v>24831</c:v>
                </c:pt>
                <c:pt idx="24832">
                  <c:v>24832</c:v>
                </c:pt>
                <c:pt idx="24833">
                  <c:v>24833</c:v>
                </c:pt>
                <c:pt idx="24834">
                  <c:v>24834</c:v>
                </c:pt>
                <c:pt idx="24835">
                  <c:v>24835</c:v>
                </c:pt>
                <c:pt idx="24836">
                  <c:v>24836</c:v>
                </c:pt>
                <c:pt idx="24837">
                  <c:v>24837</c:v>
                </c:pt>
                <c:pt idx="24838">
                  <c:v>24838</c:v>
                </c:pt>
                <c:pt idx="24839">
                  <c:v>24839</c:v>
                </c:pt>
                <c:pt idx="24840">
                  <c:v>24840</c:v>
                </c:pt>
                <c:pt idx="24841">
                  <c:v>24841</c:v>
                </c:pt>
                <c:pt idx="24842">
                  <c:v>24842</c:v>
                </c:pt>
                <c:pt idx="24843">
                  <c:v>24843</c:v>
                </c:pt>
                <c:pt idx="24844">
                  <c:v>24844</c:v>
                </c:pt>
                <c:pt idx="24845">
                  <c:v>24845</c:v>
                </c:pt>
                <c:pt idx="24846">
                  <c:v>24846</c:v>
                </c:pt>
                <c:pt idx="24847">
                  <c:v>24847</c:v>
                </c:pt>
                <c:pt idx="24848">
                  <c:v>24848</c:v>
                </c:pt>
                <c:pt idx="24849">
                  <c:v>24849</c:v>
                </c:pt>
                <c:pt idx="24850">
                  <c:v>24850</c:v>
                </c:pt>
                <c:pt idx="24851">
                  <c:v>24851</c:v>
                </c:pt>
                <c:pt idx="24852">
                  <c:v>24852</c:v>
                </c:pt>
                <c:pt idx="24853">
                  <c:v>24853</c:v>
                </c:pt>
                <c:pt idx="24854">
                  <c:v>24854</c:v>
                </c:pt>
                <c:pt idx="24855">
                  <c:v>24855</c:v>
                </c:pt>
                <c:pt idx="24856">
                  <c:v>24856</c:v>
                </c:pt>
                <c:pt idx="24857">
                  <c:v>24857</c:v>
                </c:pt>
                <c:pt idx="24858">
                  <c:v>24858</c:v>
                </c:pt>
                <c:pt idx="24859">
                  <c:v>24859</c:v>
                </c:pt>
                <c:pt idx="24860">
                  <c:v>24860</c:v>
                </c:pt>
                <c:pt idx="24861">
                  <c:v>24861</c:v>
                </c:pt>
                <c:pt idx="24862">
                  <c:v>24862</c:v>
                </c:pt>
                <c:pt idx="24863">
                  <c:v>24863</c:v>
                </c:pt>
                <c:pt idx="24864">
                  <c:v>24864</c:v>
                </c:pt>
                <c:pt idx="24865">
                  <c:v>24865</c:v>
                </c:pt>
                <c:pt idx="24866">
                  <c:v>24866</c:v>
                </c:pt>
                <c:pt idx="24867">
                  <c:v>24867</c:v>
                </c:pt>
                <c:pt idx="24868">
                  <c:v>24868</c:v>
                </c:pt>
                <c:pt idx="24869">
                  <c:v>24869</c:v>
                </c:pt>
                <c:pt idx="24870">
                  <c:v>24870</c:v>
                </c:pt>
                <c:pt idx="24871">
                  <c:v>24871</c:v>
                </c:pt>
                <c:pt idx="24872">
                  <c:v>24872</c:v>
                </c:pt>
                <c:pt idx="24873">
                  <c:v>24873</c:v>
                </c:pt>
                <c:pt idx="24874">
                  <c:v>24874</c:v>
                </c:pt>
                <c:pt idx="24875">
                  <c:v>24875</c:v>
                </c:pt>
                <c:pt idx="24876">
                  <c:v>24876</c:v>
                </c:pt>
                <c:pt idx="24877">
                  <c:v>24877</c:v>
                </c:pt>
                <c:pt idx="24878">
                  <c:v>24878</c:v>
                </c:pt>
                <c:pt idx="24879">
                  <c:v>24879</c:v>
                </c:pt>
                <c:pt idx="24880">
                  <c:v>24880</c:v>
                </c:pt>
                <c:pt idx="24881">
                  <c:v>24881</c:v>
                </c:pt>
                <c:pt idx="24882">
                  <c:v>24882</c:v>
                </c:pt>
                <c:pt idx="24883">
                  <c:v>24883</c:v>
                </c:pt>
                <c:pt idx="24884">
                  <c:v>24884</c:v>
                </c:pt>
                <c:pt idx="24885">
                  <c:v>24885</c:v>
                </c:pt>
                <c:pt idx="24886">
                  <c:v>24886</c:v>
                </c:pt>
                <c:pt idx="24887">
                  <c:v>24887</c:v>
                </c:pt>
                <c:pt idx="24888">
                  <c:v>24888</c:v>
                </c:pt>
                <c:pt idx="24889">
                  <c:v>24889</c:v>
                </c:pt>
                <c:pt idx="24890">
                  <c:v>24890</c:v>
                </c:pt>
                <c:pt idx="24891">
                  <c:v>24891</c:v>
                </c:pt>
                <c:pt idx="24892">
                  <c:v>24892</c:v>
                </c:pt>
                <c:pt idx="24893">
                  <c:v>24893</c:v>
                </c:pt>
                <c:pt idx="24894">
                  <c:v>24894</c:v>
                </c:pt>
                <c:pt idx="24895">
                  <c:v>24895</c:v>
                </c:pt>
                <c:pt idx="24896">
                  <c:v>24896</c:v>
                </c:pt>
                <c:pt idx="24897">
                  <c:v>24897</c:v>
                </c:pt>
                <c:pt idx="24898">
                  <c:v>24898</c:v>
                </c:pt>
                <c:pt idx="24899">
                  <c:v>24899</c:v>
                </c:pt>
                <c:pt idx="24900">
                  <c:v>24900</c:v>
                </c:pt>
                <c:pt idx="24901">
                  <c:v>24901</c:v>
                </c:pt>
                <c:pt idx="24902">
                  <c:v>24902</c:v>
                </c:pt>
                <c:pt idx="24903">
                  <c:v>24903</c:v>
                </c:pt>
                <c:pt idx="24904">
                  <c:v>24904</c:v>
                </c:pt>
                <c:pt idx="24905">
                  <c:v>24905</c:v>
                </c:pt>
                <c:pt idx="24906">
                  <c:v>24906</c:v>
                </c:pt>
                <c:pt idx="24907">
                  <c:v>24907</c:v>
                </c:pt>
                <c:pt idx="24908">
                  <c:v>24908</c:v>
                </c:pt>
                <c:pt idx="24909">
                  <c:v>24909</c:v>
                </c:pt>
                <c:pt idx="24910">
                  <c:v>24910</c:v>
                </c:pt>
                <c:pt idx="24911">
                  <c:v>24911</c:v>
                </c:pt>
                <c:pt idx="24912">
                  <c:v>24912</c:v>
                </c:pt>
                <c:pt idx="24913">
                  <c:v>24913</c:v>
                </c:pt>
                <c:pt idx="24914">
                  <c:v>24914</c:v>
                </c:pt>
                <c:pt idx="24915">
                  <c:v>24915</c:v>
                </c:pt>
                <c:pt idx="24916">
                  <c:v>24916</c:v>
                </c:pt>
                <c:pt idx="24917">
                  <c:v>24917</c:v>
                </c:pt>
                <c:pt idx="24918">
                  <c:v>24918</c:v>
                </c:pt>
                <c:pt idx="24919">
                  <c:v>24919</c:v>
                </c:pt>
                <c:pt idx="24920">
                  <c:v>24920</c:v>
                </c:pt>
                <c:pt idx="24921">
                  <c:v>24921</c:v>
                </c:pt>
                <c:pt idx="24922">
                  <c:v>24922</c:v>
                </c:pt>
                <c:pt idx="24923">
                  <c:v>24923</c:v>
                </c:pt>
                <c:pt idx="24924">
                  <c:v>24924</c:v>
                </c:pt>
                <c:pt idx="24925">
                  <c:v>24925</c:v>
                </c:pt>
                <c:pt idx="24926">
                  <c:v>24926</c:v>
                </c:pt>
                <c:pt idx="24927">
                  <c:v>24927</c:v>
                </c:pt>
                <c:pt idx="24928">
                  <c:v>24928</c:v>
                </c:pt>
                <c:pt idx="24929">
                  <c:v>24929</c:v>
                </c:pt>
                <c:pt idx="24930">
                  <c:v>24930</c:v>
                </c:pt>
                <c:pt idx="24931">
                  <c:v>24931</c:v>
                </c:pt>
                <c:pt idx="24932">
                  <c:v>24932</c:v>
                </c:pt>
                <c:pt idx="24933">
                  <c:v>24933</c:v>
                </c:pt>
                <c:pt idx="24934">
                  <c:v>24934</c:v>
                </c:pt>
                <c:pt idx="24935">
                  <c:v>24935</c:v>
                </c:pt>
                <c:pt idx="24936">
                  <c:v>24936</c:v>
                </c:pt>
                <c:pt idx="24937">
                  <c:v>24937</c:v>
                </c:pt>
                <c:pt idx="24938">
                  <c:v>24938</c:v>
                </c:pt>
                <c:pt idx="24939">
                  <c:v>24939</c:v>
                </c:pt>
                <c:pt idx="24940">
                  <c:v>24940</c:v>
                </c:pt>
                <c:pt idx="24941">
                  <c:v>24941</c:v>
                </c:pt>
                <c:pt idx="24942">
                  <c:v>24942</c:v>
                </c:pt>
                <c:pt idx="24943">
                  <c:v>24943</c:v>
                </c:pt>
                <c:pt idx="24944">
                  <c:v>24944</c:v>
                </c:pt>
                <c:pt idx="24945">
                  <c:v>24945</c:v>
                </c:pt>
                <c:pt idx="24946">
                  <c:v>24946</c:v>
                </c:pt>
                <c:pt idx="24947">
                  <c:v>24947</c:v>
                </c:pt>
                <c:pt idx="24948">
                  <c:v>24948</c:v>
                </c:pt>
                <c:pt idx="24949">
                  <c:v>24949</c:v>
                </c:pt>
                <c:pt idx="24950">
                  <c:v>24950</c:v>
                </c:pt>
                <c:pt idx="24951">
                  <c:v>24951</c:v>
                </c:pt>
                <c:pt idx="24952">
                  <c:v>24952</c:v>
                </c:pt>
                <c:pt idx="24953">
                  <c:v>24953</c:v>
                </c:pt>
                <c:pt idx="24954">
                  <c:v>24954</c:v>
                </c:pt>
                <c:pt idx="24955">
                  <c:v>24955</c:v>
                </c:pt>
                <c:pt idx="24956">
                  <c:v>24956</c:v>
                </c:pt>
                <c:pt idx="24957">
                  <c:v>24957</c:v>
                </c:pt>
                <c:pt idx="24958">
                  <c:v>24958</c:v>
                </c:pt>
                <c:pt idx="24959">
                  <c:v>24959</c:v>
                </c:pt>
                <c:pt idx="24960">
                  <c:v>24960</c:v>
                </c:pt>
                <c:pt idx="24961">
                  <c:v>24961</c:v>
                </c:pt>
                <c:pt idx="24962">
                  <c:v>24962</c:v>
                </c:pt>
                <c:pt idx="24963">
                  <c:v>24963</c:v>
                </c:pt>
                <c:pt idx="24964">
                  <c:v>24964</c:v>
                </c:pt>
                <c:pt idx="24965">
                  <c:v>24965</c:v>
                </c:pt>
                <c:pt idx="24966">
                  <c:v>24966</c:v>
                </c:pt>
                <c:pt idx="24967">
                  <c:v>24967</c:v>
                </c:pt>
                <c:pt idx="24968">
                  <c:v>24968</c:v>
                </c:pt>
                <c:pt idx="24969">
                  <c:v>24969</c:v>
                </c:pt>
                <c:pt idx="24970">
                  <c:v>24970</c:v>
                </c:pt>
                <c:pt idx="24971">
                  <c:v>24971</c:v>
                </c:pt>
                <c:pt idx="24972">
                  <c:v>24972</c:v>
                </c:pt>
                <c:pt idx="24973">
                  <c:v>24973</c:v>
                </c:pt>
                <c:pt idx="24974">
                  <c:v>24974</c:v>
                </c:pt>
                <c:pt idx="24975">
                  <c:v>24975</c:v>
                </c:pt>
                <c:pt idx="24976">
                  <c:v>24976</c:v>
                </c:pt>
                <c:pt idx="24977">
                  <c:v>24977</c:v>
                </c:pt>
                <c:pt idx="24978">
                  <c:v>24978</c:v>
                </c:pt>
                <c:pt idx="24979">
                  <c:v>24979</c:v>
                </c:pt>
                <c:pt idx="24980">
                  <c:v>24980</c:v>
                </c:pt>
                <c:pt idx="24981">
                  <c:v>24981</c:v>
                </c:pt>
                <c:pt idx="24982">
                  <c:v>24982</c:v>
                </c:pt>
                <c:pt idx="24983">
                  <c:v>24983</c:v>
                </c:pt>
                <c:pt idx="24984">
                  <c:v>24984</c:v>
                </c:pt>
                <c:pt idx="24985">
                  <c:v>24985</c:v>
                </c:pt>
                <c:pt idx="24986">
                  <c:v>24986</c:v>
                </c:pt>
                <c:pt idx="24987">
                  <c:v>24987</c:v>
                </c:pt>
                <c:pt idx="24988">
                  <c:v>24988</c:v>
                </c:pt>
                <c:pt idx="24989">
                  <c:v>24989</c:v>
                </c:pt>
                <c:pt idx="24990">
                  <c:v>24990</c:v>
                </c:pt>
                <c:pt idx="24991">
                  <c:v>24991</c:v>
                </c:pt>
                <c:pt idx="24992">
                  <c:v>24992</c:v>
                </c:pt>
                <c:pt idx="24993">
                  <c:v>24993</c:v>
                </c:pt>
                <c:pt idx="24994">
                  <c:v>24994</c:v>
                </c:pt>
                <c:pt idx="24995">
                  <c:v>24995</c:v>
                </c:pt>
                <c:pt idx="24996">
                  <c:v>24996</c:v>
                </c:pt>
                <c:pt idx="24997">
                  <c:v>24997</c:v>
                </c:pt>
                <c:pt idx="24998">
                  <c:v>24998</c:v>
                </c:pt>
                <c:pt idx="24999">
                  <c:v>24999</c:v>
                </c:pt>
                <c:pt idx="25000">
                  <c:v>25000</c:v>
                </c:pt>
                <c:pt idx="25001">
                  <c:v>25001</c:v>
                </c:pt>
                <c:pt idx="25002">
                  <c:v>25002</c:v>
                </c:pt>
                <c:pt idx="25003">
                  <c:v>25003</c:v>
                </c:pt>
                <c:pt idx="25004">
                  <c:v>25004</c:v>
                </c:pt>
                <c:pt idx="25005">
                  <c:v>25005</c:v>
                </c:pt>
                <c:pt idx="25006">
                  <c:v>25006</c:v>
                </c:pt>
                <c:pt idx="25007">
                  <c:v>25007</c:v>
                </c:pt>
                <c:pt idx="25008">
                  <c:v>25008</c:v>
                </c:pt>
                <c:pt idx="25009">
                  <c:v>25009</c:v>
                </c:pt>
                <c:pt idx="25010">
                  <c:v>25010</c:v>
                </c:pt>
                <c:pt idx="25011">
                  <c:v>25011</c:v>
                </c:pt>
                <c:pt idx="25012">
                  <c:v>25012</c:v>
                </c:pt>
                <c:pt idx="25013">
                  <c:v>25013</c:v>
                </c:pt>
                <c:pt idx="25014">
                  <c:v>25014</c:v>
                </c:pt>
                <c:pt idx="25015">
                  <c:v>25015</c:v>
                </c:pt>
                <c:pt idx="25016">
                  <c:v>25016</c:v>
                </c:pt>
                <c:pt idx="25017">
                  <c:v>25017</c:v>
                </c:pt>
                <c:pt idx="25018">
                  <c:v>25018</c:v>
                </c:pt>
                <c:pt idx="25019">
                  <c:v>25019</c:v>
                </c:pt>
                <c:pt idx="25020">
                  <c:v>25020</c:v>
                </c:pt>
                <c:pt idx="25021">
                  <c:v>25021</c:v>
                </c:pt>
                <c:pt idx="25022">
                  <c:v>25022</c:v>
                </c:pt>
                <c:pt idx="25023">
                  <c:v>25023</c:v>
                </c:pt>
                <c:pt idx="25024">
                  <c:v>25024</c:v>
                </c:pt>
                <c:pt idx="25025">
                  <c:v>25025</c:v>
                </c:pt>
                <c:pt idx="25026">
                  <c:v>25026</c:v>
                </c:pt>
                <c:pt idx="25027">
                  <c:v>25027</c:v>
                </c:pt>
                <c:pt idx="25028">
                  <c:v>25028</c:v>
                </c:pt>
                <c:pt idx="25029">
                  <c:v>25029</c:v>
                </c:pt>
                <c:pt idx="25030">
                  <c:v>25030</c:v>
                </c:pt>
                <c:pt idx="25031">
                  <c:v>25031</c:v>
                </c:pt>
                <c:pt idx="25032">
                  <c:v>25032</c:v>
                </c:pt>
                <c:pt idx="25033">
                  <c:v>25033</c:v>
                </c:pt>
                <c:pt idx="25034">
                  <c:v>25034</c:v>
                </c:pt>
                <c:pt idx="25035">
                  <c:v>25035</c:v>
                </c:pt>
                <c:pt idx="25036">
                  <c:v>25036</c:v>
                </c:pt>
                <c:pt idx="25037">
                  <c:v>25037</c:v>
                </c:pt>
                <c:pt idx="25038">
                  <c:v>25038</c:v>
                </c:pt>
                <c:pt idx="25039">
                  <c:v>25039</c:v>
                </c:pt>
                <c:pt idx="25040">
                  <c:v>25040</c:v>
                </c:pt>
                <c:pt idx="25041">
                  <c:v>25041</c:v>
                </c:pt>
                <c:pt idx="25042">
                  <c:v>25042</c:v>
                </c:pt>
                <c:pt idx="25043">
                  <c:v>25043</c:v>
                </c:pt>
                <c:pt idx="25044">
                  <c:v>25044</c:v>
                </c:pt>
                <c:pt idx="25045">
                  <c:v>25045</c:v>
                </c:pt>
                <c:pt idx="25046">
                  <c:v>25046</c:v>
                </c:pt>
                <c:pt idx="25047">
                  <c:v>25047</c:v>
                </c:pt>
                <c:pt idx="25048">
                  <c:v>25048</c:v>
                </c:pt>
                <c:pt idx="25049">
                  <c:v>25049</c:v>
                </c:pt>
                <c:pt idx="25050">
                  <c:v>25050</c:v>
                </c:pt>
                <c:pt idx="25051">
                  <c:v>25051</c:v>
                </c:pt>
                <c:pt idx="25052">
                  <c:v>25052</c:v>
                </c:pt>
                <c:pt idx="25053">
                  <c:v>25053</c:v>
                </c:pt>
                <c:pt idx="25054">
                  <c:v>25054</c:v>
                </c:pt>
                <c:pt idx="25055">
                  <c:v>25055</c:v>
                </c:pt>
                <c:pt idx="25056">
                  <c:v>25056</c:v>
                </c:pt>
                <c:pt idx="25057">
                  <c:v>25057</c:v>
                </c:pt>
                <c:pt idx="25058">
                  <c:v>25058</c:v>
                </c:pt>
                <c:pt idx="25059">
                  <c:v>25059</c:v>
                </c:pt>
                <c:pt idx="25060">
                  <c:v>25060</c:v>
                </c:pt>
                <c:pt idx="25061">
                  <c:v>25061</c:v>
                </c:pt>
                <c:pt idx="25062">
                  <c:v>25062</c:v>
                </c:pt>
                <c:pt idx="25063">
                  <c:v>25063</c:v>
                </c:pt>
                <c:pt idx="25064">
                  <c:v>25064</c:v>
                </c:pt>
                <c:pt idx="25065">
                  <c:v>25065</c:v>
                </c:pt>
                <c:pt idx="25066">
                  <c:v>25066</c:v>
                </c:pt>
                <c:pt idx="25067">
                  <c:v>25067</c:v>
                </c:pt>
                <c:pt idx="25068">
                  <c:v>25068</c:v>
                </c:pt>
                <c:pt idx="25069">
                  <c:v>25069</c:v>
                </c:pt>
                <c:pt idx="25070">
                  <c:v>25070</c:v>
                </c:pt>
                <c:pt idx="25071">
                  <c:v>25071</c:v>
                </c:pt>
                <c:pt idx="25072">
                  <c:v>25072</c:v>
                </c:pt>
                <c:pt idx="25073">
                  <c:v>25073</c:v>
                </c:pt>
                <c:pt idx="25074">
                  <c:v>25074</c:v>
                </c:pt>
                <c:pt idx="25075">
                  <c:v>25075</c:v>
                </c:pt>
                <c:pt idx="25076">
                  <c:v>25076</c:v>
                </c:pt>
                <c:pt idx="25077">
                  <c:v>25077</c:v>
                </c:pt>
                <c:pt idx="25078">
                  <c:v>25078</c:v>
                </c:pt>
                <c:pt idx="25079">
                  <c:v>25079</c:v>
                </c:pt>
                <c:pt idx="25080">
                  <c:v>25080</c:v>
                </c:pt>
                <c:pt idx="25081">
                  <c:v>25081</c:v>
                </c:pt>
                <c:pt idx="25082">
                  <c:v>25082</c:v>
                </c:pt>
                <c:pt idx="25083">
                  <c:v>25083</c:v>
                </c:pt>
                <c:pt idx="25084">
                  <c:v>25084</c:v>
                </c:pt>
                <c:pt idx="25085">
                  <c:v>25085</c:v>
                </c:pt>
                <c:pt idx="25086">
                  <c:v>25086</c:v>
                </c:pt>
                <c:pt idx="25087">
                  <c:v>25087</c:v>
                </c:pt>
                <c:pt idx="25088">
                  <c:v>25088</c:v>
                </c:pt>
                <c:pt idx="25089">
                  <c:v>25089</c:v>
                </c:pt>
                <c:pt idx="25090">
                  <c:v>25090</c:v>
                </c:pt>
                <c:pt idx="25091">
                  <c:v>25091</c:v>
                </c:pt>
                <c:pt idx="25092">
                  <c:v>25092</c:v>
                </c:pt>
                <c:pt idx="25093">
                  <c:v>25093</c:v>
                </c:pt>
                <c:pt idx="25094">
                  <c:v>25094</c:v>
                </c:pt>
                <c:pt idx="25095">
                  <c:v>25095</c:v>
                </c:pt>
                <c:pt idx="25096">
                  <c:v>25096</c:v>
                </c:pt>
                <c:pt idx="25097">
                  <c:v>25097</c:v>
                </c:pt>
                <c:pt idx="25098">
                  <c:v>25098</c:v>
                </c:pt>
                <c:pt idx="25099">
                  <c:v>25099</c:v>
                </c:pt>
                <c:pt idx="25100">
                  <c:v>25100</c:v>
                </c:pt>
                <c:pt idx="25101">
                  <c:v>25101</c:v>
                </c:pt>
                <c:pt idx="25102">
                  <c:v>25102</c:v>
                </c:pt>
                <c:pt idx="25103">
                  <c:v>25103</c:v>
                </c:pt>
                <c:pt idx="25104">
                  <c:v>25104</c:v>
                </c:pt>
                <c:pt idx="25105">
                  <c:v>25105</c:v>
                </c:pt>
                <c:pt idx="25106">
                  <c:v>25106</c:v>
                </c:pt>
                <c:pt idx="25107">
                  <c:v>25107</c:v>
                </c:pt>
                <c:pt idx="25108">
                  <c:v>25108</c:v>
                </c:pt>
                <c:pt idx="25109">
                  <c:v>25109</c:v>
                </c:pt>
                <c:pt idx="25110">
                  <c:v>25110</c:v>
                </c:pt>
                <c:pt idx="25111">
                  <c:v>25111</c:v>
                </c:pt>
                <c:pt idx="25112">
                  <c:v>25112</c:v>
                </c:pt>
                <c:pt idx="25113">
                  <c:v>25113</c:v>
                </c:pt>
                <c:pt idx="25114">
                  <c:v>25114</c:v>
                </c:pt>
                <c:pt idx="25115">
                  <c:v>25115</c:v>
                </c:pt>
                <c:pt idx="25116">
                  <c:v>25116</c:v>
                </c:pt>
                <c:pt idx="25117">
                  <c:v>25117</c:v>
                </c:pt>
                <c:pt idx="25118">
                  <c:v>25118</c:v>
                </c:pt>
                <c:pt idx="25119">
                  <c:v>25119</c:v>
                </c:pt>
                <c:pt idx="25120">
                  <c:v>25120</c:v>
                </c:pt>
                <c:pt idx="25121">
                  <c:v>25121</c:v>
                </c:pt>
                <c:pt idx="25122">
                  <c:v>25122</c:v>
                </c:pt>
                <c:pt idx="25123">
                  <c:v>25123</c:v>
                </c:pt>
                <c:pt idx="25124">
                  <c:v>25124</c:v>
                </c:pt>
                <c:pt idx="25125">
                  <c:v>25125</c:v>
                </c:pt>
                <c:pt idx="25126">
                  <c:v>25126</c:v>
                </c:pt>
                <c:pt idx="25127">
                  <c:v>25127</c:v>
                </c:pt>
                <c:pt idx="25128">
                  <c:v>25128</c:v>
                </c:pt>
                <c:pt idx="25129">
                  <c:v>25129</c:v>
                </c:pt>
                <c:pt idx="25130">
                  <c:v>25130</c:v>
                </c:pt>
                <c:pt idx="25131">
                  <c:v>25131</c:v>
                </c:pt>
                <c:pt idx="25132">
                  <c:v>25132</c:v>
                </c:pt>
                <c:pt idx="25133">
                  <c:v>25133</c:v>
                </c:pt>
                <c:pt idx="25134">
                  <c:v>25134</c:v>
                </c:pt>
                <c:pt idx="25135">
                  <c:v>25135</c:v>
                </c:pt>
                <c:pt idx="25136">
                  <c:v>25136</c:v>
                </c:pt>
                <c:pt idx="25137">
                  <c:v>25137</c:v>
                </c:pt>
                <c:pt idx="25138">
                  <c:v>25138</c:v>
                </c:pt>
                <c:pt idx="25139">
                  <c:v>25139</c:v>
                </c:pt>
                <c:pt idx="25140">
                  <c:v>25140</c:v>
                </c:pt>
                <c:pt idx="25141">
                  <c:v>25141</c:v>
                </c:pt>
                <c:pt idx="25142">
                  <c:v>25142</c:v>
                </c:pt>
                <c:pt idx="25143">
                  <c:v>25143</c:v>
                </c:pt>
                <c:pt idx="25144">
                  <c:v>25144</c:v>
                </c:pt>
                <c:pt idx="25145">
                  <c:v>25145</c:v>
                </c:pt>
                <c:pt idx="25146">
                  <c:v>25146</c:v>
                </c:pt>
                <c:pt idx="25147">
                  <c:v>25147</c:v>
                </c:pt>
                <c:pt idx="25148">
                  <c:v>25148</c:v>
                </c:pt>
                <c:pt idx="25149">
                  <c:v>25149</c:v>
                </c:pt>
                <c:pt idx="25150">
                  <c:v>25150</c:v>
                </c:pt>
                <c:pt idx="25151">
                  <c:v>25151</c:v>
                </c:pt>
                <c:pt idx="25152">
                  <c:v>25152</c:v>
                </c:pt>
                <c:pt idx="25153">
                  <c:v>25153</c:v>
                </c:pt>
                <c:pt idx="25154">
                  <c:v>25154</c:v>
                </c:pt>
                <c:pt idx="25155">
                  <c:v>25155</c:v>
                </c:pt>
                <c:pt idx="25156">
                  <c:v>25156</c:v>
                </c:pt>
                <c:pt idx="25157">
                  <c:v>25157</c:v>
                </c:pt>
                <c:pt idx="25158">
                  <c:v>25158</c:v>
                </c:pt>
                <c:pt idx="25159">
                  <c:v>25159</c:v>
                </c:pt>
                <c:pt idx="25160">
                  <c:v>25160</c:v>
                </c:pt>
                <c:pt idx="25161">
                  <c:v>25161</c:v>
                </c:pt>
                <c:pt idx="25162">
                  <c:v>25162</c:v>
                </c:pt>
                <c:pt idx="25163">
                  <c:v>25163</c:v>
                </c:pt>
                <c:pt idx="25164">
                  <c:v>25164</c:v>
                </c:pt>
                <c:pt idx="25165">
                  <c:v>25165</c:v>
                </c:pt>
                <c:pt idx="25166">
                  <c:v>25166</c:v>
                </c:pt>
                <c:pt idx="25167">
                  <c:v>25167</c:v>
                </c:pt>
                <c:pt idx="25168">
                  <c:v>25168</c:v>
                </c:pt>
                <c:pt idx="25169">
                  <c:v>25169</c:v>
                </c:pt>
                <c:pt idx="25170">
                  <c:v>25170</c:v>
                </c:pt>
                <c:pt idx="25171">
                  <c:v>25171</c:v>
                </c:pt>
                <c:pt idx="25172">
                  <c:v>25172</c:v>
                </c:pt>
                <c:pt idx="25173">
                  <c:v>25173</c:v>
                </c:pt>
                <c:pt idx="25174">
                  <c:v>25174</c:v>
                </c:pt>
                <c:pt idx="25175">
                  <c:v>25175</c:v>
                </c:pt>
                <c:pt idx="25176">
                  <c:v>25176</c:v>
                </c:pt>
                <c:pt idx="25177">
                  <c:v>25177</c:v>
                </c:pt>
                <c:pt idx="25178">
                  <c:v>25178</c:v>
                </c:pt>
                <c:pt idx="25179">
                  <c:v>25179</c:v>
                </c:pt>
                <c:pt idx="25180">
                  <c:v>25180</c:v>
                </c:pt>
                <c:pt idx="25181">
                  <c:v>25181</c:v>
                </c:pt>
                <c:pt idx="25182">
                  <c:v>25182</c:v>
                </c:pt>
                <c:pt idx="25183">
                  <c:v>25183</c:v>
                </c:pt>
                <c:pt idx="25184">
                  <c:v>25184</c:v>
                </c:pt>
                <c:pt idx="25185">
                  <c:v>25185</c:v>
                </c:pt>
                <c:pt idx="25186">
                  <c:v>25186</c:v>
                </c:pt>
                <c:pt idx="25187">
                  <c:v>25187</c:v>
                </c:pt>
                <c:pt idx="25188">
                  <c:v>25188</c:v>
                </c:pt>
                <c:pt idx="25189">
                  <c:v>25189</c:v>
                </c:pt>
                <c:pt idx="25190">
                  <c:v>25190</c:v>
                </c:pt>
                <c:pt idx="25191">
                  <c:v>25191</c:v>
                </c:pt>
                <c:pt idx="25192">
                  <c:v>25192</c:v>
                </c:pt>
                <c:pt idx="25193">
                  <c:v>25193</c:v>
                </c:pt>
                <c:pt idx="25194">
                  <c:v>25194</c:v>
                </c:pt>
                <c:pt idx="25195">
                  <c:v>25195</c:v>
                </c:pt>
                <c:pt idx="25196">
                  <c:v>25196</c:v>
                </c:pt>
                <c:pt idx="25197">
                  <c:v>25197</c:v>
                </c:pt>
                <c:pt idx="25198">
                  <c:v>25198</c:v>
                </c:pt>
                <c:pt idx="25199">
                  <c:v>25199</c:v>
                </c:pt>
                <c:pt idx="25200">
                  <c:v>25200</c:v>
                </c:pt>
                <c:pt idx="25201">
                  <c:v>25201</c:v>
                </c:pt>
                <c:pt idx="25202">
                  <c:v>25202</c:v>
                </c:pt>
                <c:pt idx="25203">
                  <c:v>25203</c:v>
                </c:pt>
                <c:pt idx="25204">
                  <c:v>25204</c:v>
                </c:pt>
                <c:pt idx="25205">
                  <c:v>25205</c:v>
                </c:pt>
                <c:pt idx="25206">
                  <c:v>25206</c:v>
                </c:pt>
                <c:pt idx="25207">
                  <c:v>25207</c:v>
                </c:pt>
                <c:pt idx="25208">
                  <c:v>25208</c:v>
                </c:pt>
                <c:pt idx="25209">
                  <c:v>25209</c:v>
                </c:pt>
                <c:pt idx="25210">
                  <c:v>25210</c:v>
                </c:pt>
                <c:pt idx="25211">
                  <c:v>25211</c:v>
                </c:pt>
                <c:pt idx="25212">
                  <c:v>25212</c:v>
                </c:pt>
                <c:pt idx="25213">
                  <c:v>25213</c:v>
                </c:pt>
                <c:pt idx="25214">
                  <c:v>25214</c:v>
                </c:pt>
                <c:pt idx="25215">
                  <c:v>25215</c:v>
                </c:pt>
                <c:pt idx="25216">
                  <c:v>25216</c:v>
                </c:pt>
                <c:pt idx="25217">
                  <c:v>25217</c:v>
                </c:pt>
                <c:pt idx="25218">
                  <c:v>25218</c:v>
                </c:pt>
                <c:pt idx="25219">
                  <c:v>25219</c:v>
                </c:pt>
                <c:pt idx="25220">
                  <c:v>25220</c:v>
                </c:pt>
                <c:pt idx="25221">
                  <c:v>25221</c:v>
                </c:pt>
                <c:pt idx="25222">
                  <c:v>25222</c:v>
                </c:pt>
                <c:pt idx="25223">
                  <c:v>25223</c:v>
                </c:pt>
                <c:pt idx="25224">
                  <c:v>25224</c:v>
                </c:pt>
                <c:pt idx="25225">
                  <c:v>25225</c:v>
                </c:pt>
                <c:pt idx="25226">
                  <c:v>25226</c:v>
                </c:pt>
                <c:pt idx="25227">
                  <c:v>25227</c:v>
                </c:pt>
                <c:pt idx="25228">
                  <c:v>25228</c:v>
                </c:pt>
                <c:pt idx="25229">
                  <c:v>25229</c:v>
                </c:pt>
                <c:pt idx="25230">
                  <c:v>25230</c:v>
                </c:pt>
                <c:pt idx="25231">
                  <c:v>25231</c:v>
                </c:pt>
                <c:pt idx="25232">
                  <c:v>25232</c:v>
                </c:pt>
                <c:pt idx="25233">
                  <c:v>25233</c:v>
                </c:pt>
                <c:pt idx="25234">
                  <c:v>25234</c:v>
                </c:pt>
                <c:pt idx="25235">
                  <c:v>25235</c:v>
                </c:pt>
                <c:pt idx="25236">
                  <c:v>25236</c:v>
                </c:pt>
                <c:pt idx="25237">
                  <c:v>25237</c:v>
                </c:pt>
                <c:pt idx="25238">
                  <c:v>25238</c:v>
                </c:pt>
                <c:pt idx="25239">
                  <c:v>25239</c:v>
                </c:pt>
                <c:pt idx="25240">
                  <c:v>25240</c:v>
                </c:pt>
                <c:pt idx="25241">
                  <c:v>25241</c:v>
                </c:pt>
                <c:pt idx="25242">
                  <c:v>25242</c:v>
                </c:pt>
                <c:pt idx="25243">
                  <c:v>25243</c:v>
                </c:pt>
                <c:pt idx="25244">
                  <c:v>25244</c:v>
                </c:pt>
                <c:pt idx="25245">
                  <c:v>25245</c:v>
                </c:pt>
                <c:pt idx="25246">
                  <c:v>25246</c:v>
                </c:pt>
                <c:pt idx="25247">
                  <c:v>25247</c:v>
                </c:pt>
                <c:pt idx="25248">
                  <c:v>25248</c:v>
                </c:pt>
                <c:pt idx="25249">
                  <c:v>25249</c:v>
                </c:pt>
                <c:pt idx="25250">
                  <c:v>25250</c:v>
                </c:pt>
                <c:pt idx="25251">
                  <c:v>25251</c:v>
                </c:pt>
                <c:pt idx="25252">
                  <c:v>25252</c:v>
                </c:pt>
                <c:pt idx="25253">
                  <c:v>25253</c:v>
                </c:pt>
                <c:pt idx="25254">
                  <c:v>25254</c:v>
                </c:pt>
                <c:pt idx="25255">
                  <c:v>25255</c:v>
                </c:pt>
                <c:pt idx="25256">
                  <c:v>25256</c:v>
                </c:pt>
                <c:pt idx="25257">
                  <c:v>25257</c:v>
                </c:pt>
                <c:pt idx="25258">
                  <c:v>25258</c:v>
                </c:pt>
                <c:pt idx="25259">
                  <c:v>25259</c:v>
                </c:pt>
                <c:pt idx="25260">
                  <c:v>25260</c:v>
                </c:pt>
                <c:pt idx="25261">
                  <c:v>25261</c:v>
                </c:pt>
                <c:pt idx="25262">
                  <c:v>25262</c:v>
                </c:pt>
                <c:pt idx="25263">
                  <c:v>25263</c:v>
                </c:pt>
                <c:pt idx="25264">
                  <c:v>25264</c:v>
                </c:pt>
                <c:pt idx="25265">
                  <c:v>25265</c:v>
                </c:pt>
                <c:pt idx="25266">
                  <c:v>25266</c:v>
                </c:pt>
                <c:pt idx="25267">
                  <c:v>25267</c:v>
                </c:pt>
                <c:pt idx="25268">
                  <c:v>25268</c:v>
                </c:pt>
                <c:pt idx="25269">
                  <c:v>25269</c:v>
                </c:pt>
                <c:pt idx="25270">
                  <c:v>25270</c:v>
                </c:pt>
                <c:pt idx="25271">
                  <c:v>25271</c:v>
                </c:pt>
                <c:pt idx="25272">
                  <c:v>25272</c:v>
                </c:pt>
                <c:pt idx="25273">
                  <c:v>25273</c:v>
                </c:pt>
                <c:pt idx="25274">
                  <c:v>25274</c:v>
                </c:pt>
                <c:pt idx="25275">
                  <c:v>25275</c:v>
                </c:pt>
                <c:pt idx="25276">
                  <c:v>25276</c:v>
                </c:pt>
                <c:pt idx="25277">
                  <c:v>25277</c:v>
                </c:pt>
                <c:pt idx="25278">
                  <c:v>25278</c:v>
                </c:pt>
                <c:pt idx="25279">
                  <c:v>25279</c:v>
                </c:pt>
                <c:pt idx="25280">
                  <c:v>25280</c:v>
                </c:pt>
                <c:pt idx="25281">
                  <c:v>25281</c:v>
                </c:pt>
                <c:pt idx="25282">
                  <c:v>25282</c:v>
                </c:pt>
                <c:pt idx="25283">
                  <c:v>25283</c:v>
                </c:pt>
                <c:pt idx="25284">
                  <c:v>25284</c:v>
                </c:pt>
                <c:pt idx="25285">
                  <c:v>25285</c:v>
                </c:pt>
                <c:pt idx="25286">
                  <c:v>25286</c:v>
                </c:pt>
                <c:pt idx="25287">
                  <c:v>25287</c:v>
                </c:pt>
                <c:pt idx="25288">
                  <c:v>25288</c:v>
                </c:pt>
                <c:pt idx="25289">
                  <c:v>25289</c:v>
                </c:pt>
                <c:pt idx="25290">
                  <c:v>25290</c:v>
                </c:pt>
                <c:pt idx="25291">
                  <c:v>25291</c:v>
                </c:pt>
                <c:pt idx="25292">
                  <c:v>25292</c:v>
                </c:pt>
                <c:pt idx="25293">
                  <c:v>25293</c:v>
                </c:pt>
                <c:pt idx="25294">
                  <c:v>25294</c:v>
                </c:pt>
                <c:pt idx="25295">
                  <c:v>25295</c:v>
                </c:pt>
                <c:pt idx="25296">
                  <c:v>25296</c:v>
                </c:pt>
                <c:pt idx="25297">
                  <c:v>25297</c:v>
                </c:pt>
                <c:pt idx="25298">
                  <c:v>25298</c:v>
                </c:pt>
                <c:pt idx="25299">
                  <c:v>25299</c:v>
                </c:pt>
                <c:pt idx="25300">
                  <c:v>25300</c:v>
                </c:pt>
                <c:pt idx="25301">
                  <c:v>25301</c:v>
                </c:pt>
                <c:pt idx="25302">
                  <c:v>25302</c:v>
                </c:pt>
                <c:pt idx="25303">
                  <c:v>25303</c:v>
                </c:pt>
                <c:pt idx="25304">
                  <c:v>25304</c:v>
                </c:pt>
                <c:pt idx="25305">
                  <c:v>25305</c:v>
                </c:pt>
                <c:pt idx="25306">
                  <c:v>25306</c:v>
                </c:pt>
                <c:pt idx="25307">
                  <c:v>25307</c:v>
                </c:pt>
                <c:pt idx="25308">
                  <c:v>25308</c:v>
                </c:pt>
                <c:pt idx="25309">
                  <c:v>25309</c:v>
                </c:pt>
                <c:pt idx="25310">
                  <c:v>25310</c:v>
                </c:pt>
                <c:pt idx="25311">
                  <c:v>25311</c:v>
                </c:pt>
                <c:pt idx="25312">
                  <c:v>25312</c:v>
                </c:pt>
                <c:pt idx="25313">
                  <c:v>25313</c:v>
                </c:pt>
                <c:pt idx="25314">
                  <c:v>25314</c:v>
                </c:pt>
                <c:pt idx="25315">
                  <c:v>25315</c:v>
                </c:pt>
                <c:pt idx="25316">
                  <c:v>25316</c:v>
                </c:pt>
                <c:pt idx="25317">
                  <c:v>25317</c:v>
                </c:pt>
                <c:pt idx="25318">
                  <c:v>25318</c:v>
                </c:pt>
                <c:pt idx="25319">
                  <c:v>25319</c:v>
                </c:pt>
                <c:pt idx="25320">
                  <c:v>25320</c:v>
                </c:pt>
                <c:pt idx="25321">
                  <c:v>25321</c:v>
                </c:pt>
                <c:pt idx="25322">
                  <c:v>25322</c:v>
                </c:pt>
                <c:pt idx="25323">
                  <c:v>25323</c:v>
                </c:pt>
                <c:pt idx="25324">
                  <c:v>25324</c:v>
                </c:pt>
                <c:pt idx="25325">
                  <c:v>25325</c:v>
                </c:pt>
                <c:pt idx="25326">
                  <c:v>25326</c:v>
                </c:pt>
                <c:pt idx="25327">
                  <c:v>25327</c:v>
                </c:pt>
                <c:pt idx="25328">
                  <c:v>25328</c:v>
                </c:pt>
                <c:pt idx="25329">
                  <c:v>25329</c:v>
                </c:pt>
                <c:pt idx="25330">
                  <c:v>25330</c:v>
                </c:pt>
                <c:pt idx="25331">
                  <c:v>25331</c:v>
                </c:pt>
                <c:pt idx="25332">
                  <c:v>25332</c:v>
                </c:pt>
                <c:pt idx="25333">
                  <c:v>25333</c:v>
                </c:pt>
                <c:pt idx="25334">
                  <c:v>25334</c:v>
                </c:pt>
                <c:pt idx="25335">
                  <c:v>25335</c:v>
                </c:pt>
                <c:pt idx="25336">
                  <c:v>25336</c:v>
                </c:pt>
                <c:pt idx="25337">
                  <c:v>25337</c:v>
                </c:pt>
                <c:pt idx="25338">
                  <c:v>25338</c:v>
                </c:pt>
                <c:pt idx="25339">
                  <c:v>25339</c:v>
                </c:pt>
                <c:pt idx="25340">
                  <c:v>25340</c:v>
                </c:pt>
                <c:pt idx="25341">
                  <c:v>25341</c:v>
                </c:pt>
                <c:pt idx="25342">
                  <c:v>25342</c:v>
                </c:pt>
                <c:pt idx="25343">
                  <c:v>25343</c:v>
                </c:pt>
                <c:pt idx="25344">
                  <c:v>25344</c:v>
                </c:pt>
                <c:pt idx="25345">
                  <c:v>25345</c:v>
                </c:pt>
                <c:pt idx="25346">
                  <c:v>25346</c:v>
                </c:pt>
                <c:pt idx="25347">
                  <c:v>25347</c:v>
                </c:pt>
                <c:pt idx="25348">
                  <c:v>25348</c:v>
                </c:pt>
                <c:pt idx="25349">
                  <c:v>25349</c:v>
                </c:pt>
                <c:pt idx="25350">
                  <c:v>25350</c:v>
                </c:pt>
                <c:pt idx="25351">
                  <c:v>25351</c:v>
                </c:pt>
                <c:pt idx="25352">
                  <c:v>25352</c:v>
                </c:pt>
                <c:pt idx="25353">
                  <c:v>25353</c:v>
                </c:pt>
                <c:pt idx="25354">
                  <c:v>25354</c:v>
                </c:pt>
                <c:pt idx="25355">
                  <c:v>25355</c:v>
                </c:pt>
                <c:pt idx="25356">
                  <c:v>25356</c:v>
                </c:pt>
                <c:pt idx="25357">
                  <c:v>25357</c:v>
                </c:pt>
                <c:pt idx="25358">
                  <c:v>25358</c:v>
                </c:pt>
                <c:pt idx="25359">
                  <c:v>25359</c:v>
                </c:pt>
                <c:pt idx="25360">
                  <c:v>25360</c:v>
                </c:pt>
                <c:pt idx="25361">
                  <c:v>25361</c:v>
                </c:pt>
                <c:pt idx="25362">
                  <c:v>25362</c:v>
                </c:pt>
                <c:pt idx="25363">
                  <c:v>25363</c:v>
                </c:pt>
                <c:pt idx="25364">
                  <c:v>25364</c:v>
                </c:pt>
                <c:pt idx="25365">
                  <c:v>25365</c:v>
                </c:pt>
                <c:pt idx="25366">
                  <c:v>25366</c:v>
                </c:pt>
                <c:pt idx="25367">
                  <c:v>25367</c:v>
                </c:pt>
                <c:pt idx="25368">
                  <c:v>25368</c:v>
                </c:pt>
                <c:pt idx="25369">
                  <c:v>25369</c:v>
                </c:pt>
                <c:pt idx="25370">
                  <c:v>25370</c:v>
                </c:pt>
                <c:pt idx="25371">
                  <c:v>25371</c:v>
                </c:pt>
                <c:pt idx="25372">
                  <c:v>25372</c:v>
                </c:pt>
                <c:pt idx="25373">
                  <c:v>25373</c:v>
                </c:pt>
                <c:pt idx="25374">
                  <c:v>25374</c:v>
                </c:pt>
                <c:pt idx="25375">
                  <c:v>25375</c:v>
                </c:pt>
                <c:pt idx="25376">
                  <c:v>25376</c:v>
                </c:pt>
                <c:pt idx="25377">
                  <c:v>25377</c:v>
                </c:pt>
                <c:pt idx="25378">
                  <c:v>25378</c:v>
                </c:pt>
                <c:pt idx="25379">
                  <c:v>25379</c:v>
                </c:pt>
                <c:pt idx="25380">
                  <c:v>25380</c:v>
                </c:pt>
                <c:pt idx="25381">
                  <c:v>25381</c:v>
                </c:pt>
                <c:pt idx="25382">
                  <c:v>25382</c:v>
                </c:pt>
                <c:pt idx="25383">
                  <c:v>25383</c:v>
                </c:pt>
                <c:pt idx="25384">
                  <c:v>25384</c:v>
                </c:pt>
                <c:pt idx="25385">
                  <c:v>25385</c:v>
                </c:pt>
                <c:pt idx="25386">
                  <c:v>25386</c:v>
                </c:pt>
                <c:pt idx="25387">
                  <c:v>25387</c:v>
                </c:pt>
                <c:pt idx="25388">
                  <c:v>25388</c:v>
                </c:pt>
                <c:pt idx="25389">
                  <c:v>25389</c:v>
                </c:pt>
                <c:pt idx="25390">
                  <c:v>25390</c:v>
                </c:pt>
                <c:pt idx="25391">
                  <c:v>25391</c:v>
                </c:pt>
                <c:pt idx="25392">
                  <c:v>25392</c:v>
                </c:pt>
                <c:pt idx="25393">
                  <c:v>25393</c:v>
                </c:pt>
                <c:pt idx="25394">
                  <c:v>25394</c:v>
                </c:pt>
                <c:pt idx="25395">
                  <c:v>25395</c:v>
                </c:pt>
                <c:pt idx="25396">
                  <c:v>25396</c:v>
                </c:pt>
                <c:pt idx="25397">
                  <c:v>25397</c:v>
                </c:pt>
                <c:pt idx="25398">
                  <c:v>25398</c:v>
                </c:pt>
                <c:pt idx="25399">
                  <c:v>25399</c:v>
                </c:pt>
                <c:pt idx="25400">
                  <c:v>25400</c:v>
                </c:pt>
                <c:pt idx="25401">
                  <c:v>25401</c:v>
                </c:pt>
                <c:pt idx="25402">
                  <c:v>25402</c:v>
                </c:pt>
                <c:pt idx="25403">
                  <c:v>25403</c:v>
                </c:pt>
                <c:pt idx="25404">
                  <c:v>25404</c:v>
                </c:pt>
                <c:pt idx="25405">
                  <c:v>25405</c:v>
                </c:pt>
                <c:pt idx="25406">
                  <c:v>25406</c:v>
                </c:pt>
                <c:pt idx="25407">
                  <c:v>25407</c:v>
                </c:pt>
                <c:pt idx="25408">
                  <c:v>25408</c:v>
                </c:pt>
                <c:pt idx="25409">
                  <c:v>25409</c:v>
                </c:pt>
                <c:pt idx="25410">
                  <c:v>25410</c:v>
                </c:pt>
                <c:pt idx="25411">
                  <c:v>25411</c:v>
                </c:pt>
                <c:pt idx="25412">
                  <c:v>25412</c:v>
                </c:pt>
                <c:pt idx="25413">
                  <c:v>25413</c:v>
                </c:pt>
                <c:pt idx="25414">
                  <c:v>25414</c:v>
                </c:pt>
                <c:pt idx="25415">
                  <c:v>25415</c:v>
                </c:pt>
                <c:pt idx="25416">
                  <c:v>25416</c:v>
                </c:pt>
                <c:pt idx="25417">
                  <c:v>25417</c:v>
                </c:pt>
                <c:pt idx="25418">
                  <c:v>25418</c:v>
                </c:pt>
                <c:pt idx="25419">
                  <c:v>25419</c:v>
                </c:pt>
                <c:pt idx="25420">
                  <c:v>25420</c:v>
                </c:pt>
                <c:pt idx="25421">
                  <c:v>25421</c:v>
                </c:pt>
                <c:pt idx="25422">
                  <c:v>25422</c:v>
                </c:pt>
                <c:pt idx="25423">
                  <c:v>25423</c:v>
                </c:pt>
                <c:pt idx="25424">
                  <c:v>25424</c:v>
                </c:pt>
                <c:pt idx="25425">
                  <c:v>25425</c:v>
                </c:pt>
                <c:pt idx="25426">
                  <c:v>25426</c:v>
                </c:pt>
                <c:pt idx="25427">
                  <c:v>25427</c:v>
                </c:pt>
                <c:pt idx="25428">
                  <c:v>25428</c:v>
                </c:pt>
                <c:pt idx="25429">
                  <c:v>25429</c:v>
                </c:pt>
                <c:pt idx="25430">
                  <c:v>25430</c:v>
                </c:pt>
                <c:pt idx="25431">
                  <c:v>25431</c:v>
                </c:pt>
                <c:pt idx="25432">
                  <c:v>25432</c:v>
                </c:pt>
                <c:pt idx="25433">
                  <c:v>25433</c:v>
                </c:pt>
                <c:pt idx="25434">
                  <c:v>25434</c:v>
                </c:pt>
                <c:pt idx="25435">
                  <c:v>25435</c:v>
                </c:pt>
                <c:pt idx="25436">
                  <c:v>25436</c:v>
                </c:pt>
                <c:pt idx="25437">
                  <c:v>25437</c:v>
                </c:pt>
                <c:pt idx="25438">
                  <c:v>25438</c:v>
                </c:pt>
                <c:pt idx="25439">
                  <c:v>25439</c:v>
                </c:pt>
                <c:pt idx="25440">
                  <c:v>25440</c:v>
                </c:pt>
                <c:pt idx="25441">
                  <c:v>25441</c:v>
                </c:pt>
                <c:pt idx="25442">
                  <c:v>25442</c:v>
                </c:pt>
                <c:pt idx="25443">
                  <c:v>25443</c:v>
                </c:pt>
                <c:pt idx="25444">
                  <c:v>25444</c:v>
                </c:pt>
                <c:pt idx="25445">
                  <c:v>25445</c:v>
                </c:pt>
                <c:pt idx="25446">
                  <c:v>25446</c:v>
                </c:pt>
                <c:pt idx="25447">
                  <c:v>25447</c:v>
                </c:pt>
                <c:pt idx="25448">
                  <c:v>25448</c:v>
                </c:pt>
                <c:pt idx="25449">
                  <c:v>25449</c:v>
                </c:pt>
                <c:pt idx="25450">
                  <c:v>25450</c:v>
                </c:pt>
                <c:pt idx="25451">
                  <c:v>25451</c:v>
                </c:pt>
                <c:pt idx="25452">
                  <c:v>25452</c:v>
                </c:pt>
                <c:pt idx="25453">
                  <c:v>25453</c:v>
                </c:pt>
                <c:pt idx="25454">
                  <c:v>25454</c:v>
                </c:pt>
                <c:pt idx="25455">
                  <c:v>25455</c:v>
                </c:pt>
                <c:pt idx="25456">
                  <c:v>25456</c:v>
                </c:pt>
                <c:pt idx="25457">
                  <c:v>25457</c:v>
                </c:pt>
                <c:pt idx="25458">
                  <c:v>25458</c:v>
                </c:pt>
                <c:pt idx="25459">
                  <c:v>25459</c:v>
                </c:pt>
                <c:pt idx="25460">
                  <c:v>25460</c:v>
                </c:pt>
                <c:pt idx="25461">
                  <c:v>25461</c:v>
                </c:pt>
                <c:pt idx="25462">
                  <c:v>25462</c:v>
                </c:pt>
                <c:pt idx="25463">
                  <c:v>25463</c:v>
                </c:pt>
                <c:pt idx="25464">
                  <c:v>25464</c:v>
                </c:pt>
                <c:pt idx="25465">
                  <c:v>25465</c:v>
                </c:pt>
                <c:pt idx="25466">
                  <c:v>25466</c:v>
                </c:pt>
                <c:pt idx="25467">
                  <c:v>25467</c:v>
                </c:pt>
                <c:pt idx="25468">
                  <c:v>25468</c:v>
                </c:pt>
                <c:pt idx="25469">
                  <c:v>25469</c:v>
                </c:pt>
                <c:pt idx="25470">
                  <c:v>25470</c:v>
                </c:pt>
                <c:pt idx="25471">
                  <c:v>25471</c:v>
                </c:pt>
                <c:pt idx="25472">
                  <c:v>25472</c:v>
                </c:pt>
                <c:pt idx="25473">
                  <c:v>25473</c:v>
                </c:pt>
                <c:pt idx="25474">
                  <c:v>25474</c:v>
                </c:pt>
                <c:pt idx="25475">
                  <c:v>25475</c:v>
                </c:pt>
                <c:pt idx="25476">
                  <c:v>25476</c:v>
                </c:pt>
                <c:pt idx="25477">
                  <c:v>25477</c:v>
                </c:pt>
                <c:pt idx="25478">
                  <c:v>25478</c:v>
                </c:pt>
                <c:pt idx="25479">
                  <c:v>25479</c:v>
                </c:pt>
                <c:pt idx="25480">
                  <c:v>25480</c:v>
                </c:pt>
                <c:pt idx="25481">
                  <c:v>25481</c:v>
                </c:pt>
                <c:pt idx="25482">
                  <c:v>25482</c:v>
                </c:pt>
                <c:pt idx="25483">
                  <c:v>25483</c:v>
                </c:pt>
                <c:pt idx="25484">
                  <c:v>25484</c:v>
                </c:pt>
                <c:pt idx="25485">
                  <c:v>25485</c:v>
                </c:pt>
                <c:pt idx="25486">
                  <c:v>25486</c:v>
                </c:pt>
                <c:pt idx="25487">
                  <c:v>25487</c:v>
                </c:pt>
                <c:pt idx="25488">
                  <c:v>25488</c:v>
                </c:pt>
                <c:pt idx="25489">
                  <c:v>25489</c:v>
                </c:pt>
                <c:pt idx="25490">
                  <c:v>25490</c:v>
                </c:pt>
                <c:pt idx="25491">
                  <c:v>25491</c:v>
                </c:pt>
                <c:pt idx="25492">
                  <c:v>25492</c:v>
                </c:pt>
                <c:pt idx="25493">
                  <c:v>25493</c:v>
                </c:pt>
                <c:pt idx="25494">
                  <c:v>25494</c:v>
                </c:pt>
                <c:pt idx="25495">
                  <c:v>25495</c:v>
                </c:pt>
                <c:pt idx="25496">
                  <c:v>25496</c:v>
                </c:pt>
                <c:pt idx="25497">
                  <c:v>25497</c:v>
                </c:pt>
                <c:pt idx="25498">
                  <c:v>25498</c:v>
                </c:pt>
                <c:pt idx="25499">
                  <c:v>25499</c:v>
                </c:pt>
                <c:pt idx="25500">
                  <c:v>25500</c:v>
                </c:pt>
                <c:pt idx="25501">
                  <c:v>25501</c:v>
                </c:pt>
                <c:pt idx="25502">
                  <c:v>25502</c:v>
                </c:pt>
                <c:pt idx="25503">
                  <c:v>25503</c:v>
                </c:pt>
                <c:pt idx="25504">
                  <c:v>25504</c:v>
                </c:pt>
                <c:pt idx="25505">
                  <c:v>25505</c:v>
                </c:pt>
                <c:pt idx="25506">
                  <c:v>25506</c:v>
                </c:pt>
                <c:pt idx="25507">
                  <c:v>25507</c:v>
                </c:pt>
                <c:pt idx="25508">
                  <c:v>25508</c:v>
                </c:pt>
                <c:pt idx="25509">
                  <c:v>25509</c:v>
                </c:pt>
                <c:pt idx="25510">
                  <c:v>25510</c:v>
                </c:pt>
                <c:pt idx="25511">
                  <c:v>25511</c:v>
                </c:pt>
                <c:pt idx="25512">
                  <c:v>25512</c:v>
                </c:pt>
                <c:pt idx="25513">
                  <c:v>25513</c:v>
                </c:pt>
                <c:pt idx="25514">
                  <c:v>25514</c:v>
                </c:pt>
                <c:pt idx="25515">
                  <c:v>25515</c:v>
                </c:pt>
                <c:pt idx="25516">
                  <c:v>25516</c:v>
                </c:pt>
                <c:pt idx="25517">
                  <c:v>25517</c:v>
                </c:pt>
                <c:pt idx="25518">
                  <c:v>25518</c:v>
                </c:pt>
                <c:pt idx="25519">
                  <c:v>25519</c:v>
                </c:pt>
                <c:pt idx="25520">
                  <c:v>25520</c:v>
                </c:pt>
                <c:pt idx="25521">
                  <c:v>25521</c:v>
                </c:pt>
                <c:pt idx="25522">
                  <c:v>25522</c:v>
                </c:pt>
                <c:pt idx="25523">
                  <c:v>25523</c:v>
                </c:pt>
                <c:pt idx="25524">
                  <c:v>25524</c:v>
                </c:pt>
                <c:pt idx="25525">
                  <c:v>25525</c:v>
                </c:pt>
                <c:pt idx="25526">
                  <c:v>25526</c:v>
                </c:pt>
                <c:pt idx="25527">
                  <c:v>25527</c:v>
                </c:pt>
                <c:pt idx="25528">
                  <c:v>25528</c:v>
                </c:pt>
                <c:pt idx="25529">
                  <c:v>25529</c:v>
                </c:pt>
                <c:pt idx="25530">
                  <c:v>25530</c:v>
                </c:pt>
                <c:pt idx="25531">
                  <c:v>25531</c:v>
                </c:pt>
                <c:pt idx="25532">
                  <c:v>25532</c:v>
                </c:pt>
                <c:pt idx="25533">
                  <c:v>25533</c:v>
                </c:pt>
                <c:pt idx="25534">
                  <c:v>25534</c:v>
                </c:pt>
                <c:pt idx="25535">
                  <c:v>25535</c:v>
                </c:pt>
                <c:pt idx="25536">
                  <c:v>25536</c:v>
                </c:pt>
                <c:pt idx="25537">
                  <c:v>25537</c:v>
                </c:pt>
                <c:pt idx="25538">
                  <c:v>25538</c:v>
                </c:pt>
                <c:pt idx="25539">
                  <c:v>25539</c:v>
                </c:pt>
                <c:pt idx="25540">
                  <c:v>25540</c:v>
                </c:pt>
                <c:pt idx="25541">
                  <c:v>25541</c:v>
                </c:pt>
                <c:pt idx="25542">
                  <c:v>25542</c:v>
                </c:pt>
                <c:pt idx="25543">
                  <c:v>25543</c:v>
                </c:pt>
                <c:pt idx="25544">
                  <c:v>25544</c:v>
                </c:pt>
                <c:pt idx="25545">
                  <c:v>25545</c:v>
                </c:pt>
                <c:pt idx="25546">
                  <c:v>25546</c:v>
                </c:pt>
                <c:pt idx="25547">
                  <c:v>25547</c:v>
                </c:pt>
                <c:pt idx="25548">
                  <c:v>25548</c:v>
                </c:pt>
                <c:pt idx="25549">
                  <c:v>25549</c:v>
                </c:pt>
                <c:pt idx="25550">
                  <c:v>25550</c:v>
                </c:pt>
                <c:pt idx="25551">
                  <c:v>25551</c:v>
                </c:pt>
                <c:pt idx="25552">
                  <c:v>25552</c:v>
                </c:pt>
                <c:pt idx="25553">
                  <c:v>25553</c:v>
                </c:pt>
                <c:pt idx="25554">
                  <c:v>25554</c:v>
                </c:pt>
                <c:pt idx="25555">
                  <c:v>25555</c:v>
                </c:pt>
                <c:pt idx="25556">
                  <c:v>25556</c:v>
                </c:pt>
                <c:pt idx="25557">
                  <c:v>25557</c:v>
                </c:pt>
                <c:pt idx="25558">
                  <c:v>25558</c:v>
                </c:pt>
                <c:pt idx="25559">
                  <c:v>25559</c:v>
                </c:pt>
                <c:pt idx="25560">
                  <c:v>25560</c:v>
                </c:pt>
                <c:pt idx="25561">
                  <c:v>25561</c:v>
                </c:pt>
                <c:pt idx="25562">
                  <c:v>25562</c:v>
                </c:pt>
                <c:pt idx="25563">
                  <c:v>25563</c:v>
                </c:pt>
                <c:pt idx="25564">
                  <c:v>25564</c:v>
                </c:pt>
                <c:pt idx="25565">
                  <c:v>25565</c:v>
                </c:pt>
                <c:pt idx="25566">
                  <c:v>25566</c:v>
                </c:pt>
                <c:pt idx="25567">
                  <c:v>25567</c:v>
                </c:pt>
                <c:pt idx="25568">
                  <c:v>25568</c:v>
                </c:pt>
                <c:pt idx="25569">
                  <c:v>25569</c:v>
                </c:pt>
                <c:pt idx="25570">
                  <c:v>25570</c:v>
                </c:pt>
                <c:pt idx="25571">
                  <c:v>25571</c:v>
                </c:pt>
                <c:pt idx="25572">
                  <c:v>25572</c:v>
                </c:pt>
                <c:pt idx="25573">
                  <c:v>25573</c:v>
                </c:pt>
                <c:pt idx="25574">
                  <c:v>25574</c:v>
                </c:pt>
                <c:pt idx="25575">
                  <c:v>25575</c:v>
                </c:pt>
                <c:pt idx="25576">
                  <c:v>25576</c:v>
                </c:pt>
                <c:pt idx="25577">
                  <c:v>25577</c:v>
                </c:pt>
                <c:pt idx="25578">
                  <c:v>25578</c:v>
                </c:pt>
                <c:pt idx="25579">
                  <c:v>25579</c:v>
                </c:pt>
                <c:pt idx="25580">
                  <c:v>25580</c:v>
                </c:pt>
                <c:pt idx="25581">
                  <c:v>25581</c:v>
                </c:pt>
                <c:pt idx="25582">
                  <c:v>25582</c:v>
                </c:pt>
                <c:pt idx="25583">
                  <c:v>25583</c:v>
                </c:pt>
                <c:pt idx="25584">
                  <c:v>25584</c:v>
                </c:pt>
                <c:pt idx="25585">
                  <c:v>25585</c:v>
                </c:pt>
                <c:pt idx="25586">
                  <c:v>25586</c:v>
                </c:pt>
                <c:pt idx="25587">
                  <c:v>25587</c:v>
                </c:pt>
                <c:pt idx="25588">
                  <c:v>25588</c:v>
                </c:pt>
                <c:pt idx="25589">
                  <c:v>25589</c:v>
                </c:pt>
                <c:pt idx="25590">
                  <c:v>25590</c:v>
                </c:pt>
                <c:pt idx="25591">
                  <c:v>25591</c:v>
                </c:pt>
                <c:pt idx="25592">
                  <c:v>25592</c:v>
                </c:pt>
                <c:pt idx="25593">
                  <c:v>25593</c:v>
                </c:pt>
                <c:pt idx="25594">
                  <c:v>25594</c:v>
                </c:pt>
                <c:pt idx="25595">
                  <c:v>25595</c:v>
                </c:pt>
                <c:pt idx="25596">
                  <c:v>25596</c:v>
                </c:pt>
                <c:pt idx="25597">
                  <c:v>25597</c:v>
                </c:pt>
                <c:pt idx="25598">
                  <c:v>25598</c:v>
                </c:pt>
                <c:pt idx="25599">
                  <c:v>25599</c:v>
                </c:pt>
                <c:pt idx="25600">
                  <c:v>25600</c:v>
                </c:pt>
                <c:pt idx="25601">
                  <c:v>25601</c:v>
                </c:pt>
                <c:pt idx="25602">
                  <c:v>25602</c:v>
                </c:pt>
                <c:pt idx="25603">
                  <c:v>25603</c:v>
                </c:pt>
                <c:pt idx="25604">
                  <c:v>25604</c:v>
                </c:pt>
                <c:pt idx="25605">
                  <c:v>25605</c:v>
                </c:pt>
                <c:pt idx="25606">
                  <c:v>25606</c:v>
                </c:pt>
                <c:pt idx="25607">
                  <c:v>25607</c:v>
                </c:pt>
                <c:pt idx="25608">
                  <c:v>25608</c:v>
                </c:pt>
                <c:pt idx="25609">
                  <c:v>25609</c:v>
                </c:pt>
                <c:pt idx="25610">
                  <c:v>25610</c:v>
                </c:pt>
                <c:pt idx="25611">
                  <c:v>25611</c:v>
                </c:pt>
                <c:pt idx="25612">
                  <c:v>25612</c:v>
                </c:pt>
                <c:pt idx="25613">
                  <c:v>25613</c:v>
                </c:pt>
                <c:pt idx="25614">
                  <c:v>25614</c:v>
                </c:pt>
                <c:pt idx="25615">
                  <c:v>25615</c:v>
                </c:pt>
                <c:pt idx="25616">
                  <c:v>25616</c:v>
                </c:pt>
                <c:pt idx="25617">
                  <c:v>25617</c:v>
                </c:pt>
                <c:pt idx="25618">
                  <c:v>25618</c:v>
                </c:pt>
                <c:pt idx="25619">
                  <c:v>25619</c:v>
                </c:pt>
                <c:pt idx="25620">
                  <c:v>25620</c:v>
                </c:pt>
                <c:pt idx="25621">
                  <c:v>25621</c:v>
                </c:pt>
                <c:pt idx="25622">
                  <c:v>25622</c:v>
                </c:pt>
                <c:pt idx="25623">
                  <c:v>25623</c:v>
                </c:pt>
                <c:pt idx="25624">
                  <c:v>25624</c:v>
                </c:pt>
                <c:pt idx="25625">
                  <c:v>25625</c:v>
                </c:pt>
                <c:pt idx="25626">
                  <c:v>25626</c:v>
                </c:pt>
                <c:pt idx="25627">
                  <c:v>25627</c:v>
                </c:pt>
                <c:pt idx="25628">
                  <c:v>25628</c:v>
                </c:pt>
                <c:pt idx="25629">
                  <c:v>25629</c:v>
                </c:pt>
                <c:pt idx="25630">
                  <c:v>25630</c:v>
                </c:pt>
                <c:pt idx="25631">
                  <c:v>25631</c:v>
                </c:pt>
                <c:pt idx="25632">
                  <c:v>25632</c:v>
                </c:pt>
                <c:pt idx="25633">
                  <c:v>25633</c:v>
                </c:pt>
                <c:pt idx="25634">
                  <c:v>25634</c:v>
                </c:pt>
                <c:pt idx="25635">
                  <c:v>25635</c:v>
                </c:pt>
                <c:pt idx="25636">
                  <c:v>25636</c:v>
                </c:pt>
                <c:pt idx="25637">
                  <c:v>25637</c:v>
                </c:pt>
                <c:pt idx="25638">
                  <c:v>25638</c:v>
                </c:pt>
                <c:pt idx="25639">
                  <c:v>25639</c:v>
                </c:pt>
                <c:pt idx="25640">
                  <c:v>25640</c:v>
                </c:pt>
                <c:pt idx="25641">
                  <c:v>25641</c:v>
                </c:pt>
                <c:pt idx="25642">
                  <c:v>25642</c:v>
                </c:pt>
                <c:pt idx="25643">
                  <c:v>25643</c:v>
                </c:pt>
                <c:pt idx="25644">
                  <c:v>25644</c:v>
                </c:pt>
                <c:pt idx="25645">
                  <c:v>25645</c:v>
                </c:pt>
                <c:pt idx="25646">
                  <c:v>25646</c:v>
                </c:pt>
                <c:pt idx="25647">
                  <c:v>25647</c:v>
                </c:pt>
                <c:pt idx="25648">
                  <c:v>25648</c:v>
                </c:pt>
                <c:pt idx="25649">
                  <c:v>25649</c:v>
                </c:pt>
                <c:pt idx="25650">
                  <c:v>25650</c:v>
                </c:pt>
                <c:pt idx="25651">
                  <c:v>25651</c:v>
                </c:pt>
                <c:pt idx="25652">
                  <c:v>25652</c:v>
                </c:pt>
                <c:pt idx="25653">
                  <c:v>25653</c:v>
                </c:pt>
                <c:pt idx="25654">
                  <c:v>25654</c:v>
                </c:pt>
                <c:pt idx="25655">
                  <c:v>25655</c:v>
                </c:pt>
                <c:pt idx="25656">
                  <c:v>25656</c:v>
                </c:pt>
                <c:pt idx="25657">
                  <c:v>25657</c:v>
                </c:pt>
                <c:pt idx="25658">
                  <c:v>25658</c:v>
                </c:pt>
                <c:pt idx="25659">
                  <c:v>25659</c:v>
                </c:pt>
                <c:pt idx="25660">
                  <c:v>25660</c:v>
                </c:pt>
                <c:pt idx="25661">
                  <c:v>25661</c:v>
                </c:pt>
                <c:pt idx="25662">
                  <c:v>25662</c:v>
                </c:pt>
                <c:pt idx="25663">
                  <c:v>25663</c:v>
                </c:pt>
                <c:pt idx="25664">
                  <c:v>25664</c:v>
                </c:pt>
                <c:pt idx="25665">
                  <c:v>25665</c:v>
                </c:pt>
                <c:pt idx="25666">
                  <c:v>25666</c:v>
                </c:pt>
                <c:pt idx="25667">
                  <c:v>25667</c:v>
                </c:pt>
                <c:pt idx="25668">
                  <c:v>25668</c:v>
                </c:pt>
                <c:pt idx="25669">
                  <c:v>25669</c:v>
                </c:pt>
                <c:pt idx="25670">
                  <c:v>25670</c:v>
                </c:pt>
                <c:pt idx="25671">
                  <c:v>25671</c:v>
                </c:pt>
                <c:pt idx="25672">
                  <c:v>25672</c:v>
                </c:pt>
                <c:pt idx="25673">
                  <c:v>25673</c:v>
                </c:pt>
                <c:pt idx="25674">
                  <c:v>25674</c:v>
                </c:pt>
                <c:pt idx="25675">
                  <c:v>25675</c:v>
                </c:pt>
                <c:pt idx="25676">
                  <c:v>25676</c:v>
                </c:pt>
                <c:pt idx="25677">
                  <c:v>25677</c:v>
                </c:pt>
                <c:pt idx="25678">
                  <c:v>25678</c:v>
                </c:pt>
                <c:pt idx="25679">
                  <c:v>25679</c:v>
                </c:pt>
                <c:pt idx="25680">
                  <c:v>25680</c:v>
                </c:pt>
                <c:pt idx="25681">
                  <c:v>25681</c:v>
                </c:pt>
                <c:pt idx="25682">
                  <c:v>25682</c:v>
                </c:pt>
                <c:pt idx="25683">
                  <c:v>25683</c:v>
                </c:pt>
                <c:pt idx="25684">
                  <c:v>25684</c:v>
                </c:pt>
                <c:pt idx="25685">
                  <c:v>25685</c:v>
                </c:pt>
                <c:pt idx="25686">
                  <c:v>25686</c:v>
                </c:pt>
                <c:pt idx="25687">
                  <c:v>25687</c:v>
                </c:pt>
                <c:pt idx="25688">
                  <c:v>25688</c:v>
                </c:pt>
                <c:pt idx="25689">
                  <c:v>25689</c:v>
                </c:pt>
                <c:pt idx="25690">
                  <c:v>25690</c:v>
                </c:pt>
                <c:pt idx="25691">
                  <c:v>25691</c:v>
                </c:pt>
                <c:pt idx="25692">
                  <c:v>25692</c:v>
                </c:pt>
                <c:pt idx="25693">
                  <c:v>25693</c:v>
                </c:pt>
                <c:pt idx="25694">
                  <c:v>25694</c:v>
                </c:pt>
                <c:pt idx="25695">
                  <c:v>25695</c:v>
                </c:pt>
                <c:pt idx="25696">
                  <c:v>25696</c:v>
                </c:pt>
                <c:pt idx="25697">
                  <c:v>25697</c:v>
                </c:pt>
                <c:pt idx="25698">
                  <c:v>25698</c:v>
                </c:pt>
                <c:pt idx="25699">
                  <c:v>25699</c:v>
                </c:pt>
                <c:pt idx="25700">
                  <c:v>25700</c:v>
                </c:pt>
                <c:pt idx="25701">
                  <c:v>25701</c:v>
                </c:pt>
                <c:pt idx="25702">
                  <c:v>25702</c:v>
                </c:pt>
                <c:pt idx="25703">
                  <c:v>25703</c:v>
                </c:pt>
                <c:pt idx="25704">
                  <c:v>25704</c:v>
                </c:pt>
                <c:pt idx="25705">
                  <c:v>25705</c:v>
                </c:pt>
                <c:pt idx="25706">
                  <c:v>25706</c:v>
                </c:pt>
                <c:pt idx="25707">
                  <c:v>25707</c:v>
                </c:pt>
                <c:pt idx="25708">
                  <c:v>25708</c:v>
                </c:pt>
                <c:pt idx="25709">
                  <c:v>25709</c:v>
                </c:pt>
                <c:pt idx="25710">
                  <c:v>25710</c:v>
                </c:pt>
                <c:pt idx="25711">
                  <c:v>25711</c:v>
                </c:pt>
                <c:pt idx="25712">
                  <c:v>25712</c:v>
                </c:pt>
                <c:pt idx="25713">
                  <c:v>25713</c:v>
                </c:pt>
                <c:pt idx="25714">
                  <c:v>25714</c:v>
                </c:pt>
                <c:pt idx="25715">
                  <c:v>25715</c:v>
                </c:pt>
                <c:pt idx="25716">
                  <c:v>25716</c:v>
                </c:pt>
                <c:pt idx="25717">
                  <c:v>25717</c:v>
                </c:pt>
                <c:pt idx="25718">
                  <c:v>25718</c:v>
                </c:pt>
                <c:pt idx="25719">
                  <c:v>25719</c:v>
                </c:pt>
                <c:pt idx="25720">
                  <c:v>25720</c:v>
                </c:pt>
                <c:pt idx="25721">
                  <c:v>25721</c:v>
                </c:pt>
                <c:pt idx="25722">
                  <c:v>25722</c:v>
                </c:pt>
                <c:pt idx="25723">
                  <c:v>25723</c:v>
                </c:pt>
                <c:pt idx="25724">
                  <c:v>25724</c:v>
                </c:pt>
                <c:pt idx="25725">
                  <c:v>25725</c:v>
                </c:pt>
                <c:pt idx="25726">
                  <c:v>25726</c:v>
                </c:pt>
                <c:pt idx="25727">
                  <c:v>25727</c:v>
                </c:pt>
                <c:pt idx="25728">
                  <c:v>25728</c:v>
                </c:pt>
                <c:pt idx="25729">
                  <c:v>25729</c:v>
                </c:pt>
                <c:pt idx="25730">
                  <c:v>25730</c:v>
                </c:pt>
                <c:pt idx="25731">
                  <c:v>25731</c:v>
                </c:pt>
                <c:pt idx="25732">
                  <c:v>25732</c:v>
                </c:pt>
                <c:pt idx="25733">
                  <c:v>25733</c:v>
                </c:pt>
                <c:pt idx="25734">
                  <c:v>25734</c:v>
                </c:pt>
                <c:pt idx="25735">
                  <c:v>25735</c:v>
                </c:pt>
                <c:pt idx="25736">
                  <c:v>25736</c:v>
                </c:pt>
                <c:pt idx="25737">
                  <c:v>25737</c:v>
                </c:pt>
                <c:pt idx="25738">
                  <c:v>25738</c:v>
                </c:pt>
                <c:pt idx="25739">
                  <c:v>25739</c:v>
                </c:pt>
                <c:pt idx="25740">
                  <c:v>25740</c:v>
                </c:pt>
                <c:pt idx="25741">
                  <c:v>25741</c:v>
                </c:pt>
                <c:pt idx="25742">
                  <c:v>25742</c:v>
                </c:pt>
                <c:pt idx="25743">
                  <c:v>25743</c:v>
                </c:pt>
                <c:pt idx="25744">
                  <c:v>25744</c:v>
                </c:pt>
                <c:pt idx="25745">
                  <c:v>25745</c:v>
                </c:pt>
                <c:pt idx="25746">
                  <c:v>25746</c:v>
                </c:pt>
                <c:pt idx="25747">
                  <c:v>25747</c:v>
                </c:pt>
                <c:pt idx="25748">
                  <c:v>25748</c:v>
                </c:pt>
                <c:pt idx="25749">
                  <c:v>25749</c:v>
                </c:pt>
                <c:pt idx="25750">
                  <c:v>25750</c:v>
                </c:pt>
                <c:pt idx="25751">
                  <c:v>25751</c:v>
                </c:pt>
                <c:pt idx="25752">
                  <c:v>25752</c:v>
                </c:pt>
                <c:pt idx="25753">
                  <c:v>25753</c:v>
                </c:pt>
                <c:pt idx="25754">
                  <c:v>25754</c:v>
                </c:pt>
                <c:pt idx="25755">
                  <c:v>25755</c:v>
                </c:pt>
                <c:pt idx="25756">
                  <c:v>25756</c:v>
                </c:pt>
                <c:pt idx="25757">
                  <c:v>25757</c:v>
                </c:pt>
                <c:pt idx="25758">
                  <c:v>25758</c:v>
                </c:pt>
                <c:pt idx="25759">
                  <c:v>25759</c:v>
                </c:pt>
                <c:pt idx="25760">
                  <c:v>25760</c:v>
                </c:pt>
                <c:pt idx="25761">
                  <c:v>25761</c:v>
                </c:pt>
                <c:pt idx="25762">
                  <c:v>25762</c:v>
                </c:pt>
                <c:pt idx="25763">
                  <c:v>25763</c:v>
                </c:pt>
                <c:pt idx="25764">
                  <c:v>25764</c:v>
                </c:pt>
                <c:pt idx="25765">
                  <c:v>25765</c:v>
                </c:pt>
                <c:pt idx="25766">
                  <c:v>25766</c:v>
                </c:pt>
                <c:pt idx="25767">
                  <c:v>25767</c:v>
                </c:pt>
                <c:pt idx="25768">
                  <c:v>25768</c:v>
                </c:pt>
                <c:pt idx="25769">
                  <c:v>25769</c:v>
                </c:pt>
                <c:pt idx="25770">
                  <c:v>25770</c:v>
                </c:pt>
                <c:pt idx="25771">
                  <c:v>25771</c:v>
                </c:pt>
                <c:pt idx="25772">
                  <c:v>25772</c:v>
                </c:pt>
                <c:pt idx="25773">
                  <c:v>25773</c:v>
                </c:pt>
                <c:pt idx="25774">
                  <c:v>25774</c:v>
                </c:pt>
                <c:pt idx="25775">
                  <c:v>25775</c:v>
                </c:pt>
                <c:pt idx="25776">
                  <c:v>25776</c:v>
                </c:pt>
                <c:pt idx="25777">
                  <c:v>25777</c:v>
                </c:pt>
                <c:pt idx="25778">
                  <c:v>25778</c:v>
                </c:pt>
                <c:pt idx="25779">
                  <c:v>25779</c:v>
                </c:pt>
                <c:pt idx="25780">
                  <c:v>25780</c:v>
                </c:pt>
                <c:pt idx="25781">
                  <c:v>25781</c:v>
                </c:pt>
                <c:pt idx="25782">
                  <c:v>25782</c:v>
                </c:pt>
                <c:pt idx="25783">
                  <c:v>25783</c:v>
                </c:pt>
                <c:pt idx="25784">
                  <c:v>25784</c:v>
                </c:pt>
                <c:pt idx="25785">
                  <c:v>25785</c:v>
                </c:pt>
                <c:pt idx="25786">
                  <c:v>25786</c:v>
                </c:pt>
                <c:pt idx="25787">
                  <c:v>25787</c:v>
                </c:pt>
                <c:pt idx="25788">
                  <c:v>25788</c:v>
                </c:pt>
                <c:pt idx="25789">
                  <c:v>25789</c:v>
                </c:pt>
                <c:pt idx="25790">
                  <c:v>25790</c:v>
                </c:pt>
                <c:pt idx="25791">
                  <c:v>25791</c:v>
                </c:pt>
                <c:pt idx="25792">
                  <c:v>25792</c:v>
                </c:pt>
                <c:pt idx="25793">
                  <c:v>25793</c:v>
                </c:pt>
                <c:pt idx="25794">
                  <c:v>25794</c:v>
                </c:pt>
                <c:pt idx="25795">
                  <c:v>25795</c:v>
                </c:pt>
                <c:pt idx="25796">
                  <c:v>25796</c:v>
                </c:pt>
                <c:pt idx="25797">
                  <c:v>25797</c:v>
                </c:pt>
                <c:pt idx="25798">
                  <c:v>25798</c:v>
                </c:pt>
                <c:pt idx="25799">
                  <c:v>25799</c:v>
                </c:pt>
                <c:pt idx="25800">
                  <c:v>25800</c:v>
                </c:pt>
                <c:pt idx="25801">
                  <c:v>25801</c:v>
                </c:pt>
                <c:pt idx="25802">
                  <c:v>25802</c:v>
                </c:pt>
                <c:pt idx="25803">
                  <c:v>25803</c:v>
                </c:pt>
                <c:pt idx="25804">
                  <c:v>25804</c:v>
                </c:pt>
                <c:pt idx="25805">
                  <c:v>25805</c:v>
                </c:pt>
                <c:pt idx="25806">
                  <c:v>25806</c:v>
                </c:pt>
                <c:pt idx="25807">
                  <c:v>25807</c:v>
                </c:pt>
                <c:pt idx="25808">
                  <c:v>25808</c:v>
                </c:pt>
                <c:pt idx="25809">
                  <c:v>25809</c:v>
                </c:pt>
                <c:pt idx="25810">
                  <c:v>25810</c:v>
                </c:pt>
                <c:pt idx="25811">
                  <c:v>25811</c:v>
                </c:pt>
                <c:pt idx="25812">
                  <c:v>25812</c:v>
                </c:pt>
                <c:pt idx="25813">
                  <c:v>25813</c:v>
                </c:pt>
                <c:pt idx="25814">
                  <c:v>25814</c:v>
                </c:pt>
                <c:pt idx="25815">
                  <c:v>25815</c:v>
                </c:pt>
                <c:pt idx="25816">
                  <c:v>25816</c:v>
                </c:pt>
                <c:pt idx="25817">
                  <c:v>25817</c:v>
                </c:pt>
                <c:pt idx="25818">
                  <c:v>25818</c:v>
                </c:pt>
                <c:pt idx="25819">
                  <c:v>25819</c:v>
                </c:pt>
                <c:pt idx="25820">
                  <c:v>25820</c:v>
                </c:pt>
                <c:pt idx="25821">
                  <c:v>25821</c:v>
                </c:pt>
                <c:pt idx="25822">
                  <c:v>25822</c:v>
                </c:pt>
                <c:pt idx="25823">
                  <c:v>25823</c:v>
                </c:pt>
                <c:pt idx="25824">
                  <c:v>25824</c:v>
                </c:pt>
                <c:pt idx="25825">
                  <c:v>25825</c:v>
                </c:pt>
                <c:pt idx="25826">
                  <c:v>25826</c:v>
                </c:pt>
                <c:pt idx="25827">
                  <c:v>25827</c:v>
                </c:pt>
                <c:pt idx="25828">
                  <c:v>25828</c:v>
                </c:pt>
                <c:pt idx="25829">
                  <c:v>25829</c:v>
                </c:pt>
                <c:pt idx="25830">
                  <c:v>25830</c:v>
                </c:pt>
                <c:pt idx="25831">
                  <c:v>25831</c:v>
                </c:pt>
                <c:pt idx="25832">
                  <c:v>25832</c:v>
                </c:pt>
                <c:pt idx="25833">
                  <c:v>25833</c:v>
                </c:pt>
                <c:pt idx="25834">
                  <c:v>25834</c:v>
                </c:pt>
                <c:pt idx="25835">
                  <c:v>25835</c:v>
                </c:pt>
                <c:pt idx="25836">
                  <c:v>25836</c:v>
                </c:pt>
                <c:pt idx="25837">
                  <c:v>25837</c:v>
                </c:pt>
                <c:pt idx="25838">
                  <c:v>25838</c:v>
                </c:pt>
                <c:pt idx="25839">
                  <c:v>25839</c:v>
                </c:pt>
                <c:pt idx="25840">
                  <c:v>25840</c:v>
                </c:pt>
                <c:pt idx="25841">
                  <c:v>25841</c:v>
                </c:pt>
                <c:pt idx="25842">
                  <c:v>25842</c:v>
                </c:pt>
                <c:pt idx="25843">
                  <c:v>25843</c:v>
                </c:pt>
                <c:pt idx="25844">
                  <c:v>25844</c:v>
                </c:pt>
                <c:pt idx="25845">
                  <c:v>25845</c:v>
                </c:pt>
                <c:pt idx="25846">
                  <c:v>25846</c:v>
                </c:pt>
                <c:pt idx="25847">
                  <c:v>25847</c:v>
                </c:pt>
                <c:pt idx="25848">
                  <c:v>25848</c:v>
                </c:pt>
                <c:pt idx="25849">
                  <c:v>25849</c:v>
                </c:pt>
                <c:pt idx="25850">
                  <c:v>25850</c:v>
                </c:pt>
                <c:pt idx="25851">
                  <c:v>25851</c:v>
                </c:pt>
                <c:pt idx="25852">
                  <c:v>25852</c:v>
                </c:pt>
                <c:pt idx="25853">
                  <c:v>25853</c:v>
                </c:pt>
                <c:pt idx="25854">
                  <c:v>25854</c:v>
                </c:pt>
                <c:pt idx="25855">
                  <c:v>25855</c:v>
                </c:pt>
                <c:pt idx="25856">
                  <c:v>25856</c:v>
                </c:pt>
                <c:pt idx="25857">
                  <c:v>25857</c:v>
                </c:pt>
                <c:pt idx="25858">
                  <c:v>25858</c:v>
                </c:pt>
                <c:pt idx="25859">
                  <c:v>25859</c:v>
                </c:pt>
                <c:pt idx="25860">
                  <c:v>25860</c:v>
                </c:pt>
                <c:pt idx="25861">
                  <c:v>25861</c:v>
                </c:pt>
                <c:pt idx="25862">
                  <c:v>25862</c:v>
                </c:pt>
                <c:pt idx="25863">
                  <c:v>25863</c:v>
                </c:pt>
                <c:pt idx="25864">
                  <c:v>25864</c:v>
                </c:pt>
                <c:pt idx="25865">
                  <c:v>25865</c:v>
                </c:pt>
                <c:pt idx="25866">
                  <c:v>25866</c:v>
                </c:pt>
                <c:pt idx="25867">
                  <c:v>25867</c:v>
                </c:pt>
                <c:pt idx="25868">
                  <c:v>25868</c:v>
                </c:pt>
                <c:pt idx="25869">
                  <c:v>25869</c:v>
                </c:pt>
                <c:pt idx="25870">
                  <c:v>25870</c:v>
                </c:pt>
                <c:pt idx="25871">
                  <c:v>25871</c:v>
                </c:pt>
                <c:pt idx="25872">
                  <c:v>25872</c:v>
                </c:pt>
                <c:pt idx="25873">
                  <c:v>25873</c:v>
                </c:pt>
                <c:pt idx="25874">
                  <c:v>25874</c:v>
                </c:pt>
                <c:pt idx="25875">
                  <c:v>25875</c:v>
                </c:pt>
                <c:pt idx="25876">
                  <c:v>25876</c:v>
                </c:pt>
                <c:pt idx="25877">
                  <c:v>25877</c:v>
                </c:pt>
                <c:pt idx="25878">
                  <c:v>25878</c:v>
                </c:pt>
                <c:pt idx="25879">
                  <c:v>25879</c:v>
                </c:pt>
                <c:pt idx="25880">
                  <c:v>25880</c:v>
                </c:pt>
                <c:pt idx="25881">
                  <c:v>25881</c:v>
                </c:pt>
                <c:pt idx="25882">
                  <c:v>25882</c:v>
                </c:pt>
                <c:pt idx="25883">
                  <c:v>25883</c:v>
                </c:pt>
                <c:pt idx="25884">
                  <c:v>25884</c:v>
                </c:pt>
                <c:pt idx="25885">
                  <c:v>25885</c:v>
                </c:pt>
                <c:pt idx="25886">
                  <c:v>25886</c:v>
                </c:pt>
                <c:pt idx="25887">
                  <c:v>25887</c:v>
                </c:pt>
                <c:pt idx="25888">
                  <c:v>25888</c:v>
                </c:pt>
                <c:pt idx="25889">
                  <c:v>25889</c:v>
                </c:pt>
                <c:pt idx="25890">
                  <c:v>25890</c:v>
                </c:pt>
                <c:pt idx="25891">
                  <c:v>25891</c:v>
                </c:pt>
                <c:pt idx="25892">
                  <c:v>25892</c:v>
                </c:pt>
                <c:pt idx="25893">
                  <c:v>25893</c:v>
                </c:pt>
                <c:pt idx="25894">
                  <c:v>25894</c:v>
                </c:pt>
                <c:pt idx="25895">
                  <c:v>25895</c:v>
                </c:pt>
                <c:pt idx="25896">
                  <c:v>25896</c:v>
                </c:pt>
                <c:pt idx="25897">
                  <c:v>25897</c:v>
                </c:pt>
                <c:pt idx="25898">
                  <c:v>25898</c:v>
                </c:pt>
                <c:pt idx="25899">
                  <c:v>25899</c:v>
                </c:pt>
                <c:pt idx="25900">
                  <c:v>25900</c:v>
                </c:pt>
                <c:pt idx="25901">
                  <c:v>25901</c:v>
                </c:pt>
                <c:pt idx="25902">
                  <c:v>25902</c:v>
                </c:pt>
                <c:pt idx="25903">
                  <c:v>25903</c:v>
                </c:pt>
                <c:pt idx="25904">
                  <c:v>25904</c:v>
                </c:pt>
                <c:pt idx="25905">
                  <c:v>25905</c:v>
                </c:pt>
                <c:pt idx="25906">
                  <c:v>25906</c:v>
                </c:pt>
                <c:pt idx="25907">
                  <c:v>25907</c:v>
                </c:pt>
                <c:pt idx="25908">
                  <c:v>25908</c:v>
                </c:pt>
                <c:pt idx="25909">
                  <c:v>25909</c:v>
                </c:pt>
                <c:pt idx="25910">
                  <c:v>25910</c:v>
                </c:pt>
                <c:pt idx="25911">
                  <c:v>25911</c:v>
                </c:pt>
                <c:pt idx="25912">
                  <c:v>25912</c:v>
                </c:pt>
                <c:pt idx="25913">
                  <c:v>25913</c:v>
                </c:pt>
                <c:pt idx="25914">
                  <c:v>25914</c:v>
                </c:pt>
                <c:pt idx="25915">
                  <c:v>25915</c:v>
                </c:pt>
                <c:pt idx="25916">
                  <c:v>25916</c:v>
                </c:pt>
                <c:pt idx="25917">
                  <c:v>25917</c:v>
                </c:pt>
                <c:pt idx="25918">
                  <c:v>25918</c:v>
                </c:pt>
                <c:pt idx="25919">
                  <c:v>25919</c:v>
                </c:pt>
                <c:pt idx="25920">
                  <c:v>25920</c:v>
                </c:pt>
                <c:pt idx="25921">
                  <c:v>25921</c:v>
                </c:pt>
                <c:pt idx="25922">
                  <c:v>25922</c:v>
                </c:pt>
                <c:pt idx="25923">
                  <c:v>25923</c:v>
                </c:pt>
                <c:pt idx="25924">
                  <c:v>25924</c:v>
                </c:pt>
                <c:pt idx="25925">
                  <c:v>25925</c:v>
                </c:pt>
                <c:pt idx="25926">
                  <c:v>25926</c:v>
                </c:pt>
                <c:pt idx="25927">
                  <c:v>25927</c:v>
                </c:pt>
                <c:pt idx="25928">
                  <c:v>25928</c:v>
                </c:pt>
                <c:pt idx="25929">
                  <c:v>25929</c:v>
                </c:pt>
                <c:pt idx="25930">
                  <c:v>25930</c:v>
                </c:pt>
                <c:pt idx="25931">
                  <c:v>25931</c:v>
                </c:pt>
                <c:pt idx="25932">
                  <c:v>25932</c:v>
                </c:pt>
                <c:pt idx="25933">
                  <c:v>25933</c:v>
                </c:pt>
                <c:pt idx="25934">
                  <c:v>25934</c:v>
                </c:pt>
                <c:pt idx="25935">
                  <c:v>25935</c:v>
                </c:pt>
                <c:pt idx="25936">
                  <c:v>25936</c:v>
                </c:pt>
                <c:pt idx="25937">
                  <c:v>25937</c:v>
                </c:pt>
                <c:pt idx="25938">
                  <c:v>25938</c:v>
                </c:pt>
                <c:pt idx="25939">
                  <c:v>25939</c:v>
                </c:pt>
                <c:pt idx="25940">
                  <c:v>25940</c:v>
                </c:pt>
                <c:pt idx="25941">
                  <c:v>25941</c:v>
                </c:pt>
                <c:pt idx="25942">
                  <c:v>25942</c:v>
                </c:pt>
                <c:pt idx="25943">
                  <c:v>25943</c:v>
                </c:pt>
                <c:pt idx="25944">
                  <c:v>25944</c:v>
                </c:pt>
                <c:pt idx="25945">
                  <c:v>25945</c:v>
                </c:pt>
                <c:pt idx="25946">
                  <c:v>25946</c:v>
                </c:pt>
                <c:pt idx="25947">
                  <c:v>25947</c:v>
                </c:pt>
                <c:pt idx="25948">
                  <c:v>25948</c:v>
                </c:pt>
                <c:pt idx="25949">
                  <c:v>25949</c:v>
                </c:pt>
                <c:pt idx="25950">
                  <c:v>25950</c:v>
                </c:pt>
                <c:pt idx="25951">
                  <c:v>25951</c:v>
                </c:pt>
                <c:pt idx="25952">
                  <c:v>25952</c:v>
                </c:pt>
                <c:pt idx="25953">
                  <c:v>25953</c:v>
                </c:pt>
                <c:pt idx="25954">
                  <c:v>25954</c:v>
                </c:pt>
                <c:pt idx="25955">
                  <c:v>25955</c:v>
                </c:pt>
                <c:pt idx="25956">
                  <c:v>25956</c:v>
                </c:pt>
                <c:pt idx="25957">
                  <c:v>25957</c:v>
                </c:pt>
                <c:pt idx="25958">
                  <c:v>25958</c:v>
                </c:pt>
                <c:pt idx="25959">
                  <c:v>25959</c:v>
                </c:pt>
                <c:pt idx="25960">
                  <c:v>25960</c:v>
                </c:pt>
                <c:pt idx="25961">
                  <c:v>25961</c:v>
                </c:pt>
                <c:pt idx="25962">
                  <c:v>25962</c:v>
                </c:pt>
                <c:pt idx="25963">
                  <c:v>25963</c:v>
                </c:pt>
                <c:pt idx="25964">
                  <c:v>25964</c:v>
                </c:pt>
                <c:pt idx="25965">
                  <c:v>25965</c:v>
                </c:pt>
                <c:pt idx="25966">
                  <c:v>25966</c:v>
                </c:pt>
                <c:pt idx="25967">
                  <c:v>25967</c:v>
                </c:pt>
                <c:pt idx="25968">
                  <c:v>25968</c:v>
                </c:pt>
                <c:pt idx="25969">
                  <c:v>25969</c:v>
                </c:pt>
                <c:pt idx="25970">
                  <c:v>25970</c:v>
                </c:pt>
                <c:pt idx="25971">
                  <c:v>25971</c:v>
                </c:pt>
                <c:pt idx="25972">
                  <c:v>25972</c:v>
                </c:pt>
                <c:pt idx="25973">
                  <c:v>25973</c:v>
                </c:pt>
                <c:pt idx="25974">
                  <c:v>25974</c:v>
                </c:pt>
                <c:pt idx="25975">
                  <c:v>25975</c:v>
                </c:pt>
                <c:pt idx="25976">
                  <c:v>25976</c:v>
                </c:pt>
                <c:pt idx="25977">
                  <c:v>25977</c:v>
                </c:pt>
                <c:pt idx="25978">
                  <c:v>25978</c:v>
                </c:pt>
                <c:pt idx="25979">
                  <c:v>25979</c:v>
                </c:pt>
                <c:pt idx="25980">
                  <c:v>25980</c:v>
                </c:pt>
                <c:pt idx="25981">
                  <c:v>25981</c:v>
                </c:pt>
                <c:pt idx="25982">
                  <c:v>25982</c:v>
                </c:pt>
                <c:pt idx="25983">
                  <c:v>25983</c:v>
                </c:pt>
                <c:pt idx="25984">
                  <c:v>25984</c:v>
                </c:pt>
                <c:pt idx="25985">
                  <c:v>25985</c:v>
                </c:pt>
                <c:pt idx="25986">
                  <c:v>25986</c:v>
                </c:pt>
                <c:pt idx="25987">
                  <c:v>25987</c:v>
                </c:pt>
                <c:pt idx="25988">
                  <c:v>25988</c:v>
                </c:pt>
                <c:pt idx="25989">
                  <c:v>25989</c:v>
                </c:pt>
                <c:pt idx="25990">
                  <c:v>25990</c:v>
                </c:pt>
                <c:pt idx="25991">
                  <c:v>25991</c:v>
                </c:pt>
                <c:pt idx="25992">
                  <c:v>25992</c:v>
                </c:pt>
                <c:pt idx="25993">
                  <c:v>25993</c:v>
                </c:pt>
                <c:pt idx="25994">
                  <c:v>25994</c:v>
                </c:pt>
                <c:pt idx="25995">
                  <c:v>25995</c:v>
                </c:pt>
                <c:pt idx="25996">
                  <c:v>25996</c:v>
                </c:pt>
                <c:pt idx="25997">
                  <c:v>25997</c:v>
                </c:pt>
                <c:pt idx="25998">
                  <c:v>25998</c:v>
                </c:pt>
                <c:pt idx="25999">
                  <c:v>25999</c:v>
                </c:pt>
                <c:pt idx="26000">
                  <c:v>26000</c:v>
                </c:pt>
                <c:pt idx="26001">
                  <c:v>26001</c:v>
                </c:pt>
                <c:pt idx="26002">
                  <c:v>26002</c:v>
                </c:pt>
                <c:pt idx="26003">
                  <c:v>26003</c:v>
                </c:pt>
                <c:pt idx="26004">
                  <c:v>26004</c:v>
                </c:pt>
                <c:pt idx="26005">
                  <c:v>26005</c:v>
                </c:pt>
                <c:pt idx="26006">
                  <c:v>26006</c:v>
                </c:pt>
                <c:pt idx="26007">
                  <c:v>26007</c:v>
                </c:pt>
                <c:pt idx="26008">
                  <c:v>26008</c:v>
                </c:pt>
                <c:pt idx="26009">
                  <c:v>26009</c:v>
                </c:pt>
                <c:pt idx="26010">
                  <c:v>26010</c:v>
                </c:pt>
                <c:pt idx="26011">
                  <c:v>26011</c:v>
                </c:pt>
                <c:pt idx="26012">
                  <c:v>26012</c:v>
                </c:pt>
                <c:pt idx="26013">
                  <c:v>26013</c:v>
                </c:pt>
                <c:pt idx="26014">
                  <c:v>26014</c:v>
                </c:pt>
                <c:pt idx="26015">
                  <c:v>26015</c:v>
                </c:pt>
                <c:pt idx="26016">
                  <c:v>26016</c:v>
                </c:pt>
                <c:pt idx="26017">
                  <c:v>26017</c:v>
                </c:pt>
                <c:pt idx="26018">
                  <c:v>26018</c:v>
                </c:pt>
                <c:pt idx="26019">
                  <c:v>26019</c:v>
                </c:pt>
                <c:pt idx="26020">
                  <c:v>26020</c:v>
                </c:pt>
                <c:pt idx="26021">
                  <c:v>26021</c:v>
                </c:pt>
                <c:pt idx="26022">
                  <c:v>26022</c:v>
                </c:pt>
                <c:pt idx="26023">
                  <c:v>26023</c:v>
                </c:pt>
                <c:pt idx="26024">
                  <c:v>26024</c:v>
                </c:pt>
                <c:pt idx="26025">
                  <c:v>26025</c:v>
                </c:pt>
                <c:pt idx="26026">
                  <c:v>26026</c:v>
                </c:pt>
                <c:pt idx="26027">
                  <c:v>26027</c:v>
                </c:pt>
                <c:pt idx="26028">
                  <c:v>26028</c:v>
                </c:pt>
                <c:pt idx="26029">
                  <c:v>26029</c:v>
                </c:pt>
                <c:pt idx="26030">
                  <c:v>26030</c:v>
                </c:pt>
                <c:pt idx="26031">
                  <c:v>26031</c:v>
                </c:pt>
                <c:pt idx="26032">
                  <c:v>26032</c:v>
                </c:pt>
                <c:pt idx="26033">
                  <c:v>26033</c:v>
                </c:pt>
                <c:pt idx="26034">
                  <c:v>26034</c:v>
                </c:pt>
                <c:pt idx="26035">
                  <c:v>26035</c:v>
                </c:pt>
                <c:pt idx="26036">
                  <c:v>26036</c:v>
                </c:pt>
                <c:pt idx="26037">
                  <c:v>26037</c:v>
                </c:pt>
                <c:pt idx="26038">
                  <c:v>26038</c:v>
                </c:pt>
                <c:pt idx="26039">
                  <c:v>26039</c:v>
                </c:pt>
                <c:pt idx="26040">
                  <c:v>26040</c:v>
                </c:pt>
                <c:pt idx="26041">
                  <c:v>26041</c:v>
                </c:pt>
                <c:pt idx="26042">
                  <c:v>26042</c:v>
                </c:pt>
                <c:pt idx="26043">
                  <c:v>26043</c:v>
                </c:pt>
                <c:pt idx="26044">
                  <c:v>26044</c:v>
                </c:pt>
                <c:pt idx="26045">
                  <c:v>26045</c:v>
                </c:pt>
                <c:pt idx="26046">
                  <c:v>26046</c:v>
                </c:pt>
                <c:pt idx="26047">
                  <c:v>26047</c:v>
                </c:pt>
                <c:pt idx="26048">
                  <c:v>26048</c:v>
                </c:pt>
                <c:pt idx="26049">
                  <c:v>26049</c:v>
                </c:pt>
                <c:pt idx="26050">
                  <c:v>26050</c:v>
                </c:pt>
                <c:pt idx="26051">
                  <c:v>26051</c:v>
                </c:pt>
                <c:pt idx="26052">
                  <c:v>26052</c:v>
                </c:pt>
                <c:pt idx="26053">
                  <c:v>26053</c:v>
                </c:pt>
                <c:pt idx="26054">
                  <c:v>26054</c:v>
                </c:pt>
                <c:pt idx="26055">
                  <c:v>26055</c:v>
                </c:pt>
                <c:pt idx="26056">
                  <c:v>26056</c:v>
                </c:pt>
                <c:pt idx="26057">
                  <c:v>26057</c:v>
                </c:pt>
                <c:pt idx="26058">
                  <c:v>26058</c:v>
                </c:pt>
                <c:pt idx="26059">
                  <c:v>26059</c:v>
                </c:pt>
                <c:pt idx="26060">
                  <c:v>26060</c:v>
                </c:pt>
                <c:pt idx="26061">
                  <c:v>26061</c:v>
                </c:pt>
                <c:pt idx="26062">
                  <c:v>26062</c:v>
                </c:pt>
                <c:pt idx="26063">
                  <c:v>26063</c:v>
                </c:pt>
                <c:pt idx="26064">
                  <c:v>26064</c:v>
                </c:pt>
                <c:pt idx="26065">
                  <c:v>26065</c:v>
                </c:pt>
                <c:pt idx="26066">
                  <c:v>26066</c:v>
                </c:pt>
                <c:pt idx="26067">
                  <c:v>26067</c:v>
                </c:pt>
                <c:pt idx="26068">
                  <c:v>26068</c:v>
                </c:pt>
                <c:pt idx="26069">
                  <c:v>26069</c:v>
                </c:pt>
                <c:pt idx="26070">
                  <c:v>26070</c:v>
                </c:pt>
                <c:pt idx="26071">
                  <c:v>26071</c:v>
                </c:pt>
                <c:pt idx="26072">
                  <c:v>26072</c:v>
                </c:pt>
                <c:pt idx="26073">
                  <c:v>26073</c:v>
                </c:pt>
                <c:pt idx="26074">
                  <c:v>26074</c:v>
                </c:pt>
                <c:pt idx="26075">
                  <c:v>26075</c:v>
                </c:pt>
                <c:pt idx="26076">
                  <c:v>26076</c:v>
                </c:pt>
                <c:pt idx="26077">
                  <c:v>26077</c:v>
                </c:pt>
                <c:pt idx="26078">
                  <c:v>26078</c:v>
                </c:pt>
                <c:pt idx="26079">
                  <c:v>26079</c:v>
                </c:pt>
                <c:pt idx="26080">
                  <c:v>26080</c:v>
                </c:pt>
                <c:pt idx="26081">
                  <c:v>26081</c:v>
                </c:pt>
                <c:pt idx="26082">
                  <c:v>26082</c:v>
                </c:pt>
                <c:pt idx="26083">
                  <c:v>26083</c:v>
                </c:pt>
                <c:pt idx="26084">
                  <c:v>26084</c:v>
                </c:pt>
                <c:pt idx="26085">
                  <c:v>26085</c:v>
                </c:pt>
                <c:pt idx="26086">
                  <c:v>26086</c:v>
                </c:pt>
                <c:pt idx="26087">
                  <c:v>26087</c:v>
                </c:pt>
                <c:pt idx="26088">
                  <c:v>26088</c:v>
                </c:pt>
                <c:pt idx="26089">
                  <c:v>26089</c:v>
                </c:pt>
                <c:pt idx="26090">
                  <c:v>26090</c:v>
                </c:pt>
                <c:pt idx="26091">
                  <c:v>26091</c:v>
                </c:pt>
                <c:pt idx="26092">
                  <c:v>26092</c:v>
                </c:pt>
                <c:pt idx="26093">
                  <c:v>26093</c:v>
                </c:pt>
                <c:pt idx="26094">
                  <c:v>26094</c:v>
                </c:pt>
                <c:pt idx="26095">
                  <c:v>26095</c:v>
                </c:pt>
                <c:pt idx="26096">
                  <c:v>26096</c:v>
                </c:pt>
                <c:pt idx="26097">
                  <c:v>26097</c:v>
                </c:pt>
                <c:pt idx="26098">
                  <c:v>26098</c:v>
                </c:pt>
                <c:pt idx="26099">
                  <c:v>26099</c:v>
                </c:pt>
                <c:pt idx="26100">
                  <c:v>26100</c:v>
                </c:pt>
                <c:pt idx="26101">
                  <c:v>26101</c:v>
                </c:pt>
                <c:pt idx="26102">
                  <c:v>26102</c:v>
                </c:pt>
                <c:pt idx="26103">
                  <c:v>26103</c:v>
                </c:pt>
                <c:pt idx="26104">
                  <c:v>26104</c:v>
                </c:pt>
                <c:pt idx="26105">
                  <c:v>26105</c:v>
                </c:pt>
                <c:pt idx="26106">
                  <c:v>26106</c:v>
                </c:pt>
                <c:pt idx="26107">
                  <c:v>26107</c:v>
                </c:pt>
                <c:pt idx="26108">
                  <c:v>26108</c:v>
                </c:pt>
                <c:pt idx="26109">
                  <c:v>26109</c:v>
                </c:pt>
                <c:pt idx="26110">
                  <c:v>26110</c:v>
                </c:pt>
                <c:pt idx="26111">
                  <c:v>26111</c:v>
                </c:pt>
                <c:pt idx="26112">
                  <c:v>26112</c:v>
                </c:pt>
                <c:pt idx="26113">
                  <c:v>26113</c:v>
                </c:pt>
                <c:pt idx="26114">
                  <c:v>26114</c:v>
                </c:pt>
                <c:pt idx="26115">
                  <c:v>26115</c:v>
                </c:pt>
                <c:pt idx="26116">
                  <c:v>26116</c:v>
                </c:pt>
                <c:pt idx="26117">
                  <c:v>26117</c:v>
                </c:pt>
                <c:pt idx="26118">
                  <c:v>26118</c:v>
                </c:pt>
                <c:pt idx="26119">
                  <c:v>26119</c:v>
                </c:pt>
                <c:pt idx="26120">
                  <c:v>26120</c:v>
                </c:pt>
                <c:pt idx="26121">
                  <c:v>26121</c:v>
                </c:pt>
                <c:pt idx="26122">
                  <c:v>26122</c:v>
                </c:pt>
                <c:pt idx="26123">
                  <c:v>26123</c:v>
                </c:pt>
                <c:pt idx="26124">
                  <c:v>26124</c:v>
                </c:pt>
                <c:pt idx="26125">
                  <c:v>26125</c:v>
                </c:pt>
                <c:pt idx="26126">
                  <c:v>26126</c:v>
                </c:pt>
                <c:pt idx="26127">
                  <c:v>26127</c:v>
                </c:pt>
                <c:pt idx="26128">
                  <c:v>26128</c:v>
                </c:pt>
                <c:pt idx="26129">
                  <c:v>26129</c:v>
                </c:pt>
                <c:pt idx="26130">
                  <c:v>26130</c:v>
                </c:pt>
                <c:pt idx="26131">
                  <c:v>26131</c:v>
                </c:pt>
                <c:pt idx="26132">
                  <c:v>26132</c:v>
                </c:pt>
                <c:pt idx="26133">
                  <c:v>26133</c:v>
                </c:pt>
                <c:pt idx="26134">
                  <c:v>26134</c:v>
                </c:pt>
                <c:pt idx="26135">
                  <c:v>26135</c:v>
                </c:pt>
                <c:pt idx="26136">
                  <c:v>26136</c:v>
                </c:pt>
                <c:pt idx="26137">
                  <c:v>26137</c:v>
                </c:pt>
                <c:pt idx="26138">
                  <c:v>26138</c:v>
                </c:pt>
                <c:pt idx="26139">
                  <c:v>26139</c:v>
                </c:pt>
                <c:pt idx="26140">
                  <c:v>26140</c:v>
                </c:pt>
                <c:pt idx="26141">
                  <c:v>26141</c:v>
                </c:pt>
                <c:pt idx="26142">
                  <c:v>26142</c:v>
                </c:pt>
                <c:pt idx="26143">
                  <c:v>26143</c:v>
                </c:pt>
                <c:pt idx="26144">
                  <c:v>26144</c:v>
                </c:pt>
                <c:pt idx="26145">
                  <c:v>26145</c:v>
                </c:pt>
                <c:pt idx="26146">
                  <c:v>26146</c:v>
                </c:pt>
                <c:pt idx="26147">
                  <c:v>26147</c:v>
                </c:pt>
                <c:pt idx="26148">
                  <c:v>26148</c:v>
                </c:pt>
                <c:pt idx="26149">
                  <c:v>26149</c:v>
                </c:pt>
                <c:pt idx="26150">
                  <c:v>26150</c:v>
                </c:pt>
                <c:pt idx="26151">
                  <c:v>26151</c:v>
                </c:pt>
                <c:pt idx="26152">
                  <c:v>26152</c:v>
                </c:pt>
                <c:pt idx="26153">
                  <c:v>26153</c:v>
                </c:pt>
                <c:pt idx="26154">
                  <c:v>26154</c:v>
                </c:pt>
                <c:pt idx="26155">
                  <c:v>26155</c:v>
                </c:pt>
                <c:pt idx="26156">
                  <c:v>26156</c:v>
                </c:pt>
                <c:pt idx="26157">
                  <c:v>26157</c:v>
                </c:pt>
                <c:pt idx="26158">
                  <c:v>26158</c:v>
                </c:pt>
                <c:pt idx="26159">
                  <c:v>26159</c:v>
                </c:pt>
                <c:pt idx="26160">
                  <c:v>26160</c:v>
                </c:pt>
                <c:pt idx="26161">
                  <c:v>26161</c:v>
                </c:pt>
                <c:pt idx="26162">
                  <c:v>26162</c:v>
                </c:pt>
                <c:pt idx="26163">
                  <c:v>26163</c:v>
                </c:pt>
                <c:pt idx="26164">
                  <c:v>26164</c:v>
                </c:pt>
                <c:pt idx="26165">
                  <c:v>26165</c:v>
                </c:pt>
                <c:pt idx="26166">
                  <c:v>26166</c:v>
                </c:pt>
                <c:pt idx="26167">
                  <c:v>26167</c:v>
                </c:pt>
                <c:pt idx="26168">
                  <c:v>26168</c:v>
                </c:pt>
                <c:pt idx="26169">
                  <c:v>26169</c:v>
                </c:pt>
                <c:pt idx="26170">
                  <c:v>26170</c:v>
                </c:pt>
                <c:pt idx="26171">
                  <c:v>26171</c:v>
                </c:pt>
                <c:pt idx="26172">
                  <c:v>26172</c:v>
                </c:pt>
                <c:pt idx="26173">
                  <c:v>26173</c:v>
                </c:pt>
                <c:pt idx="26174">
                  <c:v>26174</c:v>
                </c:pt>
                <c:pt idx="26175">
                  <c:v>26175</c:v>
                </c:pt>
                <c:pt idx="26176">
                  <c:v>26176</c:v>
                </c:pt>
                <c:pt idx="26177">
                  <c:v>26177</c:v>
                </c:pt>
                <c:pt idx="26178">
                  <c:v>26178</c:v>
                </c:pt>
                <c:pt idx="26179">
                  <c:v>26179</c:v>
                </c:pt>
                <c:pt idx="26180">
                  <c:v>26180</c:v>
                </c:pt>
                <c:pt idx="26181">
                  <c:v>26181</c:v>
                </c:pt>
                <c:pt idx="26182">
                  <c:v>26182</c:v>
                </c:pt>
                <c:pt idx="26183">
                  <c:v>26183</c:v>
                </c:pt>
                <c:pt idx="26184">
                  <c:v>26184</c:v>
                </c:pt>
                <c:pt idx="26185">
                  <c:v>26185</c:v>
                </c:pt>
                <c:pt idx="26186">
                  <c:v>26186</c:v>
                </c:pt>
                <c:pt idx="26187">
                  <c:v>26187</c:v>
                </c:pt>
                <c:pt idx="26188">
                  <c:v>26188</c:v>
                </c:pt>
                <c:pt idx="26189">
                  <c:v>26189</c:v>
                </c:pt>
                <c:pt idx="26190">
                  <c:v>26190</c:v>
                </c:pt>
                <c:pt idx="26191">
                  <c:v>26191</c:v>
                </c:pt>
                <c:pt idx="26192">
                  <c:v>26192</c:v>
                </c:pt>
                <c:pt idx="26193">
                  <c:v>26193</c:v>
                </c:pt>
                <c:pt idx="26194">
                  <c:v>26194</c:v>
                </c:pt>
                <c:pt idx="26195">
                  <c:v>26195</c:v>
                </c:pt>
                <c:pt idx="26196">
                  <c:v>26196</c:v>
                </c:pt>
                <c:pt idx="26197">
                  <c:v>26197</c:v>
                </c:pt>
                <c:pt idx="26198">
                  <c:v>26198</c:v>
                </c:pt>
                <c:pt idx="26199">
                  <c:v>26199</c:v>
                </c:pt>
                <c:pt idx="26200">
                  <c:v>26200</c:v>
                </c:pt>
                <c:pt idx="26201">
                  <c:v>26201</c:v>
                </c:pt>
                <c:pt idx="26202">
                  <c:v>26202</c:v>
                </c:pt>
                <c:pt idx="26203">
                  <c:v>26203</c:v>
                </c:pt>
                <c:pt idx="26204">
                  <c:v>26204</c:v>
                </c:pt>
                <c:pt idx="26205">
                  <c:v>26205</c:v>
                </c:pt>
                <c:pt idx="26206">
                  <c:v>26206</c:v>
                </c:pt>
                <c:pt idx="26207">
                  <c:v>26207</c:v>
                </c:pt>
                <c:pt idx="26208">
                  <c:v>26208</c:v>
                </c:pt>
                <c:pt idx="26209">
                  <c:v>26209</c:v>
                </c:pt>
                <c:pt idx="26210">
                  <c:v>26210</c:v>
                </c:pt>
                <c:pt idx="26211">
                  <c:v>26211</c:v>
                </c:pt>
                <c:pt idx="26212">
                  <c:v>26212</c:v>
                </c:pt>
                <c:pt idx="26213">
                  <c:v>26213</c:v>
                </c:pt>
                <c:pt idx="26214">
                  <c:v>26214</c:v>
                </c:pt>
                <c:pt idx="26215">
                  <c:v>26215</c:v>
                </c:pt>
                <c:pt idx="26216">
                  <c:v>26216</c:v>
                </c:pt>
                <c:pt idx="26217">
                  <c:v>26217</c:v>
                </c:pt>
                <c:pt idx="26218">
                  <c:v>26218</c:v>
                </c:pt>
                <c:pt idx="26219">
                  <c:v>26219</c:v>
                </c:pt>
                <c:pt idx="26220">
                  <c:v>26220</c:v>
                </c:pt>
                <c:pt idx="26221">
                  <c:v>26221</c:v>
                </c:pt>
                <c:pt idx="26222">
                  <c:v>26222</c:v>
                </c:pt>
                <c:pt idx="26223">
                  <c:v>26223</c:v>
                </c:pt>
                <c:pt idx="26224">
                  <c:v>26224</c:v>
                </c:pt>
                <c:pt idx="26225">
                  <c:v>26225</c:v>
                </c:pt>
                <c:pt idx="26226">
                  <c:v>26226</c:v>
                </c:pt>
                <c:pt idx="26227">
                  <c:v>26227</c:v>
                </c:pt>
                <c:pt idx="26228">
                  <c:v>26228</c:v>
                </c:pt>
                <c:pt idx="26229">
                  <c:v>26229</c:v>
                </c:pt>
                <c:pt idx="26230">
                  <c:v>26230</c:v>
                </c:pt>
                <c:pt idx="26231">
                  <c:v>26231</c:v>
                </c:pt>
                <c:pt idx="26232">
                  <c:v>26232</c:v>
                </c:pt>
                <c:pt idx="26233">
                  <c:v>26233</c:v>
                </c:pt>
                <c:pt idx="26234">
                  <c:v>26234</c:v>
                </c:pt>
                <c:pt idx="26235">
                  <c:v>26235</c:v>
                </c:pt>
                <c:pt idx="26236">
                  <c:v>26236</c:v>
                </c:pt>
                <c:pt idx="26237">
                  <c:v>26237</c:v>
                </c:pt>
                <c:pt idx="26238">
                  <c:v>26238</c:v>
                </c:pt>
                <c:pt idx="26239">
                  <c:v>26239</c:v>
                </c:pt>
                <c:pt idx="26240">
                  <c:v>26240</c:v>
                </c:pt>
                <c:pt idx="26241">
                  <c:v>26241</c:v>
                </c:pt>
                <c:pt idx="26242">
                  <c:v>26242</c:v>
                </c:pt>
                <c:pt idx="26243">
                  <c:v>26243</c:v>
                </c:pt>
                <c:pt idx="26244">
                  <c:v>26244</c:v>
                </c:pt>
                <c:pt idx="26245">
                  <c:v>26245</c:v>
                </c:pt>
                <c:pt idx="26246">
                  <c:v>26246</c:v>
                </c:pt>
                <c:pt idx="26247">
                  <c:v>26247</c:v>
                </c:pt>
                <c:pt idx="26248">
                  <c:v>26248</c:v>
                </c:pt>
                <c:pt idx="26249">
                  <c:v>26249</c:v>
                </c:pt>
                <c:pt idx="26250">
                  <c:v>26250</c:v>
                </c:pt>
                <c:pt idx="26251">
                  <c:v>26251</c:v>
                </c:pt>
                <c:pt idx="26252">
                  <c:v>26252</c:v>
                </c:pt>
                <c:pt idx="26253">
                  <c:v>26253</c:v>
                </c:pt>
                <c:pt idx="26254">
                  <c:v>26254</c:v>
                </c:pt>
                <c:pt idx="26255">
                  <c:v>26255</c:v>
                </c:pt>
                <c:pt idx="26256">
                  <c:v>26256</c:v>
                </c:pt>
                <c:pt idx="26257">
                  <c:v>26257</c:v>
                </c:pt>
                <c:pt idx="26258">
                  <c:v>26258</c:v>
                </c:pt>
                <c:pt idx="26259">
                  <c:v>26259</c:v>
                </c:pt>
                <c:pt idx="26260">
                  <c:v>26260</c:v>
                </c:pt>
                <c:pt idx="26261">
                  <c:v>26261</c:v>
                </c:pt>
                <c:pt idx="26262">
                  <c:v>26262</c:v>
                </c:pt>
                <c:pt idx="26263">
                  <c:v>26263</c:v>
                </c:pt>
                <c:pt idx="26264">
                  <c:v>26264</c:v>
                </c:pt>
                <c:pt idx="26265">
                  <c:v>26265</c:v>
                </c:pt>
                <c:pt idx="26266">
                  <c:v>26266</c:v>
                </c:pt>
                <c:pt idx="26267">
                  <c:v>26267</c:v>
                </c:pt>
                <c:pt idx="26268">
                  <c:v>26268</c:v>
                </c:pt>
                <c:pt idx="26269">
                  <c:v>26269</c:v>
                </c:pt>
                <c:pt idx="26270">
                  <c:v>26270</c:v>
                </c:pt>
                <c:pt idx="26271">
                  <c:v>26271</c:v>
                </c:pt>
                <c:pt idx="26272">
                  <c:v>26272</c:v>
                </c:pt>
                <c:pt idx="26273">
                  <c:v>26273</c:v>
                </c:pt>
                <c:pt idx="26274">
                  <c:v>26274</c:v>
                </c:pt>
                <c:pt idx="26275">
                  <c:v>26275</c:v>
                </c:pt>
                <c:pt idx="26276">
                  <c:v>26276</c:v>
                </c:pt>
                <c:pt idx="26277">
                  <c:v>26277</c:v>
                </c:pt>
                <c:pt idx="26278">
                  <c:v>26278</c:v>
                </c:pt>
                <c:pt idx="26279">
                  <c:v>26279</c:v>
                </c:pt>
                <c:pt idx="26280">
                  <c:v>26280</c:v>
                </c:pt>
                <c:pt idx="26281">
                  <c:v>26281</c:v>
                </c:pt>
                <c:pt idx="26282">
                  <c:v>26282</c:v>
                </c:pt>
                <c:pt idx="26283">
                  <c:v>26283</c:v>
                </c:pt>
                <c:pt idx="26284">
                  <c:v>26284</c:v>
                </c:pt>
                <c:pt idx="26285">
                  <c:v>26285</c:v>
                </c:pt>
                <c:pt idx="26286">
                  <c:v>26286</c:v>
                </c:pt>
                <c:pt idx="26287">
                  <c:v>26287</c:v>
                </c:pt>
                <c:pt idx="26288">
                  <c:v>26288</c:v>
                </c:pt>
                <c:pt idx="26289">
                  <c:v>26289</c:v>
                </c:pt>
                <c:pt idx="26290">
                  <c:v>26290</c:v>
                </c:pt>
                <c:pt idx="26291">
                  <c:v>26291</c:v>
                </c:pt>
                <c:pt idx="26292">
                  <c:v>26292</c:v>
                </c:pt>
                <c:pt idx="26293">
                  <c:v>26293</c:v>
                </c:pt>
                <c:pt idx="26294">
                  <c:v>26294</c:v>
                </c:pt>
                <c:pt idx="26295">
                  <c:v>26295</c:v>
                </c:pt>
                <c:pt idx="26296">
                  <c:v>26296</c:v>
                </c:pt>
                <c:pt idx="26297">
                  <c:v>26297</c:v>
                </c:pt>
                <c:pt idx="26298">
                  <c:v>26298</c:v>
                </c:pt>
                <c:pt idx="26299">
                  <c:v>26299</c:v>
                </c:pt>
                <c:pt idx="26300">
                  <c:v>26300</c:v>
                </c:pt>
                <c:pt idx="26301">
                  <c:v>26301</c:v>
                </c:pt>
                <c:pt idx="26302">
                  <c:v>26302</c:v>
                </c:pt>
                <c:pt idx="26303">
                  <c:v>26303</c:v>
                </c:pt>
                <c:pt idx="26304">
                  <c:v>26304</c:v>
                </c:pt>
                <c:pt idx="26305">
                  <c:v>26305</c:v>
                </c:pt>
                <c:pt idx="26306">
                  <c:v>26306</c:v>
                </c:pt>
                <c:pt idx="26307">
                  <c:v>26307</c:v>
                </c:pt>
                <c:pt idx="26308">
                  <c:v>26308</c:v>
                </c:pt>
                <c:pt idx="26309">
                  <c:v>26309</c:v>
                </c:pt>
                <c:pt idx="26310">
                  <c:v>26310</c:v>
                </c:pt>
                <c:pt idx="26311">
                  <c:v>26311</c:v>
                </c:pt>
                <c:pt idx="26312">
                  <c:v>26312</c:v>
                </c:pt>
                <c:pt idx="26313">
                  <c:v>26313</c:v>
                </c:pt>
                <c:pt idx="26314">
                  <c:v>26314</c:v>
                </c:pt>
                <c:pt idx="26315">
                  <c:v>26315</c:v>
                </c:pt>
                <c:pt idx="26316">
                  <c:v>26316</c:v>
                </c:pt>
                <c:pt idx="26317">
                  <c:v>26317</c:v>
                </c:pt>
                <c:pt idx="26318">
                  <c:v>26318</c:v>
                </c:pt>
                <c:pt idx="26319">
                  <c:v>26319</c:v>
                </c:pt>
                <c:pt idx="26320">
                  <c:v>26320</c:v>
                </c:pt>
                <c:pt idx="26321">
                  <c:v>26321</c:v>
                </c:pt>
                <c:pt idx="26322">
                  <c:v>26322</c:v>
                </c:pt>
                <c:pt idx="26323">
                  <c:v>26323</c:v>
                </c:pt>
                <c:pt idx="26324">
                  <c:v>26324</c:v>
                </c:pt>
                <c:pt idx="26325">
                  <c:v>26325</c:v>
                </c:pt>
                <c:pt idx="26326">
                  <c:v>26326</c:v>
                </c:pt>
                <c:pt idx="26327">
                  <c:v>26327</c:v>
                </c:pt>
                <c:pt idx="26328">
                  <c:v>26328</c:v>
                </c:pt>
                <c:pt idx="26329">
                  <c:v>26329</c:v>
                </c:pt>
                <c:pt idx="26330">
                  <c:v>26330</c:v>
                </c:pt>
                <c:pt idx="26331">
                  <c:v>26331</c:v>
                </c:pt>
                <c:pt idx="26332">
                  <c:v>26332</c:v>
                </c:pt>
                <c:pt idx="26333">
                  <c:v>26333</c:v>
                </c:pt>
                <c:pt idx="26334">
                  <c:v>26334</c:v>
                </c:pt>
                <c:pt idx="26335">
                  <c:v>26335</c:v>
                </c:pt>
                <c:pt idx="26336">
                  <c:v>26336</c:v>
                </c:pt>
                <c:pt idx="26337">
                  <c:v>26337</c:v>
                </c:pt>
                <c:pt idx="26338">
                  <c:v>26338</c:v>
                </c:pt>
                <c:pt idx="26339">
                  <c:v>26339</c:v>
                </c:pt>
                <c:pt idx="26340">
                  <c:v>26340</c:v>
                </c:pt>
                <c:pt idx="26341">
                  <c:v>26341</c:v>
                </c:pt>
                <c:pt idx="26342">
                  <c:v>26342</c:v>
                </c:pt>
                <c:pt idx="26343">
                  <c:v>26343</c:v>
                </c:pt>
                <c:pt idx="26344">
                  <c:v>26344</c:v>
                </c:pt>
                <c:pt idx="26345">
                  <c:v>26345</c:v>
                </c:pt>
                <c:pt idx="26346">
                  <c:v>26346</c:v>
                </c:pt>
                <c:pt idx="26347">
                  <c:v>26347</c:v>
                </c:pt>
                <c:pt idx="26348">
                  <c:v>26348</c:v>
                </c:pt>
                <c:pt idx="26349">
                  <c:v>26349</c:v>
                </c:pt>
                <c:pt idx="26350">
                  <c:v>26350</c:v>
                </c:pt>
                <c:pt idx="26351">
                  <c:v>26351</c:v>
                </c:pt>
                <c:pt idx="26352">
                  <c:v>26352</c:v>
                </c:pt>
                <c:pt idx="26353">
                  <c:v>26353</c:v>
                </c:pt>
                <c:pt idx="26354">
                  <c:v>26354</c:v>
                </c:pt>
                <c:pt idx="26355">
                  <c:v>26355</c:v>
                </c:pt>
                <c:pt idx="26356">
                  <c:v>26356</c:v>
                </c:pt>
                <c:pt idx="26357">
                  <c:v>26357</c:v>
                </c:pt>
                <c:pt idx="26358">
                  <c:v>26358</c:v>
                </c:pt>
                <c:pt idx="26359">
                  <c:v>26359</c:v>
                </c:pt>
                <c:pt idx="26360">
                  <c:v>26360</c:v>
                </c:pt>
                <c:pt idx="26361">
                  <c:v>26361</c:v>
                </c:pt>
                <c:pt idx="26362">
                  <c:v>26362</c:v>
                </c:pt>
                <c:pt idx="26363">
                  <c:v>26363</c:v>
                </c:pt>
                <c:pt idx="26364">
                  <c:v>26364</c:v>
                </c:pt>
                <c:pt idx="26365">
                  <c:v>26365</c:v>
                </c:pt>
                <c:pt idx="26366">
                  <c:v>26366</c:v>
                </c:pt>
                <c:pt idx="26367">
                  <c:v>26367</c:v>
                </c:pt>
                <c:pt idx="26368">
                  <c:v>26368</c:v>
                </c:pt>
                <c:pt idx="26369">
                  <c:v>26369</c:v>
                </c:pt>
                <c:pt idx="26370">
                  <c:v>26370</c:v>
                </c:pt>
                <c:pt idx="26371">
                  <c:v>26371</c:v>
                </c:pt>
                <c:pt idx="26372">
                  <c:v>26372</c:v>
                </c:pt>
                <c:pt idx="26373">
                  <c:v>26373</c:v>
                </c:pt>
                <c:pt idx="26374">
                  <c:v>26374</c:v>
                </c:pt>
                <c:pt idx="26375">
                  <c:v>26375</c:v>
                </c:pt>
                <c:pt idx="26376">
                  <c:v>26376</c:v>
                </c:pt>
                <c:pt idx="26377">
                  <c:v>26377</c:v>
                </c:pt>
                <c:pt idx="26378">
                  <c:v>26378</c:v>
                </c:pt>
                <c:pt idx="26379">
                  <c:v>26379</c:v>
                </c:pt>
                <c:pt idx="26380">
                  <c:v>26380</c:v>
                </c:pt>
                <c:pt idx="26381">
                  <c:v>26381</c:v>
                </c:pt>
                <c:pt idx="26382">
                  <c:v>26382</c:v>
                </c:pt>
                <c:pt idx="26383">
                  <c:v>26383</c:v>
                </c:pt>
                <c:pt idx="26384">
                  <c:v>26384</c:v>
                </c:pt>
                <c:pt idx="26385">
                  <c:v>26385</c:v>
                </c:pt>
                <c:pt idx="26386">
                  <c:v>26386</c:v>
                </c:pt>
                <c:pt idx="26387">
                  <c:v>26387</c:v>
                </c:pt>
                <c:pt idx="26388">
                  <c:v>26388</c:v>
                </c:pt>
                <c:pt idx="26389">
                  <c:v>26389</c:v>
                </c:pt>
                <c:pt idx="26390">
                  <c:v>26390</c:v>
                </c:pt>
                <c:pt idx="26391">
                  <c:v>26391</c:v>
                </c:pt>
                <c:pt idx="26392">
                  <c:v>26392</c:v>
                </c:pt>
                <c:pt idx="26393">
                  <c:v>26393</c:v>
                </c:pt>
                <c:pt idx="26394">
                  <c:v>26394</c:v>
                </c:pt>
                <c:pt idx="26395">
                  <c:v>26395</c:v>
                </c:pt>
                <c:pt idx="26396">
                  <c:v>26396</c:v>
                </c:pt>
                <c:pt idx="26397">
                  <c:v>26397</c:v>
                </c:pt>
                <c:pt idx="26398">
                  <c:v>26398</c:v>
                </c:pt>
                <c:pt idx="26399">
                  <c:v>26399</c:v>
                </c:pt>
                <c:pt idx="26400">
                  <c:v>26400</c:v>
                </c:pt>
                <c:pt idx="26401">
                  <c:v>26401</c:v>
                </c:pt>
                <c:pt idx="26402">
                  <c:v>26402</c:v>
                </c:pt>
                <c:pt idx="26403">
                  <c:v>26403</c:v>
                </c:pt>
                <c:pt idx="26404">
                  <c:v>26404</c:v>
                </c:pt>
                <c:pt idx="26405">
                  <c:v>26405</c:v>
                </c:pt>
                <c:pt idx="26406">
                  <c:v>26406</c:v>
                </c:pt>
                <c:pt idx="26407">
                  <c:v>26407</c:v>
                </c:pt>
                <c:pt idx="26408">
                  <c:v>26408</c:v>
                </c:pt>
                <c:pt idx="26409">
                  <c:v>26409</c:v>
                </c:pt>
                <c:pt idx="26410">
                  <c:v>26410</c:v>
                </c:pt>
                <c:pt idx="26411">
                  <c:v>26411</c:v>
                </c:pt>
                <c:pt idx="26412">
                  <c:v>26412</c:v>
                </c:pt>
                <c:pt idx="26413">
                  <c:v>26413</c:v>
                </c:pt>
                <c:pt idx="26414">
                  <c:v>26414</c:v>
                </c:pt>
                <c:pt idx="26415">
                  <c:v>26415</c:v>
                </c:pt>
                <c:pt idx="26416">
                  <c:v>26416</c:v>
                </c:pt>
                <c:pt idx="26417">
                  <c:v>26417</c:v>
                </c:pt>
                <c:pt idx="26418">
                  <c:v>26418</c:v>
                </c:pt>
                <c:pt idx="26419">
                  <c:v>26419</c:v>
                </c:pt>
                <c:pt idx="26420">
                  <c:v>26420</c:v>
                </c:pt>
                <c:pt idx="26421">
                  <c:v>26421</c:v>
                </c:pt>
                <c:pt idx="26422">
                  <c:v>26422</c:v>
                </c:pt>
                <c:pt idx="26423">
                  <c:v>26423</c:v>
                </c:pt>
                <c:pt idx="26424">
                  <c:v>26424</c:v>
                </c:pt>
                <c:pt idx="26425">
                  <c:v>26425</c:v>
                </c:pt>
                <c:pt idx="26426">
                  <c:v>26426</c:v>
                </c:pt>
                <c:pt idx="26427">
                  <c:v>26427</c:v>
                </c:pt>
                <c:pt idx="26428">
                  <c:v>26428</c:v>
                </c:pt>
                <c:pt idx="26429">
                  <c:v>26429</c:v>
                </c:pt>
                <c:pt idx="26430">
                  <c:v>26430</c:v>
                </c:pt>
                <c:pt idx="26431">
                  <c:v>26431</c:v>
                </c:pt>
                <c:pt idx="26432">
                  <c:v>26432</c:v>
                </c:pt>
                <c:pt idx="26433">
                  <c:v>26433</c:v>
                </c:pt>
                <c:pt idx="26434">
                  <c:v>26434</c:v>
                </c:pt>
                <c:pt idx="26435">
                  <c:v>26435</c:v>
                </c:pt>
                <c:pt idx="26436">
                  <c:v>26436</c:v>
                </c:pt>
                <c:pt idx="26437">
                  <c:v>26437</c:v>
                </c:pt>
                <c:pt idx="26438">
                  <c:v>26438</c:v>
                </c:pt>
                <c:pt idx="26439">
                  <c:v>26439</c:v>
                </c:pt>
                <c:pt idx="26440">
                  <c:v>26440</c:v>
                </c:pt>
                <c:pt idx="26441">
                  <c:v>26441</c:v>
                </c:pt>
                <c:pt idx="26442">
                  <c:v>26442</c:v>
                </c:pt>
                <c:pt idx="26443">
                  <c:v>26443</c:v>
                </c:pt>
                <c:pt idx="26444">
                  <c:v>26444</c:v>
                </c:pt>
                <c:pt idx="26445">
                  <c:v>26445</c:v>
                </c:pt>
                <c:pt idx="26446">
                  <c:v>26446</c:v>
                </c:pt>
                <c:pt idx="26447">
                  <c:v>26447</c:v>
                </c:pt>
                <c:pt idx="26448">
                  <c:v>26448</c:v>
                </c:pt>
                <c:pt idx="26449">
                  <c:v>26449</c:v>
                </c:pt>
                <c:pt idx="26450">
                  <c:v>26450</c:v>
                </c:pt>
                <c:pt idx="26451">
                  <c:v>26451</c:v>
                </c:pt>
                <c:pt idx="26452">
                  <c:v>26452</c:v>
                </c:pt>
                <c:pt idx="26453">
                  <c:v>26453</c:v>
                </c:pt>
                <c:pt idx="26454">
                  <c:v>26454</c:v>
                </c:pt>
                <c:pt idx="26455">
                  <c:v>26455</c:v>
                </c:pt>
                <c:pt idx="26456">
                  <c:v>26456</c:v>
                </c:pt>
                <c:pt idx="26457">
                  <c:v>26457</c:v>
                </c:pt>
                <c:pt idx="26458">
                  <c:v>26458</c:v>
                </c:pt>
                <c:pt idx="26459">
                  <c:v>26459</c:v>
                </c:pt>
                <c:pt idx="26460">
                  <c:v>26460</c:v>
                </c:pt>
                <c:pt idx="26461">
                  <c:v>26461</c:v>
                </c:pt>
                <c:pt idx="26462">
                  <c:v>26462</c:v>
                </c:pt>
                <c:pt idx="26463">
                  <c:v>26463</c:v>
                </c:pt>
                <c:pt idx="26464">
                  <c:v>26464</c:v>
                </c:pt>
                <c:pt idx="26465">
                  <c:v>26465</c:v>
                </c:pt>
                <c:pt idx="26466">
                  <c:v>26466</c:v>
                </c:pt>
                <c:pt idx="26467">
                  <c:v>26467</c:v>
                </c:pt>
                <c:pt idx="26468">
                  <c:v>26468</c:v>
                </c:pt>
                <c:pt idx="26469">
                  <c:v>26469</c:v>
                </c:pt>
                <c:pt idx="26470">
                  <c:v>26470</c:v>
                </c:pt>
                <c:pt idx="26471">
                  <c:v>26471</c:v>
                </c:pt>
                <c:pt idx="26472">
                  <c:v>26472</c:v>
                </c:pt>
                <c:pt idx="26473">
                  <c:v>26473</c:v>
                </c:pt>
                <c:pt idx="26474">
                  <c:v>26474</c:v>
                </c:pt>
                <c:pt idx="26475">
                  <c:v>26475</c:v>
                </c:pt>
                <c:pt idx="26476">
                  <c:v>26476</c:v>
                </c:pt>
                <c:pt idx="26477">
                  <c:v>26477</c:v>
                </c:pt>
                <c:pt idx="26478">
                  <c:v>26478</c:v>
                </c:pt>
                <c:pt idx="26479">
                  <c:v>26479</c:v>
                </c:pt>
                <c:pt idx="26480">
                  <c:v>26480</c:v>
                </c:pt>
                <c:pt idx="26481">
                  <c:v>26481</c:v>
                </c:pt>
                <c:pt idx="26482">
                  <c:v>26482</c:v>
                </c:pt>
                <c:pt idx="26483">
                  <c:v>26483</c:v>
                </c:pt>
                <c:pt idx="26484">
                  <c:v>26484</c:v>
                </c:pt>
                <c:pt idx="26485">
                  <c:v>26485</c:v>
                </c:pt>
                <c:pt idx="26486">
                  <c:v>26486</c:v>
                </c:pt>
                <c:pt idx="26487">
                  <c:v>26487</c:v>
                </c:pt>
                <c:pt idx="26488">
                  <c:v>26488</c:v>
                </c:pt>
                <c:pt idx="26489">
                  <c:v>26489</c:v>
                </c:pt>
                <c:pt idx="26490">
                  <c:v>26490</c:v>
                </c:pt>
                <c:pt idx="26491">
                  <c:v>26491</c:v>
                </c:pt>
                <c:pt idx="26492">
                  <c:v>26492</c:v>
                </c:pt>
                <c:pt idx="26493">
                  <c:v>26493</c:v>
                </c:pt>
                <c:pt idx="26494">
                  <c:v>26494</c:v>
                </c:pt>
                <c:pt idx="26495">
                  <c:v>26495</c:v>
                </c:pt>
                <c:pt idx="26496">
                  <c:v>26496</c:v>
                </c:pt>
                <c:pt idx="26497">
                  <c:v>26497</c:v>
                </c:pt>
                <c:pt idx="26498">
                  <c:v>26498</c:v>
                </c:pt>
                <c:pt idx="26499">
                  <c:v>26499</c:v>
                </c:pt>
                <c:pt idx="26500">
                  <c:v>26500</c:v>
                </c:pt>
                <c:pt idx="26501">
                  <c:v>26501</c:v>
                </c:pt>
                <c:pt idx="26502">
                  <c:v>26502</c:v>
                </c:pt>
                <c:pt idx="26503">
                  <c:v>26503</c:v>
                </c:pt>
                <c:pt idx="26504">
                  <c:v>26504</c:v>
                </c:pt>
                <c:pt idx="26505">
                  <c:v>26505</c:v>
                </c:pt>
                <c:pt idx="26506">
                  <c:v>26506</c:v>
                </c:pt>
                <c:pt idx="26507">
                  <c:v>26507</c:v>
                </c:pt>
                <c:pt idx="26508">
                  <c:v>26508</c:v>
                </c:pt>
                <c:pt idx="26509">
                  <c:v>26509</c:v>
                </c:pt>
                <c:pt idx="26510">
                  <c:v>26510</c:v>
                </c:pt>
                <c:pt idx="26511">
                  <c:v>26511</c:v>
                </c:pt>
                <c:pt idx="26512">
                  <c:v>26512</c:v>
                </c:pt>
                <c:pt idx="26513">
                  <c:v>26513</c:v>
                </c:pt>
                <c:pt idx="26514">
                  <c:v>26514</c:v>
                </c:pt>
                <c:pt idx="26515">
                  <c:v>26515</c:v>
                </c:pt>
                <c:pt idx="26516">
                  <c:v>26516</c:v>
                </c:pt>
                <c:pt idx="26517">
                  <c:v>26517</c:v>
                </c:pt>
                <c:pt idx="26518">
                  <c:v>26518</c:v>
                </c:pt>
                <c:pt idx="26519">
                  <c:v>26519</c:v>
                </c:pt>
                <c:pt idx="26520">
                  <c:v>26520</c:v>
                </c:pt>
                <c:pt idx="26521">
                  <c:v>26521</c:v>
                </c:pt>
                <c:pt idx="26522">
                  <c:v>26522</c:v>
                </c:pt>
                <c:pt idx="26523">
                  <c:v>26523</c:v>
                </c:pt>
                <c:pt idx="26524">
                  <c:v>26524</c:v>
                </c:pt>
                <c:pt idx="26525">
                  <c:v>26525</c:v>
                </c:pt>
                <c:pt idx="26526">
                  <c:v>26526</c:v>
                </c:pt>
                <c:pt idx="26527">
                  <c:v>26527</c:v>
                </c:pt>
                <c:pt idx="26528">
                  <c:v>26528</c:v>
                </c:pt>
                <c:pt idx="26529">
                  <c:v>26529</c:v>
                </c:pt>
                <c:pt idx="26530">
                  <c:v>26530</c:v>
                </c:pt>
                <c:pt idx="26531">
                  <c:v>26531</c:v>
                </c:pt>
                <c:pt idx="26532">
                  <c:v>26532</c:v>
                </c:pt>
                <c:pt idx="26533">
                  <c:v>26533</c:v>
                </c:pt>
                <c:pt idx="26534">
                  <c:v>26534</c:v>
                </c:pt>
                <c:pt idx="26535">
                  <c:v>26535</c:v>
                </c:pt>
                <c:pt idx="26536">
                  <c:v>26536</c:v>
                </c:pt>
                <c:pt idx="26537">
                  <c:v>26537</c:v>
                </c:pt>
                <c:pt idx="26538">
                  <c:v>26538</c:v>
                </c:pt>
                <c:pt idx="26539">
                  <c:v>26539</c:v>
                </c:pt>
                <c:pt idx="26540">
                  <c:v>26540</c:v>
                </c:pt>
                <c:pt idx="26541">
                  <c:v>26541</c:v>
                </c:pt>
                <c:pt idx="26542">
                  <c:v>26542</c:v>
                </c:pt>
                <c:pt idx="26543">
                  <c:v>26543</c:v>
                </c:pt>
                <c:pt idx="26544">
                  <c:v>26544</c:v>
                </c:pt>
                <c:pt idx="26545">
                  <c:v>26545</c:v>
                </c:pt>
                <c:pt idx="26546">
                  <c:v>26546</c:v>
                </c:pt>
                <c:pt idx="26547">
                  <c:v>26547</c:v>
                </c:pt>
                <c:pt idx="26548">
                  <c:v>26548</c:v>
                </c:pt>
                <c:pt idx="26549">
                  <c:v>26549</c:v>
                </c:pt>
                <c:pt idx="26550">
                  <c:v>26550</c:v>
                </c:pt>
                <c:pt idx="26551">
                  <c:v>26551</c:v>
                </c:pt>
                <c:pt idx="26552">
                  <c:v>26552</c:v>
                </c:pt>
                <c:pt idx="26553">
                  <c:v>26553</c:v>
                </c:pt>
                <c:pt idx="26554">
                  <c:v>26554</c:v>
                </c:pt>
                <c:pt idx="26555">
                  <c:v>26555</c:v>
                </c:pt>
                <c:pt idx="26556">
                  <c:v>26556</c:v>
                </c:pt>
                <c:pt idx="26557">
                  <c:v>26557</c:v>
                </c:pt>
                <c:pt idx="26558">
                  <c:v>26558</c:v>
                </c:pt>
                <c:pt idx="26559">
                  <c:v>26559</c:v>
                </c:pt>
                <c:pt idx="26560">
                  <c:v>26560</c:v>
                </c:pt>
                <c:pt idx="26561">
                  <c:v>26561</c:v>
                </c:pt>
                <c:pt idx="26562">
                  <c:v>26562</c:v>
                </c:pt>
                <c:pt idx="26563">
                  <c:v>26563</c:v>
                </c:pt>
                <c:pt idx="26564">
                  <c:v>26564</c:v>
                </c:pt>
                <c:pt idx="26565">
                  <c:v>26565</c:v>
                </c:pt>
                <c:pt idx="26566">
                  <c:v>26566</c:v>
                </c:pt>
                <c:pt idx="26567">
                  <c:v>26567</c:v>
                </c:pt>
                <c:pt idx="26568">
                  <c:v>26568</c:v>
                </c:pt>
                <c:pt idx="26569">
                  <c:v>26569</c:v>
                </c:pt>
                <c:pt idx="26570">
                  <c:v>26570</c:v>
                </c:pt>
                <c:pt idx="26571">
                  <c:v>26571</c:v>
                </c:pt>
                <c:pt idx="26572">
                  <c:v>26572</c:v>
                </c:pt>
                <c:pt idx="26573">
                  <c:v>26573</c:v>
                </c:pt>
                <c:pt idx="26574">
                  <c:v>26574</c:v>
                </c:pt>
                <c:pt idx="26575">
                  <c:v>26575</c:v>
                </c:pt>
                <c:pt idx="26576">
                  <c:v>26576</c:v>
                </c:pt>
                <c:pt idx="26577">
                  <c:v>26577</c:v>
                </c:pt>
                <c:pt idx="26578">
                  <c:v>26578</c:v>
                </c:pt>
                <c:pt idx="26579">
                  <c:v>26579</c:v>
                </c:pt>
                <c:pt idx="26580">
                  <c:v>26580</c:v>
                </c:pt>
                <c:pt idx="26581">
                  <c:v>26581</c:v>
                </c:pt>
                <c:pt idx="26582">
                  <c:v>26582</c:v>
                </c:pt>
                <c:pt idx="26583">
                  <c:v>26583</c:v>
                </c:pt>
                <c:pt idx="26584">
                  <c:v>26584</c:v>
                </c:pt>
                <c:pt idx="26585">
                  <c:v>26585</c:v>
                </c:pt>
                <c:pt idx="26586">
                  <c:v>26586</c:v>
                </c:pt>
                <c:pt idx="26587">
                  <c:v>26587</c:v>
                </c:pt>
                <c:pt idx="26588">
                  <c:v>26588</c:v>
                </c:pt>
                <c:pt idx="26589">
                  <c:v>26589</c:v>
                </c:pt>
                <c:pt idx="26590">
                  <c:v>26590</c:v>
                </c:pt>
                <c:pt idx="26591">
                  <c:v>26591</c:v>
                </c:pt>
                <c:pt idx="26592">
                  <c:v>26592</c:v>
                </c:pt>
                <c:pt idx="26593">
                  <c:v>26593</c:v>
                </c:pt>
                <c:pt idx="26594">
                  <c:v>26594</c:v>
                </c:pt>
                <c:pt idx="26595">
                  <c:v>26595</c:v>
                </c:pt>
                <c:pt idx="26596">
                  <c:v>26596</c:v>
                </c:pt>
                <c:pt idx="26597">
                  <c:v>26597</c:v>
                </c:pt>
                <c:pt idx="26598">
                  <c:v>26598</c:v>
                </c:pt>
                <c:pt idx="26599">
                  <c:v>26599</c:v>
                </c:pt>
                <c:pt idx="26600">
                  <c:v>26600</c:v>
                </c:pt>
                <c:pt idx="26601">
                  <c:v>26601</c:v>
                </c:pt>
                <c:pt idx="26602">
                  <c:v>26602</c:v>
                </c:pt>
                <c:pt idx="26603">
                  <c:v>26603</c:v>
                </c:pt>
                <c:pt idx="26604">
                  <c:v>26604</c:v>
                </c:pt>
                <c:pt idx="26605">
                  <c:v>26605</c:v>
                </c:pt>
                <c:pt idx="26606">
                  <c:v>26606</c:v>
                </c:pt>
                <c:pt idx="26607">
                  <c:v>26607</c:v>
                </c:pt>
                <c:pt idx="26608">
                  <c:v>26608</c:v>
                </c:pt>
                <c:pt idx="26609">
                  <c:v>26609</c:v>
                </c:pt>
                <c:pt idx="26610">
                  <c:v>26610</c:v>
                </c:pt>
                <c:pt idx="26611">
                  <c:v>26611</c:v>
                </c:pt>
                <c:pt idx="26612">
                  <c:v>26612</c:v>
                </c:pt>
                <c:pt idx="26613">
                  <c:v>26613</c:v>
                </c:pt>
                <c:pt idx="26614">
                  <c:v>26614</c:v>
                </c:pt>
                <c:pt idx="26615">
                  <c:v>26615</c:v>
                </c:pt>
                <c:pt idx="26616">
                  <c:v>26616</c:v>
                </c:pt>
                <c:pt idx="26617">
                  <c:v>26617</c:v>
                </c:pt>
                <c:pt idx="26618">
                  <c:v>26618</c:v>
                </c:pt>
                <c:pt idx="26619">
                  <c:v>26619</c:v>
                </c:pt>
                <c:pt idx="26620">
                  <c:v>26620</c:v>
                </c:pt>
                <c:pt idx="26621">
                  <c:v>26621</c:v>
                </c:pt>
                <c:pt idx="26622">
                  <c:v>26622</c:v>
                </c:pt>
                <c:pt idx="26623">
                  <c:v>26623</c:v>
                </c:pt>
                <c:pt idx="26624">
                  <c:v>26624</c:v>
                </c:pt>
                <c:pt idx="26625">
                  <c:v>26625</c:v>
                </c:pt>
                <c:pt idx="26626">
                  <c:v>26626</c:v>
                </c:pt>
                <c:pt idx="26627">
                  <c:v>26627</c:v>
                </c:pt>
                <c:pt idx="26628">
                  <c:v>26628</c:v>
                </c:pt>
                <c:pt idx="26629">
                  <c:v>26629</c:v>
                </c:pt>
                <c:pt idx="26630">
                  <c:v>26630</c:v>
                </c:pt>
                <c:pt idx="26631">
                  <c:v>26631</c:v>
                </c:pt>
                <c:pt idx="26632">
                  <c:v>26632</c:v>
                </c:pt>
                <c:pt idx="26633">
                  <c:v>26633</c:v>
                </c:pt>
                <c:pt idx="26634">
                  <c:v>26634</c:v>
                </c:pt>
                <c:pt idx="26635">
                  <c:v>26635</c:v>
                </c:pt>
                <c:pt idx="26636">
                  <c:v>26636</c:v>
                </c:pt>
                <c:pt idx="26637">
                  <c:v>26637</c:v>
                </c:pt>
                <c:pt idx="26638">
                  <c:v>26638</c:v>
                </c:pt>
                <c:pt idx="26639">
                  <c:v>26639</c:v>
                </c:pt>
                <c:pt idx="26640">
                  <c:v>26640</c:v>
                </c:pt>
                <c:pt idx="26641">
                  <c:v>26641</c:v>
                </c:pt>
                <c:pt idx="26642">
                  <c:v>26642</c:v>
                </c:pt>
                <c:pt idx="26643">
                  <c:v>26643</c:v>
                </c:pt>
                <c:pt idx="26644">
                  <c:v>26644</c:v>
                </c:pt>
                <c:pt idx="26645">
                  <c:v>26645</c:v>
                </c:pt>
                <c:pt idx="26646">
                  <c:v>26646</c:v>
                </c:pt>
                <c:pt idx="26647">
                  <c:v>26647</c:v>
                </c:pt>
                <c:pt idx="26648">
                  <c:v>26648</c:v>
                </c:pt>
                <c:pt idx="26649">
                  <c:v>26649</c:v>
                </c:pt>
                <c:pt idx="26650">
                  <c:v>26650</c:v>
                </c:pt>
                <c:pt idx="26651">
                  <c:v>26651</c:v>
                </c:pt>
                <c:pt idx="26652">
                  <c:v>26652</c:v>
                </c:pt>
                <c:pt idx="26653">
                  <c:v>26653</c:v>
                </c:pt>
                <c:pt idx="26654">
                  <c:v>26654</c:v>
                </c:pt>
                <c:pt idx="26655">
                  <c:v>26655</c:v>
                </c:pt>
                <c:pt idx="26656">
                  <c:v>26656</c:v>
                </c:pt>
                <c:pt idx="26657">
                  <c:v>26657</c:v>
                </c:pt>
                <c:pt idx="26658">
                  <c:v>26658</c:v>
                </c:pt>
                <c:pt idx="26659">
                  <c:v>26659</c:v>
                </c:pt>
                <c:pt idx="26660">
                  <c:v>26660</c:v>
                </c:pt>
                <c:pt idx="26661">
                  <c:v>26661</c:v>
                </c:pt>
                <c:pt idx="26662">
                  <c:v>26662</c:v>
                </c:pt>
                <c:pt idx="26663">
                  <c:v>26663</c:v>
                </c:pt>
                <c:pt idx="26664">
                  <c:v>26664</c:v>
                </c:pt>
                <c:pt idx="26665">
                  <c:v>26665</c:v>
                </c:pt>
                <c:pt idx="26666">
                  <c:v>26666</c:v>
                </c:pt>
                <c:pt idx="26667">
                  <c:v>26667</c:v>
                </c:pt>
                <c:pt idx="26668">
                  <c:v>26668</c:v>
                </c:pt>
                <c:pt idx="26669">
                  <c:v>26669</c:v>
                </c:pt>
                <c:pt idx="26670">
                  <c:v>26670</c:v>
                </c:pt>
                <c:pt idx="26671">
                  <c:v>26671</c:v>
                </c:pt>
                <c:pt idx="26672">
                  <c:v>26672</c:v>
                </c:pt>
                <c:pt idx="26673">
                  <c:v>26673</c:v>
                </c:pt>
                <c:pt idx="26674">
                  <c:v>26674</c:v>
                </c:pt>
                <c:pt idx="26675">
                  <c:v>26675</c:v>
                </c:pt>
                <c:pt idx="26676">
                  <c:v>26676</c:v>
                </c:pt>
                <c:pt idx="26677">
                  <c:v>26677</c:v>
                </c:pt>
                <c:pt idx="26678">
                  <c:v>26678</c:v>
                </c:pt>
                <c:pt idx="26679">
                  <c:v>26679</c:v>
                </c:pt>
                <c:pt idx="26680">
                  <c:v>26680</c:v>
                </c:pt>
                <c:pt idx="26681">
                  <c:v>26681</c:v>
                </c:pt>
                <c:pt idx="26682">
                  <c:v>26682</c:v>
                </c:pt>
                <c:pt idx="26683">
                  <c:v>26683</c:v>
                </c:pt>
                <c:pt idx="26684">
                  <c:v>26684</c:v>
                </c:pt>
                <c:pt idx="26685">
                  <c:v>26685</c:v>
                </c:pt>
                <c:pt idx="26686">
                  <c:v>26686</c:v>
                </c:pt>
                <c:pt idx="26687">
                  <c:v>26687</c:v>
                </c:pt>
                <c:pt idx="26688">
                  <c:v>26688</c:v>
                </c:pt>
                <c:pt idx="26689">
                  <c:v>26689</c:v>
                </c:pt>
                <c:pt idx="26690">
                  <c:v>26690</c:v>
                </c:pt>
                <c:pt idx="26691">
                  <c:v>26691</c:v>
                </c:pt>
                <c:pt idx="26692">
                  <c:v>26692</c:v>
                </c:pt>
                <c:pt idx="26693">
                  <c:v>26693</c:v>
                </c:pt>
                <c:pt idx="26694">
                  <c:v>26694</c:v>
                </c:pt>
                <c:pt idx="26695">
                  <c:v>26695</c:v>
                </c:pt>
                <c:pt idx="26696">
                  <c:v>26696</c:v>
                </c:pt>
                <c:pt idx="26697">
                  <c:v>26697</c:v>
                </c:pt>
                <c:pt idx="26698">
                  <c:v>26698</c:v>
                </c:pt>
                <c:pt idx="26699">
                  <c:v>26699</c:v>
                </c:pt>
                <c:pt idx="26700">
                  <c:v>26700</c:v>
                </c:pt>
                <c:pt idx="26701">
                  <c:v>26701</c:v>
                </c:pt>
                <c:pt idx="26702">
                  <c:v>26702</c:v>
                </c:pt>
                <c:pt idx="26703">
                  <c:v>26703</c:v>
                </c:pt>
                <c:pt idx="26704">
                  <c:v>26704</c:v>
                </c:pt>
                <c:pt idx="26705">
                  <c:v>26705</c:v>
                </c:pt>
                <c:pt idx="26706">
                  <c:v>26706</c:v>
                </c:pt>
                <c:pt idx="26707">
                  <c:v>26707</c:v>
                </c:pt>
                <c:pt idx="26708">
                  <c:v>26708</c:v>
                </c:pt>
                <c:pt idx="26709">
                  <c:v>26709</c:v>
                </c:pt>
                <c:pt idx="26710">
                  <c:v>26710</c:v>
                </c:pt>
                <c:pt idx="26711">
                  <c:v>26711</c:v>
                </c:pt>
                <c:pt idx="26712">
                  <c:v>26712</c:v>
                </c:pt>
                <c:pt idx="26713">
                  <c:v>26713</c:v>
                </c:pt>
                <c:pt idx="26714">
                  <c:v>26714</c:v>
                </c:pt>
                <c:pt idx="26715">
                  <c:v>26715</c:v>
                </c:pt>
                <c:pt idx="26716">
                  <c:v>26716</c:v>
                </c:pt>
                <c:pt idx="26717">
                  <c:v>26717</c:v>
                </c:pt>
                <c:pt idx="26718">
                  <c:v>26718</c:v>
                </c:pt>
                <c:pt idx="26719">
                  <c:v>26719</c:v>
                </c:pt>
                <c:pt idx="26720">
                  <c:v>26720</c:v>
                </c:pt>
                <c:pt idx="26721">
                  <c:v>26721</c:v>
                </c:pt>
                <c:pt idx="26722">
                  <c:v>26722</c:v>
                </c:pt>
                <c:pt idx="26723">
                  <c:v>26723</c:v>
                </c:pt>
                <c:pt idx="26724">
                  <c:v>26724</c:v>
                </c:pt>
                <c:pt idx="26725">
                  <c:v>26725</c:v>
                </c:pt>
                <c:pt idx="26726">
                  <c:v>26726</c:v>
                </c:pt>
                <c:pt idx="26727">
                  <c:v>26727</c:v>
                </c:pt>
                <c:pt idx="26728">
                  <c:v>26728</c:v>
                </c:pt>
                <c:pt idx="26729">
                  <c:v>26729</c:v>
                </c:pt>
                <c:pt idx="26730">
                  <c:v>26730</c:v>
                </c:pt>
                <c:pt idx="26731">
                  <c:v>26731</c:v>
                </c:pt>
                <c:pt idx="26732">
                  <c:v>26732</c:v>
                </c:pt>
                <c:pt idx="26733">
                  <c:v>26733</c:v>
                </c:pt>
                <c:pt idx="26734">
                  <c:v>26734</c:v>
                </c:pt>
                <c:pt idx="26735">
                  <c:v>26735</c:v>
                </c:pt>
                <c:pt idx="26736">
                  <c:v>26736</c:v>
                </c:pt>
                <c:pt idx="26737">
                  <c:v>26737</c:v>
                </c:pt>
                <c:pt idx="26738">
                  <c:v>26738</c:v>
                </c:pt>
                <c:pt idx="26739">
                  <c:v>26739</c:v>
                </c:pt>
                <c:pt idx="26740">
                  <c:v>26740</c:v>
                </c:pt>
                <c:pt idx="26741">
                  <c:v>26741</c:v>
                </c:pt>
                <c:pt idx="26742">
                  <c:v>26742</c:v>
                </c:pt>
                <c:pt idx="26743">
                  <c:v>26743</c:v>
                </c:pt>
                <c:pt idx="26744">
                  <c:v>26744</c:v>
                </c:pt>
                <c:pt idx="26745">
                  <c:v>26745</c:v>
                </c:pt>
                <c:pt idx="26746">
                  <c:v>26746</c:v>
                </c:pt>
                <c:pt idx="26747">
                  <c:v>26747</c:v>
                </c:pt>
                <c:pt idx="26748">
                  <c:v>26748</c:v>
                </c:pt>
                <c:pt idx="26749">
                  <c:v>26749</c:v>
                </c:pt>
                <c:pt idx="26750">
                  <c:v>26750</c:v>
                </c:pt>
                <c:pt idx="26751">
                  <c:v>26751</c:v>
                </c:pt>
                <c:pt idx="26752">
                  <c:v>26752</c:v>
                </c:pt>
                <c:pt idx="26753">
                  <c:v>26753</c:v>
                </c:pt>
                <c:pt idx="26754">
                  <c:v>26754</c:v>
                </c:pt>
                <c:pt idx="26755">
                  <c:v>26755</c:v>
                </c:pt>
                <c:pt idx="26756">
                  <c:v>26756</c:v>
                </c:pt>
                <c:pt idx="26757">
                  <c:v>26757</c:v>
                </c:pt>
                <c:pt idx="26758">
                  <c:v>26758</c:v>
                </c:pt>
                <c:pt idx="26759">
                  <c:v>26759</c:v>
                </c:pt>
                <c:pt idx="26760">
                  <c:v>26760</c:v>
                </c:pt>
                <c:pt idx="26761">
                  <c:v>26761</c:v>
                </c:pt>
                <c:pt idx="26762">
                  <c:v>26762</c:v>
                </c:pt>
                <c:pt idx="26763">
                  <c:v>26763</c:v>
                </c:pt>
                <c:pt idx="26764">
                  <c:v>26764</c:v>
                </c:pt>
                <c:pt idx="26765">
                  <c:v>26765</c:v>
                </c:pt>
                <c:pt idx="26766">
                  <c:v>26766</c:v>
                </c:pt>
                <c:pt idx="26767">
                  <c:v>26767</c:v>
                </c:pt>
                <c:pt idx="26768">
                  <c:v>26768</c:v>
                </c:pt>
                <c:pt idx="26769">
                  <c:v>26769</c:v>
                </c:pt>
                <c:pt idx="26770">
                  <c:v>26770</c:v>
                </c:pt>
                <c:pt idx="26771">
                  <c:v>26771</c:v>
                </c:pt>
                <c:pt idx="26772">
                  <c:v>26772</c:v>
                </c:pt>
                <c:pt idx="26773">
                  <c:v>26773</c:v>
                </c:pt>
                <c:pt idx="26774">
                  <c:v>26774</c:v>
                </c:pt>
                <c:pt idx="26775">
                  <c:v>26775</c:v>
                </c:pt>
                <c:pt idx="26776">
                  <c:v>26776</c:v>
                </c:pt>
                <c:pt idx="26777">
                  <c:v>26777</c:v>
                </c:pt>
                <c:pt idx="26778">
                  <c:v>26778</c:v>
                </c:pt>
                <c:pt idx="26779">
                  <c:v>26779</c:v>
                </c:pt>
                <c:pt idx="26780">
                  <c:v>26780</c:v>
                </c:pt>
                <c:pt idx="26781">
                  <c:v>26781</c:v>
                </c:pt>
                <c:pt idx="26782">
                  <c:v>26782</c:v>
                </c:pt>
                <c:pt idx="26783">
                  <c:v>26783</c:v>
                </c:pt>
                <c:pt idx="26784">
                  <c:v>26784</c:v>
                </c:pt>
                <c:pt idx="26785">
                  <c:v>26785</c:v>
                </c:pt>
                <c:pt idx="26786">
                  <c:v>26786</c:v>
                </c:pt>
                <c:pt idx="26787">
                  <c:v>26787</c:v>
                </c:pt>
                <c:pt idx="26788">
                  <c:v>26788</c:v>
                </c:pt>
                <c:pt idx="26789">
                  <c:v>26789</c:v>
                </c:pt>
                <c:pt idx="26790">
                  <c:v>26790</c:v>
                </c:pt>
                <c:pt idx="26791">
                  <c:v>26791</c:v>
                </c:pt>
                <c:pt idx="26792">
                  <c:v>26792</c:v>
                </c:pt>
                <c:pt idx="26793">
                  <c:v>26793</c:v>
                </c:pt>
                <c:pt idx="26794">
                  <c:v>26794</c:v>
                </c:pt>
                <c:pt idx="26795">
                  <c:v>26795</c:v>
                </c:pt>
                <c:pt idx="26796">
                  <c:v>26796</c:v>
                </c:pt>
                <c:pt idx="26797">
                  <c:v>26797</c:v>
                </c:pt>
                <c:pt idx="26798">
                  <c:v>26798</c:v>
                </c:pt>
                <c:pt idx="26799">
                  <c:v>26799</c:v>
                </c:pt>
                <c:pt idx="26800">
                  <c:v>26800</c:v>
                </c:pt>
                <c:pt idx="26801">
                  <c:v>26801</c:v>
                </c:pt>
                <c:pt idx="26802">
                  <c:v>26802</c:v>
                </c:pt>
                <c:pt idx="26803">
                  <c:v>26803</c:v>
                </c:pt>
                <c:pt idx="26804">
                  <c:v>26804</c:v>
                </c:pt>
                <c:pt idx="26805">
                  <c:v>26805</c:v>
                </c:pt>
                <c:pt idx="26806">
                  <c:v>26806</c:v>
                </c:pt>
                <c:pt idx="26807">
                  <c:v>26807</c:v>
                </c:pt>
                <c:pt idx="26808">
                  <c:v>26808</c:v>
                </c:pt>
                <c:pt idx="26809">
                  <c:v>26809</c:v>
                </c:pt>
                <c:pt idx="26810">
                  <c:v>26810</c:v>
                </c:pt>
                <c:pt idx="26811">
                  <c:v>26811</c:v>
                </c:pt>
                <c:pt idx="26812">
                  <c:v>26812</c:v>
                </c:pt>
                <c:pt idx="26813">
                  <c:v>26813</c:v>
                </c:pt>
                <c:pt idx="26814">
                  <c:v>26814</c:v>
                </c:pt>
                <c:pt idx="26815">
                  <c:v>26815</c:v>
                </c:pt>
                <c:pt idx="26816">
                  <c:v>26816</c:v>
                </c:pt>
                <c:pt idx="26817">
                  <c:v>26817</c:v>
                </c:pt>
                <c:pt idx="26818">
                  <c:v>26818</c:v>
                </c:pt>
                <c:pt idx="26819">
                  <c:v>26819</c:v>
                </c:pt>
                <c:pt idx="26820">
                  <c:v>26820</c:v>
                </c:pt>
                <c:pt idx="26821">
                  <c:v>26821</c:v>
                </c:pt>
                <c:pt idx="26822">
                  <c:v>26822</c:v>
                </c:pt>
                <c:pt idx="26823">
                  <c:v>26823</c:v>
                </c:pt>
                <c:pt idx="26824">
                  <c:v>26824</c:v>
                </c:pt>
                <c:pt idx="26825">
                  <c:v>26825</c:v>
                </c:pt>
                <c:pt idx="26826">
                  <c:v>26826</c:v>
                </c:pt>
                <c:pt idx="26827">
                  <c:v>26827</c:v>
                </c:pt>
                <c:pt idx="26828">
                  <c:v>26828</c:v>
                </c:pt>
                <c:pt idx="26829">
                  <c:v>26829</c:v>
                </c:pt>
                <c:pt idx="26830">
                  <c:v>26830</c:v>
                </c:pt>
                <c:pt idx="26831">
                  <c:v>26831</c:v>
                </c:pt>
                <c:pt idx="26832">
                  <c:v>26832</c:v>
                </c:pt>
                <c:pt idx="26833">
                  <c:v>26833</c:v>
                </c:pt>
                <c:pt idx="26834">
                  <c:v>26834</c:v>
                </c:pt>
                <c:pt idx="26835">
                  <c:v>26835</c:v>
                </c:pt>
                <c:pt idx="26836">
                  <c:v>26836</c:v>
                </c:pt>
                <c:pt idx="26837">
                  <c:v>26837</c:v>
                </c:pt>
                <c:pt idx="26838">
                  <c:v>26838</c:v>
                </c:pt>
                <c:pt idx="26839">
                  <c:v>26839</c:v>
                </c:pt>
                <c:pt idx="26840">
                  <c:v>26840</c:v>
                </c:pt>
                <c:pt idx="26841">
                  <c:v>26841</c:v>
                </c:pt>
                <c:pt idx="26842">
                  <c:v>26842</c:v>
                </c:pt>
                <c:pt idx="26843">
                  <c:v>26843</c:v>
                </c:pt>
                <c:pt idx="26844">
                  <c:v>26844</c:v>
                </c:pt>
                <c:pt idx="26845">
                  <c:v>26845</c:v>
                </c:pt>
                <c:pt idx="26846">
                  <c:v>26846</c:v>
                </c:pt>
                <c:pt idx="26847">
                  <c:v>26847</c:v>
                </c:pt>
                <c:pt idx="26848">
                  <c:v>26848</c:v>
                </c:pt>
                <c:pt idx="26849">
                  <c:v>26849</c:v>
                </c:pt>
                <c:pt idx="26850">
                  <c:v>26850</c:v>
                </c:pt>
                <c:pt idx="26851">
                  <c:v>26851</c:v>
                </c:pt>
                <c:pt idx="26852">
                  <c:v>26852</c:v>
                </c:pt>
                <c:pt idx="26853">
                  <c:v>26853</c:v>
                </c:pt>
                <c:pt idx="26854">
                  <c:v>26854</c:v>
                </c:pt>
                <c:pt idx="26855">
                  <c:v>26855</c:v>
                </c:pt>
                <c:pt idx="26856">
                  <c:v>26856</c:v>
                </c:pt>
                <c:pt idx="26857">
                  <c:v>26857</c:v>
                </c:pt>
                <c:pt idx="26858">
                  <c:v>26858</c:v>
                </c:pt>
                <c:pt idx="26859">
                  <c:v>26859</c:v>
                </c:pt>
                <c:pt idx="26860">
                  <c:v>26860</c:v>
                </c:pt>
                <c:pt idx="26861">
                  <c:v>26861</c:v>
                </c:pt>
                <c:pt idx="26862">
                  <c:v>26862</c:v>
                </c:pt>
                <c:pt idx="26863">
                  <c:v>26863</c:v>
                </c:pt>
                <c:pt idx="26864">
                  <c:v>26864</c:v>
                </c:pt>
                <c:pt idx="26865">
                  <c:v>26865</c:v>
                </c:pt>
                <c:pt idx="26866">
                  <c:v>26866</c:v>
                </c:pt>
                <c:pt idx="26867">
                  <c:v>26867</c:v>
                </c:pt>
                <c:pt idx="26868">
                  <c:v>26868</c:v>
                </c:pt>
                <c:pt idx="26869">
                  <c:v>26869</c:v>
                </c:pt>
                <c:pt idx="26870">
                  <c:v>26870</c:v>
                </c:pt>
                <c:pt idx="26871">
                  <c:v>26871</c:v>
                </c:pt>
                <c:pt idx="26872">
                  <c:v>26872</c:v>
                </c:pt>
                <c:pt idx="26873">
                  <c:v>26873</c:v>
                </c:pt>
                <c:pt idx="26874">
                  <c:v>26874</c:v>
                </c:pt>
                <c:pt idx="26875">
                  <c:v>26875</c:v>
                </c:pt>
                <c:pt idx="26876">
                  <c:v>26876</c:v>
                </c:pt>
                <c:pt idx="26877">
                  <c:v>26877</c:v>
                </c:pt>
                <c:pt idx="26878">
                  <c:v>26878</c:v>
                </c:pt>
                <c:pt idx="26879">
                  <c:v>26879</c:v>
                </c:pt>
                <c:pt idx="26880">
                  <c:v>26880</c:v>
                </c:pt>
                <c:pt idx="26881">
                  <c:v>26881</c:v>
                </c:pt>
                <c:pt idx="26882">
                  <c:v>26882</c:v>
                </c:pt>
                <c:pt idx="26883">
                  <c:v>26883</c:v>
                </c:pt>
                <c:pt idx="26884">
                  <c:v>26884</c:v>
                </c:pt>
                <c:pt idx="26885">
                  <c:v>26885</c:v>
                </c:pt>
                <c:pt idx="26886">
                  <c:v>26886</c:v>
                </c:pt>
                <c:pt idx="26887">
                  <c:v>26887</c:v>
                </c:pt>
                <c:pt idx="26888">
                  <c:v>26888</c:v>
                </c:pt>
                <c:pt idx="26889">
                  <c:v>26889</c:v>
                </c:pt>
                <c:pt idx="26890">
                  <c:v>26890</c:v>
                </c:pt>
                <c:pt idx="26891">
                  <c:v>26891</c:v>
                </c:pt>
                <c:pt idx="26892">
                  <c:v>26892</c:v>
                </c:pt>
                <c:pt idx="26893">
                  <c:v>26893</c:v>
                </c:pt>
                <c:pt idx="26894">
                  <c:v>26894</c:v>
                </c:pt>
                <c:pt idx="26895">
                  <c:v>26895</c:v>
                </c:pt>
                <c:pt idx="26896">
                  <c:v>26896</c:v>
                </c:pt>
                <c:pt idx="26897">
                  <c:v>26897</c:v>
                </c:pt>
                <c:pt idx="26898">
                  <c:v>26898</c:v>
                </c:pt>
                <c:pt idx="26899">
                  <c:v>26899</c:v>
                </c:pt>
                <c:pt idx="26900">
                  <c:v>26900</c:v>
                </c:pt>
                <c:pt idx="26901">
                  <c:v>26901</c:v>
                </c:pt>
                <c:pt idx="26902">
                  <c:v>26902</c:v>
                </c:pt>
                <c:pt idx="26903">
                  <c:v>26903</c:v>
                </c:pt>
                <c:pt idx="26904">
                  <c:v>26904</c:v>
                </c:pt>
                <c:pt idx="26905">
                  <c:v>26905</c:v>
                </c:pt>
                <c:pt idx="26906">
                  <c:v>26906</c:v>
                </c:pt>
                <c:pt idx="26907">
                  <c:v>26907</c:v>
                </c:pt>
                <c:pt idx="26908">
                  <c:v>26908</c:v>
                </c:pt>
                <c:pt idx="26909">
                  <c:v>26909</c:v>
                </c:pt>
                <c:pt idx="26910">
                  <c:v>26910</c:v>
                </c:pt>
                <c:pt idx="26911">
                  <c:v>26911</c:v>
                </c:pt>
                <c:pt idx="26912">
                  <c:v>26912</c:v>
                </c:pt>
                <c:pt idx="26913">
                  <c:v>26913</c:v>
                </c:pt>
                <c:pt idx="26914">
                  <c:v>26914</c:v>
                </c:pt>
                <c:pt idx="26915">
                  <c:v>26915</c:v>
                </c:pt>
                <c:pt idx="26916">
                  <c:v>26916</c:v>
                </c:pt>
                <c:pt idx="26917">
                  <c:v>26917</c:v>
                </c:pt>
                <c:pt idx="26918">
                  <c:v>26918</c:v>
                </c:pt>
                <c:pt idx="26919">
                  <c:v>26919</c:v>
                </c:pt>
                <c:pt idx="26920">
                  <c:v>26920</c:v>
                </c:pt>
                <c:pt idx="26921">
                  <c:v>26921</c:v>
                </c:pt>
                <c:pt idx="26922">
                  <c:v>26922</c:v>
                </c:pt>
                <c:pt idx="26923">
                  <c:v>26923</c:v>
                </c:pt>
                <c:pt idx="26924">
                  <c:v>26924</c:v>
                </c:pt>
                <c:pt idx="26925">
                  <c:v>26925</c:v>
                </c:pt>
                <c:pt idx="26926">
                  <c:v>26926</c:v>
                </c:pt>
                <c:pt idx="26927">
                  <c:v>26927</c:v>
                </c:pt>
                <c:pt idx="26928">
                  <c:v>26928</c:v>
                </c:pt>
                <c:pt idx="26929">
                  <c:v>26929</c:v>
                </c:pt>
                <c:pt idx="26930">
                  <c:v>26930</c:v>
                </c:pt>
                <c:pt idx="26931">
                  <c:v>26931</c:v>
                </c:pt>
                <c:pt idx="26932">
                  <c:v>26932</c:v>
                </c:pt>
                <c:pt idx="26933">
                  <c:v>26933</c:v>
                </c:pt>
                <c:pt idx="26934">
                  <c:v>26934</c:v>
                </c:pt>
                <c:pt idx="26935">
                  <c:v>26935</c:v>
                </c:pt>
                <c:pt idx="26936">
                  <c:v>26936</c:v>
                </c:pt>
                <c:pt idx="26937">
                  <c:v>26937</c:v>
                </c:pt>
                <c:pt idx="26938">
                  <c:v>26938</c:v>
                </c:pt>
                <c:pt idx="26939">
                  <c:v>26939</c:v>
                </c:pt>
                <c:pt idx="26940">
                  <c:v>26940</c:v>
                </c:pt>
                <c:pt idx="26941">
                  <c:v>26941</c:v>
                </c:pt>
                <c:pt idx="26942">
                  <c:v>26942</c:v>
                </c:pt>
                <c:pt idx="26943">
                  <c:v>26943</c:v>
                </c:pt>
                <c:pt idx="26944">
                  <c:v>26944</c:v>
                </c:pt>
                <c:pt idx="26945">
                  <c:v>26945</c:v>
                </c:pt>
                <c:pt idx="26946">
                  <c:v>26946</c:v>
                </c:pt>
                <c:pt idx="26947">
                  <c:v>26947</c:v>
                </c:pt>
                <c:pt idx="26948">
                  <c:v>26948</c:v>
                </c:pt>
                <c:pt idx="26949">
                  <c:v>26949</c:v>
                </c:pt>
                <c:pt idx="26950">
                  <c:v>26950</c:v>
                </c:pt>
                <c:pt idx="26951">
                  <c:v>26951</c:v>
                </c:pt>
                <c:pt idx="26952">
                  <c:v>26952</c:v>
                </c:pt>
                <c:pt idx="26953">
                  <c:v>26953</c:v>
                </c:pt>
                <c:pt idx="26954">
                  <c:v>26954</c:v>
                </c:pt>
                <c:pt idx="26955">
                  <c:v>26955</c:v>
                </c:pt>
                <c:pt idx="26956">
                  <c:v>26956</c:v>
                </c:pt>
                <c:pt idx="26957">
                  <c:v>26957</c:v>
                </c:pt>
                <c:pt idx="26958">
                  <c:v>26958</c:v>
                </c:pt>
                <c:pt idx="26959">
                  <c:v>26959</c:v>
                </c:pt>
                <c:pt idx="26960">
                  <c:v>26960</c:v>
                </c:pt>
                <c:pt idx="26961">
                  <c:v>26961</c:v>
                </c:pt>
                <c:pt idx="26962">
                  <c:v>26962</c:v>
                </c:pt>
                <c:pt idx="26963">
                  <c:v>26963</c:v>
                </c:pt>
                <c:pt idx="26964">
                  <c:v>26964</c:v>
                </c:pt>
                <c:pt idx="26965">
                  <c:v>26965</c:v>
                </c:pt>
                <c:pt idx="26966">
                  <c:v>26966</c:v>
                </c:pt>
                <c:pt idx="26967">
                  <c:v>26967</c:v>
                </c:pt>
                <c:pt idx="26968">
                  <c:v>26968</c:v>
                </c:pt>
                <c:pt idx="26969">
                  <c:v>26969</c:v>
                </c:pt>
                <c:pt idx="26970">
                  <c:v>26970</c:v>
                </c:pt>
                <c:pt idx="26971">
                  <c:v>26971</c:v>
                </c:pt>
                <c:pt idx="26972">
                  <c:v>26972</c:v>
                </c:pt>
                <c:pt idx="26973">
                  <c:v>26973</c:v>
                </c:pt>
                <c:pt idx="26974">
                  <c:v>26974</c:v>
                </c:pt>
                <c:pt idx="26975">
                  <c:v>26975</c:v>
                </c:pt>
                <c:pt idx="26976">
                  <c:v>26976</c:v>
                </c:pt>
                <c:pt idx="26977">
                  <c:v>26977</c:v>
                </c:pt>
                <c:pt idx="26978">
                  <c:v>26978</c:v>
                </c:pt>
                <c:pt idx="26979">
                  <c:v>26979</c:v>
                </c:pt>
                <c:pt idx="26980">
                  <c:v>26980</c:v>
                </c:pt>
                <c:pt idx="26981">
                  <c:v>26981</c:v>
                </c:pt>
                <c:pt idx="26982">
                  <c:v>26982</c:v>
                </c:pt>
                <c:pt idx="26983">
                  <c:v>26983</c:v>
                </c:pt>
                <c:pt idx="26984">
                  <c:v>26984</c:v>
                </c:pt>
                <c:pt idx="26985">
                  <c:v>26985</c:v>
                </c:pt>
                <c:pt idx="26986">
                  <c:v>26986</c:v>
                </c:pt>
                <c:pt idx="26987">
                  <c:v>26987</c:v>
                </c:pt>
                <c:pt idx="26988">
                  <c:v>26988</c:v>
                </c:pt>
                <c:pt idx="26989">
                  <c:v>26989</c:v>
                </c:pt>
                <c:pt idx="26990">
                  <c:v>26990</c:v>
                </c:pt>
                <c:pt idx="26991">
                  <c:v>26991</c:v>
                </c:pt>
                <c:pt idx="26992">
                  <c:v>26992</c:v>
                </c:pt>
                <c:pt idx="26993">
                  <c:v>26993</c:v>
                </c:pt>
                <c:pt idx="26994">
                  <c:v>26994</c:v>
                </c:pt>
                <c:pt idx="26995">
                  <c:v>26995</c:v>
                </c:pt>
                <c:pt idx="26996">
                  <c:v>26996</c:v>
                </c:pt>
                <c:pt idx="26997">
                  <c:v>26997</c:v>
                </c:pt>
                <c:pt idx="26998">
                  <c:v>26998</c:v>
                </c:pt>
                <c:pt idx="26999">
                  <c:v>26999</c:v>
                </c:pt>
                <c:pt idx="27000">
                  <c:v>27000</c:v>
                </c:pt>
                <c:pt idx="27001">
                  <c:v>27001</c:v>
                </c:pt>
                <c:pt idx="27002">
                  <c:v>27002</c:v>
                </c:pt>
                <c:pt idx="27003">
                  <c:v>27003</c:v>
                </c:pt>
                <c:pt idx="27004">
                  <c:v>27004</c:v>
                </c:pt>
                <c:pt idx="27005">
                  <c:v>27005</c:v>
                </c:pt>
                <c:pt idx="27006">
                  <c:v>27006</c:v>
                </c:pt>
                <c:pt idx="27007">
                  <c:v>27007</c:v>
                </c:pt>
                <c:pt idx="27008">
                  <c:v>27008</c:v>
                </c:pt>
                <c:pt idx="27009">
                  <c:v>27009</c:v>
                </c:pt>
                <c:pt idx="27010">
                  <c:v>27010</c:v>
                </c:pt>
                <c:pt idx="27011">
                  <c:v>27011</c:v>
                </c:pt>
                <c:pt idx="27012">
                  <c:v>27012</c:v>
                </c:pt>
                <c:pt idx="27013">
                  <c:v>27013</c:v>
                </c:pt>
                <c:pt idx="27014">
                  <c:v>27014</c:v>
                </c:pt>
                <c:pt idx="27015">
                  <c:v>27015</c:v>
                </c:pt>
                <c:pt idx="27016">
                  <c:v>27016</c:v>
                </c:pt>
                <c:pt idx="27017">
                  <c:v>27017</c:v>
                </c:pt>
                <c:pt idx="27018">
                  <c:v>27018</c:v>
                </c:pt>
                <c:pt idx="27019">
                  <c:v>27019</c:v>
                </c:pt>
                <c:pt idx="27020">
                  <c:v>27020</c:v>
                </c:pt>
                <c:pt idx="27021">
                  <c:v>27021</c:v>
                </c:pt>
                <c:pt idx="27022">
                  <c:v>27022</c:v>
                </c:pt>
                <c:pt idx="27023">
                  <c:v>27023</c:v>
                </c:pt>
                <c:pt idx="27024">
                  <c:v>27024</c:v>
                </c:pt>
                <c:pt idx="27025">
                  <c:v>27025</c:v>
                </c:pt>
                <c:pt idx="27026">
                  <c:v>27026</c:v>
                </c:pt>
                <c:pt idx="27027">
                  <c:v>27027</c:v>
                </c:pt>
                <c:pt idx="27028">
                  <c:v>27028</c:v>
                </c:pt>
                <c:pt idx="27029">
                  <c:v>27029</c:v>
                </c:pt>
                <c:pt idx="27030">
                  <c:v>27030</c:v>
                </c:pt>
                <c:pt idx="27031">
                  <c:v>27031</c:v>
                </c:pt>
                <c:pt idx="27032">
                  <c:v>27032</c:v>
                </c:pt>
                <c:pt idx="27033">
                  <c:v>27033</c:v>
                </c:pt>
                <c:pt idx="27034">
                  <c:v>27034</c:v>
                </c:pt>
                <c:pt idx="27035">
                  <c:v>27035</c:v>
                </c:pt>
                <c:pt idx="27036">
                  <c:v>27036</c:v>
                </c:pt>
                <c:pt idx="27037">
                  <c:v>27037</c:v>
                </c:pt>
                <c:pt idx="27038">
                  <c:v>27038</c:v>
                </c:pt>
                <c:pt idx="27039">
                  <c:v>27039</c:v>
                </c:pt>
                <c:pt idx="27040">
                  <c:v>27040</c:v>
                </c:pt>
                <c:pt idx="27041">
                  <c:v>27041</c:v>
                </c:pt>
                <c:pt idx="27042">
                  <c:v>27042</c:v>
                </c:pt>
                <c:pt idx="27043">
                  <c:v>27043</c:v>
                </c:pt>
                <c:pt idx="27044">
                  <c:v>27044</c:v>
                </c:pt>
                <c:pt idx="27045">
                  <c:v>27045</c:v>
                </c:pt>
                <c:pt idx="27046">
                  <c:v>27046</c:v>
                </c:pt>
                <c:pt idx="27047">
                  <c:v>27047</c:v>
                </c:pt>
                <c:pt idx="27048">
                  <c:v>27048</c:v>
                </c:pt>
                <c:pt idx="27049">
                  <c:v>27049</c:v>
                </c:pt>
                <c:pt idx="27050">
                  <c:v>27050</c:v>
                </c:pt>
                <c:pt idx="27051">
                  <c:v>27051</c:v>
                </c:pt>
                <c:pt idx="27052">
                  <c:v>27052</c:v>
                </c:pt>
                <c:pt idx="27053">
                  <c:v>27053</c:v>
                </c:pt>
                <c:pt idx="27054">
                  <c:v>27054</c:v>
                </c:pt>
                <c:pt idx="27055">
                  <c:v>27055</c:v>
                </c:pt>
                <c:pt idx="27056">
                  <c:v>27056</c:v>
                </c:pt>
                <c:pt idx="27057">
                  <c:v>27057</c:v>
                </c:pt>
                <c:pt idx="27058">
                  <c:v>27058</c:v>
                </c:pt>
                <c:pt idx="27059">
                  <c:v>27059</c:v>
                </c:pt>
                <c:pt idx="27060">
                  <c:v>27060</c:v>
                </c:pt>
                <c:pt idx="27061">
                  <c:v>27061</c:v>
                </c:pt>
                <c:pt idx="27062">
                  <c:v>27062</c:v>
                </c:pt>
                <c:pt idx="27063">
                  <c:v>27063</c:v>
                </c:pt>
                <c:pt idx="27064">
                  <c:v>27064</c:v>
                </c:pt>
                <c:pt idx="27065">
                  <c:v>27065</c:v>
                </c:pt>
                <c:pt idx="27066">
                  <c:v>27066</c:v>
                </c:pt>
                <c:pt idx="27067">
                  <c:v>27067</c:v>
                </c:pt>
                <c:pt idx="27068">
                  <c:v>27068</c:v>
                </c:pt>
                <c:pt idx="27069">
                  <c:v>27069</c:v>
                </c:pt>
                <c:pt idx="27070">
                  <c:v>27070</c:v>
                </c:pt>
                <c:pt idx="27071">
                  <c:v>27071</c:v>
                </c:pt>
                <c:pt idx="27072">
                  <c:v>27072</c:v>
                </c:pt>
                <c:pt idx="27073">
                  <c:v>27073</c:v>
                </c:pt>
                <c:pt idx="27074">
                  <c:v>27074</c:v>
                </c:pt>
                <c:pt idx="27075">
                  <c:v>27075</c:v>
                </c:pt>
                <c:pt idx="27076">
                  <c:v>27076</c:v>
                </c:pt>
                <c:pt idx="27077">
                  <c:v>27077</c:v>
                </c:pt>
                <c:pt idx="27078">
                  <c:v>27078</c:v>
                </c:pt>
                <c:pt idx="27079">
                  <c:v>27079</c:v>
                </c:pt>
                <c:pt idx="27080">
                  <c:v>27080</c:v>
                </c:pt>
                <c:pt idx="27081">
                  <c:v>27081</c:v>
                </c:pt>
                <c:pt idx="27082">
                  <c:v>27082</c:v>
                </c:pt>
                <c:pt idx="27083">
                  <c:v>27083</c:v>
                </c:pt>
                <c:pt idx="27084">
                  <c:v>27084</c:v>
                </c:pt>
                <c:pt idx="27085">
                  <c:v>27085</c:v>
                </c:pt>
                <c:pt idx="27086">
                  <c:v>27086</c:v>
                </c:pt>
                <c:pt idx="27087">
                  <c:v>27087</c:v>
                </c:pt>
                <c:pt idx="27088">
                  <c:v>27088</c:v>
                </c:pt>
                <c:pt idx="27089">
                  <c:v>27089</c:v>
                </c:pt>
                <c:pt idx="27090">
                  <c:v>27090</c:v>
                </c:pt>
                <c:pt idx="27091">
                  <c:v>27091</c:v>
                </c:pt>
                <c:pt idx="27092">
                  <c:v>27092</c:v>
                </c:pt>
                <c:pt idx="27093">
                  <c:v>27093</c:v>
                </c:pt>
                <c:pt idx="27094">
                  <c:v>27094</c:v>
                </c:pt>
                <c:pt idx="27095">
                  <c:v>27095</c:v>
                </c:pt>
                <c:pt idx="27096">
                  <c:v>27096</c:v>
                </c:pt>
                <c:pt idx="27097">
                  <c:v>27097</c:v>
                </c:pt>
                <c:pt idx="27098">
                  <c:v>27098</c:v>
                </c:pt>
                <c:pt idx="27099">
                  <c:v>27099</c:v>
                </c:pt>
                <c:pt idx="27100">
                  <c:v>27100</c:v>
                </c:pt>
                <c:pt idx="27101">
                  <c:v>27101</c:v>
                </c:pt>
                <c:pt idx="27102">
                  <c:v>27102</c:v>
                </c:pt>
                <c:pt idx="27103">
                  <c:v>27103</c:v>
                </c:pt>
                <c:pt idx="27104">
                  <c:v>27104</c:v>
                </c:pt>
                <c:pt idx="27105">
                  <c:v>27105</c:v>
                </c:pt>
                <c:pt idx="27106">
                  <c:v>27106</c:v>
                </c:pt>
                <c:pt idx="27107">
                  <c:v>27107</c:v>
                </c:pt>
                <c:pt idx="27108">
                  <c:v>27108</c:v>
                </c:pt>
                <c:pt idx="27109">
                  <c:v>27109</c:v>
                </c:pt>
                <c:pt idx="27110">
                  <c:v>27110</c:v>
                </c:pt>
                <c:pt idx="27111">
                  <c:v>27111</c:v>
                </c:pt>
                <c:pt idx="27112">
                  <c:v>27112</c:v>
                </c:pt>
                <c:pt idx="27113">
                  <c:v>27113</c:v>
                </c:pt>
                <c:pt idx="27114">
                  <c:v>27114</c:v>
                </c:pt>
                <c:pt idx="27115">
                  <c:v>27115</c:v>
                </c:pt>
                <c:pt idx="27116">
                  <c:v>27116</c:v>
                </c:pt>
                <c:pt idx="27117">
                  <c:v>27117</c:v>
                </c:pt>
                <c:pt idx="27118">
                  <c:v>27118</c:v>
                </c:pt>
                <c:pt idx="27119">
                  <c:v>27119</c:v>
                </c:pt>
                <c:pt idx="27120">
                  <c:v>27120</c:v>
                </c:pt>
                <c:pt idx="27121">
                  <c:v>27121</c:v>
                </c:pt>
                <c:pt idx="27122">
                  <c:v>27122</c:v>
                </c:pt>
                <c:pt idx="27123">
                  <c:v>27123</c:v>
                </c:pt>
                <c:pt idx="27124">
                  <c:v>27124</c:v>
                </c:pt>
                <c:pt idx="27125">
                  <c:v>27125</c:v>
                </c:pt>
                <c:pt idx="27126">
                  <c:v>27126</c:v>
                </c:pt>
                <c:pt idx="27127">
                  <c:v>27127</c:v>
                </c:pt>
                <c:pt idx="27128">
                  <c:v>27128</c:v>
                </c:pt>
                <c:pt idx="27129">
                  <c:v>27129</c:v>
                </c:pt>
                <c:pt idx="27130">
                  <c:v>27130</c:v>
                </c:pt>
                <c:pt idx="27131">
                  <c:v>27131</c:v>
                </c:pt>
                <c:pt idx="27132">
                  <c:v>27132</c:v>
                </c:pt>
                <c:pt idx="27133">
                  <c:v>27133</c:v>
                </c:pt>
                <c:pt idx="27134">
                  <c:v>27134</c:v>
                </c:pt>
                <c:pt idx="27135">
                  <c:v>27135</c:v>
                </c:pt>
                <c:pt idx="27136">
                  <c:v>27136</c:v>
                </c:pt>
                <c:pt idx="27137">
                  <c:v>27137</c:v>
                </c:pt>
                <c:pt idx="27138">
                  <c:v>27138</c:v>
                </c:pt>
                <c:pt idx="27139">
                  <c:v>27139</c:v>
                </c:pt>
                <c:pt idx="27140">
                  <c:v>27140</c:v>
                </c:pt>
                <c:pt idx="27141">
                  <c:v>27141</c:v>
                </c:pt>
                <c:pt idx="27142">
                  <c:v>27142</c:v>
                </c:pt>
                <c:pt idx="27143">
                  <c:v>27143</c:v>
                </c:pt>
                <c:pt idx="27144">
                  <c:v>27144</c:v>
                </c:pt>
                <c:pt idx="27145">
                  <c:v>27145</c:v>
                </c:pt>
                <c:pt idx="27146">
                  <c:v>27146</c:v>
                </c:pt>
                <c:pt idx="27147">
                  <c:v>27147</c:v>
                </c:pt>
                <c:pt idx="27148">
                  <c:v>27148</c:v>
                </c:pt>
                <c:pt idx="27149">
                  <c:v>27149</c:v>
                </c:pt>
                <c:pt idx="27150">
                  <c:v>27150</c:v>
                </c:pt>
                <c:pt idx="27151">
                  <c:v>27151</c:v>
                </c:pt>
                <c:pt idx="27152">
                  <c:v>27152</c:v>
                </c:pt>
                <c:pt idx="27153">
                  <c:v>27153</c:v>
                </c:pt>
                <c:pt idx="27154">
                  <c:v>27154</c:v>
                </c:pt>
                <c:pt idx="27155">
                  <c:v>27155</c:v>
                </c:pt>
                <c:pt idx="27156">
                  <c:v>27156</c:v>
                </c:pt>
                <c:pt idx="27157">
                  <c:v>27157</c:v>
                </c:pt>
                <c:pt idx="27158">
                  <c:v>27158</c:v>
                </c:pt>
                <c:pt idx="27159">
                  <c:v>27159</c:v>
                </c:pt>
                <c:pt idx="27160">
                  <c:v>27160</c:v>
                </c:pt>
                <c:pt idx="27161">
                  <c:v>27161</c:v>
                </c:pt>
                <c:pt idx="27162">
                  <c:v>27162</c:v>
                </c:pt>
                <c:pt idx="27163">
                  <c:v>27163</c:v>
                </c:pt>
                <c:pt idx="27164">
                  <c:v>27164</c:v>
                </c:pt>
                <c:pt idx="27165">
                  <c:v>27165</c:v>
                </c:pt>
                <c:pt idx="27166">
                  <c:v>27166</c:v>
                </c:pt>
                <c:pt idx="27167">
                  <c:v>27167</c:v>
                </c:pt>
                <c:pt idx="27168">
                  <c:v>27168</c:v>
                </c:pt>
                <c:pt idx="27169">
                  <c:v>27169</c:v>
                </c:pt>
                <c:pt idx="27170">
                  <c:v>27170</c:v>
                </c:pt>
                <c:pt idx="27171">
                  <c:v>27171</c:v>
                </c:pt>
                <c:pt idx="27172">
                  <c:v>27172</c:v>
                </c:pt>
                <c:pt idx="27173">
                  <c:v>27173</c:v>
                </c:pt>
                <c:pt idx="27174">
                  <c:v>27174</c:v>
                </c:pt>
                <c:pt idx="27175">
                  <c:v>27175</c:v>
                </c:pt>
                <c:pt idx="27176">
                  <c:v>27176</c:v>
                </c:pt>
                <c:pt idx="27177">
                  <c:v>27177</c:v>
                </c:pt>
                <c:pt idx="27178">
                  <c:v>27178</c:v>
                </c:pt>
                <c:pt idx="27179">
                  <c:v>27179</c:v>
                </c:pt>
                <c:pt idx="27180">
                  <c:v>27180</c:v>
                </c:pt>
                <c:pt idx="27181">
                  <c:v>27181</c:v>
                </c:pt>
                <c:pt idx="27182">
                  <c:v>27182</c:v>
                </c:pt>
                <c:pt idx="27183">
                  <c:v>27183</c:v>
                </c:pt>
                <c:pt idx="27184">
                  <c:v>27184</c:v>
                </c:pt>
                <c:pt idx="27185">
                  <c:v>27185</c:v>
                </c:pt>
                <c:pt idx="27186">
                  <c:v>27186</c:v>
                </c:pt>
                <c:pt idx="27187">
                  <c:v>27187</c:v>
                </c:pt>
                <c:pt idx="27188">
                  <c:v>27188</c:v>
                </c:pt>
                <c:pt idx="27189">
                  <c:v>27189</c:v>
                </c:pt>
                <c:pt idx="27190">
                  <c:v>27190</c:v>
                </c:pt>
                <c:pt idx="27191">
                  <c:v>27191</c:v>
                </c:pt>
                <c:pt idx="27192">
                  <c:v>27192</c:v>
                </c:pt>
                <c:pt idx="27193">
                  <c:v>27193</c:v>
                </c:pt>
                <c:pt idx="27194">
                  <c:v>27194</c:v>
                </c:pt>
                <c:pt idx="27195">
                  <c:v>27195</c:v>
                </c:pt>
                <c:pt idx="27196">
                  <c:v>27196</c:v>
                </c:pt>
                <c:pt idx="27197">
                  <c:v>27197</c:v>
                </c:pt>
                <c:pt idx="27198">
                  <c:v>27198</c:v>
                </c:pt>
                <c:pt idx="27199">
                  <c:v>27199</c:v>
                </c:pt>
                <c:pt idx="27200">
                  <c:v>27200</c:v>
                </c:pt>
                <c:pt idx="27201">
                  <c:v>27201</c:v>
                </c:pt>
                <c:pt idx="27202">
                  <c:v>27202</c:v>
                </c:pt>
                <c:pt idx="27203">
                  <c:v>27203</c:v>
                </c:pt>
                <c:pt idx="27204">
                  <c:v>27204</c:v>
                </c:pt>
                <c:pt idx="27205">
                  <c:v>27205</c:v>
                </c:pt>
                <c:pt idx="27206">
                  <c:v>27206</c:v>
                </c:pt>
                <c:pt idx="27207">
                  <c:v>27207</c:v>
                </c:pt>
                <c:pt idx="27208">
                  <c:v>27208</c:v>
                </c:pt>
                <c:pt idx="27209">
                  <c:v>27209</c:v>
                </c:pt>
                <c:pt idx="27210">
                  <c:v>27210</c:v>
                </c:pt>
                <c:pt idx="27211">
                  <c:v>27211</c:v>
                </c:pt>
                <c:pt idx="27212">
                  <c:v>27212</c:v>
                </c:pt>
                <c:pt idx="27213">
                  <c:v>27213</c:v>
                </c:pt>
                <c:pt idx="27214">
                  <c:v>27214</c:v>
                </c:pt>
                <c:pt idx="27215">
                  <c:v>27215</c:v>
                </c:pt>
                <c:pt idx="27216">
                  <c:v>27216</c:v>
                </c:pt>
                <c:pt idx="27217">
                  <c:v>27217</c:v>
                </c:pt>
                <c:pt idx="27218">
                  <c:v>27218</c:v>
                </c:pt>
                <c:pt idx="27219">
                  <c:v>27219</c:v>
                </c:pt>
                <c:pt idx="27220">
                  <c:v>27220</c:v>
                </c:pt>
                <c:pt idx="27221">
                  <c:v>27221</c:v>
                </c:pt>
                <c:pt idx="27222">
                  <c:v>27222</c:v>
                </c:pt>
                <c:pt idx="27223">
                  <c:v>27223</c:v>
                </c:pt>
                <c:pt idx="27224">
                  <c:v>27224</c:v>
                </c:pt>
                <c:pt idx="27225">
                  <c:v>27225</c:v>
                </c:pt>
                <c:pt idx="27226">
                  <c:v>27226</c:v>
                </c:pt>
                <c:pt idx="27227">
                  <c:v>27227</c:v>
                </c:pt>
                <c:pt idx="27228">
                  <c:v>27228</c:v>
                </c:pt>
                <c:pt idx="27229">
                  <c:v>27229</c:v>
                </c:pt>
                <c:pt idx="27230">
                  <c:v>27230</c:v>
                </c:pt>
                <c:pt idx="27231">
                  <c:v>27231</c:v>
                </c:pt>
                <c:pt idx="27232">
                  <c:v>27232</c:v>
                </c:pt>
                <c:pt idx="27233">
                  <c:v>27233</c:v>
                </c:pt>
                <c:pt idx="27234">
                  <c:v>27234</c:v>
                </c:pt>
                <c:pt idx="27235">
                  <c:v>27235</c:v>
                </c:pt>
                <c:pt idx="27236">
                  <c:v>27236</c:v>
                </c:pt>
                <c:pt idx="27237">
                  <c:v>27237</c:v>
                </c:pt>
                <c:pt idx="27238">
                  <c:v>27238</c:v>
                </c:pt>
                <c:pt idx="27239">
                  <c:v>27239</c:v>
                </c:pt>
                <c:pt idx="27240">
                  <c:v>27240</c:v>
                </c:pt>
                <c:pt idx="27241">
                  <c:v>27241</c:v>
                </c:pt>
                <c:pt idx="27242">
                  <c:v>27242</c:v>
                </c:pt>
                <c:pt idx="27243">
                  <c:v>27243</c:v>
                </c:pt>
                <c:pt idx="27244">
                  <c:v>27244</c:v>
                </c:pt>
                <c:pt idx="27245">
                  <c:v>27245</c:v>
                </c:pt>
                <c:pt idx="27246">
                  <c:v>27246</c:v>
                </c:pt>
                <c:pt idx="27247">
                  <c:v>27247</c:v>
                </c:pt>
                <c:pt idx="27248">
                  <c:v>27248</c:v>
                </c:pt>
                <c:pt idx="27249">
                  <c:v>27249</c:v>
                </c:pt>
                <c:pt idx="27250">
                  <c:v>27250</c:v>
                </c:pt>
                <c:pt idx="27251">
                  <c:v>27251</c:v>
                </c:pt>
                <c:pt idx="27252">
                  <c:v>27252</c:v>
                </c:pt>
                <c:pt idx="27253">
                  <c:v>27253</c:v>
                </c:pt>
                <c:pt idx="27254">
                  <c:v>27254</c:v>
                </c:pt>
                <c:pt idx="27255">
                  <c:v>27255</c:v>
                </c:pt>
                <c:pt idx="27256">
                  <c:v>27256</c:v>
                </c:pt>
                <c:pt idx="27257">
                  <c:v>27257</c:v>
                </c:pt>
                <c:pt idx="27258">
                  <c:v>27258</c:v>
                </c:pt>
                <c:pt idx="27259">
                  <c:v>27259</c:v>
                </c:pt>
                <c:pt idx="27260">
                  <c:v>27260</c:v>
                </c:pt>
                <c:pt idx="27261">
                  <c:v>27261</c:v>
                </c:pt>
                <c:pt idx="27262">
                  <c:v>27262</c:v>
                </c:pt>
                <c:pt idx="27263">
                  <c:v>27263</c:v>
                </c:pt>
                <c:pt idx="27264">
                  <c:v>27264</c:v>
                </c:pt>
                <c:pt idx="27265">
                  <c:v>27265</c:v>
                </c:pt>
                <c:pt idx="27266">
                  <c:v>27266</c:v>
                </c:pt>
                <c:pt idx="27267">
                  <c:v>27267</c:v>
                </c:pt>
                <c:pt idx="27268">
                  <c:v>27268</c:v>
                </c:pt>
                <c:pt idx="27269">
                  <c:v>27269</c:v>
                </c:pt>
                <c:pt idx="27270">
                  <c:v>27270</c:v>
                </c:pt>
                <c:pt idx="27271">
                  <c:v>27271</c:v>
                </c:pt>
                <c:pt idx="27272">
                  <c:v>27272</c:v>
                </c:pt>
                <c:pt idx="27273">
                  <c:v>27273</c:v>
                </c:pt>
                <c:pt idx="27274">
                  <c:v>27274</c:v>
                </c:pt>
                <c:pt idx="27275">
                  <c:v>27275</c:v>
                </c:pt>
                <c:pt idx="27276">
                  <c:v>27276</c:v>
                </c:pt>
                <c:pt idx="27277">
                  <c:v>27277</c:v>
                </c:pt>
                <c:pt idx="27278">
                  <c:v>27278</c:v>
                </c:pt>
                <c:pt idx="27279">
                  <c:v>27279</c:v>
                </c:pt>
                <c:pt idx="27280">
                  <c:v>27280</c:v>
                </c:pt>
                <c:pt idx="27281">
                  <c:v>27281</c:v>
                </c:pt>
                <c:pt idx="27282">
                  <c:v>27282</c:v>
                </c:pt>
                <c:pt idx="27283">
                  <c:v>27283</c:v>
                </c:pt>
                <c:pt idx="27284">
                  <c:v>27284</c:v>
                </c:pt>
                <c:pt idx="27285">
                  <c:v>27285</c:v>
                </c:pt>
                <c:pt idx="27286">
                  <c:v>27286</c:v>
                </c:pt>
                <c:pt idx="27287">
                  <c:v>27287</c:v>
                </c:pt>
                <c:pt idx="27288">
                  <c:v>27288</c:v>
                </c:pt>
                <c:pt idx="27289">
                  <c:v>27289</c:v>
                </c:pt>
                <c:pt idx="27290">
                  <c:v>27290</c:v>
                </c:pt>
                <c:pt idx="27291">
                  <c:v>27291</c:v>
                </c:pt>
                <c:pt idx="27292">
                  <c:v>27292</c:v>
                </c:pt>
                <c:pt idx="27293">
                  <c:v>27293</c:v>
                </c:pt>
                <c:pt idx="27294">
                  <c:v>27294</c:v>
                </c:pt>
                <c:pt idx="27295">
                  <c:v>27295</c:v>
                </c:pt>
                <c:pt idx="27296">
                  <c:v>27296</c:v>
                </c:pt>
                <c:pt idx="27297">
                  <c:v>27297</c:v>
                </c:pt>
                <c:pt idx="27298">
                  <c:v>27298</c:v>
                </c:pt>
                <c:pt idx="27299">
                  <c:v>27299</c:v>
                </c:pt>
                <c:pt idx="27300">
                  <c:v>27300</c:v>
                </c:pt>
                <c:pt idx="27301">
                  <c:v>27301</c:v>
                </c:pt>
                <c:pt idx="27302">
                  <c:v>27302</c:v>
                </c:pt>
                <c:pt idx="27303">
                  <c:v>27303</c:v>
                </c:pt>
                <c:pt idx="27304">
                  <c:v>27304</c:v>
                </c:pt>
                <c:pt idx="27305">
                  <c:v>27305</c:v>
                </c:pt>
                <c:pt idx="27306">
                  <c:v>27306</c:v>
                </c:pt>
                <c:pt idx="27307">
                  <c:v>27307</c:v>
                </c:pt>
                <c:pt idx="27308">
                  <c:v>27308</c:v>
                </c:pt>
                <c:pt idx="27309">
                  <c:v>27309</c:v>
                </c:pt>
                <c:pt idx="27310">
                  <c:v>27310</c:v>
                </c:pt>
                <c:pt idx="27311">
                  <c:v>27311</c:v>
                </c:pt>
                <c:pt idx="27312">
                  <c:v>27312</c:v>
                </c:pt>
                <c:pt idx="27313">
                  <c:v>27313</c:v>
                </c:pt>
                <c:pt idx="27314">
                  <c:v>27314</c:v>
                </c:pt>
                <c:pt idx="27315">
                  <c:v>27315</c:v>
                </c:pt>
                <c:pt idx="27316">
                  <c:v>27316</c:v>
                </c:pt>
                <c:pt idx="27317">
                  <c:v>27317</c:v>
                </c:pt>
                <c:pt idx="27318">
                  <c:v>27318</c:v>
                </c:pt>
                <c:pt idx="27319">
                  <c:v>27319</c:v>
                </c:pt>
                <c:pt idx="27320">
                  <c:v>27320</c:v>
                </c:pt>
                <c:pt idx="27321">
                  <c:v>27321</c:v>
                </c:pt>
                <c:pt idx="27322">
                  <c:v>27322</c:v>
                </c:pt>
                <c:pt idx="27323">
                  <c:v>27323</c:v>
                </c:pt>
                <c:pt idx="27324">
                  <c:v>27324</c:v>
                </c:pt>
                <c:pt idx="27325">
                  <c:v>27325</c:v>
                </c:pt>
                <c:pt idx="27326">
                  <c:v>27326</c:v>
                </c:pt>
                <c:pt idx="27327">
                  <c:v>27327</c:v>
                </c:pt>
                <c:pt idx="27328">
                  <c:v>27328</c:v>
                </c:pt>
                <c:pt idx="27329">
                  <c:v>27329</c:v>
                </c:pt>
                <c:pt idx="27330">
                  <c:v>27330</c:v>
                </c:pt>
                <c:pt idx="27331">
                  <c:v>27331</c:v>
                </c:pt>
                <c:pt idx="27332">
                  <c:v>27332</c:v>
                </c:pt>
                <c:pt idx="27333">
                  <c:v>27333</c:v>
                </c:pt>
                <c:pt idx="27334">
                  <c:v>27334</c:v>
                </c:pt>
                <c:pt idx="27335">
                  <c:v>27335</c:v>
                </c:pt>
                <c:pt idx="27336">
                  <c:v>27336</c:v>
                </c:pt>
                <c:pt idx="27337">
                  <c:v>27337</c:v>
                </c:pt>
                <c:pt idx="27338">
                  <c:v>27338</c:v>
                </c:pt>
                <c:pt idx="27339">
                  <c:v>27339</c:v>
                </c:pt>
                <c:pt idx="27340">
                  <c:v>27340</c:v>
                </c:pt>
                <c:pt idx="27341">
                  <c:v>27341</c:v>
                </c:pt>
                <c:pt idx="27342">
                  <c:v>27342</c:v>
                </c:pt>
                <c:pt idx="27343">
                  <c:v>27343</c:v>
                </c:pt>
                <c:pt idx="27344">
                  <c:v>27344</c:v>
                </c:pt>
                <c:pt idx="27345">
                  <c:v>27345</c:v>
                </c:pt>
                <c:pt idx="27346">
                  <c:v>27346</c:v>
                </c:pt>
                <c:pt idx="27347">
                  <c:v>27347</c:v>
                </c:pt>
                <c:pt idx="27348">
                  <c:v>27348</c:v>
                </c:pt>
                <c:pt idx="27349">
                  <c:v>27349</c:v>
                </c:pt>
                <c:pt idx="27350">
                  <c:v>27350</c:v>
                </c:pt>
                <c:pt idx="27351">
                  <c:v>27351</c:v>
                </c:pt>
                <c:pt idx="27352">
                  <c:v>27352</c:v>
                </c:pt>
                <c:pt idx="27353">
                  <c:v>27353</c:v>
                </c:pt>
                <c:pt idx="27354">
                  <c:v>27354</c:v>
                </c:pt>
                <c:pt idx="27355">
                  <c:v>27355</c:v>
                </c:pt>
                <c:pt idx="27356">
                  <c:v>27356</c:v>
                </c:pt>
                <c:pt idx="27357">
                  <c:v>27357</c:v>
                </c:pt>
                <c:pt idx="27358">
                  <c:v>27358</c:v>
                </c:pt>
                <c:pt idx="27359">
                  <c:v>27359</c:v>
                </c:pt>
                <c:pt idx="27360">
                  <c:v>27360</c:v>
                </c:pt>
                <c:pt idx="27361">
                  <c:v>27361</c:v>
                </c:pt>
                <c:pt idx="27362">
                  <c:v>27362</c:v>
                </c:pt>
                <c:pt idx="27363">
                  <c:v>27363</c:v>
                </c:pt>
                <c:pt idx="27364">
                  <c:v>27364</c:v>
                </c:pt>
                <c:pt idx="27365">
                  <c:v>27365</c:v>
                </c:pt>
                <c:pt idx="27366">
                  <c:v>27366</c:v>
                </c:pt>
                <c:pt idx="27367">
                  <c:v>27367</c:v>
                </c:pt>
                <c:pt idx="27368">
                  <c:v>27368</c:v>
                </c:pt>
                <c:pt idx="27369">
                  <c:v>27369</c:v>
                </c:pt>
                <c:pt idx="27370">
                  <c:v>27370</c:v>
                </c:pt>
                <c:pt idx="27371">
                  <c:v>27371</c:v>
                </c:pt>
                <c:pt idx="27372">
                  <c:v>27372</c:v>
                </c:pt>
                <c:pt idx="27373">
                  <c:v>27373</c:v>
                </c:pt>
                <c:pt idx="27374">
                  <c:v>27374</c:v>
                </c:pt>
                <c:pt idx="27375">
                  <c:v>27375</c:v>
                </c:pt>
                <c:pt idx="27376">
                  <c:v>27376</c:v>
                </c:pt>
                <c:pt idx="27377">
                  <c:v>27377</c:v>
                </c:pt>
                <c:pt idx="27378">
                  <c:v>27378</c:v>
                </c:pt>
                <c:pt idx="27379">
                  <c:v>27379</c:v>
                </c:pt>
                <c:pt idx="27380">
                  <c:v>27380</c:v>
                </c:pt>
                <c:pt idx="27381">
                  <c:v>27381</c:v>
                </c:pt>
                <c:pt idx="27382">
                  <c:v>27382</c:v>
                </c:pt>
                <c:pt idx="27383">
                  <c:v>27383</c:v>
                </c:pt>
                <c:pt idx="27384">
                  <c:v>27384</c:v>
                </c:pt>
                <c:pt idx="27385">
                  <c:v>27385</c:v>
                </c:pt>
                <c:pt idx="27386">
                  <c:v>27386</c:v>
                </c:pt>
                <c:pt idx="27387">
                  <c:v>27387</c:v>
                </c:pt>
                <c:pt idx="27388">
                  <c:v>27388</c:v>
                </c:pt>
                <c:pt idx="27389">
                  <c:v>27389</c:v>
                </c:pt>
                <c:pt idx="27390">
                  <c:v>27390</c:v>
                </c:pt>
                <c:pt idx="27391">
                  <c:v>27391</c:v>
                </c:pt>
                <c:pt idx="27392">
                  <c:v>27392</c:v>
                </c:pt>
                <c:pt idx="27393">
                  <c:v>27393</c:v>
                </c:pt>
                <c:pt idx="27394">
                  <c:v>27394</c:v>
                </c:pt>
                <c:pt idx="27395">
                  <c:v>27395</c:v>
                </c:pt>
                <c:pt idx="27396">
                  <c:v>27396</c:v>
                </c:pt>
                <c:pt idx="27397">
                  <c:v>27397</c:v>
                </c:pt>
                <c:pt idx="27398">
                  <c:v>27398</c:v>
                </c:pt>
                <c:pt idx="27399">
                  <c:v>27399</c:v>
                </c:pt>
                <c:pt idx="27400">
                  <c:v>27400</c:v>
                </c:pt>
                <c:pt idx="27401">
                  <c:v>27401</c:v>
                </c:pt>
                <c:pt idx="27402">
                  <c:v>27402</c:v>
                </c:pt>
                <c:pt idx="27403">
                  <c:v>27403</c:v>
                </c:pt>
                <c:pt idx="27404">
                  <c:v>27404</c:v>
                </c:pt>
                <c:pt idx="27405">
                  <c:v>27405</c:v>
                </c:pt>
                <c:pt idx="27406">
                  <c:v>27406</c:v>
                </c:pt>
                <c:pt idx="27407">
                  <c:v>27407</c:v>
                </c:pt>
                <c:pt idx="27408">
                  <c:v>27408</c:v>
                </c:pt>
                <c:pt idx="27409">
                  <c:v>27409</c:v>
                </c:pt>
                <c:pt idx="27410">
                  <c:v>27410</c:v>
                </c:pt>
                <c:pt idx="27411">
                  <c:v>27411</c:v>
                </c:pt>
                <c:pt idx="27412">
                  <c:v>27412</c:v>
                </c:pt>
                <c:pt idx="27413">
                  <c:v>27413</c:v>
                </c:pt>
                <c:pt idx="27414">
                  <c:v>27414</c:v>
                </c:pt>
                <c:pt idx="27415">
                  <c:v>27415</c:v>
                </c:pt>
                <c:pt idx="27416">
                  <c:v>27416</c:v>
                </c:pt>
                <c:pt idx="27417">
                  <c:v>27417</c:v>
                </c:pt>
                <c:pt idx="27418">
                  <c:v>27418</c:v>
                </c:pt>
                <c:pt idx="27419">
                  <c:v>27419</c:v>
                </c:pt>
                <c:pt idx="27420">
                  <c:v>27420</c:v>
                </c:pt>
                <c:pt idx="27421">
                  <c:v>27421</c:v>
                </c:pt>
                <c:pt idx="27422">
                  <c:v>27422</c:v>
                </c:pt>
                <c:pt idx="27423">
                  <c:v>27423</c:v>
                </c:pt>
                <c:pt idx="27424">
                  <c:v>27424</c:v>
                </c:pt>
                <c:pt idx="27425">
                  <c:v>27425</c:v>
                </c:pt>
                <c:pt idx="27426">
                  <c:v>27426</c:v>
                </c:pt>
                <c:pt idx="27427">
                  <c:v>27427</c:v>
                </c:pt>
                <c:pt idx="27428">
                  <c:v>27428</c:v>
                </c:pt>
                <c:pt idx="27429">
                  <c:v>27429</c:v>
                </c:pt>
                <c:pt idx="27430">
                  <c:v>27430</c:v>
                </c:pt>
                <c:pt idx="27431">
                  <c:v>27431</c:v>
                </c:pt>
                <c:pt idx="27432">
                  <c:v>27432</c:v>
                </c:pt>
                <c:pt idx="27433">
                  <c:v>27433</c:v>
                </c:pt>
                <c:pt idx="27434">
                  <c:v>27434</c:v>
                </c:pt>
                <c:pt idx="27435">
                  <c:v>27435</c:v>
                </c:pt>
                <c:pt idx="27436">
                  <c:v>27436</c:v>
                </c:pt>
                <c:pt idx="27437">
                  <c:v>27437</c:v>
                </c:pt>
                <c:pt idx="27438">
                  <c:v>27438</c:v>
                </c:pt>
                <c:pt idx="27439">
                  <c:v>27439</c:v>
                </c:pt>
                <c:pt idx="27440">
                  <c:v>27440</c:v>
                </c:pt>
                <c:pt idx="27441">
                  <c:v>27441</c:v>
                </c:pt>
                <c:pt idx="27442">
                  <c:v>27442</c:v>
                </c:pt>
                <c:pt idx="27443">
                  <c:v>27443</c:v>
                </c:pt>
                <c:pt idx="27444">
                  <c:v>27444</c:v>
                </c:pt>
                <c:pt idx="27445">
                  <c:v>27445</c:v>
                </c:pt>
                <c:pt idx="27446">
                  <c:v>27446</c:v>
                </c:pt>
                <c:pt idx="27447">
                  <c:v>27447</c:v>
                </c:pt>
                <c:pt idx="27448">
                  <c:v>27448</c:v>
                </c:pt>
                <c:pt idx="27449">
                  <c:v>27449</c:v>
                </c:pt>
                <c:pt idx="27450">
                  <c:v>27450</c:v>
                </c:pt>
                <c:pt idx="27451">
                  <c:v>27451</c:v>
                </c:pt>
                <c:pt idx="27452">
                  <c:v>27452</c:v>
                </c:pt>
                <c:pt idx="27453">
                  <c:v>27453</c:v>
                </c:pt>
                <c:pt idx="27454">
                  <c:v>27454</c:v>
                </c:pt>
                <c:pt idx="27455">
                  <c:v>27455</c:v>
                </c:pt>
                <c:pt idx="27456">
                  <c:v>27456</c:v>
                </c:pt>
                <c:pt idx="27457">
                  <c:v>27457</c:v>
                </c:pt>
                <c:pt idx="27458">
                  <c:v>27458</c:v>
                </c:pt>
                <c:pt idx="27459">
                  <c:v>27459</c:v>
                </c:pt>
                <c:pt idx="27460">
                  <c:v>27460</c:v>
                </c:pt>
                <c:pt idx="27461">
                  <c:v>27461</c:v>
                </c:pt>
                <c:pt idx="27462">
                  <c:v>27462</c:v>
                </c:pt>
                <c:pt idx="27463">
                  <c:v>27463</c:v>
                </c:pt>
                <c:pt idx="27464">
                  <c:v>27464</c:v>
                </c:pt>
                <c:pt idx="27465">
                  <c:v>27465</c:v>
                </c:pt>
                <c:pt idx="27466">
                  <c:v>27466</c:v>
                </c:pt>
                <c:pt idx="27467">
                  <c:v>27467</c:v>
                </c:pt>
                <c:pt idx="27468">
                  <c:v>27468</c:v>
                </c:pt>
                <c:pt idx="27469">
                  <c:v>27469</c:v>
                </c:pt>
                <c:pt idx="27470">
                  <c:v>27470</c:v>
                </c:pt>
                <c:pt idx="27471">
                  <c:v>27471</c:v>
                </c:pt>
                <c:pt idx="27472">
                  <c:v>27472</c:v>
                </c:pt>
                <c:pt idx="27473">
                  <c:v>27473</c:v>
                </c:pt>
                <c:pt idx="27474">
                  <c:v>27474</c:v>
                </c:pt>
                <c:pt idx="27475">
                  <c:v>27475</c:v>
                </c:pt>
                <c:pt idx="27476">
                  <c:v>27476</c:v>
                </c:pt>
                <c:pt idx="27477">
                  <c:v>27477</c:v>
                </c:pt>
                <c:pt idx="27478">
                  <c:v>27478</c:v>
                </c:pt>
                <c:pt idx="27479">
                  <c:v>27479</c:v>
                </c:pt>
                <c:pt idx="27480">
                  <c:v>27480</c:v>
                </c:pt>
                <c:pt idx="27481">
                  <c:v>27481</c:v>
                </c:pt>
                <c:pt idx="27482">
                  <c:v>27482</c:v>
                </c:pt>
                <c:pt idx="27483">
                  <c:v>27483</c:v>
                </c:pt>
                <c:pt idx="27484">
                  <c:v>27484</c:v>
                </c:pt>
                <c:pt idx="27485">
                  <c:v>27485</c:v>
                </c:pt>
                <c:pt idx="27486">
                  <c:v>27486</c:v>
                </c:pt>
                <c:pt idx="27487">
                  <c:v>27487</c:v>
                </c:pt>
                <c:pt idx="27488">
                  <c:v>27488</c:v>
                </c:pt>
                <c:pt idx="27489">
                  <c:v>27489</c:v>
                </c:pt>
                <c:pt idx="27490">
                  <c:v>27490</c:v>
                </c:pt>
                <c:pt idx="27491">
                  <c:v>27491</c:v>
                </c:pt>
                <c:pt idx="27492">
                  <c:v>27492</c:v>
                </c:pt>
                <c:pt idx="27493">
                  <c:v>27493</c:v>
                </c:pt>
                <c:pt idx="27494">
                  <c:v>27494</c:v>
                </c:pt>
                <c:pt idx="27495">
                  <c:v>27495</c:v>
                </c:pt>
                <c:pt idx="27496">
                  <c:v>27496</c:v>
                </c:pt>
                <c:pt idx="27497">
                  <c:v>27497</c:v>
                </c:pt>
                <c:pt idx="27498">
                  <c:v>27498</c:v>
                </c:pt>
                <c:pt idx="27499">
                  <c:v>27499</c:v>
                </c:pt>
                <c:pt idx="27500">
                  <c:v>27500</c:v>
                </c:pt>
                <c:pt idx="27501">
                  <c:v>27501</c:v>
                </c:pt>
                <c:pt idx="27502">
                  <c:v>27502</c:v>
                </c:pt>
                <c:pt idx="27503">
                  <c:v>27503</c:v>
                </c:pt>
                <c:pt idx="27504">
                  <c:v>27504</c:v>
                </c:pt>
                <c:pt idx="27505">
                  <c:v>27505</c:v>
                </c:pt>
                <c:pt idx="27506">
                  <c:v>27506</c:v>
                </c:pt>
                <c:pt idx="27507">
                  <c:v>27507</c:v>
                </c:pt>
                <c:pt idx="27508">
                  <c:v>27508</c:v>
                </c:pt>
                <c:pt idx="27509">
                  <c:v>27509</c:v>
                </c:pt>
                <c:pt idx="27510">
                  <c:v>27510</c:v>
                </c:pt>
                <c:pt idx="27511">
                  <c:v>27511</c:v>
                </c:pt>
                <c:pt idx="27512">
                  <c:v>27512</c:v>
                </c:pt>
                <c:pt idx="27513">
                  <c:v>27513</c:v>
                </c:pt>
                <c:pt idx="27514">
                  <c:v>27514</c:v>
                </c:pt>
                <c:pt idx="27515">
                  <c:v>27515</c:v>
                </c:pt>
                <c:pt idx="27516">
                  <c:v>27516</c:v>
                </c:pt>
                <c:pt idx="27517">
                  <c:v>27517</c:v>
                </c:pt>
                <c:pt idx="27518">
                  <c:v>27518</c:v>
                </c:pt>
                <c:pt idx="27519">
                  <c:v>27519</c:v>
                </c:pt>
                <c:pt idx="27520">
                  <c:v>27520</c:v>
                </c:pt>
                <c:pt idx="27521">
                  <c:v>27521</c:v>
                </c:pt>
                <c:pt idx="27522">
                  <c:v>27522</c:v>
                </c:pt>
                <c:pt idx="27523">
                  <c:v>27523</c:v>
                </c:pt>
                <c:pt idx="27524">
                  <c:v>27524</c:v>
                </c:pt>
                <c:pt idx="27525">
                  <c:v>27525</c:v>
                </c:pt>
                <c:pt idx="27526">
                  <c:v>27526</c:v>
                </c:pt>
                <c:pt idx="27527">
                  <c:v>27527</c:v>
                </c:pt>
                <c:pt idx="27528">
                  <c:v>27528</c:v>
                </c:pt>
                <c:pt idx="27529">
                  <c:v>27529</c:v>
                </c:pt>
                <c:pt idx="27530">
                  <c:v>27530</c:v>
                </c:pt>
                <c:pt idx="27531">
                  <c:v>27531</c:v>
                </c:pt>
                <c:pt idx="27532">
                  <c:v>27532</c:v>
                </c:pt>
                <c:pt idx="27533">
                  <c:v>27533</c:v>
                </c:pt>
                <c:pt idx="27534">
                  <c:v>27534</c:v>
                </c:pt>
                <c:pt idx="27535">
                  <c:v>27535</c:v>
                </c:pt>
                <c:pt idx="27536">
                  <c:v>27536</c:v>
                </c:pt>
                <c:pt idx="27537">
                  <c:v>27537</c:v>
                </c:pt>
                <c:pt idx="27538">
                  <c:v>27538</c:v>
                </c:pt>
                <c:pt idx="27539">
                  <c:v>27539</c:v>
                </c:pt>
                <c:pt idx="27540">
                  <c:v>27540</c:v>
                </c:pt>
                <c:pt idx="27541">
                  <c:v>27541</c:v>
                </c:pt>
                <c:pt idx="27542">
                  <c:v>27542</c:v>
                </c:pt>
                <c:pt idx="27543">
                  <c:v>27543</c:v>
                </c:pt>
                <c:pt idx="27544">
                  <c:v>27544</c:v>
                </c:pt>
                <c:pt idx="27545">
                  <c:v>27545</c:v>
                </c:pt>
                <c:pt idx="27546">
                  <c:v>27546</c:v>
                </c:pt>
                <c:pt idx="27547">
                  <c:v>27547</c:v>
                </c:pt>
                <c:pt idx="27548">
                  <c:v>27548</c:v>
                </c:pt>
                <c:pt idx="27549">
                  <c:v>27549</c:v>
                </c:pt>
                <c:pt idx="27550">
                  <c:v>27550</c:v>
                </c:pt>
                <c:pt idx="27551">
                  <c:v>27551</c:v>
                </c:pt>
                <c:pt idx="27552">
                  <c:v>27552</c:v>
                </c:pt>
                <c:pt idx="27553">
                  <c:v>27553</c:v>
                </c:pt>
                <c:pt idx="27554">
                  <c:v>27554</c:v>
                </c:pt>
                <c:pt idx="27555">
                  <c:v>27555</c:v>
                </c:pt>
                <c:pt idx="27556">
                  <c:v>27556</c:v>
                </c:pt>
                <c:pt idx="27557">
                  <c:v>27557</c:v>
                </c:pt>
                <c:pt idx="27558">
                  <c:v>27558</c:v>
                </c:pt>
                <c:pt idx="27559">
                  <c:v>27559</c:v>
                </c:pt>
                <c:pt idx="27560">
                  <c:v>27560</c:v>
                </c:pt>
                <c:pt idx="27561">
                  <c:v>27561</c:v>
                </c:pt>
                <c:pt idx="27562">
                  <c:v>27562</c:v>
                </c:pt>
                <c:pt idx="27563">
                  <c:v>27563</c:v>
                </c:pt>
                <c:pt idx="27564">
                  <c:v>27564</c:v>
                </c:pt>
                <c:pt idx="27565">
                  <c:v>27565</c:v>
                </c:pt>
                <c:pt idx="27566">
                  <c:v>27566</c:v>
                </c:pt>
                <c:pt idx="27567">
                  <c:v>27567</c:v>
                </c:pt>
                <c:pt idx="27568">
                  <c:v>27568</c:v>
                </c:pt>
                <c:pt idx="27569">
                  <c:v>27569</c:v>
                </c:pt>
                <c:pt idx="27570">
                  <c:v>27570</c:v>
                </c:pt>
                <c:pt idx="27571">
                  <c:v>27571</c:v>
                </c:pt>
                <c:pt idx="27572">
                  <c:v>27572</c:v>
                </c:pt>
                <c:pt idx="27573">
                  <c:v>27573</c:v>
                </c:pt>
                <c:pt idx="27574">
                  <c:v>27574</c:v>
                </c:pt>
                <c:pt idx="27575">
                  <c:v>27575</c:v>
                </c:pt>
                <c:pt idx="27576">
                  <c:v>27576</c:v>
                </c:pt>
                <c:pt idx="27577">
                  <c:v>27577</c:v>
                </c:pt>
                <c:pt idx="27578">
                  <c:v>27578</c:v>
                </c:pt>
                <c:pt idx="27579">
                  <c:v>27579</c:v>
                </c:pt>
                <c:pt idx="27580">
                  <c:v>27580</c:v>
                </c:pt>
                <c:pt idx="27581">
                  <c:v>27581</c:v>
                </c:pt>
                <c:pt idx="27582">
                  <c:v>27582</c:v>
                </c:pt>
                <c:pt idx="27583">
                  <c:v>27583</c:v>
                </c:pt>
                <c:pt idx="27584">
                  <c:v>27584</c:v>
                </c:pt>
                <c:pt idx="27585">
                  <c:v>27585</c:v>
                </c:pt>
                <c:pt idx="27586">
                  <c:v>27586</c:v>
                </c:pt>
                <c:pt idx="27587">
                  <c:v>27587</c:v>
                </c:pt>
                <c:pt idx="27588">
                  <c:v>27588</c:v>
                </c:pt>
                <c:pt idx="27589">
                  <c:v>27589</c:v>
                </c:pt>
                <c:pt idx="27590">
                  <c:v>27590</c:v>
                </c:pt>
                <c:pt idx="27591">
                  <c:v>27591</c:v>
                </c:pt>
                <c:pt idx="27592">
                  <c:v>27592</c:v>
                </c:pt>
                <c:pt idx="27593">
                  <c:v>27593</c:v>
                </c:pt>
                <c:pt idx="27594">
                  <c:v>27594</c:v>
                </c:pt>
                <c:pt idx="27595">
                  <c:v>27595</c:v>
                </c:pt>
                <c:pt idx="27596">
                  <c:v>27596</c:v>
                </c:pt>
                <c:pt idx="27597">
                  <c:v>27597</c:v>
                </c:pt>
                <c:pt idx="27598">
                  <c:v>27598</c:v>
                </c:pt>
                <c:pt idx="27599">
                  <c:v>27599</c:v>
                </c:pt>
                <c:pt idx="27600">
                  <c:v>27600</c:v>
                </c:pt>
                <c:pt idx="27601">
                  <c:v>27601</c:v>
                </c:pt>
                <c:pt idx="27602">
                  <c:v>27602</c:v>
                </c:pt>
                <c:pt idx="27603">
                  <c:v>27603</c:v>
                </c:pt>
                <c:pt idx="27604">
                  <c:v>27604</c:v>
                </c:pt>
                <c:pt idx="27605">
                  <c:v>27605</c:v>
                </c:pt>
                <c:pt idx="27606">
                  <c:v>27606</c:v>
                </c:pt>
                <c:pt idx="27607">
                  <c:v>27607</c:v>
                </c:pt>
                <c:pt idx="27608">
                  <c:v>27608</c:v>
                </c:pt>
                <c:pt idx="27609">
                  <c:v>27609</c:v>
                </c:pt>
                <c:pt idx="27610">
                  <c:v>27610</c:v>
                </c:pt>
                <c:pt idx="27611">
                  <c:v>27611</c:v>
                </c:pt>
                <c:pt idx="27612">
                  <c:v>27612</c:v>
                </c:pt>
                <c:pt idx="27613">
                  <c:v>27613</c:v>
                </c:pt>
                <c:pt idx="27614">
                  <c:v>27614</c:v>
                </c:pt>
                <c:pt idx="27615">
                  <c:v>27615</c:v>
                </c:pt>
                <c:pt idx="27616">
                  <c:v>27616</c:v>
                </c:pt>
                <c:pt idx="27617">
                  <c:v>27617</c:v>
                </c:pt>
                <c:pt idx="27618">
                  <c:v>27618</c:v>
                </c:pt>
                <c:pt idx="27619">
                  <c:v>27619</c:v>
                </c:pt>
                <c:pt idx="27620">
                  <c:v>27620</c:v>
                </c:pt>
                <c:pt idx="27621">
                  <c:v>27621</c:v>
                </c:pt>
                <c:pt idx="27622">
                  <c:v>27622</c:v>
                </c:pt>
                <c:pt idx="27623">
                  <c:v>27623</c:v>
                </c:pt>
                <c:pt idx="27624">
                  <c:v>27624</c:v>
                </c:pt>
                <c:pt idx="27625">
                  <c:v>27625</c:v>
                </c:pt>
                <c:pt idx="27626">
                  <c:v>27626</c:v>
                </c:pt>
                <c:pt idx="27627">
                  <c:v>27627</c:v>
                </c:pt>
                <c:pt idx="27628">
                  <c:v>27628</c:v>
                </c:pt>
                <c:pt idx="27629">
                  <c:v>27629</c:v>
                </c:pt>
                <c:pt idx="27630">
                  <c:v>27630</c:v>
                </c:pt>
                <c:pt idx="27631">
                  <c:v>27631</c:v>
                </c:pt>
                <c:pt idx="27632">
                  <c:v>27632</c:v>
                </c:pt>
                <c:pt idx="27633">
                  <c:v>27633</c:v>
                </c:pt>
                <c:pt idx="27634">
                  <c:v>27634</c:v>
                </c:pt>
                <c:pt idx="27635">
                  <c:v>27635</c:v>
                </c:pt>
                <c:pt idx="27636">
                  <c:v>27636</c:v>
                </c:pt>
                <c:pt idx="27637">
                  <c:v>27637</c:v>
                </c:pt>
                <c:pt idx="27638">
                  <c:v>27638</c:v>
                </c:pt>
                <c:pt idx="27639">
                  <c:v>27639</c:v>
                </c:pt>
                <c:pt idx="27640">
                  <c:v>27640</c:v>
                </c:pt>
                <c:pt idx="27641">
                  <c:v>27641</c:v>
                </c:pt>
                <c:pt idx="27642">
                  <c:v>27642</c:v>
                </c:pt>
                <c:pt idx="27643">
                  <c:v>27643</c:v>
                </c:pt>
                <c:pt idx="27644">
                  <c:v>27644</c:v>
                </c:pt>
                <c:pt idx="27645">
                  <c:v>27645</c:v>
                </c:pt>
                <c:pt idx="27646">
                  <c:v>27646</c:v>
                </c:pt>
                <c:pt idx="27647">
                  <c:v>27647</c:v>
                </c:pt>
                <c:pt idx="27648">
                  <c:v>27648</c:v>
                </c:pt>
                <c:pt idx="27649">
                  <c:v>27649</c:v>
                </c:pt>
                <c:pt idx="27650">
                  <c:v>27650</c:v>
                </c:pt>
                <c:pt idx="27651">
                  <c:v>27651</c:v>
                </c:pt>
                <c:pt idx="27652">
                  <c:v>27652</c:v>
                </c:pt>
                <c:pt idx="27653">
                  <c:v>27653</c:v>
                </c:pt>
                <c:pt idx="27654">
                  <c:v>27654</c:v>
                </c:pt>
                <c:pt idx="27655">
                  <c:v>27655</c:v>
                </c:pt>
                <c:pt idx="27656">
                  <c:v>27656</c:v>
                </c:pt>
                <c:pt idx="27657">
                  <c:v>27657</c:v>
                </c:pt>
                <c:pt idx="27658">
                  <c:v>27658</c:v>
                </c:pt>
                <c:pt idx="27659">
                  <c:v>27659</c:v>
                </c:pt>
                <c:pt idx="27660">
                  <c:v>27660</c:v>
                </c:pt>
                <c:pt idx="27661">
                  <c:v>27661</c:v>
                </c:pt>
                <c:pt idx="27662">
                  <c:v>27662</c:v>
                </c:pt>
                <c:pt idx="27663">
                  <c:v>27663</c:v>
                </c:pt>
                <c:pt idx="27664">
                  <c:v>27664</c:v>
                </c:pt>
                <c:pt idx="27665">
                  <c:v>27665</c:v>
                </c:pt>
                <c:pt idx="27666">
                  <c:v>27666</c:v>
                </c:pt>
                <c:pt idx="27667">
                  <c:v>27667</c:v>
                </c:pt>
                <c:pt idx="27668">
                  <c:v>27668</c:v>
                </c:pt>
                <c:pt idx="27669">
                  <c:v>27669</c:v>
                </c:pt>
                <c:pt idx="27670">
                  <c:v>27670</c:v>
                </c:pt>
                <c:pt idx="27671">
                  <c:v>27671</c:v>
                </c:pt>
                <c:pt idx="27672">
                  <c:v>27672</c:v>
                </c:pt>
                <c:pt idx="27673">
                  <c:v>27673</c:v>
                </c:pt>
                <c:pt idx="27674">
                  <c:v>27674</c:v>
                </c:pt>
                <c:pt idx="27675">
                  <c:v>27675</c:v>
                </c:pt>
                <c:pt idx="27676">
                  <c:v>27676</c:v>
                </c:pt>
                <c:pt idx="27677">
                  <c:v>27677</c:v>
                </c:pt>
                <c:pt idx="27678">
                  <c:v>27678</c:v>
                </c:pt>
                <c:pt idx="27679">
                  <c:v>27679</c:v>
                </c:pt>
                <c:pt idx="27680">
                  <c:v>27680</c:v>
                </c:pt>
                <c:pt idx="27681">
                  <c:v>27681</c:v>
                </c:pt>
                <c:pt idx="27682">
                  <c:v>27682</c:v>
                </c:pt>
                <c:pt idx="27683">
                  <c:v>27683</c:v>
                </c:pt>
                <c:pt idx="27684">
                  <c:v>27684</c:v>
                </c:pt>
                <c:pt idx="27685">
                  <c:v>27685</c:v>
                </c:pt>
                <c:pt idx="27686">
                  <c:v>27686</c:v>
                </c:pt>
                <c:pt idx="27687">
                  <c:v>27687</c:v>
                </c:pt>
                <c:pt idx="27688">
                  <c:v>27688</c:v>
                </c:pt>
                <c:pt idx="27689">
                  <c:v>27689</c:v>
                </c:pt>
                <c:pt idx="27690">
                  <c:v>27690</c:v>
                </c:pt>
                <c:pt idx="27691">
                  <c:v>27691</c:v>
                </c:pt>
                <c:pt idx="27692">
                  <c:v>27692</c:v>
                </c:pt>
                <c:pt idx="27693">
                  <c:v>27693</c:v>
                </c:pt>
                <c:pt idx="27694">
                  <c:v>27694</c:v>
                </c:pt>
                <c:pt idx="27695">
                  <c:v>27695</c:v>
                </c:pt>
                <c:pt idx="27696">
                  <c:v>27696</c:v>
                </c:pt>
                <c:pt idx="27697">
                  <c:v>27697</c:v>
                </c:pt>
                <c:pt idx="27698">
                  <c:v>27698</c:v>
                </c:pt>
                <c:pt idx="27699">
                  <c:v>27699</c:v>
                </c:pt>
                <c:pt idx="27700">
                  <c:v>27700</c:v>
                </c:pt>
                <c:pt idx="27701">
                  <c:v>27701</c:v>
                </c:pt>
                <c:pt idx="27702">
                  <c:v>27702</c:v>
                </c:pt>
                <c:pt idx="27703">
                  <c:v>27703</c:v>
                </c:pt>
                <c:pt idx="27704">
                  <c:v>27704</c:v>
                </c:pt>
                <c:pt idx="27705">
                  <c:v>27705</c:v>
                </c:pt>
                <c:pt idx="27706">
                  <c:v>27706</c:v>
                </c:pt>
                <c:pt idx="27707">
                  <c:v>27707</c:v>
                </c:pt>
                <c:pt idx="27708">
                  <c:v>27708</c:v>
                </c:pt>
                <c:pt idx="27709">
                  <c:v>27709</c:v>
                </c:pt>
                <c:pt idx="27710">
                  <c:v>27710</c:v>
                </c:pt>
                <c:pt idx="27711">
                  <c:v>27711</c:v>
                </c:pt>
                <c:pt idx="27712">
                  <c:v>27712</c:v>
                </c:pt>
                <c:pt idx="27713">
                  <c:v>27713</c:v>
                </c:pt>
                <c:pt idx="27714">
                  <c:v>27714</c:v>
                </c:pt>
                <c:pt idx="27715">
                  <c:v>27715</c:v>
                </c:pt>
                <c:pt idx="27716">
                  <c:v>27716</c:v>
                </c:pt>
                <c:pt idx="27717">
                  <c:v>27717</c:v>
                </c:pt>
                <c:pt idx="27718">
                  <c:v>27718</c:v>
                </c:pt>
                <c:pt idx="27719">
                  <c:v>27719</c:v>
                </c:pt>
                <c:pt idx="27720">
                  <c:v>27720</c:v>
                </c:pt>
                <c:pt idx="27721">
                  <c:v>27721</c:v>
                </c:pt>
                <c:pt idx="27722">
                  <c:v>27722</c:v>
                </c:pt>
                <c:pt idx="27723">
                  <c:v>27723</c:v>
                </c:pt>
                <c:pt idx="27724">
                  <c:v>27724</c:v>
                </c:pt>
                <c:pt idx="27725">
                  <c:v>27725</c:v>
                </c:pt>
                <c:pt idx="27726">
                  <c:v>27726</c:v>
                </c:pt>
                <c:pt idx="27727">
                  <c:v>27727</c:v>
                </c:pt>
                <c:pt idx="27728">
                  <c:v>27728</c:v>
                </c:pt>
                <c:pt idx="27729">
                  <c:v>27729</c:v>
                </c:pt>
                <c:pt idx="27730">
                  <c:v>27730</c:v>
                </c:pt>
                <c:pt idx="27731">
                  <c:v>27731</c:v>
                </c:pt>
                <c:pt idx="27732">
                  <c:v>27732</c:v>
                </c:pt>
                <c:pt idx="27733">
                  <c:v>27733</c:v>
                </c:pt>
                <c:pt idx="27734">
                  <c:v>27734</c:v>
                </c:pt>
                <c:pt idx="27735">
                  <c:v>27735</c:v>
                </c:pt>
                <c:pt idx="27736">
                  <c:v>27736</c:v>
                </c:pt>
                <c:pt idx="27737">
                  <c:v>27737</c:v>
                </c:pt>
                <c:pt idx="27738">
                  <c:v>27738</c:v>
                </c:pt>
                <c:pt idx="27739">
                  <c:v>27739</c:v>
                </c:pt>
                <c:pt idx="27740">
                  <c:v>27740</c:v>
                </c:pt>
                <c:pt idx="27741">
                  <c:v>27741</c:v>
                </c:pt>
                <c:pt idx="27742">
                  <c:v>27742</c:v>
                </c:pt>
                <c:pt idx="27743">
                  <c:v>27743</c:v>
                </c:pt>
                <c:pt idx="27744">
                  <c:v>27744</c:v>
                </c:pt>
                <c:pt idx="27745">
                  <c:v>27745</c:v>
                </c:pt>
                <c:pt idx="27746">
                  <c:v>27746</c:v>
                </c:pt>
                <c:pt idx="27747">
                  <c:v>27747</c:v>
                </c:pt>
                <c:pt idx="27748">
                  <c:v>27748</c:v>
                </c:pt>
                <c:pt idx="27749">
                  <c:v>27749</c:v>
                </c:pt>
                <c:pt idx="27750">
                  <c:v>27750</c:v>
                </c:pt>
                <c:pt idx="27751">
                  <c:v>27751</c:v>
                </c:pt>
                <c:pt idx="27752">
                  <c:v>27752</c:v>
                </c:pt>
                <c:pt idx="27753">
                  <c:v>27753</c:v>
                </c:pt>
                <c:pt idx="27754">
                  <c:v>27754</c:v>
                </c:pt>
                <c:pt idx="27755">
                  <c:v>27755</c:v>
                </c:pt>
                <c:pt idx="27756">
                  <c:v>27756</c:v>
                </c:pt>
                <c:pt idx="27757">
                  <c:v>27757</c:v>
                </c:pt>
                <c:pt idx="27758">
                  <c:v>27758</c:v>
                </c:pt>
                <c:pt idx="27759">
                  <c:v>27759</c:v>
                </c:pt>
                <c:pt idx="27760">
                  <c:v>27760</c:v>
                </c:pt>
                <c:pt idx="27761">
                  <c:v>27761</c:v>
                </c:pt>
                <c:pt idx="27762">
                  <c:v>27762</c:v>
                </c:pt>
                <c:pt idx="27763">
                  <c:v>27763</c:v>
                </c:pt>
                <c:pt idx="27764">
                  <c:v>27764</c:v>
                </c:pt>
                <c:pt idx="27765">
                  <c:v>27765</c:v>
                </c:pt>
                <c:pt idx="27766">
                  <c:v>27766</c:v>
                </c:pt>
                <c:pt idx="27767">
                  <c:v>27767</c:v>
                </c:pt>
                <c:pt idx="27768">
                  <c:v>27768</c:v>
                </c:pt>
                <c:pt idx="27769">
                  <c:v>27769</c:v>
                </c:pt>
                <c:pt idx="27770">
                  <c:v>27770</c:v>
                </c:pt>
                <c:pt idx="27771">
                  <c:v>27771</c:v>
                </c:pt>
                <c:pt idx="27772">
                  <c:v>27772</c:v>
                </c:pt>
                <c:pt idx="27773">
                  <c:v>27773</c:v>
                </c:pt>
                <c:pt idx="27774">
                  <c:v>27774</c:v>
                </c:pt>
                <c:pt idx="27775">
                  <c:v>27775</c:v>
                </c:pt>
                <c:pt idx="27776">
                  <c:v>27776</c:v>
                </c:pt>
                <c:pt idx="27777">
                  <c:v>27777</c:v>
                </c:pt>
                <c:pt idx="27778">
                  <c:v>27778</c:v>
                </c:pt>
                <c:pt idx="27779">
                  <c:v>27779</c:v>
                </c:pt>
                <c:pt idx="27780">
                  <c:v>27780</c:v>
                </c:pt>
                <c:pt idx="27781">
                  <c:v>27781</c:v>
                </c:pt>
                <c:pt idx="27782">
                  <c:v>27782</c:v>
                </c:pt>
                <c:pt idx="27783">
                  <c:v>27783</c:v>
                </c:pt>
                <c:pt idx="27784">
                  <c:v>27784</c:v>
                </c:pt>
                <c:pt idx="27785">
                  <c:v>27785</c:v>
                </c:pt>
                <c:pt idx="27786">
                  <c:v>27786</c:v>
                </c:pt>
                <c:pt idx="27787">
                  <c:v>27787</c:v>
                </c:pt>
                <c:pt idx="27788">
                  <c:v>27788</c:v>
                </c:pt>
                <c:pt idx="27789">
                  <c:v>27789</c:v>
                </c:pt>
                <c:pt idx="27790">
                  <c:v>27790</c:v>
                </c:pt>
                <c:pt idx="27791">
                  <c:v>27791</c:v>
                </c:pt>
                <c:pt idx="27792">
                  <c:v>27792</c:v>
                </c:pt>
                <c:pt idx="27793">
                  <c:v>27793</c:v>
                </c:pt>
                <c:pt idx="27794">
                  <c:v>27794</c:v>
                </c:pt>
                <c:pt idx="27795">
                  <c:v>27795</c:v>
                </c:pt>
                <c:pt idx="27796">
                  <c:v>27796</c:v>
                </c:pt>
                <c:pt idx="27797">
                  <c:v>27797</c:v>
                </c:pt>
                <c:pt idx="27798">
                  <c:v>27798</c:v>
                </c:pt>
                <c:pt idx="27799">
                  <c:v>27799</c:v>
                </c:pt>
                <c:pt idx="27800">
                  <c:v>27800</c:v>
                </c:pt>
                <c:pt idx="27801">
                  <c:v>27801</c:v>
                </c:pt>
                <c:pt idx="27802">
                  <c:v>27802</c:v>
                </c:pt>
                <c:pt idx="27803">
                  <c:v>27803</c:v>
                </c:pt>
                <c:pt idx="27804">
                  <c:v>27804</c:v>
                </c:pt>
                <c:pt idx="27805">
                  <c:v>27805</c:v>
                </c:pt>
                <c:pt idx="27806">
                  <c:v>27806</c:v>
                </c:pt>
                <c:pt idx="27807">
                  <c:v>27807</c:v>
                </c:pt>
                <c:pt idx="27808">
                  <c:v>27808</c:v>
                </c:pt>
                <c:pt idx="27809">
                  <c:v>27809</c:v>
                </c:pt>
                <c:pt idx="27810">
                  <c:v>27810</c:v>
                </c:pt>
                <c:pt idx="27811">
                  <c:v>27811</c:v>
                </c:pt>
                <c:pt idx="27812">
                  <c:v>27812</c:v>
                </c:pt>
                <c:pt idx="27813">
                  <c:v>27813</c:v>
                </c:pt>
                <c:pt idx="27814">
                  <c:v>27814</c:v>
                </c:pt>
                <c:pt idx="27815">
                  <c:v>27815</c:v>
                </c:pt>
                <c:pt idx="27816">
                  <c:v>27816</c:v>
                </c:pt>
                <c:pt idx="27817">
                  <c:v>27817</c:v>
                </c:pt>
                <c:pt idx="27818">
                  <c:v>27818</c:v>
                </c:pt>
                <c:pt idx="27819">
                  <c:v>27819</c:v>
                </c:pt>
                <c:pt idx="27820">
                  <c:v>27820</c:v>
                </c:pt>
                <c:pt idx="27821">
                  <c:v>27821</c:v>
                </c:pt>
                <c:pt idx="27822">
                  <c:v>27822</c:v>
                </c:pt>
                <c:pt idx="27823">
                  <c:v>27823</c:v>
                </c:pt>
                <c:pt idx="27824">
                  <c:v>27824</c:v>
                </c:pt>
                <c:pt idx="27825">
                  <c:v>27825</c:v>
                </c:pt>
                <c:pt idx="27826">
                  <c:v>27826</c:v>
                </c:pt>
                <c:pt idx="27827">
                  <c:v>27827</c:v>
                </c:pt>
                <c:pt idx="27828">
                  <c:v>27828</c:v>
                </c:pt>
                <c:pt idx="27829">
                  <c:v>27829</c:v>
                </c:pt>
                <c:pt idx="27830">
                  <c:v>27830</c:v>
                </c:pt>
                <c:pt idx="27831">
                  <c:v>27831</c:v>
                </c:pt>
                <c:pt idx="27832">
                  <c:v>27832</c:v>
                </c:pt>
                <c:pt idx="27833">
                  <c:v>27833</c:v>
                </c:pt>
                <c:pt idx="27834">
                  <c:v>27834</c:v>
                </c:pt>
                <c:pt idx="27835">
                  <c:v>27835</c:v>
                </c:pt>
                <c:pt idx="27836">
                  <c:v>27836</c:v>
                </c:pt>
                <c:pt idx="27837">
                  <c:v>27837</c:v>
                </c:pt>
                <c:pt idx="27838">
                  <c:v>27838</c:v>
                </c:pt>
                <c:pt idx="27839">
                  <c:v>27839</c:v>
                </c:pt>
                <c:pt idx="27840">
                  <c:v>27840</c:v>
                </c:pt>
                <c:pt idx="27841">
                  <c:v>27841</c:v>
                </c:pt>
                <c:pt idx="27842">
                  <c:v>27842</c:v>
                </c:pt>
                <c:pt idx="27843">
                  <c:v>27843</c:v>
                </c:pt>
                <c:pt idx="27844">
                  <c:v>27844</c:v>
                </c:pt>
                <c:pt idx="27845">
                  <c:v>27845</c:v>
                </c:pt>
                <c:pt idx="27846">
                  <c:v>27846</c:v>
                </c:pt>
                <c:pt idx="27847">
                  <c:v>27847</c:v>
                </c:pt>
                <c:pt idx="27848">
                  <c:v>27848</c:v>
                </c:pt>
                <c:pt idx="27849">
                  <c:v>27849</c:v>
                </c:pt>
                <c:pt idx="27850">
                  <c:v>27850</c:v>
                </c:pt>
                <c:pt idx="27851">
                  <c:v>27851</c:v>
                </c:pt>
                <c:pt idx="27852">
                  <c:v>27852</c:v>
                </c:pt>
                <c:pt idx="27853">
                  <c:v>27853</c:v>
                </c:pt>
                <c:pt idx="27854">
                  <c:v>27854</c:v>
                </c:pt>
                <c:pt idx="27855">
                  <c:v>27855</c:v>
                </c:pt>
                <c:pt idx="27856">
                  <c:v>27856</c:v>
                </c:pt>
                <c:pt idx="27857">
                  <c:v>27857</c:v>
                </c:pt>
                <c:pt idx="27858">
                  <c:v>27858</c:v>
                </c:pt>
                <c:pt idx="27859">
                  <c:v>27859</c:v>
                </c:pt>
                <c:pt idx="27860">
                  <c:v>27860</c:v>
                </c:pt>
                <c:pt idx="27861">
                  <c:v>27861</c:v>
                </c:pt>
                <c:pt idx="27862">
                  <c:v>27862</c:v>
                </c:pt>
                <c:pt idx="27863">
                  <c:v>27863</c:v>
                </c:pt>
                <c:pt idx="27864">
                  <c:v>27864</c:v>
                </c:pt>
                <c:pt idx="27865">
                  <c:v>27865</c:v>
                </c:pt>
                <c:pt idx="27866">
                  <c:v>27866</c:v>
                </c:pt>
                <c:pt idx="27867">
                  <c:v>27867</c:v>
                </c:pt>
                <c:pt idx="27868">
                  <c:v>27868</c:v>
                </c:pt>
                <c:pt idx="27869">
                  <c:v>27869</c:v>
                </c:pt>
                <c:pt idx="27870">
                  <c:v>27870</c:v>
                </c:pt>
                <c:pt idx="27871">
                  <c:v>27871</c:v>
                </c:pt>
                <c:pt idx="27872">
                  <c:v>27872</c:v>
                </c:pt>
                <c:pt idx="27873">
                  <c:v>27873</c:v>
                </c:pt>
                <c:pt idx="27874">
                  <c:v>27874</c:v>
                </c:pt>
                <c:pt idx="27875">
                  <c:v>27875</c:v>
                </c:pt>
                <c:pt idx="27876">
                  <c:v>27876</c:v>
                </c:pt>
                <c:pt idx="27877">
                  <c:v>27877</c:v>
                </c:pt>
                <c:pt idx="27878">
                  <c:v>27878</c:v>
                </c:pt>
                <c:pt idx="27879">
                  <c:v>27879</c:v>
                </c:pt>
                <c:pt idx="27880">
                  <c:v>27880</c:v>
                </c:pt>
                <c:pt idx="27881">
                  <c:v>27881</c:v>
                </c:pt>
                <c:pt idx="27882">
                  <c:v>27882</c:v>
                </c:pt>
                <c:pt idx="27883">
                  <c:v>27883</c:v>
                </c:pt>
                <c:pt idx="27884">
                  <c:v>27884</c:v>
                </c:pt>
                <c:pt idx="27885">
                  <c:v>27885</c:v>
                </c:pt>
                <c:pt idx="27886">
                  <c:v>27886</c:v>
                </c:pt>
                <c:pt idx="27887">
                  <c:v>27887</c:v>
                </c:pt>
                <c:pt idx="27888">
                  <c:v>27888</c:v>
                </c:pt>
                <c:pt idx="27889">
                  <c:v>27889</c:v>
                </c:pt>
                <c:pt idx="27890">
                  <c:v>27890</c:v>
                </c:pt>
                <c:pt idx="27891">
                  <c:v>27891</c:v>
                </c:pt>
                <c:pt idx="27892">
                  <c:v>27892</c:v>
                </c:pt>
                <c:pt idx="27893">
                  <c:v>27893</c:v>
                </c:pt>
                <c:pt idx="27894">
                  <c:v>27894</c:v>
                </c:pt>
                <c:pt idx="27895">
                  <c:v>27895</c:v>
                </c:pt>
                <c:pt idx="27896">
                  <c:v>27896</c:v>
                </c:pt>
                <c:pt idx="27897">
                  <c:v>27897</c:v>
                </c:pt>
                <c:pt idx="27898">
                  <c:v>27898</c:v>
                </c:pt>
                <c:pt idx="27899">
                  <c:v>27899</c:v>
                </c:pt>
                <c:pt idx="27900">
                  <c:v>27900</c:v>
                </c:pt>
                <c:pt idx="27901">
                  <c:v>27901</c:v>
                </c:pt>
                <c:pt idx="27902">
                  <c:v>27902</c:v>
                </c:pt>
                <c:pt idx="27903">
                  <c:v>27903</c:v>
                </c:pt>
                <c:pt idx="27904">
                  <c:v>27904</c:v>
                </c:pt>
                <c:pt idx="27905">
                  <c:v>27905</c:v>
                </c:pt>
                <c:pt idx="27906">
                  <c:v>27906</c:v>
                </c:pt>
                <c:pt idx="27907">
                  <c:v>27907</c:v>
                </c:pt>
                <c:pt idx="27908">
                  <c:v>27908</c:v>
                </c:pt>
                <c:pt idx="27909">
                  <c:v>27909</c:v>
                </c:pt>
                <c:pt idx="27910">
                  <c:v>27910</c:v>
                </c:pt>
                <c:pt idx="27911">
                  <c:v>27911</c:v>
                </c:pt>
                <c:pt idx="27912">
                  <c:v>27912</c:v>
                </c:pt>
                <c:pt idx="27913">
                  <c:v>27913</c:v>
                </c:pt>
                <c:pt idx="27914">
                  <c:v>27914</c:v>
                </c:pt>
                <c:pt idx="27915">
                  <c:v>27915</c:v>
                </c:pt>
                <c:pt idx="27916">
                  <c:v>27916</c:v>
                </c:pt>
                <c:pt idx="27917">
                  <c:v>27917</c:v>
                </c:pt>
                <c:pt idx="27918">
                  <c:v>27918</c:v>
                </c:pt>
                <c:pt idx="27919">
                  <c:v>27919</c:v>
                </c:pt>
                <c:pt idx="27920">
                  <c:v>27920</c:v>
                </c:pt>
                <c:pt idx="27921">
                  <c:v>27921</c:v>
                </c:pt>
                <c:pt idx="27922">
                  <c:v>27922</c:v>
                </c:pt>
                <c:pt idx="27923">
                  <c:v>27923</c:v>
                </c:pt>
                <c:pt idx="27924">
                  <c:v>27924</c:v>
                </c:pt>
                <c:pt idx="27925">
                  <c:v>27925</c:v>
                </c:pt>
                <c:pt idx="27926">
                  <c:v>27926</c:v>
                </c:pt>
                <c:pt idx="27927">
                  <c:v>27927</c:v>
                </c:pt>
                <c:pt idx="27928">
                  <c:v>27928</c:v>
                </c:pt>
                <c:pt idx="27929">
                  <c:v>27929</c:v>
                </c:pt>
                <c:pt idx="27930">
                  <c:v>27930</c:v>
                </c:pt>
                <c:pt idx="27931">
                  <c:v>27931</c:v>
                </c:pt>
                <c:pt idx="27932">
                  <c:v>27932</c:v>
                </c:pt>
                <c:pt idx="27933">
                  <c:v>27933</c:v>
                </c:pt>
                <c:pt idx="27934">
                  <c:v>27934</c:v>
                </c:pt>
                <c:pt idx="27935">
                  <c:v>27935</c:v>
                </c:pt>
                <c:pt idx="27936">
                  <c:v>27936</c:v>
                </c:pt>
                <c:pt idx="27937">
                  <c:v>27937</c:v>
                </c:pt>
                <c:pt idx="27938">
                  <c:v>27938</c:v>
                </c:pt>
                <c:pt idx="27939">
                  <c:v>27939</c:v>
                </c:pt>
                <c:pt idx="27940">
                  <c:v>27940</c:v>
                </c:pt>
                <c:pt idx="27941">
                  <c:v>27941</c:v>
                </c:pt>
                <c:pt idx="27942">
                  <c:v>27942</c:v>
                </c:pt>
                <c:pt idx="27943">
                  <c:v>27943</c:v>
                </c:pt>
                <c:pt idx="27944">
                  <c:v>27944</c:v>
                </c:pt>
                <c:pt idx="27945">
                  <c:v>27945</c:v>
                </c:pt>
                <c:pt idx="27946">
                  <c:v>27946</c:v>
                </c:pt>
                <c:pt idx="27947">
                  <c:v>27947</c:v>
                </c:pt>
                <c:pt idx="27948">
                  <c:v>27948</c:v>
                </c:pt>
                <c:pt idx="27949">
                  <c:v>27949</c:v>
                </c:pt>
                <c:pt idx="27950">
                  <c:v>27950</c:v>
                </c:pt>
                <c:pt idx="27951">
                  <c:v>27951</c:v>
                </c:pt>
                <c:pt idx="27952">
                  <c:v>27952</c:v>
                </c:pt>
                <c:pt idx="27953">
                  <c:v>27953</c:v>
                </c:pt>
                <c:pt idx="27954">
                  <c:v>27954</c:v>
                </c:pt>
                <c:pt idx="27955">
                  <c:v>27955</c:v>
                </c:pt>
                <c:pt idx="27956">
                  <c:v>27956</c:v>
                </c:pt>
                <c:pt idx="27957">
                  <c:v>27957</c:v>
                </c:pt>
                <c:pt idx="27958">
                  <c:v>27958</c:v>
                </c:pt>
                <c:pt idx="27959">
                  <c:v>27959</c:v>
                </c:pt>
                <c:pt idx="27960">
                  <c:v>27960</c:v>
                </c:pt>
                <c:pt idx="27961">
                  <c:v>27961</c:v>
                </c:pt>
                <c:pt idx="27962">
                  <c:v>27962</c:v>
                </c:pt>
                <c:pt idx="27963">
                  <c:v>27963</c:v>
                </c:pt>
                <c:pt idx="27964">
                  <c:v>27964</c:v>
                </c:pt>
                <c:pt idx="27965">
                  <c:v>27965</c:v>
                </c:pt>
                <c:pt idx="27966">
                  <c:v>27966</c:v>
                </c:pt>
                <c:pt idx="27967">
                  <c:v>27967</c:v>
                </c:pt>
                <c:pt idx="27968">
                  <c:v>27968</c:v>
                </c:pt>
                <c:pt idx="27969">
                  <c:v>27969</c:v>
                </c:pt>
                <c:pt idx="27970">
                  <c:v>27970</c:v>
                </c:pt>
                <c:pt idx="27971">
                  <c:v>27971</c:v>
                </c:pt>
                <c:pt idx="27972">
                  <c:v>27972</c:v>
                </c:pt>
                <c:pt idx="27973">
                  <c:v>27973</c:v>
                </c:pt>
                <c:pt idx="27974">
                  <c:v>27974</c:v>
                </c:pt>
                <c:pt idx="27975">
                  <c:v>27975</c:v>
                </c:pt>
                <c:pt idx="27976">
                  <c:v>27976</c:v>
                </c:pt>
                <c:pt idx="27977">
                  <c:v>27977</c:v>
                </c:pt>
                <c:pt idx="27978">
                  <c:v>27978</c:v>
                </c:pt>
                <c:pt idx="27979">
                  <c:v>27979</c:v>
                </c:pt>
                <c:pt idx="27980">
                  <c:v>27980</c:v>
                </c:pt>
                <c:pt idx="27981">
                  <c:v>27981</c:v>
                </c:pt>
                <c:pt idx="27982">
                  <c:v>27982</c:v>
                </c:pt>
                <c:pt idx="27983">
                  <c:v>27983</c:v>
                </c:pt>
                <c:pt idx="27984">
                  <c:v>27984</c:v>
                </c:pt>
                <c:pt idx="27985">
                  <c:v>27985</c:v>
                </c:pt>
                <c:pt idx="27986">
                  <c:v>27986</c:v>
                </c:pt>
                <c:pt idx="27987">
                  <c:v>27987</c:v>
                </c:pt>
                <c:pt idx="27988">
                  <c:v>27988</c:v>
                </c:pt>
                <c:pt idx="27989">
                  <c:v>27989</c:v>
                </c:pt>
                <c:pt idx="27990">
                  <c:v>27990</c:v>
                </c:pt>
                <c:pt idx="27991">
                  <c:v>27991</c:v>
                </c:pt>
                <c:pt idx="27992">
                  <c:v>27992</c:v>
                </c:pt>
                <c:pt idx="27993">
                  <c:v>27993</c:v>
                </c:pt>
                <c:pt idx="27994">
                  <c:v>27994</c:v>
                </c:pt>
                <c:pt idx="27995">
                  <c:v>27995</c:v>
                </c:pt>
                <c:pt idx="27996">
                  <c:v>27996</c:v>
                </c:pt>
                <c:pt idx="27997">
                  <c:v>27997</c:v>
                </c:pt>
                <c:pt idx="27998">
                  <c:v>27998</c:v>
                </c:pt>
                <c:pt idx="27999">
                  <c:v>27999</c:v>
                </c:pt>
                <c:pt idx="28000">
                  <c:v>28000</c:v>
                </c:pt>
                <c:pt idx="28001">
                  <c:v>28001</c:v>
                </c:pt>
                <c:pt idx="28002">
                  <c:v>28002</c:v>
                </c:pt>
                <c:pt idx="28003">
                  <c:v>28003</c:v>
                </c:pt>
                <c:pt idx="28004">
                  <c:v>28004</c:v>
                </c:pt>
                <c:pt idx="28005">
                  <c:v>28005</c:v>
                </c:pt>
                <c:pt idx="28006">
                  <c:v>28006</c:v>
                </c:pt>
                <c:pt idx="28007">
                  <c:v>28007</c:v>
                </c:pt>
                <c:pt idx="28008">
                  <c:v>28008</c:v>
                </c:pt>
                <c:pt idx="28009">
                  <c:v>28009</c:v>
                </c:pt>
                <c:pt idx="28010">
                  <c:v>28010</c:v>
                </c:pt>
                <c:pt idx="28011">
                  <c:v>28011</c:v>
                </c:pt>
                <c:pt idx="28012">
                  <c:v>28012</c:v>
                </c:pt>
                <c:pt idx="28013">
                  <c:v>28013</c:v>
                </c:pt>
                <c:pt idx="28014">
                  <c:v>28014</c:v>
                </c:pt>
                <c:pt idx="28015">
                  <c:v>28015</c:v>
                </c:pt>
                <c:pt idx="28016">
                  <c:v>28016</c:v>
                </c:pt>
                <c:pt idx="28017">
                  <c:v>28017</c:v>
                </c:pt>
                <c:pt idx="28018">
                  <c:v>28018</c:v>
                </c:pt>
                <c:pt idx="28019">
                  <c:v>28019</c:v>
                </c:pt>
                <c:pt idx="28020">
                  <c:v>28020</c:v>
                </c:pt>
                <c:pt idx="28021">
                  <c:v>28021</c:v>
                </c:pt>
                <c:pt idx="28022">
                  <c:v>28022</c:v>
                </c:pt>
                <c:pt idx="28023">
                  <c:v>28023</c:v>
                </c:pt>
                <c:pt idx="28024">
                  <c:v>28024</c:v>
                </c:pt>
                <c:pt idx="28025">
                  <c:v>28025</c:v>
                </c:pt>
                <c:pt idx="28026">
                  <c:v>28026</c:v>
                </c:pt>
                <c:pt idx="28027">
                  <c:v>28027</c:v>
                </c:pt>
                <c:pt idx="28028">
                  <c:v>28028</c:v>
                </c:pt>
                <c:pt idx="28029">
                  <c:v>28029</c:v>
                </c:pt>
                <c:pt idx="28030">
                  <c:v>28030</c:v>
                </c:pt>
                <c:pt idx="28031">
                  <c:v>28031</c:v>
                </c:pt>
                <c:pt idx="28032">
                  <c:v>28032</c:v>
                </c:pt>
                <c:pt idx="28033">
                  <c:v>28033</c:v>
                </c:pt>
                <c:pt idx="28034">
                  <c:v>28034</c:v>
                </c:pt>
                <c:pt idx="28035">
                  <c:v>28035</c:v>
                </c:pt>
                <c:pt idx="28036">
                  <c:v>28036</c:v>
                </c:pt>
                <c:pt idx="28037">
                  <c:v>28037</c:v>
                </c:pt>
                <c:pt idx="28038">
                  <c:v>28038</c:v>
                </c:pt>
                <c:pt idx="28039">
                  <c:v>28039</c:v>
                </c:pt>
                <c:pt idx="28040">
                  <c:v>28040</c:v>
                </c:pt>
                <c:pt idx="28041">
                  <c:v>28041</c:v>
                </c:pt>
                <c:pt idx="28042">
                  <c:v>28042</c:v>
                </c:pt>
                <c:pt idx="28043">
                  <c:v>28043</c:v>
                </c:pt>
                <c:pt idx="28044">
                  <c:v>28044</c:v>
                </c:pt>
                <c:pt idx="28045">
                  <c:v>28045</c:v>
                </c:pt>
                <c:pt idx="28046">
                  <c:v>28046</c:v>
                </c:pt>
                <c:pt idx="28047">
                  <c:v>28047</c:v>
                </c:pt>
                <c:pt idx="28048">
                  <c:v>28048</c:v>
                </c:pt>
                <c:pt idx="28049">
                  <c:v>28049</c:v>
                </c:pt>
                <c:pt idx="28050">
                  <c:v>28050</c:v>
                </c:pt>
                <c:pt idx="28051">
                  <c:v>28051</c:v>
                </c:pt>
                <c:pt idx="28052">
                  <c:v>28052</c:v>
                </c:pt>
                <c:pt idx="28053">
                  <c:v>28053</c:v>
                </c:pt>
                <c:pt idx="28054">
                  <c:v>28054</c:v>
                </c:pt>
                <c:pt idx="28055">
                  <c:v>28055</c:v>
                </c:pt>
                <c:pt idx="28056">
                  <c:v>28056</c:v>
                </c:pt>
                <c:pt idx="28057">
                  <c:v>28057</c:v>
                </c:pt>
                <c:pt idx="28058">
                  <c:v>28058</c:v>
                </c:pt>
                <c:pt idx="28059">
                  <c:v>28059</c:v>
                </c:pt>
                <c:pt idx="28060">
                  <c:v>28060</c:v>
                </c:pt>
                <c:pt idx="28061">
                  <c:v>28061</c:v>
                </c:pt>
                <c:pt idx="28062">
                  <c:v>28062</c:v>
                </c:pt>
                <c:pt idx="28063">
                  <c:v>28063</c:v>
                </c:pt>
                <c:pt idx="28064">
                  <c:v>28064</c:v>
                </c:pt>
                <c:pt idx="28065">
                  <c:v>28065</c:v>
                </c:pt>
                <c:pt idx="28066">
                  <c:v>28066</c:v>
                </c:pt>
                <c:pt idx="28067">
                  <c:v>28067</c:v>
                </c:pt>
                <c:pt idx="28068">
                  <c:v>28068</c:v>
                </c:pt>
                <c:pt idx="28069">
                  <c:v>28069</c:v>
                </c:pt>
                <c:pt idx="28070">
                  <c:v>28070</c:v>
                </c:pt>
                <c:pt idx="28071">
                  <c:v>28071</c:v>
                </c:pt>
                <c:pt idx="28072">
                  <c:v>28072</c:v>
                </c:pt>
                <c:pt idx="28073">
                  <c:v>28073</c:v>
                </c:pt>
                <c:pt idx="28074">
                  <c:v>28074</c:v>
                </c:pt>
                <c:pt idx="28075">
                  <c:v>28075</c:v>
                </c:pt>
                <c:pt idx="28076">
                  <c:v>28076</c:v>
                </c:pt>
                <c:pt idx="28077">
                  <c:v>28077</c:v>
                </c:pt>
                <c:pt idx="28078">
                  <c:v>28078</c:v>
                </c:pt>
                <c:pt idx="28079">
                  <c:v>28079</c:v>
                </c:pt>
                <c:pt idx="28080">
                  <c:v>28080</c:v>
                </c:pt>
                <c:pt idx="28081">
                  <c:v>28081</c:v>
                </c:pt>
                <c:pt idx="28082">
                  <c:v>28082</c:v>
                </c:pt>
                <c:pt idx="28083">
                  <c:v>28083</c:v>
                </c:pt>
                <c:pt idx="28084">
                  <c:v>28084</c:v>
                </c:pt>
                <c:pt idx="28085">
                  <c:v>28085</c:v>
                </c:pt>
                <c:pt idx="28086">
                  <c:v>28086</c:v>
                </c:pt>
                <c:pt idx="28087">
                  <c:v>28087</c:v>
                </c:pt>
                <c:pt idx="28088">
                  <c:v>28088</c:v>
                </c:pt>
                <c:pt idx="28089">
                  <c:v>28089</c:v>
                </c:pt>
                <c:pt idx="28090">
                  <c:v>28090</c:v>
                </c:pt>
                <c:pt idx="28091">
                  <c:v>28091</c:v>
                </c:pt>
                <c:pt idx="28092">
                  <c:v>28092</c:v>
                </c:pt>
                <c:pt idx="28093">
                  <c:v>28093</c:v>
                </c:pt>
                <c:pt idx="28094">
                  <c:v>28094</c:v>
                </c:pt>
                <c:pt idx="28095">
                  <c:v>28095</c:v>
                </c:pt>
                <c:pt idx="28096">
                  <c:v>28096</c:v>
                </c:pt>
                <c:pt idx="28097">
                  <c:v>28097</c:v>
                </c:pt>
                <c:pt idx="28098">
                  <c:v>28098</c:v>
                </c:pt>
                <c:pt idx="28099">
                  <c:v>28099</c:v>
                </c:pt>
                <c:pt idx="28100">
                  <c:v>28100</c:v>
                </c:pt>
                <c:pt idx="28101">
                  <c:v>28101</c:v>
                </c:pt>
                <c:pt idx="28102">
                  <c:v>28102</c:v>
                </c:pt>
                <c:pt idx="28103">
                  <c:v>28103</c:v>
                </c:pt>
                <c:pt idx="28104">
                  <c:v>28104</c:v>
                </c:pt>
                <c:pt idx="28105">
                  <c:v>28105</c:v>
                </c:pt>
                <c:pt idx="28106">
                  <c:v>28106</c:v>
                </c:pt>
                <c:pt idx="28107">
                  <c:v>28107</c:v>
                </c:pt>
                <c:pt idx="28108">
                  <c:v>28108</c:v>
                </c:pt>
                <c:pt idx="28109">
                  <c:v>28109</c:v>
                </c:pt>
                <c:pt idx="28110">
                  <c:v>28110</c:v>
                </c:pt>
                <c:pt idx="28111">
                  <c:v>28111</c:v>
                </c:pt>
                <c:pt idx="28112">
                  <c:v>28112</c:v>
                </c:pt>
                <c:pt idx="28113">
                  <c:v>28113</c:v>
                </c:pt>
                <c:pt idx="28114">
                  <c:v>28114</c:v>
                </c:pt>
                <c:pt idx="28115">
                  <c:v>28115</c:v>
                </c:pt>
                <c:pt idx="28116">
                  <c:v>28116</c:v>
                </c:pt>
                <c:pt idx="28117">
                  <c:v>28117</c:v>
                </c:pt>
                <c:pt idx="28118">
                  <c:v>28118</c:v>
                </c:pt>
                <c:pt idx="28119">
                  <c:v>28119</c:v>
                </c:pt>
                <c:pt idx="28120">
                  <c:v>28120</c:v>
                </c:pt>
                <c:pt idx="28121">
                  <c:v>28121</c:v>
                </c:pt>
                <c:pt idx="28122">
                  <c:v>28122</c:v>
                </c:pt>
                <c:pt idx="28123">
                  <c:v>28123</c:v>
                </c:pt>
                <c:pt idx="28124">
                  <c:v>28124</c:v>
                </c:pt>
                <c:pt idx="28125">
                  <c:v>28125</c:v>
                </c:pt>
                <c:pt idx="28126">
                  <c:v>28126</c:v>
                </c:pt>
                <c:pt idx="28127">
                  <c:v>28127</c:v>
                </c:pt>
                <c:pt idx="28128">
                  <c:v>28128</c:v>
                </c:pt>
                <c:pt idx="28129">
                  <c:v>28129</c:v>
                </c:pt>
                <c:pt idx="28130">
                  <c:v>28130</c:v>
                </c:pt>
                <c:pt idx="28131">
                  <c:v>28131</c:v>
                </c:pt>
                <c:pt idx="28132">
                  <c:v>28132</c:v>
                </c:pt>
                <c:pt idx="28133">
                  <c:v>28133</c:v>
                </c:pt>
                <c:pt idx="28134">
                  <c:v>28134</c:v>
                </c:pt>
                <c:pt idx="28135">
                  <c:v>28135</c:v>
                </c:pt>
                <c:pt idx="28136">
                  <c:v>28136</c:v>
                </c:pt>
                <c:pt idx="28137">
                  <c:v>28137</c:v>
                </c:pt>
                <c:pt idx="28138">
                  <c:v>28138</c:v>
                </c:pt>
                <c:pt idx="28139">
                  <c:v>28139</c:v>
                </c:pt>
                <c:pt idx="28140">
                  <c:v>28140</c:v>
                </c:pt>
                <c:pt idx="28141">
                  <c:v>28141</c:v>
                </c:pt>
                <c:pt idx="28142">
                  <c:v>28142</c:v>
                </c:pt>
                <c:pt idx="28143">
                  <c:v>28143</c:v>
                </c:pt>
                <c:pt idx="28144">
                  <c:v>28144</c:v>
                </c:pt>
                <c:pt idx="28145">
                  <c:v>28145</c:v>
                </c:pt>
                <c:pt idx="28146">
                  <c:v>28146</c:v>
                </c:pt>
                <c:pt idx="28147">
                  <c:v>28147</c:v>
                </c:pt>
                <c:pt idx="28148">
                  <c:v>28148</c:v>
                </c:pt>
                <c:pt idx="28149">
                  <c:v>28149</c:v>
                </c:pt>
                <c:pt idx="28150">
                  <c:v>28150</c:v>
                </c:pt>
                <c:pt idx="28151">
                  <c:v>28151</c:v>
                </c:pt>
                <c:pt idx="28152">
                  <c:v>28152</c:v>
                </c:pt>
                <c:pt idx="28153">
                  <c:v>28153</c:v>
                </c:pt>
                <c:pt idx="28154">
                  <c:v>28154</c:v>
                </c:pt>
                <c:pt idx="28155">
                  <c:v>28155</c:v>
                </c:pt>
                <c:pt idx="28156">
                  <c:v>28156</c:v>
                </c:pt>
                <c:pt idx="28157">
                  <c:v>28157</c:v>
                </c:pt>
                <c:pt idx="28158">
                  <c:v>28158</c:v>
                </c:pt>
                <c:pt idx="28159">
                  <c:v>28159</c:v>
                </c:pt>
                <c:pt idx="28160">
                  <c:v>28160</c:v>
                </c:pt>
                <c:pt idx="28161">
                  <c:v>28161</c:v>
                </c:pt>
                <c:pt idx="28162">
                  <c:v>28162</c:v>
                </c:pt>
                <c:pt idx="28163">
                  <c:v>28163</c:v>
                </c:pt>
                <c:pt idx="28164">
                  <c:v>28164</c:v>
                </c:pt>
                <c:pt idx="28165">
                  <c:v>28165</c:v>
                </c:pt>
                <c:pt idx="28166">
                  <c:v>28166</c:v>
                </c:pt>
                <c:pt idx="28167">
                  <c:v>28167</c:v>
                </c:pt>
                <c:pt idx="28168">
                  <c:v>28168</c:v>
                </c:pt>
                <c:pt idx="28169">
                  <c:v>28169</c:v>
                </c:pt>
                <c:pt idx="28170">
                  <c:v>28170</c:v>
                </c:pt>
                <c:pt idx="28171">
                  <c:v>28171</c:v>
                </c:pt>
                <c:pt idx="28172">
                  <c:v>28172</c:v>
                </c:pt>
                <c:pt idx="28173">
                  <c:v>28173</c:v>
                </c:pt>
                <c:pt idx="28174">
                  <c:v>28174</c:v>
                </c:pt>
                <c:pt idx="28175">
                  <c:v>28175</c:v>
                </c:pt>
                <c:pt idx="28176">
                  <c:v>28176</c:v>
                </c:pt>
                <c:pt idx="28177">
                  <c:v>28177</c:v>
                </c:pt>
                <c:pt idx="28178">
                  <c:v>28178</c:v>
                </c:pt>
                <c:pt idx="28179">
                  <c:v>28179</c:v>
                </c:pt>
                <c:pt idx="28180">
                  <c:v>28180</c:v>
                </c:pt>
                <c:pt idx="28181">
                  <c:v>28181</c:v>
                </c:pt>
                <c:pt idx="28182">
                  <c:v>28182</c:v>
                </c:pt>
                <c:pt idx="28183">
                  <c:v>28183</c:v>
                </c:pt>
                <c:pt idx="28184">
                  <c:v>28184</c:v>
                </c:pt>
                <c:pt idx="28185">
                  <c:v>28185</c:v>
                </c:pt>
                <c:pt idx="28186">
                  <c:v>28186</c:v>
                </c:pt>
                <c:pt idx="28187">
                  <c:v>28187</c:v>
                </c:pt>
                <c:pt idx="28188">
                  <c:v>28188</c:v>
                </c:pt>
                <c:pt idx="28189">
                  <c:v>28189</c:v>
                </c:pt>
                <c:pt idx="28190">
                  <c:v>28190</c:v>
                </c:pt>
                <c:pt idx="28191">
                  <c:v>28191</c:v>
                </c:pt>
                <c:pt idx="28192">
                  <c:v>28192</c:v>
                </c:pt>
                <c:pt idx="28193">
                  <c:v>28193</c:v>
                </c:pt>
                <c:pt idx="28194">
                  <c:v>28194</c:v>
                </c:pt>
                <c:pt idx="28195">
                  <c:v>28195</c:v>
                </c:pt>
                <c:pt idx="28196">
                  <c:v>28196</c:v>
                </c:pt>
                <c:pt idx="28197">
                  <c:v>28197</c:v>
                </c:pt>
                <c:pt idx="28198">
                  <c:v>28198</c:v>
                </c:pt>
                <c:pt idx="28199">
                  <c:v>28199</c:v>
                </c:pt>
                <c:pt idx="28200">
                  <c:v>28200</c:v>
                </c:pt>
                <c:pt idx="28201">
                  <c:v>28201</c:v>
                </c:pt>
                <c:pt idx="28202">
                  <c:v>28202</c:v>
                </c:pt>
                <c:pt idx="28203">
                  <c:v>28203</c:v>
                </c:pt>
                <c:pt idx="28204">
                  <c:v>28204</c:v>
                </c:pt>
                <c:pt idx="28205">
                  <c:v>28205</c:v>
                </c:pt>
                <c:pt idx="28206">
                  <c:v>28206</c:v>
                </c:pt>
                <c:pt idx="28207">
                  <c:v>28207</c:v>
                </c:pt>
                <c:pt idx="28208">
                  <c:v>28208</c:v>
                </c:pt>
                <c:pt idx="28209">
                  <c:v>28209</c:v>
                </c:pt>
                <c:pt idx="28210">
                  <c:v>28210</c:v>
                </c:pt>
                <c:pt idx="28211">
                  <c:v>28211</c:v>
                </c:pt>
                <c:pt idx="28212">
                  <c:v>28212</c:v>
                </c:pt>
                <c:pt idx="28213">
                  <c:v>28213</c:v>
                </c:pt>
                <c:pt idx="28214">
                  <c:v>28214</c:v>
                </c:pt>
                <c:pt idx="28215">
                  <c:v>28215</c:v>
                </c:pt>
                <c:pt idx="28216">
                  <c:v>28216</c:v>
                </c:pt>
                <c:pt idx="28217">
                  <c:v>28217</c:v>
                </c:pt>
                <c:pt idx="28218">
                  <c:v>28218</c:v>
                </c:pt>
                <c:pt idx="28219">
                  <c:v>28219</c:v>
                </c:pt>
                <c:pt idx="28220">
                  <c:v>28220</c:v>
                </c:pt>
                <c:pt idx="28221">
                  <c:v>28221</c:v>
                </c:pt>
                <c:pt idx="28222">
                  <c:v>28222</c:v>
                </c:pt>
                <c:pt idx="28223">
                  <c:v>28223</c:v>
                </c:pt>
                <c:pt idx="28224">
                  <c:v>28224</c:v>
                </c:pt>
                <c:pt idx="28225">
                  <c:v>28225</c:v>
                </c:pt>
                <c:pt idx="28226">
                  <c:v>28226</c:v>
                </c:pt>
                <c:pt idx="28227">
                  <c:v>28227</c:v>
                </c:pt>
                <c:pt idx="28228">
                  <c:v>28228</c:v>
                </c:pt>
                <c:pt idx="28229">
                  <c:v>28229</c:v>
                </c:pt>
                <c:pt idx="28230">
                  <c:v>28230</c:v>
                </c:pt>
                <c:pt idx="28231">
                  <c:v>28231</c:v>
                </c:pt>
                <c:pt idx="28232">
                  <c:v>28232</c:v>
                </c:pt>
                <c:pt idx="28233">
                  <c:v>28233</c:v>
                </c:pt>
                <c:pt idx="28234">
                  <c:v>28234</c:v>
                </c:pt>
                <c:pt idx="28235">
                  <c:v>28235</c:v>
                </c:pt>
                <c:pt idx="28236">
                  <c:v>28236</c:v>
                </c:pt>
                <c:pt idx="28237">
                  <c:v>28237</c:v>
                </c:pt>
                <c:pt idx="28238">
                  <c:v>28238</c:v>
                </c:pt>
                <c:pt idx="28239">
                  <c:v>28239</c:v>
                </c:pt>
                <c:pt idx="28240">
                  <c:v>28240</c:v>
                </c:pt>
                <c:pt idx="28241">
                  <c:v>28241</c:v>
                </c:pt>
                <c:pt idx="28242">
                  <c:v>28242</c:v>
                </c:pt>
                <c:pt idx="28243">
                  <c:v>28243</c:v>
                </c:pt>
                <c:pt idx="28244">
                  <c:v>28244</c:v>
                </c:pt>
                <c:pt idx="28245">
                  <c:v>28245</c:v>
                </c:pt>
                <c:pt idx="28246">
                  <c:v>28246</c:v>
                </c:pt>
                <c:pt idx="28247">
                  <c:v>28247</c:v>
                </c:pt>
                <c:pt idx="28248">
                  <c:v>28248</c:v>
                </c:pt>
                <c:pt idx="28249">
                  <c:v>28249</c:v>
                </c:pt>
                <c:pt idx="28250">
                  <c:v>28250</c:v>
                </c:pt>
                <c:pt idx="28251">
                  <c:v>28251</c:v>
                </c:pt>
                <c:pt idx="28252">
                  <c:v>28252</c:v>
                </c:pt>
                <c:pt idx="28253">
                  <c:v>28253</c:v>
                </c:pt>
                <c:pt idx="28254">
                  <c:v>28254</c:v>
                </c:pt>
                <c:pt idx="28255">
                  <c:v>28255</c:v>
                </c:pt>
                <c:pt idx="28256">
                  <c:v>28256</c:v>
                </c:pt>
                <c:pt idx="28257">
                  <c:v>28257</c:v>
                </c:pt>
                <c:pt idx="28258">
                  <c:v>28258</c:v>
                </c:pt>
                <c:pt idx="28259">
                  <c:v>28259</c:v>
                </c:pt>
                <c:pt idx="28260">
                  <c:v>28260</c:v>
                </c:pt>
                <c:pt idx="28261">
                  <c:v>28261</c:v>
                </c:pt>
                <c:pt idx="28262">
                  <c:v>28262</c:v>
                </c:pt>
                <c:pt idx="28263">
                  <c:v>28263</c:v>
                </c:pt>
                <c:pt idx="28264">
                  <c:v>28264</c:v>
                </c:pt>
                <c:pt idx="28265">
                  <c:v>28265</c:v>
                </c:pt>
                <c:pt idx="28266">
                  <c:v>28266</c:v>
                </c:pt>
                <c:pt idx="28267">
                  <c:v>28267</c:v>
                </c:pt>
                <c:pt idx="28268">
                  <c:v>28268</c:v>
                </c:pt>
                <c:pt idx="28269">
                  <c:v>28269</c:v>
                </c:pt>
                <c:pt idx="28270">
                  <c:v>28270</c:v>
                </c:pt>
                <c:pt idx="28271">
                  <c:v>28271</c:v>
                </c:pt>
                <c:pt idx="28272">
                  <c:v>28272</c:v>
                </c:pt>
                <c:pt idx="28273">
                  <c:v>28273</c:v>
                </c:pt>
                <c:pt idx="28274">
                  <c:v>28274</c:v>
                </c:pt>
                <c:pt idx="28275">
                  <c:v>28275</c:v>
                </c:pt>
                <c:pt idx="28276">
                  <c:v>28276</c:v>
                </c:pt>
                <c:pt idx="28277">
                  <c:v>28277</c:v>
                </c:pt>
                <c:pt idx="28278">
                  <c:v>28278</c:v>
                </c:pt>
                <c:pt idx="28279">
                  <c:v>28279</c:v>
                </c:pt>
                <c:pt idx="28280">
                  <c:v>28280</c:v>
                </c:pt>
                <c:pt idx="28281">
                  <c:v>28281</c:v>
                </c:pt>
                <c:pt idx="28282">
                  <c:v>28282</c:v>
                </c:pt>
                <c:pt idx="28283">
                  <c:v>28283</c:v>
                </c:pt>
                <c:pt idx="28284">
                  <c:v>28284</c:v>
                </c:pt>
                <c:pt idx="28285">
                  <c:v>28285</c:v>
                </c:pt>
                <c:pt idx="28286">
                  <c:v>28286</c:v>
                </c:pt>
                <c:pt idx="28287">
                  <c:v>28287</c:v>
                </c:pt>
                <c:pt idx="28288">
                  <c:v>28288</c:v>
                </c:pt>
                <c:pt idx="28289">
                  <c:v>28289</c:v>
                </c:pt>
                <c:pt idx="28290">
                  <c:v>28290</c:v>
                </c:pt>
                <c:pt idx="28291">
                  <c:v>28291</c:v>
                </c:pt>
                <c:pt idx="28292">
                  <c:v>28292</c:v>
                </c:pt>
                <c:pt idx="28293">
                  <c:v>28293</c:v>
                </c:pt>
                <c:pt idx="28294">
                  <c:v>28294</c:v>
                </c:pt>
                <c:pt idx="28295">
                  <c:v>28295</c:v>
                </c:pt>
                <c:pt idx="28296">
                  <c:v>28296</c:v>
                </c:pt>
                <c:pt idx="28297">
                  <c:v>28297</c:v>
                </c:pt>
                <c:pt idx="28298">
                  <c:v>28298</c:v>
                </c:pt>
                <c:pt idx="28299">
                  <c:v>28299</c:v>
                </c:pt>
                <c:pt idx="28300">
                  <c:v>28300</c:v>
                </c:pt>
                <c:pt idx="28301">
                  <c:v>28301</c:v>
                </c:pt>
                <c:pt idx="28302">
                  <c:v>28302</c:v>
                </c:pt>
                <c:pt idx="28303">
                  <c:v>28303</c:v>
                </c:pt>
                <c:pt idx="28304">
                  <c:v>28304</c:v>
                </c:pt>
                <c:pt idx="28305">
                  <c:v>28305</c:v>
                </c:pt>
                <c:pt idx="28306">
                  <c:v>28306</c:v>
                </c:pt>
                <c:pt idx="28307">
                  <c:v>28307</c:v>
                </c:pt>
                <c:pt idx="28308">
                  <c:v>28308</c:v>
                </c:pt>
                <c:pt idx="28309">
                  <c:v>28309</c:v>
                </c:pt>
                <c:pt idx="28310">
                  <c:v>28310</c:v>
                </c:pt>
                <c:pt idx="28311">
                  <c:v>28311</c:v>
                </c:pt>
                <c:pt idx="28312">
                  <c:v>28312</c:v>
                </c:pt>
                <c:pt idx="28313">
                  <c:v>28313</c:v>
                </c:pt>
                <c:pt idx="28314">
                  <c:v>28314</c:v>
                </c:pt>
                <c:pt idx="28315">
                  <c:v>28315</c:v>
                </c:pt>
                <c:pt idx="28316">
                  <c:v>28316</c:v>
                </c:pt>
                <c:pt idx="28317">
                  <c:v>28317</c:v>
                </c:pt>
                <c:pt idx="28318">
                  <c:v>28318</c:v>
                </c:pt>
                <c:pt idx="28319">
                  <c:v>28319</c:v>
                </c:pt>
                <c:pt idx="28320">
                  <c:v>28320</c:v>
                </c:pt>
                <c:pt idx="28321">
                  <c:v>28321</c:v>
                </c:pt>
                <c:pt idx="28322">
                  <c:v>28322</c:v>
                </c:pt>
                <c:pt idx="28323">
                  <c:v>28323</c:v>
                </c:pt>
                <c:pt idx="28324">
                  <c:v>28324</c:v>
                </c:pt>
                <c:pt idx="28325">
                  <c:v>28325</c:v>
                </c:pt>
                <c:pt idx="28326">
                  <c:v>28326</c:v>
                </c:pt>
                <c:pt idx="28327">
                  <c:v>28327</c:v>
                </c:pt>
                <c:pt idx="28328">
                  <c:v>28328</c:v>
                </c:pt>
                <c:pt idx="28329">
                  <c:v>28329</c:v>
                </c:pt>
                <c:pt idx="28330">
                  <c:v>28330</c:v>
                </c:pt>
                <c:pt idx="28331">
                  <c:v>28331</c:v>
                </c:pt>
                <c:pt idx="28332">
                  <c:v>28332</c:v>
                </c:pt>
                <c:pt idx="28333">
                  <c:v>28333</c:v>
                </c:pt>
                <c:pt idx="28334">
                  <c:v>28334</c:v>
                </c:pt>
                <c:pt idx="28335">
                  <c:v>28335</c:v>
                </c:pt>
                <c:pt idx="28336">
                  <c:v>28336</c:v>
                </c:pt>
                <c:pt idx="28337">
                  <c:v>28337</c:v>
                </c:pt>
                <c:pt idx="28338">
                  <c:v>28338</c:v>
                </c:pt>
                <c:pt idx="28339">
                  <c:v>28339</c:v>
                </c:pt>
                <c:pt idx="28340">
                  <c:v>28340</c:v>
                </c:pt>
                <c:pt idx="28341">
                  <c:v>28341</c:v>
                </c:pt>
                <c:pt idx="28342">
                  <c:v>28342</c:v>
                </c:pt>
                <c:pt idx="28343">
                  <c:v>28343</c:v>
                </c:pt>
                <c:pt idx="28344">
                  <c:v>28344</c:v>
                </c:pt>
                <c:pt idx="28345">
                  <c:v>28345</c:v>
                </c:pt>
                <c:pt idx="28346">
                  <c:v>28346</c:v>
                </c:pt>
                <c:pt idx="28347">
                  <c:v>28347</c:v>
                </c:pt>
                <c:pt idx="28348">
                  <c:v>28348</c:v>
                </c:pt>
                <c:pt idx="28349">
                  <c:v>28349</c:v>
                </c:pt>
                <c:pt idx="28350">
                  <c:v>28350</c:v>
                </c:pt>
                <c:pt idx="28351">
                  <c:v>28351</c:v>
                </c:pt>
                <c:pt idx="28352">
                  <c:v>28352</c:v>
                </c:pt>
                <c:pt idx="28353">
                  <c:v>28353</c:v>
                </c:pt>
                <c:pt idx="28354">
                  <c:v>28354</c:v>
                </c:pt>
                <c:pt idx="28355">
                  <c:v>28355</c:v>
                </c:pt>
                <c:pt idx="28356">
                  <c:v>28356</c:v>
                </c:pt>
                <c:pt idx="28357">
                  <c:v>28357</c:v>
                </c:pt>
                <c:pt idx="28358">
                  <c:v>28358</c:v>
                </c:pt>
                <c:pt idx="28359">
                  <c:v>28359</c:v>
                </c:pt>
                <c:pt idx="28360">
                  <c:v>28360</c:v>
                </c:pt>
                <c:pt idx="28361">
                  <c:v>28361</c:v>
                </c:pt>
                <c:pt idx="28362">
                  <c:v>28362</c:v>
                </c:pt>
                <c:pt idx="28363">
                  <c:v>28363</c:v>
                </c:pt>
                <c:pt idx="28364">
                  <c:v>28364</c:v>
                </c:pt>
                <c:pt idx="28365">
                  <c:v>28365</c:v>
                </c:pt>
                <c:pt idx="28366">
                  <c:v>28366</c:v>
                </c:pt>
                <c:pt idx="28367">
                  <c:v>28367</c:v>
                </c:pt>
                <c:pt idx="28368">
                  <c:v>28368</c:v>
                </c:pt>
                <c:pt idx="28369">
                  <c:v>28369</c:v>
                </c:pt>
                <c:pt idx="28370">
                  <c:v>28370</c:v>
                </c:pt>
                <c:pt idx="28371">
                  <c:v>28371</c:v>
                </c:pt>
                <c:pt idx="28372">
                  <c:v>28372</c:v>
                </c:pt>
                <c:pt idx="28373">
                  <c:v>28373</c:v>
                </c:pt>
                <c:pt idx="28374">
                  <c:v>28374</c:v>
                </c:pt>
                <c:pt idx="28375">
                  <c:v>28375</c:v>
                </c:pt>
                <c:pt idx="28376">
                  <c:v>28376</c:v>
                </c:pt>
                <c:pt idx="28377">
                  <c:v>28377</c:v>
                </c:pt>
                <c:pt idx="28378">
                  <c:v>28378</c:v>
                </c:pt>
                <c:pt idx="28379">
                  <c:v>28379</c:v>
                </c:pt>
                <c:pt idx="28380">
                  <c:v>28380</c:v>
                </c:pt>
                <c:pt idx="28381">
                  <c:v>28381</c:v>
                </c:pt>
                <c:pt idx="28382">
                  <c:v>28382</c:v>
                </c:pt>
                <c:pt idx="28383">
                  <c:v>28383</c:v>
                </c:pt>
                <c:pt idx="28384">
                  <c:v>28384</c:v>
                </c:pt>
                <c:pt idx="28385">
                  <c:v>28385</c:v>
                </c:pt>
                <c:pt idx="28386">
                  <c:v>28386</c:v>
                </c:pt>
                <c:pt idx="28387">
                  <c:v>28387</c:v>
                </c:pt>
                <c:pt idx="28388">
                  <c:v>28388</c:v>
                </c:pt>
                <c:pt idx="28389">
                  <c:v>28389</c:v>
                </c:pt>
                <c:pt idx="28390">
                  <c:v>28390</c:v>
                </c:pt>
                <c:pt idx="28391">
                  <c:v>28391</c:v>
                </c:pt>
                <c:pt idx="28392">
                  <c:v>28392</c:v>
                </c:pt>
                <c:pt idx="28393">
                  <c:v>28393</c:v>
                </c:pt>
                <c:pt idx="28394">
                  <c:v>28394</c:v>
                </c:pt>
                <c:pt idx="28395">
                  <c:v>28395</c:v>
                </c:pt>
                <c:pt idx="28396">
                  <c:v>28396</c:v>
                </c:pt>
                <c:pt idx="28397">
                  <c:v>28397</c:v>
                </c:pt>
                <c:pt idx="28398">
                  <c:v>28398</c:v>
                </c:pt>
                <c:pt idx="28399">
                  <c:v>28399</c:v>
                </c:pt>
                <c:pt idx="28400">
                  <c:v>28400</c:v>
                </c:pt>
                <c:pt idx="28401">
                  <c:v>28401</c:v>
                </c:pt>
                <c:pt idx="28402">
                  <c:v>28402</c:v>
                </c:pt>
                <c:pt idx="28403">
                  <c:v>28403</c:v>
                </c:pt>
                <c:pt idx="28404">
                  <c:v>28404</c:v>
                </c:pt>
                <c:pt idx="28405">
                  <c:v>28405</c:v>
                </c:pt>
                <c:pt idx="28406">
                  <c:v>28406</c:v>
                </c:pt>
                <c:pt idx="28407">
                  <c:v>28407</c:v>
                </c:pt>
                <c:pt idx="28408">
                  <c:v>28408</c:v>
                </c:pt>
                <c:pt idx="28409">
                  <c:v>28409</c:v>
                </c:pt>
                <c:pt idx="28410">
                  <c:v>28410</c:v>
                </c:pt>
                <c:pt idx="28411">
                  <c:v>28411</c:v>
                </c:pt>
                <c:pt idx="28412">
                  <c:v>28412</c:v>
                </c:pt>
                <c:pt idx="28413">
                  <c:v>28413</c:v>
                </c:pt>
                <c:pt idx="28414">
                  <c:v>28414</c:v>
                </c:pt>
                <c:pt idx="28415">
                  <c:v>28415</c:v>
                </c:pt>
                <c:pt idx="28416">
                  <c:v>28416</c:v>
                </c:pt>
                <c:pt idx="28417">
                  <c:v>28417</c:v>
                </c:pt>
                <c:pt idx="28418">
                  <c:v>28418</c:v>
                </c:pt>
                <c:pt idx="28419">
                  <c:v>28419</c:v>
                </c:pt>
                <c:pt idx="28420">
                  <c:v>28420</c:v>
                </c:pt>
                <c:pt idx="28421">
                  <c:v>28421</c:v>
                </c:pt>
                <c:pt idx="28422">
                  <c:v>28422</c:v>
                </c:pt>
                <c:pt idx="28423">
                  <c:v>28423</c:v>
                </c:pt>
                <c:pt idx="28424">
                  <c:v>28424</c:v>
                </c:pt>
                <c:pt idx="28425">
                  <c:v>28425</c:v>
                </c:pt>
                <c:pt idx="28426">
                  <c:v>28426</c:v>
                </c:pt>
                <c:pt idx="28427">
                  <c:v>28427</c:v>
                </c:pt>
                <c:pt idx="28428">
                  <c:v>28428</c:v>
                </c:pt>
                <c:pt idx="28429">
                  <c:v>28429</c:v>
                </c:pt>
                <c:pt idx="28430">
                  <c:v>28430</c:v>
                </c:pt>
                <c:pt idx="28431">
                  <c:v>28431</c:v>
                </c:pt>
                <c:pt idx="28432">
                  <c:v>28432</c:v>
                </c:pt>
                <c:pt idx="28433">
                  <c:v>28433</c:v>
                </c:pt>
                <c:pt idx="28434">
                  <c:v>28434</c:v>
                </c:pt>
                <c:pt idx="28435">
                  <c:v>28435</c:v>
                </c:pt>
                <c:pt idx="28436">
                  <c:v>28436</c:v>
                </c:pt>
                <c:pt idx="28437">
                  <c:v>28437</c:v>
                </c:pt>
                <c:pt idx="28438">
                  <c:v>28438</c:v>
                </c:pt>
                <c:pt idx="28439">
                  <c:v>28439</c:v>
                </c:pt>
                <c:pt idx="28440">
                  <c:v>28440</c:v>
                </c:pt>
                <c:pt idx="28441">
                  <c:v>28441</c:v>
                </c:pt>
                <c:pt idx="28442">
                  <c:v>28442</c:v>
                </c:pt>
                <c:pt idx="28443">
                  <c:v>28443</c:v>
                </c:pt>
                <c:pt idx="28444">
                  <c:v>28444</c:v>
                </c:pt>
                <c:pt idx="28445">
                  <c:v>28445</c:v>
                </c:pt>
                <c:pt idx="28446">
                  <c:v>28446</c:v>
                </c:pt>
                <c:pt idx="28447">
                  <c:v>28447</c:v>
                </c:pt>
                <c:pt idx="28448">
                  <c:v>28448</c:v>
                </c:pt>
                <c:pt idx="28449">
                  <c:v>28449</c:v>
                </c:pt>
                <c:pt idx="28450">
                  <c:v>28450</c:v>
                </c:pt>
                <c:pt idx="28451">
                  <c:v>28451</c:v>
                </c:pt>
                <c:pt idx="28452">
                  <c:v>28452</c:v>
                </c:pt>
                <c:pt idx="28453">
                  <c:v>28453</c:v>
                </c:pt>
                <c:pt idx="28454">
                  <c:v>28454</c:v>
                </c:pt>
                <c:pt idx="28455">
                  <c:v>28455</c:v>
                </c:pt>
                <c:pt idx="28456">
                  <c:v>28456</c:v>
                </c:pt>
                <c:pt idx="28457">
                  <c:v>28457</c:v>
                </c:pt>
                <c:pt idx="28458">
                  <c:v>28458</c:v>
                </c:pt>
                <c:pt idx="28459">
                  <c:v>28459</c:v>
                </c:pt>
                <c:pt idx="28460">
                  <c:v>28460</c:v>
                </c:pt>
                <c:pt idx="28461">
                  <c:v>28461</c:v>
                </c:pt>
                <c:pt idx="28462">
                  <c:v>28462</c:v>
                </c:pt>
                <c:pt idx="28463">
                  <c:v>28463</c:v>
                </c:pt>
                <c:pt idx="28464">
                  <c:v>28464</c:v>
                </c:pt>
                <c:pt idx="28465">
                  <c:v>28465</c:v>
                </c:pt>
                <c:pt idx="28466">
                  <c:v>28466</c:v>
                </c:pt>
                <c:pt idx="28467">
                  <c:v>28467</c:v>
                </c:pt>
                <c:pt idx="28468">
                  <c:v>28468</c:v>
                </c:pt>
                <c:pt idx="28469">
                  <c:v>28469</c:v>
                </c:pt>
                <c:pt idx="28470">
                  <c:v>28470</c:v>
                </c:pt>
                <c:pt idx="28471">
                  <c:v>28471</c:v>
                </c:pt>
                <c:pt idx="28472">
                  <c:v>28472</c:v>
                </c:pt>
                <c:pt idx="28473">
                  <c:v>28473</c:v>
                </c:pt>
                <c:pt idx="28474">
                  <c:v>28474</c:v>
                </c:pt>
                <c:pt idx="28475">
                  <c:v>28475</c:v>
                </c:pt>
                <c:pt idx="28476">
                  <c:v>28476</c:v>
                </c:pt>
                <c:pt idx="28477">
                  <c:v>28477</c:v>
                </c:pt>
                <c:pt idx="28478">
                  <c:v>28478</c:v>
                </c:pt>
                <c:pt idx="28479">
                  <c:v>28479</c:v>
                </c:pt>
                <c:pt idx="28480">
                  <c:v>28480</c:v>
                </c:pt>
                <c:pt idx="28481">
                  <c:v>28481</c:v>
                </c:pt>
                <c:pt idx="28482">
                  <c:v>28482</c:v>
                </c:pt>
                <c:pt idx="28483">
                  <c:v>28483</c:v>
                </c:pt>
                <c:pt idx="28484">
                  <c:v>28484</c:v>
                </c:pt>
                <c:pt idx="28485">
                  <c:v>28485</c:v>
                </c:pt>
                <c:pt idx="28486">
                  <c:v>28486</c:v>
                </c:pt>
                <c:pt idx="28487">
                  <c:v>28487</c:v>
                </c:pt>
                <c:pt idx="28488">
                  <c:v>28488</c:v>
                </c:pt>
                <c:pt idx="28489">
                  <c:v>28489</c:v>
                </c:pt>
                <c:pt idx="28490">
                  <c:v>28490</c:v>
                </c:pt>
                <c:pt idx="28491">
                  <c:v>28491</c:v>
                </c:pt>
                <c:pt idx="28492">
                  <c:v>28492</c:v>
                </c:pt>
                <c:pt idx="28493">
                  <c:v>28493</c:v>
                </c:pt>
                <c:pt idx="28494">
                  <c:v>28494</c:v>
                </c:pt>
                <c:pt idx="28495">
                  <c:v>28495</c:v>
                </c:pt>
                <c:pt idx="28496">
                  <c:v>28496</c:v>
                </c:pt>
                <c:pt idx="28497">
                  <c:v>28497</c:v>
                </c:pt>
                <c:pt idx="28498">
                  <c:v>28498</c:v>
                </c:pt>
                <c:pt idx="28499">
                  <c:v>28499</c:v>
                </c:pt>
                <c:pt idx="28500">
                  <c:v>28500</c:v>
                </c:pt>
                <c:pt idx="28501">
                  <c:v>28501</c:v>
                </c:pt>
                <c:pt idx="28502">
                  <c:v>28502</c:v>
                </c:pt>
                <c:pt idx="28503">
                  <c:v>28503</c:v>
                </c:pt>
                <c:pt idx="28504">
                  <c:v>28504</c:v>
                </c:pt>
                <c:pt idx="28505">
                  <c:v>28505</c:v>
                </c:pt>
                <c:pt idx="28506">
                  <c:v>28506</c:v>
                </c:pt>
                <c:pt idx="28507">
                  <c:v>28507</c:v>
                </c:pt>
                <c:pt idx="28508">
                  <c:v>28508</c:v>
                </c:pt>
                <c:pt idx="28509">
                  <c:v>28509</c:v>
                </c:pt>
                <c:pt idx="28510">
                  <c:v>28510</c:v>
                </c:pt>
                <c:pt idx="28511">
                  <c:v>28511</c:v>
                </c:pt>
                <c:pt idx="28512">
                  <c:v>28512</c:v>
                </c:pt>
                <c:pt idx="28513">
                  <c:v>28513</c:v>
                </c:pt>
                <c:pt idx="28514">
                  <c:v>28514</c:v>
                </c:pt>
                <c:pt idx="28515">
                  <c:v>28515</c:v>
                </c:pt>
                <c:pt idx="28516">
                  <c:v>28516</c:v>
                </c:pt>
                <c:pt idx="28517">
                  <c:v>28517</c:v>
                </c:pt>
                <c:pt idx="28518">
                  <c:v>28518</c:v>
                </c:pt>
                <c:pt idx="28519">
                  <c:v>28519</c:v>
                </c:pt>
                <c:pt idx="28520">
                  <c:v>28520</c:v>
                </c:pt>
                <c:pt idx="28521">
                  <c:v>28521</c:v>
                </c:pt>
                <c:pt idx="28522">
                  <c:v>28522</c:v>
                </c:pt>
                <c:pt idx="28523">
                  <c:v>28523</c:v>
                </c:pt>
                <c:pt idx="28524">
                  <c:v>28524</c:v>
                </c:pt>
                <c:pt idx="28525">
                  <c:v>28525</c:v>
                </c:pt>
                <c:pt idx="28526">
                  <c:v>28526</c:v>
                </c:pt>
                <c:pt idx="28527">
                  <c:v>28527</c:v>
                </c:pt>
                <c:pt idx="28528">
                  <c:v>28528</c:v>
                </c:pt>
                <c:pt idx="28529">
                  <c:v>28529</c:v>
                </c:pt>
                <c:pt idx="28530">
                  <c:v>28530</c:v>
                </c:pt>
                <c:pt idx="28531">
                  <c:v>28531</c:v>
                </c:pt>
                <c:pt idx="28532">
                  <c:v>28532</c:v>
                </c:pt>
                <c:pt idx="28533">
                  <c:v>28533</c:v>
                </c:pt>
                <c:pt idx="28534">
                  <c:v>28534</c:v>
                </c:pt>
                <c:pt idx="28535">
                  <c:v>28535</c:v>
                </c:pt>
                <c:pt idx="28536">
                  <c:v>28536</c:v>
                </c:pt>
                <c:pt idx="28537">
                  <c:v>28537</c:v>
                </c:pt>
                <c:pt idx="28538">
                  <c:v>28538</c:v>
                </c:pt>
                <c:pt idx="28539">
                  <c:v>28539</c:v>
                </c:pt>
                <c:pt idx="28540">
                  <c:v>28540</c:v>
                </c:pt>
                <c:pt idx="28541">
                  <c:v>28541</c:v>
                </c:pt>
                <c:pt idx="28542">
                  <c:v>28542</c:v>
                </c:pt>
                <c:pt idx="28543">
                  <c:v>28543</c:v>
                </c:pt>
                <c:pt idx="28544">
                  <c:v>28544</c:v>
                </c:pt>
                <c:pt idx="28545">
                  <c:v>28545</c:v>
                </c:pt>
                <c:pt idx="28546">
                  <c:v>28546</c:v>
                </c:pt>
                <c:pt idx="28547">
                  <c:v>28547</c:v>
                </c:pt>
                <c:pt idx="28548">
                  <c:v>28548</c:v>
                </c:pt>
                <c:pt idx="28549">
                  <c:v>28549</c:v>
                </c:pt>
                <c:pt idx="28550">
                  <c:v>28550</c:v>
                </c:pt>
                <c:pt idx="28551">
                  <c:v>28551</c:v>
                </c:pt>
                <c:pt idx="28552">
                  <c:v>28552</c:v>
                </c:pt>
                <c:pt idx="28553">
                  <c:v>28553</c:v>
                </c:pt>
                <c:pt idx="28554">
                  <c:v>28554</c:v>
                </c:pt>
                <c:pt idx="28555">
                  <c:v>28555</c:v>
                </c:pt>
                <c:pt idx="28556">
                  <c:v>28556</c:v>
                </c:pt>
                <c:pt idx="28557">
                  <c:v>28557</c:v>
                </c:pt>
                <c:pt idx="28558">
                  <c:v>28558</c:v>
                </c:pt>
                <c:pt idx="28559">
                  <c:v>28559</c:v>
                </c:pt>
                <c:pt idx="28560">
                  <c:v>28560</c:v>
                </c:pt>
                <c:pt idx="28561">
                  <c:v>28561</c:v>
                </c:pt>
                <c:pt idx="28562">
                  <c:v>28562</c:v>
                </c:pt>
                <c:pt idx="28563">
                  <c:v>28563</c:v>
                </c:pt>
                <c:pt idx="28564">
                  <c:v>28564</c:v>
                </c:pt>
                <c:pt idx="28565">
                  <c:v>28565</c:v>
                </c:pt>
                <c:pt idx="28566">
                  <c:v>28566</c:v>
                </c:pt>
                <c:pt idx="28567">
                  <c:v>28567</c:v>
                </c:pt>
                <c:pt idx="28568">
                  <c:v>28568</c:v>
                </c:pt>
                <c:pt idx="28569">
                  <c:v>28569</c:v>
                </c:pt>
                <c:pt idx="28570">
                  <c:v>28570</c:v>
                </c:pt>
                <c:pt idx="28571">
                  <c:v>28571</c:v>
                </c:pt>
                <c:pt idx="28572">
                  <c:v>28572</c:v>
                </c:pt>
                <c:pt idx="28573">
                  <c:v>28573</c:v>
                </c:pt>
                <c:pt idx="28574">
                  <c:v>28574</c:v>
                </c:pt>
                <c:pt idx="28575">
                  <c:v>28575</c:v>
                </c:pt>
                <c:pt idx="28576">
                  <c:v>28576</c:v>
                </c:pt>
                <c:pt idx="28577">
                  <c:v>28577</c:v>
                </c:pt>
                <c:pt idx="28578">
                  <c:v>28578</c:v>
                </c:pt>
                <c:pt idx="28579">
                  <c:v>28579</c:v>
                </c:pt>
                <c:pt idx="28580">
                  <c:v>28580</c:v>
                </c:pt>
                <c:pt idx="28581">
                  <c:v>28581</c:v>
                </c:pt>
                <c:pt idx="28582">
                  <c:v>28582</c:v>
                </c:pt>
                <c:pt idx="28583">
                  <c:v>28583</c:v>
                </c:pt>
                <c:pt idx="28584">
                  <c:v>28584</c:v>
                </c:pt>
                <c:pt idx="28585">
                  <c:v>28585</c:v>
                </c:pt>
                <c:pt idx="28586">
                  <c:v>28586</c:v>
                </c:pt>
                <c:pt idx="28587">
                  <c:v>28587</c:v>
                </c:pt>
                <c:pt idx="28588">
                  <c:v>28588</c:v>
                </c:pt>
                <c:pt idx="28589">
                  <c:v>28589</c:v>
                </c:pt>
                <c:pt idx="28590">
                  <c:v>28590</c:v>
                </c:pt>
                <c:pt idx="28591">
                  <c:v>28591</c:v>
                </c:pt>
                <c:pt idx="28592">
                  <c:v>28592</c:v>
                </c:pt>
                <c:pt idx="28593">
                  <c:v>28593</c:v>
                </c:pt>
                <c:pt idx="28594">
                  <c:v>28594</c:v>
                </c:pt>
                <c:pt idx="28595">
                  <c:v>28595</c:v>
                </c:pt>
                <c:pt idx="28596">
                  <c:v>28596</c:v>
                </c:pt>
                <c:pt idx="28597">
                  <c:v>28597</c:v>
                </c:pt>
                <c:pt idx="28598">
                  <c:v>28598</c:v>
                </c:pt>
                <c:pt idx="28599">
                  <c:v>28599</c:v>
                </c:pt>
                <c:pt idx="28600">
                  <c:v>28600</c:v>
                </c:pt>
                <c:pt idx="28601">
                  <c:v>28601</c:v>
                </c:pt>
                <c:pt idx="28602">
                  <c:v>28602</c:v>
                </c:pt>
                <c:pt idx="28603">
                  <c:v>28603</c:v>
                </c:pt>
                <c:pt idx="28604">
                  <c:v>28604</c:v>
                </c:pt>
                <c:pt idx="28605">
                  <c:v>28605</c:v>
                </c:pt>
                <c:pt idx="28606">
                  <c:v>28606</c:v>
                </c:pt>
                <c:pt idx="28607">
                  <c:v>28607</c:v>
                </c:pt>
                <c:pt idx="28608">
                  <c:v>28608</c:v>
                </c:pt>
                <c:pt idx="28609">
                  <c:v>28609</c:v>
                </c:pt>
                <c:pt idx="28610">
                  <c:v>28610</c:v>
                </c:pt>
                <c:pt idx="28611">
                  <c:v>28611</c:v>
                </c:pt>
                <c:pt idx="28612">
                  <c:v>28612</c:v>
                </c:pt>
                <c:pt idx="28613">
                  <c:v>28613</c:v>
                </c:pt>
                <c:pt idx="28614">
                  <c:v>28614</c:v>
                </c:pt>
                <c:pt idx="28615">
                  <c:v>28615</c:v>
                </c:pt>
                <c:pt idx="28616">
                  <c:v>28616</c:v>
                </c:pt>
                <c:pt idx="28617">
                  <c:v>28617</c:v>
                </c:pt>
                <c:pt idx="28618">
                  <c:v>28618</c:v>
                </c:pt>
                <c:pt idx="28619">
                  <c:v>28619</c:v>
                </c:pt>
                <c:pt idx="28620">
                  <c:v>28620</c:v>
                </c:pt>
                <c:pt idx="28621">
                  <c:v>28621</c:v>
                </c:pt>
                <c:pt idx="28622">
                  <c:v>28622</c:v>
                </c:pt>
                <c:pt idx="28623">
                  <c:v>28623</c:v>
                </c:pt>
                <c:pt idx="28624">
                  <c:v>28624</c:v>
                </c:pt>
                <c:pt idx="28625">
                  <c:v>28625</c:v>
                </c:pt>
                <c:pt idx="28626">
                  <c:v>28626</c:v>
                </c:pt>
                <c:pt idx="28627">
                  <c:v>28627</c:v>
                </c:pt>
                <c:pt idx="28628">
                  <c:v>28628</c:v>
                </c:pt>
                <c:pt idx="28629">
                  <c:v>28629</c:v>
                </c:pt>
                <c:pt idx="28630">
                  <c:v>28630</c:v>
                </c:pt>
                <c:pt idx="28631">
                  <c:v>28631</c:v>
                </c:pt>
                <c:pt idx="28632">
                  <c:v>28632</c:v>
                </c:pt>
                <c:pt idx="28633">
                  <c:v>28633</c:v>
                </c:pt>
                <c:pt idx="28634">
                  <c:v>28634</c:v>
                </c:pt>
                <c:pt idx="28635">
                  <c:v>28635</c:v>
                </c:pt>
                <c:pt idx="28636">
                  <c:v>28636</c:v>
                </c:pt>
                <c:pt idx="28637">
                  <c:v>28637</c:v>
                </c:pt>
                <c:pt idx="28638">
                  <c:v>28638</c:v>
                </c:pt>
                <c:pt idx="28639">
                  <c:v>28639</c:v>
                </c:pt>
                <c:pt idx="28640">
                  <c:v>28640</c:v>
                </c:pt>
                <c:pt idx="28641">
                  <c:v>28641</c:v>
                </c:pt>
                <c:pt idx="28642">
                  <c:v>28642</c:v>
                </c:pt>
                <c:pt idx="28643">
                  <c:v>28643</c:v>
                </c:pt>
                <c:pt idx="28644">
                  <c:v>28644</c:v>
                </c:pt>
                <c:pt idx="28645">
                  <c:v>28645</c:v>
                </c:pt>
                <c:pt idx="28646">
                  <c:v>28646</c:v>
                </c:pt>
                <c:pt idx="28647">
                  <c:v>28647</c:v>
                </c:pt>
                <c:pt idx="28648">
                  <c:v>28648</c:v>
                </c:pt>
                <c:pt idx="28649">
                  <c:v>28649</c:v>
                </c:pt>
                <c:pt idx="28650">
                  <c:v>28650</c:v>
                </c:pt>
                <c:pt idx="28651">
                  <c:v>28651</c:v>
                </c:pt>
                <c:pt idx="28652">
                  <c:v>28652</c:v>
                </c:pt>
                <c:pt idx="28653">
                  <c:v>28653</c:v>
                </c:pt>
                <c:pt idx="28654">
                  <c:v>28654</c:v>
                </c:pt>
                <c:pt idx="28655">
                  <c:v>28655</c:v>
                </c:pt>
                <c:pt idx="28656">
                  <c:v>28656</c:v>
                </c:pt>
                <c:pt idx="28657">
                  <c:v>28657</c:v>
                </c:pt>
                <c:pt idx="28658">
                  <c:v>28658</c:v>
                </c:pt>
                <c:pt idx="28659">
                  <c:v>28659</c:v>
                </c:pt>
                <c:pt idx="28660">
                  <c:v>28660</c:v>
                </c:pt>
                <c:pt idx="28661">
                  <c:v>28661</c:v>
                </c:pt>
                <c:pt idx="28662">
                  <c:v>28662</c:v>
                </c:pt>
                <c:pt idx="28663">
                  <c:v>28663</c:v>
                </c:pt>
                <c:pt idx="28664">
                  <c:v>28664</c:v>
                </c:pt>
                <c:pt idx="28665">
                  <c:v>28665</c:v>
                </c:pt>
                <c:pt idx="28666">
                  <c:v>28666</c:v>
                </c:pt>
                <c:pt idx="28667">
                  <c:v>28667</c:v>
                </c:pt>
                <c:pt idx="28668">
                  <c:v>28668</c:v>
                </c:pt>
                <c:pt idx="28669">
                  <c:v>28669</c:v>
                </c:pt>
                <c:pt idx="28670">
                  <c:v>28670</c:v>
                </c:pt>
                <c:pt idx="28671">
                  <c:v>28671</c:v>
                </c:pt>
                <c:pt idx="28672">
                  <c:v>28672</c:v>
                </c:pt>
                <c:pt idx="28673">
                  <c:v>28673</c:v>
                </c:pt>
                <c:pt idx="28674">
                  <c:v>28674</c:v>
                </c:pt>
                <c:pt idx="28675">
                  <c:v>28675</c:v>
                </c:pt>
                <c:pt idx="28676">
                  <c:v>28676</c:v>
                </c:pt>
                <c:pt idx="28677">
                  <c:v>28677</c:v>
                </c:pt>
                <c:pt idx="28678">
                  <c:v>28678</c:v>
                </c:pt>
                <c:pt idx="28679">
                  <c:v>28679</c:v>
                </c:pt>
                <c:pt idx="28680">
                  <c:v>28680</c:v>
                </c:pt>
                <c:pt idx="28681">
                  <c:v>28681</c:v>
                </c:pt>
                <c:pt idx="28682">
                  <c:v>28682</c:v>
                </c:pt>
                <c:pt idx="28683">
                  <c:v>28683</c:v>
                </c:pt>
                <c:pt idx="28684">
                  <c:v>28684</c:v>
                </c:pt>
                <c:pt idx="28685">
                  <c:v>28685</c:v>
                </c:pt>
                <c:pt idx="28686">
                  <c:v>28686</c:v>
                </c:pt>
                <c:pt idx="28687">
                  <c:v>28687</c:v>
                </c:pt>
                <c:pt idx="28688">
                  <c:v>28688</c:v>
                </c:pt>
                <c:pt idx="28689">
                  <c:v>28689</c:v>
                </c:pt>
                <c:pt idx="28690">
                  <c:v>28690</c:v>
                </c:pt>
                <c:pt idx="28691">
                  <c:v>28691</c:v>
                </c:pt>
                <c:pt idx="28692">
                  <c:v>28692</c:v>
                </c:pt>
                <c:pt idx="28693">
                  <c:v>28693</c:v>
                </c:pt>
                <c:pt idx="28694">
                  <c:v>28694</c:v>
                </c:pt>
                <c:pt idx="28695">
                  <c:v>28695</c:v>
                </c:pt>
                <c:pt idx="28696">
                  <c:v>28696</c:v>
                </c:pt>
                <c:pt idx="28697">
                  <c:v>28697</c:v>
                </c:pt>
                <c:pt idx="28698">
                  <c:v>28698</c:v>
                </c:pt>
                <c:pt idx="28699">
                  <c:v>28699</c:v>
                </c:pt>
                <c:pt idx="28700">
                  <c:v>28700</c:v>
                </c:pt>
                <c:pt idx="28701">
                  <c:v>28701</c:v>
                </c:pt>
                <c:pt idx="28702">
                  <c:v>28702</c:v>
                </c:pt>
                <c:pt idx="28703">
                  <c:v>28703</c:v>
                </c:pt>
                <c:pt idx="28704">
                  <c:v>28704</c:v>
                </c:pt>
                <c:pt idx="28705">
                  <c:v>28705</c:v>
                </c:pt>
                <c:pt idx="28706">
                  <c:v>28706</c:v>
                </c:pt>
                <c:pt idx="28707">
                  <c:v>28707</c:v>
                </c:pt>
                <c:pt idx="28708">
                  <c:v>28708</c:v>
                </c:pt>
                <c:pt idx="28709">
                  <c:v>28709</c:v>
                </c:pt>
                <c:pt idx="28710">
                  <c:v>28710</c:v>
                </c:pt>
                <c:pt idx="28711">
                  <c:v>28711</c:v>
                </c:pt>
                <c:pt idx="28712">
                  <c:v>28712</c:v>
                </c:pt>
                <c:pt idx="28713">
                  <c:v>28713</c:v>
                </c:pt>
                <c:pt idx="28714">
                  <c:v>28714</c:v>
                </c:pt>
                <c:pt idx="28715">
                  <c:v>28715</c:v>
                </c:pt>
                <c:pt idx="28716">
                  <c:v>28716</c:v>
                </c:pt>
                <c:pt idx="28717">
                  <c:v>28717</c:v>
                </c:pt>
                <c:pt idx="28718">
                  <c:v>28718</c:v>
                </c:pt>
                <c:pt idx="28719">
                  <c:v>28719</c:v>
                </c:pt>
                <c:pt idx="28720">
                  <c:v>28720</c:v>
                </c:pt>
                <c:pt idx="28721">
                  <c:v>28721</c:v>
                </c:pt>
                <c:pt idx="28722">
                  <c:v>28722</c:v>
                </c:pt>
                <c:pt idx="28723">
                  <c:v>28723</c:v>
                </c:pt>
                <c:pt idx="28724">
                  <c:v>28724</c:v>
                </c:pt>
                <c:pt idx="28725">
                  <c:v>28725</c:v>
                </c:pt>
                <c:pt idx="28726">
                  <c:v>28726</c:v>
                </c:pt>
                <c:pt idx="28727">
                  <c:v>28727</c:v>
                </c:pt>
                <c:pt idx="28728">
                  <c:v>28728</c:v>
                </c:pt>
                <c:pt idx="28729">
                  <c:v>28729</c:v>
                </c:pt>
                <c:pt idx="28730">
                  <c:v>28730</c:v>
                </c:pt>
                <c:pt idx="28731">
                  <c:v>28731</c:v>
                </c:pt>
                <c:pt idx="28732">
                  <c:v>28732</c:v>
                </c:pt>
                <c:pt idx="28733">
                  <c:v>28733</c:v>
                </c:pt>
                <c:pt idx="28734">
                  <c:v>28734</c:v>
                </c:pt>
                <c:pt idx="28735">
                  <c:v>28735</c:v>
                </c:pt>
                <c:pt idx="28736">
                  <c:v>28736</c:v>
                </c:pt>
                <c:pt idx="28737">
                  <c:v>28737</c:v>
                </c:pt>
                <c:pt idx="28738">
                  <c:v>28738</c:v>
                </c:pt>
                <c:pt idx="28739">
                  <c:v>28739</c:v>
                </c:pt>
                <c:pt idx="28740">
                  <c:v>28740</c:v>
                </c:pt>
                <c:pt idx="28741">
                  <c:v>28741</c:v>
                </c:pt>
                <c:pt idx="28742">
                  <c:v>28742</c:v>
                </c:pt>
                <c:pt idx="28743">
                  <c:v>28743</c:v>
                </c:pt>
                <c:pt idx="28744">
                  <c:v>28744</c:v>
                </c:pt>
                <c:pt idx="28745">
                  <c:v>28745</c:v>
                </c:pt>
                <c:pt idx="28746">
                  <c:v>28746</c:v>
                </c:pt>
                <c:pt idx="28747">
                  <c:v>28747</c:v>
                </c:pt>
                <c:pt idx="28748">
                  <c:v>28748</c:v>
                </c:pt>
                <c:pt idx="28749">
                  <c:v>28749</c:v>
                </c:pt>
                <c:pt idx="28750">
                  <c:v>28750</c:v>
                </c:pt>
                <c:pt idx="28751">
                  <c:v>28751</c:v>
                </c:pt>
                <c:pt idx="28752">
                  <c:v>28752</c:v>
                </c:pt>
                <c:pt idx="28753">
                  <c:v>28753</c:v>
                </c:pt>
                <c:pt idx="28754">
                  <c:v>28754</c:v>
                </c:pt>
                <c:pt idx="28755">
                  <c:v>28755</c:v>
                </c:pt>
                <c:pt idx="28756">
                  <c:v>28756</c:v>
                </c:pt>
                <c:pt idx="28757">
                  <c:v>28757</c:v>
                </c:pt>
                <c:pt idx="28758">
                  <c:v>28758</c:v>
                </c:pt>
                <c:pt idx="28759">
                  <c:v>28759</c:v>
                </c:pt>
                <c:pt idx="28760">
                  <c:v>28760</c:v>
                </c:pt>
                <c:pt idx="28761">
                  <c:v>28761</c:v>
                </c:pt>
                <c:pt idx="28762">
                  <c:v>28762</c:v>
                </c:pt>
                <c:pt idx="28763">
                  <c:v>28763</c:v>
                </c:pt>
                <c:pt idx="28764">
                  <c:v>28764</c:v>
                </c:pt>
                <c:pt idx="28765">
                  <c:v>28765</c:v>
                </c:pt>
                <c:pt idx="28766">
                  <c:v>28766</c:v>
                </c:pt>
                <c:pt idx="28767">
                  <c:v>28767</c:v>
                </c:pt>
                <c:pt idx="28768">
                  <c:v>28768</c:v>
                </c:pt>
                <c:pt idx="28769">
                  <c:v>28769</c:v>
                </c:pt>
                <c:pt idx="28770">
                  <c:v>28770</c:v>
                </c:pt>
                <c:pt idx="28771">
                  <c:v>28771</c:v>
                </c:pt>
                <c:pt idx="28772">
                  <c:v>28772</c:v>
                </c:pt>
                <c:pt idx="28773">
                  <c:v>28773</c:v>
                </c:pt>
                <c:pt idx="28774">
                  <c:v>28774</c:v>
                </c:pt>
                <c:pt idx="28775">
                  <c:v>28775</c:v>
                </c:pt>
                <c:pt idx="28776">
                  <c:v>28776</c:v>
                </c:pt>
                <c:pt idx="28777">
                  <c:v>28777</c:v>
                </c:pt>
                <c:pt idx="28778">
                  <c:v>28778</c:v>
                </c:pt>
                <c:pt idx="28779">
                  <c:v>28779</c:v>
                </c:pt>
                <c:pt idx="28780">
                  <c:v>28780</c:v>
                </c:pt>
                <c:pt idx="28781">
                  <c:v>28781</c:v>
                </c:pt>
                <c:pt idx="28782">
                  <c:v>28782</c:v>
                </c:pt>
                <c:pt idx="28783">
                  <c:v>28783</c:v>
                </c:pt>
                <c:pt idx="28784">
                  <c:v>28784</c:v>
                </c:pt>
                <c:pt idx="28785">
                  <c:v>28785</c:v>
                </c:pt>
                <c:pt idx="28786">
                  <c:v>28786</c:v>
                </c:pt>
                <c:pt idx="28787">
                  <c:v>28787</c:v>
                </c:pt>
                <c:pt idx="28788">
                  <c:v>28788</c:v>
                </c:pt>
                <c:pt idx="28789">
                  <c:v>28789</c:v>
                </c:pt>
                <c:pt idx="28790">
                  <c:v>28790</c:v>
                </c:pt>
                <c:pt idx="28791">
                  <c:v>28791</c:v>
                </c:pt>
                <c:pt idx="28792">
                  <c:v>28792</c:v>
                </c:pt>
                <c:pt idx="28793">
                  <c:v>28793</c:v>
                </c:pt>
                <c:pt idx="28794">
                  <c:v>28794</c:v>
                </c:pt>
                <c:pt idx="28795">
                  <c:v>28795</c:v>
                </c:pt>
                <c:pt idx="28796">
                  <c:v>28796</c:v>
                </c:pt>
                <c:pt idx="28797">
                  <c:v>28797</c:v>
                </c:pt>
                <c:pt idx="28798">
                  <c:v>28798</c:v>
                </c:pt>
                <c:pt idx="28799">
                  <c:v>28799</c:v>
                </c:pt>
                <c:pt idx="28800">
                  <c:v>28800</c:v>
                </c:pt>
                <c:pt idx="28801">
                  <c:v>28801</c:v>
                </c:pt>
                <c:pt idx="28802">
                  <c:v>28802</c:v>
                </c:pt>
                <c:pt idx="28803">
                  <c:v>28803</c:v>
                </c:pt>
                <c:pt idx="28804">
                  <c:v>28804</c:v>
                </c:pt>
                <c:pt idx="28805">
                  <c:v>28805</c:v>
                </c:pt>
                <c:pt idx="28806">
                  <c:v>28806</c:v>
                </c:pt>
                <c:pt idx="28807">
                  <c:v>28807</c:v>
                </c:pt>
                <c:pt idx="28808">
                  <c:v>28808</c:v>
                </c:pt>
                <c:pt idx="28809">
                  <c:v>28809</c:v>
                </c:pt>
                <c:pt idx="28810">
                  <c:v>28810</c:v>
                </c:pt>
                <c:pt idx="28811">
                  <c:v>28811</c:v>
                </c:pt>
                <c:pt idx="28812">
                  <c:v>28812</c:v>
                </c:pt>
                <c:pt idx="28813">
                  <c:v>28813</c:v>
                </c:pt>
                <c:pt idx="28814">
                  <c:v>28814</c:v>
                </c:pt>
                <c:pt idx="28815">
                  <c:v>28815</c:v>
                </c:pt>
                <c:pt idx="28816">
                  <c:v>28816</c:v>
                </c:pt>
                <c:pt idx="28817">
                  <c:v>28817</c:v>
                </c:pt>
                <c:pt idx="28818">
                  <c:v>28818</c:v>
                </c:pt>
                <c:pt idx="28819">
                  <c:v>28819</c:v>
                </c:pt>
                <c:pt idx="28820">
                  <c:v>28820</c:v>
                </c:pt>
                <c:pt idx="28821">
                  <c:v>28821</c:v>
                </c:pt>
                <c:pt idx="28822">
                  <c:v>28822</c:v>
                </c:pt>
                <c:pt idx="28823">
                  <c:v>28823</c:v>
                </c:pt>
                <c:pt idx="28824">
                  <c:v>28824</c:v>
                </c:pt>
                <c:pt idx="28825">
                  <c:v>28825</c:v>
                </c:pt>
                <c:pt idx="28826">
                  <c:v>28826</c:v>
                </c:pt>
                <c:pt idx="28827">
                  <c:v>28827</c:v>
                </c:pt>
                <c:pt idx="28828">
                  <c:v>28828</c:v>
                </c:pt>
                <c:pt idx="28829">
                  <c:v>28829</c:v>
                </c:pt>
                <c:pt idx="28830">
                  <c:v>28830</c:v>
                </c:pt>
                <c:pt idx="28831">
                  <c:v>28831</c:v>
                </c:pt>
                <c:pt idx="28832">
                  <c:v>28832</c:v>
                </c:pt>
                <c:pt idx="28833">
                  <c:v>28833</c:v>
                </c:pt>
                <c:pt idx="28834">
                  <c:v>28834</c:v>
                </c:pt>
                <c:pt idx="28835">
                  <c:v>28835</c:v>
                </c:pt>
                <c:pt idx="28836">
                  <c:v>28836</c:v>
                </c:pt>
                <c:pt idx="28837">
                  <c:v>28837</c:v>
                </c:pt>
                <c:pt idx="28838">
                  <c:v>28838</c:v>
                </c:pt>
                <c:pt idx="28839">
                  <c:v>28839</c:v>
                </c:pt>
                <c:pt idx="28840">
                  <c:v>28840</c:v>
                </c:pt>
                <c:pt idx="28841">
                  <c:v>28841</c:v>
                </c:pt>
                <c:pt idx="28842">
                  <c:v>28842</c:v>
                </c:pt>
                <c:pt idx="28843">
                  <c:v>28843</c:v>
                </c:pt>
                <c:pt idx="28844">
                  <c:v>28844</c:v>
                </c:pt>
                <c:pt idx="28845">
                  <c:v>28845</c:v>
                </c:pt>
                <c:pt idx="28846">
                  <c:v>28846</c:v>
                </c:pt>
                <c:pt idx="28847">
                  <c:v>28847</c:v>
                </c:pt>
                <c:pt idx="28848">
                  <c:v>28848</c:v>
                </c:pt>
                <c:pt idx="28849">
                  <c:v>28849</c:v>
                </c:pt>
                <c:pt idx="28850">
                  <c:v>28850</c:v>
                </c:pt>
                <c:pt idx="28851">
                  <c:v>28851</c:v>
                </c:pt>
                <c:pt idx="28852">
                  <c:v>28852</c:v>
                </c:pt>
                <c:pt idx="28853">
                  <c:v>28853</c:v>
                </c:pt>
                <c:pt idx="28854">
                  <c:v>28854</c:v>
                </c:pt>
                <c:pt idx="28855">
                  <c:v>28855</c:v>
                </c:pt>
                <c:pt idx="28856">
                  <c:v>28856</c:v>
                </c:pt>
                <c:pt idx="28857">
                  <c:v>28857</c:v>
                </c:pt>
                <c:pt idx="28858">
                  <c:v>28858</c:v>
                </c:pt>
                <c:pt idx="28859">
                  <c:v>28859</c:v>
                </c:pt>
                <c:pt idx="28860">
                  <c:v>28860</c:v>
                </c:pt>
                <c:pt idx="28861">
                  <c:v>28861</c:v>
                </c:pt>
                <c:pt idx="28862">
                  <c:v>28862</c:v>
                </c:pt>
                <c:pt idx="28863">
                  <c:v>28863</c:v>
                </c:pt>
                <c:pt idx="28864">
                  <c:v>28864</c:v>
                </c:pt>
                <c:pt idx="28865">
                  <c:v>28865</c:v>
                </c:pt>
                <c:pt idx="28866">
                  <c:v>28866</c:v>
                </c:pt>
                <c:pt idx="28867">
                  <c:v>28867</c:v>
                </c:pt>
                <c:pt idx="28868">
                  <c:v>28868</c:v>
                </c:pt>
                <c:pt idx="28869">
                  <c:v>28869</c:v>
                </c:pt>
                <c:pt idx="28870">
                  <c:v>28870</c:v>
                </c:pt>
                <c:pt idx="28871">
                  <c:v>28871</c:v>
                </c:pt>
                <c:pt idx="28872">
                  <c:v>28872</c:v>
                </c:pt>
                <c:pt idx="28873">
                  <c:v>28873</c:v>
                </c:pt>
                <c:pt idx="28874">
                  <c:v>28874</c:v>
                </c:pt>
                <c:pt idx="28875">
                  <c:v>28875</c:v>
                </c:pt>
                <c:pt idx="28876">
                  <c:v>28876</c:v>
                </c:pt>
                <c:pt idx="28877">
                  <c:v>28877</c:v>
                </c:pt>
                <c:pt idx="28878">
                  <c:v>28878</c:v>
                </c:pt>
                <c:pt idx="28879">
                  <c:v>28879</c:v>
                </c:pt>
                <c:pt idx="28880">
                  <c:v>28880</c:v>
                </c:pt>
                <c:pt idx="28881">
                  <c:v>28881</c:v>
                </c:pt>
                <c:pt idx="28882">
                  <c:v>28882</c:v>
                </c:pt>
                <c:pt idx="28883">
                  <c:v>28883</c:v>
                </c:pt>
                <c:pt idx="28884">
                  <c:v>28884</c:v>
                </c:pt>
                <c:pt idx="28885">
                  <c:v>28885</c:v>
                </c:pt>
                <c:pt idx="28886">
                  <c:v>28886</c:v>
                </c:pt>
                <c:pt idx="28887">
                  <c:v>28887</c:v>
                </c:pt>
                <c:pt idx="28888">
                  <c:v>28888</c:v>
                </c:pt>
                <c:pt idx="28889">
                  <c:v>28889</c:v>
                </c:pt>
                <c:pt idx="28890">
                  <c:v>28890</c:v>
                </c:pt>
                <c:pt idx="28891">
                  <c:v>28891</c:v>
                </c:pt>
                <c:pt idx="28892">
                  <c:v>28892</c:v>
                </c:pt>
                <c:pt idx="28893">
                  <c:v>28893</c:v>
                </c:pt>
                <c:pt idx="28894">
                  <c:v>28894</c:v>
                </c:pt>
                <c:pt idx="28895">
                  <c:v>28895</c:v>
                </c:pt>
                <c:pt idx="28896">
                  <c:v>28896</c:v>
                </c:pt>
                <c:pt idx="28897">
                  <c:v>28897</c:v>
                </c:pt>
                <c:pt idx="28898">
                  <c:v>28898</c:v>
                </c:pt>
                <c:pt idx="28899">
                  <c:v>28899</c:v>
                </c:pt>
                <c:pt idx="28900">
                  <c:v>28900</c:v>
                </c:pt>
                <c:pt idx="28901">
                  <c:v>28901</c:v>
                </c:pt>
                <c:pt idx="28902">
                  <c:v>28902</c:v>
                </c:pt>
                <c:pt idx="28903">
                  <c:v>28903</c:v>
                </c:pt>
                <c:pt idx="28904">
                  <c:v>28904</c:v>
                </c:pt>
                <c:pt idx="28905">
                  <c:v>28905</c:v>
                </c:pt>
                <c:pt idx="28906">
                  <c:v>28906</c:v>
                </c:pt>
                <c:pt idx="28907">
                  <c:v>28907</c:v>
                </c:pt>
                <c:pt idx="28908">
                  <c:v>28908</c:v>
                </c:pt>
                <c:pt idx="28909">
                  <c:v>28909</c:v>
                </c:pt>
                <c:pt idx="28910">
                  <c:v>28910</c:v>
                </c:pt>
                <c:pt idx="28911">
                  <c:v>28911</c:v>
                </c:pt>
                <c:pt idx="28912">
                  <c:v>28912</c:v>
                </c:pt>
                <c:pt idx="28913">
                  <c:v>28913</c:v>
                </c:pt>
                <c:pt idx="28914">
                  <c:v>28914</c:v>
                </c:pt>
                <c:pt idx="28915">
                  <c:v>28915</c:v>
                </c:pt>
                <c:pt idx="28916">
                  <c:v>28916</c:v>
                </c:pt>
                <c:pt idx="28917">
                  <c:v>28917</c:v>
                </c:pt>
                <c:pt idx="28918">
                  <c:v>28918</c:v>
                </c:pt>
                <c:pt idx="28919">
                  <c:v>28919</c:v>
                </c:pt>
                <c:pt idx="28920">
                  <c:v>28920</c:v>
                </c:pt>
                <c:pt idx="28921">
                  <c:v>28921</c:v>
                </c:pt>
                <c:pt idx="28922">
                  <c:v>28922</c:v>
                </c:pt>
                <c:pt idx="28923">
                  <c:v>28923</c:v>
                </c:pt>
                <c:pt idx="28924">
                  <c:v>28924</c:v>
                </c:pt>
                <c:pt idx="28925">
                  <c:v>28925</c:v>
                </c:pt>
                <c:pt idx="28926">
                  <c:v>28926</c:v>
                </c:pt>
                <c:pt idx="28927">
                  <c:v>28927</c:v>
                </c:pt>
                <c:pt idx="28928">
                  <c:v>28928</c:v>
                </c:pt>
                <c:pt idx="28929">
                  <c:v>28929</c:v>
                </c:pt>
                <c:pt idx="28930">
                  <c:v>28930</c:v>
                </c:pt>
                <c:pt idx="28931">
                  <c:v>28931</c:v>
                </c:pt>
                <c:pt idx="28932">
                  <c:v>28932</c:v>
                </c:pt>
                <c:pt idx="28933">
                  <c:v>28933</c:v>
                </c:pt>
                <c:pt idx="28934">
                  <c:v>28934</c:v>
                </c:pt>
                <c:pt idx="28935">
                  <c:v>28935</c:v>
                </c:pt>
                <c:pt idx="28936">
                  <c:v>28936</c:v>
                </c:pt>
                <c:pt idx="28937">
                  <c:v>28937</c:v>
                </c:pt>
                <c:pt idx="28938">
                  <c:v>28938</c:v>
                </c:pt>
                <c:pt idx="28939">
                  <c:v>28939</c:v>
                </c:pt>
                <c:pt idx="28940">
                  <c:v>28940</c:v>
                </c:pt>
                <c:pt idx="28941">
                  <c:v>28941</c:v>
                </c:pt>
                <c:pt idx="28942">
                  <c:v>28942</c:v>
                </c:pt>
                <c:pt idx="28943">
                  <c:v>28943</c:v>
                </c:pt>
                <c:pt idx="28944">
                  <c:v>28944</c:v>
                </c:pt>
                <c:pt idx="28945">
                  <c:v>28945</c:v>
                </c:pt>
                <c:pt idx="28946">
                  <c:v>28946</c:v>
                </c:pt>
                <c:pt idx="28947">
                  <c:v>28947</c:v>
                </c:pt>
                <c:pt idx="28948">
                  <c:v>28948</c:v>
                </c:pt>
                <c:pt idx="28949">
                  <c:v>28949</c:v>
                </c:pt>
                <c:pt idx="28950">
                  <c:v>28950</c:v>
                </c:pt>
                <c:pt idx="28951">
                  <c:v>28951</c:v>
                </c:pt>
                <c:pt idx="28952">
                  <c:v>28952</c:v>
                </c:pt>
                <c:pt idx="28953">
                  <c:v>28953</c:v>
                </c:pt>
                <c:pt idx="28954">
                  <c:v>28954</c:v>
                </c:pt>
                <c:pt idx="28955">
                  <c:v>28955</c:v>
                </c:pt>
                <c:pt idx="28956">
                  <c:v>28956</c:v>
                </c:pt>
                <c:pt idx="28957">
                  <c:v>28957</c:v>
                </c:pt>
                <c:pt idx="28958">
                  <c:v>28958</c:v>
                </c:pt>
                <c:pt idx="28959">
                  <c:v>28959</c:v>
                </c:pt>
                <c:pt idx="28960">
                  <c:v>28960</c:v>
                </c:pt>
                <c:pt idx="28961">
                  <c:v>28961</c:v>
                </c:pt>
                <c:pt idx="28962">
                  <c:v>28962</c:v>
                </c:pt>
                <c:pt idx="28963">
                  <c:v>28963</c:v>
                </c:pt>
                <c:pt idx="28964">
                  <c:v>28964</c:v>
                </c:pt>
                <c:pt idx="28965">
                  <c:v>28965</c:v>
                </c:pt>
                <c:pt idx="28966">
                  <c:v>28966</c:v>
                </c:pt>
                <c:pt idx="28967">
                  <c:v>28967</c:v>
                </c:pt>
                <c:pt idx="28968">
                  <c:v>28968</c:v>
                </c:pt>
                <c:pt idx="28969">
                  <c:v>28969</c:v>
                </c:pt>
                <c:pt idx="28970">
                  <c:v>28970</c:v>
                </c:pt>
                <c:pt idx="28971">
                  <c:v>28971</c:v>
                </c:pt>
                <c:pt idx="28972">
                  <c:v>28972</c:v>
                </c:pt>
                <c:pt idx="28973">
                  <c:v>28973</c:v>
                </c:pt>
                <c:pt idx="28974">
                  <c:v>28974</c:v>
                </c:pt>
                <c:pt idx="28975">
                  <c:v>28975</c:v>
                </c:pt>
                <c:pt idx="28976">
                  <c:v>28976</c:v>
                </c:pt>
                <c:pt idx="28977">
                  <c:v>28977</c:v>
                </c:pt>
                <c:pt idx="28978">
                  <c:v>28978</c:v>
                </c:pt>
                <c:pt idx="28979">
                  <c:v>28979</c:v>
                </c:pt>
                <c:pt idx="28980">
                  <c:v>28980</c:v>
                </c:pt>
                <c:pt idx="28981">
                  <c:v>28981</c:v>
                </c:pt>
                <c:pt idx="28982">
                  <c:v>28982</c:v>
                </c:pt>
                <c:pt idx="28983">
                  <c:v>28983</c:v>
                </c:pt>
                <c:pt idx="28984">
                  <c:v>28984</c:v>
                </c:pt>
                <c:pt idx="28985">
                  <c:v>28985</c:v>
                </c:pt>
                <c:pt idx="28986">
                  <c:v>28986</c:v>
                </c:pt>
                <c:pt idx="28987">
                  <c:v>28987</c:v>
                </c:pt>
                <c:pt idx="28988">
                  <c:v>28988</c:v>
                </c:pt>
                <c:pt idx="28989">
                  <c:v>28989</c:v>
                </c:pt>
                <c:pt idx="28990">
                  <c:v>28990</c:v>
                </c:pt>
                <c:pt idx="28991">
                  <c:v>28991</c:v>
                </c:pt>
                <c:pt idx="28992">
                  <c:v>28992</c:v>
                </c:pt>
                <c:pt idx="28993">
                  <c:v>28993</c:v>
                </c:pt>
                <c:pt idx="28994">
                  <c:v>28994</c:v>
                </c:pt>
                <c:pt idx="28995">
                  <c:v>28995</c:v>
                </c:pt>
                <c:pt idx="28996">
                  <c:v>28996</c:v>
                </c:pt>
                <c:pt idx="28997">
                  <c:v>28997</c:v>
                </c:pt>
                <c:pt idx="28998">
                  <c:v>28998</c:v>
                </c:pt>
                <c:pt idx="28999">
                  <c:v>28999</c:v>
                </c:pt>
                <c:pt idx="29000">
                  <c:v>29000</c:v>
                </c:pt>
                <c:pt idx="29001">
                  <c:v>29001</c:v>
                </c:pt>
                <c:pt idx="29002">
                  <c:v>29002</c:v>
                </c:pt>
                <c:pt idx="29003">
                  <c:v>29003</c:v>
                </c:pt>
                <c:pt idx="29004">
                  <c:v>29004</c:v>
                </c:pt>
                <c:pt idx="29005">
                  <c:v>29005</c:v>
                </c:pt>
                <c:pt idx="29006">
                  <c:v>29006</c:v>
                </c:pt>
                <c:pt idx="29007">
                  <c:v>29007</c:v>
                </c:pt>
                <c:pt idx="29008">
                  <c:v>29008</c:v>
                </c:pt>
                <c:pt idx="29009">
                  <c:v>29009</c:v>
                </c:pt>
                <c:pt idx="29010">
                  <c:v>29010</c:v>
                </c:pt>
                <c:pt idx="29011">
                  <c:v>29011</c:v>
                </c:pt>
                <c:pt idx="29012">
                  <c:v>29012</c:v>
                </c:pt>
                <c:pt idx="29013">
                  <c:v>29013</c:v>
                </c:pt>
                <c:pt idx="29014">
                  <c:v>29014</c:v>
                </c:pt>
                <c:pt idx="29015">
                  <c:v>29015</c:v>
                </c:pt>
                <c:pt idx="29016">
                  <c:v>29016</c:v>
                </c:pt>
                <c:pt idx="29017">
                  <c:v>29017</c:v>
                </c:pt>
                <c:pt idx="29018">
                  <c:v>29018</c:v>
                </c:pt>
                <c:pt idx="29019">
                  <c:v>29019</c:v>
                </c:pt>
                <c:pt idx="29020">
                  <c:v>29020</c:v>
                </c:pt>
                <c:pt idx="29021">
                  <c:v>29021</c:v>
                </c:pt>
                <c:pt idx="29022">
                  <c:v>29022</c:v>
                </c:pt>
                <c:pt idx="29023">
                  <c:v>29023</c:v>
                </c:pt>
                <c:pt idx="29024">
                  <c:v>29024</c:v>
                </c:pt>
                <c:pt idx="29025">
                  <c:v>29025</c:v>
                </c:pt>
                <c:pt idx="29026">
                  <c:v>29026</c:v>
                </c:pt>
                <c:pt idx="29027">
                  <c:v>29027</c:v>
                </c:pt>
                <c:pt idx="29028">
                  <c:v>29028</c:v>
                </c:pt>
                <c:pt idx="29029">
                  <c:v>29029</c:v>
                </c:pt>
                <c:pt idx="29030">
                  <c:v>29030</c:v>
                </c:pt>
                <c:pt idx="29031">
                  <c:v>29031</c:v>
                </c:pt>
                <c:pt idx="29032">
                  <c:v>29032</c:v>
                </c:pt>
                <c:pt idx="29033">
                  <c:v>29033</c:v>
                </c:pt>
                <c:pt idx="29034">
                  <c:v>29034</c:v>
                </c:pt>
                <c:pt idx="29035">
                  <c:v>29035</c:v>
                </c:pt>
                <c:pt idx="29036">
                  <c:v>29036</c:v>
                </c:pt>
                <c:pt idx="29037">
                  <c:v>29037</c:v>
                </c:pt>
                <c:pt idx="29038">
                  <c:v>29038</c:v>
                </c:pt>
                <c:pt idx="29039">
                  <c:v>29039</c:v>
                </c:pt>
                <c:pt idx="29040">
                  <c:v>29040</c:v>
                </c:pt>
                <c:pt idx="29041">
                  <c:v>29041</c:v>
                </c:pt>
                <c:pt idx="29042">
                  <c:v>29042</c:v>
                </c:pt>
                <c:pt idx="29043">
                  <c:v>29043</c:v>
                </c:pt>
                <c:pt idx="29044">
                  <c:v>29044</c:v>
                </c:pt>
                <c:pt idx="29045">
                  <c:v>29045</c:v>
                </c:pt>
                <c:pt idx="29046">
                  <c:v>29046</c:v>
                </c:pt>
                <c:pt idx="29047">
                  <c:v>29047</c:v>
                </c:pt>
                <c:pt idx="29048">
                  <c:v>29048</c:v>
                </c:pt>
                <c:pt idx="29049">
                  <c:v>29049</c:v>
                </c:pt>
                <c:pt idx="29050">
                  <c:v>29050</c:v>
                </c:pt>
                <c:pt idx="29051">
                  <c:v>29051</c:v>
                </c:pt>
                <c:pt idx="29052">
                  <c:v>29052</c:v>
                </c:pt>
                <c:pt idx="29053">
                  <c:v>29053</c:v>
                </c:pt>
                <c:pt idx="29054">
                  <c:v>29054</c:v>
                </c:pt>
                <c:pt idx="29055">
                  <c:v>29055</c:v>
                </c:pt>
                <c:pt idx="29056">
                  <c:v>29056</c:v>
                </c:pt>
                <c:pt idx="29057">
                  <c:v>29057</c:v>
                </c:pt>
                <c:pt idx="29058">
                  <c:v>29058</c:v>
                </c:pt>
                <c:pt idx="29059">
                  <c:v>29059</c:v>
                </c:pt>
                <c:pt idx="29060">
                  <c:v>29060</c:v>
                </c:pt>
                <c:pt idx="29061">
                  <c:v>29061</c:v>
                </c:pt>
                <c:pt idx="29062">
                  <c:v>29062</c:v>
                </c:pt>
                <c:pt idx="29063">
                  <c:v>29063</c:v>
                </c:pt>
                <c:pt idx="29064">
                  <c:v>29064</c:v>
                </c:pt>
                <c:pt idx="29065">
                  <c:v>29065</c:v>
                </c:pt>
                <c:pt idx="29066">
                  <c:v>29066</c:v>
                </c:pt>
                <c:pt idx="29067">
                  <c:v>29067</c:v>
                </c:pt>
                <c:pt idx="29068">
                  <c:v>29068</c:v>
                </c:pt>
                <c:pt idx="29069">
                  <c:v>29069</c:v>
                </c:pt>
                <c:pt idx="29070">
                  <c:v>29070</c:v>
                </c:pt>
                <c:pt idx="29071">
                  <c:v>29071</c:v>
                </c:pt>
                <c:pt idx="29072">
                  <c:v>29072</c:v>
                </c:pt>
                <c:pt idx="29073">
                  <c:v>29073</c:v>
                </c:pt>
                <c:pt idx="29074">
                  <c:v>29074</c:v>
                </c:pt>
                <c:pt idx="29075">
                  <c:v>29075</c:v>
                </c:pt>
                <c:pt idx="29076">
                  <c:v>29076</c:v>
                </c:pt>
                <c:pt idx="29077">
                  <c:v>29077</c:v>
                </c:pt>
                <c:pt idx="29078">
                  <c:v>29078</c:v>
                </c:pt>
                <c:pt idx="29079">
                  <c:v>29079</c:v>
                </c:pt>
                <c:pt idx="29080">
                  <c:v>29080</c:v>
                </c:pt>
                <c:pt idx="29081">
                  <c:v>29081</c:v>
                </c:pt>
                <c:pt idx="29082">
                  <c:v>29082</c:v>
                </c:pt>
                <c:pt idx="29083">
                  <c:v>29083</c:v>
                </c:pt>
                <c:pt idx="29084">
                  <c:v>29084</c:v>
                </c:pt>
                <c:pt idx="29085">
                  <c:v>29085</c:v>
                </c:pt>
                <c:pt idx="29086">
                  <c:v>29086</c:v>
                </c:pt>
                <c:pt idx="29087">
                  <c:v>29087</c:v>
                </c:pt>
                <c:pt idx="29088">
                  <c:v>29088</c:v>
                </c:pt>
                <c:pt idx="29089">
                  <c:v>29089</c:v>
                </c:pt>
                <c:pt idx="29090">
                  <c:v>29090</c:v>
                </c:pt>
                <c:pt idx="29091">
                  <c:v>29091</c:v>
                </c:pt>
                <c:pt idx="29092">
                  <c:v>29092</c:v>
                </c:pt>
                <c:pt idx="29093">
                  <c:v>29093</c:v>
                </c:pt>
                <c:pt idx="29094">
                  <c:v>29094</c:v>
                </c:pt>
                <c:pt idx="29095">
                  <c:v>29095</c:v>
                </c:pt>
                <c:pt idx="29096">
                  <c:v>29096</c:v>
                </c:pt>
                <c:pt idx="29097">
                  <c:v>29097</c:v>
                </c:pt>
                <c:pt idx="29098">
                  <c:v>29098</c:v>
                </c:pt>
                <c:pt idx="29099">
                  <c:v>29099</c:v>
                </c:pt>
                <c:pt idx="29100">
                  <c:v>29100</c:v>
                </c:pt>
                <c:pt idx="29101">
                  <c:v>29101</c:v>
                </c:pt>
                <c:pt idx="29102">
                  <c:v>29102</c:v>
                </c:pt>
                <c:pt idx="29103">
                  <c:v>29103</c:v>
                </c:pt>
                <c:pt idx="29104">
                  <c:v>29104</c:v>
                </c:pt>
                <c:pt idx="29105">
                  <c:v>29105</c:v>
                </c:pt>
                <c:pt idx="29106">
                  <c:v>29106</c:v>
                </c:pt>
                <c:pt idx="29107">
                  <c:v>29107</c:v>
                </c:pt>
                <c:pt idx="29108">
                  <c:v>29108</c:v>
                </c:pt>
                <c:pt idx="29109">
                  <c:v>29109</c:v>
                </c:pt>
                <c:pt idx="29110">
                  <c:v>29110</c:v>
                </c:pt>
                <c:pt idx="29111">
                  <c:v>29111</c:v>
                </c:pt>
                <c:pt idx="29112">
                  <c:v>29112</c:v>
                </c:pt>
                <c:pt idx="29113">
                  <c:v>29113</c:v>
                </c:pt>
                <c:pt idx="29114">
                  <c:v>29114</c:v>
                </c:pt>
                <c:pt idx="29115">
                  <c:v>29115</c:v>
                </c:pt>
                <c:pt idx="29116">
                  <c:v>29116</c:v>
                </c:pt>
                <c:pt idx="29117">
                  <c:v>29117</c:v>
                </c:pt>
                <c:pt idx="29118">
                  <c:v>29118</c:v>
                </c:pt>
                <c:pt idx="29119">
                  <c:v>29119</c:v>
                </c:pt>
                <c:pt idx="29120">
                  <c:v>29120</c:v>
                </c:pt>
                <c:pt idx="29121">
                  <c:v>29121</c:v>
                </c:pt>
                <c:pt idx="29122">
                  <c:v>29122</c:v>
                </c:pt>
                <c:pt idx="29123">
                  <c:v>29123</c:v>
                </c:pt>
                <c:pt idx="29124">
                  <c:v>29124</c:v>
                </c:pt>
                <c:pt idx="29125">
                  <c:v>29125</c:v>
                </c:pt>
                <c:pt idx="29126">
                  <c:v>29126</c:v>
                </c:pt>
                <c:pt idx="29127">
                  <c:v>29127</c:v>
                </c:pt>
                <c:pt idx="29128">
                  <c:v>29128</c:v>
                </c:pt>
                <c:pt idx="29129">
                  <c:v>29129</c:v>
                </c:pt>
                <c:pt idx="29130">
                  <c:v>29130</c:v>
                </c:pt>
                <c:pt idx="29131">
                  <c:v>29131</c:v>
                </c:pt>
                <c:pt idx="29132">
                  <c:v>29132</c:v>
                </c:pt>
                <c:pt idx="29133">
                  <c:v>29133</c:v>
                </c:pt>
                <c:pt idx="29134">
                  <c:v>29134</c:v>
                </c:pt>
                <c:pt idx="29135">
                  <c:v>29135</c:v>
                </c:pt>
                <c:pt idx="29136">
                  <c:v>29136</c:v>
                </c:pt>
                <c:pt idx="29137">
                  <c:v>29137</c:v>
                </c:pt>
                <c:pt idx="29138">
                  <c:v>29138</c:v>
                </c:pt>
                <c:pt idx="29139">
                  <c:v>29139</c:v>
                </c:pt>
                <c:pt idx="29140">
                  <c:v>29140</c:v>
                </c:pt>
                <c:pt idx="29141">
                  <c:v>29141</c:v>
                </c:pt>
                <c:pt idx="29142">
                  <c:v>29142</c:v>
                </c:pt>
                <c:pt idx="29143">
                  <c:v>29143</c:v>
                </c:pt>
                <c:pt idx="29144">
                  <c:v>29144</c:v>
                </c:pt>
                <c:pt idx="29145">
                  <c:v>29145</c:v>
                </c:pt>
                <c:pt idx="29146">
                  <c:v>29146</c:v>
                </c:pt>
                <c:pt idx="29147">
                  <c:v>29147</c:v>
                </c:pt>
                <c:pt idx="29148">
                  <c:v>29148</c:v>
                </c:pt>
                <c:pt idx="29149">
                  <c:v>29149</c:v>
                </c:pt>
                <c:pt idx="29150">
                  <c:v>29150</c:v>
                </c:pt>
                <c:pt idx="29151">
                  <c:v>29151</c:v>
                </c:pt>
                <c:pt idx="29152">
                  <c:v>29152</c:v>
                </c:pt>
                <c:pt idx="29153">
                  <c:v>29153</c:v>
                </c:pt>
                <c:pt idx="29154">
                  <c:v>29154</c:v>
                </c:pt>
                <c:pt idx="29155">
                  <c:v>29155</c:v>
                </c:pt>
                <c:pt idx="29156">
                  <c:v>29156</c:v>
                </c:pt>
                <c:pt idx="29157">
                  <c:v>29157</c:v>
                </c:pt>
                <c:pt idx="29158">
                  <c:v>29158</c:v>
                </c:pt>
                <c:pt idx="29159">
                  <c:v>29159</c:v>
                </c:pt>
                <c:pt idx="29160">
                  <c:v>29160</c:v>
                </c:pt>
                <c:pt idx="29161">
                  <c:v>29161</c:v>
                </c:pt>
                <c:pt idx="29162">
                  <c:v>29162</c:v>
                </c:pt>
                <c:pt idx="29163">
                  <c:v>29163</c:v>
                </c:pt>
                <c:pt idx="29164">
                  <c:v>29164</c:v>
                </c:pt>
                <c:pt idx="29165">
                  <c:v>29165</c:v>
                </c:pt>
                <c:pt idx="29166">
                  <c:v>29166</c:v>
                </c:pt>
                <c:pt idx="29167">
                  <c:v>29167</c:v>
                </c:pt>
                <c:pt idx="29168">
                  <c:v>29168</c:v>
                </c:pt>
                <c:pt idx="29169">
                  <c:v>29169</c:v>
                </c:pt>
                <c:pt idx="29170">
                  <c:v>29170</c:v>
                </c:pt>
                <c:pt idx="29171">
                  <c:v>29171</c:v>
                </c:pt>
                <c:pt idx="29172">
                  <c:v>29172</c:v>
                </c:pt>
                <c:pt idx="29173">
                  <c:v>29173</c:v>
                </c:pt>
                <c:pt idx="29174">
                  <c:v>29174</c:v>
                </c:pt>
                <c:pt idx="29175">
                  <c:v>29175</c:v>
                </c:pt>
                <c:pt idx="29176">
                  <c:v>29176</c:v>
                </c:pt>
                <c:pt idx="29177">
                  <c:v>29177</c:v>
                </c:pt>
                <c:pt idx="29178">
                  <c:v>29178</c:v>
                </c:pt>
                <c:pt idx="29179">
                  <c:v>29179</c:v>
                </c:pt>
                <c:pt idx="29180">
                  <c:v>29180</c:v>
                </c:pt>
                <c:pt idx="29181">
                  <c:v>29181</c:v>
                </c:pt>
                <c:pt idx="29182">
                  <c:v>29182</c:v>
                </c:pt>
                <c:pt idx="29183">
                  <c:v>29183</c:v>
                </c:pt>
                <c:pt idx="29184">
                  <c:v>29184</c:v>
                </c:pt>
                <c:pt idx="29185">
                  <c:v>29185</c:v>
                </c:pt>
                <c:pt idx="29186">
                  <c:v>29186</c:v>
                </c:pt>
                <c:pt idx="29187">
                  <c:v>29187</c:v>
                </c:pt>
                <c:pt idx="29188">
                  <c:v>29188</c:v>
                </c:pt>
                <c:pt idx="29189">
                  <c:v>29189</c:v>
                </c:pt>
                <c:pt idx="29190">
                  <c:v>29190</c:v>
                </c:pt>
                <c:pt idx="29191">
                  <c:v>29191</c:v>
                </c:pt>
                <c:pt idx="29192">
                  <c:v>29192</c:v>
                </c:pt>
                <c:pt idx="29193">
                  <c:v>29193</c:v>
                </c:pt>
                <c:pt idx="29194">
                  <c:v>29194</c:v>
                </c:pt>
                <c:pt idx="29195">
                  <c:v>29195</c:v>
                </c:pt>
                <c:pt idx="29196">
                  <c:v>29196</c:v>
                </c:pt>
                <c:pt idx="29197">
                  <c:v>29197</c:v>
                </c:pt>
                <c:pt idx="29198">
                  <c:v>29198</c:v>
                </c:pt>
                <c:pt idx="29199">
                  <c:v>29199</c:v>
                </c:pt>
                <c:pt idx="29200">
                  <c:v>29200</c:v>
                </c:pt>
                <c:pt idx="29201">
                  <c:v>29201</c:v>
                </c:pt>
                <c:pt idx="29202">
                  <c:v>29202</c:v>
                </c:pt>
                <c:pt idx="29203">
                  <c:v>29203</c:v>
                </c:pt>
                <c:pt idx="29204">
                  <c:v>29204</c:v>
                </c:pt>
                <c:pt idx="29205">
                  <c:v>29205</c:v>
                </c:pt>
                <c:pt idx="29206">
                  <c:v>29206</c:v>
                </c:pt>
                <c:pt idx="29207">
                  <c:v>29207</c:v>
                </c:pt>
                <c:pt idx="29208">
                  <c:v>29208</c:v>
                </c:pt>
                <c:pt idx="29209">
                  <c:v>29209</c:v>
                </c:pt>
                <c:pt idx="29210">
                  <c:v>29210</c:v>
                </c:pt>
                <c:pt idx="29211">
                  <c:v>29211</c:v>
                </c:pt>
                <c:pt idx="29212">
                  <c:v>29212</c:v>
                </c:pt>
                <c:pt idx="29213">
                  <c:v>29213</c:v>
                </c:pt>
                <c:pt idx="29214">
                  <c:v>29214</c:v>
                </c:pt>
                <c:pt idx="29215">
                  <c:v>29215</c:v>
                </c:pt>
                <c:pt idx="29216">
                  <c:v>29216</c:v>
                </c:pt>
                <c:pt idx="29217">
                  <c:v>29217</c:v>
                </c:pt>
                <c:pt idx="29218">
                  <c:v>29218</c:v>
                </c:pt>
                <c:pt idx="29219">
                  <c:v>29219</c:v>
                </c:pt>
                <c:pt idx="29220">
                  <c:v>29220</c:v>
                </c:pt>
                <c:pt idx="29221">
                  <c:v>29221</c:v>
                </c:pt>
                <c:pt idx="29222">
                  <c:v>29222</c:v>
                </c:pt>
                <c:pt idx="29223">
                  <c:v>29223</c:v>
                </c:pt>
                <c:pt idx="29224">
                  <c:v>29224</c:v>
                </c:pt>
                <c:pt idx="29225">
                  <c:v>29225</c:v>
                </c:pt>
                <c:pt idx="29226">
                  <c:v>29226</c:v>
                </c:pt>
                <c:pt idx="29227">
                  <c:v>29227</c:v>
                </c:pt>
                <c:pt idx="29228">
                  <c:v>29228</c:v>
                </c:pt>
                <c:pt idx="29229">
                  <c:v>29229</c:v>
                </c:pt>
                <c:pt idx="29230">
                  <c:v>29230</c:v>
                </c:pt>
                <c:pt idx="29231">
                  <c:v>29231</c:v>
                </c:pt>
                <c:pt idx="29232">
                  <c:v>29232</c:v>
                </c:pt>
                <c:pt idx="29233">
                  <c:v>29233</c:v>
                </c:pt>
                <c:pt idx="29234">
                  <c:v>29234</c:v>
                </c:pt>
                <c:pt idx="29235">
                  <c:v>29235</c:v>
                </c:pt>
                <c:pt idx="29236">
                  <c:v>29236</c:v>
                </c:pt>
                <c:pt idx="29237">
                  <c:v>29237</c:v>
                </c:pt>
                <c:pt idx="29238">
                  <c:v>29238</c:v>
                </c:pt>
                <c:pt idx="29239">
                  <c:v>29239</c:v>
                </c:pt>
                <c:pt idx="29240">
                  <c:v>29240</c:v>
                </c:pt>
                <c:pt idx="29241">
                  <c:v>29241</c:v>
                </c:pt>
                <c:pt idx="29242">
                  <c:v>29242</c:v>
                </c:pt>
                <c:pt idx="29243">
                  <c:v>29243</c:v>
                </c:pt>
                <c:pt idx="29244">
                  <c:v>29244</c:v>
                </c:pt>
                <c:pt idx="29245">
                  <c:v>29245</c:v>
                </c:pt>
                <c:pt idx="29246">
                  <c:v>29246</c:v>
                </c:pt>
                <c:pt idx="29247">
                  <c:v>29247</c:v>
                </c:pt>
                <c:pt idx="29248">
                  <c:v>29248</c:v>
                </c:pt>
                <c:pt idx="29249">
                  <c:v>29249</c:v>
                </c:pt>
                <c:pt idx="29250">
                  <c:v>29250</c:v>
                </c:pt>
                <c:pt idx="29251">
                  <c:v>29251</c:v>
                </c:pt>
                <c:pt idx="29252">
                  <c:v>29252</c:v>
                </c:pt>
                <c:pt idx="29253">
                  <c:v>29253</c:v>
                </c:pt>
                <c:pt idx="29254">
                  <c:v>29254</c:v>
                </c:pt>
                <c:pt idx="29255">
                  <c:v>29255</c:v>
                </c:pt>
                <c:pt idx="29256">
                  <c:v>29256</c:v>
                </c:pt>
                <c:pt idx="29257">
                  <c:v>29257</c:v>
                </c:pt>
                <c:pt idx="29258">
                  <c:v>29258</c:v>
                </c:pt>
                <c:pt idx="29259">
                  <c:v>29259</c:v>
                </c:pt>
                <c:pt idx="29260">
                  <c:v>29260</c:v>
                </c:pt>
                <c:pt idx="29261">
                  <c:v>29261</c:v>
                </c:pt>
                <c:pt idx="29262">
                  <c:v>29262</c:v>
                </c:pt>
                <c:pt idx="29263">
                  <c:v>29263</c:v>
                </c:pt>
                <c:pt idx="29264">
                  <c:v>29264</c:v>
                </c:pt>
                <c:pt idx="29265">
                  <c:v>29265</c:v>
                </c:pt>
                <c:pt idx="29266">
                  <c:v>29266</c:v>
                </c:pt>
                <c:pt idx="29267">
                  <c:v>29267</c:v>
                </c:pt>
                <c:pt idx="29268">
                  <c:v>29268</c:v>
                </c:pt>
                <c:pt idx="29269">
                  <c:v>29269</c:v>
                </c:pt>
                <c:pt idx="29270">
                  <c:v>29270</c:v>
                </c:pt>
                <c:pt idx="29271">
                  <c:v>29271</c:v>
                </c:pt>
                <c:pt idx="29272">
                  <c:v>29272</c:v>
                </c:pt>
                <c:pt idx="29273">
                  <c:v>29273</c:v>
                </c:pt>
                <c:pt idx="29274">
                  <c:v>29274</c:v>
                </c:pt>
                <c:pt idx="29275">
                  <c:v>29275</c:v>
                </c:pt>
                <c:pt idx="29276">
                  <c:v>29276</c:v>
                </c:pt>
                <c:pt idx="29277">
                  <c:v>29277</c:v>
                </c:pt>
                <c:pt idx="29278">
                  <c:v>29278</c:v>
                </c:pt>
                <c:pt idx="29279">
                  <c:v>29279</c:v>
                </c:pt>
                <c:pt idx="29280">
                  <c:v>29280</c:v>
                </c:pt>
                <c:pt idx="29281">
                  <c:v>29281</c:v>
                </c:pt>
                <c:pt idx="29282">
                  <c:v>29282</c:v>
                </c:pt>
                <c:pt idx="29283">
                  <c:v>29283</c:v>
                </c:pt>
                <c:pt idx="29284">
                  <c:v>29284</c:v>
                </c:pt>
                <c:pt idx="29285">
                  <c:v>29285</c:v>
                </c:pt>
                <c:pt idx="29286">
                  <c:v>29286</c:v>
                </c:pt>
                <c:pt idx="29287">
                  <c:v>29287</c:v>
                </c:pt>
                <c:pt idx="29288">
                  <c:v>29288</c:v>
                </c:pt>
                <c:pt idx="29289">
                  <c:v>29289</c:v>
                </c:pt>
                <c:pt idx="29290">
                  <c:v>29290</c:v>
                </c:pt>
                <c:pt idx="29291">
                  <c:v>29291</c:v>
                </c:pt>
                <c:pt idx="29292">
                  <c:v>29292</c:v>
                </c:pt>
                <c:pt idx="29293">
                  <c:v>29293</c:v>
                </c:pt>
                <c:pt idx="29294">
                  <c:v>29294</c:v>
                </c:pt>
                <c:pt idx="29295">
                  <c:v>29295</c:v>
                </c:pt>
                <c:pt idx="29296">
                  <c:v>29296</c:v>
                </c:pt>
                <c:pt idx="29297">
                  <c:v>29297</c:v>
                </c:pt>
                <c:pt idx="29298">
                  <c:v>29298</c:v>
                </c:pt>
                <c:pt idx="29299">
                  <c:v>29299</c:v>
                </c:pt>
                <c:pt idx="29300">
                  <c:v>29300</c:v>
                </c:pt>
                <c:pt idx="29301">
                  <c:v>29301</c:v>
                </c:pt>
                <c:pt idx="29302">
                  <c:v>29302</c:v>
                </c:pt>
                <c:pt idx="29303">
                  <c:v>29303</c:v>
                </c:pt>
                <c:pt idx="29304">
                  <c:v>29304</c:v>
                </c:pt>
                <c:pt idx="29305">
                  <c:v>29305</c:v>
                </c:pt>
                <c:pt idx="29306">
                  <c:v>29306</c:v>
                </c:pt>
                <c:pt idx="29307">
                  <c:v>29307</c:v>
                </c:pt>
                <c:pt idx="29308">
                  <c:v>29308</c:v>
                </c:pt>
                <c:pt idx="29309">
                  <c:v>29309</c:v>
                </c:pt>
                <c:pt idx="29310">
                  <c:v>29310</c:v>
                </c:pt>
                <c:pt idx="29311">
                  <c:v>29311</c:v>
                </c:pt>
                <c:pt idx="29312">
                  <c:v>29312</c:v>
                </c:pt>
                <c:pt idx="29313">
                  <c:v>29313</c:v>
                </c:pt>
                <c:pt idx="29314">
                  <c:v>29314</c:v>
                </c:pt>
                <c:pt idx="29315">
                  <c:v>29315</c:v>
                </c:pt>
                <c:pt idx="29316">
                  <c:v>29316</c:v>
                </c:pt>
                <c:pt idx="29317">
                  <c:v>29317</c:v>
                </c:pt>
                <c:pt idx="29318">
                  <c:v>29318</c:v>
                </c:pt>
                <c:pt idx="29319">
                  <c:v>29319</c:v>
                </c:pt>
                <c:pt idx="29320">
                  <c:v>29320</c:v>
                </c:pt>
                <c:pt idx="29321">
                  <c:v>29321</c:v>
                </c:pt>
                <c:pt idx="29322">
                  <c:v>29322</c:v>
                </c:pt>
                <c:pt idx="29323">
                  <c:v>29323</c:v>
                </c:pt>
                <c:pt idx="29324">
                  <c:v>29324</c:v>
                </c:pt>
                <c:pt idx="29325">
                  <c:v>29325</c:v>
                </c:pt>
                <c:pt idx="29326">
                  <c:v>29326</c:v>
                </c:pt>
                <c:pt idx="29327">
                  <c:v>29327</c:v>
                </c:pt>
                <c:pt idx="29328">
                  <c:v>29328</c:v>
                </c:pt>
                <c:pt idx="29329">
                  <c:v>29329</c:v>
                </c:pt>
                <c:pt idx="29330">
                  <c:v>29330</c:v>
                </c:pt>
                <c:pt idx="29331">
                  <c:v>29331</c:v>
                </c:pt>
                <c:pt idx="29332">
                  <c:v>29332</c:v>
                </c:pt>
                <c:pt idx="29333">
                  <c:v>29333</c:v>
                </c:pt>
                <c:pt idx="29334">
                  <c:v>29334</c:v>
                </c:pt>
                <c:pt idx="29335">
                  <c:v>29335</c:v>
                </c:pt>
                <c:pt idx="29336">
                  <c:v>29336</c:v>
                </c:pt>
                <c:pt idx="29337">
                  <c:v>29337</c:v>
                </c:pt>
                <c:pt idx="29338">
                  <c:v>29338</c:v>
                </c:pt>
                <c:pt idx="29339">
                  <c:v>29339</c:v>
                </c:pt>
                <c:pt idx="29340">
                  <c:v>29340</c:v>
                </c:pt>
                <c:pt idx="29341">
                  <c:v>29341</c:v>
                </c:pt>
                <c:pt idx="29342">
                  <c:v>29342</c:v>
                </c:pt>
                <c:pt idx="29343">
                  <c:v>29343</c:v>
                </c:pt>
                <c:pt idx="29344">
                  <c:v>29344</c:v>
                </c:pt>
                <c:pt idx="29345">
                  <c:v>29345</c:v>
                </c:pt>
                <c:pt idx="29346">
                  <c:v>29346</c:v>
                </c:pt>
                <c:pt idx="29347">
                  <c:v>29347</c:v>
                </c:pt>
                <c:pt idx="29348">
                  <c:v>29348</c:v>
                </c:pt>
                <c:pt idx="29349">
                  <c:v>29349</c:v>
                </c:pt>
                <c:pt idx="29350">
                  <c:v>29350</c:v>
                </c:pt>
                <c:pt idx="29351">
                  <c:v>29351</c:v>
                </c:pt>
                <c:pt idx="29352">
                  <c:v>29352</c:v>
                </c:pt>
                <c:pt idx="29353">
                  <c:v>29353</c:v>
                </c:pt>
                <c:pt idx="29354">
                  <c:v>29354</c:v>
                </c:pt>
                <c:pt idx="29355">
                  <c:v>29355</c:v>
                </c:pt>
                <c:pt idx="29356">
                  <c:v>29356</c:v>
                </c:pt>
                <c:pt idx="29357">
                  <c:v>29357</c:v>
                </c:pt>
                <c:pt idx="29358">
                  <c:v>29358</c:v>
                </c:pt>
                <c:pt idx="29359">
                  <c:v>29359</c:v>
                </c:pt>
                <c:pt idx="29360">
                  <c:v>29360</c:v>
                </c:pt>
                <c:pt idx="29361">
                  <c:v>29361</c:v>
                </c:pt>
                <c:pt idx="29362">
                  <c:v>29362</c:v>
                </c:pt>
                <c:pt idx="29363">
                  <c:v>29363</c:v>
                </c:pt>
                <c:pt idx="29364">
                  <c:v>29364</c:v>
                </c:pt>
                <c:pt idx="29365">
                  <c:v>29365</c:v>
                </c:pt>
                <c:pt idx="29366">
                  <c:v>29366</c:v>
                </c:pt>
                <c:pt idx="29367">
                  <c:v>29367</c:v>
                </c:pt>
                <c:pt idx="29368">
                  <c:v>29368</c:v>
                </c:pt>
                <c:pt idx="29369">
                  <c:v>29369</c:v>
                </c:pt>
                <c:pt idx="29370">
                  <c:v>29370</c:v>
                </c:pt>
                <c:pt idx="29371">
                  <c:v>29371</c:v>
                </c:pt>
                <c:pt idx="29372">
                  <c:v>29372</c:v>
                </c:pt>
                <c:pt idx="29373">
                  <c:v>29373</c:v>
                </c:pt>
                <c:pt idx="29374">
                  <c:v>29374</c:v>
                </c:pt>
                <c:pt idx="29375">
                  <c:v>29375</c:v>
                </c:pt>
                <c:pt idx="29376">
                  <c:v>29376</c:v>
                </c:pt>
                <c:pt idx="29377">
                  <c:v>29377</c:v>
                </c:pt>
                <c:pt idx="29378">
                  <c:v>29378</c:v>
                </c:pt>
                <c:pt idx="29379">
                  <c:v>29379</c:v>
                </c:pt>
                <c:pt idx="29380">
                  <c:v>29380</c:v>
                </c:pt>
                <c:pt idx="29381">
                  <c:v>29381</c:v>
                </c:pt>
                <c:pt idx="29382">
                  <c:v>29382</c:v>
                </c:pt>
                <c:pt idx="29383">
                  <c:v>29383</c:v>
                </c:pt>
                <c:pt idx="29384">
                  <c:v>29384</c:v>
                </c:pt>
                <c:pt idx="29385">
                  <c:v>29385</c:v>
                </c:pt>
                <c:pt idx="29386">
                  <c:v>29386</c:v>
                </c:pt>
                <c:pt idx="29387">
                  <c:v>29387</c:v>
                </c:pt>
                <c:pt idx="29388">
                  <c:v>29388</c:v>
                </c:pt>
                <c:pt idx="29389">
                  <c:v>29389</c:v>
                </c:pt>
                <c:pt idx="29390">
                  <c:v>29390</c:v>
                </c:pt>
                <c:pt idx="29391">
                  <c:v>29391</c:v>
                </c:pt>
                <c:pt idx="29392">
                  <c:v>29392</c:v>
                </c:pt>
                <c:pt idx="29393">
                  <c:v>29393</c:v>
                </c:pt>
                <c:pt idx="29394">
                  <c:v>29394</c:v>
                </c:pt>
                <c:pt idx="29395">
                  <c:v>29395</c:v>
                </c:pt>
                <c:pt idx="29396">
                  <c:v>29396</c:v>
                </c:pt>
                <c:pt idx="29397">
                  <c:v>29397</c:v>
                </c:pt>
                <c:pt idx="29398">
                  <c:v>29398</c:v>
                </c:pt>
                <c:pt idx="29399">
                  <c:v>29399</c:v>
                </c:pt>
                <c:pt idx="29400">
                  <c:v>29400</c:v>
                </c:pt>
                <c:pt idx="29401">
                  <c:v>29401</c:v>
                </c:pt>
                <c:pt idx="29402">
                  <c:v>29402</c:v>
                </c:pt>
                <c:pt idx="29403">
                  <c:v>29403</c:v>
                </c:pt>
                <c:pt idx="29404">
                  <c:v>29404</c:v>
                </c:pt>
                <c:pt idx="29405">
                  <c:v>29405</c:v>
                </c:pt>
                <c:pt idx="29406">
                  <c:v>29406</c:v>
                </c:pt>
                <c:pt idx="29407">
                  <c:v>29407</c:v>
                </c:pt>
                <c:pt idx="29408">
                  <c:v>29408</c:v>
                </c:pt>
                <c:pt idx="29409">
                  <c:v>29409</c:v>
                </c:pt>
                <c:pt idx="29410">
                  <c:v>29410</c:v>
                </c:pt>
                <c:pt idx="29411">
                  <c:v>29411</c:v>
                </c:pt>
                <c:pt idx="29412">
                  <c:v>29412</c:v>
                </c:pt>
                <c:pt idx="29413">
                  <c:v>29413</c:v>
                </c:pt>
                <c:pt idx="29414">
                  <c:v>29414</c:v>
                </c:pt>
                <c:pt idx="29415">
                  <c:v>29415</c:v>
                </c:pt>
                <c:pt idx="29416">
                  <c:v>29416</c:v>
                </c:pt>
                <c:pt idx="29417">
                  <c:v>29417</c:v>
                </c:pt>
                <c:pt idx="29418">
                  <c:v>29418</c:v>
                </c:pt>
                <c:pt idx="29419">
                  <c:v>29419</c:v>
                </c:pt>
                <c:pt idx="29420">
                  <c:v>29420</c:v>
                </c:pt>
                <c:pt idx="29421">
                  <c:v>29421</c:v>
                </c:pt>
                <c:pt idx="29422">
                  <c:v>29422</c:v>
                </c:pt>
                <c:pt idx="29423">
                  <c:v>29423</c:v>
                </c:pt>
                <c:pt idx="29424">
                  <c:v>29424</c:v>
                </c:pt>
                <c:pt idx="29425">
                  <c:v>29425</c:v>
                </c:pt>
                <c:pt idx="29426">
                  <c:v>29426</c:v>
                </c:pt>
                <c:pt idx="29427">
                  <c:v>29427</c:v>
                </c:pt>
                <c:pt idx="29428">
                  <c:v>29428</c:v>
                </c:pt>
                <c:pt idx="29429">
                  <c:v>29429</c:v>
                </c:pt>
                <c:pt idx="29430">
                  <c:v>29430</c:v>
                </c:pt>
                <c:pt idx="29431">
                  <c:v>29431</c:v>
                </c:pt>
                <c:pt idx="29432">
                  <c:v>29432</c:v>
                </c:pt>
                <c:pt idx="29433">
                  <c:v>29433</c:v>
                </c:pt>
                <c:pt idx="29434">
                  <c:v>29434</c:v>
                </c:pt>
                <c:pt idx="29435">
                  <c:v>29435</c:v>
                </c:pt>
                <c:pt idx="29436">
                  <c:v>29436</c:v>
                </c:pt>
                <c:pt idx="29437">
                  <c:v>29437</c:v>
                </c:pt>
                <c:pt idx="29438">
                  <c:v>29438</c:v>
                </c:pt>
                <c:pt idx="29439">
                  <c:v>29439</c:v>
                </c:pt>
                <c:pt idx="29440">
                  <c:v>29440</c:v>
                </c:pt>
                <c:pt idx="29441">
                  <c:v>29441</c:v>
                </c:pt>
                <c:pt idx="29442">
                  <c:v>29442</c:v>
                </c:pt>
                <c:pt idx="29443">
                  <c:v>29443</c:v>
                </c:pt>
                <c:pt idx="29444">
                  <c:v>29444</c:v>
                </c:pt>
                <c:pt idx="29445">
                  <c:v>29445</c:v>
                </c:pt>
                <c:pt idx="29446">
                  <c:v>29446</c:v>
                </c:pt>
                <c:pt idx="29447">
                  <c:v>29447</c:v>
                </c:pt>
                <c:pt idx="29448">
                  <c:v>29448</c:v>
                </c:pt>
                <c:pt idx="29449">
                  <c:v>29449</c:v>
                </c:pt>
                <c:pt idx="29450">
                  <c:v>29450</c:v>
                </c:pt>
                <c:pt idx="29451">
                  <c:v>29451</c:v>
                </c:pt>
                <c:pt idx="29452">
                  <c:v>29452</c:v>
                </c:pt>
                <c:pt idx="29453">
                  <c:v>29453</c:v>
                </c:pt>
                <c:pt idx="29454">
                  <c:v>29454</c:v>
                </c:pt>
                <c:pt idx="29455">
                  <c:v>29455</c:v>
                </c:pt>
                <c:pt idx="29456">
                  <c:v>29456</c:v>
                </c:pt>
                <c:pt idx="29457">
                  <c:v>29457</c:v>
                </c:pt>
                <c:pt idx="29458">
                  <c:v>29458</c:v>
                </c:pt>
                <c:pt idx="29459">
                  <c:v>29459</c:v>
                </c:pt>
                <c:pt idx="29460">
                  <c:v>29460</c:v>
                </c:pt>
                <c:pt idx="29461">
                  <c:v>29461</c:v>
                </c:pt>
                <c:pt idx="29462">
                  <c:v>29462</c:v>
                </c:pt>
                <c:pt idx="29463">
                  <c:v>29463</c:v>
                </c:pt>
                <c:pt idx="29464">
                  <c:v>29464</c:v>
                </c:pt>
                <c:pt idx="29465">
                  <c:v>29465</c:v>
                </c:pt>
                <c:pt idx="29466">
                  <c:v>29466</c:v>
                </c:pt>
                <c:pt idx="29467">
                  <c:v>29467</c:v>
                </c:pt>
                <c:pt idx="29468">
                  <c:v>29468</c:v>
                </c:pt>
                <c:pt idx="29469">
                  <c:v>29469</c:v>
                </c:pt>
                <c:pt idx="29470">
                  <c:v>29470</c:v>
                </c:pt>
                <c:pt idx="29471">
                  <c:v>29471</c:v>
                </c:pt>
                <c:pt idx="29472">
                  <c:v>29472</c:v>
                </c:pt>
                <c:pt idx="29473">
                  <c:v>29473</c:v>
                </c:pt>
                <c:pt idx="29474">
                  <c:v>29474</c:v>
                </c:pt>
                <c:pt idx="29475">
                  <c:v>29475</c:v>
                </c:pt>
                <c:pt idx="29476">
                  <c:v>29476</c:v>
                </c:pt>
                <c:pt idx="29477">
                  <c:v>29477</c:v>
                </c:pt>
                <c:pt idx="29478">
                  <c:v>29478</c:v>
                </c:pt>
                <c:pt idx="29479">
                  <c:v>29479</c:v>
                </c:pt>
                <c:pt idx="29480">
                  <c:v>29480</c:v>
                </c:pt>
                <c:pt idx="29481">
                  <c:v>29481</c:v>
                </c:pt>
                <c:pt idx="29482">
                  <c:v>29482</c:v>
                </c:pt>
                <c:pt idx="29483">
                  <c:v>29483</c:v>
                </c:pt>
                <c:pt idx="29484">
                  <c:v>29484</c:v>
                </c:pt>
                <c:pt idx="29485">
                  <c:v>29485</c:v>
                </c:pt>
                <c:pt idx="29486">
                  <c:v>29486</c:v>
                </c:pt>
                <c:pt idx="29487">
                  <c:v>29487</c:v>
                </c:pt>
                <c:pt idx="29488">
                  <c:v>29488</c:v>
                </c:pt>
                <c:pt idx="29489">
                  <c:v>29489</c:v>
                </c:pt>
                <c:pt idx="29490">
                  <c:v>29490</c:v>
                </c:pt>
                <c:pt idx="29491">
                  <c:v>29491</c:v>
                </c:pt>
                <c:pt idx="29492">
                  <c:v>29492</c:v>
                </c:pt>
                <c:pt idx="29493">
                  <c:v>29493</c:v>
                </c:pt>
                <c:pt idx="29494">
                  <c:v>29494</c:v>
                </c:pt>
                <c:pt idx="29495">
                  <c:v>29495</c:v>
                </c:pt>
                <c:pt idx="29496">
                  <c:v>29496</c:v>
                </c:pt>
                <c:pt idx="29497">
                  <c:v>29497</c:v>
                </c:pt>
                <c:pt idx="29498">
                  <c:v>29498</c:v>
                </c:pt>
                <c:pt idx="29499">
                  <c:v>29499</c:v>
                </c:pt>
                <c:pt idx="29500">
                  <c:v>29500</c:v>
                </c:pt>
                <c:pt idx="29501">
                  <c:v>29501</c:v>
                </c:pt>
                <c:pt idx="29502">
                  <c:v>29502</c:v>
                </c:pt>
                <c:pt idx="29503">
                  <c:v>29503</c:v>
                </c:pt>
                <c:pt idx="29504">
                  <c:v>29504</c:v>
                </c:pt>
                <c:pt idx="29505">
                  <c:v>29505</c:v>
                </c:pt>
                <c:pt idx="29506">
                  <c:v>29506</c:v>
                </c:pt>
                <c:pt idx="29507">
                  <c:v>29507</c:v>
                </c:pt>
                <c:pt idx="29508">
                  <c:v>29508</c:v>
                </c:pt>
                <c:pt idx="29509">
                  <c:v>29509</c:v>
                </c:pt>
                <c:pt idx="29510">
                  <c:v>29510</c:v>
                </c:pt>
                <c:pt idx="29511">
                  <c:v>29511</c:v>
                </c:pt>
                <c:pt idx="29512">
                  <c:v>29512</c:v>
                </c:pt>
                <c:pt idx="29513">
                  <c:v>29513</c:v>
                </c:pt>
                <c:pt idx="29514">
                  <c:v>29514</c:v>
                </c:pt>
                <c:pt idx="29515">
                  <c:v>29515</c:v>
                </c:pt>
                <c:pt idx="29516">
                  <c:v>29516</c:v>
                </c:pt>
                <c:pt idx="29517">
                  <c:v>29517</c:v>
                </c:pt>
                <c:pt idx="29518">
                  <c:v>29518</c:v>
                </c:pt>
                <c:pt idx="29519">
                  <c:v>29519</c:v>
                </c:pt>
                <c:pt idx="29520">
                  <c:v>29520</c:v>
                </c:pt>
                <c:pt idx="29521">
                  <c:v>29521</c:v>
                </c:pt>
                <c:pt idx="29522">
                  <c:v>29522</c:v>
                </c:pt>
                <c:pt idx="29523">
                  <c:v>29523</c:v>
                </c:pt>
                <c:pt idx="29524">
                  <c:v>29524</c:v>
                </c:pt>
                <c:pt idx="29525">
                  <c:v>29525</c:v>
                </c:pt>
                <c:pt idx="29526">
                  <c:v>29526</c:v>
                </c:pt>
                <c:pt idx="29527">
                  <c:v>29527</c:v>
                </c:pt>
                <c:pt idx="29528">
                  <c:v>29528</c:v>
                </c:pt>
                <c:pt idx="29529">
                  <c:v>29529</c:v>
                </c:pt>
                <c:pt idx="29530">
                  <c:v>29530</c:v>
                </c:pt>
                <c:pt idx="29531">
                  <c:v>29531</c:v>
                </c:pt>
                <c:pt idx="29532">
                  <c:v>29532</c:v>
                </c:pt>
                <c:pt idx="29533">
                  <c:v>29533</c:v>
                </c:pt>
                <c:pt idx="29534">
                  <c:v>29534</c:v>
                </c:pt>
                <c:pt idx="29535">
                  <c:v>29535</c:v>
                </c:pt>
                <c:pt idx="29536">
                  <c:v>29536</c:v>
                </c:pt>
                <c:pt idx="29537">
                  <c:v>29537</c:v>
                </c:pt>
                <c:pt idx="29538">
                  <c:v>29538</c:v>
                </c:pt>
                <c:pt idx="29539">
                  <c:v>29539</c:v>
                </c:pt>
                <c:pt idx="29540">
                  <c:v>29540</c:v>
                </c:pt>
                <c:pt idx="29541">
                  <c:v>29541</c:v>
                </c:pt>
                <c:pt idx="29542">
                  <c:v>29542</c:v>
                </c:pt>
                <c:pt idx="29543">
                  <c:v>29543</c:v>
                </c:pt>
                <c:pt idx="29544">
                  <c:v>29544</c:v>
                </c:pt>
                <c:pt idx="29545">
                  <c:v>29545</c:v>
                </c:pt>
                <c:pt idx="29546">
                  <c:v>29546</c:v>
                </c:pt>
                <c:pt idx="29547">
                  <c:v>29547</c:v>
                </c:pt>
                <c:pt idx="29548">
                  <c:v>29548</c:v>
                </c:pt>
                <c:pt idx="29549">
                  <c:v>29549</c:v>
                </c:pt>
                <c:pt idx="29550">
                  <c:v>29550</c:v>
                </c:pt>
                <c:pt idx="29551">
                  <c:v>29551</c:v>
                </c:pt>
                <c:pt idx="29552">
                  <c:v>29552</c:v>
                </c:pt>
                <c:pt idx="29553">
                  <c:v>29553</c:v>
                </c:pt>
                <c:pt idx="29554">
                  <c:v>29554</c:v>
                </c:pt>
                <c:pt idx="29555">
                  <c:v>29555</c:v>
                </c:pt>
                <c:pt idx="29556">
                  <c:v>29556</c:v>
                </c:pt>
                <c:pt idx="29557">
                  <c:v>29557</c:v>
                </c:pt>
                <c:pt idx="29558">
                  <c:v>29558</c:v>
                </c:pt>
                <c:pt idx="29559">
                  <c:v>29559</c:v>
                </c:pt>
                <c:pt idx="29560">
                  <c:v>29560</c:v>
                </c:pt>
                <c:pt idx="29561">
                  <c:v>29561</c:v>
                </c:pt>
                <c:pt idx="29562">
                  <c:v>29562</c:v>
                </c:pt>
                <c:pt idx="29563">
                  <c:v>29563</c:v>
                </c:pt>
                <c:pt idx="29564">
                  <c:v>29564</c:v>
                </c:pt>
                <c:pt idx="29565">
                  <c:v>29565</c:v>
                </c:pt>
                <c:pt idx="29566">
                  <c:v>29566</c:v>
                </c:pt>
                <c:pt idx="29567">
                  <c:v>29567</c:v>
                </c:pt>
                <c:pt idx="29568">
                  <c:v>29568</c:v>
                </c:pt>
                <c:pt idx="29569">
                  <c:v>29569</c:v>
                </c:pt>
                <c:pt idx="29570">
                  <c:v>29570</c:v>
                </c:pt>
                <c:pt idx="29571">
                  <c:v>29571</c:v>
                </c:pt>
                <c:pt idx="29572">
                  <c:v>29572</c:v>
                </c:pt>
                <c:pt idx="29573">
                  <c:v>29573</c:v>
                </c:pt>
                <c:pt idx="29574">
                  <c:v>29574</c:v>
                </c:pt>
                <c:pt idx="29575">
                  <c:v>29575</c:v>
                </c:pt>
                <c:pt idx="29576">
                  <c:v>29576</c:v>
                </c:pt>
                <c:pt idx="29577">
                  <c:v>29577</c:v>
                </c:pt>
                <c:pt idx="29578">
                  <c:v>29578</c:v>
                </c:pt>
                <c:pt idx="29579">
                  <c:v>29579</c:v>
                </c:pt>
                <c:pt idx="29580">
                  <c:v>29580</c:v>
                </c:pt>
                <c:pt idx="29581">
                  <c:v>29581</c:v>
                </c:pt>
                <c:pt idx="29582">
                  <c:v>29582</c:v>
                </c:pt>
                <c:pt idx="29583">
                  <c:v>29583</c:v>
                </c:pt>
                <c:pt idx="29584">
                  <c:v>29584</c:v>
                </c:pt>
                <c:pt idx="29585">
                  <c:v>29585</c:v>
                </c:pt>
                <c:pt idx="29586">
                  <c:v>29586</c:v>
                </c:pt>
                <c:pt idx="29587">
                  <c:v>29587</c:v>
                </c:pt>
                <c:pt idx="29588">
                  <c:v>29588</c:v>
                </c:pt>
                <c:pt idx="29589">
                  <c:v>29589</c:v>
                </c:pt>
                <c:pt idx="29590">
                  <c:v>29590</c:v>
                </c:pt>
                <c:pt idx="29591">
                  <c:v>29591</c:v>
                </c:pt>
                <c:pt idx="29592">
                  <c:v>29592</c:v>
                </c:pt>
                <c:pt idx="29593">
                  <c:v>29593</c:v>
                </c:pt>
                <c:pt idx="29594">
                  <c:v>29594</c:v>
                </c:pt>
                <c:pt idx="29595">
                  <c:v>29595</c:v>
                </c:pt>
                <c:pt idx="29596">
                  <c:v>29596</c:v>
                </c:pt>
                <c:pt idx="29597">
                  <c:v>29597</c:v>
                </c:pt>
                <c:pt idx="29598">
                  <c:v>29598</c:v>
                </c:pt>
                <c:pt idx="29599">
                  <c:v>29599</c:v>
                </c:pt>
                <c:pt idx="29600">
                  <c:v>29600</c:v>
                </c:pt>
                <c:pt idx="29601">
                  <c:v>29601</c:v>
                </c:pt>
                <c:pt idx="29602">
                  <c:v>29602</c:v>
                </c:pt>
                <c:pt idx="29603">
                  <c:v>29603</c:v>
                </c:pt>
                <c:pt idx="29604">
                  <c:v>29604</c:v>
                </c:pt>
                <c:pt idx="29605">
                  <c:v>29605</c:v>
                </c:pt>
                <c:pt idx="29606">
                  <c:v>29606</c:v>
                </c:pt>
                <c:pt idx="29607">
                  <c:v>29607</c:v>
                </c:pt>
                <c:pt idx="29608">
                  <c:v>29608</c:v>
                </c:pt>
                <c:pt idx="29609">
                  <c:v>29609</c:v>
                </c:pt>
                <c:pt idx="29610">
                  <c:v>29610</c:v>
                </c:pt>
                <c:pt idx="29611">
                  <c:v>29611</c:v>
                </c:pt>
                <c:pt idx="29612">
                  <c:v>29612</c:v>
                </c:pt>
                <c:pt idx="29613">
                  <c:v>29613</c:v>
                </c:pt>
                <c:pt idx="29614">
                  <c:v>29614</c:v>
                </c:pt>
                <c:pt idx="29615">
                  <c:v>29615</c:v>
                </c:pt>
                <c:pt idx="29616">
                  <c:v>29616</c:v>
                </c:pt>
                <c:pt idx="29617">
                  <c:v>29617</c:v>
                </c:pt>
                <c:pt idx="29618">
                  <c:v>29618</c:v>
                </c:pt>
                <c:pt idx="29619">
                  <c:v>29619</c:v>
                </c:pt>
                <c:pt idx="29620">
                  <c:v>29620</c:v>
                </c:pt>
                <c:pt idx="29621">
                  <c:v>29621</c:v>
                </c:pt>
                <c:pt idx="29622">
                  <c:v>29622</c:v>
                </c:pt>
                <c:pt idx="29623">
                  <c:v>29623</c:v>
                </c:pt>
                <c:pt idx="29624">
                  <c:v>29624</c:v>
                </c:pt>
                <c:pt idx="29625">
                  <c:v>29625</c:v>
                </c:pt>
                <c:pt idx="29626">
                  <c:v>29626</c:v>
                </c:pt>
                <c:pt idx="29627">
                  <c:v>29627</c:v>
                </c:pt>
                <c:pt idx="29628">
                  <c:v>29628</c:v>
                </c:pt>
                <c:pt idx="29629">
                  <c:v>29629</c:v>
                </c:pt>
                <c:pt idx="29630">
                  <c:v>29630</c:v>
                </c:pt>
                <c:pt idx="29631">
                  <c:v>29631</c:v>
                </c:pt>
                <c:pt idx="29632">
                  <c:v>29632</c:v>
                </c:pt>
                <c:pt idx="29633">
                  <c:v>29633</c:v>
                </c:pt>
                <c:pt idx="29634">
                  <c:v>29634</c:v>
                </c:pt>
                <c:pt idx="29635">
                  <c:v>29635</c:v>
                </c:pt>
                <c:pt idx="29636">
                  <c:v>29636</c:v>
                </c:pt>
                <c:pt idx="29637">
                  <c:v>29637</c:v>
                </c:pt>
                <c:pt idx="29638">
                  <c:v>29638</c:v>
                </c:pt>
                <c:pt idx="29639">
                  <c:v>29639</c:v>
                </c:pt>
                <c:pt idx="29640">
                  <c:v>29640</c:v>
                </c:pt>
                <c:pt idx="29641">
                  <c:v>29641</c:v>
                </c:pt>
                <c:pt idx="29642">
                  <c:v>29642</c:v>
                </c:pt>
                <c:pt idx="29643">
                  <c:v>29643</c:v>
                </c:pt>
                <c:pt idx="29644">
                  <c:v>29644</c:v>
                </c:pt>
                <c:pt idx="29645">
                  <c:v>29645</c:v>
                </c:pt>
                <c:pt idx="29646">
                  <c:v>29646</c:v>
                </c:pt>
                <c:pt idx="29647">
                  <c:v>29647</c:v>
                </c:pt>
                <c:pt idx="29648">
                  <c:v>29648</c:v>
                </c:pt>
                <c:pt idx="29649">
                  <c:v>29649</c:v>
                </c:pt>
                <c:pt idx="29650">
                  <c:v>29650</c:v>
                </c:pt>
                <c:pt idx="29651">
                  <c:v>29651</c:v>
                </c:pt>
                <c:pt idx="29652">
                  <c:v>29652</c:v>
                </c:pt>
                <c:pt idx="29653">
                  <c:v>29653</c:v>
                </c:pt>
                <c:pt idx="29654">
                  <c:v>29654</c:v>
                </c:pt>
                <c:pt idx="29655">
                  <c:v>29655</c:v>
                </c:pt>
                <c:pt idx="29656">
                  <c:v>29656</c:v>
                </c:pt>
                <c:pt idx="29657">
                  <c:v>29657</c:v>
                </c:pt>
                <c:pt idx="29658">
                  <c:v>29658</c:v>
                </c:pt>
                <c:pt idx="29659">
                  <c:v>29659</c:v>
                </c:pt>
                <c:pt idx="29660">
                  <c:v>29660</c:v>
                </c:pt>
                <c:pt idx="29661">
                  <c:v>29661</c:v>
                </c:pt>
                <c:pt idx="29662">
                  <c:v>29662</c:v>
                </c:pt>
                <c:pt idx="29663">
                  <c:v>29663</c:v>
                </c:pt>
                <c:pt idx="29664">
                  <c:v>29664</c:v>
                </c:pt>
                <c:pt idx="29665">
                  <c:v>29665</c:v>
                </c:pt>
                <c:pt idx="29666">
                  <c:v>29666</c:v>
                </c:pt>
                <c:pt idx="29667">
                  <c:v>29667</c:v>
                </c:pt>
                <c:pt idx="29668">
                  <c:v>29668</c:v>
                </c:pt>
                <c:pt idx="29669">
                  <c:v>29669</c:v>
                </c:pt>
                <c:pt idx="29670">
                  <c:v>29670</c:v>
                </c:pt>
                <c:pt idx="29671">
                  <c:v>29671</c:v>
                </c:pt>
                <c:pt idx="29672">
                  <c:v>29672</c:v>
                </c:pt>
                <c:pt idx="29673">
                  <c:v>29673</c:v>
                </c:pt>
                <c:pt idx="29674">
                  <c:v>29674</c:v>
                </c:pt>
                <c:pt idx="29675">
                  <c:v>29675</c:v>
                </c:pt>
                <c:pt idx="29676">
                  <c:v>29676</c:v>
                </c:pt>
                <c:pt idx="29677">
                  <c:v>29677</c:v>
                </c:pt>
                <c:pt idx="29678">
                  <c:v>29678</c:v>
                </c:pt>
                <c:pt idx="29679">
                  <c:v>29679</c:v>
                </c:pt>
                <c:pt idx="29680">
                  <c:v>29680</c:v>
                </c:pt>
                <c:pt idx="29681">
                  <c:v>29681</c:v>
                </c:pt>
                <c:pt idx="29682">
                  <c:v>29682</c:v>
                </c:pt>
                <c:pt idx="29683">
                  <c:v>29683</c:v>
                </c:pt>
                <c:pt idx="29684">
                  <c:v>29684</c:v>
                </c:pt>
                <c:pt idx="29685">
                  <c:v>29685</c:v>
                </c:pt>
                <c:pt idx="29686">
                  <c:v>29686</c:v>
                </c:pt>
                <c:pt idx="29687">
                  <c:v>29687</c:v>
                </c:pt>
                <c:pt idx="29688">
                  <c:v>29688</c:v>
                </c:pt>
                <c:pt idx="29689">
                  <c:v>29689</c:v>
                </c:pt>
                <c:pt idx="29690">
                  <c:v>29690</c:v>
                </c:pt>
                <c:pt idx="29691">
                  <c:v>29691</c:v>
                </c:pt>
                <c:pt idx="29692">
                  <c:v>29692</c:v>
                </c:pt>
                <c:pt idx="29693">
                  <c:v>29693</c:v>
                </c:pt>
                <c:pt idx="29694">
                  <c:v>29694</c:v>
                </c:pt>
                <c:pt idx="29695">
                  <c:v>29695</c:v>
                </c:pt>
                <c:pt idx="29696">
                  <c:v>29696</c:v>
                </c:pt>
                <c:pt idx="29697">
                  <c:v>29697</c:v>
                </c:pt>
                <c:pt idx="29698">
                  <c:v>29698</c:v>
                </c:pt>
                <c:pt idx="29699">
                  <c:v>29699</c:v>
                </c:pt>
                <c:pt idx="29700">
                  <c:v>29700</c:v>
                </c:pt>
                <c:pt idx="29701">
                  <c:v>29701</c:v>
                </c:pt>
                <c:pt idx="29702">
                  <c:v>29702</c:v>
                </c:pt>
                <c:pt idx="29703">
                  <c:v>29703</c:v>
                </c:pt>
                <c:pt idx="29704">
                  <c:v>29704</c:v>
                </c:pt>
                <c:pt idx="29705">
                  <c:v>29705</c:v>
                </c:pt>
                <c:pt idx="29706">
                  <c:v>29706</c:v>
                </c:pt>
                <c:pt idx="29707">
                  <c:v>29707</c:v>
                </c:pt>
                <c:pt idx="29708">
                  <c:v>29708</c:v>
                </c:pt>
                <c:pt idx="29709">
                  <c:v>29709</c:v>
                </c:pt>
                <c:pt idx="29710">
                  <c:v>29710</c:v>
                </c:pt>
                <c:pt idx="29711">
                  <c:v>29711</c:v>
                </c:pt>
                <c:pt idx="29712">
                  <c:v>29712</c:v>
                </c:pt>
                <c:pt idx="29713">
                  <c:v>29713</c:v>
                </c:pt>
                <c:pt idx="29714">
                  <c:v>29714</c:v>
                </c:pt>
                <c:pt idx="29715">
                  <c:v>29715</c:v>
                </c:pt>
                <c:pt idx="29716">
                  <c:v>29716</c:v>
                </c:pt>
                <c:pt idx="29717">
                  <c:v>29717</c:v>
                </c:pt>
                <c:pt idx="29718">
                  <c:v>29718</c:v>
                </c:pt>
                <c:pt idx="29719">
                  <c:v>29719</c:v>
                </c:pt>
                <c:pt idx="29720">
                  <c:v>29720</c:v>
                </c:pt>
                <c:pt idx="29721">
                  <c:v>29721</c:v>
                </c:pt>
                <c:pt idx="29722">
                  <c:v>29722</c:v>
                </c:pt>
                <c:pt idx="29723">
                  <c:v>29723</c:v>
                </c:pt>
                <c:pt idx="29724">
                  <c:v>29724</c:v>
                </c:pt>
                <c:pt idx="29725">
                  <c:v>29725</c:v>
                </c:pt>
                <c:pt idx="29726">
                  <c:v>29726</c:v>
                </c:pt>
                <c:pt idx="29727">
                  <c:v>29727</c:v>
                </c:pt>
                <c:pt idx="29728">
                  <c:v>29728</c:v>
                </c:pt>
                <c:pt idx="29729">
                  <c:v>29729</c:v>
                </c:pt>
                <c:pt idx="29730">
                  <c:v>29730</c:v>
                </c:pt>
                <c:pt idx="29731">
                  <c:v>29731</c:v>
                </c:pt>
                <c:pt idx="29732">
                  <c:v>29732</c:v>
                </c:pt>
                <c:pt idx="29733">
                  <c:v>29733</c:v>
                </c:pt>
                <c:pt idx="29734">
                  <c:v>29734</c:v>
                </c:pt>
                <c:pt idx="29735">
                  <c:v>29735</c:v>
                </c:pt>
                <c:pt idx="29736">
                  <c:v>29736</c:v>
                </c:pt>
                <c:pt idx="29737">
                  <c:v>29737</c:v>
                </c:pt>
                <c:pt idx="29738">
                  <c:v>29738</c:v>
                </c:pt>
                <c:pt idx="29739">
                  <c:v>29739</c:v>
                </c:pt>
                <c:pt idx="29740">
                  <c:v>29740</c:v>
                </c:pt>
                <c:pt idx="29741">
                  <c:v>29741</c:v>
                </c:pt>
                <c:pt idx="29742">
                  <c:v>29742</c:v>
                </c:pt>
                <c:pt idx="29743">
                  <c:v>29743</c:v>
                </c:pt>
                <c:pt idx="29744">
                  <c:v>29744</c:v>
                </c:pt>
                <c:pt idx="29745">
                  <c:v>29745</c:v>
                </c:pt>
                <c:pt idx="29746">
                  <c:v>29746</c:v>
                </c:pt>
                <c:pt idx="29747">
                  <c:v>29747</c:v>
                </c:pt>
                <c:pt idx="29748">
                  <c:v>29748</c:v>
                </c:pt>
                <c:pt idx="29749">
                  <c:v>29749</c:v>
                </c:pt>
                <c:pt idx="29750">
                  <c:v>29750</c:v>
                </c:pt>
                <c:pt idx="29751">
                  <c:v>29751</c:v>
                </c:pt>
                <c:pt idx="29752">
                  <c:v>29752</c:v>
                </c:pt>
                <c:pt idx="29753">
                  <c:v>29753</c:v>
                </c:pt>
                <c:pt idx="29754">
                  <c:v>29754</c:v>
                </c:pt>
                <c:pt idx="29755">
                  <c:v>29755</c:v>
                </c:pt>
                <c:pt idx="29756">
                  <c:v>29756</c:v>
                </c:pt>
                <c:pt idx="29757">
                  <c:v>29757</c:v>
                </c:pt>
                <c:pt idx="29758">
                  <c:v>29758</c:v>
                </c:pt>
                <c:pt idx="29759">
                  <c:v>29759</c:v>
                </c:pt>
                <c:pt idx="29760">
                  <c:v>29760</c:v>
                </c:pt>
                <c:pt idx="29761">
                  <c:v>29761</c:v>
                </c:pt>
                <c:pt idx="29762">
                  <c:v>29762</c:v>
                </c:pt>
                <c:pt idx="29763">
                  <c:v>29763</c:v>
                </c:pt>
                <c:pt idx="29764">
                  <c:v>29764</c:v>
                </c:pt>
                <c:pt idx="29765">
                  <c:v>29765</c:v>
                </c:pt>
                <c:pt idx="29766">
                  <c:v>29766</c:v>
                </c:pt>
                <c:pt idx="29767">
                  <c:v>29767</c:v>
                </c:pt>
                <c:pt idx="29768">
                  <c:v>29768</c:v>
                </c:pt>
                <c:pt idx="29769">
                  <c:v>29769</c:v>
                </c:pt>
                <c:pt idx="29770">
                  <c:v>29770</c:v>
                </c:pt>
                <c:pt idx="29771">
                  <c:v>29771</c:v>
                </c:pt>
                <c:pt idx="29772">
                  <c:v>29772</c:v>
                </c:pt>
                <c:pt idx="29773">
                  <c:v>29773</c:v>
                </c:pt>
                <c:pt idx="29774">
                  <c:v>29774</c:v>
                </c:pt>
                <c:pt idx="29775">
                  <c:v>29775</c:v>
                </c:pt>
                <c:pt idx="29776">
                  <c:v>29776</c:v>
                </c:pt>
                <c:pt idx="29777">
                  <c:v>29777</c:v>
                </c:pt>
                <c:pt idx="29778">
                  <c:v>29778</c:v>
                </c:pt>
                <c:pt idx="29779">
                  <c:v>29779</c:v>
                </c:pt>
                <c:pt idx="29780">
                  <c:v>29780</c:v>
                </c:pt>
                <c:pt idx="29781">
                  <c:v>29781</c:v>
                </c:pt>
                <c:pt idx="29782">
                  <c:v>29782</c:v>
                </c:pt>
                <c:pt idx="29783">
                  <c:v>29783</c:v>
                </c:pt>
                <c:pt idx="29784">
                  <c:v>29784</c:v>
                </c:pt>
                <c:pt idx="29785">
                  <c:v>29785</c:v>
                </c:pt>
                <c:pt idx="29786">
                  <c:v>29786</c:v>
                </c:pt>
                <c:pt idx="29787">
                  <c:v>29787</c:v>
                </c:pt>
                <c:pt idx="29788">
                  <c:v>29788</c:v>
                </c:pt>
                <c:pt idx="29789">
                  <c:v>29789</c:v>
                </c:pt>
                <c:pt idx="29790">
                  <c:v>29790</c:v>
                </c:pt>
                <c:pt idx="29791">
                  <c:v>29791</c:v>
                </c:pt>
                <c:pt idx="29792">
                  <c:v>29792</c:v>
                </c:pt>
                <c:pt idx="29793">
                  <c:v>29793</c:v>
                </c:pt>
                <c:pt idx="29794">
                  <c:v>29794</c:v>
                </c:pt>
                <c:pt idx="29795">
                  <c:v>29795</c:v>
                </c:pt>
                <c:pt idx="29796">
                  <c:v>29796</c:v>
                </c:pt>
                <c:pt idx="29797">
                  <c:v>29797</c:v>
                </c:pt>
                <c:pt idx="29798">
                  <c:v>29798</c:v>
                </c:pt>
                <c:pt idx="29799">
                  <c:v>29799</c:v>
                </c:pt>
                <c:pt idx="29800">
                  <c:v>29800</c:v>
                </c:pt>
                <c:pt idx="29801">
                  <c:v>29801</c:v>
                </c:pt>
                <c:pt idx="29802">
                  <c:v>29802</c:v>
                </c:pt>
                <c:pt idx="29803">
                  <c:v>29803</c:v>
                </c:pt>
                <c:pt idx="29804">
                  <c:v>29804</c:v>
                </c:pt>
                <c:pt idx="29805">
                  <c:v>29805</c:v>
                </c:pt>
                <c:pt idx="29806">
                  <c:v>29806</c:v>
                </c:pt>
                <c:pt idx="29807">
                  <c:v>29807</c:v>
                </c:pt>
                <c:pt idx="29808">
                  <c:v>29808</c:v>
                </c:pt>
                <c:pt idx="29809">
                  <c:v>29809</c:v>
                </c:pt>
                <c:pt idx="29810">
                  <c:v>29810</c:v>
                </c:pt>
                <c:pt idx="29811">
                  <c:v>29811</c:v>
                </c:pt>
                <c:pt idx="29812">
                  <c:v>29812</c:v>
                </c:pt>
                <c:pt idx="29813">
                  <c:v>29813</c:v>
                </c:pt>
                <c:pt idx="29814">
                  <c:v>29814</c:v>
                </c:pt>
                <c:pt idx="29815">
                  <c:v>29815</c:v>
                </c:pt>
                <c:pt idx="29816">
                  <c:v>29816</c:v>
                </c:pt>
                <c:pt idx="29817">
                  <c:v>29817</c:v>
                </c:pt>
                <c:pt idx="29818">
                  <c:v>29818</c:v>
                </c:pt>
                <c:pt idx="29819">
                  <c:v>29819</c:v>
                </c:pt>
                <c:pt idx="29820">
                  <c:v>29820</c:v>
                </c:pt>
                <c:pt idx="29821">
                  <c:v>29821</c:v>
                </c:pt>
                <c:pt idx="29822">
                  <c:v>29822</c:v>
                </c:pt>
                <c:pt idx="29823">
                  <c:v>29823</c:v>
                </c:pt>
                <c:pt idx="29824">
                  <c:v>29824</c:v>
                </c:pt>
                <c:pt idx="29825">
                  <c:v>29825</c:v>
                </c:pt>
                <c:pt idx="29826">
                  <c:v>29826</c:v>
                </c:pt>
                <c:pt idx="29827">
                  <c:v>29827</c:v>
                </c:pt>
                <c:pt idx="29828">
                  <c:v>29828</c:v>
                </c:pt>
                <c:pt idx="29829">
                  <c:v>29829</c:v>
                </c:pt>
                <c:pt idx="29830">
                  <c:v>29830</c:v>
                </c:pt>
                <c:pt idx="29831">
                  <c:v>29831</c:v>
                </c:pt>
                <c:pt idx="29832">
                  <c:v>29832</c:v>
                </c:pt>
                <c:pt idx="29833">
                  <c:v>29833</c:v>
                </c:pt>
                <c:pt idx="29834">
                  <c:v>29834</c:v>
                </c:pt>
                <c:pt idx="29835">
                  <c:v>29835</c:v>
                </c:pt>
                <c:pt idx="29836">
                  <c:v>29836</c:v>
                </c:pt>
                <c:pt idx="29837">
                  <c:v>29837</c:v>
                </c:pt>
                <c:pt idx="29838">
                  <c:v>29838</c:v>
                </c:pt>
                <c:pt idx="29839">
                  <c:v>29839</c:v>
                </c:pt>
                <c:pt idx="29840">
                  <c:v>29840</c:v>
                </c:pt>
                <c:pt idx="29841">
                  <c:v>29841</c:v>
                </c:pt>
                <c:pt idx="29842">
                  <c:v>29842</c:v>
                </c:pt>
                <c:pt idx="29843">
                  <c:v>29843</c:v>
                </c:pt>
                <c:pt idx="29844">
                  <c:v>29844</c:v>
                </c:pt>
                <c:pt idx="29845">
                  <c:v>29845</c:v>
                </c:pt>
                <c:pt idx="29846">
                  <c:v>29846</c:v>
                </c:pt>
                <c:pt idx="29847">
                  <c:v>29847</c:v>
                </c:pt>
                <c:pt idx="29848">
                  <c:v>29848</c:v>
                </c:pt>
                <c:pt idx="29849">
                  <c:v>29849</c:v>
                </c:pt>
                <c:pt idx="29850">
                  <c:v>29850</c:v>
                </c:pt>
                <c:pt idx="29851">
                  <c:v>29851</c:v>
                </c:pt>
                <c:pt idx="29852">
                  <c:v>29852</c:v>
                </c:pt>
                <c:pt idx="29853">
                  <c:v>29853</c:v>
                </c:pt>
                <c:pt idx="29854">
                  <c:v>29854</c:v>
                </c:pt>
                <c:pt idx="29855">
                  <c:v>29855</c:v>
                </c:pt>
                <c:pt idx="29856">
                  <c:v>29856</c:v>
                </c:pt>
                <c:pt idx="29857">
                  <c:v>29857</c:v>
                </c:pt>
                <c:pt idx="29858">
                  <c:v>29858</c:v>
                </c:pt>
                <c:pt idx="29859">
                  <c:v>29859</c:v>
                </c:pt>
                <c:pt idx="29860">
                  <c:v>29860</c:v>
                </c:pt>
                <c:pt idx="29861">
                  <c:v>29861</c:v>
                </c:pt>
                <c:pt idx="29862">
                  <c:v>29862</c:v>
                </c:pt>
                <c:pt idx="29863">
                  <c:v>29863</c:v>
                </c:pt>
                <c:pt idx="29864">
                  <c:v>29864</c:v>
                </c:pt>
                <c:pt idx="29865">
                  <c:v>29865</c:v>
                </c:pt>
                <c:pt idx="29866">
                  <c:v>29866</c:v>
                </c:pt>
                <c:pt idx="29867">
                  <c:v>29867</c:v>
                </c:pt>
                <c:pt idx="29868">
                  <c:v>29868</c:v>
                </c:pt>
                <c:pt idx="29869">
                  <c:v>29869</c:v>
                </c:pt>
                <c:pt idx="29870">
                  <c:v>29870</c:v>
                </c:pt>
                <c:pt idx="29871">
                  <c:v>29871</c:v>
                </c:pt>
                <c:pt idx="29872">
                  <c:v>29872</c:v>
                </c:pt>
                <c:pt idx="29873">
                  <c:v>29873</c:v>
                </c:pt>
                <c:pt idx="29874">
                  <c:v>29874</c:v>
                </c:pt>
                <c:pt idx="29875">
                  <c:v>29875</c:v>
                </c:pt>
                <c:pt idx="29876">
                  <c:v>29876</c:v>
                </c:pt>
                <c:pt idx="29877">
                  <c:v>29877</c:v>
                </c:pt>
                <c:pt idx="29878">
                  <c:v>29878</c:v>
                </c:pt>
                <c:pt idx="29879">
                  <c:v>29879</c:v>
                </c:pt>
                <c:pt idx="29880">
                  <c:v>29880</c:v>
                </c:pt>
                <c:pt idx="29881">
                  <c:v>29881</c:v>
                </c:pt>
                <c:pt idx="29882">
                  <c:v>29882</c:v>
                </c:pt>
                <c:pt idx="29883">
                  <c:v>29883</c:v>
                </c:pt>
                <c:pt idx="29884">
                  <c:v>29884</c:v>
                </c:pt>
                <c:pt idx="29885">
                  <c:v>29885</c:v>
                </c:pt>
                <c:pt idx="29886">
                  <c:v>29886</c:v>
                </c:pt>
                <c:pt idx="29887">
                  <c:v>29887</c:v>
                </c:pt>
                <c:pt idx="29888">
                  <c:v>29888</c:v>
                </c:pt>
                <c:pt idx="29889">
                  <c:v>29889</c:v>
                </c:pt>
                <c:pt idx="29890">
                  <c:v>29890</c:v>
                </c:pt>
                <c:pt idx="29891">
                  <c:v>29891</c:v>
                </c:pt>
                <c:pt idx="29892">
                  <c:v>29892</c:v>
                </c:pt>
                <c:pt idx="29893">
                  <c:v>29893</c:v>
                </c:pt>
                <c:pt idx="29894">
                  <c:v>29894</c:v>
                </c:pt>
                <c:pt idx="29895">
                  <c:v>29895</c:v>
                </c:pt>
                <c:pt idx="29896">
                  <c:v>29896</c:v>
                </c:pt>
                <c:pt idx="29897">
                  <c:v>29897</c:v>
                </c:pt>
                <c:pt idx="29898">
                  <c:v>29898</c:v>
                </c:pt>
                <c:pt idx="29899">
                  <c:v>29899</c:v>
                </c:pt>
                <c:pt idx="29900">
                  <c:v>29900</c:v>
                </c:pt>
                <c:pt idx="29901">
                  <c:v>29901</c:v>
                </c:pt>
                <c:pt idx="29902">
                  <c:v>29902</c:v>
                </c:pt>
                <c:pt idx="29903">
                  <c:v>29903</c:v>
                </c:pt>
                <c:pt idx="29904">
                  <c:v>29904</c:v>
                </c:pt>
                <c:pt idx="29905">
                  <c:v>29905</c:v>
                </c:pt>
                <c:pt idx="29906">
                  <c:v>29906</c:v>
                </c:pt>
                <c:pt idx="29907">
                  <c:v>29907</c:v>
                </c:pt>
                <c:pt idx="29908">
                  <c:v>29908</c:v>
                </c:pt>
                <c:pt idx="29909">
                  <c:v>29909</c:v>
                </c:pt>
                <c:pt idx="29910">
                  <c:v>29910</c:v>
                </c:pt>
                <c:pt idx="29911">
                  <c:v>29911</c:v>
                </c:pt>
                <c:pt idx="29912">
                  <c:v>29912</c:v>
                </c:pt>
                <c:pt idx="29913">
                  <c:v>29913</c:v>
                </c:pt>
                <c:pt idx="29914">
                  <c:v>29914</c:v>
                </c:pt>
                <c:pt idx="29915">
                  <c:v>29915</c:v>
                </c:pt>
                <c:pt idx="29916">
                  <c:v>29916</c:v>
                </c:pt>
                <c:pt idx="29917">
                  <c:v>29917</c:v>
                </c:pt>
                <c:pt idx="29918">
                  <c:v>29918</c:v>
                </c:pt>
                <c:pt idx="29919">
                  <c:v>29919</c:v>
                </c:pt>
                <c:pt idx="29920">
                  <c:v>29920</c:v>
                </c:pt>
                <c:pt idx="29921">
                  <c:v>29921</c:v>
                </c:pt>
                <c:pt idx="29922">
                  <c:v>29922</c:v>
                </c:pt>
                <c:pt idx="29923">
                  <c:v>29923</c:v>
                </c:pt>
                <c:pt idx="29924">
                  <c:v>29924</c:v>
                </c:pt>
                <c:pt idx="29925">
                  <c:v>29925</c:v>
                </c:pt>
                <c:pt idx="29926">
                  <c:v>29926</c:v>
                </c:pt>
                <c:pt idx="29927">
                  <c:v>29927</c:v>
                </c:pt>
                <c:pt idx="29928">
                  <c:v>29928</c:v>
                </c:pt>
                <c:pt idx="29929">
                  <c:v>29929</c:v>
                </c:pt>
                <c:pt idx="29930">
                  <c:v>29930</c:v>
                </c:pt>
                <c:pt idx="29931">
                  <c:v>29931</c:v>
                </c:pt>
                <c:pt idx="29932">
                  <c:v>29932</c:v>
                </c:pt>
                <c:pt idx="29933">
                  <c:v>29933</c:v>
                </c:pt>
                <c:pt idx="29934">
                  <c:v>29934</c:v>
                </c:pt>
                <c:pt idx="29935">
                  <c:v>29935</c:v>
                </c:pt>
                <c:pt idx="29936">
                  <c:v>29936</c:v>
                </c:pt>
                <c:pt idx="29937">
                  <c:v>29937</c:v>
                </c:pt>
                <c:pt idx="29938">
                  <c:v>29938</c:v>
                </c:pt>
                <c:pt idx="29939">
                  <c:v>29939</c:v>
                </c:pt>
                <c:pt idx="29940">
                  <c:v>29940</c:v>
                </c:pt>
                <c:pt idx="29941">
                  <c:v>29941</c:v>
                </c:pt>
                <c:pt idx="29942">
                  <c:v>29942</c:v>
                </c:pt>
                <c:pt idx="29943">
                  <c:v>29943</c:v>
                </c:pt>
                <c:pt idx="29944">
                  <c:v>29944</c:v>
                </c:pt>
                <c:pt idx="29945">
                  <c:v>29945</c:v>
                </c:pt>
                <c:pt idx="29946">
                  <c:v>29946</c:v>
                </c:pt>
                <c:pt idx="29947">
                  <c:v>29947</c:v>
                </c:pt>
                <c:pt idx="29948">
                  <c:v>29948</c:v>
                </c:pt>
                <c:pt idx="29949">
                  <c:v>29949</c:v>
                </c:pt>
                <c:pt idx="29950">
                  <c:v>29950</c:v>
                </c:pt>
                <c:pt idx="29951">
                  <c:v>29951</c:v>
                </c:pt>
                <c:pt idx="29952">
                  <c:v>29952</c:v>
                </c:pt>
                <c:pt idx="29953">
                  <c:v>29953</c:v>
                </c:pt>
                <c:pt idx="29954">
                  <c:v>29954</c:v>
                </c:pt>
                <c:pt idx="29955">
                  <c:v>29955</c:v>
                </c:pt>
                <c:pt idx="29956">
                  <c:v>29956</c:v>
                </c:pt>
                <c:pt idx="29957">
                  <c:v>29957</c:v>
                </c:pt>
                <c:pt idx="29958">
                  <c:v>29958</c:v>
                </c:pt>
                <c:pt idx="29959">
                  <c:v>29959</c:v>
                </c:pt>
                <c:pt idx="29960">
                  <c:v>29960</c:v>
                </c:pt>
                <c:pt idx="29961">
                  <c:v>29961</c:v>
                </c:pt>
                <c:pt idx="29962">
                  <c:v>29962</c:v>
                </c:pt>
                <c:pt idx="29963">
                  <c:v>29963</c:v>
                </c:pt>
                <c:pt idx="29964">
                  <c:v>29964</c:v>
                </c:pt>
                <c:pt idx="29965">
                  <c:v>29965</c:v>
                </c:pt>
                <c:pt idx="29966">
                  <c:v>29966</c:v>
                </c:pt>
                <c:pt idx="29967">
                  <c:v>29967</c:v>
                </c:pt>
                <c:pt idx="29968">
                  <c:v>29968</c:v>
                </c:pt>
                <c:pt idx="29969">
                  <c:v>29969</c:v>
                </c:pt>
                <c:pt idx="29970">
                  <c:v>29970</c:v>
                </c:pt>
                <c:pt idx="29971">
                  <c:v>29971</c:v>
                </c:pt>
                <c:pt idx="29972">
                  <c:v>29972</c:v>
                </c:pt>
                <c:pt idx="29973">
                  <c:v>29973</c:v>
                </c:pt>
                <c:pt idx="29974">
                  <c:v>29974</c:v>
                </c:pt>
                <c:pt idx="29975">
                  <c:v>29975</c:v>
                </c:pt>
                <c:pt idx="29976">
                  <c:v>29976</c:v>
                </c:pt>
                <c:pt idx="29977">
                  <c:v>29977</c:v>
                </c:pt>
                <c:pt idx="29978">
                  <c:v>29978</c:v>
                </c:pt>
                <c:pt idx="29979">
                  <c:v>29979</c:v>
                </c:pt>
                <c:pt idx="29980">
                  <c:v>29980</c:v>
                </c:pt>
                <c:pt idx="29981">
                  <c:v>29981</c:v>
                </c:pt>
                <c:pt idx="29982">
                  <c:v>29982</c:v>
                </c:pt>
                <c:pt idx="29983">
                  <c:v>29983</c:v>
                </c:pt>
                <c:pt idx="29984">
                  <c:v>29984</c:v>
                </c:pt>
                <c:pt idx="29985">
                  <c:v>29985</c:v>
                </c:pt>
                <c:pt idx="29986">
                  <c:v>29986</c:v>
                </c:pt>
                <c:pt idx="29987">
                  <c:v>29987</c:v>
                </c:pt>
                <c:pt idx="29988">
                  <c:v>29988</c:v>
                </c:pt>
                <c:pt idx="29989">
                  <c:v>29989</c:v>
                </c:pt>
                <c:pt idx="29990">
                  <c:v>29990</c:v>
                </c:pt>
                <c:pt idx="29991">
                  <c:v>29991</c:v>
                </c:pt>
                <c:pt idx="29992">
                  <c:v>29992</c:v>
                </c:pt>
                <c:pt idx="29993">
                  <c:v>29993</c:v>
                </c:pt>
                <c:pt idx="29994">
                  <c:v>29994</c:v>
                </c:pt>
                <c:pt idx="29995">
                  <c:v>29995</c:v>
                </c:pt>
                <c:pt idx="29996">
                  <c:v>29996</c:v>
                </c:pt>
                <c:pt idx="29997">
                  <c:v>29997</c:v>
                </c:pt>
                <c:pt idx="29998">
                  <c:v>29998</c:v>
                </c:pt>
                <c:pt idx="29999">
                  <c:v>29999</c:v>
                </c:pt>
                <c:pt idx="30000">
                  <c:v>30000</c:v>
                </c:pt>
                <c:pt idx="30001">
                  <c:v>30001</c:v>
                </c:pt>
                <c:pt idx="30002">
                  <c:v>30002</c:v>
                </c:pt>
                <c:pt idx="30003">
                  <c:v>30003</c:v>
                </c:pt>
                <c:pt idx="30004">
                  <c:v>30004</c:v>
                </c:pt>
                <c:pt idx="30005">
                  <c:v>30005</c:v>
                </c:pt>
                <c:pt idx="30006">
                  <c:v>30006</c:v>
                </c:pt>
                <c:pt idx="30007">
                  <c:v>30007</c:v>
                </c:pt>
                <c:pt idx="30008">
                  <c:v>30008</c:v>
                </c:pt>
                <c:pt idx="30009">
                  <c:v>30009</c:v>
                </c:pt>
                <c:pt idx="30010">
                  <c:v>30010</c:v>
                </c:pt>
                <c:pt idx="30011">
                  <c:v>30011</c:v>
                </c:pt>
                <c:pt idx="30012">
                  <c:v>30012</c:v>
                </c:pt>
                <c:pt idx="30013">
                  <c:v>30013</c:v>
                </c:pt>
                <c:pt idx="30014">
                  <c:v>30014</c:v>
                </c:pt>
                <c:pt idx="30015">
                  <c:v>30015</c:v>
                </c:pt>
                <c:pt idx="30016">
                  <c:v>30016</c:v>
                </c:pt>
                <c:pt idx="30017">
                  <c:v>30017</c:v>
                </c:pt>
                <c:pt idx="30018">
                  <c:v>30018</c:v>
                </c:pt>
                <c:pt idx="30019">
                  <c:v>30019</c:v>
                </c:pt>
                <c:pt idx="30020">
                  <c:v>30020</c:v>
                </c:pt>
                <c:pt idx="30021">
                  <c:v>30021</c:v>
                </c:pt>
                <c:pt idx="30022">
                  <c:v>30022</c:v>
                </c:pt>
                <c:pt idx="30023">
                  <c:v>30023</c:v>
                </c:pt>
                <c:pt idx="30024">
                  <c:v>30024</c:v>
                </c:pt>
                <c:pt idx="30025">
                  <c:v>30025</c:v>
                </c:pt>
                <c:pt idx="30026">
                  <c:v>30026</c:v>
                </c:pt>
                <c:pt idx="30027">
                  <c:v>30027</c:v>
                </c:pt>
                <c:pt idx="30028">
                  <c:v>30028</c:v>
                </c:pt>
                <c:pt idx="30029">
                  <c:v>30029</c:v>
                </c:pt>
                <c:pt idx="30030">
                  <c:v>30030</c:v>
                </c:pt>
                <c:pt idx="30031">
                  <c:v>30031</c:v>
                </c:pt>
                <c:pt idx="30032">
                  <c:v>30032</c:v>
                </c:pt>
                <c:pt idx="30033">
                  <c:v>30033</c:v>
                </c:pt>
                <c:pt idx="30034">
                  <c:v>30034</c:v>
                </c:pt>
                <c:pt idx="30035">
                  <c:v>30035</c:v>
                </c:pt>
                <c:pt idx="30036">
                  <c:v>30036</c:v>
                </c:pt>
                <c:pt idx="30037">
                  <c:v>30037</c:v>
                </c:pt>
                <c:pt idx="30038">
                  <c:v>30038</c:v>
                </c:pt>
                <c:pt idx="30039">
                  <c:v>30039</c:v>
                </c:pt>
                <c:pt idx="30040">
                  <c:v>30040</c:v>
                </c:pt>
                <c:pt idx="30041">
                  <c:v>30041</c:v>
                </c:pt>
                <c:pt idx="30042">
                  <c:v>30042</c:v>
                </c:pt>
                <c:pt idx="30043">
                  <c:v>30043</c:v>
                </c:pt>
                <c:pt idx="30044">
                  <c:v>30044</c:v>
                </c:pt>
                <c:pt idx="30045">
                  <c:v>30045</c:v>
                </c:pt>
                <c:pt idx="30046">
                  <c:v>30046</c:v>
                </c:pt>
                <c:pt idx="30047">
                  <c:v>30047</c:v>
                </c:pt>
                <c:pt idx="30048">
                  <c:v>30048</c:v>
                </c:pt>
                <c:pt idx="30049">
                  <c:v>30049</c:v>
                </c:pt>
                <c:pt idx="30050">
                  <c:v>30050</c:v>
                </c:pt>
                <c:pt idx="30051">
                  <c:v>30051</c:v>
                </c:pt>
                <c:pt idx="30052">
                  <c:v>30052</c:v>
                </c:pt>
                <c:pt idx="30053">
                  <c:v>30053</c:v>
                </c:pt>
                <c:pt idx="30054">
                  <c:v>30054</c:v>
                </c:pt>
                <c:pt idx="30055">
                  <c:v>30055</c:v>
                </c:pt>
                <c:pt idx="30056">
                  <c:v>30056</c:v>
                </c:pt>
                <c:pt idx="30057">
                  <c:v>30057</c:v>
                </c:pt>
                <c:pt idx="30058">
                  <c:v>30058</c:v>
                </c:pt>
                <c:pt idx="30059">
                  <c:v>30059</c:v>
                </c:pt>
                <c:pt idx="30060">
                  <c:v>30060</c:v>
                </c:pt>
                <c:pt idx="30061">
                  <c:v>30061</c:v>
                </c:pt>
                <c:pt idx="30062">
                  <c:v>30062</c:v>
                </c:pt>
                <c:pt idx="30063">
                  <c:v>30063</c:v>
                </c:pt>
                <c:pt idx="30064">
                  <c:v>30064</c:v>
                </c:pt>
                <c:pt idx="30065">
                  <c:v>30065</c:v>
                </c:pt>
                <c:pt idx="30066">
                  <c:v>30066</c:v>
                </c:pt>
                <c:pt idx="30067">
                  <c:v>30067</c:v>
                </c:pt>
                <c:pt idx="30068">
                  <c:v>30068</c:v>
                </c:pt>
                <c:pt idx="30069">
                  <c:v>30069</c:v>
                </c:pt>
                <c:pt idx="30070">
                  <c:v>30070</c:v>
                </c:pt>
                <c:pt idx="30071">
                  <c:v>30071</c:v>
                </c:pt>
                <c:pt idx="30072">
                  <c:v>30072</c:v>
                </c:pt>
                <c:pt idx="30073">
                  <c:v>30073</c:v>
                </c:pt>
                <c:pt idx="30074">
                  <c:v>30074</c:v>
                </c:pt>
                <c:pt idx="30075">
                  <c:v>30075</c:v>
                </c:pt>
                <c:pt idx="30076">
                  <c:v>30076</c:v>
                </c:pt>
                <c:pt idx="30077">
                  <c:v>30077</c:v>
                </c:pt>
                <c:pt idx="30078">
                  <c:v>30078</c:v>
                </c:pt>
                <c:pt idx="30079">
                  <c:v>30079</c:v>
                </c:pt>
                <c:pt idx="30080">
                  <c:v>30080</c:v>
                </c:pt>
                <c:pt idx="30081">
                  <c:v>30081</c:v>
                </c:pt>
                <c:pt idx="30082">
                  <c:v>30082</c:v>
                </c:pt>
                <c:pt idx="30083">
                  <c:v>30083</c:v>
                </c:pt>
                <c:pt idx="30084">
                  <c:v>30084</c:v>
                </c:pt>
                <c:pt idx="30085">
                  <c:v>30085</c:v>
                </c:pt>
                <c:pt idx="30086">
                  <c:v>30086</c:v>
                </c:pt>
                <c:pt idx="30087">
                  <c:v>30087</c:v>
                </c:pt>
                <c:pt idx="30088">
                  <c:v>30088</c:v>
                </c:pt>
                <c:pt idx="30089">
                  <c:v>30089</c:v>
                </c:pt>
                <c:pt idx="30090">
                  <c:v>30090</c:v>
                </c:pt>
                <c:pt idx="30091">
                  <c:v>30091</c:v>
                </c:pt>
                <c:pt idx="30092">
                  <c:v>30092</c:v>
                </c:pt>
                <c:pt idx="30093">
                  <c:v>30093</c:v>
                </c:pt>
                <c:pt idx="30094">
                  <c:v>30094</c:v>
                </c:pt>
                <c:pt idx="30095">
                  <c:v>30095</c:v>
                </c:pt>
                <c:pt idx="30096">
                  <c:v>30096</c:v>
                </c:pt>
                <c:pt idx="30097">
                  <c:v>30097</c:v>
                </c:pt>
                <c:pt idx="30098">
                  <c:v>30098</c:v>
                </c:pt>
                <c:pt idx="30099">
                  <c:v>30099</c:v>
                </c:pt>
                <c:pt idx="30100">
                  <c:v>30100</c:v>
                </c:pt>
                <c:pt idx="30101">
                  <c:v>30101</c:v>
                </c:pt>
                <c:pt idx="30102">
                  <c:v>30102</c:v>
                </c:pt>
                <c:pt idx="30103">
                  <c:v>30103</c:v>
                </c:pt>
                <c:pt idx="30104">
                  <c:v>30104</c:v>
                </c:pt>
                <c:pt idx="30105">
                  <c:v>30105</c:v>
                </c:pt>
                <c:pt idx="30106">
                  <c:v>30106</c:v>
                </c:pt>
                <c:pt idx="30107">
                  <c:v>30107</c:v>
                </c:pt>
                <c:pt idx="30108">
                  <c:v>30108</c:v>
                </c:pt>
                <c:pt idx="30109">
                  <c:v>30109</c:v>
                </c:pt>
                <c:pt idx="30110">
                  <c:v>30110</c:v>
                </c:pt>
                <c:pt idx="30111">
                  <c:v>30111</c:v>
                </c:pt>
                <c:pt idx="30112">
                  <c:v>30112</c:v>
                </c:pt>
                <c:pt idx="30113">
                  <c:v>30113</c:v>
                </c:pt>
                <c:pt idx="30114">
                  <c:v>30114</c:v>
                </c:pt>
                <c:pt idx="30115">
                  <c:v>30115</c:v>
                </c:pt>
                <c:pt idx="30116">
                  <c:v>30116</c:v>
                </c:pt>
                <c:pt idx="30117">
                  <c:v>30117</c:v>
                </c:pt>
                <c:pt idx="30118">
                  <c:v>30118</c:v>
                </c:pt>
                <c:pt idx="30119">
                  <c:v>30119</c:v>
                </c:pt>
                <c:pt idx="30120">
                  <c:v>30120</c:v>
                </c:pt>
                <c:pt idx="30121">
                  <c:v>30121</c:v>
                </c:pt>
                <c:pt idx="30122">
                  <c:v>30122</c:v>
                </c:pt>
                <c:pt idx="30123">
                  <c:v>30123</c:v>
                </c:pt>
                <c:pt idx="30124">
                  <c:v>30124</c:v>
                </c:pt>
                <c:pt idx="30125">
                  <c:v>30125</c:v>
                </c:pt>
                <c:pt idx="30126">
                  <c:v>30126</c:v>
                </c:pt>
                <c:pt idx="30127">
                  <c:v>30127</c:v>
                </c:pt>
                <c:pt idx="30128">
                  <c:v>30128</c:v>
                </c:pt>
                <c:pt idx="30129">
                  <c:v>30129</c:v>
                </c:pt>
                <c:pt idx="30130">
                  <c:v>30130</c:v>
                </c:pt>
                <c:pt idx="30131">
                  <c:v>30131</c:v>
                </c:pt>
                <c:pt idx="30132">
                  <c:v>30132</c:v>
                </c:pt>
                <c:pt idx="30133">
                  <c:v>30133</c:v>
                </c:pt>
                <c:pt idx="30134">
                  <c:v>30134</c:v>
                </c:pt>
                <c:pt idx="30135">
                  <c:v>30135</c:v>
                </c:pt>
                <c:pt idx="30136">
                  <c:v>30136</c:v>
                </c:pt>
                <c:pt idx="30137">
                  <c:v>30137</c:v>
                </c:pt>
                <c:pt idx="30138">
                  <c:v>30138</c:v>
                </c:pt>
                <c:pt idx="30139">
                  <c:v>30139</c:v>
                </c:pt>
                <c:pt idx="30140">
                  <c:v>30140</c:v>
                </c:pt>
                <c:pt idx="30141">
                  <c:v>30141</c:v>
                </c:pt>
                <c:pt idx="30142">
                  <c:v>30142</c:v>
                </c:pt>
                <c:pt idx="30143">
                  <c:v>30143</c:v>
                </c:pt>
                <c:pt idx="30144">
                  <c:v>30144</c:v>
                </c:pt>
                <c:pt idx="30145">
                  <c:v>30145</c:v>
                </c:pt>
                <c:pt idx="30146">
                  <c:v>30146</c:v>
                </c:pt>
                <c:pt idx="30147">
                  <c:v>30147</c:v>
                </c:pt>
                <c:pt idx="30148">
                  <c:v>30148</c:v>
                </c:pt>
                <c:pt idx="30149">
                  <c:v>30149</c:v>
                </c:pt>
                <c:pt idx="30150">
                  <c:v>30150</c:v>
                </c:pt>
                <c:pt idx="30151">
                  <c:v>30151</c:v>
                </c:pt>
                <c:pt idx="30152">
                  <c:v>30152</c:v>
                </c:pt>
                <c:pt idx="30153">
                  <c:v>30153</c:v>
                </c:pt>
                <c:pt idx="30154">
                  <c:v>30154</c:v>
                </c:pt>
                <c:pt idx="30155">
                  <c:v>30155</c:v>
                </c:pt>
                <c:pt idx="30156">
                  <c:v>30156</c:v>
                </c:pt>
                <c:pt idx="30157">
                  <c:v>30157</c:v>
                </c:pt>
                <c:pt idx="30158">
                  <c:v>30158</c:v>
                </c:pt>
                <c:pt idx="30159">
                  <c:v>30159</c:v>
                </c:pt>
                <c:pt idx="30160">
                  <c:v>30160</c:v>
                </c:pt>
                <c:pt idx="30161">
                  <c:v>30161</c:v>
                </c:pt>
                <c:pt idx="30162">
                  <c:v>30162</c:v>
                </c:pt>
                <c:pt idx="30163">
                  <c:v>30163</c:v>
                </c:pt>
                <c:pt idx="30164">
                  <c:v>30164</c:v>
                </c:pt>
                <c:pt idx="30165">
                  <c:v>30165</c:v>
                </c:pt>
                <c:pt idx="30166">
                  <c:v>30166</c:v>
                </c:pt>
                <c:pt idx="30167">
                  <c:v>30167</c:v>
                </c:pt>
                <c:pt idx="30168">
                  <c:v>30168</c:v>
                </c:pt>
                <c:pt idx="30169">
                  <c:v>30169</c:v>
                </c:pt>
                <c:pt idx="30170">
                  <c:v>30170</c:v>
                </c:pt>
                <c:pt idx="30171">
                  <c:v>30171</c:v>
                </c:pt>
                <c:pt idx="30172">
                  <c:v>30172</c:v>
                </c:pt>
                <c:pt idx="30173">
                  <c:v>30173</c:v>
                </c:pt>
                <c:pt idx="30174">
                  <c:v>30174</c:v>
                </c:pt>
                <c:pt idx="30175">
                  <c:v>30175</c:v>
                </c:pt>
                <c:pt idx="30176">
                  <c:v>30176</c:v>
                </c:pt>
                <c:pt idx="30177">
                  <c:v>30177</c:v>
                </c:pt>
                <c:pt idx="30178">
                  <c:v>30178</c:v>
                </c:pt>
                <c:pt idx="30179">
                  <c:v>30179</c:v>
                </c:pt>
                <c:pt idx="30180">
                  <c:v>30180</c:v>
                </c:pt>
                <c:pt idx="30181">
                  <c:v>30181</c:v>
                </c:pt>
                <c:pt idx="30182">
                  <c:v>30182</c:v>
                </c:pt>
                <c:pt idx="30183">
                  <c:v>30183</c:v>
                </c:pt>
                <c:pt idx="30184">
                  <c:v>30184</c:v>
                </c:pt>
                <c:pt idx="30185">
                  <c:v>30185</c:v>
                </c:pt>
                <c:pt idx="30186">
                  <c:v>30186</c:v>
                </c:pt>
                <c:pt idx="30187">
                  <c:v>30187</c:v>
                </c:pt>
                <c:pt idx="30188">
                  <c:v>30188</c:v>
                </c:pt>
                <c:pt idx="30189">
                  <c:v>30189</c:v>
                </c:pt>
                <c:pt idx="30190">
                  <c:v>30190</c:v>
                </c:pt>
                <c:pt idx="30191">
                  <c:v>30191</c:v>
                </c:pt>
                <c:pt idx="30192">
                  <c:v>30192</c:v>
                </c:pt>
                <c:pt idx="30193">
                  <c:v>30193</c:v>
                </c:pt>
                <c:pt idx="30194">
                  <c:v>30194</c:v>
                </c:pt>
                <c:pt idx="30195">
                  <c:v>30195</c:v>
                </c:pt>
                <c:pt idx="30196">
                  <c:v>30196</c:v>
                </c:pt>
                <c:pt idx="30197">
                  <c:v>30197</c:v>
                </c:pt>
                <c:pt idx="30198">
                  <c:v>30198</c:v>
                </c:pt>
                <c:pt idx="30199">
                  <c:v>30199</c:v>
                </c:pt>
                <c:pt idx="30200">
                  <c:v>30200</c:v>
                </c:pt>
                <c:pt idx="30201">
                  <c:v>30201</c:v>
                </c:pt>
                <c:pt idx="30202">
                  <c:v>30202</c:v>
                </c:pt>
                <c:pt idx="30203">
                  <c:v>30203</c:v>
                </c:pt>
                <c:pt idx="30204">
                  <c:v>30204</c:v>
                </c:pt>
                <c:pt idx="30205">
                  <c:v>30205</c:v>
                </c:pt>
                <c:pt idx="30206">
                  <c:v>30206</c:v>
                </c:pt>
                <c:pt idx="30207">
                  <c:v>30207</c:v>
                </c:pt>
                <c:pt idx="30208">
                  <c:v>30208</c:v>
                </c:pt>
                <c:pt idx="30209">
                  <c:v>30209</c:v>
                </c:pt>
                <c:pt idx="30210">
                  <c:v>30210</c:v>
                </c:pt>
                <c:pt idx="30211">
                  <c:v>30211</c:v>
                </c:pt>
                <c:pt idx="30212">
                  <c:v>30212</c:v>
                </c:pt>
                <c:pt idx="30213">
                  <c:v>30213</c:v>
                </c:pt>
                <c:pt idx="30214">
                  <c:v>30214</c:v>
                </c:pt>
                <c:pt idx="30215">
                  <c:v>30215</c:v>
                </c:pt>
                <c:pt idx="30216">
                  <c:v>30216</c:v>
                </c:pt>
                <c:pt idx="30217">
                  <c:v>30217</c:v>
                </c:pt>
                <c:pt idx="30218">
                  <c:v>30218</c:v>
                </c:pt>
                <c:pt idx="30219">
                  <c:v>30219</c:v>
                </c:pt>
                <c:pt idx="30220">
                  <c:v>30220</c:v>
                </c:pt>
                <c:pt idx="30221">
                  <c:v>30221</c:v>
                </c:pt>
                <c:pt idx="30222">
                  <c:v>30222</c:v>
                </c:pt>
                <c:pt idx="30223">
                  <c:v>30223</c:v>
                </c:pt>
                <c:pt idx="30224">
                  <c:v>30224</c:v>
                </c:pt>
                <c:pt idx="30225">
                  <c:v>30225</c:v>
                </c:pt>
                <c:pt idx="30226">
                  <c:v>30226</c:v>
                </c:pt>
                <c:pt idx="30227">
                  <c:v>30227</c:v>
                </c:pt>
                <c:pt idx="30228">
                  <c:v>30228</c:v>
                </c:pt>
                <c:pt idx="30229">
                  <c:v>30229</c:v>
                </c:pt>
                <c:pt idx="30230">
                  <c:v>30230</c:v>
                </c:pt>
                <c:pt idx="30231">
                  <c:v>30231</c:v>
                </c:pt>
                <c:pt idx="30232">
                  <c:v>30232</c:v>
                </c:pt>
                <c:pt idx="30233">
                  <c:v>30233</c:v>
                </c:pt>
                <c:pt idx="30234">
                  <c:v>30234</c:v>
                </c:pt>
                <c:pt idx="30235">
                  <c:v>30235</c:v>
                </c:pt>
                <c:pt idx="30236">
                  <c:v>30236</c:v>
                </c:pt>
                <c:pt idx="30237">
                  <c:v>30237</c:v>
                </c:pt>
                <c:pt idx="30238">
                  <c:v>30238</c:v>
                </c:pt>
                <c:pt idx="30239">
                  <c:v>30239</c:v>
                </c:pt>
                <c:pt idx="30240">
                  <c:v>30240</c:v>
                </c:pt>
                <c:pt idx="30241">
                  <c:v>30241</c:v>
                </c:pt>
                <c:pt idx="30242">
                  <c:v>30242</c:v>
                </c:pt>
                <c:pt idx="30243">
                  <c:v>30243</c:v>
                </c:pt>
                <c:pt idx="30244">
                  <c:v>30244</c:v>
                </c:pt>
                <c:pt idx="30245">
                  <c:v>30245</c:v>
                </c:pt>
                <c:pt idx="30246">
                  <c:v>30246</c:v>
                </c:pt>
                <c:pt idx="30247">
                  <c:v>30247</c:v>
                </c:pt>
                <c:pt idx="30248">
                  <c:v>30248</c:v>
                </c:pt>
                <c:pt idx="30249">
                  <c:v>30249</c:v>
                </c:pt>
                <c:pt idx="30250">
                  <c:v>30250</c:v>
                </c:pt>
                <c:pt idx="30251">
                  <c:v>30251</c:v>
                </c:pt>
                <c:pt idx="30252">
                  <c:v>30252</c:v>
                </c:pt>
                <c:pt idx="30253">
                  <c:v>30253</c:v>
                </c:pt>
                <c:pt idx="30254">
                  <c:v>30254</c:v>
                </c:pt>
                <c:pt idx="30255">
                  <c:v>30255</c:v>
                </c:pt>
                <c:pt idx="30256">
                  <c:v>30256</c:v>
                </c:pt>
                <c:pt idx="30257">
                  <c:v>30257</c:v>
                </c:pt>
                <c:pt idx="30258">
                  <c:v>30258</c:v>
                </c:pt>
                <c:pt idx="30259">
                  <c:v>30259</c:v>
                </c:pt>
                <c:pt idx="30260">
                  <c:v>30260</c:v>
                </c:pt>
                <c:pt idx="30261">
                  <c:v>30261</c:v>
                </c:pt>
                <c:pt idx="30262">
                  <c:v>30262</c:v>
                </c:pt>
                <c:pt idx="30263">
                  <c:v>30263</c:v>
                </c:pt>
                <c:pt idx="30264">
                  <c:v>30264</c:v>
                </c:pt>
                <c:pt idx="30265">
                  <c:v>30265</c:v>
                </c:pt>
                <c:pt idx="30266">
                  <c:v>30266</c:v>
                </c:pt>
                <c:pt idx="30267">
                  <c:v>30267</c:v>
                </c:pt>
                <c:pt idx="30268">
                  <c:v>30268</c:v>
                </c:pt>
                <c:pt idx="30269">
                  <c:v>30269</c:v>
                </c:pt>
                <c:pt idx="30270">
                  <c:v>30270</c:v>
                </c:pt>
                <c:pt idx="30271">
                  <c:v>30271</c:v>
                </c:pt>
                <c:pt idx="30272">
                  <c:v>30272</c:v>
                </c:pt>
                <c:pt idx="30273">
                  <c:v>30273</c:v>
                </c:pt>
                <c:pt idx="30274">
                  <c:v>30274</c:v>
                </c:pt>
                <c:pt idx="30275">
                  <c:v>30275</c:v>
                </c:pt>
                <c:pt idx="30276">
                  <c:v>30276</c:v>
                </c:pt>
                <c:pt idx="30277">
                  <c:v>30277</c:v>
                </c:pt>
                <c:pt idx="30278">
                  <c:v>30278</c:v>
                </c:pt>
                <c:pt idx="30279">
                  <c:v>30279</c:v>
                </c:pt>
                <c:pt idx="30280">
                  <c:v>30280</c:v>
                </c:pt>
                <c:pt idx="30281">
                  <c:v>30281</c:v>
                </c:pt>
                <c:pt idx="30282">
                  <c:v>30282</c:v>
                </c:pt>
                <c:pt idx="30283">
                  <c:v>30283</c:v>
                </c:pt>
                <c:pt idx="30284">
                  <c:v>30284</c:v>
                </c:pt>
                <c:pt idx="30285">
                  <c:v>30285</c:v>
                </c:pt>
                <c:pt idx="30286">
                  <c:v>30286</c:v>
                </c:pt>
                <c:pt idx="30287">
                  <c:v>30287</c:v>
                </c:pt>
                <c:pt idx="30288">
                  <c:v>30288</c:v>
                </c:pt>
                <c:pt idx="30289">
                  <c:v>30289</c:v>
                </c:pt>
                <c:pt idx="30290">
                  <c:v>30290</c:v>
                </c:pt>
                <c:pt idx="30291">
                  <c:v>30291</c:v>
                </c:pt>
                <c:pt idx="30292">
                  <c:v>30292</c:v>
                </c:pt>
                <c:pt idx="30293">
                  <c:v>30293</c:v>
                </c:pt>
                <c:pt idx="30294">
                  <c:v>30294</c:v>
                </c:pt>
                <c:pt idx="30295">
                  <c:v>30295</c:v>
                </c:pt>
                <c:pt idx="30296">
                  <c:v>30296</c:v>
                </c:pt>
                <c:pt idx="30297">
                  <c:v>30297</c:v>
                </c:pt>
                <c:pt idx="30298">
                  <c:v>30298</c:v>
                </c:pt>
                <c:pt idx="30299">
                  <c:v>30299</c:v>
                </c:pt>
                <c:pt idx="30300">
                  <c:v>30300</c:v>
                </c:pt>
                <c:pt idx="30301">
                  <c:v>30301</c:v>
                </c:pt>
                <c:pt idx="30302">
                  <c:v>30302</c:v>
                </c:pt>
                <c:pt idx="30303">
                  <c:v>30303</c:v>
                </c:pt>
                <c:pt idx="30304">
                  <c:v>30304</c:v>
                </c:pt>
                <c:pt idx="30305">
                  <c:v>30305</c:v>
                </c:pt>
                <c:pt idx="30306">
                  <c:v>30306</c:v>
                </c:pt>
                <c:pt idx="30307">
                  <c:v>30307</c:v>
                </c:pt>
                <c:pt idx="30308">
                  <c:v>30308</c:v>
                </c:pt>
                <c:pt idx="30309">
                  <c:v>30309</c:v>
                </c:pt>
                <c:pt idx="30310">
                  <c:v>30310</c:v>
                </c:pt>
                <c:pt idx="30311">
                  <c:v>30311</c:v>
                </c:pt>
                <c:pt idx="30312">
                  <c:v>30312</c:v>
                </c:pt>
                <c:pt idx="30313">
                  <c:v>30313</c:v>
                </c:pt>
                <c:pt idx="30314">
                  <c:v>30314</c:v>
                </c:pt>
                <c:pt idx="30315">
                  <c:v>30315</c:v>
                </c:pt>
                <c:pt idx="30316">
                  <c:v>30316</c:v>
                </c:pt>
                <c:pt idx="30317">
                  <c:v>30317</c:v>
                </c:pt>
                <c:pt idx="30318">
                  <c:v>30318</c:v>
                </c:pt>
                <c:pt idx="30319">
                  <c:v>30319</c:v>
                </c:pt>
                <c:pt idx="30320">
                  <c:v>30320</c:v>
                </c:pt>
                <c:pt idx="30321">
                  <c:v>30321</c:v>
                </c:pt>
                <c:pt idx="30322">
                  <c:v>30322</c:v>
                </c:pt>
                <c:pt idx="30323">
                  <c:v>30323</c:v>
                </c:pt>
                <c:pt idx="30324">
                  <c:v>30324</c:v>
                </c:pt>
                <c:pt idx="30325">
                  <c:v>30325</c:v>
                </c:pt>
                <c:pt idx="30326">
                  <c:v>30326</c:v>
                </c:pt>
                <c:pt idx="30327">
                  <c:v>30327</c:v>
                </c:pt>
                <c:pt idx="30328">
                  <c:v>30328</c:v>
                </c:pt>
                <c:pt idx="30329">
                  <c:v>30329</c:v>
                </c:pt>
                <c:pt idx="30330">
                  <c:v>30330</c:v>
                </c:pt>
                <c:pt idx="30331">
                  <c:v>30331</c:v>
                </c:pt>
                <c:pt idx="30332">
                  <c:v>30332</c:v>
                </c:pt>
                <c:pt idx="30333">
                  <c:v>30333</c:v>
                </c:pt>
                <c:pt idx="30334">
                  <c:v>30334</c:v>
                </c:pt>
                <c:pt idx="30335">
                  <c:v>30335</c:v>
                </c:pt>
                <c:pt idx="30336">
                  <c:v>30336</c:v>
                </c:pt>
                <c:pt idx="30337">
                  <c:v>30337</c:v>
                </c:pt>
                <c:pt idx="30338">
                  <c:v>30338</c:v>
                </c:pt>
                <c:pt idx="30339">
                  <c:v>30339</c:v>
                </c:pt>
                <c:pt idx="30340">
                  <c:v>30340</c:v>
                </c:pt>
                <c:pt idx="30341">
                  <c:v>30341</c:v>
                </c:pt>
                <c:pt idx="30342">
                  <c:v>30342</c:v>
                </c:pt>
                <c:pt idx="30343">
                  <c:v>30343</c:v>
                </c:pt>
                <c:pt idx="30344">
                  <c:v>30344</c:v>
                </c:pt>
                <c:pt idx="30345">
                  <c:v>30345</c:v>
                </c:pt>
                <c:pt idx="30346">
                  <c:v>30346</c:v>
                </c:pt>
                <c:pt idx="30347">
                  <c:v>30347</c:v>
                </c:pt>
                <c:pt idx="30348">
                  <c:v>30348</c:v>
                </c:pt>
                <c:pt idx="30349">
                  <c:v>30349</c:v>
                </c:pt>
                <c:pt idx="30350">
                  <c:v>30350</c:v>
                </c:pt>
                <c:pt idx="30351">
                  <c:v>30351</c:v>
                </c:pt>
                <c:pt idx="30352">
                  <c:v>30352</c:v>
                </c:pt>
                <c:pt idx="30353">
                  <c:v>30353</c:v>
                </c:pt>
                <c:pt idx="30354">
                  <c:v>30354</c:v>
                </c:pt>
                <c:pt idx="30355">
                  <c:v>30355</c:v>
                </c:pt>
                <c:pt idx="30356">
                  <c:v>30356</c:v>
                </c:pt>
                <c:pt idx="30357">
                  <c:v>30357</c:v>
                </c:pt>
                <c:pt idx="30358">
                  <c:v>30358</c:v>
                </c:pt>
                <c:pt idx="30359">
                  <c:v>30359</c:v>
                </c:pt>
                <c:pt idx="30360">
                  <c:v>30360</c:v>
                </c:pt>
                <c:pt idx="30361">
                  <c:v>30361</c:v>
                </c:pt>
                <c:pt idx="30362">
                  <c:v>30362</c:v>
                </c:pt>
                <c:pt idx="30363">
                  <c:v>30363</c:v>
                </c:pt>
                <c:pt idx="30364">
                  <c:v>30364</c:v>
                </c:pt>
                <c:pt idx="30365">
                  <c:v>30365</c:v>
                </c:pt>
                <c:pt idx="30366">
                  <c:v>30366</c:v>
                </c:pt>
                <c:pt idx="30367">
                  <c:v>30367</c:v>
                </c:pt>
                <c:pt idx="30368">
                  <c:v>30368</c:v>
                </c:pt>
                <c:pt idx="30369">
                  <c:v>30369</c:v>
                </c:pt>
                <c:pt idx="30370">
                  <c:v>30370</c:v>
                </c:pt>
                <c:pt idx="30371">
                  <c:v>30371</c:v>
                </c:pt>
                <c:pt idx="30372">
                  <c:v>30372</c:v>
                </c:pt>
                <c:pt idx="30373">
                  <c:v>30373</c:v>
                </c:pt>
                <c:pt idx="30374">
                  <c:v>30374</c:v>
                </c:pt>
                <c:pt idx="30375">
                  <c:v>30375</c:v>
                </c:pt>
                <c:pt idx="30376">
                  <c:v>30376</c:v>
                </c:pt>
                <c:pt idx="30377">
                  <c:v>30377</c:v>
                </c:pt>
                <c:pt idx="30378">
                  <c:v>30378</c:v>
                </c:pt>
                <c:pt idx="30379">
                  <c:v>30379</c:v>
                </c:pt>
                <c:pt idx="30380">
                  <c:v>30380</c:v>
                </c:pt>
                <c:pt idx="30381">
                  <c:v>30381</c:v>
                </c:pt>
                <c:pt idx="30382">
                  <c:v>30382</c:v>
                </c:pt>
                <c:pt idx="30383">
                  <c:v>30383</c:v>
                </c:pt>
                <c:pt idx="30384">
                  <c:v>30384</c:v>
                </c:pt>
                <c:pt idx="30385">
                  <c:v>30385</c:v>
                </c:pt>
                <c:pt idx="30386">
                  <c:v>30386</c:v>
                </c:pt>
                <c:pt idx="30387">
                  <c:v>30387</c:v>
                </c:pt>
                <c:pt idx="30388">
                  <c:v>30388</c:v>
                </c:pt>
                <c:pt idx="30389">
                  <c:v>30389</c:v>
                </c:pt>
                <c:pt idx="30390">
                  <c:v>30390</c:v>
                </c:pt>
                <c:pt idx="30391">
                  <c:v>30391</c:v>
                </c:pt>
                <c:pt idx="30392">
                  <c:v>30392</c:v>
                </c:pt>
                <c:pt idx="30393">
                  <c:v>30393</c:v>
                </c:pt>
                <c:pt idx="30394">
                  <c:v>30394</c:v>
                </c:pt>
                <c:pt idx="30395">
                  <c:v>30395</c:v>
                </c:pt>
                <c:pt idx="30396">
                  <c:v>30396</c:v>
                </c:pt>
                <c:pt idx="30397">
                  <c:v>30397</c:v>
                </c:pt>
                <c:pt idx="30398">
                  <c:v>30398</c:v>
                </c:pt>
                <c:pt idx="30399">
                  <c:v>30399</c:v>
                </c:pt>
                <c:pt idx="30400">
                  <c:v>30400</c:v>
                </c:pt>
                <c:pt idx="30401">
                  <c:v>30401</c:v>
                </c:pt>
                <c:pt idx="30402">
                  <c:v>30402</c:v>
                </c:pt>
                <c:pt idx="30403">
                  <c:v>30403</c:v>
                </c:pt>
                <c:pt idx="30404">
                  <c:v>30404</c:v>
                </c:pt>
                <c:pt idx="30405">
                  <c:v>30405</c:v>
                </c:pt>
                <c:pt idx="30406">
                  <c:v>30406</c:v>
                </c:pt>
                <c:pt idx="30407">
                  <c:v>30407</c:v>
                </c:pt>
                <c:pt idx="30408">
                  <c:v>30408</c:v>
                </c:pt>
                <c:pt idx="30409">
                  <c:v>30409</c:v>
                </c:pt>
                <c:pt idx="30410">
                  <c:v>30410</c:v>
                </c:pt>
                <c:pt idx="30411">
                  <c:v>30411</c:v>
                </c:pt>
                <c:pt idx="30412">
                  <c:v>30412</c:v>
                </c:pt>
                <c:pt idx="30413">
                  <c:v>30413</c:v>
                </c:pt>
                <c:pt idx="30414">
                  <c:v>30414</c:v>
                </c:pt>
                <c:pt idx="30415">
                  <c:v>30415</c:v>
                </c:pt>
                <c:pt idx="30416">
                  <c:v>30416</c:v>
                </c:pt>
                <c:pt idx="30417">
                  <c:v>30417</c:v>
                </c:pt>
                <c:pt idx="30418">
                  <c:v>30418</c:v>
                </c:pt>
                <c:pt idx="30419">
                  <c:v>30419</c:v>
                </c:pt>
                <c:pt idx="30420">
                  <c:v>30420</c:v>
                </c:pt>
                <c:pt idx="30421">
                  <c:v>30421</c:v>
                </c:pt>
                <c:pt idx="30422">
                  <c:v>30422</c:v>
                </c:pt>
                <c:pt idx="30423">
                  <c:v>30423</c:v>
                </c:pt>
                <c:pt idx="30424">
                  <c:v>30424</c:v>
                </c:pt>
                <c:pt idx="30425">
                  <c:v>30425</c:v>
                </c:pt>
                <c:pt idx="30426">
                  <c:v>30426</c:v>
                </c:pt>
                <c:pt idx="30427">
                  <c:v>30427</c:v>
                </c:pt>
                <c:pt idx="30428">
                  <c:v>30428</c:v>
                </c:pt>
                <c:pt idx="30429">
                  <c:v>30429</c:v>
                </c:pt>
                <c:pt idx="30430">
                  <c:v>30430</c:v>
                </c:pt>
                <c:pt idx="30431">
                  <c:v>30431</c:v>
                </c:pt>
                <c:pt idx="30432">
                  <c:v>30432</c:v>
                </c:pt>
                <c:pt idx="30433">
                  <c:v>30433</c:v>
                </c:pt>
                <c:pt idx="30434">
                  <c:v>30434</c:v>
                </c:pt>
                <c:pt idx="30435">
                  <c:v>30435</c:v>
                </c:pt>
                <c:pt idx="30436">
                  <c:v>30436</c:v>
                </c:pt>
                <c:pt idx="30437">
                  <c:v>30437</c:v>
                </c:pt>
                <c:pt idx="30438">
                  <c:v>30438</c:v>
                </c:pt>
                <c:pt idx="30439">
                  <c:v>30439</c:v>
                </c:pt>
                <c:pt idx="30440">
                  <c:v>30440</c:v>
                </c:pt>
                <c:pt idx="30441">
                  <c:v>30441</c:v>
                </c:pt>
                <c:pt idx="30442">
                  <c:v>30442</c:v>
                </c:pt>
                <c:pt idx="30443">
                  <c:v>30443</c:v>
                </c:pt>
                <c:pt idx="30444">
                  <c:v>30444</c:v>
                </c:pt>
                <c:pt idx="30445">
                  <c:v>30445</c:v>
                </c:pt>
                <c:pt idx="30446">
                  <c:v>30446</c:v>
                </c:pt>
                <c:pt idx="30447">
                  <c:v>30447</c:v>
                </c:pt>
                <c:pt idx="30448">
                  <c:v>30448</c:v>
                </c:pt>
                <c:pt idx="30449">
                  <c:v>30449</c:v>
                </c:pt>
                <c:pt idx="30450">
                  <c:v>30450</c:v>
                </c:pt>
                <c:pt idx="30451">
                  <c:v>30451</c:v>
                </c:pt>
                <c:pt idx="30452">
                  <c:v>30452</c:v>
                </c:pt>
                <c:pt idx="30453">
                  <c:v>30453</c:v>
                </c:pt>
                <c:pt idx="30454">
                  <c:v>30454</c:v>
                </c:pt>
                <c:pt idx="30455">
                  <c:v>30455</c:v>
                </c:pt>
                <c:pt idx="30456">
                  <c:v>30456</c:v>
                </c:pt>
                <c:pt idx="30457">
                  <c:v>30457</c:v>
                </c:pt>
                <c:pt idx="30458">
                  <c:v>30458</c:v>
                </c:pt>
                <c:pt idx="30459">
                  <c:v>30459</c:v>
                </c:pt>
                <c:pt idx="30460">
                  <c:v>30460</c:v>
                </c:pt>
                <c:pt idx="30461">
                  <c:v>30461</c:v>
                </c:pt>
                <c:pt idx="30462">
                  <c:v>30462</c:v>
                </c:pt>
                <c:pt idx="30463">
                  <c:v>30463</c:v>
                </c:pt>
                <c:pt idx="30464">
                  <c:v>30464</c:v>
                </c:pt>
                <c:pt idx="30465">
                  <c:v>30465</c:v>
                </c:pt>
                <c:pt idx="30466">
                  <c:v>30466</c:v>
                </c:pt>
                <c:pt idx="30467">
                  <c:v>30467</c:v>
                </c:pt>
                <c:pt idx="30468">
                  <c:v>30468</c:v>
                </c:pt>
                <c:pt idx="30469">
                  <c:v>30469</c:v>
                </c:pt>
                <c:pt idx="30470">
                  <c:v>30470</c:v>
                </c:pt>
                <c:pt idx="30471">
                  <c:v>30471</c:v>
                </c:pt>
                <c:pt idx="30472">
                  <c:v>30472</c:v>
                </c:pt>
                <c:pt idx="30473">
                  <c:v>30473</c:v>
                </c:pt>
                <c:pt idx="30474">
                  <c:v>30474</c:v>
                </c:pt>
                <c:pt idx="30475">
                  <c:v>30475</c:v>
                </c:pt>
                <c:pt idx="30476">
                  <c:v>30476</c:v>
                </c:pt>
                <c:pt idx="30477">
                  <c:v>30477</c:v>
                </c:pt>
                <c:pt idx="30478">
                  <c:v>30478</c:v>
                </c:pt>
                <c:pt idx="30479">
                  <c:v>30479</c:v>
                </c:pt>
                <c:pt idx="30480">
                  <c:v>30480</c:v>
                </c:pt>
                <c:pt idx="30481">
                  <c:v>30481</c:v>
                </c:pt>
                <c:pt idx="30482">
                  <c:v>30482</c:v>
                </c:pt>
                <c:pt idx="30483">
                  <c:v>30483</c:v>
                </c:pt>
                <c:pt idx="30484">
                  <c:v>30484</c:v>
                </c:pt>
                <c:pt idx="30485">
                  <c:v>30485</c:v>
                </c:pt>
                <c:pt idx="30486">
                  <c:v>30486</c:v>
                </c:pt>
                <c:pt idx="30487">
                  <c:v>30487</c:v>
                </c:pt>
                <c:pt idx="30488">
                  <c:v>30488</c:v>
                </c:pt>
                <c:pt idx="30489">
                  <c:v>30489</c:v>
                </c:pt>
                <c:pt idx="30490">
                  <c:v>30490</c:v>
                </c:pt>
                <c:pt idx="30491">
                  <c:v>30491</c:v>
                </c:pt>
                <c:pt idx="30492">
                  <c:v>30492</c:v>
                </c:pt>
                <c:pt idx="30493">
                  <c:v>30493</c:v>
                </c:pt>
                <c:pt idx="30494">
                  <c:v>30494</c:v>
                </c:pt>
                <c:pt idx="30495">
                  <c:v>30495</c:v>
                </c:pt>
                <c:pt idx="30496">
                  <c:v>30496</c:v>
                </c:pt>
                <c:pt idx="30497">
                  <c:v>30497</c:v>
                </c:pt>
                <c:pt idx="30498">
                  <c:v>30498</c:v>
                </c:pt>
                <c:pt idx="30499">
                  <c:v>30499</c:v>
                </c:pt>
                <c:pt idx="30500">
                  <c:v>30500</c:v>
                </c:pt>
                <c:pt idx="30501">
                  <c:v>30501</c:v>
                </c:pt>
                <c:pt idx="30502">
                  <c:v>30502</c:v>
                </c:pt>
                <c:pt idx="30503">
                  <c:v>30503</c:v>
                </c:pt>
                <c:pt idx="30504">
                  <c:v>30504</c:v>
                </c:pt>
                <c:pt idx="30505">
                  <c:v>30505</c:v>
                </c:pt>
                <c:pt idx="30506">
                  <c:v>30506</c:v>
                </c:pt>
                <c:pt idx="30507">
                  <c:v>30507</c:v>
                </c:pt>
                <c:pt idx="30508">
                  <c:v>30508</c:v>
                </c:pt>
                <c:pt idx="30509">
                  <c:v>30509</c:v>
                </c:pt>
                <c:pt idx="30510">
                  <c:v>30510</c:v>
                </c:pt>
                <c:pt idx="30511">
                  <c:v>30511</c:v>
                </c:pt>
                <c:pt idx="30512">
                  <c:v>30512</c:v>
                </c:pt>
                <c:pt idx="30513">
                  <c:v>30513</c:v>
                </c:pt>
                <c:pt idx="30514">
                  <c:v>30514</c:v>
                </c:pt>
                <c:pt idx="30515">
                  <c:v>30515</c:v>
                </c:pt>
                <c:pt idx="30516">
                  <c:v>30516</c:v>
                </c:pt>
                <c:pt idx="30517">
                  <c:v>30517</c:v>
                </c:pt>
                <c:pt idx="30518">
                  <c:v>30518</c:v>
                </c:pt>
                <c:pt idx="30519">
                  <c:v>30519</c:v>
                </c:pt>
                <c:pt idx="30520">
                  <c:v>30520</c:v>
                </c:pt>
                <c:pt idx="30521">
                  <c:v>30521</c:v>
                </c:pt>
                <c:pt idx="30522">
                  <c:v>30522</c:v>
                </c:pt>
                <c:pt idx="30523">
                  <c:v>30523</c:v>
                </c:pt>
                <c:pt idx="30524">
                  <c:v>30524</c:v>
                </c:pt>
                <c:pt idx="30525">
                  <c:v>30525</c:v>
                </c:pt>
                <c:pt idx="30526">
                  <c:v>30526</c:v>
                </c:pt>
                <c:pt idx="30527">
                  <c:v>30527</c:v>
                </c:pt>
                <c:pt idx="30528">
                  <c:v>30528</c:v>
                </c:pt>
                <c:pt idx="30529">
                  <c:v>30529</c:v>
                </c:pt>
                <c:pt idx="30530">
                  <c:v>30530</c:v>
                </c:pt>
                <c:pt idx="30531">
                  <c:v>30531</c:v>
                </c:pt>
                <c:pt idx="30532">
                  <c:v>30532</c:v>
                </c:pt>
                <c:pt idx="30533">
                  <c:v>30533</c:v>
                </c:pt>
                <c:pt idx="30534">
                  <c:v>30534</c:v>
                </c:pt>
                <c:pt idx="30535">
                  <c:v>30535</c:v>
                </c:pt>
                <c:pt idx="30536">
                  <c:v>30536</c:v>
                </c:pt>
                <c:pt idx="30537">
                  <c:v>30537</c:v>
                </c:pt>
                <c:pt idx="30538">
                  <c:v>30538</c:v>
                </c:pt>
                <c:pt idx="30539">
                  <c:v>30539</c:v>
                </c:pt>
                <c:pt idx="30540">
                  <c:v>30540</c:v>
                </c:pt>
                <c:pt idx="30541">
                  <c:v>30541</c:v>
                </c:pt>
                <c:pt idx="30542">
                  <c:v>30542</c:v>
                </c:pt>
                <c:pt idx="30543">
                  <c:v>30543</c:v>
                </c:pt>
                <c:pt idx="30544">
                  <c:v>30544</c:v>
                </c:pt>
                <c:pt idx="30545">
                  <c:v>30545</c:v>
                </c:pt>
                <c:pt idx="30546">
                  <c:v>30546</c:v>
                </c:pt>
                <c:pt idx="30547">
                  <c:v>30547</c:v>
                </c:pt>
                <c:pt idx="30548">
                  <c:v>30548</c:v>
                </c:pt>
                <c:pt idx="30549">
                  <c:v>30549</c:v>
                </c:pt>
                <c:pt idx="30550">
                  <c:v>30550</c:v>
                </c:pt>
                <c:pt idx="30551">
                  <c:v>30551</c:v>
                </c:pt>
                <c:pt idx="30552">
                  <c:v>30552</c:v>
                </c:pt>
                <c:pt idx="30553">
                  <c:v>30553</c:v>
                </c:pt>
                <c:pt idx="30554">
                  <c:v>30554</c:v>
                </c:pt>
                <c:pt idx="30555">
                  <c:v>30555</c:v>
                </c:pt>
                <c:pt idx="30556">
                  <c:v>30556</c:v>
                </c:pt>
                <c:pt idx="30557">
                  <c:v>30557</c:v>
                </c:pt>
                <c:pt idx="30558">
                  <c:v>30558</c:v>
                </c:pt>
                <c:pt idx="30559">
                  <c:v>30559</c:v>
                </c:pt>
                <c:pt idx="30560">
                  <c:v>30560</c:v>
                </c:pt>
                <c:pt idx="30561">
                  <c:v>30561</c:v>
                </c:pt>
                <c:pt idx="30562">
                  <c:v>30562</c:v>
                </c:pt>
                <c:pt idx="30563">
                  <c:v>30563</c:v>
                </c:pt>
                <c:pt idx="30564">
                  <c:v>30564</c:v>
                </c:pt>
                <c:pt idx="30565">
                  <c:v>30565</c:v>
                </c:pt>
                <c:pt idx="30566">
                  <c:v>30566</c:v>
                </c:pt>
                <c:pt idx="30567">
                  <c:v>30567</c:v>
                </c:pt>
                <c:pt idx="30568">
                  <c:v>30568</c:v>
                </c:pt>
                <c:pt idx="30569">
                  <c:v>30569</c:v>
                </c:pt>
                <c:pt idx="30570">
                  <c:v>30570</c:v>
                </c:pt>
                <c:pt idx="30571">
                  <c:v>30571</c:v>
                </c:pt>
                <c:pt idx="30572">
                  <c:v>30572</c:v>
                </c:pt>
                <c:pt idx="30573">
                  <c:v>30573</c:v>
                </c:pt>
                <c:pt idx="30574">
                  <c:v>30574</c:v>
                </c:pt>
                <c:pt idx="30575">
                  <c:v>30575</c:v>
                </c:pt>
                <c:pt idx="30576">
                  <c:v>30576</c:v>
                </c:pt>
                <c:pt idx="30577">
                  <c:v>30577</c:v>
                </c:pt>
                <c:pt idx="30578">
                  <c:v>30578</c:v>
                </c:pt>
                <c:pt idx="30579">
                  <c:v>30579</c:v>
                </c:pt>
                <c:pt idx="30580">
                  <c:v>30580</c:v>
                </c:pt>
                <c:pt idx="30581">
                  <c:v>30581</c:v>
                </c:pt>
                <c:pt idx="30582">
                  <c:v>30582</c:v>
                </c:pt>
                <c:pt idx="30583">
                  <c:v>30583</c:v>
                </c:pt>
                <c:pt idx="30584">
                  <c:v>30584</c:v>
                </c:pt>
                <c:pt idx="30585">
                  <c:v>30585</c:v>
                </c:pt>
                <c:pt idx="30586">
                  <c:v>30586</c:v>
                </c:pt>
                <c:pt idx="30587">
                  <c:v>30587</c:v>
                </c:pt>
                <c:pt idx="30588">
                  <c:v>30588</c:v>
                </c:pt>
                <c:pt idx="30589">
                  <c:v>30589</c:v>
                </c:pt>
                <c:pt idx="30590">
                  <c:v>30590</c:v>
                </c:pt>
                <c:pt idx="30591">
                  <c:v>30591</c:v>
                </c:pt>
                <c:pt idx="30592">
                  <c:v>30592</c:v>
                </c:pt>
                <c:pt idx="30593">
                  <c:v>30593</c:v>
                </c:pt>
                <c:pt idx="30594">
                  <c:v>30594</c:v>
                </c:pt>
                <c:pt idx="30595">
                  <c:v>30595</c:v>
                </c:pt>
                <c:pt idx="30596">
                  <c:v>30596</c:v>
                </c:pt>
                <c:pt idx="30597">
                  <c:v>30597</c:v>
                </c:pt>
                <c:pt idx="30598">
                  <c:v>30598</c:v>
                </c:pt>
                <c:pt idx="30599">
                  <c:v>30599</c:v>
                </c:pt>
                <c:pt idx="30600">
                  <c:v>30600</c:v>
                </c:pt>
                <c:pt idx="30601">
                  <c:v>30601</c:v>
                </c:pt>
                <c:pt idx="30602">
                  <c:v>30602</c:v>
                </c:pt>
                <c:pt idx="30603">
                  <c:v>30603</c:v>
                </c:pt>
                <c:pt idx="30604">
                  <c:v>30604</c:v>
                </c:pt>
                <c:pt idx="30605">
                  <c:v>30605</c:v>
                </c:pt>
                <c:pt idx="30606">
                  <c:v>30606</c:v>
                </c:pt>
                <c:pt idx="30607">
                  <c:v>30607</c:v>
                </c:pt>
                <c:pt idx="30608">
                  <c:v>30608</c:v>
                </c:pt>
                <c:pt idx="30609">
                  <c:v>30609</c:v>
                </c:pt>
                <c:pt idx="30610">
                  <c:v>30610</c:v>
                </c:pt>
                <c:pt idx="30611">
                  <c:v>30611</c:v>
                </c:pt>
                <c:pt idx="30612">
                  <c:v>30612</c:v>
                </c:pt>
                <c:pt idx="30613">
                  <c:v>30613</c:v>
                </c:pt>
                <c:pt idx="30614">
                  <c:v>30614</c:v>
                </c:pt>
                <c:pt idx="30615">
                  <c:v>30615</c:v>
                </c:pt>
                <c:pt idx="30616">
                  <c:v>30616</c:v>
                </c:pt>
                <c:pt idx="30617">
                  <c:v>30617</c:v>
                </c:pt>
                <c:pt idx="30618">
                  <c:v>30618</c:v>
                </c:pt>
                <c:pt idx="30619">
                  <c:v>30619</c:v>
                </c:pt>
                <c:pt idx="30620">
                  <c:v>30620</c:v>
                </c:pt>
                <c:pt idx="30621">
                  <c:v>30621</c:v>
                </c:pt>
                <c:pt idx="30622">
                  <c:v>30622</c:v>
                </c:pt>
                <c:pt idx="30623">
                  <c:v>30623</c:v>
                </c:pt>
                <c:pt idx="30624">
                  <c:v>30624</c:v>
                </c:pt>
                <c:pt idx="30625">
                  <c:v>30625</c:v>
                </c:pt>
                <c:pt idx="30626">
                  <c:v>30626</c:v>
                </c:pt>
                <c:pt idx="30627">
                  <c:v>30627</c:v>
                </c:pt>
                <c:pt idx="30628">
                  <c:v>30628</c:v>
                </c:pt>
                <c:pt idx="30629">
                  <c:v>30629</c:v>
                </c:pt>
                <c:pt idx="30630">
                  <c:v>30630</c:v>
                </c:pt>
                <c:pt idx="30631">
                  <c:v>30631</c:v>
                </c:pt>
                <c:pt idx="30632">
                  <c:v>30632</c:v>
                </c:pt>
                <c:pt idx="30633">
                  <c:v>30633</c:v>
                </c:pt>
                <c:pt idx="30634">
                  <c:v>30634</c:v>
                </c:pt>
                <c:pt idx="30635">
                  <c:v>30635</c:v>
                </c:pt>
                <c:pt idx="30636">
                  <c:v>30636</c:v>
                </c:pt>
                <c:pt idx="30637">
                  <c:v>30637</c:v>
                </c:pt>
                <c:pt idx="30638">
                  <c:v>30638</c:v>
                </c:pt>
                <c:pt idx="30639">
                  <c:v>30639</c:v>
                </c:pt>
                <c:pt idx="30640">
                  <c:v>30640</c:v>
                </c:pt>
                <c:pt idx="30641">
                  <c:v>30641</c:v>
                </c:pt>
                <c:pt idx="30642">
                  <c:v>30642</c:v>
                </c:pt>
                <c:pt idx="30643">
                  <c:v>30643</c:v>
                </c:pt>
                <c:pt idx="30644">
                  <c:v>30644</c:v>
                </c:pt>
                <c:pt idx="30645">
                  <c:v>30645</c:v>
                </c:pt>
                <c:pt idx="30646">
                  <c:v>30646</c:v>
                </c:pt>
                <c:pt idx="30647">
                  <c:v>30647</c:v>
                </c:pt>
                <c:pt idx="30648">
                  <c:v>30648</c:v>
                </c:pt>
                <c:pt idx="30649">
                  <c:v>30649</c:v>
                </c:pt>
                <c:pt idx="30650">
                  <c:v>30650</c:v>
                </c:pt>
                <c:pt idx="30651">
                  <c:v>30651</c:v>
                </c:pt>
                <c:pt idx="30652">
                  <c:v>30652</c:v>
                </c:pt>
                <c:pt idx="30653">
                  <c:v>30653</c:v>
                </c:pt>
                <c:pt idx="30654">
                  <c:v>30654</c:v>
                </c:pt>
                <c:pt idx="30655">
                  <c:v>30655</c:v>
                </c:pt>
                <c:pt idx="30656">
                  <c:v>30656</c:v>
                </c:pt>
                <c:pt idx="30657">
                  <c:v>30657</c:v>
                </c:pt>
                <c:pt idx="30658">
                  <c:v>30658</c:v>
                </c:pt>
                <c:pt idx="30659">
                  <c:v>30659</c:v>
                </c:pt>
                <c:pt idx="30660">
                  <c:v>30660</c:v>
                </c:pt>
                <c:pt idx="30661">
                  <c:v>30661</c:v>
                </c:pt>
                <c:pt idx="30662">
                  <c:v>30662</c:v>
                </c:pt>
                <c:pt idx="30663">
                  <c:v>30663</c:v>
                </c:pt>
                <c:pt idx="30664">
                  <c:v>30664</c:v>
                </c:pt>
                <c:pt idx="30665">
                  <c:v>30665</c:v>
                </c:pt>
                <c:pt idx="30666">
                  <c:v>30666</c:v>
                </c:pt>
                <c:pt idx="30667">
                  <c:v>30667</c:v>
                </c:pt>
                <c:pt idx="30668">
                  <c:v>30668</c:v>
                </c:pt>
                <c:pt idx="30669">
                  <c:v>30669</c:v>
                </c:pt>
                <c:pt idx="30670">
                  <c:v>30670</c:v>
                </c:pt>
                <c:pt idx="30671">
                  <c:v>30671</c:v>
                </c:pt>
                <c:pt idx="30672">
                  <c:v>30672</c:v>
                </c:pt>
                <c:pt idx="30673">
                  <c:v>30673</c:v>
                </c:pt>
                <c:pt idx="30674">
                  <c:v>30674</c:v>
                </c:pt>
                <c:pt idx="30675">
                  <c:v>30675</c:v>
                </c:pt>
                <c:pt idx="30676">
                  <c:v>30676</c:v>
                </c:pt>
                <c:pt idx="30677">
                  <c:v>30677</c:v>
                </c:pt>
                <c:pt idx="30678">
                  <c:v>30678</c:v>
                </c:pt>
                <c:pt idx="30679">
                  <c:v>30679</c:v>
                </c:pt>
                <c:pt idx="30680">
                  <c:v>30680</c:v>
                </c:pt>
                <c:pt idx="30681">
                  <c:v>30681</c:v>
                </c:pt>
                <c:pt idx="30682">
                  <c:v>30682</c:v>
                </c:pt>
                <c:pt idx="30683">
                  <c:v>30683</c:v>
                </c:pt>
                <c:pt idx="30684">
                  <c:v>30684</c:v>
                </c:pt>
                <c:pt idx="30685">
                  <c:v>30685</c:v>
                </c:pt>
                <c:pt idx="30686">
                  <c:v>30686</c:v>
                </c:pt>
                <c:pt idx="30687">
                  <c:v>30687</c:v>
                </c:pt>
                <c:pt idx="30688">
                  <c:v>30688</c:v>
                </c:pt>
                <c:pt idx="30689">
                  <c:v>30689</c:v>
                </c:pt>
                <c:pt idx="30690">
                  <c:v>30690</c:v>
                </c:pt>
                <c:pt idx="30691">
                  <c:v>30691</c:v>
                </c:pt>
                <c:pt idx="30692">
                  <c:v>30692</c:v>
                </c:pt>
                <c:pt idx="30693">
                  <c:v>30693</c:v>
                </c:pt>
                <c:pt idx="30694">
                  <c:v>30694</c:v>
                </c:pt>
                <c:pt idx="30695">
                  <c:v>30695</c:v>
                </c:pt>
                <c:pt idx="30696">
                  <c:v>30696</c:v>
                </c:pt>
                <c:pt idx="30697">
                  <c:v>30697</c:v>
                </c:pt>
                <c:pt idx="30698">
                  <c:v>30698</c:v>
                </c:pt>
                <c:pt idx="30699">
                  <c:v>30699</c:v>
                </c:pt>
                <c:pt idx="30700">
                  <c:v>30700</c:v>
                </c:pt>
                <c:pt idx="30701">
                  <c:v>30701</c:v>
                </c:pt>
                <c:pt idx="30702">
                  <c:v>30702</c:v>
                </c:pt>
                <c:pt idx="30703">
                  <c:v>30703</c:v>
                </c:pt>
                <c:pt idx="30704">
                  <c:v>30704</c:v>
                </c:pt>
                <c:pt idx="30705">
                  <c:v>30705</c:v>
                </c:pt>
                <c:pt idx="30706">
                  <c:v>30706</c:v>
                </c:pt>
                <c:pt idx="30707">
                  <c:v>30707</c:v>
                </c:pt>
                <c:pt idx="30708">
                  <c:v>30708</c:v>
                </c:pt>
                <c:pt idx="30709">
                  <c:v>30709</c:v>
                </c:pt>
                <c:pt idx="30710">
                  <c:v>30710</c:v>
                </c:pt>
                <c:pt idx="30711">
                  <c:v>30711</c:v>
                </c:pt>
                <c:pt idx="30712">
                  <c:v>30712</c:v>
                </c:pt>
                <c:pt idx="30713">
                  <c:v>30713</c:v>
                </c:pt>
                <c:pt idx="30714">
                  <c:v>30714</c:v>
                </c:pt>
                <c:pt idx="30715">
                  <c:v>30715</c:v>
                </c:pt>
                <c:pt idx="30716">
                  <c:v>30716</c:v>
                </c:pt>
                <c:pt idx="30717">
                  <c:v>30717</c:v>
                </c:pt>
                <c:pt idx="30718">
                  <c:v>30718</c:v>
                </c:pt>
                <c:pt idx="30719">
                  <c:v>30719</c:v>
                </c:pt>
                <c:pt idx="30720">
                  <c:v>30720</c:v>
                </c:pt>
                <c:pt idx="30721">
                  <c:v>30721</c:v>
                </c:pt>
                <c:pt idx="30722">
                  <c:v>30722</c:v>
                </c:pt>
                <c:pt idx="30723">
                  <c:v>30723</c:v>
                </c:pt>
                <c:pt idx="30724">
                  <c:v>30724</c:v>
                </c:pt>
                <c:pt idx="30725">
                  <c:v>30725</c:v>
                </c:pt>
                <c:pt idx="30726">
                  <c:v>30726</c:v>
                </c:pt>
                <c:pt idx="30727">
                  <c:v>30727</c:v>
                </c:pt>
                <c:pt idx="30728">
                  <c:v>30728</c:v>
                </c:pt>
                <c:pt idx="30729">
                  <c:v>30729</c:v>
                </c:pt>
                <c:pt idx="30730">
                  <c:v>30730</c:v>
                </c:pt>
                <c:pt idx="30731">
                  <c:v>30731</c:v>
                </c:pt>
                <c:pt idx="30732">
                  <c:v>30732</c:v>
                </c:pt>
                <c:pt idx="30733">
                  <c:v>30733</c:v>
                </c:pt>
                <c:pt idx="30734">
                  <c:v>30734</c:v>
                </c:pt>
                <c:pt idx="30735">
                  <c:v>30735</c:v>
                </c:pt>
                <c:pt idx="30736">
                  <c:v>30736</c:v>
                </c:pt>
                <c:pt idx="30737">
                  <c:v>30737</c:v>
                </c:pt>
                <c:pt idx="30738">
                  <c:v>30738</c:v>
                </c:pt>
                <c:pt idx="30739">
                  <c:v>30739</c:v>
                </c:pt>
                <c:pt idx="30740">
                  <c:v>30740</c:v>
                </c:pt>
                <c:pt idx="30741">
                  <c:v>30741</c:v>
                </c:pt>
                <c:pt idx="30742">
                  <c:v>30742</c:v>
                </c:pt>
                <c:pt idx="30743">
                  <c:v>30743</c:v>
                </c:pt>
                <c:pt idx="30744">
                  <c:v>30744</c:v>
                </c:pt>
                <c:pt idx="30745">
                  <c:v>30745</c:v>
                </c:pt>
                <c:pt idx="30746">
                  <c:v>30746</c:v>
                </c:pt>
                <c:pt idx="30747">
                  <c:v>30747</c:v>
                </c:pt>
                <c:pt idx="30748">
                  <c:v>30748</c:v>
                </c:pt>
                <c:pt idx="30749">
                  <c:v>30749</c:v>
                </c:pt>
                <c:pt idx="30750">
                  <c:v>30750</c:v>
                </c:pt>
                <c:pt idx="30751">
                  <c:v>30751</c:v>
                </c:pt>
                <c:pt idx="30752">
                  <c:v>30752</c:v>
                </c:pt>
                <c:pt idx="30753">
                  <c:v>30753</c:v>
                </c:pt>
                <c:pt idx="30754">
                  <c:v>30754</c:v>
                </c:pt>
                <c:pt idx="30755">
                  <c:v>30755</c:v>
                </c:pt>
                <c:pt idx="30756">
                  <c:v>30756</c:v>
                </c:pt>
                <c:pt idx="30757">
                  <c:v>30757</c:v>
                </c:pt>
                <c:pt idx="30758">
                  <c:v>30758</c:v>
                </c:pt>
                <c:pt idx="30759">
                  <c:v>30759</c:v>
                </c:pt>
                <c:pt idx="30760">
                  <c:v>30760</c:v>
                </c:pt>
                <c:pt idx="30761">
                  <c:v>30761</c:v>
                </c:pt>
                <c:pt idx="30762">
                  <c:v>30762</c:v>
                </c:pt>
                <c:pt idx="30763">
                  <c:v>30763</c:v>
                </c:pt>
                <c:pt idx="30764">
                  <c:v>30764</c:v>
                </c:pt>
                <c:pt idx="30765">
                  <c:v>30765</c:v>
                </c:pt>
                <c:pt idx="30766">
                  <c:v>30766</c:v>
                </c:pt>
                <c:pt idx="30767">
                  <c:v>30767</c:v>
                </c:pt>
                <c:pt idx="30768">
                  <c:v>30768</c:v>
                </c:pt>
                <c:pt idx="30769">
                  <c:v>30769</c:v>
                </c:pt>
                <c:pt idx="30770">
                  <c:v>30770</c:v>
                </c:pt>
                <c:pt idx="30771">
                  <c:v>30771</c:v>
                </c:pt>
                <c:pt idx="30772">
                  <c:v>30772</c:v>
                </c:pt>
                <c:pt idx="30773">
                  <c:v>30773</c:v>
                </c:pt>
                <c:pt idx="30774">
                  <c:v>30774</c:v>
                </c:pt>
                <c:pt idx="30775">
                  <c:v>30775</c:v>
                </c:pt>
                <c:pt idx="30776">
                  <c:v>30776</c:v>
                </c:pt>
                <c:pt idx="30777">
                  <c:v>30777</c:v>
                </c:pt>
                <c:pt idx="30778">
                  <c:v>30778</c:v>
                </c:pt>
                <c:pt idx="30779">
                  <c:v>30779</c:v>
                </c:pt>
                <c:pt idx="30780">
                  <c:v>30780</c:v>
                </c:pt>
                <c:pt idx="30781">
                  <c:v>30781</c:v>
                </c:pt>
                <c:pt idx="30782">
                  <c:v>30782</c:v>
                </c:pt>
                <c:pt idx="30783">
                  <c:v>30783</c:v>
                </c:pt>
                <c:pt idx="30784">
                  <c:v>30784</c:v>
                </c:pt>
                <c:pt idx="30785">
                  <c:v>30785</c:v>
                </c:pt>
                <c:pt idx="30786">
                  <c:v>30786</c:v>
                </c:pt>
                <c:pt idx="30787">
                  <c:v>30787</c:v>
                </c:pt>
                <c:pt idx="30788">
                  <c:v>30788</c:v>
                </c:pt>
                <c:pt idx="30789">
                  <c:v>30789</c:v>
                </c:pt>
                <c:pt idx="30790">
                  <c:v>30790</c:v>
                </c:pt>
                <c:pt idx="30791">
                  <c:v>30791</c:v>
                </c:pt>
                <c:pt idx="30792">
                  <c:v>30792</c:v>
                </c:pt>
                <c:pt idx="30793">
                  <c:v>30793</c:v>
                </c:pt>
                <c:pt idx="30794">
                  <c:v>30794</c:v>
                </c:pt>
                <c:pt idx="30795">
                  <c:v>30795</c:v>
                </c:pt>
                <c:pt idx="30796">
                  <c:v>30796</c:v>
                </c:pt>
                <c:pt idx="30797">
                  <c:v>30797</c:v>
                </c:pt>
                <c:pt idx="30798">
                  <c:v>30798</c:v>
                </c:pt>
                <c:pt idx="30799">
                  <c:v>30799</c:v>
                </c:pt>
                <c:pt idx="30800">
                  <c:v>30800</c:v>
                </c:pt>
                <c:pt idx="30801">
                  <c:v>30801</c:v>
                </c:pt>
                <c:pt idx="30802">
                  <c:v>30802</c:v>
                </c:pt>
                <c:pt idx="30803">
                  <c:v>30803</c:v>
                </c:pt>
                <c:pt idx="30804">
                  <c:v>30804</c:v>
                </c:pt>
                <c:pt idx="30805">
                  <c:v>30805</c:v>
                </c:pt>
                <c:pt idx="30806">
                  <c:v>30806</c:v>
                </c:pt>
                <c:pt idx="30807">
                  <c:v>30807</c:v>
                </c:pt>
                <c:pt idx="30808">
                  <c:v>30808</c:v>
                </c:pt>
                <c:pt idx="30809">
                  <c:v>30809</c:v>
                </c:pt>
                <c:pt idx="30810">
                  <c:v>30810</c:v>
                </c:pt>
                <c:pt idx="30811">
                  <c:v>30811</c:v>
                </c:pt>
                <c:pt idx="30812">
                  <c:v>30812</c:v>
                </c:pt>
                <c:pt idx="30813">
                  <c:v>30813</c:v>
                </c:pt>
                <c:pt idx="30814">
                  <c:v>30814</c:v>
                </c:pt>
                <c:pt idx="30815">
                  <c:v>30815</c:v>
                </c:pt>
                <c:pt idx="30816">
                  <c:v>30816</c:v>
                </c:pt>
                <c:pt idx="30817">
                  <c:v>30817</c:v>
                </c:pt>
                <c:pt idx="30818">
                  <c:v>30818</c:v>
                </c:pt>
                <c:pt idx="30819">
                  <c:v>30819</c:v>
                </c:pt>
                <c:pt idx="30820">
                  <c:v>30820</c:v>
                </c:pt>
                <c:pt idx="30821">
                  <c:v>30821</c:v>
                </c:pt>
                <c:pt idx="30822">
                  <c:v>30822</c:v>
                </c:pt>
                <c:pt idx="30823">
                  <c:v>30823</c:v>
                </c:pt>
                <c:pt idx="30824">
                  <c:v>30824</c:v>
                </c:pt>
                <c:pt idx="30825">
                  <c:v>30825</c:v>
                </c:pt>
                <c:pt idx="30826">
                  <c:v>30826</c:v>
                </c:pt>
                <c:pt idx="30827">
                  <c:v>30827</c:v>
                </c:pt>
                <c:pt idx="30828">
                  <c:v>30828</c:v>
                </c:pt>
                <c:pt idx="30829">
                  <c:v>30829</c:v>
                </c:pt>
                <c:pt idx="30830">
                  <c:v>30830</c:v>
                </c:pt>
                <c:pt idx="30831">
                  <c:v>30831</c:v>
                </c:pt>
                <c:pt idx="30832">
                  <c:v>30832</c:v>
                </c:pt>
                <c:pt idx="30833">
                  <c:v>30833</c:v>
                </c:pt>
                <c:pt idx="30834">
                  <c:v>30834</c:v>
                </c:pt>
                <c:pt idx="30835">
                  <c:v>30835</c:v>
                </c:pt>
                <c:pt idx="30836">
                  <c:v>30836</c:v>
                </c:pt>
                <c:pt idx="30837">
                  <c:v>30837</c:v>
                </c:pt>
                <c:pt idx="30838">
                  <c:v>30838</c:v>
                </c:pt>
                <c:pt idx="30839">
                  <c:v>30839</c:v>
                </c:pt>
                <c:pt idx="30840">
                  <c:v>30840</c:v>
                </c:pt>
                <c:pt idx="30841">
                  <c:v>30841</c:v>
                </c:pt>
                <c:pt idx="30842">
                  <c:v>30842</c:v>
                </c:pt>
                <c:pt idx="30843">
                  <c:v>30843</c:v>
                </c:pt>
                <c:pt idx="30844">
                  <c:v>30844</c:v>
                </c:pt>
                <c:pt idx="30845">
                  <c:v>30845</c:v>
                </c:pt>
                <c:pt idx="30846">
                  <c:v>30846</c:v>
                </c:pt>
                <c:pt idx="30847">
                  <c:v>30847</c:v>
                </c:pt>
                <c:pt idx="30848">
                  <c:v>30848</c:v>
                </c:pt>
                <c:pt idx="30849">
                  <c:v>30849</c:v>
                </c:pt>
                <c:pt idx="30850">
                  <c:v>30850</c:v>
                </c:pt>
                <c:pt idx="30851">
                  <c:v>30851</c:v>
                </c:pt>
                <c:pt idx="30852">
                  <c:v>30852</c:v>
                </c:pt>
                <c:pt idx="30853">
                  <c:v>30853</c:v>
                </c:pt>
                <c:pt idx="30854">
                  <c:v>30854</c:v>
                </c:pt>
                <c:pt idx="30855">
                  <c:v>30855</c:v>
                </c:pt>
                <c:pt idx="30856">
                  <c:v>30856</c:v>
                </c:pt>
                <c:pt idx="30857">
                  <c:v>30857</c:v>
                </c:pt>
                <c:pt idx="30858">
                  <c:v>30858</c:v>
                </c:pt>
                <c:pt idx="30859">
                  <c:v>30859</c:v>
                </c:pt>
                <c:pt idx="30860">
                  <c:v>30860</c:v>
                </c:pt>
                <c:pt idx="30861">
                  <c:v>30861</c:v>
                </c:pt>
                <c:pt idx="30862">
                  <c:v>30862</c:v>
                </c:pt>
                <c:pt idx="30863">
                  <c:v>30863</c:v>
                </c:pt>
                <c:pt idx="30864">
                  <c:v>30864</c:v>
                </c:pt>
                <c:pt idx="30865">
                  <c:v>30865</c:v>
                </c:pt>
                <c:pt idx="30866">
                  <c:v>30866</c:v>
                </c:pt>
                <c:pt idx="30867">
                  <c:v>30867</c:v>
                </c:pt>
                <c:pt idx="30868">
                  <c:v>30868</c:v>
                </c:pt>
                <c:pt idx="30869">
                  <c:v>30869</c:v>
                </c:pt>
                <c:pt idx="30870">
                  <c:v>30870</c:v>
                </c:pt>
                <c:pt idx="30871">
                  <c:v>30871</c:v>
                </c:pt>
                <c:pt idx="30872">
                  <c:v>30872</c:v>
                </c:pt>
                <c:pt idx="30873">
                  <c:v>30873</c:v>
                </c:pt>
                <c:pt idx="30874">
                  <c:v>30874</c:v>
                </c:pt>
                <c:pt idx="30875">
                  <c:v>30875</c:v>
                </c:pt>
                <c:pt idx="30876">
                  <c:v>30876</c:v>
                </c:pt>
                <c:pt idx="30877">
                  <c:v>30877</c:v>
                </c:pt>
                <c:pt idx="30878">
                  <c:v>30878</c:v>
                </c:pt>
                <c:pt idx="30879">
                  <c:v>30879</c:v>
                </c:pt>
                <c:pt idx="30880">
                  <c:v>30880</c:v>
                </c:pt>
                <c:pt idx="30881">
                  <c:v>30881</c:v>
                </c:pt>
                <c:pt idx="30882">
                  <c:v>30882</c:v>
                </c:pt>
                <c:pt idx="30883">
                  <c:v>30883</c:v>
                </c:pt>
                <c:pt idx="30884">
                  <c:v>30884</c:v>
                </c:pt>
                <c:pt idx="30885">
                  <c:v>30885</c:v>
                </c:pt>
                <c:pt idx="30886">
                  <c:v>30886</c:v>
                </c:pt>
                <c:pt idx="30887">
                  <c:v>30887</c:v>
                </c:pt>
                <c:pt idx="30888">
                  <c:v>30888</c:v>
                </c:pt>
                <c:pt idx="30889">
                  <c:v>30889</c:v>
                </c:pt>
                <c:pt idx="30890">
                  <c:v>30890</c:v>
                </c:pt>
                <c:pt idx="30891">
                  <c:v>30891</c:v>
                </c:pt>
                <c:pt idx="30892">
                  <c:v>30892</c:v>
                </c:pt>
                <c:pt idx="30893">
                  <c:v>30893</c:v>
                </c:pt>
                <c:pt idx="30894">
                  <c:v>30894</c:v>
                </c:pt>
                <c:pt idx="30895">
                  <c:v>30895</c:v>
                </c:pt>
                <c:pt idx="30896">
                  <c:v>30896</c:v>
                </c:pt>
                <c:pt idx="30897">
                  <c:v>30897</c:v>
                </c:pt>
                <c:pt idx="30898">
                  <c:v>30898</c:v>
                </c:pt>
                <c:pt idx="30899">
                  <c:v>30899</c:v>
                </c:pt>
                <c:pt idx="30900">
                  <c:v>30900</c:v>
                </c:pt>
                <c:pt idx="30901">
                  <c:v>30901</c:v>
                </c:pt>
                <c:pt idx="30902">
                  <c:v>30902</c:v>
                </c:pt>
                <c:pt idx="30903">
                  <c:v>30903</c:v>
                </c:pt>
                <c:pt idx="30904">
                  <c:v>30904</c:v>
                </c:pt>
                <c:pt idx="30905">
                  <c:v>30905</c:v>
                </c:pt>
                <c:pt idx="30906">
                  <c:v>30906</c:v>
                </c:pt>
                <c:pt idx="30907">
                  <c:v>30907</c:v>
                </c:pt>
                <c:pt idx="30908">
                  <c:v>30908</c:v>
                </c:pt>
                <c:pt idx="30909">
                  <c:v>30909</c:v>
                </c:pt>
                <c:pt idx="30910">
                  <c:v>30910</c:v>
                </c:pt>
                <c:pt idx="30911">
                  <c:v>30911</c:v>
                </c:pt>
                <c:pt idx="30912">
                  <c:v>30912</c:v>
                </c:pt>
                <c:pt idx="30913">
                  <c:v>30913</c:v>
                </c:pt>
                <c:pt idx="30914">
                  <c:v>30914</c:v>
                </c:pt>
                <c:pt idx="30915">
                  <c:v>30915</c:v>
                </c:pt>
                <c:pt idx="30916">
                  <c:v>30916</c:v>
                </c:pt>
                <c:pt idx="30917">
                  <c:v>30917</c:v>
                </c:pt>
                <c:pt idx="30918">
                  <c:v>30918</c:v>
                </c:pt>
                <c:pt idx="30919">
                  <c:v>30919</c:v>
                </c:pt>
                <c:pt idx="30920">
                  <c:v>30920</c:v>
                </c:pt>
                <c:pt idx="30921">
                  <c:v>30921</c:v>
                </c:pt>
                <c:pt idx="30922">
                  <c:v>30922</c:v>
                </c:pt>
                <c:pt idx="30923">
                  <c:v>30923</c:v>
                </c:pt>
                <c:pt idx="30924">
                  <c:v>30924</c:v>
                </c:pt>
                <c:pt idx="30925">
                  <c:v>30925</c:v>
                </c:pt>
                <c:pt idx="30926">
                  <c:v>30926</c:v>
                </c:pt>
                <c:pt idx="30927">
                  <c:v>30927</c:v>
                </c:pt>
                <c:pt idx="30928">
                  <c:v>30928</c:v>
                </c:pt>
                <c:pt idx="30929">
                  <c:v>30929</c:v>
                </c:pt>
                <c:pt idx="30930">
                  <c:v>30930</c:v>
                </c:pt>
                <c:pt idx="30931">
                  <c:v>30931</c:v>
                </c:pt>
                <c:pt idx="30932">
                  <c:v>30932</c:v>
                </c:pt>
                <c:pt idx="30933">
                  <c:v>30933</c:v>
                </c:pt>
                <c:pt idx="30934">
                  <c:v>30934</c:v>
                </c:pt>
                <c:pt idx="30935">
                  <c:v>30935</c:v>
                </c:pt>
                <c:pt idx="30936">
                  <c:v>30936</c:v>
                </c:pt>
                <c:pt idx="30937">
                  <c:v>30937</c:v>
                </c:pt>
                <c:pt idx="30938">
                  <c:v>30938</c:v>
                </c:pt>
                <c:pt idx="30939">
                  <c:v>30939</c:v>
                </c:pt>
                <c:pt idx="30940">
                  <c:v>30940</c:v>
                </c:pt>
                <c:pt idx="30941">
                  <c:v>30941</c:v>
                </c:pt>
                <c:pt idx="30942">
                  <c:v>30942</c:v>
                </c:pt>
                <c:pt idx="30943">
                  <c:v>30943</c:v>
                </c:pt>
                <c:pt idx="30944">
                  <c:v>30944</c:v>
                </c:pt>
                <c:pt idx="30945">
                  <c:v>30945</c:v>
                </c:pt>
                <c:pt idx="30946">
                  <c:v>30946</c:v>
                </c:pt>
                <c:pt idx="30947">
                  <c:v>30947</c:v>
                </c:pt>
                <c:pt idx="30948">
                  <c:v>30948</c:v>
                </c:pt>
                <c:pt idx="30949">
                  <c:v>30949</c:v>
                </c:pt>
                <c:pt idx="30950">
                  <c:v>30950</c:v>
                </c:pt>
                <c:pt idx="30951">
                  <c:v>30951</c:v>
                </c:pt>
                <c:pt idx="30952">
                  <c:v>30952</c:v>
                </c:pt>
                <c:pt idx="30953">
                  <c:v>30953</c:v>
                </c:pt>
                <c:pt idx="30954">
                  <c:v>30954</c:v>
                </c:pt>
                <c:pt idx="30955">
                  <c:v>30955</c:v>
                </c:pt>
                <c:pt idx="30956">
                  <c:v>30956</c:v>
                </c:pt>
                <c:pt idx="30957">
                  <c:v>30957</c:v>
                </c:pt>
                <c:pt idx="30958">
                  <c:v>30958</c:v>
                </c:pt>
                <c:pt idx="30959">
                  <c:v>30959</c:v>
                </c:pt>
                <c:pt idx="30960">
                  <c:v>30960</c:v>
                </c:pt>
                <c:pt idx="30961">
                  <c:v>30961</c:v>
                </c:pt>
                <c:pt idx="30962">
                  <c:v>30962</c:v>
                </c:pt>
                <c:pt idx="30963">
                  <c:v>30963</c:v>
                </c:pt>
                <c:pt idx="30964">
                  <c:v>30964</c:v>
                </c:pt>
                <c:pt idx="30965">
                  <c:v>30965</c:v>
                </c:pt>
                <c:pt idx="30966">
                  <c:v>30966</c:v>
                </c:pt>
                <c:pt idx="30967">
                  <c:v>30967</c:v>
                </c:pt>
                <c:pt idx="30968">
                  <c:v>30968</c:v>
                </c:pt>
                <c:pt idx="30969">
                  <c:v>30969</c:v>
                </c:pt>
                <c:pt idx="30970">
                  <c:v>30970</c:v>
                </c:pt>
                <c:pt idx="30971">
                  <c:v>30971</c:v>
                </c:pt>
                <c:pt idx="30972">
                  <c:v>30972</c:v>
                </c:pt>
                <c:pt idx="30973">
                  <c:v>30973</c:v>
                </c:pt>
                <c:pt idx="30974">
                  <c:v>30974</c:v>
                </c:pt>
                <c:pt idx="30975">
                  <c:v>30975</c:v>
                </c:pt>
                <c:pt idx="30976">
                  <c:v>30976</c:v>
                </c:pt>
                <c:pt idx="30977">
                  <c:v>30977</c:v>
                </c:pt>
                <c:pt idx="30978">
                  <c:v>30978</c:v>
                </c:pt>
                <c:pt idx="30979">
                  <c:v>30979</c:v>
                </c:pt>
                <c:pt idx="30980">
                  <c:v>30980</c:v>
                </c:pt>
                <c:pt idx="30981">
                  <c:v>30981</c:v>
                </c:pt>
                <c:pt idx="30982">
                  <c:v>30982</c:v>
                </c:pt>
                <c:pt idx="30983">
                  <c:v>30983</c:v>
                </c:pt>
                <c:pt idx="30984">
                  <c:v>30984</c:v>
                </c:pt>
                <c:pt idx="30985">
                  <c:v>30985</c:v>
                </c:pt>
                <c:pt idx="30986">
                  <c:v>30986</c:v>
                </c:pt>
                <c:pt idx="30987">
                  <c:v>30987</c:v>
                </c:pt>
                <c:pt idx="30988">
                  <c:v>30988</c:v>
                </c:pt>
                <c:pt idx="30989">
                  <c:v>30989</c:v>
                </c:pt>
                <c:pt idx="30990">
                  <c:v>30990</c:v>
                </c:pt>
                <c:pt idx="30991">
                  <c:v>30991</c:v>
                </c:pt>
                <c:pt idx="30992">
                  <c:v>30992</c:v>
                </c:pt>
                <c:pt idx="30993">
                  <c:v>30993</c:v>
                </c:pt>
                <c:pt idx="30994">
                  <c:v>30994</c:v>
                </c:pt>
                <c:pt idx="30995">
                  <c:v>30995</c:v>
                </c:pt>
                <c:pt idx="30996">
                  <c:v>30996</c:v>
                </c:pt>
                <c:pt idx="30997">
                  <c:v>30997</c:v>
                </c:pt>
                <c:pt idx="30998">
                  <c:v>30998</c:v>
                </c:pt>
                <c:pt idx="30999">
                  <c:v>30999</c:v>
                </c:pt>
                <c:pt idx="31000">
                  <c:v>31000</c:v>
                </c:pt>
                <c:pt idx="31001">
                  <c:v>31001</c:v>
                </c:pt>
                <c:pt idx="31002">
                  <c:v>31002</c:v>
                </c:pt>
                <c:pt idx="31003">
                  <c:v>31003</c:v>
                </c:pt>
                <c:pt idx="31004">
                  <c:v>31004</c:v>
                </c:pt>
                <c:pt idx="31005">
                  <c:v>31005</c:v>
                </c:pt>
                <c:pt idx="31006">
                  <c:v>31006</c:v>
                </c:pt>
                <c:pt idx="31007">
                  <c:v>31007</c:v>
                </c:pt>
                <c:pt idx="31008">
                  <c:v>31008</c:v>
                </c:pt>
                <c:pt idx="31009">
                  <c:v>31009</c:v>
                </c:pt>
                <c:pt idx="31010">
                  <c:v>31010</c:v>
                </c:pt>
                <c:pt idx="31011">
                  <c:v>31011</c:v>
                </c:pt>
                <c:pt idx="31012">
                  <c:v>31012</c:v>
                </c:pt>
                <c:pt idx="31013">
                  <c:v>31013</c:v>
                </c:pt>
                <c:pt idx="31014">
                  <c:v>31014</c:v>
                </c:pt>
                <c:pt idx="31015">
                  <c:v>31015</c:v>
                </c:pt>
                <c:pt idx="31016">
                  <c:v>31016</c:v>
                </c:pt>
                <c:pt idx="31017">
                  <c:v>31017</c:v>
                </c:pt>
                <c:pt idx="31018">
                  <c:v>31018</c:v>
                </c:pt>
                <c:pt idx="31019">
                  <c:v>31019</c:v>
                </c:pt>
                <c:pt idx="31020">
                  <c:v>31020</c:v>
                </c:pt>
                <c:pt idx="31021">
                  <c:v>31021</c:v>
                </c:pt>
                <c:pt idx="31022">
                  <c:v>31022</c:v>
                </c:pt>
                <c:pt idx="31023">
                  <c:v>31023</c:v>
                </c:pt>
                <c:pt idx="31024">
                  <c:v>31024</c:v>
                </c:pt>
                <c:pt idx="31025">
                  <c:v>31025</c:v>
                </c:pt>
                <c:pt idx="31026">
                  <c:v>31026</c:v>
                </c:pt>
                <c:pt idx="31027">
                  <c:v>31027</c:v>
                </c:pt>
                <c:pt idx="31028">
                  <c:v>31028</c:v>
                </c:pt>
                <c:pt idx="31029">
                  <c:v>31029</c:v>
                </c:pt>
                <c:pt idx="31030">
                  <c:v>31030</c:v>
                </c:pt>
                <c:pt idx="31031">
                  <c:v>31031</c:v>
                </c:pt>
                <c:pt idx="31032">
                  <c:v>31032</c:v>
                </c:pt>
                <c:pt idx="31033">
                  <c:v>31033</c:v>
                </c:pt>
                <c:pt idx="31034">
                  <c:v>31034</c:v>
                </c:pt>
                <c:pt idx="31035">
                  <c:v>31035</c:v>
                </c:pt>
                <c:pt idx="31036">
                  <c:v>31036</c:v>
                </c:pt>
                <c:pt idx="31037">
                  <c:v>31037</c:v>
                </c:pt>
                <c:pt idx="31038">
                  <c:v>31038</c:v>
                </c:pt>
                <c:pt idx="31039">
                  <c:v>31039</c:v>
                </c:pt>
                <c:pt idx="31040">
                  <c:v>31040</c:v>
                </c:pt>
                <c:pt idx="31041">
                  <c:v>31041</c:v>
                </c:pt>
                <c:pt idx="31042">
                  <c:v>31042</c:v>
                </c:pt>
                <c:pt idx="31043">
                  <c:v>31043</c:v>
                </c:pt>
                <c:pt idx="31044">
                  <c:v>31044</c:v>
                </c:pt>
                <c:pt idx="31045">
                  <c:v>31045</c:v>
                </c:pt>
                <c:pt idx="31046">
                  <c:v>31046</c:v>
                </c:pt>
                <c:pt idx="31047">
                  <c:v>31047</c:v>
                </c:pt>
                <c:pt idx="31048">
                  <c:v>31048</c:v>
                </c:pt>
                <c:pt idx="31049">
                  <c:v>31049</c:v>
                </c:pt>
                <c:pt idx="31050">
                  <c:v>31050</c:v>
                </c:pt>
                <c:pt idx="31051">
                  <c:v>31051</c:v>
                </c:pt>
                <c:pt idx="31052">
                  <c:v>31052</c:v>
                </c:pt>
                <c:pt idx="31053">
                  <c:v>31053</c:v>
                </c:pt>
                <c:pt idx="31054">
                  <c:v>31054</c:v>
                </c:pt>
                <c:pt idx="31055">
                  <c:v>31055</c:v>
                </c:pt>
                <c:pt idx="31056">
                  <c:v>31056</c:v>
                </c:pt>
                <c:pt idx="31057">
                  <c:v>31057</c:v>
                </c:pt>
                <c:pt idx="31058">
                  <c:v>31058</c:v>
                </c:pt>
                <c:pt idx="31059">
                  <c:v>31059</c:v>
                </c:pt>
                <c:pt idx="31060">
                  <c:v>31060</c:v>
                </c:pt>
                <c:pt idx="31061">
                  <c:v>31061</c:v>
                </c:pt>
                <c:pt idx="31062">
                  <c:v>31062</c:v>
                </c:pt>
                <c:pt idx="31063">
                  <c:v>31063</c:v>
                </c:pt>
                <c:pt idx="31064">
                  <c:v>31064</c:v>
                </c:pt>
                <c:pt idx="31065">
                  <c:v>31065</c:v>
                </c:pt>
                <c:pt idx="31066">
                  <c:v>31066</c:v>
                </c:pt>
                <c:pt idx="31067">
                  <c:v>31067</c:v>
                </c:pt>
                <c:pt idx="31068">
                  <c:v>31068</c:v>
                </c:pt>
                <c:pt idx="31069">
                  <c:v>31069</c:v>
                </c:pt>
                <c:pt idx="31070">
                  <c:v>31070</c:v>
                </c:pt>
                <c:pt idx="31071">
                  <c:v>31071</c:v>
                </c:pt>
                <c:pt idx="31072">
                  <c:v>31072</c:v>
                </c:pt>
                <c:pt idx="31073">
                  <c:v>31073</c:v>
                </c:pt>
                <c:pt idx="31074">
                  <c:v>31074</c:v>
                </c:pt>
                <c:pt idx="31075">
                  <c:v>31075</c:v>
                </c:pt>
                <c:pt idx="31076">
                  <c:v>31076</c:v>
                </c:pt>
                <c:pt idx="31077">
                  <c:v>31077</c:v>
                </c:pt>
                <c:pt idx="31078">
                  <c:v>31078</c:v>
                </c:pt>
                <c:pt idx="31079">
                  <c:v>31079</c:v>
                </c:pt>
                <c:pt idx="31080">
                  <c:v>31080</c:v>
                </c:pt>
                <c:pt idx="31081">
                  <c:v>31081</c:v>
                </c:pt>
                <c:pt idx="31082">
                  <c:v>31082</c:v>
                </c:pt>
                <c:pt idx="31083">
                  <c:v>31083</c:v>
                </c:pt>
                <c:pt idx="31084">
                  <c:v>31084</c:v>
                </c:pt>
                <c:pt idx="31085">
                  <c:v>31085</c:v>
                </c:pt>
                <c:pt idx="31086">
                  <c:v>31086</c:v>
                </c:pt>
                <c:pt idx="31087">
                  <c:v>31087</c:v>
                </c:pt>
                <c:pt idx="31088">
                  <c:v>31088</c:v>
                </c:pt>
                <c:pt idx="31089">
                  <c:v>31089</c:v>
                </c:pt>
                <c:pt idx="31090">
                  <c:v>31090</c:v>
                </c:pt>
                <c:pt idx="31091">
                  <c:v>31091</c:v>
                </c:pt>
                <c:pt idx="31092">
                  <c:v>31092</c:v>
                </c:pt>
                <c:pt idx="31093">
                  <c:v>31093</c:v>
                </c:pt>
                <c:pt idx="31094">
                  <c:v>31094</c:v>
                </c:pt>
                <c:pt idx="31095">
                  <c:v>31095</c:v>
                </c:pt>
                <c:pt idx="31096">
                  <c:v>31096</c:v>
                </c:pt>
                <c:pt idx="31097">
                  <c:v>31097</c:v>
                </c:pt>
                <c:pt idx="31098">
                  <c:v>31098</c:v>
                </c:pt>
                <c:pt idx="31099">
                  <c:v>31099</c:v>
                </c:pt>
                <c:pt idx="31100">
                  <c:v>31100</c:v>
                </c:pt>
                <c:pt idx="31101">
                  <c:v>31101</c:v>
                </c:pt>
                <c:pt idx="31102">
                  <c:v>31102</c:v>
                </c:pt>
                <c:pt idx="31103">
                  <c:v>31103</c:v>
                </c:pt>
                <c:pt idx="31104">
                  <c:v>31104</c:v>
                </c:pt>
                <c:pt idx="31105">
                  <c:v>31105</c:v>
                </c:pt>
                <c:pt idx="31106">
                  <c:v>31106</c:v>
                </c:pt>
                <c:pt idx="31107">
                  <c:v>31107</c:v>
                </c:pt>
                <c:pt idx="31108">
                  <c:v>31108</c:v>
                </c:pt>
                <c:pt idx="31109">
                  <c:v>31109</c:v>
                </c:pt>
                <c:pt idx="31110">
                  <c:v>31110</c:v>
                </c:pt>
                <c:pt idx="31111">
                  <c:v>31111</c:v>
                </c:pt>
                <c:pt idx="31112">
                  <c:v>31112</c:v>
                </c:pt>
                <c:pt idx="31113">
                  <c:v>31113</c:v>
                </c:pt>
                <c:pt idx="31114">
                  <c:v>31114</c:v>
                </c:pt>
                <c:pt idx="31115">
                  <c:v>31115</c:v>
                </c:pt>
                <c:pt idx="31116">
                  <c:v>31116</c:v>
                </c:pt>
                <c:pt idx="31117">
                  <c:v>31117</c:v>
                </c:pt>
                <c:pt idx="31118">
                  <c:v>31118</c:v>
                </c:pt>
                <c:pt idx="31119">
                  <c:v>31119</c:v>
                </c:pt>
                <c:pt idx="31120">
                  <c:v>31120</c:v>
                </c:pt>
                <c:pt idx="31121">
                  <c:v>31121</c:v>
                </c:pt>
                <c:pt idx="31122">
                  <c:v>31122</c:v>
                </c:pt>
                <c:pt idx="31123">
                  <c:v>31123</c:v>
                </c:pt>
                <c:pt idx="31124">
                  <c:v>31124</c:v>
                </c:pt>
                <c:pt idx="31125">
                  <c:v>31125</c:v>
                </c:pt>
                <c:pt idx="31126">
                  <c:v>31126</c:v>
                </c:pt>
                <c:pt idx="31127">
                  <c:v>31127</c:v>
                </c:pt>
                <c:pt idx="31128">
                  <c:v>31128</c:v>
                </c:pt>
                <c:pt idx="31129">
                  <c:v>31129</c:v>
                </c:pt>
                <c:pt idx="31130">
                  <c:v>31130</c:v>
                </c:pt>
                <c:pt idx="31131">
                  <c:v>31131</c:v>
                </c:pt>
                <c:pt idx="31132">
                  <c:v>31132</c:v>
                </c:pt>
                <c:pt idx="31133">
                  <c:v>31133</c:v>
                </c:pt>
                <c:pt idx="31134">
                  <c:v>31134</c:v>
                </c:pt>
                <c:pt idx="31135">
                  <c:v>31135</c:v>
                </c:pt>
                <c:pt idx="31136">
                  <c:v>31136</c:v>
                </c:pt>
                <c:pt idx="31137">
                  <c:v>31137</c:v>
                </c:pt>
                <c:pt idx="31138">
                  <c:v>31138</c:v>
                </c:pt>
                <c:pt idx="31139">
                  <c:v>31139</c:v>
                </c:pt>
                <c:pt idx="31140">
                  <c:v>31140</c:v>
                </c:pt>
                <c:pt idx="31141">
                  <c:v>31141</c:v>
                </c:pt>
                <c:pt idx="31142">
                  <c:v>31142</c:v>
                </c:pt>
                <c:pt idx="31143">
                  <c:v>31143</c:v>
                </c:pt>
                <c:pt idx="31144">
                  <c:v>31144</c:v>
                </c:pt>
                <c:pt idx="31145">
                  <c:v>31145</c:v>
                </c:pt>
                <c:pt idx="31146">
                  <c:v>31146</c:v>
                </c:pt>
                <c:pt idx="31147">
                  <c:v>31147</c:v>
                </c:pt>
                <c:pt idx="31148">
                  <c:v>31148</c:v>
                </c:pt>
                <c:pt idx="31149">
                  <c:v>31149</c:v>
                </c:pt>
                <c:pt idx="31150">
                  <c:v>31150</c:v>
                </c:pt>
                <c:pt idx="31151">
                  <c:v>31151</c:v>
                </c:pt>
                <c:pt idx="31152">
                  <c:v>31152</c:v>
                </c:pt>
                <c:pt idx="31153">
                  <c:v>31153</c:v>
                </c:pt>
                <c:pt idx="31154">
                  <c:v>31154</c:v>
                </c:pt>
                <c:pt idx="31155">
                  <c:v>31155</c:v>
                </c:pt>
                <c:pt idx="31156">
                  <c:v>31156</c:v>
                </c:pt>
                <c:pt idx="31157">
                  <c:v>31157</c:v>
                </c:pt>
                <c:pt idx="31158">
                  <c:v>31158</c:v>
                </c:pt>
                <c:pt idx="31159">
                  <c:v>31159</c:v>
                </c:pt>
                <c:pt idx="31160">
                  <c:v>31160</c:v>
                </c:pt>
                <c:pt idx="31161">
                  <c:v>31161</c:v>
                </c:pt>
                <c:pt idx="31162">
                  <c:v>31162</c:v>
                </c:pt>
                <c:pt idx="31163">
                  <c:v>31163</c:v>
                </c:pt>
                <c:pt idx="31164">
                  <c:v>31164</c:v>
                </c:pt>
                <c:pt idx="31165">
                  <c:v>31165</c:v>
                </c:pt>
                <c:pt idx="31166">
                  <c:v>31166</c:v>
                </c:pt>
                <c:pt idx="31167">
                  <c:v>31167</c:v>
                </c:pt>
                <c:pt idx="31168">
                  <c:v>31168</c:v>
                </c:pt>
                <c:pt idx="31169">
                  <c:v>31169</c:v>
                </c:pt>
                <c:pt idx="31170">
                  <c:v>31170</c:v>
                </c:pt>
                <c:pt idx="31171">
                  <c:v>31171</c:v>
                </c:pt>
                <c:pt idx="31172">
                  <c:v>31172</c:v>
                </c:pt>
                <c:pt idx="31173">
                  <c:v>31173</c:v>
                </c:pt>
                <c:pt idx="31174">
                  <c:v>31174</c:v>
                </c:pt>
                <c:pt idx="31175">
                  <c:v>31175</c:v>
                </c:pt>
                <c:pt idx="31176">
                  <c:v>31176</c:v>
                </c:pt>
                <c:pt idx="31177">
                  <c:v>31177</c:v>
                </c:pt>
                <c:pt idx="31178">
                  <c:v>31178</c:v>
                </c:pt>
                <c:pt idx="31179">
                  <c:v>31179</c:v>
                </c:pt>
                <c:pt idx="31180">
                  <c:v>31180</c:v>
                </c:pt>
                <c:pt idx="31181">
                  <c:v>31181</c:v>
                </c:pt>
                <c:pt idx="31182">
                  <c:v>31182</c:v>
                </c:pt>
                <c:pt idx="31183">
                  <c:v>31183</c:v>
                </c:pt>
                <c:pt idx="31184">
                  <c:v>31184</c:v>
                </c:pt>
                <c:pt idx="31185">
                  <c:v>31185</c:v>
                </c:pt>
                <c:pt idx="31186">
                  <c:v>31186</c:v>
                </c:pt>
                <c:pt idx="31187">
                  <c:v>31187</c:v>
                </c:pt>
                <c:pt idx="31188">
                  <c:v>31188</c:v>
                </c:pt>
                <c:pt idx="31189">
                  <c:v>31189</c:v>
                </c:pt>
                <c:pt idx="31190">
                  <c:v>31190</c:v>
                </c:pt>
                <c:pt idx="31191">
                  <c:v>31191</c:v>
                </c:pt>
                <c:pt idx="31192">
                  <c:v>31192</c:v>
                </c:pt>
                <c:pt idx="31193">
                  <c:v>31193</c:v>
                </c:pt>
                <c:pt idx="31194">
                  <c:v>31194</c:v>
                </c:pt>
                <c:pt idx="31195">
                  <c:v>31195</c:v>
                </c:pt>
                <c:pt idx="31196">
                  <c:v>31196</c:v>
                </c:pt>
                <c:pt idx="31197">
                  <c:v>31197</c:v>
                </c:pt>
                <c:pt idx="31198">
                  <c:v>31198</c:v>
                </c:pt>
                <c:pt idx="31199">
                  <c:v>31199</c:v>
                </c:pt>
                <c:pt idx="31200">
                  <c:v>31200</c:v>
                </c:pt>
                <c:pt idx="31201">
                  <c:v>31201</c:v>
                </c:pt>
                <c:pt idx="31202">
                  <c:v>31202</c:v>
                </c:pt>
                <c:pt idx="31203">
                  <c:v>31203</c:v>
                </c:pt>
                <c:pt idx="31204">
                  <c:v>31204</c:v>
                </c:pt>
                <c:pt idx="31205">
                  <c:v>31205</c:v>
                </c:pt>
                <c:pt idx="31206">
                  <c:v>31206</c:v>
                </c:pt>
                <c:pt idx="31207">
                  <c:v>31207</c:v>
                </c:pt>
                <c:pt idx="31208">
                  <c:v>31208</c:v>
                </c:pt>
                <c:pt idx="31209">
                  <c:v>31209</c:v>
                </c:pt>
                <c:pt idx="31210">
                  <c:v>31210</c:v>
                </c:pt>
                <c:pt idx="31211">
                  <c:v>31211</c:v>
                </c:pt>
                <c:pt idx="31212">
                  <c:v>31212</c:v>
                </c:pt>
                <c:pt idx="31213">
                  <c:v>31213</c:v>
                </c:pt>
                <c:pt idx="31214">
                  <c:v>31214</c:v>
                </c:pt>
                <c:pt idx="31215">
                  <c:v>31215</c:v>
                </c:pt>
                <c:pt idx="31216">
                  <c:v>31216</c:v>
                </c:pt>
                <c:pt idx="31217">
                  <c:v>31217</c:v>
                </c:pt>
                <c:pt idx="31218">
                  <c:v>31218</c:v>
                </c:pt>
                <c:pt idx="31219">
                  <c:v>31219</c:v>
                </c:pt>
                <c:pt idx="31220">
                  <c:v>31220</c:v>
                </c:pt>
                <c:pt idx="31221">
                  <c:v>31221</c:v>
                </c:pt>
                <c:pt idx="31222">
                  <c:v>31222</c:v>
                </c:pt>
                <c:pt idx="31223">
                  <c:v>31223</c:v>
                </c:pt>
                <c:pt idx="31224">
                  <c:v>31224</c:v>
                </c:pt>
                <c:pt idx="31225">
                  <c:v>31225</c:v>
                </c:pt>
                <c:pt idx="31226">
                  <c:v>31226</c:v>
                </c:pt>
                <c:pt idx="31227">
                  <c:v>31227</c:v>
                </c:pt>
                <c:pt idx="31228">
                  <c:v>31228</c:v>
                </c:pt>
                <c:pt idx="31229">
                  <c:v>31229</c:v>
                </c:pt>
                <c:pt idx="31230">
                  <c:v>31230</c:v>
                </c:pt>
                <c:pt idx="31231">
                  <c:v>31231</c:v>
                </c:pt>
                <c:pt idx="31232">
                  <c:v>31232</c:v>
                </c:pt>
                <c:pt idx="31233">
                  <c:v>31233</c:v>
                </c:pt>
                <c:pt idx="31234">
                  <c:v>31234</c:v>
                </c:pt>
                <c:pt idx="31235">
                  <c:v>31235</c:v>
                </c:pt>
                <c:pt idx="31236">
                  <c:v>31236</c:v>
                </c:pt>
                <c:pt idx="31237">
                  <c:v>31237</c:v>
                </c:pt>
                <c:pt idx="31238">
                  <c:v>31238</c:v>
                </c:pt>
                <c:pt idx="31239">
                  <c:v>31239</c:v>
                </c:pt>
                <c:pt idx="31240">
                  <c:v>31240</c:v>
                </c:pt>
                <c:pt idx="31241">
                  <c:v>31241</c:v>
                </c:pt>
                <c:pt idx="31242">
                  <c:v>31242</c:v>
                </c:pt>
                <c:pt idx="31243">
                  <c:v>31243</c:v>
                </c:pt>
                <c:pt idx="31244">
                  <c:v>31244</c:v>
                </c:pt>
                <c:pt idx="31245">
                  <c:v>31245</c:v>
                </c:pt>
                <c:pt idx="31246">
                  <c:v>31246</c:v>
                </c:pt>
                <c:pt idx="31247">
                  <c:v>31247</c:v>
                </c:pt>
                <c:pt idx="31248">
                  <c:v>31248</c:v>
                </c:pt>
                <c:pt idx="31249">
                  <c:v>31249</c:v>
                </c:pt>
                <c:pt idx="31250">
                  <c:v>31250</c:v>
                </c:pt>
                <c:pt idx="31251">
                  <c:v>31251</c:v>
                </c:pt>
                <c:pt idx="31252">
                  <c:v>31252</c:v>
                </c:pt>
                <c:pt idx="31253">
                  <c:v>31253</c:v>
                </c:pt>
                <c:pt idx="31254">
                  <c:v>31254</c:v>
                </c:pt>
                <c:pt idx="31255">
                  <c:v>31255</c:v>
                </c:pt>
                <c:pt idx="31256">
                  <c:v>31256</c:v>
                </c:pt>
                <c:pt idx="31257">
                  <c:v>31257</c:v>
                </c:pt>
                <c:pt idx="31258">
                  <c:v>31258</c:v>
                </c:pt>
                <c:pt idx="31259">
                  <c:v>31259</c:v>
                </c:pt>
                <c:pt idx="31260">
                  <c:v>31260</c:v>
                </c:pt>
                <c:pt idx="31261">
                  <c:v>31261</c:v>
                </c:pt>
                <c:pt idx="31262">
                  <c:v>31262</c:v>
                </c:pt>
                <c:pt idx="31263">
                  <c:v>31263</c:v>
                </c:pt>
                <c:pt idx="31264">
                  <c:v>31264</c:v>
                </c:pt>
                <c:pt idx="31265">
                  <c:v>31265</c:v>
                </c:pt>
                <c:pt idx="31266">
                  <c:v>31266</c:v>
                </c:pt>
                <c:pt idx="31267">
                  <c:v>31267</c:v>
                </c:pt>
                <c:pt idx="31268">
                  <c:v>31268</c:v>
                </c:pt>
                <c:pt idx="31269">
                  <c:v>31269</c:v>
                </c:pt>
                <c:pt idx="31270">
                  <c:v>31270</c:v>
                </c:pt>
                <c:pt idx="31271">
                  <c:v>31271</c:v>
                </c:pt>
                <c:pt idx="31272">
                  <c:v>31272</c:v>
                </c:pt>
                <c:pt idx="31273">
                  <c:v>31273</c:v>
                </c:pt>
                <c:pt idx="31274">
                  <c:v>31274</c:v>
                </c:pt>
                <c:pt idx="31275">
                  <c:v>31275</c:v>
                </c:pt>
                <c:pt idx="31276">
                  <c:v>31276</c:v>
                </c:pt>
                <c:pt idx="31277">
                  <c:v>31277</c:v>
                </c:pt>
                <c:pt idx="31278">
                  <c:v>31278</c:v>
                </c:pt>
                <c:pt idx="31279">
                  <c:v>31279</c:v>
                </c:pt>
                <c:pt idx="31280">
                  <c:v>31280</c:v>
                </c:pt>
                <c:pt idx="31281">
                  <c:v>31281</c:v>
                </c:pt>
                <c:pt idx="31282">
                  <c:v>31282</c:v>
                </c:pt>
                <c:pt idx="31283">
                  <c:v>31283</c:v>
                </c:pt>
                <c:pt idx="31284">
                  <c:v>31284</c:v>
                </c:pt>
                <c:pt idx="31285">
                  <c:v>31285</c:v>
                </c:pt>
                <c:pt idx="31286">
                  <c:v>31286</c:v>
                </c:pt>
                <c:pt idx="31287">
                  <c:v>31287</c:v>
                </c:pt>
                <c:pt idx="31288">
                  <c:v>31288</c:v>
                </c:pt>
                <c:pt idx="31289">
                  <c:v>31289</c:v>
                </c:pt>
                <c:pt idx="31290">
                  <c:v>31290</c:v>
                </c:pt>
                <c:pt idx="31291">
                  <c:v>31291</c:v>
                </c:pt>
                <c:pt idx="31292">
                  <c:v>31292</c:v>
                </c:pt>
                <c:pt idx="31293">
                  <c:v>31293</c:v>
                </c:pt>
                <c:pt idx="31294">
                  <c:v>31294</c:v>
                </c:pt>
                <c:pt idx="31295">
                  <c:v>31295</c:v>
                </c:pt>
                <c:pt idx="31296">
                  <c:v>31296</c:v>
                </c:pt>
                <c:pt idx="31297">
                  <c:v>31297</c:v>
                </c:pt>
                <c:pt idx="31298">
                  <c:v>31298</c:v>
                </c:pt>
                <c:pt idx="31299">
                  <c:v>31299</c:v>
                </c:pt>
                <c:pt idx="31300">
                  <c:v>31300</c:v>
                </c:pt>
                <c:pt idx="31301">
                  <c:v>31301</c:v>
                </c:pt>
                <c:pt idx="31302">
                  <c:v>31302</c:v>
                </c:pt>
                <c:pt idx="31303">
                  <c:v>31303</c:v>
                </c:pt>
                <c:pt idx="31304">
                  <c:v>31304</c:v>
                </c:pt>
                <c:pt idx="31305">
                  <c:v>31305</c:v>
                </c:pt>
                <c:pt idx="31306">
                  <c:v>31306</c:v>
                </c:pt>
                <c:pt idx="31307">
                  <c:v>31307</c:v>
                </c:pt>
                <c:pt idx="31308">
                  <c:v>31308</c:v>
                </c:pt>
                <c:pt idx="31309">
                  <c:v>31309</c:v>
                </c:pt>
                <c:pt idx="31310">
                  <c:v>31310</c:v>
                </c:pt>
                <c:pt idx="31311">
                  <c:v>31311</c:v>
                </c:pt>
                <c:pt idx="31312">
                  <c:v>31312</c:v>
                </c:pt>
                <c:pt idx="31313">
                  <c:v>31313</c:v>
                </c:pt>
                <c:pt idx="31314">
                  <c:v>31314</c:v>
                </c:pt>
                <c:pt idx="31315">
                  <c:v>31315</c:v>
                </c:pt>
                <c:pt idx="31316">
                  <c:v>31316</c:v>
                </c:pt>
                <c:pt idx="31317">
                  <c:v>31317</c:v>
                </c:pt>
                <c:pt idx="31318">
                  <c:v>31318</c:v>
                </c:pt>
                <c:pt idx="31319">
                  <c:v>31319</c:v>
                </c:pt>
                <c:pt idx="31320">
                  <c:v>31320</c:v>
                </c:pt>
                <c:pt idx="31321">
                  <c:v>31321</c:v>
                </c:pt>
                <c:pt idx="31322">
                  <c:v>31322</c:v>
                </c:pt>
                <c:pt idx="31323">
                  <c:v>31323</c:v>
                </c:pt>
                <c:pt idx="31324">
                  <c:v>31324</c:v>
                </c:pt>
                <c:pt idx="31325">
                  <c:v>31325</c:v>
                </c:pt>
                <c:pt idx="31326">
                  <c:v>31326</c:v>
                </c:pt>
                <c:pt idx="31327">
                  <c:v>31327</c:v>
                </c:pt>
                <c:pt idx="31328">
                  <c:v>31328</c:v>
                </c:pt>
                <c:pt idx="31329">
                  <c:v>31329</c:v>
                </c:pt>
                <c:pt idx="31330">
                  <c:v>31330</c:v>
                </c:pt>
                <c:pt idx="31331">
                  <c:v>31331</c:v>
                </c:pt>
                <c:pt idx="31332">
                  <c:v>31332</c:v>
                </c:pt>
                <c:pt idx="31333">
                  <c:v>31333</c:v>
                </c:pt>
                <c:pt idx="31334">
                  <c:v>31334</c:v>
                </c:pt>
                <c:pt idx="31335">
                  <c:v>31335</c:v>
                </c:pt>
                <c:pt idx="31336">
                  <c:v>31336</c:v>
                </c:pt>
                <c:pt idx="31337">
                  <c:v>31337</c:v>
                </c:pt>
                <c:pt idx="31338">
                  <c:v>31338</c:v>
                </c:pt>
                <c:pt idx="31339">
                  <c:v>31339</c:v>
                </c:pt>
                <c:pt idx="31340">
                  <c:v>31340</c:v>
                </c:pt>
                <c:pt idx="31341">
                  <c:v>31341</c:v>
                </c:pt>
                <c:pt idx="31342">
                  <c:v>31342</c:v>
                </c:pt>
                <c:pt idx="31343">
                  <c:v>31343</c:v>
                </c:pt>
                <c:pt idx="31344">
                  <c:v>31344</c:v>
                </c:pt>
                <c:pt idx="31345">
                  <c:v>31345</c:v>
                </c:pt>
                <c:pt idx="31346">
                  <c:v>31346</c:v>
                </c:pt>
                <c:pt idx="31347">
                  <c:v>31347</c:v>
                </c:pt>
                <c:pt idx="31348">
                  <c:v>31348</c:v>
                </c:pt>
                <c:pt idx="31349">
                  <c:v>31349</c:v>
                </c:pt>
                <c:pt idx="31350">
                  <c:v>31350</c:v>
                </c:pt>
                <c:pt idx="31351">
                  <c:v>31351</c:v>
                </c:pt>
                <c:pt idx="31352">
                  <c:v>31352</c:v>
                </c:pt>
                <c:pt idx="31353">
                  <c:v>31353</c:v>
                </c:pt>
                <c:pt idx="31354">
                  <c:v>31354</c:v>
                </c:pt>
                <c:pt idx="31355">
                  <c:v>31355</c:v>
                </c:pt>
                <c:pt idx="31356">
                  <c:v>31356</c:v>
                </c:pt>
                <c:pt idx="31357">
                  <c:v>31357</c:v>
                </c:pt>
                <c:pt idx="31358">
                  <c:v>31358</c:v>
                </c:pt>
                <c:pt idx="31359">
                  <c:v>31359</c:v>
                </c:pt>
                <c:pt idx="31360">
                  <c:v>31360</c:v>
                </c:pt>
                <c:pt idx="31361">
                  <c:v>31361</c:v>
                </c:pt>
                <c:pt idx="31362">
                  <c:v>31362</c:v>
                </c:pt>
                <c:pt idx="31363">
                  <c:v>31363</c:v>
                </c:pt>
                <c:pt idx="31364">
                  <c:v>31364</c:v>
                </c:pt>
                <c:pt idx="31365">
                  <c:v>31365</c:v>
                </c:pt>
                <c:pt idx="31366">
                  <c:v>31366</c:v>
                </c:pt>
                <c:pt idx="31367">
                  <c:v>31367</c:v>
                </c:pt>
                <c:pt idx="31368">
                  <c:v>31368</c:v>
                </c:pt>
                <c:pt idx="31369">
                  <c:v>31369</c:v>
                </c:pt>
                <c:pt idx="31370">
                  <c:v>31370</c:v>
                </c:pt>
                <c:pt idx="31371">
                  <c:v>31371</c:v>
                </c:pt>
                <c:pt idx="31372">
                  <c:v>31372</c:v>
                </c:pt>
                <c:pt idx="31373">
                  <c:v>31373</c:v>
                </c:pt>
                <c:pt idx="31374">
                  <c:v>31374</c:v>
                </c:pt>
                <c:pt idx="31375">
                  <c:v>31375</c:v>
                </c:pt>
                <c:pt idx="31376">
                  <c:v>31376</c:v>
                </c:pt>
                <c:pt idx="31377">
                  <c:v>31377</c:v>
                </c:pt>
                <c:pt idx="31378">
                  <c:v>31378</c:v>
                </c:pt>
                <c:pt idx="31379">
                  <c:v>31379</c:v>
                </c:pt>
                <c:pt idx="31380">
                  <c:v>31380</c:v>
                </c:pt>
                <c:pt idx="31381">
                  <c:v>31381</c:v>
                </c:pt>
                <c:pt idx="31382">
                  <c:v>31382</c:v>
                </c:pt>
                <c:pt idx="31383">
                  <c:v>31383</c:v>
                </c:pt>
                <c:pt idx="31384">
                  <c:v>31384</c:v>
                </c:pt>
                <c:pt idx="31385">
                  <c:v>31385</c:v>
                </c:pt>
                <c:pt idx="31386">
                  <c:v>31386</c:v>
                </c:pt>
                <c:pt idx="31387">
                  <c:v>31387</c:v>
                </c:pt>
                <c:pt idx="31388">
                  <c:v>31388</c:v>
                </c:pt>
                <c:pt idx="31389">
                  <c:v>31389</c:v>
                </c:pt>
                <c:pt idx="31390">
                  <c:v>31390</c:v>
                </c:pt>
                <c:pt idx="31391">
                  <c:v>31391</c:v>
                </c:pt>
                <c:pt idx="31392">
                  <c:v>31392</c:v>
                </c:pt>
                <c:pt idx="31393">
                  <c:v>31393</c:v>
                </c:pt>
                <c:pt idx="31394">
                  <c:v>31394</c:v>
                </c:pt>
                <c:pt idx="31395">
                  <c:v>31395</c:v>
                </c:pt>
                <c:pt idx="31396">
                  <c:v>31396</c:v>
                </c:pt>
                <c:pt idx="31397">
                  <c:v>31397</c:v>
                </c:pt>
                <c:pt idx="31398">
                  <c:v>31398</c:v>
                </c:pt>
                <c:pt idx="31399">
                  <c:v>31399</c:v>
                </c:pt>
                <c:pt idx="31400">
                  <c:v>31400</c:v>
                </c:pt>
                <c:pt idx="31401">
                  <c:v>31401</c:v>
                </c:pt>
                <c:pt idx="31402">
                  <c:v>31402</c:v>
                </c:pt>
                <c:pt idx="31403">
                  <c:v>31403</c:v>
                </c:pt>
                <c:pt idx="31404">
                  <c:v>31404</c:v>
                </c:pt>
                <c:pt idx="31405">
                  <c:v>31405</c:v>
                </c:pt>
                <c:pt idx="31406">
                  <c:v>31406</c:v>
                </c:pt>
                <c:pt idx="31407">
                  <c:v>31407</c:v>
                </c:pt>
                <c:pt idx="31408">
                  <c:v>31408</c:v>
                </c:pt>
                <c:pt idx="31409">
                  <c:v>31409</c:v>
                </c:pt>
                <c:pt idx="31410">
                  <c:v>31410</c:v>
                </c:pt>
                <c:pt idx="31411">
                  <c:v>31411</c:v>
                </c:pt>
                <c:pt idx="31412">
                  <c:v>31412</c:v>
                </c:pt>
                <c:pt idx="31413">
                  <c:v>31413</c:v>
                </c:pt>
                <c:pt idx="31414">
                  <c:v>31414</c:v>
                </c:pt>
                <c:pt idx="31415">
                  <c:v>31415</c:v>
                </c:pt>
                <c:pt idx="31416">
                  <c:v>31416</c:v>
                </c:pt>
                <c:pt idx="31417">
                  <c:v>31417</c:v>
                </c:pt>
                <c:pt idx="31418">
                  <c:v>31418</c:v>
                </c:pt>
                <c:pt idx="31419">
                  <c:v>31419</c:v>
                </c:pt>
                <c:pt idx="31420">
                  <c:v>31420</c:v>
                </c:pt>
                <c:pt idx="31421">
                  <c:v>31421</c:v>
                </c:pt>
                <c:pt idx="31422">
                  <c:v>31422</c:v>
                </c:pt>
                <c:pt idx="31423">
                  <c:v>31423</c:v>
                </c:pt>
                <c:pt idx="31424">
                  <c:v>31424</c:v>
                </c:pt>
                <c:pt idx="31425">
                  <c:v>31425</c:v>
                </c:pt>
                <c:pt idx="31426">
                  <c:v>31426</c:v>
                </c:pt>
                <c:pt idx="31427">
                  <c:v>31427</c:v>
                </c:pt>
                <c:pt idx="31428">
                  <c:v>31428</c:v>
                </c:pt>
                <c:pt idx="31429">
                  <c:v>31429</c:v>
                </c:pt>
                <c:pt idx="31430">
                  <c:v>31430</c:v>
                </c:pt>
                <c:pt idx="31431">
                  <c:v>31431</c:v>
                </c:pt>
                <c:pt idx="31432">
                  <c:v>31432</c:v>
                </c:pt>
                <c:pt idx="31433">
                  <c:v>31433</c:v>
                </c:pt>
                <c:pt idx="31434">
                  <c:v>31434</c:v>
                </c:pt>
                <c:pt idx="31435">
                  <c:v>31435</c:v>
                </c:pt>
                <c:pt idx="31436">
                  <c:v>31436</c:v>
                </c:pt>
                <c:pt idx="31437">
                  <c:v>31437</c:v>
                </c:pt>
                <c:pt idx="31438">
                  <c:v>31438</c:v>
                </c:pt>
                <c:pt idx="31439">
                  <c:v>31439</c:v>
                </c:pt>
                <c:pt idx="31440">
                  <c:v>31440</c:v>
                </c:pt>
                <c:pt idx="31441">
                  <c:v>31441</c:v>
                </c:pt>
                <c:pt idx="31442">
                  <c:v>31442</c:v>
                </c:pt>
                <c:pt idx="31443">
                  <c:v>31443</c:v>
                </c:pt>
                <c:pt idx="31444">
                  <c:v>31444</c:v>
                </c:pt>
                <c:pt idx="31445">
                  <c:v>31445</c:v>
                </c:pt>
                <c:pt idx="31446">
                  <c:v>31446</c:v>
                </c:pt>
                <c:pt idx="31447">
                  <c:v>31447</c:v>
                </c:pt>
                <c:pt idx="31448">
                  <c:v>31448</c:v>
                </c:pt>
                <c:pt idx="31449">
                  <c:v>31449</c:v>
                </c:pt>
                <c:pt idx="31450">
                  <c:v>31450</c:v>
                </c:pt>
                <c:pt idx="31451">
                  <c:v>31451</c:v>
                </c:pt>
                <c:pt idx="31452">
                  <c:v>31452</c:v>
                </c:pt>
                <c:pt idx="31453">
                  <c:v>31453</c:v>
                </c:pt>
                <c:pt idx="31454">
                  <c:v>31454</c:v>
                </c:pt>
                <c:pt idx="31455">
                  <c:v>31455</c:v>
                </c:pt>
                <c:pt idx="31456">
                  <c:v>31456</c:v>
                </c:pt>
                <c:pt idx="31457">
                  <c:v>31457</c:v>
                </c:pt>
                <c:pt idx="31458">
                  <c:v>31458</c:v>
                </c:pt>
                <c:pt idx="31459">
                  <c:v>31459</c:v>
                </c:pt>
                <c:pt idx="31460">
                  <c:v>31460</c:v>
                </c:pt>
                <c:pt idx="31461">
                  <c:v>31461</c:v>
                </c:pt>
                <c:pt idx="31462">
                  <c:v>31462</c:v>
                </c:pt>
                <c:pt idx="31463">
                  <c:v>31463</c:v>
                </c:pt>
                <c:pt idx="31464">
                  <c:v>31464</c:v>
                </c:pt>
                <c:pt idx="31465">
                  <c:v>31465</c:v>
                </c:pt>
                <c:pt idx="31466">
                  <c:v>31466</c:v>
                </c:pt>
                <c:pt idx="31467">
                  <c:v>31467</c:v>
                </c:pt>
                <c:pt idx="31468">
                  <c:v>31468</c:v>
                </c:pt>
                <c:pt idx="31469">
                  <c:v>31469</c:v>
                </c:pt>
                <c:pt idx="31470">
                  <c:v>31470</c:v>
                </c:pt>
                <c:pt idx="31471">
                  <c:v>31471</c:v>
                </c:pt>
                <c:pt idx="31472">
                  <c:v>31472</c:v>
                </c:pt>
                <c:pt idx="31473">
                  <c:v>31473</c:v>
                </c:pt>
                <c:pt idx="31474">
                  <c:v>31474</c:v>
                </c:pt>
                <c:pt idx="31475">
                  <c:v>31475</c:v>
                </c:pt>
                <c:pt idx="31476">
                  <c:v>31476</c:v>
                </c:pt>
                <c:pt idx="31477">
                  <c:v>31477</c:v>
                </c:pt>
                <c:pt idx="31478">
                  <c:v>31478</c:v>
                </c:pt>
                <c:pt idx="31479">
                  <c:v>31479</c:v>
                </c:pt>
                <c:pt idx="31480">
                  <c:v>31480</c:v>
                </c:pt>
                <c:pt idx="31481">
                  <c:v>31481</c:v>
                </c:pt>
                <c:pt idx="31482">
                  <c:v>31482</c:v>
                </c:pt>
                <c:pt idx="31483">
                  <c:v>31483</c:v>
                </c:pt>
                <c:pt idx="31484">
                  <c:v>31484</c:v>
                </c:pt>
                <c:pt idx="31485">
                  <c:v>31485</c:v>
                </c:pt>
                <c:pt idx="31486">
                  <c:v>31486</c:v>
                </c:pt>
                <c:pt idx="31487">
                  <c:v>31487</c:v>
                </c:pt>
                <c:pt idx="31488">
                  <c:v>31488</c:v>
                </c:pt>
                <c:pt idx="31489">
                  <c:v>31489</c:v>
                </c:pt>
                <c:pt idx="31490">
                  <c:v>31490</c:v>
                </c:pt>
                <c:pt idx="31491">
                  <c:v>31491</c:v>
                </c:pt>
                <c:pt idx="31492">
                  <c:v>31492</c:v>
                </c:pt>
                <c:pt idx="31493">
                  <c:v>31493</c:v>
                </c:pt>
                <c:pt idx="31494">
                  <c:v>31494</c:v>
                </c:pt>
                <c:pt idx="31495">
                  <c:v>31495</c:v>
                </c:pt>
                <c:pt idx="31496">
                  <c:v>31496</c:v>
                </c:pt>
                <c:pt idx="31497">
                  <c:v>31497</c:v>
                </c:pt>
                <c:pt idx="31498">
                  <c:v>31498</c:v>
                </c:pt>
                <c:pt idx="31499">
                  <c:v>31499</c:v>
                </c:pt>
                <c:pt idx="31500">
                  <c:v>31500</c:v>
                </c:pt>
                <c:pt idx="31501">
                  <c:v>31501</c:v>
                </c:pt>
                <c:pt idx="31502">
                  <c:v>31502</c:v>
                </c:pt>
                <c:pt idx="31503">
                  <c:v>31503</c:v>
                </c:pt>
                <c:pt idx="31504">
                  <c:v>31504</c:v>
                </c:pt>
                <c:pt idx="31505">
                  <c:v>31505</c:v>
                </c:pt>
                <c:pt idx="31506">
                  <c:v>31506</c:v>
                </c:pt>
                <c:pt idx="31507">
                  <c:v>31507</c:v>
                </c:pt>
                <c:pt idx="31508">
                  <c:v>31508</c:v>
                </c:pt>
                <c:pt idx="31509">
                  <c:v>31509</c:v>
                </c:pt>
                <c:pt idx="31510">
                  <c:v>31510</c:v>
                </c:pt>
                <c:pt idx="31511">
                  <c:v>31511</c:v>
                </c:pt>
                <c:pt idx="31512">
                  <c:v>31512</c:v>
                </c:pt>
                <c:pt idx="31513">
                  <c:v>31513</c:v>
                </c:pt>
                <c:pt idx="31514">
                  <c:v>31514</c:v>
                </c:pt>
                <c:pt idx="31515">
                  <c:v>31515</c:v>
                </c:pt>
                <c:pt idx="31516">
                  <c:v>31516</c:v>
                </c:pt>
                <c:pt idx="31517">
                  <c:v>31517</c:v>
                </c:pt>
                <c:pt idx="31518">
                  <c:v>31518</c:v>
                </c:pt>
                <c:pt idx="31519">
                  <c:v>31519</c:v>
                </c:pt>
                <c:pt idx="31520">
                  <c:v>31520</c:v>
                </c:pt>
                <c:pt idx="31521">
                  <c:v>31521</c:v>
                </c:pt>
                <c:pt idx="31522">
                  <c:v>31522</c:v>
                </c:pt>
                <c:pt idx="31523">
                  <c:v>31523</c:v>
                </c:pt>
                <c:pt idx="31524">
                  <c:v>31524</c:v>
                </c:pt>
                <c:pt idx="31525">
                  <c:v>31525</c:v>
                </c:pt>
                <c:pt idx="31526">
                  <c:v>31526</c:v>
                </c:pt>
                <c:pt idx="31527">
                  <c:v>31527</c:v>
                </c:pt>
                <c:pt idx="31528">
                  <c:v>31528</c:v>
                </c:pt>
                <c:pt idx="31529">
                  <c:v>31529</c:v>
                </c:pt>
                <c:pt idx="31530">
                  <c:v>31530</c:v>
                </c:pt>
                <c:pt idx="31531">
                  <c:v>31531</c:v>
                </c:pt>
                <c:pt idx="31532">
                  <c:v>31532</c:v>
                </c:pt>
                <c:pt idx="31533">
                  <c:v>31533</c:v>
                </c:pt>
                <c:pt idx="31534">
                  <c:v>31534</c:v>
                </c:pt>
                <c:pt idx="31535">
                  <c:v>31535</c:v>
                </c:pt>
                <c:pt idx="31536">
                  <c:v>31536</c:v>
                </c:pt>
                <c:pt idx="31537">
                  <c:v>31537</c:v>
                </c:pt>
                <c:pt idx="31538">
                  <c:v>31538</c:v>
                </c:pt>
                <c:pt idx="31539">
                  <c:v>31539</c:v>
                </c:pt>
                <c:pt idx="31540">
                  <c:v>31540</c:v>
                </c:pt>
                <c:pt idx="31541">
                  <c:v>31541</c:v>
                </c:pt>
                <c:pt idx="31542">
                  <c:v>31542</c:v>
                </c:pt>
                <c:pt idx="31543">
                  <c:v>31543</c:v>
                </c:pt>
                <c:pt idx="31544">
                  <c:v>31544</c:v>
                </c:pt>
                <c:pt idx="31545">
                  <c:v>31545</c:v>
                </c:pt>
                <c:pt idx="31546">
                  <c:v>31546</c:v>
                </c:pt>
                <c:pt idx="31547">
                  <c:v>31547</c:v>
                </c:pt>
                <c:pt idx="31548">
                  <c:v>31548</c:v>
                </c:pt>
                <c:pt idx="31549">
                  <c:v>31549</c:v>
                </c:pt>
                <c:pt idx="31550">
                  <c:v>31550</c:v>
                </c:pt>
                <c:pt idx="31551">
                  <c:v>31551</c:v>
                </c:pt>
                <c:pt idx="31552">
                  <c:v>31552</c:v>
                </c:pt>
                <c:pt idx="31553">
                  <c:v>31553</c:v>
                </c:pt>
                <c:pt idx="31554">
                  <c:v>31554</c:v>
                </c:pt>
                <c:pt idx="31555">
                  <c:v>31555</c:v>
                </c:pt>
                <c:pt idx="31556">
                  <c:v>31556</c:v>
                </c:pt>
                <c:pt idx="31557">
                  <c:v>31557</c:v>
                </c:pt>
                <c:pt idx="31558">
                  <c:v>31558</c:v>
                </c:pt>
                <c:pt idx="31559">
                  <c:v>31559</c:v>
                </c:pt>
                <c:pt idx="31560">
                  <c:v>31560</c:v>
                </c:pt>
                <c:pt idx="31561">
                  <c:v>31561</c:v>
                </c:pt>
                <c:pt idx="31562">
                  <c:v>31562</c:v>
                </c:pt>
                <c:pt idx="31563">
                  <c:v>31563</c:v>
                </c:pt>
                <c:pt idx="31564">
                  <c:v>31564</c:v>
                </c:pt>
                <c:pt idx="31565">
                  <c:v>31565</c:v>
                </c:pt>
                <c:pt idx="31566">
                  <c:v>31566</c:v>
                </c:pt>
                <c:pt idx="31567">
                  <c:v>31567</c:v>
                </c:pt>
                <c:pt idx="31568">
                  <c:v>31568</c:v>
                </c:pt>
                <c:pt idx="31569">
                  <c:v>31569</c:v>
                </c:pt>
                <c:pt idx="31570">
                  <c:v>31570</c:v>
                </c:pt>
                <c:pt idx="31571">
                  <c:v>31571</c:v>
                </c:pt>
                <c:pt idx="31572">
                  <c:v>31572</c:v>
                </c:pt>
                <c:pt idx="31573">
                  <c:v>31573</c:v>
                </c:pt>
                <c:pt idx="31574">
                  <c:v>31574</c:v>
                </c:pt>
                <c:pt idx="31575">
                  <c:v>31575</c:v>
                </c:pt>
                <c:pt idx="31576">
                  <c:v>31576</c:v>
                </c:pt>
                <c:pt idx="31577">
                  <c:v>31577</c:v>
                </c:pt>
                <c:pt idx="31578">
                  <c:v>31578</c:v>
                </c:pt>
                <c:pt idx="31579">
                  <c:v>31579</c:v>
                </c:pt>
                <c:pt idx="31580">
                  <c:v>31580</c:v>
                </c:pt>
                <c:pt idx="31581">
                  <c:v>31581</c:v>
                </c:pt>
                <c:pt idx="31582">
                  <c:v>31582</c:v>
                </c:pt>
                <c:pt idx="31583">
                  <c:v>31583</c:v>
                </c:pt>
                <c:pt idx="31584">
                  <c:v>31584</c:v>
                </c:pt>
                <c:pt idx="31585">
                  <c:v>31585</c:v>
                </c:pt>
                <c:pt idx="31586">
                  <c:v>31586</c:v>
                </c:pt>
                <c:pt idx="31587">
                  <c:v>31587</c:v>
                </c:pt>
                <c:pt idx="31588">
                  <c:v>31588</c:v>
                </c:pt>
                <c:pt idx="31589">
                  <c:v>31589</c:v>
                </c:pt>
                <c:pt idx="31590">
                  <c:v>31590</c:v>
                </c:pt>
                <c:pt idx="31591">
                  <c:v>31591</c:v>
                </c:pt>
                <c:pt idx="31592">
                  <c:v>31592</c:v>
                </c:pt>
                <c:pt idx="31593">
                  <c:v>31593</c:v>
                </c:pt>
                <c:pt idx="31594">
                  <c:v>31594</c:v>
                </c:pt>
                <c:pt idx="31595">
                  <c:v>31595</c:v>
                </c:pt>
                <c:pt idx="31596">
                  <c:v>31596</c:v>
                </c:pt>
                <c:pt idx="31597">
                  <c:v>31597</c:v>
                </c:pt>
                <c:pt idx="31598">
                  <c:v>31598</c:v>
                </c:pt>
                <c:pt idx="31599">
                  <c:v>31599</c:v>
                </c:pt>
                <c:pt idx="31600">
                  <c:v>31600</c:v>
                </c:pt>
                <c:pt idx="31601">
                  <c:v>31601</c:v>
                </c:pt>
                <c:pt idx="31602">
                  <c:v>31602</c:v>
                </c:pt>
                <c:pt idx="31603">
                  <c:v>31603</c:v>
                </c:pt>
                <c:pt idx="31604">
                  <c:v>31604</c:v>
                </c:pt>
                <c:pt idx="31605">
                  <c:v>31605</c:v>
                </c:pt>
                <c:pt idx="31606">
                  <c:v>31606</c:v>
                </c:pt>
                <c:pt idx="31607">
                  <c:v>31607</c:v>
                </c:pt>
                <c:pt idx="31608">
                  <c:v>31608</c:v>
                </c:pt>
                <c:pt idx="31609">
                  <c:v>31609</c:v>
                </c:pt>
                <c:pt idx="31610">
                  <c:v>31610</c:v>
                </c:pt>
                <c:pt idx="31611">
                  <c:v>31611</c:v>
                </c:pt>
                <c:pt idx="31612">
                  <c:v>31612</c:v>
                </c:pt>
                <c:pt idx="31613">
                  <c:v>31613</c:v>
                </c:pt>
                <c:pt idx="31614">
                  <c:v>31614</c:v>
                </c:pt>
                <c:pt idx="31615">
                  <c:v>31615</c:v>
                </c:pt>
                <c:pt idx="31616">
                  <c:v>31616</c:v>
                </c:pt>
                <c:pt idx="31617">
                  <c:v>31617</c:v>
                </c:pt>
                <c:pt idx="31618">
                  <c:v>31618</c:v>
                </c:pt>
                <c:pt idx="31619">
                  <c:v>31619</c:v>
                </c:pt>
                <c:pt idx="31620">
                  <c:v>31620</c:v>
                </c:pt>
                <c:pt idx="31621">
                  <c:v>31621</c:v>
                </c:pt>
                <c:pt idx="31622">
                  <c:v>31622</c:v>
                </c:pt>
                <c:pt idx="31623">
                  <c:v>31623</c:v>
                </c:pt>
                <c:pt idx="31624">
                  <c:v>31624</c:v>
                </c:pt>
                <c:pt idx="31625">
                  <c:v>31625</c:v>
                </c:pt>
                <c:pt idx="31626">
                  <c:v>31626</c:v>
                </c:pt>
                <c:pt idx="31627">
                  <c:v>31627</c:v>
                </c:pt>
                <c:pt idx="31628">
                  <c:v>31628</c:v>
                </c:pt>
                <c:pt idx="31629">
                  <c:v>31629</c:v>
                </c:pt>
                <c:pt idx="31630">
                  <c:v>31630</c:v>
                </c:pt>
                <c:pt idx="31631">
                  <c:v>31631</c:v>
                </c:pt>
                <c:pt idx="31632">
                  <c:v>31632</c:v>
                </c:pt>
                <c:pt idx="31633">
                  <c:v>31633</c:v>
                </c:pt>
                <c:pt idx="31634">
                  <c:v>31634</c:v>
                </c:pt>
                <c:pt idx="31635">
                  <c:v>31635</c:v>
                </c:pt>
                <c:pt idx="31636">
                  <c:v>31636</c:v>
                </c:pt>
                <c:pt idx="31637">
                  <c:v>31637</c:v>
                </c:pt>
                <c:pt idx="31638">
                  <c:v>31638</c:v>
                </c:pt>
                <c:pt idx="31639">
                  <c:v>31639</c:v>
                </c:pt>
                <c:pt idx="31640">
                  <c:v>31640</c:v>
                </c:pt>
                <c:pt idx="31641">
                  <c:v>31641</c:v>
                </c:pt>
                <c:pt idx="31642">
                  <c:v>31642</c:v>
                </c:pt>
                <c:pt idx="31643">
                  <c:v>31643</c:v>
                </c:pt>
                <c:pt idx="31644">
                  <c:v>31644</c:v>
                </c:pt>
                <c:pt idx="31645">
                  <c:v>31645</c:v>
                </c:pt>
                <c:pt idx="31646">
                  <c:v>31646</c:v>
                </c:pt>
                <c:pt idx="31647">
                  <c:v>31647</c:v>
                </c:pt>
                <c:pt idx="31648">
                  <c:v>31648</c:v>
                </c:pt>
                <c:pt idx="31649">
                  <c:v>31649</c:v>
                </c:pt>
                <c:pt idx="31650">
                  <c:v>31650</c:v>
                </c:pt>
                <c:pt idx="31651">
                  <c:v>31651</c:v>
                </c:pt>
                <c:pt idx="31652">
                  <c:v>31652</c:v>
                </c:pt>
                <c:pt idx="31653">
                  <c:v>31653</c:v>
                </c:pt>
                <c:pt idx="31654">
                  <c:v>31654</c:v>
                </c:pt>
                <c:pt idx="31655">
                  <c:v>31655</c:v>
                </c:pt>
                <c:pt idx="31656">
                  <c:v>31656</c:v>
                </c:pt>
                <c:pt idx="31657">
                  <c:v>31657</c:v>
                </c:pt>
                <c:pt idx="31658">
                  <c:v>31658</c:v>
                </c:pt>
                <c:pt idx="31659">
                  <c:v>31659</c:v>
                </c:pt>
                <c:pt idx="31660">
                  <c:v>31660</c:v>
                </c:pt>
                <c:pt idx="31661">
                  <c:v>31661</c:v>
                </c:pt>
                <c:pt idx="31662">
                  <c:v>31662</c:v>
                </c:pt>
                <c:pt idx="31663">
                  <c:v>31663</c:v>
                </c:pt>
                <c:pt idx="31664">
                  <c:v>31664</c:v>
                </c:pt>
                <c:pt idx="31665">
                  <c:v>31665</c:v>
                </c:pt>
                <c:pt idx="31666">
                  <c:v>31666</c:v>
                </c:pt>
                <c:pt idx="31667">
                  <c:v>31667</c:v>
                </c:pt>
                <c:pt idx="31668">
                  <c:v>31668</c:v>
                </c:pt>
                <c:pt idx="31669">
                  <c:v>31669</c:v>
                </c:pt>
                <c:pt idx="31670">
                  <c:v>31670</c:v>
                </c:pt>
                <c:pt idx="31671">
                  <c:v>31671</c:v>
                </c:pt>
                <c:pt idx="31672">
                  <c:v>31672</c:v>
                </c:pt>
                <c:pt idx="31673">
                  <c:v>31673</c:v>
                </c:pt>
                <c:pt idx="31674">
                  <c:v>31674</c:v>
                </c:pt>
                <c:pt idx="31675">
                  <c:v>31675</c:v>
                </c:pt>
                <c:pt idx="31676">
                  <c:v>31676</c:v>
                </c:pt>
                <c:pt idx="31677">
                  <c:v>31677</c:v>
                </c:pt>
                <c:pt idx="31678">
                  <c:v>31678</c:v>
                </c:pt>
                <c:pt idx="31679">
                  <c:v>31679</c:v>
                </c:pt>
                <c:pt idx="31680">
                  <c:v>31680</c:v>
                </c:pt>
                <c:pt idx="31681">
                  <c:v>31681</c:v>
                </c:pt>
                <c:pt idx="31682">
                  <c:v>31682</c:v>
                </c:pt>
                <c:pt idx="31683">
                  <c:v>31683</c:v>
                </c:pt>
                <c:pt idx="31684">
                  <c:v>31684</c:v>
                </c:pt>
                <c:pt idx="31685">
                  <c:v>31685</c:v>
                </c:pt>
                <c:pt idx="31686">
                  <c:v>31686</c:v>
                </c:pt>
                <c:pt idx="31687">
                  <c:v>31687</c:v>
                </c:pt>
                <c:pt idx="31688">
                  <c:v>31688</c:v>
                </c:pt>
                <c:pt idx="31689">
                  <c:v>31689</c:v>
                </c:pt>
                <c:pt idx="31690">
                  <c:v>31690</c:v>
                </c:pt>
                <c:pt idx="31691">
                  <c:v>31691</c:v>
                </c:pt>
                <c:pt idx="31692">
                  <c:v>31692</c:v>
                </c:pt>
                <c:pt idx="31693">
                  <c:v>31693</c:v>
                </c:pt>
                <c:pt idx="31694">
                  <c:v>31694</c:v>
                </c:pt>
                <c:pt idx="31695">
                  <c:v>31695</c:v>
                </c:pt>
                <c:pt idx="31696">
                  <c:v>31696</c:v>
                </c:pt>
                <c:pt idx="31697">
                  <c:v>31697</c:v>
                </c:pt>
                <c:pt idx="31698">
                  <c:v>31698</c:v>
                </c:pt>
                <c:pt idx="31699">
                  <c:v>31699</c:v>
                </c:pt>
                <c:pt idx="31700">
                  <c:v>31700</c:v>
                </c:pt>
                <c:pt idx="31701">
                  <c:v>31701</c:v>
                </c:pt>
                <c:pt idx="31702">
                  <c:v>31702</c:v>
                </c:pt>
                <c:pt idx="31703">
                  <c:v>31703</c:v>
                </c:pt>
                <c:pt idx="31704">
                  <c:v>31704</c:v>
                </c:pt>
                <c:pt idx="31705">
                  <c:v>31705</c:v>
                </c:pt>
                <c:pt idx="31706">
                  <c:v>31706</c:v>
                </c:pt>
                <c:pt idx="31707">
                  <c:v>31707</c:v>
                </c:pt>
                <c:pt idx="31708">
                  <c:v>31708</c:v>
                </c:pt>
                <c:pt idx="31709">
                  <c:v>31709</c:v>
                </c:pt>
                <c:pt idx="31710">
                  <c:v>31710</c:v>
                </c:pt>
                <c:pt idx="31711">
                  <c:v>31711</c:v>
                </c:pt>
                <c:pt idx="31712">
                  <c:v>31712</c:v>
                </c:pt>
                <c:pt idx="31713">
                  <c:v>31713</c:v>
                </c:pt>
                <c:pt idx="31714">
                  <c:v>31714</c:v>
                </c:pt>
                <c:pt idx="31715">
                  <c:v>31715</c:v>
                </c:pt>
                <c:pt idx="31716">
                  <c:v>31716</c:v>
                </c:pt>
                <c:pt idx="31717">
                  <c:v>31717</c:v>
                </c:pt>
                <c:pt idx="31718">
                  <c:v>31718</c:v>
                </c:pt>
                <c:pt idx="31719">
                  <c:v>31719</c:v>
                </c:pt>
                <c:pt idx="31720">
                  <c:v>31720</c:v>
                </c:pt>
                <c:pt idx="31721">
                  <c:v>31721</c:v>
                </c:pt>
                <c:pt idx="31722">
                  <c:v>31722</c:v>
                </c:pt>
                <c:pt idx="31723">
                  <c:v>31723</c:v>
                </c:pt>
                <c:pt idx="31724">
                  <c:v>31724</c:v>
                </c:pt>
                <c:pt idx="31725">
                  <c:v>31725</c:v>
                </c:pt>
                <c:pt idx="31726">
                  <c:v>31726</c:v>
                </c:pt>
                <c:pt idx="31727">
                  <c:v>31727</c:v>
                </c:pt>
                <c:pt idx="31728">
                  <c:v>31728</c:v>
                </c:pt>
                <c:pt idx="31729">
                  <c:v>31729</c:v>
                </c:pt>
                <c:pt idx="31730">
                  <c:v>31730</c:v>
                </c:pt>
                <c:pt idx="31731">
                  <c:v>31731</c:v>
                </c:pt>
                <c:pt idx="31732">
                  <c:v>31732</c:v>
                </c:pt>
                <c:pt idx="31733">
                  <c:v>31733</c:v>
                </c:pt>
                <c:pt idx="31734">
                  <c:v>31734</c:v>
                </c:pt>
                <c:pt idx="31735">
                  <c:v>31735</c:v>
                </c:pt>
                <c:pt idx="31736">
                  <c:v>31736</c:v>
                </c:pt>
                <c:pt idx="31737">
                  <c:v>31737</c:v>
                </c:pt>
                <c:pt idx="31738">
                  <c:v>31738</c:v>
                </c:pt>
                <c:pt idx="31739">
                  <c:v>31739</c:v>
                </c:pt>
                <c:pt idx="31740">
                  <c:v>31740</c:v>
                </c:pt>
                <c:pt idx="31741">
                  <c:v>31741</c:v>
                </c:pt>
                <c:pt idx="31742">
                  <c:v>31742</c:v>
                </c:pt>
                <c:pt idx="31743">
                  <c:v>31743</c:v>
                </c:pt>
                <c:pt idx="31744">
                  <c:v>31744</c:v>
                </c:pt>
                <c:pt idx="31745">
                  <c:v>31745</c:v>
                </c:pt>
                <c:pt idx="31746">
                  <c:v>31746</c:v>
                </c:pt>
                <c:pt idx="31747">
                  <c:v>31747</c:v>
                </c:pt>
                <c:pt idx="31748">
                  <c:v>31748</c:v>
                </c:pt>
                <c:pt idx="31749">
                  <c:v>31749</c:v>
                </c:pt>
                <c:pt idx="31750">
                  <c:v>31750</c:v>
                </c:pt>
                <c:pt idx="31751">
                  <c:v>31751</c:v>
                </c:pt>
                <c:pt idx="31752">
                  <c:v>31752</c:v>
                </c:pt>
                <c:pt idx="31753">
                  <c:v>31753</c:v>
                </c:pt>
                <c:pt idx="31754">
                  <c:v>31754</c:v>
                </c:pt>
                <c:pt idx="31755">
                  <c:v>31755</c:v>
                </c:pt>
                <c:pt idx="31756">
                  <c:v>31756</c:v>
                </c:pt>
                <c:pt idx="31757">
                  <c:v>31757</c:v>
                </c:pt>
                <c:pt idx="31758">
                  <c:v>31758</c:v>
                </c:pt>
                <c:pt idx="31759">
                  <c:v>31759</c:v>
                </c:pt>
                <c:pt idx="31760">
                  <c:v>31760</c:v>
                </c:pt>
                <c:pt idx="31761">
                  <c:v>31761</c:v>
                </c:pt>
                <c:pt idx="31762">
                  <c:v>31762</c:v>
                </c:pt>
                <c:pt idx="31763">
                  <c:v>31763</c:v>
                </c:pt>
                <c:pt idx="31764">
                  <c:v>31764</c:v>
                </c:pt>
                <c:pt idx="31765">
                  <c:v>31765</c:v>
                </c:pt>
                <c:pt idx="31766">
                  <c:v>31766</c:v>
                </c:pt>
                <c:pt idx="31767">
                  <c:v>31767</c:v>
                </c:pt>
                <c:pt idx="31768">
                  <c:v>31768</c:v>
                </c:pt>
                <c:pt idx="31769">
                  <c:v>31769</c:v>
                </c:pt>
                <c:pt idx="31770">
                  <c:v>31770</c:v>
                </c:pt>
                <c:pt idx="31771">
                  <c:v>31771</c:v>
                </c:pt>
                <c:pt idx="31772">
                  <c:v>31772</c:v>
                </c:pt>
                <c:pt idx="31773">
                  <c:v>31773</c:v>
                </c:pt>
                <c:pt idx="31774">
                  <c:v>31774</c:v>
                </c:pt>
                <c:pt idx="31775">
                  <c:v>31775</c:v>
                </c:pt>
                <c:pt idx="31776">
                  <c:v>31776</c:v>
                </c:pt>
                <c:pt idx="31777">
                  <c:v>31777</c:v>
                </c:pt>
                <c:pt idx="31778">
                  <c:v>31778</c:v>
                </c:pt>
                <c:pt idx="31779">
                  <c:v>31779</c:v>
                </c:pt>
                <c:pt idx="31780">
                  <c:v>31780</c:v>
                </c:pt>
                <c:pt idx="31781">
                  <c:v>31781</c:v>
                </c:pt>
                <c:pt idx="31782">
                  <c:v>31782</c:v>
                </c:pt>
                <c:pt idx="31783">
                  <c:v>31783</c:v>
                </c:pt>
                <c:pt idx="31784">
                  <c:v>31784</c:v>
                </c:pt>
                <c:pt idx="31785">
                  <c:v>31785</c:v>
                </c:pt>
                <c:pt idx="31786">
                  <c:v>31786</c:v>
                </c:pt>
                <c:pt idx="31787">
                  <c:v>31787</c:v>
                </c:pt>
                <c:pt idx="31788">
                  <c:v>31788</c:v>
                </c:pt>
                <c:pt idx="31789">
                  <c:v>31789</c:v>
                </c:pt>
                <c:pt idx="31790">
                  <c:v>31790</c:v>
                </c:pt>
                <c:pt idx="31791">
                  <c:v>31791</c:v>
                </c:pt>
                <c:pt idx="31792">
                  <c:v>31792</c:v>
                </c:pt>
                <c:pt idx="31793">
                  <c:v>31793</c:v>
                </c:pt>
                <c:pt idx="31794">
                  <c:v>31794</c:v>
                </c:pt>
                <c:pt idx="31795">
                  <c:v>31795</c:v>
                </c:pt>
                <c:pt idx="31796">
                  <c:v>31796</c:v>
                </c:pt>
                <c:pt idx="31797">
                  <c:v>31797</c:v>
                </c:pt>
                <c:pt idx="31798">
                  <c:v>31798</c:v>
                </c:pt>
                <c:pt idx="31799">
                  <c:v>31799</c:v>
                </c:pt>
                <c:pt idx="31800">
                  <c:v>31800</c:v>
                </c:pt>
                <c:pt idx="31801">
                  <c:v>31801</c:v>
                </c:pt>
                <c:pt idx="31802">
                  <c:v>31802</c:v>
                </c:pt>
                <c:pt idx="31803">
                  <c:v>31803</c:v>
                </c:pt>
                <c:pt idx="31804">
                  <c:v>31804</c:v>
                </c:pt>
                <c:pt idx="31805">
                  <c:v>31805</c:v>
                </c:pt>
                <c:pt idx="31806">
                  <c:v>31806</c:v>
                </c:pt>
                <c:pt idx="31807">
                  <c:v>31807</c:v>
                </c:pt>
                <c:pt idx="31808">
                  <c:v>31808</c:v>
                </c:pt>
                <c:pt idx="31809">
                  <c:v>31809</c:v>
                </c:pt>
                <c:pt idx="31810">
                  <c:v>31810</c:v>
                </c:pt>
                <c:pt idx="31811">
                  <c:v>31811</c:v>
                </c:pt>
                <c:pt idx="31812">
                  <c:v>31812</c:v>
                </c:pt>
                <c:pt idx="31813">
                  <c:v>31813</c:v>
                </c:pt>
                <c:pt idx="31814">
                  <c:v>31814</c:v>
                </c:pt>
                <c:pt idx="31815">
                  <c:v>31815</c:v>
                </c:pt>
                <c:pt idx="31816">
                  <c:v>31816</c:v>
                </c:pt>
                <c:pt idx="31817">
                  <c:v>31817</c:v>
                </c:pt>
                <c:pt idx="31818">
                  <c:v>31818</c:v>
                </c:pt>
                <c:pt idx="31819">
                  <c:v>31819</c:v>
                </c:pt>
                <c:pt idx="31820">
                  <c:v>31820</c:v>
                </c:pt>
                <c:pt idx="31821">
                  <c:v>31821</c:v>
                </c:pt>
                <c:pt idx="31822">
                  <c:v>31822</c:v>
                </c:pt>
                <c:pt idx="31823">
                  <c:v>31823</c:v>
                </c:pt>
                <c:pt idx="31824">
                  <c:v>31824</c:v>
                </c:pt>
                <c:pt idx="31825">
                  <c:v>31825</c:v>
                </c:pt>
                <c:pt idx="31826">
                  <c:v>31826</c:v>
                </c:pt>
                <c:pt idx="31827">
                  <c:v>31827</c:v>
                </c:pt>
                <c:pt idx="31828">
                  <c:v>31828</c:v>
                </c:pt>
                <c:pt idx="31829">
                  <c:v>31829</c:v>
                </c:pt>
                <c:pt idx="31830">
                  <c:v>31830</c:v>
                </c:pt>
                <c:pt idx="31831">
                  <c:v>31831</c:v>
                </c:pt>
                <c:pt idx="31832">
                  <c:v>31832</c:v>
                </c:pt>
                <c:pt idx="31833">
                  <c:v>31833</c:v>
                </c:pt>
                <c:pt idx="31834">
                  <c:v>31834</c:v>
                </c:pt>
                <c:pt idx="31835">
                  <c:v>31835</c:v>
                </c:pt>
                <c:pt idx="31836">
                  <c:v>31836</c:v>
                </c:pt>
                <c:pt idx="31837">
                  <c:v>31837</c:v>
                </c:pt>
                <c:pt idx="31838">
                  <c:v>31838</c:v>
                </c:pt>
                <c:pt idx="31839">
                  <c:v>31839</c:v>
                </c:pt>
                <c:pt idx="31840">
                  <c:v>31840</c:v>
                </c:pt>
                <c:pt idx="31841">
                  <c:v>31841</c:v>
                </c:pt>
                <c:pt idx="31842">
                  <c:v>31842</c:v>
                </c:pt>
                <c:pt idx="31843">
                  <c:v>31843</c:v>
                </c:pt>
                <c:pt idx="31844">
                  <c:v>31844</c:v>
                </c:pt>
                <c:pt idx="31845">
                  <c:v>31845</c:v>
                </c:pt>
                <c:pt idx="31846">
                  <c:v>31846</c:v>
                </c:pt>
                <c:pt idx="31847">
                  <c:v>31847</c:v>
                </c:pt>
                <c:pt idx="31848">
                  <c:v>31848</c:v>
                </c:pt>
                <c:pt idx="31849">
                  <c:v>31849</c:v>
                </c:pt>
                <c:pt idx="31850">
                  <c:v>31850</c:v>
                </c:pt>
                <c:pt idx="31851">
                  <c:v>31851</c:v>
                </c:pt>
                <c:pt idx="31852">
                  <c:v>31852</c:v>
                </c:pt>
                <c:pt idx="31853">
                  <c:v>31853</c:v>
                </c:pt>
                <c:pt idx="31854">
                  <c:v>31854</c:v>
                </c:pt>
                <c:pt idx="31855">
                  <c:v>31855</c:v>
                </c:pt>
                <c:pt idx="31856">
                  <c:v>31856</c:v>
                </c:pt>
                <c:pt idx="31857">
                  <c:v>31857</c:v>
                </c:pt>
                <c:pt idx="31858">
                  <c:v>31858</c:v>
                </c:pt>
                <c:pt idx="31859">
                  <c:v>31859</c:v>
                </c:pt>
                <c:pt idx="31860">
                  <c:v>31860</c:v>
                </c:pt>
                <c:pt idx="31861">
                  <c:v>31861</c:v>
                </c:pt>
                <c:pt idx="31862">
                  <c:v>31862</c:v>
                </c:pt>
                <c:pt idx="31863">
                  <c:v>31863</c:v>
                </c:pt>
                <c:pt idx="31864">
                  <c:v>31864</c:v>
                </c:pt>
                <c:pt idx="31865">
                  <c:v>31865</c:v>
                </c:pt>
                <c:pt idx="31866">
                  <c:v>31866</c:v>
                </c:pt>
                <c:pt idx="31867">
                  <c:v>31867</c:v>
                </c:pt>
                <c:pt idx="31868">
                  <c:v>31868</c:v>
                </c:pt>
                <c:pt idx="31869">
                  <c:v>31869</c:v>
                </c:pt>
                <c:pt idx="31870">
                  <c:v>31870</c:v>
                </c:pt>
                <c:pt idx="31871">
                  <c:v>31871</c:v>
                </c:pt>
                <c:pt idx="31872">
                  <c:v>31872</c:v>
                </c:pt>
                <c:pt idx="31873">
                  <c:v>31873</c:v>
                </c:pt>
                <c:pt idx="31874">
                  <c:v>31874</c:v>
                </c:pt>
                <c:pt idx="31875">
                  <c:v>31875</c:v>
                </c:pt>
                <c:pt idx="31876">
                  <c:v>31876</c:v>
                </c:pt>
                <c:pt idx="31877">
                  <c:v>31877</c:v>
                </c:pt>
                <c:pt idx="31878">
                  <c:v>31878</c:v>
                </c:pt>
                <c:pt idx="31879">
                  <c:v>31879</c:v>
                </c:pt>
                <c:pt idx="31880">
                  <c:v>31880</c:v>
                </c:pt>
                <c:pt idx="31881">
                  <c:v>31881</c:v>
                </c:pt>
                <c:pt idx="31882">
                  <c:v>31882</c:v>
                </c:pt>
                <c:pt idx="31883">
                  <c:v>31883</c:v>
                </c:pt>
                <c:pt idx="31884">
                  <c:v>31884</c:v>
                </c:pt>
                <c:pt idx="31885">
                  <c:v>31885</c:v>
                </c:pt>
                <c:pt idx="31886">
                  <c:v>31886</c:v>
                </c:pt>
                <c:pt idx="31887">
                  <c:v>31887</c:v>
                </c:pt>
                <c:pt idx="31888">
                  <c:v>31888</c:v>
                </c:pt>
                <c:pt idx="31889">
                  <c:v>31889</c:v>
                </c:pt>
                <c:pt idx="31890">
                  <c:v>31890</c:v>
                </c:pt>
                <c:pt idx="31891">
                  <c:v>31891</c:v>
                </c:pt>
                <c:pt idx="31892">
                  <c:v>31892</c:v>
                </c:pt>
                <c:pt idx="31893">
                  <c:v>31893</c:v>
                </c:pt>
                <c:pt idx="31894">
                  <c:v>31894</c:v>
                </c:pt>
                <c:pt idx="31895">
                  <c:v>31895</c:v>
                </c:pt>
                <c:pt idx="31896">
                  <c:v>31896</c:v>
                </c:pt>
                <c:pt idx="31897">
                  <c:v>31897</c:v>
                </c:pt>
                <c:pt idx="31898">
                  <c:v>31898</c:v>
                </c:pt>
                <c:pt idx="31899">
                  <c:v>31899</c:v>
                </c:pt>
                <c:pt idx="31900">
                  <c:v>31900</c:v>
                </c:pt>
                <c:pt idx="31901">
                  <c:v>31901</c:v>
                </c:pt>
                <c:pt idx="31902">
                  <c:v>31902</c:v>
                </c:pt>
                <c:pt idx="31903">
                  <c:v>31903</c:v>
                </c:pt>
                <c:pt idx="31904">
                  <c:v>31904</c:v>
                </c:pt>
                <c:pt idx="31905">
                  <c:v>31905</c:v>
                </c:pt>
                <c:pt idx="31906">
                  <c:v>31906</c:v>
                </c:pt>
                <c:pt idx="31907">
                  <c:v>31907</c:v>
                </c:pt>
                <c:pt idx="31908">
                  <c:v>31908</c:v>
                </c:pt>
                <c:pt idx="31909">
                  <c:v>31909</c:v>
                </c:pt>
                <c:pt idx="31910">
                  <c:v>31910</c:v>
                </c:pt>
                <c:pt idx="31911">
                  <c:v>31911</c:v>
                </c:pt>
                <c:pt idx="31912">
                  <c:v>31912</c:v>
                </c:pt>
                <c:pt idx="31913">
                  <c:v>31913</c:v>
                </c:pt>
                <c:pt idx="31914">
                  <c:v>31914</c:v>
                </c:pt>
                <c:pt idx="31915">
                  <c:v>31915</c:v>
                </c:pt>
                <c:pt idx="31916">
                  <c:v>31916</c:v>
                </c:pt>
                <c:pt idx="31917">
                  <c:v>31917</c:v>
                </c:pt>
                <c:pt idx="31918">
                  <c:v>31918</c:v>
                </c:pt>
                <c:pt idx="31919">
                  <c:v>31919</c:v>
                </c:pt>
                <c:pt idx="31920">
                  <c:v>31920</c:v>
                </c:pt>
                <c:pt idx="31921">
                  <c:v>31921</c:v>
                </c:pt>
                <c:pt idx="31922">
                  <c:v>31922</c:v>
                </c:pt>
                <c:pt idx="31923">
                  <c:v>31923</c:v>
                </c:pt>
                <c:pt idx="31924">
                  <c:v>31924</c:v>
                </c:pt>
                <c:pt idx="31925">
                  <c:v>31925</c:v>
                </c:pt>
                <c:pt idx="31926">
                  <c:v>31926</c:v>
                </c:pt>
                <c:pt idx="31927">
                  <c:v>31927</c:v>
                </c:pt>
                <c:pt idx="31928">
                  <c:v>31928</c:v>
                </c:pt>
                <c:pt idx="31929">
                  <c:v>31929</c:v>
                </c:pt>
                <c:pt idx="31930">
                  <c:v>31930</c:v>
                </c:pt>
                <c:pt idx="31931">
                  <c:v>31931</c:v>
                </c:pt>
                <c:pt idx="31932">
                  <c:v>31932</c:v>
                </c:pt>
                <c:pt idx="31933">
                  <c:v>31933</c:v>
                </c:pt>
                <c:pt idx="31934">
                  <c:v>31934</c:v>
                </c:pt>
                <c:pt idx="31935">
                  <c:v>31935</c:v>
                </c:pt>
                <c:pt idx="31936">
                  <c:v>31936</c:v>
                </c:pt>
                <c:pt idx="31937">
                  <c:v>31937</c:v>
                </c:pt>
                <c:pt idx="31938">
                  <c:v>31938</c:v>
                </c:pt>
                <c:pt idx="31939">
                  <c:v>31939</c:v>
                </c:pt>
                <c:pt idx="31940">
                  <c:v>31940</c:v>
                </c:pt>
                <c:pt idx="31941">
                  <c:v>31941</c:v>
                </c:pt>
                <c:pt idx="31942">
                  <c:v>31942</c:v>
                </c:pt>
                <c:pt idx="31943">
                  <c:v>31943</c:v>
                </c:pt>
                <c:pt idx="31944">
                  <c:v>31944</c:v>
                </c:pt>
                <c:pt idx="31945">
                  <c:v>31945</c:v>
                </c:pt>
                <c:pt idx="31946">
                  <c:v>31946</c:v>
                </c:pt>
                <c:pt idx="31947">
                  <c:v>31947</c:v>
                </c:pt>
                <c:pt idx="31948">
                  <c:v>31948</c:v>
                </c:pt>
                <c:pt idx="31949">
                  <c:v>31949</c:v>
                </c:pt>
                <c:pt idx="31950">
                  <c:v>31950</c:v>
                </c:pt>
                <c:pt idx="31951">
                  <c:v>31951</c:v>
                </c:pt>
                <c:pt idx="31952">
                  <c:v>31952</c:v>
                </c:pt>
                <c:pt idx="31953">
                  <c:v>31953</c:v>
                </c:pt>
                <c:pt idx="31954">
                  <c:v>31954</c:v>
                </c:pt>
                <c:pt idx="31955">
                  <c:v>31955</c:v>
                </c:pt>
                <c:pt idx="31956">
                  <c:v>31956</c:v>
                </c:pt>
                <c:pt idx="31957">
                  <c:v>31957</c:v>
                </c:pt>
                <c:pt idx="31958">
                  <c:v>31958</c:v>
                </c:pt>
                <c:pt idx="31959">
                  <c:v>31959</c:v>
                </c:pt>
                <c:pt idx="31960">
                  <c:v>31960</c:v>
                </c:pt>
                <c:pt idx="31961">
                  <c:v>31961</c:v>
                </c:pt>
                <c:pt idx="31962">
                  <c:v>31962</c:v>
                </c:pt>
                <c:pt idx="31963">
                  <c:v>31963</c:v>
                </c:pt>
                <c:pt idx="31964">
                  <c:v>31964</c:v>
                </c:pt>
                <c:pt idx="31965">
                  <c:v>31965</c:v>
                </c:pt>
                <c:pt idx="31966">
                  <c:v>31966</c:v>
                </c:pt>
                <c:pt idx="31967">
                  <c:v>31967</c:v>
                </c:pt>
                <c:pt idx="31968">
                  <c:v>31968</c:v>
                </c:pt>
                <c:pt idx="31969">
                  <c:v>31969</c:v>
                </c:pt>
                <c:pt idx="31970">
                  <c:v>31970</c:v>
                </c:pt>
                <c:pt idx="31971">
                  <c:v>31971</c:v>
                </c:pt>
                <c:pt idx="31972">
                  <c:v>31972</c:v>
                </c:pt>
                <c:pt idx="31973">
                  <c:v>31973</c:v>
                </c:pt>
                <c:pt idx="31974">
                  <c:v>31974</c:v>
                </c:pt>
                <c:pt idx="31975">
                  <c:v>31975</c:v>
                </c:pt>
                <c:pt idx="31976">
                  <c:v>31976</c:v>
                </c:pt>
                <c:pt idx="31977">
                  <c:v>31977</c:v>
                </c:pt>
                <c:pt idx="31978">
                  <c:v>31978</c:v>
                </c:pt>
                <c:pt idx="31979">
                  <c:v>31979</c:v>
                </c:pt>
                <c:pt idx="31980">
                  <c:v>31980</c:v>
                </c:pt>
                <c:pt idx="31981">
                  <c:v>31981</c:v>
                </c:pt>
                <c:pt idx="31982">
                  <c:v>31982</c:v>
                </c:pt>
                <c:pt idx="31983">
                  <c:v>31983</c:v>
                </c:pt>
                <c:pt idx="31984">
                  <c:v>31984</c:v>
                </c:pt>
                <c:pt idx="31985">
                  <c:v>31985</c:v>
                </c:pt>
                <c:pt idx="31986">
                  <c:v>31986</c:v>
                </c:pt>
                <c:pt idx="31987">
                  <c:v>31987</c:v>
                </c:pt>
                <c:pt idx="31988">
                  <c:v>31988</c:v>
                </c:pt>
                <c:pt idx="31989">
                  <c:v>31989</c:v>
                </c:pt>
                <c:pt idx="31990">
                  <c:v>31990</c:v>
                </c:pt>
                <c:pt idx="31991">
                  <c:v>31991</c:v>
                </c:pt>
                <c:pt idx="31992">
                  <c:v>31992</c:v>
                </c:pt>
                <c:pt idx="31993">
                  <c:v>31993</c:v>
                </c:pt>
                <c:pt idx="31994">
                  <c:v>31994</c:v>
                </c:pt>
                <c:pt idx="31995">
                  <c:v>31995</c:v>
                </c:pt>
                <c:pt idx="31996">
                  <c:v>31996</c:v>
                </c:pt>
                <c:pt idx="31997">
                  <c:v>31997</c:v>
                </c:pt>
                <c:pt idx="31998">
                  <c:v>31998</c:v>
                </c:pt>
                <c:pt idx="31999">
                  <c:v>31999</c:v>
                </c:pt>
              </c:numCache>
            </c:numRef>
          </c:xVal>
          <c:yVal>
            <c:numRef>
              <c:f>probe_zero_drift!$D$6:$D$32005</c:f>
              <c:numCache>
                <c:formatCode>General</c:formatCode>
                <c:ptCount val="32000"/>
                <c:pt idx="0">
                  <c:v>0.70580500000000002</c:v>
                </c:pt>
                <c:pt idx="1">
                  <c:v>0.70876200000000011</c:v>
                </c:pt>
                <c:pt idx="2">
                  <c:v>0.73790100000000003</c:v>
                </c:pt>
                <c:pt idx="3">
                  <c:v>0.75185399999999991</c:v>
                </c:pt>
                <c:pt idx="4">
                  <c:v>0.68656199999999989</c:v>
                </c:pt>
                <c:pt idx="5">
                  <c:v>0.58705800000000008</c:v>
                </c:pt>
                <c:pt idx="6">
                  <c:v>0.56749800000000006</c:v>
                </c:pt>
                <c:pt idx="7">
                  <c:v>0.578484</c:v>
                </c:pt>
                <c:pt idx="8">
                  <c:v>0.66382799999999986</c:v>
                </c:pt>
                <c:pt idx="9">
                  <c:v>0.74480899999999994</c:v>
                </c:pt>
                <c:pt idx="10">
                  <c:v>0.79349800000000004</c:v>
                </c:pt>
                <c:pt idx="11">
                  <c:v>0.79470899999999989</c:v>
                </c:pt>
                <c:pt idx="12">
                  <c:v>0.80325199999999997</c:v>
                </c:pt>
                <c:pt idx="13">
                  <c:v>0.73359600000000003</c:v>
                </c:pt>
                <c:pt idx="14">
                  <c:v>0.64823000000000008</c:v>
                </c:pt>
                <c:pt idx="15">
                  <c:v>0.78349599999999986</c:v>
                </c:pt>
                <c:pt idx="16">
                  <c:v>0.74979699999999994</c:v>
                </c:pt>
                <c:pt idx="17">
                  <c:v>0.71417799999999998</c:v>
                </c:pt>
                <c:pt idx="18">
                  <c:v>0.72900500000000001</c:v>
                </c:pt>
                <c:pt idx="19">
                  <c:v>0.6799449999999998</c:v>
                </c:pt>
                <c:pt idx="20">
                  <c:v>0.64764299999999997</c:v>
                </c:pt>
                <c:pt idx="21">
                  <c:v>0.60259899999999988</c:v>
                </c:pt>
                <c:pt idx="22">
                  <c:v>0.76300000000000001</c:v>
                </c:pt>
                <c:pt idx="23">
                  <c:v>0.67030300000000009</c:v>
                </c:pt>
                <c:pt idx="24">
                  <c:v>0.63904799999999984</c:v>
                </c:pt>
                <c:pt idx="25">
                  <c:v>0.74586199999999991</c:v>
                </c:pt>
                <c:pt idx="26">
                  <c:v>0.739568</c:v>
                </c:pt>
                <c:pt idx="27">
                  <c:v>0.71581800000000007</c:v>
                </c:pt>
                <c:pt idx="28">
                  <c:v>0.67513799999999979</c:v>
                </c:pt>
                <c:pt idx="29">
                  <c:v>0.70584800000000003</c:v>
                </c:pt>
                <c:pt idx="30">
                  <c:v>0.79189100000000001</c:v>
                </c:pt>
                <c:pt idx="31">
                  <c:v>0.75155900000000009</c:v>
                </c:pt>
                <c:pt idx="32">
                  <c:v>0.86430799999999985</c:v>
                </c:pt>
                <c:pt idx="33">
                  <c:v>0.75817099999999993</c:v>
                </c:pt>
                <c:pt idx="34">
                  <c:v>0.746116</c:v>
                </c:pt>
                <c:pt idx="35">
                  <c:v>0.71486099999999997</c:v>
                </c:pt>
                <c:pt idx="36">
                  <c:v>0.78763799999999984</c:v>
                </c:pt>
                <c:pt idx="37">
                  <c:v>0.81974499999999995</c:v>
                </c:pt>
                <c:pt idx="38">
                  <c:v>0.79355199999999992</c:v>
                </c:pt>
                <c:pt idx="39">
                  <c:v>0.73838300000000001</c:v>
                </c:pt>
                <c:pt idx="40">
                  <c:v>0.74989299999999981</c:v>
                </c:pt>
                <c:pt idx="41">
                  <c:v>0.74377299999999991</c:v>
                </c:pt>
                <c:pt idx="42">
                  <c:v>0.68074999999999997</c:v>
                </c:pt>
                <c:pt idx="43">
                  <c:v>0.80344800000000005</c:v>
                </c:pt>
                <c:pt idx="44">
                  <c:v>0.87325799999999987</c:v>
                </c:pt>
                <c:pt idx="45">
                  <c:v>0.85701399999999994</c:v>
                </c:pt>
                <c:pt idx="46">
                  <c:v>0.72486899999999999</c:v>
                </c:pt>
                <c:pt idx="47">
                  <c:v>0.67493700000000012</c:v>
                </c:pt>
                <c:pt idx="48">
                  <c:v>0.85104800000000003</c:v>
                </c:pt>
                <c:pt idx="49">
                  <c:v>0.73653199999999985</c:v>
                </c:pt>
                <c:pt idx="50">
                  <c:v>0.68049099999999996</c:v>
                </c:pt>
                <c:pt idx="51">
                  <c:v>0.85241299999999998</c:v>
                </c:pt>
                <c:pt idx="52">
                  <c:v>0.82185600000000003</c:v>
                </c:pt>
                <c:pt idx="53">
                  <c:v>0.89183999999999986</c:v>
                </c:pt>
                <c:pt idx="54">
                  <c:v>0.80979099999999993</c:v>
                </c:pt>
                <c:pt idx="55">
                  <c:v>0.73734199999999994</c:v>
                </c:pt>
                <c:pt idx="56">
                  <c:v>0.803311</c:v>
                </c:pt>
                <c:pt idx="57">
                  <c:v>0.74308099999999988</c:v>
                </c:pt>
                <c:pt idx="58">
                  <c:v>0.71322200000000002</c:v>
                </c:pt>
                <c:pt idx="59">
                  <c:v>0.74934400000000001</c:v>
                </c:pt>
                <c:pt idx="60">
                  <c:v>0.69853900000000002</c:v>
                </c:pt>
                <c:pt idx="61">
                  <c:v>0.76433399999999985</c:v>
                </c:pt>
                <c:pt idx="62">
                  <c:v>0.78107999999999989</c:v>
                </c:pt>
                <c:pt idx="63">
                  <c:v>0.69239800000000007</c:v>
                </c:pt>
                <c:pt idx="64">
                  <c:v>0.755749</c:v>
                </c:pt>
                <c:pt idx="65">
                  <c:v>0.83254099999999986</c:v>
                </c:pt>
                <c:pt idx="66">
                  <c:v>0.686083</c:v>
                </c:pt>
                <c:pt idx="67">
                  <c:v>0.72883699999999996</c:v>
                </c:pt>
                <c:pt idx="68">
                  <c:v>0.81819600000000003</c:v>
                </c:pt>
                <c:pt idx="69">
                  <c:v>0.7619800000000001</c:v>
                </c:pt>
                <c:pt idx="70">
                  <c:v>0.66579199999999994</c:v>
                </c:pt>
                <c:pt idx="71">
                  <c:v>0.81310199999999999</c:v>
                </c:pt>
                <c:pt idx="72">
                  <c:v>0.81064800000000004</c:v>
                </c:pt>
                <c:pt idx="73">
                  <c:v>0.70067100000000004</c:v>
                </c:pt>
                <c:pt idx="74">
                  <c:v>0.75773799999999991</c:v>
                </c:pt>
                <c:pt idx="75">
                  <c:v>0.7456839999999999</c:v>
                </c:pt>
                <c:pt idx="76">
                  <c:v>0.76644500000000004</c:v>
                </c:pt>
                <c:pt idx="77">
                  <c:v>0.74356800000000001</c:v>
                </c:pt>
                <c:pt idx="78">
                  <c:v>0.6885739999999998</c:v>
                </c:pt>
                <c:pt idx="79">
                  <c:v>0.61856899999999992</c:v>
                </c:pt>
                <c:pt idx="80">
                  <c:v>0.71560800000000002</c:v>
                </c:pt>
                <c:pt idx="81">
                  <c:v>0.66829500000000008</c:v>
                </c:pt>
                <c:pt idx="82">
                  <c:v>0.62499599999999988</c:v>
                </c:pt>
                <c:pt idx="83">
                  <c:v>0.59269299999999991</c:v>
                </c:pt>
                <c:pt idx="84">
                  <c:v>0.73511599999999999</c:v>
                </c:pt>
                <c:pt idx="85">
                  <c:v>0.73912</c:v>
                </c:pt>
                <c:pt idx="86">
                  <c:v>0.65933999999999982</c:v>
                </c:pt>
                <c:pt idx="87">
                  <c:v>0.69266799999999984</c:v>
                </c:pt>
                <c:pt idx="88">
                  <c:v>0.61515799999999987</c:v>
                </c:pt>
                <c:pt idx="89">
                  <c:v>0.73611000000000004</c:v>
                </c:pt>
                <c:pt idx="90">
                  <c:v>0.63555899999999999</c:v>
                </c:pt>
                <c:pt idx="91">
                  <c:v>0.64008699999999985</c:v>
                </c:pt>
                <c:pt idx="92">
                  <c:v>0.72630399999999995</c:v>
                </c:pt>
                <c:pt idx="93">
                  <c:v>0.82386700000000002</c:v>
                </c:pt>
                <c:pt idx="94">
                  <c:v>0.58664300000000003</c:v>
                </c:pt>
                <c:pt idx="95">
                  <c:v>0.70986499999999997</c:v>
                </c:pt>
                <c:pt idx="96">
                  <c:v>0.70164999999999988</c:v>
                </c:pt>
                <c:pt idx="97">
                  <c:v>0.74073900000000004</c:v>
                </c:pt>
                <c:pt idx="98">
                  <c:v>0.65624600000000011</c:v>
                </c:pt>
                <c:pt idx="99">
                  <c:v>0.61905599999999983</c:v>
                </c:pt>
                <c:pt idx="100">
                  <c:v>0.70911400000000002</c:v>
                </c:pt>
                <c:pt idx="101">
                  <c:v>0.76303900000000002</c:v>
                </c:pt>
                <c:pt idx="102">
                  <c:v>0.80858600000000003</c:v>
                </c:pt>
                <c:pt idx="103">
                  <c:v>0.87350799999999984</c:v>
                </c:pt>
                <c:pt idx="104">
                  <c:v>0.7555019999999999</c:v>
                </c:pt>
                <c:pt idx="105">
                  <c:v>0.92375799999999997</c:v>
                </c:pt>
                <c:pt idx="106">
                  <c:v>0.86352700000000004</c:v>
                </c:pt>
                <c:pt idx="107">
                  <c:v>0.7891579999999998</c:v>
                </c:pt>
                <c:pt idx="108">
                  <c:v>0.70326899999999992</c:v>
                </c:pt>
                <c:pt idx="109">
                  <c:v>0.70814599999999994</c:v>
                </c:pt>
                <c:pt idx="110">
                  <c:v>0.80797799999999997</c:v>
                </c:pt>
                <c:pt idx="111">
                  <c:v>0.77550100000000011</c:v>
                </c:pt>
                <c:pt idx="112">
                  <c:v>0.74145299999999992</c:v>
                </c:pt>
                <c:pt idx="113">
                  <c:v>0.92489499999999991</c:v>
                </c:pt>
                <c:pt idx="114">
                  <c:v>0.81683799999999995</c:v>
                </c:pt>
                <c:pt idx="115">
                  <c:v>0.79029600000000011</c:v>
                </c:pt>
                <c:pt idx="116">
                  <c:v>0.82694099999999993</c:v>
                </c:pt>
                <c:pt idx="117">
                  <c:v>0.71643999999999997</c:v>
                </c:pt>
                <c:pt idx="118">
                  <c:v>0.73510600000000004</c:v>
                </c:pt>
                <c:pt idx="119">
                  <c:v>0.81085000000000007</c:v>
                </c:pt>
                <c:pt idx="120">
                  <c:v>0.82986599999999988</c:v>
                </c:pt>
                <c:pt idx="121">
                  <c:v>0.78761399999999993</c:v>
                </c:pt>
                <c:pt idx="122">
                  <c:v>0.88866800000000001</c:v>
                </c:pt>
                <c:pt idx="123">
                  <c:v>0.816743</c:v>
                </c:pt>
                <c:pt idx="124">
                  <c:v>0.8364569999999999</c:v>
                </c:pt>
                <c:pt idx="125">
                  <c:v>0.89631699999999992</c:v>
                </c:pt>
                <c:pt idx="126">
                  <c:v>0.79925599999999997</c:v>
                </c:pt>
                <c:pt idx="127">
                  <c:v>0.80151499999999998</c:v>
                </c:pt>
                <c:pt idx="128">
                  <c:v>0.71300699999999995</c:v>
                </c:pt>
                <c:pt idx="129">
                  <c:v>0.84513099999999997</c:v>
                </c:pt>
                <c:pt idx="130">
                  <c:v>0.63042399999999987</c:v>
                </c:pt>
                <c:pt idx="131">
                  <c:v>0.67841499999999999</c:v>
                </c:pt>
                <c:pt idx="132">
                  <c:v>0.65606200000000015</c:v>
                </c:pt>
                <c:pt idx="133">
                  <c:v>0.79342199999999985</c:v>
                </c:pt>
                <c:pt idx="134">
                  <c:v>0.72795499999999991</c:v>
                </c:pt>
                <c:pt idx="135">
                  <c:v>0.75220699999999996</c:v>
                </c:pt>
                <c:pt idx="136">
                  <c:v>0.74661100000000002</c:v>
                </c:pt>
                <c:pt idx="137">
                  <c:v>0.73193799999999998</c:v>
                </c:pt>
                <c:pt idx="138">
                  <c:v>0.78115099999999993</c:v>
                </c:pt>
                <c:pt idx="139">
                  <c:v>0.64918000000000009</c:v>
                </c:pt>
                <c:pt idx="140">
                  <c:v>0.72405200000000014</c:v>
                </c:pt>
                <c:pt idx="141">
                  <c:v>0.64933399999999986</c:v>
                </c:pt>
                <c:pt idx="142">
                  <c:v>0.73153699999999988</c:v>
                </c:pt>
                <c:pt idx="143">
                  <c:v>0.781447</c:v>
                </c:pt>
                <c:pt idx="144">
                  <c:v>0.78807000000000005</c:v>
                </c:pt>
                <c:pt idx="145">
                  <c:v>0.71335199999999976</c:v>
                </c:pt>
                <c:pt idx="146">
                  <c:v>0.73097100000000004</c:v>
                </c:pt>
                <c:pt idx="147">
                  <c:v>0.67667499999999992</c:v>
                </c:pt>
                <c:pt idx="148">
                  <c:v>0.58991300000000013</c:v>
                </c:pt>
                <c:pt idx="149">
                  <c:v>0.60316799999999993</c:v>
                </c:pt>
                <c:pt idx="150">
                  <c:v>0.7789299999999999</c:v>
                </c:pt>
                <c:pt idx="151">
                  <c:v>0.80737099999999995</c:v>
                </c:pt>
                <c:pt idx="152">
                  <c:v>0.71816499999999994</c:v>
                </c:pt>
                <c:pt idx="153">
                  <c:v>0.83300899999999989</c:v>
                </c:pt>
                <c:pt idx="154">
                  <c:v>0.89234499999999994</c:v>
                </c:pt>
                <c:pt idx="155">
                  <c:v>0.82146699999999995</c:v>
                </c:pt>
                <c:pt idx="156">
                  <c:v>0.79963799999999996</c:v>
                </c:pt>
                <c:pt idx="157">
                  <c:v>0.72684000000000015</c:v>
                </c:pt>
                <c:pt idx="158">
                  <c:v>0.76732499999999992</c:v>
                </c:pt>
                <c:pt idx="159">
                  <c:v>0.83643599999999996</c:v>
                </c:pt>
                <c:pt idx="160">
                  <c:v>0.91776599999999997</c:v>
                </c:pt>
                <c:pt idx="161">
                  <c:v>0.84653900000000004</c:v>
                </c:pt>
                <c:pt idx="162">
                  <c:v>0.82313899999999984</c:v>
                </c:pt>
                <c:pt idx="163">
                  <c:v>0.86449699999999996</c:v>
                </c:pt>
                <c:pt idx="164">
                  <c:v>0.86692999999999998</c:v>
                </c:pt>
                <c:pt idx="165">
                  <c:v>0.83899100000000004</c:v>
                </c:pt>
                <c:pt idx="166">
                  <c:v>0.88122199999999984</c:v>
                </c:pt>
                <c:pt idx="167">
                  <c:v>0.74191999999999991</c:v>
                </c:pt>
                <c:pt idx="168">
                  <c:v>0.728993</c:v>
                </c:pt>
                <c:pt idx="169">
                  <c:v>0.75726000000000004</c:v>
                </c:pt>
                <c:pt idx="170">
                  <c:v>0.72722599999999993</c:v>
                </c:pt>
                <c:pt idx="171">
                  <c:v>0.75217699999999987</c:v>
                </c:pt>
                <c:pt idx="172">
                  <c:v>0.69194599999999995</c:v>
                </c:pt>
                <c:pt idx="173">
                  <c:v>0.72702</c:v>
                </c:pt>
                <c:pt idx="174">
                  <c:v>0.8631589999999999</c:v>
                </c:pt>
                <c:pt idx="175">
                  <c:v>0.85110399999999986</c:v>
                </c:pt>
                <c:pt idx="176">
                  <c:v>0.83294099999999993</c:v>
                </c:pt>
                <c:pt idx="177">
                  <c:v>0.69957399999999992</c:v>
                </c:pt>
                <c:pt idx="178">
                  <c:v>0.67460200000000015</c:v>
                </c:pt>
                <c:pt idx="179">
                  <c:v>0.80794799999999989</c:v>
                </c:pt>
                <c:pt idx="180">
                  <c:v>0.75225599999999992</c:v>
                </c:pt>
                <c:pt idx="181">
                  <c:v>0.75468900000000005</c:v>
                </c:pt>
                <c:pt idx="182">
                  <c:v>0.82362600000000008</c:v>
                </c:pt>
                <c:pt idx="183">
                  <c:v>0.80214599999999991</c:v>
                </c:pt>
                <c:pt idx="184">
                  <c:v>0.6754119999999999</c:v>
                </c:pt>
                <c:pt idx="185">
                  <c:v>0.70367800000000003</c:v>
                </c:pt>
                <c:pt idx="186">
                  <c:v>0.82340900000000006</c:v>
                </c:pt>
                <c:pt idx="187">
                  <c:v>0.84643999999999986</c:v>
                </c:pt>
                <c:pt idx="188">
                  <c:v>0.76072499999999998</c:v>
                </c:pt>
                <c:pt idx="189">
                  <c:v>0.49696899999999999</c:v>
                </c:pt>
                <c:pt idx="190">
                  <c:v>0.63973999999999998</c:v>
                </c:pt>
                <c:pt idx="191">
                  <c:v>0.76348599999999989</c:v>
                </c:pt>
                <c:pt idx="192">
                  <c:v>0.77639199999999997</c:v>
                </c:pt>
                <c:pt idx="193">
                  <c:v>0.58245600000000008</c:v>
                </c:pt>
                <c:pt idx="194">
                  <c:v>0.70655099999999993</c:v>
                </c:pt>
                <c:pt idx="195">
                  <c:v>0.65539699999999979</c:v>
                </c:pt>
                <c:pt idx="196">
                  <c:v>0.68575799999999987</c:v>
                </c:pt>
                <c:pt idx="197">
                  <c:v>0.64106299999999994</c:v>
                </c:pt>
                <c:pt idx="198">
                  <c:v>0.81839499999999998</c:v>
                </c:pt>
                <c:pt idx="199">
                  <c:v>0.70806899999999984</c:v>
                </c:pt>
                <c:pt idx="200">
                  <c:v>0.71975299999999987</c:v>
                </c:pt>
                <c:pt idx="201">
                  <c:v>0.71607699999999985</c:v>
                </c:pt>
                <c:pt idx="202">
                  <c:v>0.73352200000000001</c:v>
                </c:pt>
                <c:pt idx="203">
                  <c:v>0.70924900000000002</c:v>
                </c:pt>
                <c:pt idx="204">
                  <c:v>0.65739699999999979</c:v>
                </c:pt>
                <c:pt idx="205">
                  <c:v>0.72772999999999999</c:v>
                </c:pt>
                <c:pt idx="206">
                  <c:v>0.72300699999999996</c:v>
                </c:pt>
                <c:pt idx="207">
                  <c:v>0.69978099999999999</c:v>
                </c:pt>
                <c:pt idx="208">
                  <c:v>0.71233799999999992</c:v>
                </c:pt>
                <c:pt idx="209">
                  <c:v>0.67846499999999987</c:v>
                </c:pt>
                <c:pt idx="210">
                  <c:v>0.81826900000000002</c:v>
                </c:pt>
                <c:pt idx="211">
                  <c:v>0.66727200000000009</c:v>
                </c:pt>
                <c:pt idx="212">
                  <c:v>0.61210399999999998</c:v>
                </c:pt>
                <c:pt idx="213">
                  <c:v>0.75923899999999989</c:v>
                </c:pt>
                <c:pt idx="214">
                  <c:v>0.83620499999999998</c:v>
                </c:pt>
                <c:pt idx="215">
                  <c:v>0.75729800000000003</c:v>
                </c:pt>
                <c:pt idx="216">
                  <c:v>0.78696099999999991</c:v>
                </c:pt>
                <c:pt idx="217">
                  <c:v>0.73423599999999989</c:v>
                </c:pt>
                <c:pt idx="218">
                  <c:v>0.80736199999999991</c:v>
                </c:pt>
                <c:pt idx="219">
                  <c:v>0.73700800000000011</c:v>
                </c:pt>
                <c:pt idx="220">
                  <c:v>0.71709899999999993</c:v>
                </c:pt>
                <c:pt idx="221">
                  <c:v>0.66227899999999984</c:v>
                </c:pt>
                <c:pt idx="222">
                  <c:v>0.62194799999999995</c:v>
                </c:pt>
                <c:pt idx="223">
                  <c:v>0.5748089999999999</c:v>
                </c:pt>
                <c:pt idx="224">
                  <c:v>0.66434199999999999</c:v>
                </c:pt>
                <c:pt idx="225">
                  <c:v>0.75631999999999988</c:v>
                </c:pt>
                <c:pt idx="226">
                  <c:v>0.67025599999999996</c:v>
                </c:pt>
                <c:pt idx="227">
                  <c:v>0.80150699999999997</c:v>
                </c:pt>
                <c:pt idx="228">
                  <c:v>0.78927800000000004</c:v>
                </c:pt>
                <c:pt idx="229">
                  <c:v>0.71281499999999998</c:v>
                </c:pt>
                <c:pt idx="230">
                  <c:v>0.59166600000000003</c:v>
                </c:pt>
                <c:pt idx="231">
                  <c:v>0.666188</c:v>
                </c:pt>
                <c:pt idx="232">
                  <c:v>0.82344800000000007</c:v>
                </c:pt>
                <c:pt idx="233">
                  <c:v>0.72446699999999997</c:v>
                </c:pt>
                <c:pt idx="234">
                  <c:v>0.79270599999999991</c:v>
                </c:pt>
                <c:pt idx="235">
                  <c:v>0.73055500000000007</c:v>
                </c:pt>
                <c:pt idx="236">
                  <c:v>0.72199199999999997</c:v>
                </c:pt>
                <c:pt idx="237">
                  <c:v>0.77748799999999985</c:v>
                </c:pt>
                <c:pt idx="238">
                  <c:v>0.83542799999999995</c:v>
                </c:pt>
                <c:pt idx="239">
                  <c:v>0.80120599999999997</c:v>
                </c:pt>
                <c:pt idx="240">
                  <c:v>0.81289</c:v>
                </c:pt>
                <c:pt idx="241">
                  <c:v>0.81706899999999982</c:v>
                </c:pt>
                <c:pt idx="242">
                  <c:v>0.77324599999999988</c:v>
                </c:pt>
                <c:pt idx="243">
                  <c:v>0.74792599999999987</c:v>
                </c:pt>
                <c:pt idx="244">
                  <c:v>0.71387800000000001</c:v>
                </c:pt>
                <c:pt idx="245">
                  <c:v>0.69903099999999996</c:v>
                </c:pt>
                <c:pt idx="246">
                  <c:v>0.62378899999999993</c:v>
                </c:pt>
                <c:pt idx="247">
                  <c:v>0.67020900000000005</c:v>
                </c:pt>
                <c:pt idx="248">
                  <c:v>0.76375700000000002</c:v>
                </c:pt>
                <c:pt idx="249">
                  <c:v>0.80633700000000008</c:v>
                </c:pt>
                <c:pt idx="250">
                  <c:v>0.74226699999999979</c:v>
                </c:pt>
                <c:pt idx="251">
                  <c:v>0.74679399999999996</c:v>
                </c:pt>
                <c:pt idx="252">
                  <c:v>0.770173</c:v>
                </c:pt>
                <c:pt idx="253">
                  <c:v>0.81257900000000005</c:v>
                </c:pt>
                <c:pt idx="254">
                  <c:v>0.66035999999999984</c:v>
                </c:pt>
                <c:pt idx="255">
                  <c:v>0.65842999999999985</c:v>
                </c:pt>
                <c:pt idx="256">
                  <c:v>0.64654999999999996</c:v>
                </c:pt>
                <c:pt idx="257">
                  <c:v>0.63030600000000003</c:v>
                </c:pt>
                <c:pt idx="258">
                  <c:v>0.68004199999999981</c:v>
                </c:pt>
                <c:pt idx="259">
                  <c:v>0.78929999999999989</c:v>
                </c:pt>
                <c:pt idx="260">
                  <c:v>0.77427800000000002</c:v>
                </c:pt>
                <c:pt idx="261">
                  <c:v>0.70113099999999995</c:v>
                </c:pt>
                <c:pt idx="262">
                  <c:v>0.74231399999999992</c:v>
                </c:pt>
                <c:pt idx="263">
                  <c:v>0.65764699999999987</c:v>
                </c:pt>
                <c:pt idx="264">
                  <c:v>0.58799099999999993</c:v>
                </c:pt>
                <c:pt idx="265">
                  <c:v>0.72639900000000002</c:v>
                </c:pt>
                <c:pt idx="266">
                  <c:v>0.6778630000000001</c:v>
                </c:pt>
                <c:pt idx="267">
                  <c:v>0.76425499999999991</c:v>
                </c:pt>
                <c:pt idx="268">
                  <c:v>0.76790999999999998</c:v>
                </c:pt>
                <c:pt idx="269">
                  <c:v>0.67975199999999991</c:v>
                </c:pt>
                <c:pt idx="270">
                  <c:v>0.62964500000000001</c:v>
                </c:pt>
                <c:pt idx="271">
                  <c:v>0.58896399999999982</c:v>
                </c:pt>
                <c:pt idx="272">
                  <c:v>0.56137499999999996</c:v>
                </c:pt>
                <c:pt idx="273">
                  <c:v>0.48962400000000006</c:v>
                </c:pt>
                <c:pt idx="274">
                  <c:v>0.60150000000000015</c:v>
                </c:pt>
                <c:pt idx="275">
                  <c:v>0.66310599999999997</c:v>
                </c:pt>
                <c:pt idx="276">
                  <c:v>0.61055599999999988</c:v>
                </c:pt>
                <c:pt idx="277">
                  <c:v>0.61874899999999999</c:v>
                </c:pt>
                <c:pt idx="278">
                  <c:v>0.65748899999999999</c:v>
                </c:pt>
                <c:pt idx="279">
                  <c:v>0.6641109999999999</c:v>
                </c:pt>
                <c:pt idx="280">
                  <c:v>0.60196099999999997</c:v>
                </c:pt>
                <c:pt idx="281">
                  <c:v>0.54853799999999997</c:v>
                </c:pt>
                <c:pt idx="282">
                  <c:v>0.64435500000000001</c:v>
                </c:pt>
                <c:pt idx="283">
                  <c:v>0.59983399999999976</c:v>
                </c:pt>
                <c:pt idx="284">
                  <c:v>0.60279099999999985</c:v>
                </c:pt>
                <c:pt idx="285">
                  <c:v>0.69756099999999988</c:v>
                </c:pt>
                <c:pt idx="286">
                  <c:v>0.62633399999999995</c:v>
                </c:pt>
                <c:pt idx="287">
                  <c:v>0.77626300000000004</c:v>
                </c:pt>
                <c:pt idx="288">
                  <c:v>0.79789599999999994</c:v>
                </c:pt>
                <c:pt idx="289">
                  <c:v>0.67622399999999994</c:v>
                </c:pt>
                <c:pt idx="290">
                  <c:v>0.57933799999999991</c:v>
                </c:pt>
                <c:pt idx="291">
                  <c:v>0.55366899999999997</c:v>
                </c:pt>
                <c:pt idx="292">
                  <c:v>0.73571399999999998</c:v>
                </c:pt>
                <c:pt idx="293">
                  <c:v>0.63463899999999995</c:v>
                </c:pt>
                <c:pt idx="294">
                  <c:v>0.67931300000000006</c:v>
                </c:pt>
                <c:pt idx="295">
                  <c:v>0.57946000000000009</c:v>
                </c:pt>
                <c:pt idx="296">
                  <c:v>0.70809299999999986</c:v>
                </c:pt>
                <c:pt idx="297">
                  <c:v>0.72483900000000001</c:v>
                </c:pt>
                <c:pt idx="298">
                  <c:v>0.73722200000000004</c:v>
                </c:pt>
                <c:pt idx="299">
                  <c:v>0.67856200000000011</c:v>
                </c:pt>
                <c:pt idx="300">
                  <c:v>0.62810699999999997</c:v>
                </c:pt>
                <c:pt idx="301">
                  <c:v>0.60680099999999992</c:v>
                </c:pt>
                <c:pt idx="302">
                  <c:v>0.63332199999999994</c:v>
                </c:pt>
                <c:pt idx="303">
                  <c:v>0.5453380000000001</c:v>
                </c:pt>
                <c:pt idx="304">
                  <c:v>0.5461999999999998</c:v>
                </c:pt>
                <c:pt idx="305">
                  <c:v>0.58546399999999998</c:v>
                </c:pt>
                <c:pt idx="306">
                  <c:v>0.57655100000000004</c:v>
                </c:pt>
                <c:pt idx="307">
                  <c:v>0.70221700000000009</c:v>
                </c:pt>
                <c:pt idx="308">
                  <c:v>0.65839400000000015</c:v>
                </c:pt>
                <c:pt idx="309">
                  <c:v>0.55155899999999991</c:v>
                </c:pt>
                <c:pt idx="310">
                  <c:v>0.65558000000000005</c:v>
                </c:pt>
                <c:pt idx="311">
                  <c:v>0.73167399999999994</c:v>
                </c:pt>
                <c:pt idx="312">
                  <c:v>0.70548000000000011</c:v>
                </c:pt>
                <c:pt idx="313">
                  <c:v>0.76918099999999989</c:v>
                </c:pt>
                <c:pt idx="314">
                  <c:v>0.65536299999999992</c:v>
                </c:pt>
                <c:pt idx="315">
                  <c:v>0.65029099999999995</c:v>
                </c:pt>
                <c:pt idx="316">
                  <c:v>0.70578700000000016</c:v>
                </c:pt>
                <c:pt idx="317">
                  <c:v>0.55583799999999983</c:v>
                </c:pt>
                <c:pt idx="318">
                  <c:v>0.62163299999999988</c:v>
                </c:pt>
                <c:pt idx="319">
                  <c:v>0.58234900000000001</c:v>
                </c:pt>
                <c:pt idx="320">
                  <c:v>0.71796400000000005</c:v>
                </c:pt>
                <c:pt idx="321">
                  <c:v>0.63294699999999993</c:v>
                </c:pt>
                <c:pt idx="322">
                  <c:v>0.68844399999999983</c:v>
                </c:pt>
                <c:pt idx="323">
                  <c:v>0.598889</c:v>
                </c:pt>
                <c:pt idx="324">
                  <c:v>0.75684600000000013</c:v>
                </c:pt>
                <c:pt idx="325">
                  <c:v>0.62312999999999996</c:v>
                </c:pt>
                <c:pt idx="326">
                  <c:v>0.66378999999999988</c:v>
                </c:pt>
                <c:pt idx="327">
                  <c:v>0.58400999999999992</c:v>
                </c:pt>
                <c:pt idx="328">
                  <c:v>0.60354900000000011</c:v>
                </c:pt>
                <c:pt idx="329">
                  <c:v>0.61593100000000001</c:v>
                </c:pt>
                <c:pt idx="330">
                  <c:v>0.55762099999999992</c:v>
                </c:pt>
                <c:pt idx="331">
                  <c:v>0.574716</c:v>
                </c:pt>
                <c:pt idx="332">
                  <c:v>0.63038700000000003</c:v>
                </c:pt>
                <c:pt idx="333">
                  <c:v>0.689724</c:v>
                </c:pt>
                <c:pt idx="334">
                  <c:v>0.58987099999999981</c:v>
                </c:pt>
                <c:pt idx="335">
                  <c:v>0.75725399999999987</c:v>
                </c:pt>
                <c:pt idx="336">
                  <c:v>0.69457999999999998</c:v>
                </c:pt>
                <c:pt idx="337">
                  <c:v>0.85114100000000004</c:v>
                </c:pt>
                <c:pt idx="338">
                  <c:v>0.85880999999999985</c:v>
                </c:pt>
                <c:pt idx="339">
                  <c:v>0.83261699999999994</c:v>
                </c:pt>
                <c:pt idx="340">
                  <c:v>0.84395299999999995</c:v>
                </c:pt>
                <c:pt idx="341">
                  <c:v>0.850051</c:v>
                </c:pt>
                <c:pt idx="342">
                  <c:v>0.87674699999999983</c:v>
                </c:pt>
                <c:pt idx="343">
                  <c:v>0.81756399999999996</c:v>
                </c:pt>
                <c:pt idx="344">
                  <c:v>0.81877500000000003</c:v>
                </c:pt>
                <c:pt idx="345">
                  <c:v>0.79223300000000008</c:v>
                </c:pt>
                <c:pt idx="346">
                  <c:v>0.76446899999999984</c:v>
                </c:pt>
                <c:pt idx="347">
                  <c:v>0.71471099999999987</c:v>
                </c:pt>
                <c:pt idx="348">
                  <c:v>0.627251</c:v>
                </c:pt>
                <c:pt idx="349">
                  <c:v>0.63527</c:v>
                </c:pt>
                <c:pt idx="350">
                  <c:v>0.68849699999999991</c:v>
                </c:pt>
                <c:pt idx="351">
                  <c:v>0.71117799999999987</c:v>
                </c:pt>
                <c:pt idx="352">
                  <c:v>0.67660699999999996</c:v>
                </c:pt>
                <c:pt idx="353">
                  <c:v>0.61480500000000005</c:v>
                </c:pt>
                <c:pt idx="354">
                  <c:v>0.72022300000000006</c:v>
                </c:pt>
                <c:pt idx="355">
                  <c:v>0.76646899999999984</c:v>
                </c:pt>
                <c:pt idx="356">
                  <c:v>0.65317500000000006</c:v>
                </c:pt>
                <c:pt idx="357">
                  <c:v>0.61074899999999999</c:v>
                </c:pt>
                <c:pt idx="358">
                  <c:v>0.66554700000000011</c:v>
                </c:pt>
                <c:pt idx="359">
                  <c:v>0.636212</c:v>
                </c:pt>
                <c:pt idx="360">
                  <c:v>0.60094199999999987</c:v>
                </c:pt>
                <c:pt idx="361">
                  <c:v>0.61733900000000008</c:v>
                </c:pt>
                <c:pt idx="362">
                  <c:v>0.68261100000000008</c:v>
                </c:pt>
                <c:pt idx="363">
                  <c:v>0.77284199999999992</c:v>
                </c:pt>
                <c:pt idx="364">
                  <c:v>0.8330519999999999</c:v>
                </c:pt>
                <c:pt idx="365">
                  <c:v>0.67472399999999988</c:v>
                </c:pt>
                <c:pt idx="366">
                  <c:v>0.65970200000000001</c:v>
                </c:pt>
                <c:pt idx="367">
                  <c:v>0.65462999999999982</c:v>
                </c:pt>
                <c:pt idx="368">
                  <c:v>0.69406799999999991</c:v>
                </c:pt>
                <c:pt idx="369">
                  <c:v>0.705403</c:v>
                </c:pt>
                <c:pt idx="370">
                  <c:v>0.73646199999999995</c:v>
                </c:pt>
                <c:pt idx="371">
                  <c:v>0.77380499999999985</c:v>
                </c:pt>
                <c:pt idx="372">
                  <c:v>0.73277599999999987</c:v>
                </c:pt>
                <c:pt idx="373">
                  <c:v>0.73014699999999988</c:v>
                </c:pt>
                <c:pt idx="374">
                  <c:v>0.81269800000000003</c:v>
                </c:pt>
                <c:pt idx="375">
                  <c:v>0.87220999999999982</c:v>
                </c:pt>
                <c:pt idx="376">
                  <c:v>0.69118999999999997</c:v>
                </c:pt>
                <c:pt idx="377">
                  <c:v>0.75122500000000003</c:v>
                </c:pt>
                <c:pt idx="378">
                  <c:v>0.65311699999999995</c:v>
                </c:pt>
                <c:pt idx="379">
                  <c:v>0.78419400000000006</c:v>
                </c:pt>
                <c:pt idx="380">
                  <c:v>0.71488699999999983</c:v>
                </c:pt>
                <c:pt idx="381">
                  <c:v>0.70230899999999985</c:v>
                </c:pt>
                <c:pt idx="382">
                  <c:v>0.59809200000000007</c:v>
                </c:pt>
                <c:pt idx="383">
                  <c:v>0.73283399999999999</c:v>
                </c:pt>
                <c:pt idx="384">
                  <c:v>0.62599899999999997</c:v>
                </c:pt>
                <c:pt idx="385">
                  <c:v>0.64117399999999991</c:v>
                </c:pt>
                <c:pt idx="386">
                  <c:v>0.63068999999999997</c:v>
                </c:pt>
                <c:pt idx="387">
                  <c:v>0.64656400000000014</c:v>
                </c:pt>
                <c:pt idx="388">
                  <c:v>0.61146899999999982</c:v>
                </c:pt>
                <c:pt idx="389">
                  <c:v>0.69908199999999998</c:v>
                </c:pt>
                <c:pt idx="390">
                  <c:v>0.69715199999999999</c:v>
                </c:pt>
                <c:pt idx="391">
                  <c:v>0.73379700000000003</c:v>
                </c:pt>
                <c:pt idx="392">
                  <c:v>0.72558199999999995</c:v>
                </c:pt>
                <c:pt idx="393">
                  <c:v>0.63375799999999982</c:v>
                </c:pt>
                <c:pt idx="394">
                  <c:v>0.71962700000000002</c:v>
                </c:pt>
                <c:pt idx="395">
                  <c:v>0.73305700000000007</c:v>
                </c:pt>
                <c:pt idx="396">
                  <c:v>0.58816899999999994</c:v>
                </c:pt>
                <c:pt idx="397">
                  <c:v>0.60561399999999987</c:v>
                </c:pt>
                <c:pt idx="398">
                  <c:v>0.70684199999999997</c:v>
                </c:pt>
                <c:pt idx="399">
                  <c:v>0.63736100000000007</c:v>
                </c:pt>
                <c:pt idx="400">
                  <c:v>0.71380299999999997</c:v>
                </c:pt>
                <c:pt idx="401">
                  <c:v>0.80089299999999986</c:v>
                </c:pt>
                <c:pt idx="402">
                  <c:v>0.65862399999999988</c:v>
                </c:pt>
                <c:pt idx="403">
                  <c:v>0.66995899999999997</c:v>
                </c:pt>
                <c:pt idx="404">
                  <c:v>0.66436300000000004</c:v>
                </c:pt>
                <c:pt idx="405">
                  <c:v>0.69385199999999991</c:v>
                </c:pt>
                <c:pt idx="406">
                  <c:v>0.70797999999999983</c:v>
                </c:pt>
                <c:pt idx="407">
                  <c:v>0.73938799999999993</c:v>
                </c:pt>
                <c:pt idx="408">
                  <c:v>0.76049800000000012</c:v>
                </c:pt>
                <c:pt idx="409">
                  <c:v>0.64039699999999988</c:v>
                </c:pt>
                <c:pt idx="410">
                  <c:v>0.49201899999999998</c:v>
                </c:pt>
                <c:pt idx="411">
                  <c:v>0.69727899999999998</c:v>
                </c:pt>
                <c:pt idx="412">
                  <c:v>0.70407599999999992</c:v>
                </c:pt>
                <c:pt idx="413">
                  <c:v>0.57385099999999989</c:v>
                </c:pt>
                <c:pt idx="414">
                  <c:v>0.67595300000000003</c:v>
                </c:pt>
                <c:pt idx="415">
                  <c:v>0.51692699999999991</c:v>
                </c:pt>
                <c:pt idx="416">
                  <c:v>0.70804899999999993</c:v>
                </c:pt>
                <c:pt idx="417">
                  <c:v>0.59335899999999975</c:v>
                </c:pt>
                <c:pt idx="418">
                  <c:v>0.54517199999999999</c:v>
                </c:pt>
                <c:pt idx="419">
                  <c:v>0.60223999999999989</c:v>
                </c:pt>
                <c:pt idx="420">
                  <c:v>0.62212800000000001</c:v>
                </c:pt>
                <c:pt idx="421">
                  <c:v>0.59715700000000016</c:v>
                </c:pt>
                <c:pt idx="422">
                  <c:v>0.71252399999999994</c:v>
                </c:pt>
                <c:pt idx="423">
                  <c:v>0.52539500000000006</c:v>
                </c:pt>
                <c:pt idx="424">
                  <c:v>0.67096</c:v>
                </c:pt>
                <c:pt idx="425">
                  <c:v>0.66518900000000003</c:v>
                </c:pt>
                <c:pt idx="426">
                  <c:v>0.54840399999999989</c:v>
                </c:pt>
                <c:pt idx="427">
                  <c:v>0.57318000000000002</c:v>
                </c:pt>
                <c:pt idx="428">
                  <c:v>0.53284799999999999</c:v>
                </c:pt>
                <c:pt idx="429">
                  <c:v>0.69708999999999999</c:v>
                </c:pt>
                <c:pt idx="430">
                  <c:v>0.65239399999999992</c:v>
                </c:pt>
                <c:pt idx="431">
                  <c:v>0.51082300000000003</c:v>
                </c:pt>
                <c:pt idx="432">
                  <c:v>0.5396129999999999</c:v>
                </c:pt>
                <c:pt idx="433">
                  <c:v>0.499282</c:v>
                </c:pt>
                <c:pt idx="434">
                  <c:v>0.48687799999999992</c:v>
                </c:pt>
                <c:pt idx="435">
                  <c:v>0.49559500000000001</c:v>
                </c:pt>
                <c:pt idx="436">
                  <c:v>0.61096200000000001</c:v>
                </c:pt>
                <c:pt idx="437">
                  <c:v>0.56940900000000005</c:v>
                </c:pt>
                <c:pt idx="438">
                  <c:v>0.57829999999999981</c:v>
                </c:pt>
                <c:pt idx="439">
                  <c:v>0.80921999999999994</c:v>
                </c:pt>
                <c:pt idx="440">
                  <c:v>0.79646699999999993</c:v>
                </c:pt>
                <c:pt idx="441">
                  <c:v>0.74234599999999995</c:v>
                </c:pt>
                <c:pt idx="442">
                  <c:v>0.70725100000000007</c:v>
                </c:pt>
                <c:pt idx="443">
                  <c:v>0.71299999999999986</c:v>
                </c:pt>
                <c:pt idx="444">
                  <c:v>0.63112599999999985</c:v>
                </c:pt>
                <c:pt idx="445">
                  <c:v>0.46180099999999991</c:v>
                </c:pt>
                <c:pt idx="446">
                  <c:v>0.69202300000000005</c:v>
                </c:pt>
                <c:pt idx="447">
                  <c:v>0.60857699999999992</c:v>
                </c:pt>
                <c:pt idx="448">
                  <c:v>0.53682600000000003</c:v>
                </c:pt>
                <c:pt idx="449">
                  <c:v>0.60803199999999991</c:v>
                </c:pt>
                <c:pt idx="450">
                  <c:v>0.53313999999999995</c:v>
                </c:pt>
                <c:pt idx="451">
                  <c:v>0.63925599999999982</c:v>
                </c:pt>
                <c:pt idx="452">
                  <c:v>0.64971800000000002</c:v>
                </c:pt>
                <c:pt idx="453">
                  <c:v>0.61863800000000002</c:v>
                </c:pt>
                <c:pt idx="454">
                  <c:v>0.59087400000000012</c:v>
                </c:pt>
                <c:pt idx="455">
                  <c:v>0.49311499999999997</c:v>
                </c:pt>
                <c:pt idx="456">
                  <c:v>0.38331199999999988</c:v>
                </c:pt>
                <c:pt idx="457">
                  <c:v>0.59729999999999994</c:v>
                </c:pt>
                <c:pt idx="458">
                  <c:v>0.63394499999999998</c:v>
                </c:pt>
                <c:pt idx="459">
                  <c:v>0.63707699999999989</c:v>
                </c:pt>
                <c:pt idx="460">
                  <c:v>0.75366599999999995</c:v>
                </c:pt>
                <c:pt idx="461">
                  <c:v>0.63932499999999992</c:v>
                </c:pt>
                <c:pt idx="462">
                  <c:v>0.75608800000000009</c:v>
                </c:pt>
                <c:pt idx="463">
                  <c:v>0.67089700000000008</c:v>
                </c:pt>
                <c:pt idx="464">
                  <c:v>0.56423699999999988</c:v>
                </c:pt>
                <c:pt idx="465">
                  <c:v>0.58779000000000003</c:v>
                </c:pt>
                <c:pt idx="466">
                  <c:v>0.64922100000000005</c:v>
                </c:pt>
                <c:pt idx="467">
                  <c:v>0.646069</c:v>
                </c:pt>
                <c:pt idx="468">
                  <c:v>0.48704299999999989</c:v>
                </c:pt>
                <c:pt idx="469">
                  <c:v>0.53730299999999986</c:v>
                </c:pt>
                <c:pt idx="470">
                  <c:v>0.65755800000000009</c:v>
                </c:pt>
                <c:pt idx="471">
                  <c:v>0.58545800000000003</c:v>
                </c:pt>
                <c:pt idx="472">
                  <c:v>0.56223199999999984</c:v>
                </c:pt>
                <c:pt idx="473">
                  <c:v>0.57025099999999984</c:v>
                </c:pt>
                <c:pt idx="474">
                  <c:v>0.62993699999999997</c:v>
                </c:pt>
                <c:pt idx="475">
                  <c:v>0.66535999999999995</c:v>
                </c:pt>
                <c:pt idx="476">
                  <c:v>0.60181299999999993</c:v>
                </c:pt>
                <c:pt idx="477">
                  <c:v>0.4366779999999999</c:v>
                </c:pt>
                <c:pt idx="478">
                  <c:v>0.53912800000000005</c:v>
                </c:pt>
                <c:pt idx="479">
                  <c:v>0.46859899999999999</c:v>
                </c:pt>
                <c:pt idx="480">
                  <c:v>0.51920799999999989</c:v>
                </c:pt>
                <c:pt idx="481">
                  <c:v>0.5305439999999999</c:v>
                </c:pt>
                <c:pt idx="482">
                  <c:v>0.56666499999999997</c:v>
                </c:pt>
                <c:pt idx="483">
                  <c:v>0.49788199999999994</c:v>
                </c:pt>
                <c:pt idx="484">
                  <c:v>0.59125500000000009</c:v>
                </c:pt>
                <c:pt idx="485">
                  <c:v>0.50536599999999998</c:v>
                </c:pt>
                <c:pt idx="486">
                  <c:v>0.47690399999999999</c:v>
                </c:pt>
                <c:pt idx="487">
                  <c:v>0.42068799999999995</c:v>
                </c:pt>
                <c:pt idx="488">
                  <c:v>0.58894400000000013</c:v>
                </c:pt>
                <c:pt idx="489">
                  <c:v>0.57147799999999993</c:v>
                </c:pt>
                <c:pt idx="490">
                  <c:v>0.55313999999999997</c:v>
                </c:pt>
                <c:pt idx="491">
                  <c:v>0.57931200000000005</c:v>
                </c:pt>
                <c:pt idx="492">
                  <c:v>0.57458900000000002</c:v>
                </c:pt>
                <c:pt idx="493">
                  <c:v>0.41259499999999982</c:v>
                </c:pt>
                <c:pt idx="494">
                  <c:v>0.54698899999999995</c:v>
                </c:pt>
                <c:pt idx="495">
                  <c:v>0.45481599999999989</c:v>
                </c:pt>
                <c:pt idx="496">
                  <c:v>0.65257100000000001</c:v>
                </c:pt>
                <c:pt idx="497">
                  <c:v>0.57383799999999985</c:v>
                </c:pt>
                <c:pt idx="498">
                  <c:v>0.58272899999999983</c:v>
                </c:pt>
                <c:pt idx="499">
                  <c:v>0.70752199999999998</c:v>
                </c:pt>
                <c:pt idx="500">
                  <c:v>0.66317599999999999</c:v>
                </c:pt>
                <c:pt idx="501">
                  <c:v>0.53190399999999993</c:v>
                </c:pt>
                <c:pt idx="502">
                  <c:v>0.55790099999999998</c:v>
                </c:pt>
                <c:pt idx="503">
                  <c:v>0.62037900000000001</c:v>
                </c:pt>
                <c:pt idx="504">
                  <c:v>0.54391600000000007</c:v>
                </c:pt>
                <c:pt idx="505">
                  <c:v>0.6112820000000001</c:v>
                </c:pt>
                <c:pt idx="506">
                  <c:v>0.63256599999999996</c:v>
                </c:pt>
                <c:pt idx="507">
                  <c:v>0.58158699999999985</c:v>
                </c:pt>
                <c:pt idx="508">
                  <c:v>0.70253999999999994</c:v>
                </c:pt>
                <c:pt idx="509">
                  <c:v>0.65941499999999986</c:v>
                </c:pt>
                <c:pt idx="510">
                  <c:v>0.70199499999999992</c:v>
                </c:pt>
                <c:pt idx="511">
                  <c:v>0.681562</c:v>
                </c:pt>
                <c:pt idx="512">
                  <c:v>0.64332499999999992</c:v>
                </c:pt>
                <c:pt idx="513">
                  <c:v>0.71313500000000007</c:v>
                </c:pt>
                <c:pt idx="514">
                  <c:v>0.55742499999999984</c:v>
                </c:pt>
                <c:pt idx="515">
                  <c:v>0.612398</c:v>
                </c:pt>
                <c:pt idx="516">
                  <c:v>0.53174499999999991</c:v>
                </c:pt>
                <c:pt idx="517">
                  <c:v>0.50904300000000013</c:v>
                </c:pt>
                <c:pt idx="518">
                  <c:v>0.55685899999999977</c:v>
                </c:pt>
                <c:pt idx="519">
                  <c:v>0.54550299999999985</c:v>
                </c:pt>
                <c:pt idx="520">
                  <c:v>0.48736699999999988</c:v>
                </c:pt>
                <c:pt idx="521">
                  <c:v>0.57777400000000001</c:v>
                </c:pt>
                <c:pt idx="522">
                  <c:v>0.51038699999999992</c:v>
                </c:pt>
                <c:pt idx="523">
                  <c:v>0.54162099999999991</c:v>
                </c:pt>
                <c:pt idx="524">
                  <c:v>0.56412700000000005</c:v>
                </c:pt>
                <c:pt idx="525">
                  <c:v>0.56865500000000013</c:v>
                </c:pt>
                <c:pt idx="526">
                  <c:v>0.56864400000000015</c:v>
                </c:pt>
                <c:pt idx="527">
                  <c:v>0.57247399999999993</c:v>
                </c:pt>
                <c:pt idx="528">
                  <c:v>0.54505899999999996</c:v>
                </c:pt>
                <c:pt idx="529">
                  <c:v>0.57908599999999999</c:v>
                </c:pt>
                <c:pt idx="530">
                  <c:v>0.47958199999999995</c:v>
                </c:pt>
                <c:pt idx="531">
                  <c:v>0.53455399999999997</c:v>
                </c:pt>
                <c:pt idx="532">
                  <c:v>0.51831099999999997</c:v>
                </c:pt>
                <c:pt idx="533">
                  <c:v>0.70297399999999999</c:v>
                </c:pt>
                <c:pt idx="534">
                  <c:v>0.55215199999999998</c:v>
                </c:pt>
                <c:pt idx="535">
                  <c:v>0.55301399999999989</c:v>
                </c:pt>
                <c:pt idx="536">
                  <c:v>0.63451899999999983</c:v>
                </c:pt>
                <c:pt idx="537">
                  <c:v>0.5849359999999999</c:v>
                </c:pt>
                <c:pt idx="538">
                  <c:v>0.53954199999999997</c:v>
                </c:pt>
                <c:pt idx="539">
                  <c:v>0.58945299999999978</c:v>
                </c:pt>
                <c:pt idx="540">
                  <c:v>0.53637899999999994</c:v>
                </c:pt>
                <c:pt idx="541">
                  <c:v>0.46829399999999999</c:v>
                </c:pt>
                <c:pt idx="542">
                  <c:v>0.43546799999999997</c:v>
                </c:pt>
                <c:pt idx="543">
                  <c:v>0.50056499999999993</c:v>
                </c:pt>
                <c:pt idx="544">
                  <c:v>0.55414099999999999</c:v>
                </c:pt>
                <c:pt idx="545">
                  <c:v>0.50298799999999999</c:v>
                </c:pt>
                <c:pt idx="546">
                  <c:v>0.53474500000000003</c:v>
                </c:pt>
                <c:pt idx="547">
                  <c:v>0.54328799999999977</c:v>
                </c:pt>
                <c:pt idx="548">
                  <c:v>0.47624999999999984</c:v>
                </c:pt>
                <c:pt idx="549">
                  <c:v>0.57084500000000005</c:v>
                </c:pt>
                <c:pt idx="550">
                  <c:v>0.58619500000000002</c:v>
                </c:pt>
                <c:pt idx="551">
                  <c:v>0.62545899999999977</c:v>
                </c:pt>
                <c:pt idx="552">
                  <c:v>0.48528399999999983</c:v>
                </c:pt>
                <c:pt idx="553">
                  <c:v>0.45821800000000001</c:v>
                </c:pt>
                <c:pt idx="554">
                  <c:v>0.4362140000000001</c:v>
                </c:pt>
                <c:pt idx="555">
                  <c:v>0.53307900000000008</c:v>
                </c:pt>
                <c:pt idx="556">
                  <c:v>0.5789749999999998</c:v>
                </c:pt>
                <c:pt idx="557">
                  <c:v>0.48592999999999997</c:v>
                </c:pt>
                <c:pt idx="558">
                  <c:v>0.49883600000000006</c:v>
                </c:pt>
                <c:pt idx="559">
                  <c:v>0.58749700000000016</c:v>
                </c:pt>
                <c:pt idx="560">
                  <c:v>0.5229029999999999</c:v>
                </c:pt>
                <c:pt idx="561">
                  <c:v>0.52079699999999995</c:v>
                </c:pt>
                <c:pt idx="562">
                  <c:v>0.4377009999999999</c:v>
                </c:pt>
                <c:pt idx="563">
                  <c:v>0.48412100000000002</c:v>
                </c:pt>
                <c:pt idx="564">
                  <c:v>0.62741599999999997</c:v>
                </c:pt>
                <c:pt idx="565">
                  <c:v>0.52285000000000004</c:v>
                </c:pt>
                <c:pt idx="566">
                  <c:v>0.63420199999999993</c:v>
                </c:pt>
                <c:pt idx="567">
                  <c:v>0.49141000000000012</c:v>
                </c:pt>
                <c:pt idx="568">
                  <c:v>0.50204699999999991</c:v>
                </c:pt>
                <c:pt idx="569">
                  <c:v>0.664717</c:v>
                </c:pt>
                <c:pt idx="570">
                  <c:v>0.61077000000000004</c:v>
                </c:pt>
                <c:pt idx="571">
                  <c:v>0.51650299999999993</c:v>
                </c:pt>
                <c:pt idx="572">
                  <c:v>0.45766899999999988</c:v>
                </c:pt>
                <c:pt idx="573">
                  <c:v>0.55400999999999989</c:v>
                </c:pt>
                <c:pt idx="574">
                  <c:v>0.64319499999999996</c:v>
                </c:pt>
                <c:pt idx="575">
                  <c:v>0.39829000000000003</c:v>
                </c:pt>
                <c:pt idx="576">
                  <c:v>0.54682200000000014</c:v>
                </c:pt>
                <c:pt idx="577">
                  <c:v>0.51993</c:v>
                </c:pt>
                <c:pt idx="578">
                  <c:v>0.463889</c:v>
                </c:pt>
                <c:pt idx="579">
                  <c:v>0.57751100000000011</c:v>
                </c:pt>
                <c:pt idx="580">
                  <c:v>0.55533300000000008</c:v>
                </c:pt>
                <c:pt idx="581">
                  <c:v>0.65673599999999999</c:v>
                </c:pt>
                <c:pt idx="582">
                  <c:v>0.68936599999999992</c:v>
                </c:pt>
                <c:pt idx="583">
                  <c:v>0.71309399999999989</c:v>
                </c:pt>
                <c:pt idx="584">
                  <c:v>0.66560600000000014</c:v>
                </c:pt>
                <c:pt idx="585">
                  <c:v>0.61375399999999991</c:v>
                </c:pt>
                <c:pt idx="586">
                  <c:v>0.50622100000000003</c:v>
                </c:pt>
                <c:pt idx="587">
                  <c:v>0.58126699999999998</c:v>
                </c:pt>
                <c:pt idx="588">
                  <c:v>0.56572100000000014</c:v>
                </c:pt>
                <c:pt idx="589">
                  <c:v>0.52887999999999979</c:v>
                </c:pt>
                <c:pt idx="590">
                  <c:v>0.54021600000000003</c:v>
                </c:pt>
                <c:pt idx="591">
                  <c:v>0.57598799999999994</c:v>
                </c:pt>
                <c:pt idx="592">
                  <c:v>0.545431</c:v>
                </c:pt>
                <c:pt idx="593">
                  <c:v>0.37977199999999978</c:v>
                </c:pt>
                <c:pt idx="594">
                  <c:v>0.58398599999999989</c:v>
                </c:pt>
                <c:pt idx="595">
                  <c:v>0.74194300000000002</c:v>
                </c:pt>
                <c:pt idx="596">
                  <c:v>0.58187000000000011</c:v>
                </c:pt>
                <c:pt idx="597">
                  <c:v>0.67402200000000012</c:v>
                </c:pt>
                <c:pt idx="598">
                  <c:v>0.43697199999999992</c:v>
                </c:pt>
                <c:pt idx="599">
                  <c:v>0.55233899999999991</c:v>
                </c:pt>
                <c:pt idx="600">
                  <c:v>0.48460299999999989</c:v>
                </c:pt>
                <c:pt idx="601">
                  <c:v>0.46783600000000014</c:v>
                </c:pt>
                <c:pt idx="602">
                  <c:v>0.49557899999999999</c:v>
                </c:pt>
                <c:pt idx="603">
                  <c:v>0.600298</c:v>
                </c:pt>
                <c:pt idx="604">
                  <c:v>0.60796800000000006</c:v>
                </c:pt>
                <c:pt idx="605">
                  <c:v>0.57810899999999998</c:v>
                </c:pt>
                <c:pt idx="606">
                  <c:v>0.62033999999999989</c:v>
                </c:pt>
                <c:pt idx="607">
                  <c:v>0.58122999999999991</c:v>
                </c:pt>
                <c:pt idx="608">
                  <c:v>0.62258799999999992</c:v>
                </c:pt>
                <c:pt idx="609">
                  <c:v>0.622228</c:v>
                </c:pt>
                <c:pt idx="610">
                  <c:v>0.65503299999999998</c:v>
                </c:pt>
                <c:pt idx="611">
                  <c:v>0.53440899999999991</c:v>
                </c:pt>
                <c:pt idx="612">
                  <c:v>0.55586800000000003</c:v>
                </c:pt>
                <c:pt idx="613">
                  <c:v>0.60839700000000008</c:v>
                </c:pt>
                <c:pt idx="614">
                  <c:v>0.50644899999999993</c:v>
                </c:pt>
                <c:pt idx="615">
                  <c:v>0.54309399999999997</c:v>
                </c:pt>
                <c:pt idx="616">
                  <c:v>0.59143400000000002</c:v>
                </c:pt>
                <c:pt idx="617">
                  <c:v>0.39243600000000001</c:v>
                </c:pt>
                <c:pt idx="618">
                  <c:v>0.483541</c:v>
                </c:pt>
                <c:pt idx="619">
                  <c:v>0.51651999999999987</c:v>
                </c:pt>
                <c:pt idx="620">
                  <c:v>0.36953799999999992</c:v>
                </c:pt>
                <c:pt idx="621">
                  <c:v>0.65736100000000008</c:v>
                </c:pt>
                <c:pt idx="622">
                  <c:v>0.60289100000000007</c:v>
                </c:pt>
                <c:pt idx="623">
                  <c:v>0.58367999999999998</c:v>
                </c:pt>
                <c:pt idx="624">
                  <c:v>0.50267799999999996</c:v>
                </c:pt>
                <c:pt idx="625">
                  <c:v>0.60128800000000004</c:v>
                </c:pt>
                <c:pt idx="626">
                  <c:v>0.47874300000000014</c:v>
                </c:pt>
                <c:pt idx="627">
                  <c:v>0.51678499999999983</c:v>
                </c:pt>
                <c:pt idx="628">
                  <c:v>0.52969099999999991</c:v>
                </c:pt>
                <c:pt idx="629">
                  <c:v>0.54957900000000004</c:v>
                </c:pt>
                <c:pt idx="630">
                  <c:v>0.57871800000000007</c:v>
                </c:pt>
                <c:pt idx="631">
                  <c:v>0.54152899999999993</c:v>
                </c:pt>
                <c:pt idx="632">
                  <c:v>0.54204199999999991</c:v>
                </c:pt>
                <c:pt idx="633">
                  <c:v>0.56245400000000001</c:v>
                </c:pt>
                <c:pt idx="634">
                  <c:v>0.56139600000000001</c:v>
                </c:pt>
                <c:pt idx="635">
                  <c:v>0.57150899999999982</c:v>
                </c:pt>
                <c:pt idx="636">
                  <c:v>0.59401599999999988</c:v>
                </c:pt>
                <c:pt idx="637">
                  <c:v>0.60674699999999993</c:v>
                </c:pt>
                <c:pt idx="638">
                  <c:v>0.55349899999999996</c:v>
                </c:pt>
                <c:pt idx="639">
                  <c:v>0.65245799999999998</c:v>
                </c:pt>
                <c:pt idx="640">
                  <c:v>0.66676099999999994</c:v>
                </c:pt>
                <c:pt idx="641">
                  <c:v>0.71387899999999993</c:v>
                </c:pt>
                <c:pt idx="642">
                  <c:v>0.84722500000000001</c:v>
                </c:pt>
                <c:pt idx="643">
                  <c:v>0.8011330000000001</c:v>
                </c:pt>
                <c:pt idx="644">
                  <c:v>0.75608799999999987</c:v>
                </c:pt>
                <c:pt idx="645">
                  <c:v>0.73129200000000005</c:v>
                </c:pt>
                <c:pt idx="646">
                  <c:v>0.61660200000000009</c:v>
                </c:pt>
                <c:pt idx="647">
                  <c:v>0.63875900000000008</c:v>
                </c:pt>
                <c:pt idx="648">
                  <c:v>0.57625899999999985</c:v>
                </c:pt>
                <c:pt idx="649">
                  <c:v>0.67626600000000003</c:v>
                </c:pt>
                <c:pt idx="650">
                  <c:v>0.62458900000000006</c:v>
                </c:pt>
                <c:pt idx="651">
                  <c:v>0.66524800000000006</c:v>
                </c:pt>
                <c:pt idx="652">
                  <c:v>0.74395999999999995</c:v>
                </c:pt>
                <c:pt idx="653">
                  <c:v>0.60029500000000002</c:v>
                </c:pt>
                <c:pt idx="654">
                  <c:v>0.53552599999999995</c:v>
                </c:pt>
                <c:pt idx="655">
                  <c:v>0.67341000000000006</c:v>
                </c:pt>
                <c:pt idx="656">
                  <c:v>0.76486399999999977</c:v>
                </c:pt>
                <c:pt idx="657">
                  <c:v>0.72680099999999981</c:v>
                </c:pt>
                <c:pt idx="658">
                  <c:v>0.70252800000000004</c:v>
                </c:pt>
                <c:pt idx="659">
                  <c:v>0.64421799999999996</c:v>
                </c:pt>
                <c:pt idx="660">
                  <c:v>0.52551300000000012</c:v>
                </c:pt>
                <c:pt idx="661">
                  <c:v>0.61225399999999985</c:v>
                </c:pt>
                <c:pt idx="662">
                  <c:v>0.66635399999999989</c:v>
                </c:pt>
                <c:pt idx="663">
                  <c:v>0.63736799999999993</c:v>
                </c:pt>
                <c:pt idx="664">
                  <c:v>0.77961600000000009</c:v>
                </c:pt>
                <c:pt idx="665">
                  <c:v>0.70227999999999979</c:v>
                </c:pt>
                <c:pt idx="666">
                  <c:v>0.57467299999999999</c:v>
                </c:pt>
                <c:pt idx="667">
                  <c:v>0.70749499999999999</c:v>
                </c:pt>
                <c:pt idx="668">
                  <c:v>0.58983800000000008</c:v>
                </c:pt>
                <c:pt idx="669">
                  <c:v>0.78392699999999982</c:v>
                </c:pt>
                <c:pt idx="670">
                  <c:v>0.68791399999999991</c:v>
                </c:pt>
                <c:pt idx="671">
                  <c:v>0.54739000000000004</c:v>
                </c:pt>
                <c:pt idx="672">
                  <c:v>0.599221</c:v>
                </c:pt>
                <c:pt idx="673">
                  <c:v>0.66169999999999995</c:v>
                </c:pt>
                <c:pt idx="674">
                  <c:v>0.68368299999999982</c:v>
                </c:pt>
                <c:pt idx="675">
                  <c:v>0.71177500000000005</c:v>
                </c:pt>
                <c:pt idx="676">
                  <c:v>0.79537400000000003</c:v>
                </c:pt>
                <c:pt idx="677">
                  <c:v>0.76673699999999978</c:v>
                </c:pt>
                <c:pt idx="678">
                  <c:v>0.640876</c:v>
                </c:pt>
                <c:pt idx="679">
                  <c:v>0.57977199999999995</c:v>
                </c:pt>
                <c:pt idx="680">
                  <c:v>0.48567899999999997</c:v>
                </c:pt>
                <c:pt idx="681">
                  <c:v>0.49352300000000016</c:v>
                </c:pt>
                <c:pt idx="682">
                  <c:v>0.60906499999999997</c:v>
                </c:pt>
                <c:pt idx="683">
                  <c:v>0.75270999999999999</c:v>
                </c:pt>
                <c:pt idx="684">
                  <c:v>0.66926400000000008</c:v>
                </c:pt>
                <c:pt idx="685">
                  <c:v>0.61566599999999982</c:v>
                </c:pt>
                <c:pt idx="686">
                  <c:v>0.53222099999999983</c:v>
                </c:pt>
                <c:pt idx="687">
                  <c:v>0.52522800000000003</c:v>
                </c:pt>
                <c:pt idx="688">
                  <c:v>0.60236899999999993</c:v>
                </c:pt>
                <c:pt idx="689">
                  <c:v>0.54371000000000014</c:v>
                </c:pt>
                <c:pt idx="690">
                  <c:v>0.4370489999999998</c:v>
                </c:pt>
                <c:pt idx="691">
                  <c:v>0.5674269999999999</c:v>
                </c:pt>
                <c:pt idx="692">
                  <c:v>0.58312600000000003</c:v>
                </c:pt>
                <c:pt idx="693">
                  <c:v>0.60580699999999998</c:v>
                </c:pt>
                <c:pt idx="694">
                  <c:v>0.59671999999999992</c:v>
                </c:pt>
                <c:pt idx="695">
                  <c:v>0.47085899999999992</c:v>
                </c:pt>
                <c:pt idx="696">
                  <c:v>0.56318500000000005</c:v>
                </c:pt>
                <c:pt idx="697">
                  <c:v>0.56806200000000007</c:v>
                </c:pt>
                <c:pt idx="698">
                  <c:v>0.55967299999999987</c:v>
                </c:pt>
                <c:pt idx="699">
                  <c:v>0.57903799999999994</c:v>
                </c:pt>
                <c:pt idx="700">
                  <c:v>0.55877899999999991</c:v>
                </c:pt>
                <c:pt idx="701">
                  <c:v>0.54271000000000003</c:v>
                </c:pt>
                <c:pt idx="702">
                  <c:v>0.64743000000000017</c:v>
                </c:pt>
                <c:pt idx="703">
                  <c:v>0.583534</c:v>
                </c:pt>
                <c:pt idx="704">
                  <c:v>0.63606300000000005</c:v>
                </c:pt>
                <c:pt idx="705">
                  <c:v>0.55401400000000001</c:v>
                </c:pt>
                <c:pt idx="706">
                  <c:v>0.66047899999999982</c:v>
                </c:pt>
                <c:pt idx="707">
                  <c:v>0.595885</c:v>
                </c:pt>
                <c:pt idx="708">
                  <c:v>0.58732099999999998</c:v>
                </c:pt>
                <c:pt idx="709">
                  <c:v>0.55606599999999995</c:v>
                </c:pt>
                <c:pt idx="710">
                  <c:v>0.62081399999999998</c:v>
                </c:pt>
                <c:pt idx="711">
                  <c:v>0.64768399999999993</c:v>
                </c:pt>
                <c:pt idx="712">
                  <c:v>0.5815189999999999</c:v>
                </c:pt>
                <c:pt idx="713">
                  <c:v>0.68501699999999999</c:v>
                </c:pt>
                <c:pt idx="714">
                  <c:v>0.61605900000000013</c:v>
                </c:pt>
                <c:pt idx="715">
                  <c:v>0.5942289999999999</c:v>
                </c:pt>
                <c:pt idx="716">
                  <c:v>0.60800799999999988</c:v>
                </c:pt>
                <c:pt idx="717">
                  <c:v>0.67956299999999992</c:v>
                </c:pt>
                <c:pt idx="718">
                  <c:v>0.56888800000000006</c:v>
                </c:pt>
                <c:pt idx="719">
                  <c:v>0.54112399999999994</c:v>
                </c:pt>
                <c:pt idx="720">
                  <c:v>0.68476799999999982</c:v>
                </c:pt>
                <c:pt idx="721">
                  <c:v>0.64548399999999995</c:v>
                </c:pt>
                <c:pt idx="722">
                  <c:v>0.57460599999999995</c:v>
                </c:pt>
                <c:pt idx="723">
                  <c:v>0.65174699999999985</c:v>
                </c:pt>
                <c:pt idx="724">
                  <c:v>0.66971499999999984</c:v>
                </c:pt>
                <c:pt idx="725">
                  <c:v>0.48450599999999988</c:v>
                </c:pt>
                <c:pt idx="726">
                  <c:v>0.63076899999999991</c:v>
                </c:pt>
                <c:pt idx="727">
                  <c:v>0.61504899999999996</c:v>
                </c:pt>
                <c:pt idx="728">
                  <c:v>0.651694</c:v>
                </c:pt>
                <c:pt idx="729">
                  <c:v>0.6101399999999999</c:v>
                </c:pt>
                <c:pt idx="730">
                  <c:v>0.68815399999999993</c:v>
                </c:pt>
                <c:pt idx="731">
                  <c:v>0.60086799999999996</c:v>
                </c:pt>
                <c:pt idx="732">
                  <c:v>0.70069999999999988</c:v>
                </c:pt>
                <c:pt idx="733">
                  <c:v>0.71604999999999985</c:v>
                </c:pt>
                <c:pt idx="734">
                  <c:v>0.72529099999999991</c:v>
                </c:pt>
                <c:pt idx="735">
                  <c:v>0.67884999999999995</c:v>
                </c:pt>
                <c:pt idx="736">
                  <c:v>0.72718999999999978</c:v>
                </c:pt>
                <c:pt idx="737">
                  <c:v>0.66608699999999987</c:v>
                </c:pt>
                <c:pt idx="738">
                  <c:v>0.54231999999999991</c:v>
                </c:pt>
                <c:pt idx="739">
                  <c:v>0.70446600000000004</c:v>
                </c:pt>
                <c:pt idx="740">
                  <c:v>0.70462999999999987</c:v>
                </c:pt>
                <c:pt idx="741">
                  <c:v>0.64038499999999998</c:v>
                </c:pt>
                <c:pt idx="742">
                  <c:v>0.50405100000000003</c:v>
                </c:pt>
                <c:pt idx="743">
                  <c:v>0.59218799999999994</c:v>
                </c:pt>
                <c:pt idx="744">
                  <c:v>0.59322499999999989</c:v>
                </c:pt>
                <c:pt idx="745">
                  <c:v>0.65971800000000003</c:v>
                </c:pt>
                <c:pt idx="746">
                  <c:v>0.59215700000000004</c:v>
                </c:pt>
                <c:pt idx="747">
                  <c:v>0.57346900000000001</c:v>
                </c:pt>
                <c:pt idx="748">
                  <c:v>0.60522699999999996</c:v>
                </c:pt>
                <c:pt idx="749">
                  <c:v>0.71727799999999986</c:v>
                </c:pt>
                <c:pt idx="750">
                  <c:v>0.72774000000000005</c:v>
                </c:pt>
                <c:pt idx="751">
                  <c:v>0.60484599999999999</c:v>
                </c:pt>
                <c:pt idx="752">
                  <c:v>0.55840500000000004</c:v>
                </c:pt>
                <c:pt idx="753">
                  <c:v>0.54443099999999989</c:v>
                </c:pt>
                <c:pt idx="754">
                  <c:v>0.63588500000000003</c:v>
                </c:pt>
                <c:pt idx="755">
                  <c:v>0.71320000000000006</c:v>
                </c:pt>
                <c:pt idx="756">
                  <c:v>0.6159650000000001</c:v>
                </c:pt>
                <c:pt idx="757">
                  <c:v>0.4164429999999999</c:v>
                </c:pt>
                <c:pt idx="758">
                  <c:v>0.42358899999999999</c:v>
                </c:pt>
                <c:pt idx="759">
                  <c:v>0.489209</c:v>
                </c:pt>
                <c:pt idx="760">
                  <c:v>0.58258300000000007</c:v>
                </c:pt>
                <c:pt idx="761">
                  <c:v>0.62778099999999992</c:v>
                </c:pt>
                <c:pt idx="762">
                  <c:v>0.60228599999999988</c:v>
                </c:pt>
                <c:pt idx="763">
                  <c:v>0.59127899999999989</c:v>
                </c:pt>
                <c:pt idx="764">
                  <c:v>0.68569999999999998</c:v>
                </c:pt>
                <c:pt idx="765">
                  <c:v>0.64309999999999978</c:v>
                </c:pt>
                <c:pt idx="766">
                  <c:v>0.6994689999999999</c:v>
                </c:pt>
                <c:pt idx="767">
                  <c:v>0.67554500000000006</c:v>
                </c:pt>
                <c:pt idx="768">
                  <c:v>0.70974599999999999</c:v>
                </c:pt>
                <c:pt idx="769">
                  <c:v>0.66382899999999978</c:v>
                </c:pt>
                <c:pt idx="770">
                  <c:v>0.77745099999999989</c:v>
                </c:pt>
                <c:pt idx="771">
                  <c:v>0.66136400000000006</c:v>
                </c:pt>
                <c:pt idx="772">
                  <c:v>0.67514300000000005</c:v>
                </c:pt>
                <c:pt idx="773">
                  <c:v>0.66780100000000009</c:v>
                </c:pt>
                <c:pt idx="774">
                  <c:v>0.65644499999999995</c:v>
                </c:pt>
                <c:pt idx="775">
                  <c:v>0.52237999999999984</c:v>
                </c:pt>
                <c:pt idx="776">
                  <c:v>0.66008899999999993</c:v>
                </c:pt>
                <c:pt idx="777">
                  <c:v>0.64436899999999997</c:v>
                </c:pt>
                <c:pt idx="778">
                  <c:v>0.68625099999999994</c:v>
                </c:pt>
                <c:pt idx="779">
                  <c:v>0.74192199999999997</c:v>
                </c:pt>
                <c:pt idx="780">
                  <c:v>0.75674799999999998</c:v>
                </c:pt>
                <c:pt idx="781">
                  <c:v>0.67225500000000005</c:v>
                </c:pt>
                <c:pt idx="782">
                  <c:v>0.57676599999999989</c:v>
                </c:pt>
                <c:pt idx="783">
                  <c:v>0.48075199999999985</c:v>
                </c:pt>
                <c:pt idx="784">
                  <c:v>0.66471799999999992</c:v>
                </c:pt>
                <c:pt idx="785">
                  <c:v>0.48893500000000012</c:v>
                </c:pt>
                <c:pt idx="786">
                  <c:v>0.63030999999999993</c:v>
                </c:pt>
                <c:pt idx="787">
                  <c:v>0.67707899999999999</c:v>
                </c:pt>
                <c:pt idx="788">
                  <c:v>0.52259199999999995</c:v>
                </c:pt>
                <c:pt idx="789">
                  <c:v>0.61299799999999993</c:v>
                </c:pt>
                <c:pt idx="790">
                  <c:v>0.73569699999999982</c:v>
                </c:pt>
                <c:pt idx="791">
                  <c:v>0.76413799999999998</c:v>
                </c:pt>
                <c:pt idx="792">
                  <c:v>0.66044400000000003</c:v>
                </c:pt>
                <c:pt idx="793">
                  <c:v>0.59305699999999995</c:v>
                </c:pt>
                <c:pt idx="794">
                  <c:v>0.52549599999999996</c:v>
                </c:pt>
                <c:pt idx="795">
                  <c:v>0.69148299999999985</c:v>
                </c:pt>
                <c:pt idx="796">
                  <c:v>0.69828000000000001</c:v>
                </c:pt>
                <c:pt idx="797">
                  <c:v>0.55391600000000007</c:v>
                </c:pt>
                <c:pt idx="798">
                  <c:v>0.62878699999999976</c:v>
                </c:pt>
                <c:pt idx="799">
                  <c:v>0.6279039999999998</c:v>
                </c:pt>
                <c:pt idx="800">
                  <c:v>0.55248799999999987</c:v>
                </c:pt>
                <c:pt idx="801">
                  <c:v>0.57761200000000001</c:v>
                </c:pt>
                <c:pt idx="802">
                  <c:v>0.59069300000000013</c:v>
                </c:pt>
                <c:pt idx="803">
                  <c:v>0.49974199999999991</c:v>
                </c:pt>
                <c:pt idx="804">
                  <c:v>0.43270399999999998</c:v>
                </c:pt>
                <c:pt idx="805">
                  <c:v>0.44019900000000001</c:v>
                </c:pt>
                <c:pt idx="806">
                  <c:v>0.55748600000000015</c:v>
                </c:pt>
                <c:pt idx="807">
                  <c:v>0.49498699999999984</c:v>
                </c:pt>
                <c:pt idx="808">
                  <c:v>0.6290309999999999</c:v>
                </c:pt>
                <c:pt idx="809">
                  <c:v>0.70180799999999999</c:v>
                </c:pt>
                <c:pt idx="810">
                  <c:v>0.6375630000000001</c:v>
                </c:pt>
                <c:pt idx="811">
                  <c:v>0.61503499999999978</c:v>
                </c:pt>
                <c:pt idx="812">
                  <c:v>0.42284499999999992</c:v>
                </c:pt>
                <c:pt idx="813">
                  <c:v>0.55200199999999988</c:v>
                </c:pt>
                <c:pt idx="814">
                  <c:v>0.5202230000000001</c:v>
                </c:pt>
                <c:pt idx="815">
                  <c:v>0.55948600000000015</c:v>
                </c:pt>
                <c:pt idx="816">
                  <c:v>0.57431199999999993</c:v>
                </c:pt>
                <c:pt idx="817">
                  <c:v>0.67030400000000001</c:v>
                </c:pt>
                <c:pt idx="818">
                  <c:v>0.70363299999999995</c:v>
                </c:pt>
                <c:pt idx="819">
                  <c:v>0.56921899999999992</c:v>
                </c:pt>
                <c:pt idx="820">
                  <c:v>0.62995199999999985</c:v>
                </c:pt>
                <c:pt idx="821">
                  <c:v>0.58455799999999991</c:v>
                </c:pt>
                <c:pt idx="822">
                  <c:v>0.58576899999999998</c:v>
                </c:pt>
                <c:pt idx="823">
                  <c:v>0.69310700000000014</c:v>
                </c:pt>
                <c:pt idx="824">
                  <c:v>0.71456599999999981</c:v>
                </c:pt>
                <c:pt idx="825">
                  <c:v>0.62221899999999986</c:v>
                </c:pt>
                <c:pt idx="826">
                  <c:v>0.74387000000000003</c:v>
                </c:pt>
                <c:pt idx="827">
                  <c:v>0.63895400000000002</c:v>
                </c:pt>
                <c:pt idx="828">
                  <c:v>0.75257599999999991</c:v>
                </c:pt>
                <c:pt idx="829">
                  <c:v>0.73895099999999991</c:v>
                </c:pt>
                <c:pt idx="830">
                  <c:v>0.66144000000000003</c:v>
                </c:pt>
                <c:pt idx="831">
                  <c:v>0.68272400000000011</c:v>
                </c:pt>
                <c:pt idx="832">
                  <c:v>0.60660999999999987</c:v>
                </c:pt>
                <c:pt idx="833">
                  <c:v>0.69771499999999986</c:v>
                </c:pt>
                <c:pt idx="834">
                  <c:v>0.59733799999999992</c:v>
                </c:pt>
                <c:pt idx="835">
                  <c:v>0.54827800000000004</c:v>
                </c:pt>
                <c:pt idx="836">
                  <c:v>0.77082000000000006</c:v>
                </c:pt>
                <c:pt idx="837">
                  <c:v>0.63291399999999998</c:v>
                </c:pt>
                <c:pt idx="838">
                  <c:v>0.72209900000000005</c:v>
                </c:pt>
                <c:pt idx="839">
                  <c:v>0.621896</c:v>
                </c:pt>
                <c:pt idx="840">
                  <c:v>0.6267729999999998</c:v>
                </c:pt>
                <c:pt idx="841">
                  <c:v>0.6429959999999999</c:v>
                </c:pt>
                <c:pt idx="842">
                  <c:v>0.65590199999999999</c:v>
                </c:pt>
                <c:pt idx="843">
                  <c:v>0.63459599999999994</c:v>
                </c:pt>
                <c:pt idx="844">
                  <c:v>0.66129199999999999</c:v>
                </c:pt>
                <c:pt idx="845">
                  <c:v>0.57906799999999992</c:v>
                </c:pt>
                <c:pt idx="846">
                  <c:v>0.52145599999999992</c:v>
                </c:pt>
                <c:pt idx="847">
                  <c:v>0.60435700000000003</c:v>
                </c:pt>
                <c:pt idx="848">
                  <c:v>0.62354700000000007</c:v>
                </c:pt>
                <c:pt idx="849">
                  <c:v>0.62056899999999993</c:v>
                </c:pt>
                <c:pt idx="850">
                  <c:v>0.59088499999999988</c:v>
                </c:pt>
                <c:pt idx="851">
                  <c:v>0.55928099999999992</c:v>
                </c:pt>
                <c:pt idx="852">
                  <c:v>0.61146100000000003</c:v>
                </c:pt>
                <c:pt idx="853">
                  <c:v>0.65089899999999989</c:v>
                </c:pt>
                <c:pt idx="854">
                  <c:v>0.63029099999999993</c:v>
                </c:pt>
                <c:pt idx="855">
                  <c:v>0.53951400000000005</c:v>
                </c:pt>
                <c:pt idx="856">
                  <c:v>0.41068600000000011</c:v>
                </c:pt>
                <c:pt idx="857">
                  <c:v>0.5127870000000001</c:v>
                </c:pt>
                <c:pt idx="858">
                  <c:v>0.55396999999999985</c:v>
                </c:pt>
                <c:pt idx="859">
                  <c:v>0.65013699999999996</c:v>
                </c:pt>
                <c:pt idx="860">
                  <c:v>0.45183700000000004</c:v>
                </c:pt>
                <c:pt idx="861">
                  <c:v>0.54957499999999992</c:v>
                </c:pt>
                <c:pt idx="862">
                  <c:v>0.56038699999999997</c:v>
                </c:pt>
                <c:pt idx="863">
                  <c:v>0.48235199999999989</c:v>
                </c:pt>
                <c:pt idx="864">
                  <c:v>0.41740899999999992</c:v>
                </c:pt>
                <c:pt idx="865">
                  <c:v>0.6247640000000001</c:v>
                </c:pt>
                <c:pt idx="866">
                  <c:v>0.58862199999999998</c:v>
                </c:pt>
                <c:pt idx="867">
                  <c:v>0.67763200000000001</c:v>
                </c:pt>
                <c:pt idx="868">
                  <c:v>0.74988499999999991</c:v>
                </c:pt>
                <c:pt idx="869">
                  <c:v>0.49922</c:v>
                </c:pt>
                <c:pt idx="870">
                  <c:v>0.49362399999999984</c:v>
                </c:pt>
                <c:pt idx="871">
                  <c:v>0.61387899999999984</c:v>
                </c:pt>
                <c:pt idx="872">
                  <c:v>0.58943100000000004</c:v>
                </c:pt>
                <c:pt idx="873">
                  <c:v>0.71387500000000004</c:v>
                </c:pt>
                <c:pt idx="874">
                  <c:v>0.61838499999999996</c:v>
                </c:pt>
                <c:pt idx="875">
                  <c:v>0.57089699999999999</c:v>
                </c:pt>
                <c:pt idx="876">
                  <c:v>0.52899399999999996</c:v>
                </c:pt>
                <c:pt idx="877">
                  <c:v>0.45480000000000009</c:v>
                </c:pt>
                <c:pt idx="878">
                  <c:v>0.41534100000000018</c:v>
                </c:pt>
                <c:pt idx="879">
                  <c:v>0.52058399999999994</c:v>
                </c:pt>
                <c:pt idx="880">
                  <c:v>0.57154299999999991</c:v>
                </c:pt>
                <c:pt idx="881">
                  <c:v>0.61831100000000006</c:v>
                </c:pt>
                <c:pt idx="882">
                  <c:v>0.55755699999999986</c:v>
                </c:pt>
                <c:pt idx="883">
                  <c:v>0.55719799999999986</c:v>
                </c:pt>
                <c:pt idx="884">
                  <c:v>0.56608900000000006</c:v>
                </c:pt>
                <c:pt idx="885">
                  <c:v>0.50097100000000006</c:v>
                </c:pt>
                <c:pt idx="886">
                  <c:v>0.47023999999999999</c:v>
                </c:pt>
                <c:pt idx="887">
                  <c:v>0.49274599999999991</c:v>
                </c:pt>
                <c:pt idx="888">
                  <c:v>0.56482499999999991</c:v>
                </c:pt>
                <c:pt idx="889">
                  <c:v>0.47579400000000005</c:v>
                </c:pt>
                <c:pt idx="890">
                  <c:v>0.62659500000000001</c:v>
                </c:pt>
                <c:pt idx="891">
                  <c:v>0.64019899999999996</c:v>
                </c:pt>
                <c:pt idx="892">
                  <c:v>0.64786900000000003</c:v>
                </c:pt>
                <c:pt idx="893">
                  <c:v>0.57559500000000008</c:v>
                </c:pt>
                <c:pt idx="894">
                  <c:v>0.69445299999999999</c:v>
                </c:pt>
                <c:pt idx="895">
                  <c:v>0.66791099999999992</c:v>
                </c:pt>
                <c:pt idx="896">
                  <c:v>0.487066</c:v>
                </c:pt>
                <c:pt idx="897">
                  <c:v>0.5593189999999999</c:v>
                </c:pt>
                <c:pt idx="898">
                  <c:v>0.48791800000000007</c:v>
                </c:pt>
                <c:pt idx="899">
                  <c:v>0.51478800000000002</c:v>
                </c:pt>
                <c:pt idx="900">
                  <c:v>0.4571759999999998</c:v>
                </c:pt>
                <c:pt idx="901">
                  <c:v>0.46135400000000004</c:v>
                </c:pt>
                <c:pt idx="902">
                  <c:v>0.56764499999999996</c:v>
                </c:pt>
                <c:pt idx="903">
                  <c:v>0.47424999999999984</c:v>
                </c:pt>
                <c:pt idx="904">
                  <c:v>0.53515699999999988</c:v>
                </c:pt>
                <c:pt idx="905">
                  <c:v>0.64616099999999999</c:v>
                </c:pt>
                <c:pt idx="906">
                  <c:v>0.57039499999999999</c:v>
                </c:pt>
                <c:pt idx="907">
                  <c:v>0.43423600000000007</c:v>
                </c:pt>
                <c:pt idx="908">
                  <c:v>0.574214</c:v>
                </c:pt>
                <c:pt idx="909">
                  <c:v>0.52201299999999984</c:v>
                </c:pt>
                <c:pt idx="910">
                  <c:v>0.49110699999999996</c:v>
                </c:pt>
                <c:pt idx="911">
                  <c:v>0.61258400000000002</c:v>
                </c:pt>
                <c:pt idx="912">
                  <c:v>0.56526999999999994</c:v>
                </c:pt>
                <c:pt idx="913">
                  <c:v>0.50364299999999984</c:v>
                </c:pt>
                <c:pt idx="914">
                  <c:v>0.48373399999999989</c:v>
                </c:pt>
                <c:pt idx="915">
                  <c:v>0.58758100000000013</c:v>
                </c:pt>
                <c:pt idx="916">
                  <c:v>0.54969299999999977</c:v>
                </c:pt>
                <c:pt idx="917">
                  <c:v>0.53746399999999994</c:v>
                </c:pt>
                <c:pt idx="918">
                  <c:v>0.59435700000000002</c:v>
                </c:pt>
                <c:pt idx="919">
                  <c:v>0.53517400000000004</c:v>
                </c:pt>
                <c:pt idx="920">
                  <c:v>0.54476300000000011</c:v>
                </c:pt>
                <c:pt idx="921">
                  <c:v>0.63290099999999994</c:v>
                </c:pt>
                <c:pt idx="922">
                  <c:v>0.536713</c:v>
                </c:pt>
                <c:pt idx="923">
                  <c:v>0.50685399999999992</c:v>
                </c:pt>
                <c:pt idx="924">
                  <c:v>0.53738999999999981</c:v>
                </c:pt>
                <c:pt idx="925">
                  <c:v>0.68208199999999986</c:v>
                </c:pt>
                <c:pt idx="926">
                  <c:v>0.57297700000000007</c:v>
                </c:pt>
                <c:pt idx="927">
                  <c:v>0.50698700000000008</c:v>
                </c:pt>
                <c:pt idx="928">
                  <c:v>0.58133500000000016</c:v>
                </c:pt>
                <c:pt idx="929">
                  <c:v>0.48305199999999981</c:v>
                </c:pt>
                <c:pt idx="930">
                  <c:v>0.52214099999999997</c:v>
                </c:pt>
                <c:pt idx="931">
                  <c:v>0.59544100000000011</c:v>
                </c:pt>
                <c:pt idx="932">
                  <c:v>0.53137100000000004</c:v>
                </c:pt>
                <c:pt idx="933">
                  <c:v>0.57552199999999987</c:v>
                </c:pt>
                <c:pt idx="934">
                  <c:v>0.65947</c:v>
                </c:pt>
                <c:pt idx="935">
                  <c:v>0.6243749999999999</c:v>
                </c:pt>
                <c:pt idx="936">
                  <c:v>0.55821000000000009</c:v>
                </c:pt>
                <c:pt idx="937">
                  <c:v>0.60916799999999993</c:v>
                </c:pt>
                <c:pt idx="938">
                  <c:v>0.55661699999999992</c:v>
                </c:pt>
                <c:pt idx="939">
                  <c:v>0.57580699999999996</c:v>
                </c:pt>
                <c:pt idx="940">
                  <c:v>0.60721599999999998</c:v>
                </c:pt>
                <c:pt idx="941">
                  <c:v>0.64351199999999986</c:v>
                </c:pt>
                <c:pt idx="942">
                  <c:v>0.63599600000000001</c:v>
                </c:pt>
                <c:pt idx="943">
                  <c:v>0.43752100000000005</c:v>
                </c:pt>
                <c:pt idx="944">
                  <c:v>0.58448199999999995</c:v>
                </c:pt>
                <c:pt idx="945">
                  <c:v>0.5172699999999999</c:v>
                </c:pt>
                <c:pt idx="946">
                  <c:v>0.62373499999999993</c:v>
                </c:pt>
                <c:pt idx="947">
                  <c:v>0.56420300000000001</c:v>
                </c:pt>
                <c:pt idx="948">
                  <c:v>0.53556599999999999</c:v>
                </c:pt>
                <c:pt idx="949">
                  <c:v>0.58233500000000005</c:v>
                </c:pt>
                <c:pt idx="950">
                  <c:v>0.47427799999999998</c:v>
                </c:pt>
                <c:pt idx="951">
                  <c:v>0.53989799999999999</c:v>
                </c:pt>
                <c:pt idx="952">
                  <c:v>0.63519199999999998</c:v>
                </c:pt>
                <c:pt idx="953">
                  <c:v>0.51351999999999998</c:v>
                </c:pt>
                <c:pt idx="954">
                  <c:v>0.46725299999999992</c:v>
                </c:pt>
                <c:pt idx="955">
                  <c:v>0.44455099999999992</c:v>
                </c:pt>
                <c:pt idx="956">
                  <c:v>0.38938300000000003</c:v>
                </c:pt>
                <c:pt idx="957">
                  <c:v>0.49899000000000004</c:v>
                </c:pt>
                <c:pt idx="958">
                  <c:v>0.56618099999999982</c:v>
                </c:pt>
                <c:pt idx="959">
                  <c:v>0.46964399999999995</c:v>
                </c:pt>
                <c:pt idx="960">
                  <c:v>0.59827699999999995</c:v>
                </c:pt>
                <c:pt idx="961">
                  <c:v>0.47992199999999996</c:v>
                </c:pt>
                <c:pt idx="962">
                  <c:v>0.57381899999999986</c:v>
                </c:pt>
                <c:pt idx="963">
                  <c:v>0.57799800000000001</c:v>
                </c:pt>
                <c:pt idx="964">
                  <c:v>0.57781299999999991</c:v>
                </c:pt>
                <c:pt idx="965">
                  <c:v>0.50361800000000012</c:v>
                </c:pt>
                <c:pt idx="966">
                  <c:v>0.62491999999999992</c:v>
                </c:pt>
                <c:pt idx="967">
                  <c:v>0.56870500000000002</c:v>
                </c:pt>
                <c:pt idx="968">
                  <c:v>0.50411000000000006</c:v>
                </c:pt>
                <c:pt idx="969">
                  <c:v>0.45243300000000009</c:v>
                </c:pt>
                <c:pt idx="970">
                  <c:v>0.55017099999999997</c:v>
                </c:pt>
                <c:pt idx="971">
                  <c:v>0.47335799999999995</c:v>
                </c:pt>
                <c:pt idx="972">
                  <c:v>0.46706399999999992</c:v>
                </c:pt>
                <c:pt idx="973">
                  <c:v>0.4939340000000001</c:v>
                </c:pt>
                <c:pt idx="974">
                  <c:v>0.57596199999999986</c:v>
                </c:pt>
                <c:pt idx="975">
                  <c:v>0.59358099999999991</c:v>
                </c:pt>
                <c:pt idx="976">
                  <c:v>0.39493199999999984</c:v>
                </c:pt>
                <c:pt idx="977">
                  <c:v>0.52723100000000001</c:v>
                </c:pt>
                <c:pt idx="978">
                  <c:v>0.56370100000000001</c:v>
                </c:pt>
                <c:pt idx="979">
                  <c:v>0.53174799999999989</c:v>
                </c:pt>
                <c:pt idx="980">
                  <c:v>0.52300999999999997</c:v>
                </c:pt>
                <c:pt idx="981">
                  <c:v>0.5439449999999999</c:v>
                </c:pt>
                <c:pt idx="982">
                  <c:v>0.55999299999999996</c:v>
                </c:pt>
                <c:pt idx="983">
                  <c:v>0.54113099999999981</c:v>
                </c:pt>
                <c:pt idx="984">
                  <c:v>0.54862599999999984</c:v>
                </c:pt>
                <c:pt idx="985">
                  <c:v>0.54722000000000004</c:v>
                </c:pt>
                <c:pt idx="986">
                  <c:v>0.54546300000000003</c:v>
                </c:pt>
                <c:pt idx="987">
                  <c:v>0.52747399999999978</c:v>
                </c:pt>
                <c:pt idx="988">
                  <c:v>0.54247499999999982</c:v>
                </c:pt>
                <c:pt idx="989">
                  <c:v>0.5485739999999999</c:v>
                </c:pt>
                <c:pt idx="990">
                  <c:v>0.53232999999999997</c:v>
                </c:pt>
                <c:pt idx="991">
                  <c:v>0.40472300000000017</c:v>
                </c:pt>
                <c:pt idx="992">
                  <c:v>0.43595699999999993</c:v>
                </c:pt>
                <c:pt idx="993">
                  <c:v>0.51082899999999998</c:v>
                </c:pt>
                <c:pt idx="994">
                  <c:v>0.50523300000000004</c:v>
                </c:pt>
                <c:pt idx="995">
                  <c:v>0.57085299999999983</c:v>
                </c:pt>
                <c:pt idx="996">
                  <c:v>0.58882099999999982</c:v>
                </c:pt>
                <c:pt idx="997">
                  <c:v>0.56891199999999986</c:v>
                </c:pt>
                <c:pt idx="998">
                  <c:v>0.72320399999999996</c:v>
                </c:pt>
                <c:pt idx="999">
                  <c:v>0.53834400000000016</c:v>
                </c:pt>
                <c:pt idx="1000">
                  <c:v>0.59820499999999988</c:v>
                </c:pt>
                <c:pt idx="1001">
                  <c:v>0.56031699999999995</c:v>
                </c:pt>
                <c:pt idx="1002">
                  <c:v>0.68039699999999992</c:v>
                </c:pt>
                <c:pt idx="1003">
                  <c:v>0.64338099999999998</c:v>
                </c:pt>
                <c:pt idx="1004">
                  <c:v>0.60304999999999986</c:v>
                </c:pt>
                <c:pt idx="1005">
                  <c:v>0.58506099999999983</c:v>
                </c:pt>
                <c:pt idx="1006">
                  <c:v>0.60198099999999988</c:v>
                </c:pt>
                <c:pt idx="1007">
                  <c:v>0.73619999999999997</c:v>
                </c:pt>
                <c:pt idx="1008">
                  <c:v>0.58712299999999984</c:v>
                </c:pt>
                <c:pt idx="1009">
                  <c:v>0.64227099999999981</c:v>
                </c:pt>
                <c:pt idx="1010">
                  <c:v>0.58151700000000006</c:v>
                </c:pt>
                <c:pt idx="1011">
                  <c:v>0.55549800000000005</c:v>
                </c:pt>
                <c:pt idx="1012">
                  <c:v>0.55810599999999999</c:v>
                </c:pt>
                <c:pt idx="1013">
                  <c:v>0.55181199999999997</c:v>
                </c:pt>
                <c:pt idx="1014">
                  <c:v>0.47046100000000002</c:v>
                </c:pt>
                <c:pt idx="1015">
                  <c:v>0.59123900000000007</c:v>
                </c:pt>
                <c:pt idx="1016">
                  <c:v>0.70241699999999985</c:v>
                </c:pt>
                <c:pt idx="1017">
                  <c:v>0.68669699999999989</c:v>
                </c:pt>
                <c:pt idx="1018">
                  <c:v>0.76820099999999991</c:v>
                </c:pt>
                <c:pt idx="1019">
                  <c:v>0.6603190000000001</c:v>
                </c:pt>
                <c:pt idx="1020">
                  <c:v>0.46132100000000009</c:v>
                </c:pt>
                <c:pt idx="1021">
                  <c:v>0.46811799999999981</c:v>
                </c:pt>
                <c:pt idx="1022">
                  <c:v>0.52954900000000005</c:v>
                </c:pt>
                <c:pt idx="1023">
                  <c:v>0.40857499999999991</c:v>
                </c:pt>
                <c:pt idx="1024">
                  <c:v>0.54401500000000014</c:v>
                </c:pt>
                <c:pt idx="1025">
                  <c:v>0.56215799999999994</c:v>
                </c:pt>
                <c:pt idx="1026">
                  <c:v>0.53439400000000004</c:v>
                </c:pt>
                <c:pt idx="1027">
                  <c:v>0.36995700000000009</c:v>
                </c:pt>
                <c:pt idx="1028">
                  <c:v>0.42650100000000002</c:v>
                </c:pt>
                <c:pt idx="1029">
                  <c:v>0.40711499999999989</c:v>
                </c:pt>
                <c:pt idx="1030">
                  <c:v>0.39191899999999991</c:v>
                </c:pt>
                <c:pt idx="1031">
                  <c:v>0.39854100000000003</c:v>
                </c:pt>
                <c:pt idx="1032">
                  <c:v>0.46782699999999999</c:v>
                </c:pt>
                <c:pt idx="1033">
                  <c:v>0.52384700000000017</c:v>
                </c:pt>
                <c:pt idx="1034">
                  <c:v>0.53780099999999997</c:v>
                </c:pt>
                <c:pt idx="1035">
                  <c:v>0.42031799999999997</c:v>
                </c:pt>
                <c:pt idx="1036">
                  <c:v>0.49134900000000004</c:v>
                </c:pt>
                <c:pt idx="1037">
                  <c:v>0.57180599999999981</c:v>
                </c:pt>
                <c:pt idx="1038">
                  <c:v>0.61595699999999987</c:v>
                </c:pt>
                <c:pt idx="1039">
                  <c:v>0.62223000000000006</c:v>
                </c:pt>
                <c:pt idx="1040">
                  <c:v>0.54192599999999991</c:v>
                </c:pt>
                <c:pt idx="1041">
                  <c:v>0.59131400000000012</c:v>
                </c:pt>
                <c:pt idx="1042">
                  <c:v>0.6235949999999999</c:v>
                </c:pt>
                <c:pt idx="1043">
                  <c:v>0.54137100000000005</c:v>
                </c:pt>
                <c:pt idx="1044">
                  <c:v>0.53490199999999999</c:v>
                </c:pt>
                <c:pt idx="1045">
                  <c:v>0.63316300000000014</c:v>
                </c:pt>
                <c:pt idx="1046">
                  <c:v>0.56053999999999982</c:v>
                </c:pt>
                <c:pt idx="1047">
                  <c:v>0.55773699999999993</c:v>
                </c:pt>
                <c:pt idx="1048">
                  <c:v>0.50448800000000005</c:v>
                </c:pt>
                <c:pt idx="1049">
                  <c:v>0.52873999999999999</c:v>
                </c:pt>
                <c:pt idx="1050">
                  <c:v>0.50499099999999997</c:v>
                </c:pt>
                <c:pt idx="1051">
                  <c:v>0.490842</c:v>
                </c:pt>
                <c:pt idx="1052">
                  <c:v>0.60498699999999994</c:v>
                </c:pt>
                <c:pt idx="1053">
                  <c:v>0.5917110000000001</c:v>
                </c:pt>
                <c:pt idx="1054">
                  <c:v>0.6239920000000001</c:v>
                </c:pt>
                <c:pt idx="1055">
                  <c:v>0.51610899999999993</c:v>
                </c:pt>
                <c:pt idx="1056">
                  <c:v>0.72032300000000005</c:v>
                </c:pt>
                <c:pt idx="1057">
                  <c:v>0.56688200000000011</c:v>
                </c:pt>
                <c:pt idx="1058">
                  <c:v>0.61120799999999975</c:v>
                </c:pt>
                <c:pt idx="1059">
                  <c:v>0.60194599999999987</c:v>
                </c:pt>
                <c:pt idx="1060">
                  <c:v>0.47346599999999994</c:v>
                </c:pt>
                <c:pt idx="1061">
                  <c:v>0.62915499999999991</c:v>
                </c:pt>
                <c:pt idx="1062">
                  <c:v>0.64659900000000015</c:v>
                </c:pt>
                <c:pt idx="1063">
                  <c:v>0.70488799999999996</c:v>
                </c:pt>
                <c:pt idx="1064">
                  <c:v>0.61376199999999992</c:v>
                </c:pt>
                <c:pt idx="1065">
                  <c:v>0.60048600000000008</c:v>
                </c:pt>
                <c:pt idx="1066">
                  <c:v>0.52070600000000011</c:v>
                </c:pt>
                <c:pt idx="1067">
                  <c:v>0.50603299999999996</c:v>
                </c:pt>
                <c:pt idx="1068">
                  <c:v>0.60778599999999994</c:v>
                </c:pt>
                <c:pt idx="1069">
                  <c:v>0.44980700000000007</c:v>
                </c:pt>
                <c:pt idx="1070">
                  <c:v>0.47091700000000003</c:v>
                </c:pt>
                <c:pt idx="1071">
                  <c:v>0.56935299999999978</c:v>
                </c:pt>
                <c:pt idx="1072">
                  <c:v>0.53635199999999994</c:v>
                </c:pt>
                <c:pt idx="1073">
                  <c:v>0.59167400000000003</c:v>
                </c:pt>
                <c:pt idx="1074">
                  <c:v>0.49513699999999994</c:v>
                </c:pt>
                <c:pt idx="1075">
                  <c:v>0.5633760000000001</c:v>
                </c:pt>
                <c:pt idx="1076">
                  <c:v>0.61869799999999997</c:v>
                </c:pt>
                <c:pt idx="1077">
                  <c:v>0.53158700000000003</c:v>
                </c:pt>
                <c:pt idx="1078">
                  <c:v>0.59685800000000011</c:v>
                </c:pt>
                <c:pt idx="1079">
                  <c:v>0.75848099999999996</c:v>
                </c:pt>
                <c:pt idx="1080">
                  <c:v>0.50659399999999999</c:v>
                </c:pt>
                <c:pt idx="1081">
                  <c:v>0.59159000000000006</c:v>
                </c:pt>
                <c:pt idx="1082">
                  <c:v>0.6524970000000001</c:v>
                </c:pt>
                <c:pt idx="1083">
                  <c:v>0.60413600000000001</c:v>
                </c:pt>
                <c:pt idx="1084">
                  <c:v>0.50218799999999986</c:v>
                </c:pt>
                <c:pt idx="1085">
                  <c:v>0.48175499999999993</c:v>
                </c:pt>
                <c:pt idx="1086">
                  <c:v>0.60846800000000001</c:v>
                </c:pt>
                <c:pt idx="1087">
                  <c:v>0.53706699999999996</c:v>
                </c:pt>
                <c:pt idx="1088">
                  <c:v>0.4225509999999999</c:v>
                </c:pt>
                <c:pt idx="1089">
                  <c:v>0.57335199999999986</c:v>
                </c:pt>
                <c:pt idx="1090">
                  <c:v>0.53057700000000008</c:v>
                </c:pt>
                <c:pt idx="1091">
                  <c:v>0.49426000000000014</c:v>
                </c:pt>
                <c:pt idx="1092">
                  <c:v>0.41971599999999998</c:v>
                </c:pt>
                <c:pt idx="1093">
                  <c:v>0.51169399999999987</c:v>
                </c:pt>
                <c:pt idx="1094">
                  <c:v>0.54921099999999989</c:v>
                </c:pt>
                <c:pt idx="1095">
                  <c:v>0.48165000000000013</c:v>
                </c:pt>
                <c:pt idx="1096">
                  <c:v>0.42526000000000019</c:v>
                </c:pt>
                <c:pt idx="1097">
                  <c:v>0.53154999999999997</c:v>
                </c:pt>
                <c:pt idx="1098">
                  <c:v>0.58722099999999999</c:v>
                </c:pt>
                <c:pt idx="1099">
                  <c:v>0.58616299999999999</c:v>
                </c:pt>
                <c:pt idx="1100">
                  <c:v>0.40043099999999976</c:v>
                </c:pt>
                <c:pt idx="1101">
                  <c:v>0.55996000000000001</c:v>
                </c:pt>
                <c:pt idx="1102">
                  <c:v>0.64094099999999998</c:v>
                </c:pt>
                <c:pt idx="1103">
                  <c:v>0.62661699999999998</c:v>
                </c:pt>
                <c:pt idx="1104">
                  <c:v>0.6946810000000001</c:v>
                </c:pt>
                <c:pt idx="1105">
                  <c:v>0.60914099999999993</c:v>
                </c:pt>
                <c:pt idx="1106">
                  <c:v>0.741614</c:v>
                </c:pt>
                <c:pt idx="1107">
                  <c:v>0.78454299999999999</c:v>
                </c:pt>
                <c:pt idx="1108">
                  <c:v>0.67090000000000005</c:v>
                </c:pt>
                <c:pt idx="1109">
                  <c:v>0.63597899999999985</c:v>
                </c:pt>
                <c:pt idx="1110">
                  <c:v>0.50662699999999994</c:v>
                </c:pt>
                <c:pt idx="1111">
                  <c:v>0.53960600000000003</c:v>
                </c:pt>
                <c:pt idx="1112">
                  <c:v>0.61273200000000005</c:v>
                </c:pt>
                <c:pt idx="1113">
                  <c:v>0.62808199999999981</c:v>
                </c:pt>
                <c:pt idx="1114">
                  <c:v>0.59124199999999982</c:v>
                </c:pt>
                <c:pt idx="1115">
                  <c:v>0.78760000000000008</c:v>
                </c:pt>
                <c:pt idx="1116">
                  <c:v>0.65493099999999993</c:v>
                </c:pt>
                <c:pt idx="1117">
                  <c:v>0.66033199999999992</c:v>
                </c:pt>
                <c:pt idx="1118">
                  <c:v>0.74637500000000001</c:v>
                </c:pt>
                <c:pt idx="1119">
                  <c:v>0.63936499999999996</c:v>
                </c:pt>
                <c:pt idx="1120">
                  <c:v>0.65698400000000001</c:v>
                </c:pt>
                <c:pt idx="1121">
                  <c:v>0.61193899999999979</c:v>
                </c:pt>
                <c:pt idx="1122">
                  <c:v>0.47281200000000001</c:v>
                </c:pt>
                <c:pt idx="1123">
                  <c:v>0.56636099999999989</c:v>
                </c:pt>
                <c:pt idx="1124">
                  <c:v>0.7489300000000001</c:v>
                </c:pt>
                <c:pt idx="1125">
                  <c:v>0.7288460000000001</c:v>
                </c:pt>
                <c:pt idx="1126">
                  <c:v>0.693052</c:v>
                </c:pt>
                <c:pt idx="1127">
                  <c:v>0.57033299999999998</c:v>
                </c:pt>
                <c:pt idx="1128">
                  <c:v>0.59842499999999998</c:v>
                </c:pt>
                <c:pt idx="1129">
                  <c:v>0.60225499999999998</c:v>
                </c:pt>
                <c:pt idx="1130">
                  <c:v>0.52456899999999984</c:v>
                </c:pt>
                <c:pt idx="1131">
                  <c:v>0.51007099999999994</c:v>
                </c:pt>
                <c:pt idx="1132">
                  <c:v>0.60850699999999991</c:v>
                </c:pt>
                <c:pt idx="1133">
                  <c:v>0.62333300000000014</c:v>
                </c:pt>
                <c:pt idx="1134">
                  <c:v>0.50043899999999986</c:v>
                </c:pt>
                <c:pt idx="1135">
                  <c:v>0.58159399999999994</c:v>
                </c:pt>
                <c:pt idx="1136">
                  <c:v>0.46987200000000007</c:v>
                </c:pt>
                <c:pt idx="1137">
                  <c:v>0.51105500000000004</c:v>
                </c:pt>
                <c:pt idx="1138">
                  <c:v>0.39688799999999991</c:v>
                </c:pt>
                <c:pt idx="1139">
                  <c:v>0.43842099999999995</c:v>
                </c:pt>
                <c:pt idx="1140">
                  <c:v>0.6124369999999999</c:v>
                </c:pt>
                <c:pt idx="1141">
                  <c:v>0.57716699999999999</c:v>
                </c:pt>
                <c:pt idx="1142">
                  <c:v>0.51169999999999982</c:v>
                </c:pt>
                <c:pt idx="1143">
                  <c:v>0.54817099999999996</c:v>
                </c:pt>
                <c:pt idx="1144">
                  <c:v>0.42649899999999996</c:v>
                </c:pt>
                <c:pt idx="1145">
                  <c:v>0.61203500000000011</c:v>
                </c:pt>
                <c:pt idx="1146">
                  <c:v>0.59928200000000009</c:v>
                </c:pt>
                <c:pt idx="1147">
                  <c:v>0.46818499999999985</c:v>
                </c:pt>
                <c:pt idx="1148">
                  <c:v>0.47131599999999985</c:v>
                </c:pt>
                <c:pt idx="1149">
                  <c:v>0.3889180000000001</c:v>
                </c:pt>
                <c:pt idx="1150">
                  <c:v>0.57497799999999977</c:v>
                </c:pt>
                <c:pt idx="1151">
                  <c:v>0.3312949999999999</c:v>
                </c:pt>
                <c:pt idx="1152">
                  <c:v>0.37160599999999988</c:v>
                </c:pt>
                <c:pt idx="1153">
                  <c:v>0.48906699999999992</c:v>
                </c:pt>
                <c:pt idx="1154">
                  <c:v>0.50581399999999999</c:v>
                </c:pt>
                <c:pt idx="1155">
                  <c:v>0.50248699999999991</c:v>
                </c:pt>
                <c:pt idx="1156">
                  <c:v>0.4790859999999999</c:v>
                </c:pt>
                <c:pt idx="1157">
                  <c:v>0.50421099999999996</c:v>
                </c:pt>
                <c:pt idx="1158">
                  <c:v>0.45811899999999994</c:v>
                </c:pt>
                <c:pt idx="1159">
                  <c:v>0.50698299999999996</c:v>
                </c:pt>
                <c:pt idx="1160">
                  <c:v>0.40608199999999983</c:v>
                </c:pt>
                <c:pt idx="1161">
                  <c:v>0.46210200000000001</c:v>
                </c:pt>
                <c:pt idx="1162">
                  <c:v>0.39314399999999994</c:v>
                </c:pt>
                <c:pt idx="1163">
                  <c:v>0.48023399999999983</c:v>
                </c:pt>
                <c:pt idx="1164">
                  <c:v>0.40673799999999982</c:v>
                </c:pt>
                <c:pt idx="1165">
                  <c:v>0.4302919999999999</c:v>
                </c:pt>
                <c:pt idx="1166">
                  <c:v>0.3360240000000001</c:v>
                </c:pt>
                <c:pt idx="1167">
                  <c:v>0.42922300000000013</c:v>
                </c:pt>
                <c:pt idx="1168">
                  <c:v>0.40250699999999995</c:v>
                </c:pt>
                <c:pt idx="1169">
                  <c:v>0.44456300000000004</c:v>
                </c:pt>
                <c:pt idx="1170">
                  <c:v>0.45118499999999995</c:v>
                </c:pt>
                <c:pt idx="1171">
                  <c:v>0.44558899999999979</c:v>
                </c:pt>
                <c:pt idx="1172">
                  <c:v>0.38902399999999981</c:v>
                </c:pt>
                <c:pt idx="1173">
                  <c:v>0.39634499999999995</c:v>
                </c:pt>
                <c:pt idx="1174">
                  <c:v>0.37678400000000001</c:v>
                </c:pt>
                <c:pt idx="1175">
                  <c:v>0.47033300000000011</c:v>
                </c:pt>
                <c:pt idx="1176">
                  <c:v>0.46316599999999997</c:v>
                </c:pt>
                <c:pt idx="1177">
                  <c:v>0.42859399999999992</c:v>
                </c:pt>
                <c:pt idx="1178">
                  <c:v>0.4772829999999999</c:v>
                </c:pt>
                <c:pt idx="1179">
                  <c:v>0.41338699999999995</c:v>
                </c:pt>
                <c:pt idx="1180">
                  <c:v>0.32121399999999989</c:v>
                </c:pt>
                <c:pt idx="1181">
                  <c:v>0.3716489999999999</c:v>
                </c:pt>
                <c:pt idx="1182">
                  <c:v>0.493649</c:v>
                </c:pt>
                <c:pt idx="1183">
                  <c:v>0.68511999999999995</c:v>
                </c:pt>
                <c:pt idx="1184">
                  <c:v>0.57479399999999981</c:v>
                </c:pt>
                <c:pt idx="1185">
                  <c:v>0.49693399999999999</c:v>
                </c:pt>
                <c:pt idx="1186">
                  <c:v>0.42361199999999988</c:v>
                </c:pt>
                <c:pt idx="1187">
                  <c:v>0.45798800000000006</c:v>
                </c:pt>
                <c:pt idx="1188">
                  <c:v>0.43406400000000001</c:v>
                </c:pt>
                <c:pt idx="1189">
                  <c:v>0.51521899999999987</c:v>
                </c:pt>
                <c:pt idx="1190">
                  <c:v>0.53545599999999993</c:v>
                </c:pt>
                <c:pt idx="1191">
                  <c:v>0.47155999999999998</c:v>
                </c:pt>
                <c:pt idx="1192">
                  <c:v>0.55655599999999983</c:v>
                </c:pt>
                <c:pt idx="1193">
                  <c:v>0.4813139999999998</c:v>
                </c:pt>
                <c:pt idx="1194">
                  <c:v>0.36819500000000005</c:v>
                </c:pt>
                <c:pt idx="1195">
                  <c:v>0.42718300000000009</c:v>
                </c:pt>
                <c:pt idx="1196">
                  <c:v>0.33204199999999995</c:v>
                </c:pt>
                <c:pt idx="1197">
                  <c:v>0.34128299999999978</c:v>
                </c:pt>
                <c:pt idx="1198">
                  <c:v>0.48562499999999997</c:v>
                </c:pt>
                <c:pt idx="1199">
                  <c:v>0.36395299999999997</c:v>
                </c:pt>
                <c:pt idx="1200">
                  <c:v>0.49363299999999999</c:v>
                </c:pt>
                <c:pt idx="1201">
                  <c:v>0.44631999999999983</c:v>
                </c:pt>
                <c:pt idx="1202">
                  <c:v>0.46987299999999999</c:v>
                </c:pt>
                <c:pt idx="1203">
                  <c:v>0.58977900000000005</c:v>
                </c:pt>
                <c:pt idx="1204">
                  <c:v>0.48591099999999998</c:v>
                </c:pt>
                <c:pt idx="1205">
                  <c:v>0.49445299999999981</c:v>
                </c:pt>
                <c:pt idx="1206">
                  <c:v>0.48885699999999987</c:v>
                </c:pt>
                <c:pt idx="1207">
                  <c:v>0.427929</c:v>
                </c:pt>
                <c:pt idx="1208">
                  <c:v>0.36699999999999999</c:v>
                </c:pt>
                <c:pt idx="1209">
                  <c:v>0.39963000000000015</c:v>
                </c:pt>
                <c:pt idx="1210">
                  <c:v>0.53925999999999985</c:v>
                </c:pt>
                <c:pt idx="1211">
                  <c:v>0.66248200000000002</c:v>
                </c:pt>
                <c:pt idx="1212">
                  <c:v>0.6230230000000001</c:v>
                </c:pt>
                <c:pt idx="1213">
                  <c:v>0.48721199999999976</c:v>
                </c:pt>
                <c:pt idx="1214">
                  <c:v>0.49453299999999989</c:v>
                </c:pt>
                <c:pt idx="1215">
                  <c:v>0.47584599999999999</c:v>
                </c:pt>
                <c:pt idx="1216">
                  <c:v>0.43272099999999991</c:v>
                </c:pt>
                <c:pt idx="1217">
                  <c:v>0.38802599999999998</c:v>
                </c:pt>
                <c:pt idx="1218">
                  <c:v>0.48715999999999982</c:v>
                </c:pt>
                <c:pt idx="1219">
                  <c:v>0.55016200000000004</c:v>
                </c:pt>
                <c:pt idx="1220">
                  <c:v>0.43599499999999991</c:v>
                </c:pt>
                <c:pt idx="1221">
                  <c:v>0.47962199999999999</c:v>
                </c:pt>
                <c:pt idx="1222">
                  <c:v>0.40979199999999993</c:v>
                </c:pt>
                <c:pt idx="1223">
                  <c:v>0.49565999999999999</c:v>
                </c:pt>
                <c:pt idx="1224">
                  <c:v>0.45620100000000008</c:v>
                </c:pt>
                <c:pt idx="1225">
                  <c:v>0.49005300000000007</c:v>
                </c:pt>
                <c:pt idx="1226">
                  <c:v>0.38339199999999996</c:v>
                </c:pt>
                <c:pt idx="1227">
                  <c:v>0.3594679999999999</c:v>
                </c:pt>
                <c:pt idx="1228">
                  <c:v>0.28475000000000006</c:v>
                </c:pt>
                <c:pt idx="1229">
                  <c:v>0.36503299999999994</c:v>
                </c:pt>
                <c:pt idx="1230">
                  <c:v>0.38369900000000001</c:v>
                </c:pt>
                <c:pt idx="1231">
                  <c:v>0.39765299999999981</c:v>
                </c:pt>
                <c:pt idx="1232">
                  <c:v>0.47915700000000006</c:v>
                </c:pt>
                <c:pt idx="1233">
                  <c:v>0.45977200000000007</c:v>
                </c:pt>
                <c:pt idx="1234">
                  <c:v>0.4550479999999999</c:v>
                </c:pt>
                <c:pt idx="1235">
                  <c:v>0.45014999999999983</c:v>
                </c:pt>
                <c:pt idx="1236">
                  <c:v>0.34994799999999993</c:v>
                </c:pt>
                <c:pt idx="1237">
                  <c:v>0.5023200000000001</c:v>
                </c:pt>
                <c:pt idx="1238">
                  <c:v>0.50283300000000009</c:v>
                </c:pt>
                <c:pt idx="1239">
                  <c:v>0.43457299999999988</c:v>
                </c:pt>
                <c:pt idx="1240">
                  <c:v>0.51520499999999991</c:v>
                </c:pt>
                <c:pt idx="1241">
                  <c:v>0.34238900000000005</c:v>
                </c:pt>
                <c:pt idx="1242">
                  <c:v>0.53281299999999998</c:v>
                </c:pt>
                <c:pt idx="1243">
                  <c:v>0.47607399999999989</c:v>
                </c:pt>
                <c:pt idx="1244">
                  <c:v>0.40484699999999996</c:v>
                </c:pt>
                <c:pt idx="1245">
                  <c:v>0.48879500000000009</c:v>
                </c:pt>
                <c:pt idx="1246">
                  <c:v>0.31842300000000012</c:v>
                </c:pt>
                <c:pt idx="1247">
                  <c:v>0.3878839999999999</c:v>
                </c:pt>
                <c:pt idx="1248">
                  <c:v>0.44687100000000002</c:v>
                </c:pt>
                <c:pt idx="1249">
                  <c:v>0.52820099999999992</c:v>
                </c:pt>
                <c:pt idx="1250">
                  <c:v>0.42485700000000004</c:v>
                </c:pt>
                <c:pt idx="1251">
                  <c:v>0.395173</c:v>
                </c:pt>
                <c:pt idx="1252">
                  <c:v>0.34506599999999987</c:v>
                </c:pt>
                <c:pt idx="1253">
                  <c:v>0.48277599999999987</c:v>
                </c:pt>
                <c:pt idx="1254">
                  <c:v>0.40631200000000001</c:v>
                </c:pt>
                <c:pt idx="1255">
                  <c:v>0.5798049999999999</c:v>
                </c:pt>
                <c:pt idx="1256">
                  <c:v>0.40192699999999992</c:v>
                </c:pt>
                <c:pt idx="1257">
                  <c:v>0.50717100000000004</c:v>
                </c:pt>
                <c:pt idx="1258">
                  <c:v>0.53316800000000009</c:v>
                </c:pt>
                <c:pt idx="1259">
                  <c:v>0.51901900000000012</c:v>
                </c:pt>
                <c:pt idx="1260">
                  <c:v>0.47310199999999991</c:v>
                </c:pt>
                <c:pt idx="1261">
                  <c:v>0.49840099999999987</c:v>
                </c:pt>
                <c:pt idx="1262">
                  <c:v>0.42158800000000007</c:v>
                </c:pt>
                <c:pt idx="1263">
                  <c:v>0.53678099999999995</c:v>
                </c:pt>
                <c:pt idx="1264">
                  <c:v>0.48492899999999994</c:v>
                </c:pt>
                <c:pt idx="1265">
                  <c:v>0.54827999999999988</c:v>
                </c:pt>
                <c:pt idx="1266">
                  <c:v>0.41281900000000005</c:v>
                </c:pt>
                <c:pt idx="1267">
                  <c:v>0.52661500000000006</c:v>
                </c:pt>
                <c:pt idx="1268">
                  <c:v>0.40756099999999984</c:v>
                </c:pt>
                <c:pt idx="1269">
                  <c:v>0.530783</c:v>
                </c:pt>
                <c:pt idx="1270">
                  <c:v>0.56725300000000001</c:v>
                </c:pt>
                <c:pt idx="1271">
                  <c:v>0.51400500000000005</c:v>
                </c:pt>
                <c:pt idx="1272">
                  <c:v>0.54750800000000011</c:v>
                </c:pt>
                <c:pt idx="1273">
                  <c:v>0.48151699999999997</c:v>
                </c:pt>
                <c:pt idx="1274">
                  <c:v>0.52182799999999996</c:v>
                </c:pt>
                <c:pt idx="1275">
                  <c:v>0.54154199999999997</c:v>
                </c:pt>
                <c:pt idx="1276">
                  <c:v>0.59302299999999986</c:v>
                </c:pt>
                <c:pt idx="1277">
                  <c:v>0.52598599999999984</c:v>
                </c:pt>
                <c:pt idx="1278">
                  <c:v>0.514629</c:v>
                </c:pt>
                <c:pt idx="1279">
                  <c:v>0.43781700000000012</c:v>
                </c:pt>
                <c:pt idx="1280">
                  <c:v>0.47411300000000001</c:v>
                </c:pt>
                <c:pt idx="1281">
                  <c:v>0.52245199999999992</c:v>
                </c:pt>
                <c:pt idx="1282">
                  <c:v>0.58301099999999995</c:v>
                </c:pt>
                <c:pt idx="1283">
                  <c:v>0.58212799999999998</c:v>
                </c:pt>
                <c:pt idx="1284">
                  <c:v>0.4981580000000001</c:v>
                </c:pt>
                <c:pt idx="1285">
                  <c:v>0.58926299999999987</c:v>
                </c:pt>
                <c:pt idx="1286">
                  <c:v>0.565164</c:v>
                </c:pt>
                <c:pt idx="1287">
                  <c:v>0.49638099999999996</c:v>
                </c:pt>
                <c:pt idx="1288">
                  <c:v>0.56845999999999997</c:v>
                </c:pt>
                <c:pt idx="1289">
                  <c:v>0.54540899999999981</c:v>
                </c:pt>
                <c:pt idx="1290">
                  <c:v>0.54696900000000004</c:v>
                </c:pt>
                <c:pt idx="1291">
                  <c:v>0.63440800000000008</c:v>
                </c:pt>
                <c:pt idx="1292">
                  <c:v>0.55183500000000008</c:v>
                </c:pt>
                <c:pt idx="1293">
                  <c:v>0.6576019999999998</c:v>
                </c:pt>
                <c:pt idx="1294">
                  <c:v>0.80945099999999992</c:v>
                </c:pt>
                <c:pt idx="1295">
                  <c:v>0.67555999999999994</c:v>
                </c:pt>
                <c:pt idx="1296">
                  <c:v>0.62161299999999997</c:v>
                </c:pt>
                <c:pt idx="1297">
                  <c:v>0.60519499999999993</c:v>
                </c:pt>
                <c:pt idx="1298">
                  <c:v>0.512324</c:v>
                </c:pt>
                <c:pt idx="1299">
                  <c:v>0.47914900000000005</c:v>
                </c:pt>
                <c:pt idx="1300">
                  <c:v>0.46988699999999994</c:v>
                </c:pt>
                <c:pt idx="1301">
                  <c:v>0.42047900000000005</c:v>
                </c:pt>
                <c:pt idx="1302">
                  <c:v>0.61596399999999996</c:v>
                </c:pt>
                <c:pt idx="1303">
                  <c:v>0.51331799999999994</c:v>
                </c:pt>
                <c:pt idx="1304">
                  <c:v>0.42498499999999995</c:v>
                </c:pt>
                <c:pt idx="1305">
                  <c:v>0.49252600000000002</c:v>
                </c:pt>
                <c:pt idx="1306">
                  <c:v>0.55517899999999987</c:v>
                </c:pt>
                <c:pt idx="1307">
                  <c:v>0.55272399999999999</c:v>
                </c:pt>
                <c:pt idx="1308">
                  <c:v>0.44554000000000005</c:v>
                </c:pt>
                <c:pt idx="1309">
                  <c:v>0.41253899999999999</c:v>
                </c:pt>
                <c:pt idx="1310">
                  <c:v>0.42858699999999983</c:v>
                </c:pt>
                <c:pt idx="1311">
                  <c:v>0.33955599999999997</c:v>
                </c:pt>
                <c:pt idx="1312">
                  <c:v>0.4432290000000001</c:v>
                </c:pt>
                <c:pt idx="1313">
                  <c:v>0.46817900000000012</c:v>
                </c:pt>
                <c:pt idx="1314">
                  <c:v>0.51040899999999989</c:v>
                </c:pt>
                <c:pt idx="1315">
                  <c:v>0.42120399999999991</c:v>
                </c:pt>
                <c:pt idx="1316">
                  <c:v>0.48856900000000003</c:v>
                </c:pt>
                <c:pt idx="1317">
                  <c:v>0.53446600000000011</c:v>
                </c:pt>
                <c:pt idx="1318">
                  <c:v>0.50617799999999979</c:v>
                </c:pt>
                <c:pt idx="1319">
                  <c:v>0.57668599999999981</c:v>
                </c:pt>
                <c:pt idx="1320">
                  <c:v>0.47351600000000005</c:v>
                </c:pt>
                <c:pt idx="1321">
                  <c:v>0.56095500000000009</c:v>
                </c:pt>
                <c:pt idx="1322">
                  <c:v>0.45394500000000004</c:v>
                </c:pt>
                <c:pt idx="1323">
                  <c:v>0.37975099999999995</c:v>
                </c:pt>
                <c:pt idx="1324">
                  <c:v>0.50716199999999989</c:v>
                </c:pt>
                <c:pt idx="1325">
                  <c:v>0.56335700000000011</c:v>
                </c:pt>
                <c:pt idx="1326">
                  <c:v>0.55025499999999994</c:v>
                </c:pt>
                <c:pt idx="1327">
                  <c:v>0.61378099999999991</c:v>
                </c:pt>
                <c:pt idx="1328">
                  <c:v>0.72129299999999996</c:v>
                </c:pt>
                <c:pt idx="1329">
                  <c:v>0.67485200000000001</c:v>
                </c:pt>
                <c:pt idx="1330">
                  <c:v>0.60990900000000003</c:v>
                </c:pt>
                <c:pt idx="1331">
                  <c:v>0.64218999999999982</c:v>
                </c:pt>
                <c:pt idx="1332">
                  <c:v>0.59365500000000004</c:v>
                </c:pt>
                <c:pt idx="1333">
                  <c:v>0.57200000000000006</c:v>
                </c:pt>
                <c:pt idx="1334">
                  <c:v>0.591364</c:v>
                </c:pt>
                <c:pt idx="1335">
                  <c:v>0.6309769999999999</c:v>
                </c:pt>
                <c:pt idx="1336">
                  <c:v>0.69589899999999982</c:v>
                </c:pt>
                <c:pt idx="1337">
                  <c:v>0.73812900000000004</c:v>
                </c:pt>
                <c:pt idx="1338">
                  <c:v>0.55222300000000013</c:v>
                </c:pt>
                <c:pt idx="1339">
                  <c:v>0.53912099999999996</c:v>
                </c:pt>
                <c:pt idx="1340">
                  <c:v>0.42792199999999991</c:v>
                </c:pt>
                <c:pt idx="1341">
                  <c:v>0.45234799999999997</c:v>
                </c:pt>
                <c:pt idx="1342">
                  <c:v>0.48829499999999992</c:v>
                </c:pt>
                <c:pt idx="1343">
                  <c:v>0.56892700000000018</c:v>
                </c:pt>
                <c:pt idx="1344">
                  <c:v>0.58462599999999987</c:v>
                </c:pt>
                <c:pt idx="1345">
                  <c:v>0.66805000000000003</c:v>
                </c:pt>
                <c:pt idx="1346">
                  <c:v>0.62946400000000002</c:v>
                </c:pt>
                <c:pt idx="1347">
                  <c:v>0.62177299999999991</c:v>
                </c:pt>
                <c:pt idx="1348">
                  <c:v>0.41928399999999999</c:v>
                </c:pt>
                <c:pt idx="1349">
                  <c:v>0.42800099999999985</c:v>
                </c:pt>
                <c:pt idx="1350">
                  <c:v>0.43741699999999994</c:v>
                </c:pt>
                <c:pt idx="1351">
                  <c:v>0.52014300000000002</c:v>
                </c:pt>
                <c:pt idx="1352">
                  <c:v>0.41714799999999985</c:v>
                </c:pt>
                <c:pt idx="1353">
                  <c:v>0.42045399999999988</c:v>
                </c:pt>
                <c:pt idx="1354">
                  <c:v>0.402115</c:v>
                </c:pt>
                <c:pt idx="1355">
                  <c:v>0.47070300000000009</c:v>
                </c:pt>
                <c:pt idx="1356">
                  <c:v>0.4406699999999999</c:v>
                </c:pt>
                <c:pt idx="1357">
                  <c:v>0.39684699999999995</c:v>
                </c:pt>
                <c:pt idx="1358">
                  <c:v>0.57138700000000009</c:v>
                </c:pt>
                <c:pt idx="1359">
                  <c:v>0.56090299999999993</c:v>
                </c:pt>
                <c:pt idx="1360">
                  <c:v>0.43207499999999976</c:v>
                </c:pt>
                <c:pt idx="1361">
                  <c:v>0.52317899999999984</c:v>
                </c:pt>
                <c:pt idx="1362">
                  <c:v>0.44339899999999988</c:v>
                </c:pt>
                <c:pt idx="1363">
                  <c:v>0.57482499999999992</c:v>
                </c:pt>
                <c:pt idx="1364">
                  <c:v>0.36622700000000008</c:v>
                </c:pt>
                <c:pt idx="1365">
                  <c:v>0.32589499999999982</c:v>
                </c:pt>
                <c:pt idx="1366">
                  <c:v>0.53499600000000003</c:v>
                </c:pt>
                <c:pt idx="1367">
                  <c:v>0.54755299999999996</c:v>
                </c:pt>
                <c:pt idx="1368">
                  <c:v>0.62102799999999991</c:v>
                </c:pt>
                <c:pt idx="1369">
                  <c:v>0.5143669999999998</c:v>
                </c:pt>
                <c:pt idx="1370">
                  <c:v>0.44296599999999997</c:v>
                </c:pt>
                <c:pt idx="1371">
                  <c:v>0.44016199999999994</c:v>
                </c:pt>
                <c:pt idx="1372">
                  <c:v>0.51904900000000009</c:v>
                </c:pt>
                <c:pt idx="1373">
                  <c:v>0.51641999999999988</c:v>
                </c:pt>
                <c:pt idx="1374">
                  <c:v>0.49930300000000005</c:v>
                </c:pt>
                <c:pt idx="1375">
                  <c:v>0.54991199999999996</c:v>
                </c:pt>
                <c:pt idx="1376">
                  <c:v>0.525814</c:v>
                </c:pt>
                <c:pt idx="1377">
                  <c:v>0.56280799999999997</c:v>
                </c:pt>
                <c:pt idx="1378">
                  <c:v>0.57885600000000004</c:v>
                </c:pt>
                <c:pt idx="1379">
                  <c:v>0.58652599999999988</c:v>
                </c:pt>
                <c:pt idx="1380">
                  <c:v>0.72894799999999993</c:v>
                </c:pt>
                <c:pt idx="1381">
                  <c:v>0.66574999999999984</c:v>
                </c:pt>
                <c:pt idx="1382">
                  <c:v>0.58946100000000001</c:v>
                </c:pt>
                <c:pt idx="1383">
                  <c:v>0.537609</c:v>
                </c:pt>
                <c:pt idx="1384">
                  <c:v>0.54231200000000013</c:v>
                </c:pt>
                <c:pt idx="1385">
                  <c:v>0.53147900000000003</c:v>
                </c:pt>
                <c:pt idx="1386">
                  <c:v>0.54141799999999995</c:v>
                </c:pt>
                <c:pt idx="1387">
                  <c:v>0.51801799999999987</c:v>
                </c:pt>
                <c:pt idx="1388">
                  <c:v>0.38517400000000013</c:v>
                </c:pt>
                <c:pt idx="1389">
                  <c:v>0.37329399999999979</c:v>
                </c:pt>
                <c:pt idx="1390">
                  <c:v>0.40766999999999998</c:v>
                </c:pt>
                <c:pt idx="1391">
                  <c:v>0.34813800000000006</c:v>
                </c:pt>
                <c:pt idx="1392">
                  <c:v>0.42283500000000007</c:v>
                </c:pt>
                <c:pt idx="1393">
                  <c:v>0.56246499999999999</c:v>
                </c:pt>
                <c:pt idx="1394">
                  <c:v>0.50886699999999996</c:v>
                </c:pt>
                <c:pt idx="1395">
                  <c:v>0.40307899999999997</c:v>
                </c:pt>
                <c:pt idx="1396">
                  <c:v>0.44269099999999995</c:v>
                </c:pt>
                <c:pt idx="1397">
                  <c:v>0.573245</c:v>
                </c:pt>
                <c:pt idx="1398">
                  <c:v>0.55385899999999988</c:v>
                </c:pt>
                <c:pt idx="1399">
                  <c:v>0.48193399999999986</c:v>
                </c:pt>
                <c:pt idx="1400">
                  <c:v>0.58752599999999999</c:v>
                </c:pt>
                <c:pt idx="1401">
                  <c:v>0.62975700000000012</c:v>
                </c:pt>
                <c:pt idx="1402">
                  <c:v>0.55119799999999985</c:v>
                </c:pt>
                <c:pt idx="1403">
                  <c:v>0.64474699999999996</c:v>
                </c:pt>
                <c:pt idx="1404">
                  <c:v>0.67825000000000002</c:v>
                </c:pt>
                <c:pt idx="1405">
                  <c:v>0.68731600000000004</c:v>
                </c:pt>
                <c:pt idx="1406">
                  <c:v>0.49477700000000002</c:v>
                </c:pt>
                <c:pt idx="1407">
                  <c:v>0.57593199999999989</c:v>
                </c:pt>
                <c:pt idx="1408">
                  <c:v>0.44815000000000005</c:v>
                </c:pt>
                <c:pt idx="1409">
                  <c:v>0.53279699999999997</c:v>
                </c:pt>
                <c:pt idx="1410">
                  <c:v>0.50311299999999992</c:v>
                </c:pt>
                <c:pt idx="1411">
                  <c:v>0.41635099999999992</c:v>
                </c:pt>
                <c:pt idx="1412">
                  <c:v>0.52072099999999999</c:v>
                </c:pt>
                <c:pt idx="1413">
                  <c:v>0.57133000000000012</c:v>
                </c:pt>
                <c:pt idx="1414">
                  <c:v>0.49643800000000016</c:v>
                </c:pt>
                <c:pt idx="1415">
                  <c:v>0.56991299999999989</c:v>
                </c:pt>
                <c:pt idx="1416">
                  <c:v>0.6021939999999999</c:v>
                </c:pt>
                <c:pt idx="1417">
                  <c:v>0.45015000000000005</c:v>
                </c:pt>
                <c:pt idx="1418">
                  <c:v>0.52310199999999996</c:v>
                </c:pt>
                <c:pt idx="1419">
                  <c:v>0.52815299999999987</c:v>
                </c:pt>
                <c:pt idx="1420">
                  <c:v>0.54193199999999986</c:v>
                </c:pt>
                <c:pt idx="1421">
                  <c:v>0.5520449999999999</c:v>
                </c:pt>
                <c:pt idx="1422">
                  <c:v>0.68067800000000012</c:v>
                </c:pt>
                <c:pt idx="1423">
                  <c:v>0.63126999999999978</c:v>
                </c:pt>
                <c:pt idx="1424">
                  <c:v>0.62584799999999996</c:v>
                </c:pt>
                <c:pt idx="1425">
                  <c:v>0.52407500000000007</c:v>
                </c:pt>
                <c:pt idx="1426">
                  <c:v>0.40816300000000005</c:v>
                </c:pt>
                <c:pt idx="1427">
                  <c:v>0.488097</c:v>
                </c:pt>
                <c:pt idx="1428">
                  <c:v>0.46172899999999983</c:v>
                </c:pt>
                <c:pt idx="1429">
                  <c:v>0.55370600000000003</c:v>
                </c:pt>
                <c:pt idx="1430">
                  <c:v>0.47619600000000006</c:v>
                </c:pt>
                <c:pt idx="1431">
                  <c:v>0.59749699999999994</c:v>
                </c:pt>
                <c:pt idx="1432">
                  <c:v>0.52417599999999998</c:v>
                </c:pt>
                <c:pt idx="1433">
                  <c:v>0.4943169999999999</c:v>
                </c:pt>
                <c:pt idx="1434">
                  <c:v>0.44229099999999999</c:v>
                </c:pt>
                <c:pt idx="1435">
                  <c:v>0.46462200000000009</c:v>
                </c:pt>
                <c:pt idx="1436">
                  <c:v>0.54857099999999992</c:v>
                </c:pt>
                <c:pt idx="1437">
                  <c:v>0.45098599999999989</c:v>
                </c:pt>
                <c:pt idx="1438">
                  <c:v>0.443994</c:v>
                </c:pt>
                <c:pt idx="1439">
                  <c:v>0.47645000000000004</c:v>
                </c:pt>
                <c:pt idx="1440">
                  <c:v>0.51274599999999992</c:v>
                </c:pt>
                <c:pt idx="1441">
                  <c:v>0.49336000000000002</c:v>
                </c:pt>
                <c:pt idx="1442">
                  <c:v>0.36418200000000001</c:v>
                </c:pt>
                <c:pt idx="1443">
                  <c:v>0.44987599999999994</c:v>
                </c:pt>
                <c:pt idx="1444">
                  <c:v>0.47744399999999998</c:v>
                </c:pt>
                <c:pt idx="1445">
                  <c:v>0.47970299999999999</c:v>
                </c:pt>
                <c:pt idx="1446">
                  <c:v>0.37304199999999987</c:v>
                </c:pt>
                <c:pt idx="1447">
                  <c:v>0.25573400000000013</c:v>
                </c:pt>
                <c:pt idx="1448">
                  <c:v>0.38000300000000009</c:v>
                </c:pt>
                <c:pt idx="1449">
                  <c:v>0.40425500000000003</c:v>
                </c:pt>
                <c:pt idx="1450">
                  <c:v>0.33250399999999991</c:v>
                </c:pt>
                <c:pt idx="1451">
                  <c:v>0.44036600000000004</c:v>
                </c:pt>
                <c:pt idx="1452">
                  <c:v>0.36913899999999988</c:v>
                </c:pt>
                <c:pt idx="1453">
                  <c:v>0.41747899999999993</c:v>
                </c:pt>
                <c:pt idx="1454">
                  <c:v>0.43230499999999994</c:v>
                </c:pt>
                <c:pt idx="1455">
                  <c:v>0.42635899999999993</c:v>
                </c:pt>
                <c:pt idx="1456">
                  <c:v>0.38515500000000014</c:v>
                </c:pt>
                <c:pt idx="1457">
                  <c:v>0.45164799999999983</c:v>
                </c:pt>
                <c:pt idx="1458">
                  <c:v>0.54886199999999996</c:v>
                </c:pt>
                <c:pt idx="1459">
                  <c:v>0.45040499999999994</c:v>
                </c:pt>
                <c:pt idx="1460">
                  <c:v>0.42456099999999997</c:v>
                </c:pt>
                <c:pt idx="1461">
                  <c:v>0.5451649999999999</c:v>
                </c:pt>
                <c:pt idx="1462">
                  <c:v>0.35157799999999995</c:v>
                </c:pt>
                <c:pt idx="1463">
                  <c:v>0.40532900000000005</c:v>
                </c:pt>
                <c:pt idx="1464">
                  <c:v>0.39519499999999996</c:v>
                </c:pt>
                <c:pt idx="1465">
                  <c:v>0.34124799999999977</c:v>
                </c:pt>
                <c:pt idx="1466">
                  <c:v>0.37248199999999998</c:v>
                </c:pt>
                <c:pt idx="1467">
                  <c:v>0.55225799999999992</c:v>
                </c:pt>
                <c:pt idx="1468">
                  <c:v>0.58017600000000003</c:v>
                </c:pt>
                <c:pt idx="1469">
                  <c:v>0.64352699999999996</c:v>
                </c:pt>
                <c:pt idx="1470">
                  <c:v>0.59848199999999996</c:v>
                </c:pt>
                <c:pt idx="1471">
                  <c:v>0.44504199999999994</c:v>
                </c:pt>
                <c:pt idx="1472">
                  <c:v>0.42897300000000005</c:v>
                </c:pt>
                <c:pt idx="1473">
                  <c:v>0.44641699999999984</c:v>
                </c:pt>
                <c:pt idx="1474">
                  <c:v>0.60402599999999995</c:v>
                </c:pt>
                <c:pt idx="1475">
                  <c:v>0.45983700000000005</c:v>
                </c:pt>
                <c:pt idx="1476">
                  <c:v>0.61692100000000005</c:v>
                </c:pt>
                <c:pt idx="1477">
                  <c:v>0.57676400000000005</c:v>
                </c:pt>
                <c:pt idx="1478">
                  <c:v>0.47272199999999986</c:v>
                </c:pt>
                <c:pt idx="1479">
                  <c:v>0.48999199999999998</c:v>
                </c:pt>
                <c:pt idx="1480">
                  <c:v>0.36814499999999994</c:v>
                </c:pt>
                <c:pt idx="1481">
                  <c:v>0.44860200000000017</c:v>
                </c:pt>
                <c:pt idx="1482">
                  <c:v>0.46656999999999993</c:v>
                </c:pt>
                <c:pt idx="1483">
                  <c:v>0.47214500000000004</c:v>
                </c:pt>
                <c:pt idx="1484">
                  <c:v>0.47510199999999991</c:v>
                </c:pt>
                <c:pt idx="1485">
                  <c:v>0.63602700000000012</c:v>
                </c:pt>
                <c:pt idx="1486">
                  <c:v>0.63688899999999982</c:v>
                </c:pt>
                <c:pt idx="1487">
                  <c:v>0.61191799999999996</c:v>
                </c:pt>
                <c:pt idx="1488">
                  <c:v>0.7018009999999999</c:v>
                </c:pt>
                <c:pt idx="1489">
                  <c:v>0.62463899999999994</c:v>
                </c:pt>
                <c:pt idx="1490">
                  <c:v>0.41010599999999986</c:v>
                </c:pt>
                <c:pt idx="1491">
                  <c:v>0.38967299999999994</c:v>
                </c:pt>
                <c:pt idx="1492">
                  <c:v>0.43679099999999993</c:v>
                </c:pt>
                <c:pt idx="1493">
                  <c:v>0.40483800000000003</c:v>
                </c:pt>
                <c:pt idx="1494">
                  <c:v>0.39575099999999996</c:v>
                </c:pt>
                <c:pt idx="1495">
                  <c:v>0.42715899999999984</c:v>
                </c:pt>
                <c:pt idx="1496">
                  <c:v>0.52995900000000007</c:v>
                </c:pt>
                <c:pt idx="1497">
                  <c:v>0.50097300000000011</c:v>
                </c:pt>
                <c:pt idx="1498">
                  <c:v>0.34020200000000012</c:v>
                </c:pt>
                <c:pt idx="1499">
                  <c:v>0.40721799999999986</c:v>
                </c:pt>
                <c:pt idx="1500">
                  <c:v>0.35379499999999986</c:v>
                </c:pt>
                <c:pt idx="1501">
                  <c:v>0.43547399999999992</c:v>
                </c:pt>
                <c:pt idx="1502">
                  <c:v>0.39200099999999982</c:v>
                </c:pt>
                <c:pt idx="1503">
                  <c:v>0.45273399999999997</c:v>
                </c:pt>
                <c:pt idx="1504">
                  <c:v>0.40018399999999987</c:v>
                </c:pt>
                <c:pt idx="1505">
                  <c:v>0.41745399999999999</c:v>
                </c:pt>
                <c:pt idx="1506">
                  <c:v>0.42774100000000015</c:v>
                </c:pt>
                <c:pt idx="1507">
                  <c:v>0.45862599999999998</c:v>
                </c:pt>
                <c:pt idx="1508">
                  <c:v>0.33555800000000002</c:v>
                </c:pt>
                <c:pt idx="1509">
                  <c:v>0.58201199999999997</c:v>
                </c:pt>
                <c:pt idx="1510">
                  <c:v>0.44183799999999995</c:v>
                </c:pt>
                <c:pt idx="1511">
                  <c:v>0.38876399999999989</c:v>
                </c:pt>
                <c:pt idx="1512">
                  <c:v>0.37443999999999988</c:v>
                </c:pt>
                <c:pt idx="1513">
                  <c:v>0.34929499999999991</c:v>
                </c:pt>
                <c:pt idx="1514">
                  <c:v>0.42346799999999996</c:v>
                </c:pt>
                <c:pt idx="1515">
                  <c:v>0.41071499999999994</c:v>
                </c:pt>
                <c:pt idx="1516">
                  <c:v>0.41070499999999988</c:v>
                </c:pt>
                <c:pt idx="1517">
                  <c:v>0.46532799999999996</c:v>
                </c:pt>
                <c:pt idx="1518">
                  <c:v>0.51611200000000013</c:v>
                </c:pt>
                <c:pt idx="1519">
                  <c:v>0.58819100000000013</c:v>
                </c:pt>
                <c:pt idx="1520">
                  <c:v>0.57473999999999981</c:v>
                </c:pt>
                <c:pt idx="1521">
                  <c:v>0.57612599999999992</c:v>
                </c:pt>
                <c:pt idx="1522">
                  <c:v>0.53858699999999993</c:v>
                </c:pt>
                <c:pt idx="1523">
                  <c:v>0.4549669999999999</c:v>
                </c:pt>
                <c:pt idx="1524">
                  <c:v>0.46420699999999981</c:v>
                </c:pt>
                <c:pt idx="1525">
                  <c:v>0.4512799999999999</c:v>
                </c:pt>
                <c:pt idx="1526">
                  <c:v>0.53400599999999998</c:v>
                </c:pt>
                <c:pt idx="1527">
                  <c:v>0.33570600000000006</c:v>
                </c:pt>
                <c:pt idx="1528">
                  <c:v>0.3658929999999998</c:v>
                </c:pt>
                <c:pt idx="1529">
                  <c:v>0.50011199999999989</c:v>
                </c:pt>
                <c:pt idx="1530">
                  <c:v>0.35522399999999998</c:v>
                </c:pt>
                <c:pt idx="1531">
                  <c:v>0.47233700000000001</c:v>
                </c:pt>
                <c:pt idx="1532">
                  <c:v>0.36166200000000015</c:v>
                </c:pt>
                <c:pt idx="1533">
                  <c:v>0.43461299999999992</c:v>
                </c:pt>
                <c:pt idx="1534">
                  <c:v>0.33982200000000007</c:v>
                </c:pt>
                <c:pt idx="1535">
                  <c:v>0.29774499999999993</c:v>
                </c:pt>
                <c:pt idx="1536">
                  <c:v>0.46338199999999996</c:v>
                </c:pt>
                <c:pt idx="1537">
                  <c:v>0.49967799999999984</c:v>
                </c:pt>
                <c:pt idx="1538">
                  <c:v>0.38935199999999992</c:v>
                </c:pt>
                <c:pt idx="1539">
                  <c:v>0.33767400000000003</c:v>
                </c:pt>
                <c:pt idx="1540">
                  <c:v>0.45967500000000006</c:v>
                </c:pt>
                <c:pt idx="1541">
                  <c:v>0.44692199999999982</c:v>
                </c:pt>
                <c:pt idx="1542">
                  <c:v>0.52720400000000001</c:v>
                </c:pt>
                <c:pt idx="1543">
                  <c:v>0.46627599999999991</c:v>
                </c:pt>
                <c:pt idx="1544">
                  <c:v>0.41529699999999981</c:v>
                </c:pt>
                <c:pt idx="1545">
                  <c:v>0.32242499999999996</c:v>
                </c:pt>
                <c:pt idx="1546">
                  <c:v>0.377224</c:v>
                </c:pt>
                <c:pt idx="1547">
                  <c:v>0.34509600000000007</c:v>
                </c:pt>
                <c:pt idx="1548">
                  <c:v>0.41857100000000003</c:v>
                </c:pt>
                <c:pt idx="1549">
                  <c:v>0.29340799999999989</c:v>
                </c:pt>
                <c:pt idx="1550">
                  <c:v>0.44176499999999996</c:v>
                </c:pt>
                <c:pt idx="1551">
                  <c:v>0.3886909999999999</c:v>
                </c:pt>
                <c:pt idx="1552">
                  <c:v>0.45745299999999989</c:v>
                </c:pt>
                <c:pt idx="1553">
                  <c:v>0.49881100000000012</c:v>
                </c:pt>
                <c:pt idx="1554">
                  <c:v>0.33472299999999988</c:v>
                </c:pt>
                <c:pt idx="1555">
                  <c:v>0.44083899999999998</c:v>
                </c:pt>
                <c:pt idx="1556">
                  <c:v>0.46683699999999995</c:v>
                </c:pt>
                <c:pt idx="1557">
                  <c:v>0.4064319999999999</c:v>
                </c:pt>
                <c:pt idx="1558">
                  <c:v>0.49474399999999985</c:v>
                </c:pt>
                <c:pt idx="1559">
                  <c:v>0.42124800000000007</c:v>
                </c:pt>
                <c:pt idx="1560">
                  <c:v>0.50187899999999996</c:v>
                </c:pt>
                <c:pt idx="1561">
                  <c:v>0.30462699999999998</c:v>
                </c:pt>
                <c:pt idx="1562">
                  <c:v>0.30060199999999981</c:v>
                </c:pt>
                <c:pt idx="1563">
                  <c:v>0.46763599999999994</c:v>
                </c:pt>
                <c:pt idx="1564">
                  <c:v>0.49119000000000002</c:v>
                </c:pt>
                <c:pt idx="1565">
                  <c:v>0.52329599999999976</c:v>
                </c:pt>
                <c:pt idx="1566">
                  <c:v>0.43286899999999995</c:v>
                </c:pt>
                <c:pt idx="1567">
                  <c:v>0.44071299999999991</c:v>
                </c:pt>
                <c:pt idx="1568">
                  <c:v>0.38728999999999991</c:v>
                </c:pt>
                <c:pt idx="1569">
                  <c:v>0.28394600000000003</c:v>
                </c:pt>
                <c:pt idx="1570">
                  <c:v>0.48676199999999992</c:v>
                </c:pt>
                <c:pt idx="1571">
                  <c:v>0.48762499999999998</c:v>
                </c:pt>
                <c:pt idx="1572">
                  <c:v>0.49896000000000007</c:v>
                </c:pt>
                <c:pt idx="1573">
                  <c:v>0.50488399999999989</c:v>
                </c:pt>
                <c:pt idx="1574">
                  <c:v>0.36470999999999987</c:v>
                </c:pt>
                <c:pt idx="1575">
                  <c:v>0.47728400000000004</c:v>
                </c:pt>
                <c:pt idx="1576">
                  <c:v>0.40204200000000001</c:v>
                </c:pt>
                <c:pt idx="1577">
                  <c:v>0.52980300000000002</c:v>
                </c:pt>
                <c:pt idx="1578">
                  <c:v>0.43326599999999993</c:v>
                </c:pt>
                <c:pt idx="1579">
                  <c:v>0.56329499999999988</c:v>
                </c:pt>
                <c:pt idx="1580">
                  <c:v>0.51423599999999992</c:v>
                </c:pt>
                <c:pt idx="1581">
                  <c:v>0.40286200000000005</c:v>
                </c:pt>
                <c:pt idx="1582">
                  <c:v>0.44055500000000003</c:v>
                </c:pt>
                <c:pt idx="1583">
                  <c:v>0.51001499999999989</c:v>
                </c:pt>
                <c:pt idx="1584">
                  <c:v>0.42761699999999991</c:v>
                </c:pt>
                <c:pt idx="1585">
                  <c:v>0.38518999999999992</c:v>
                </c:pt>
                <c:pt idx="1586">
                  <c:v>0.43126099999999989</c:v>
                </c:pt>
                <c:pt idx="1587">
                  <c:v>0.3654449999999998</c:v>
                </c:pt>
                <c:pt idx="1588">
                  <c:v>0.30085099999999998</c:v>
                </c:pt>
                <c:pt idx="1589">
                  <c:v>0.43821200000000005</c:v>
                </c:pt>
                <c:pt idx="1590">
                  <c:v>0.47921999999999998</c:v>
                </c:pt>
                <c:pt idx="1591">
                  <c:v>0.47502099999999992</c:v>
                </c:pt>
                <c:pt idx="1592">
                  <c:v>0.4050149999999999</c:v>
                </c:pt>
                <c:pt idx="1593">
                  <c:v>0.35787600000000008</c:v>
                </c:pt>
                <c:pt idx="1594">
                  <c:v>0.43554099999999973</c:v>
                </c:pt>
                <c:pt idx="1595">
                  <c:v>0.35366599999999981</c:v>
                </c:pt>
                <c:pt idx="1596">
                  <c:v>0.25102000000000002</c:v>
                </c:pt>
                <c:pt idx="1597">
                  <c:v>0.40775500000000009</c:v>
                </c:pt>
                <c:pt idx="1598">
                  <c:v>0.42083599999999999</c:v>
                </c:pt>
                <c:pt idx="1599">
                  <c:v>0.34349999999999992</c:v>
                </c:pt>
                <c:pt idx="1600">
                  <c:v>0.29164799999999991</c:v>
                </c:pt>
                <c:pt idx="1601">
                  <c:v>0.33248199999999994</c:v>
                </c:pt>
                <c:pt idx="1602">
                  <c:v>0.45657700000000001</c:v>
                </c:pt>
                <c:pt idx="1603">
                  <c:v>0.45150400000000013</c:v>
                </c:pt>
                <c:pt idx="1604">
                  <c:v>0.52532800000000002</c:v>
                </c:pt>
                <c:pt idx="1605">
                  <c:v>0.52758700000000003</c:v>
                </c:pt>
                <c:pt idx="1606">
                  <c:v>0.48358999999999996</c:v>
                </c:pt>
                <c:pt idx="1607">
                  <c:v>0.41131499999999988</c:v>
                </c:pt>
                <c:pt idx="1608">
                  <c:v>0.50416599999999989</c:v>
                </c:pt>
                <c:pt idx="1609">
                  <c:v>0.48530399999999996</c:v>
                </c:pt>
                <c:pt idx="1610">
                  <c:v>0.49140200000000012</c:v>
                </c:pt>
                <c:pt idx="1611">
                  <c:v>0.47934800000000011</c:v>
                </c:pt>
                <c:pt idx="1612">
                  <c:v>0.43325599999999986</c:v>
                </c:pt>
                <c:pt idx="1613">
                  <c:v>0.44267100000000004</c:v>
                </c:pt>
                <c:pt idx="1614">
                  <c:v>0.51649499999999993</c:v>
                </c:pt>
                <c:pt idx="1615">
                  <c:v>0.40320199999999984</c:v>
                </c:pt>
                <c:pt idx="1616">
                  <c:v>0.39568599999999998</c:v>
                </c:pt>
                <c:pt idx="1617">
                  <c:v>0.47980800000000001</c:v>
                </c:pt>
                <c:pt idx="1618">
                  <c:v>0.35988200000000004</c:v>
                </c:pt>
                <c:pt idx="1619">
                  <c:v>0.3144880000000001</c:v>
                </c:pt>
                <c:pt idx="1620">
                  <c:v>0.54261499999999985</c:v>
                </c:pt>
                <c:pt idx="1621">
                  <c:v>0.44991800000000004</c:v>
                </c:pt>
                <c:pt idx="1622">
                  <c:v>0.60857399999999995</c:v>
                </c:pt>
                <c:pt idx="1623">
                  <c:v>0.47572999999999999</c:v>
                </c:pt>
                <c:pt idx="1624">
                  <c:v>0.37709900000000007</c:v>
                </c:pt>
                <c:pt idx="1625">
                  <c:v>0.23064099999999987</c:v>
                </c:pt>
                <c:pt idx="1626">
                  <c:v>0.22225199999999989</c:v>
                </c:pt>
                <c:pt idx="1627">
                  <c:v>0.30462900000000004</c:v>
                </c:pt>
                <c:pt idx="1628">
                  <c:v>0.3575069999999998</c:v>
                </c:pt>
                <c:pt idx="1629">
                  <c:v>0.36517699999999986</c:v>
                </c:pt>
                <c:pt idx="1630">
                  <c:v>0.44109500000000001</c:v>
                </c:pt>
                <c:pt idx="1631">
                  <c:v>0.360792</c:v>
                </c:pt>
                <c:pt idx="1632">
                  <c:v>0.27560099999999998</c:v>
                </c:pt>
                <c:pt idx="1633">
                  <c:v>0.36827599999999983</c:v>
                </c:pt>
                <c:pt idx="1634">
                  <c:v>0.34086099999999986</c:v>
                </c:pt>
                <c:pt idx="1635">
                  <c:v>0.32810899999999998</c:v>
                </c:pt>
                <c:pt idx="1636">
                  <c:v>0.39285599999999987</c:v>
                </c:pt>
                <c:pt idx="1637">
                  <c:v>0.54383199999999987</c:v>
                </c:pt>
                <c:pt idx="1638">
                  <c:v>0.50472199999999989</c:v>
                </c:pt>
                <c:pt idx="1639">
                  <c:v>0.47783099999999989</c:v>
                </c:pt>
                <c:pt idx="1640">
                  <c:v>0.53245399999999998</c:v>
                </c:pt>
                <c:pt idx="1641">
                  <c:v>0.50556299999999998</c:v>
                </c:pt>
                <c:pt idx="1642">
                  <c:v>0.44044499999999998</c:v>
                </c:pt>
                <c:pt idx="1643">
                  <c:v>0.38126199999999999</c:v>
                </c:pt>
                <c:pt idx="1644">
                  <c:v>0.40446700000000013</c:v>
                </c:pt>
                <c:pt idx="1645">
                  <c:v>0.24369499999999999</c:v>
                </c:pt>
                <c:pt idx="1646">
                  <c:v>0.27440599999999993</c:v>
                </c:pt>
                <c:pt idx="1647">
                  <c:v>0.36917599999999995</c:v>
                </c:pt>
                <c:pt idx="1648">
                  <c:v>0.33827000000000007</c:v>
                </c:pt>
                <c:pt idx="1649">
                  <c:v>0.34384499999999996</c:v>
                </c:pt>
                <c:pt idx="1650">
                  <c:v>0.43529899999999988</c:v>
                </c:pt>
                <c:pt idx="1651">
                  <c:v>0.48939899999999992</c:v>
                </c:pt>
                <c:pt idx="1652">
                  <c:v>0.38448400000000005</c:v>
                </c:pt>
                <c:pt idx="1653">
                  <c:v>0.33594800000000014</c:v>
                </c:pt>
                <c:pt idx="1654">
                  <c:v>0.32005299999999992</c:v>
                </c:pt>
                <c:pt idx="1655">
                  <c:v>0.33330899999999986</c:v>
                </c:pt>
                <c:pt idx="1656">
                  <c:v>0.260162</c:v>
                </c:pt>
                <c:pt idx="1657">
                  <c:v>0.44081099999999984</c:v>
                </c:pt>
                <c:pt idx="1658">
                  <c:v>0.33170599999999983</c:v>
                </c:pt>
                <c:pt idx="1659">
                  <c:v>0.29800699999999991</c:v>
                </c:pt>
                <c:pt idx="1660">
                  <c:v>0.25540699999999994</c:v>
                </c:pt>
                <c:pt idx="1661">
                  <c:v>0.26028300000000004</c:v>
                </c:pt>
                <c:pt idx="1662">
                  <c:v>0.28401199999999993</c:v>
                </c:pt>
                <c:pt idx="1663">
                  <c:v>0.3642939999999999</c:v>
                </c:pt>
                <c:pt idx="1664">
                  <c:v>0.28521200000000002</c:v>
                </c:pt>
                <c:pt idx="1665">
                  <c:v>0.217476</c:v>
                </c:pt>
                <c:pt idx="1666">
                  <c:v>0.18098500000000017</c:v>
                </c:pt>
                <c:pt idx="1667">
                  <c:v>0.26702799999999982</c:v>
                </c:pt>
                <c:pt idx="1668">
                  <c:v>0.27190399999999992</c:v>
                </c:pt>
                <c:pt idx="1669">
                  <c:v>0.352711</c:v>
                </c:pt>
                <c:pt idx="1670">
                  <c:v>0.41449099999999994</c:v>
                </c:pt>
                <c:pt idx="1671">
                  <c:v>0.42635000000000001</c:v>
                </c:pt>
                <c:pt idx="1672">
                  <c:v>0.378687</c:v>
                </c:pt>
                <c:pt idx="1673">
                  <c:v>0.34428999999999998</c:v>
                </c:pt>
                <c:pt idx="1674">
                  <c:v>0.38861500000000015</c:v>
                </c:pt>
                <c:pt idx="1675">
                  <c:v>0.38197199999999998</c:v>
                </c:pt>
                <c:pt idx="1676">
                  <c:v>0.38737200000000005</c:v>
                </c:pt>
                <c:pt idx="1677">
                  <c:v>0.31440000000000001</c:v>
                </c:pt>
                <c:pt idx="1678">
                  <c:v>0.37879799999999975</c:v>
                </c:pt>
                <c:pt idx="1679">
                  <c:v>0.33130999999999999</c:v>
                </c:pt>
                <c:pt idx="1680">
                  <c:v>0.32641199999999992</c:v>
                </c:pt>
                <c:pt idx="1681">
                  <c:v>0.31715000000000004</c:v>
                </c:pt>
                <c:pt idx="1682">
                  <c:v>0.44054700000000002</c:v>
                </c:pt>
                <c:pt idx="1683">
                  <c:v>0.48504699999999978</c:v>
                </c:pt>
                <c:pt idx="1684">
                  <c:v>0.630436</c:v>
                </c:pt>
                <c:pt idx="1685">
                  <c:v>0.49462600000000001</c:v>
                </c:pt>
                <c:pt idx="1686">
                  <c:v>0.4069910000000001</c:v>
                </c:pt>
                <c:pt idx="1687">
                  <c:v>0.48622600000000005</c:v>
                </c:pt>
                <c:pt idx="1688">
                  <c:v>0.47853599999999985</c:v>
                </c:pt>
                <c:pt idx="1689">
                  <c:v>0.44291700000000001</c:v>
                </c:pt>
                <c:pt idx="1690">
                  <c:v>0.24915500000000002</c:v>
                </c:pt>
                <c:pt idx="1691">
                  <c:v>0.31861599999999979</c:v>
                </c:pt>
                <c:pt idx="1692">
                  <c:v>0.24005799999999988</c:v>
                </c:pt>
                <c:pt idx="1693">
                  <c:v>0.30131400000000008</c:v>
                </c:pt>
                <c:pt idx="1694">
                  <c:v>0.17999100000000001</c:v>
                </c:pt>
                <c:pt idx="1695">
                  <c:v>0.28540900000000002</c:v>
                </c:pt>
                <c:pt idx="1696">
                  <c:v>0.23966599999999993</c:v>
                </c:pt>
                <c:pt idx="1697">
                  <c:v>0.36655400000000005</c:v>
                </c:pt>
                <c:pt idx="1698">
                  <c:v>0.37841300000000011</c:v>
                </c:pt>
                <c:pt idx="1699">
                  <c:v>0.33092399999999977</c:v>
                </c:pt>
                <c:pt idx="1700">
                  <c:v>0.35238399999999981</c:v>
                </c:pt>
                <c:pt idx="1701">
                  <c:v>0.35656200000000005</c:v>
                </c:pt>
                <c:pt idx="1702">
                  <c:v>0.38814499999999996</c:v>
                </c:pt>
                <c:pt idx="1703">
                  <c:v>0.29248099999999999</c:v>
                </c:pt>
                <c:pt idx="1704">
                  <c:v>0.39196399999999998</c:v>
                </c:pt>
                <c:pt idx="1705">
                  <c:v>0.39701600000000004</c:v>
                </c:pt>
                <c:pt idx="1706">
                  <c:v>0.43453300000000006</c:v>
                </c:pt>
                <c:pt idx="1707">
                  <c:v>0.33712399999999998</c:v>
                </c:pt>
                <c:pt idx="1708">
                  <c:v>0.2927780000000002</c:v>
                </c:pt>
                <c:pt idx="1709">
                  <c:v>0.30254199999999987</c:v>
                </c:pt>
                <c:pt idx="1710">
                  <c:v>0.44321900000000003</c:v>
                </c:pt>
                <c:pt idx="1711">
                  <c:v>0.38176699999999997</c:v>
                </c:pt>
                <c:pt idx="1712">
                  <c:v>0.37861399999999978</c:v>
                </c:pt>
                <c:pt idx="1713">
                  <c:v>0.43218999999999985</c:v>
                </c:pt>
                <c:pt idx="1714">
                  <c:v>0.532721</c:v>
                </c:pt>
                <c:pt idx="1715">
                  <c:v>0.42501300000000009</c:v>
                </c:pt>
                <c:pt idx="1716">
                  <c:v>0.39882000000000017</c:v>
                </c:pt>
                <c:pt idx="1717">
                  <c:v>0.44925399999999982</c:v>
                </c:pt>
                <c:pt idx="1718">
                  <c:v>0.46477900000000005</c:v>
                </c:pt>
                <c:pt idx="1719">
                  <c:v>0.30837099999999995</c:v>
                </c:pt>
                <c:pt idx="1720">
                  <c:v>0.22125999999999979</c:v>
                </c:pt>
                <c:pt idx="1721">
                  <c:v>0.221773</c:v>
                </c:pt>
                <c:pt idx="1722">
                  <c:v>0.42930299999999999</c:v>
                </c:pt>
                <c:pt idx="1723">
                  <c:v>0.35877399999999993</c:v>
                </c:pt>
                <c:pt idx="1724">
                  <c:v>0.31617300000000004</c:v>
                </c:pt>
                <c:pt idx="1725">
                  <c:v>0.23377499999999984</c:v>
                </c:pt>
                <c:pt idx="1726">
                  <c:v>0.33587599999999984</c:v>
                </c:pt>
                <c:pt idx="1727">
                  <c:v>0.44862500000000005</c:v>
                </c:pt>
                <c:pt idx="1728">
                  <c:v>0.32503299999999991</c:v>
                </c:pt>
                <c:pt idx="1729">
                  <c:v>0.3271170000000001</c:v>
                </c:pt>
                <c:pt idx="1730">
                  <c:v>0.40128999999999992</c:v>
                </c:pt>
                <c:pt idx="1731">
                  <c:v>0.4546920000000001</c:v>
                </c:pt>
                <c:pt idx="1732">
                  <c:v>0.46009300000000009</c:v>
                </c:pt>
                <c:pt idx="1733">
                  <c:v>0.48748599999999986</c:v>
                </c:pt>
                <c:pt idx="1734">
                  <c:v>0.339283</c:v>
                </c:pt>
                <c:pt idx="1735">
                  <c:v>0.43893999999999989</c:v>
                </c:pt>
                <c:pt idx="1736">
                  <c:v>0.43945300000000009</c:v>
                </c:pt>
                <c:pt idx="1737">
                  <c:v>0.39877300000000004</c:v>
                </c:pt>
                <c:pt idx="1738">
                  <c:v>0.35337899999999989</c:v>
                </c:pt>
                <c:pt idx="1739">
                  <c:v>0.4064319999999999</c:v>
                </c:pt>
                <c:pt idx="1740">
                  <c:v>0.23536200000000007</c:v>
                </c:pt>
                <c:pt idx="1741">
                  <c:v>0.21510399999999974</c:v>
                </c:pt>
                <c:pt idx="1742">
                  <c:v>0.35560599999999987</c:v>
                </c:pt>
                <c:pt idx="1743">
                  <c:v>0.37043199999999987</c:v>
                </c:pt>
                <c:pt idx="1744">
                  <c:v>0.28035399999999999</c:v>
                </c:pt>
                <c:pt idx="1745">
                  <c:v>0.40933600000000014</c:v>
                </c:pt>
                <c:pt idx="1746">
                  <c:v>0.33601399999999981</c:v>
                </c:pt>
                <c:pt idx="1747">
                  <c:v>0.530802</c:v>
                </c:pt>
                <c:pt idx="1748">
                  <c:v>0.50914700000000002</c:v>
                </c:pt>
                <c:pt idx="1749">
                  <c:v>0.49360099999999973</c:v>
                </c:pt>
                <c:pt idx="1750">
                  <c:v>0.57720099999999985</c:v>
                </c:pt>
                <c:pt idx="1751">
                  <c:v>0.57230300000000001</c:v>
                </c:pt>
                <c:pt idx="1752">
                  <c:v>0.53214500000000009</c:v>
                </c:pt>
                <c:pt idx="1753">
                  <c:v>0.37922900000000004</c:v>
                </c:pt>
                <c:pt idx="1754">
                  <c:v>0.44345299999999988</c:v>
                </c:pt>
                <c:pt idx="1755">
                  <c:v>0.399281</c:v>
                </c:pt>
                <c:pt idx="1756">
                  <c:v>0.48602199999999995</c:v>
                </c:pt>
                <c:pt idx="1757">
                  <c:v>0.47588699999999995</c:v>
                </c:pt>
                <c:pt idx="1758">
                  <c:v>0.37778</c:v>
                </c:pt>
                <c:pt idx="1759">
                  <c:v>0.30236299999999994</c:v>
                </c:pt>
                <c:pt idx="1760">
                  <c:v>0.35925600000000002</c:v>
                </c:pt>
                <c:pt idx="1761">
                  <c:v>0.38647600000000004</c:v>
                </c:pt>
                <c:pt idx="1762">
                  <c:v>0.41509099999999988</c:v>
                </c:pt>
                <c:pt idx="1763">
                  <c:v>0.32413999999999987</c:v>
                </c:pt>
                <c:pt idx="1764">
                  <c:v>0.49990200000000007</c:v>
                </c:pt>
                <c:pt idx="1765">
                  <c:v>0.45660299999999987</c:v>
                </c:pt>
                <c:pt idx="1766">
                  <c:v>0.36739699999999997</c:v>
                </c:pt>
                <c:pt idx="1767">
                  <c:v>0.44802799999999987</c:v>
                </c:pt>
                <c:pt idx="1768">
                  <c:v>0.45098500000000019</c:v>
                </c:pt>
                <c:pt idx="1769">
                  <c:v>0.4593529999999999</c:v>
                </c:pt>
                <c:pt idx="1770">
                  <c:v>0.38114399999999993</c:v>
                </c:pt>
                <c:pt idx="1771">
                  <c:v>0.33278300000000005</c:v>
                </c:pt>
                <c:pt idx="1772">
                  <c:v>0.37187199999999998</c:v>
                </c:pt>
                <c:pt idx="1773">
                  <c:v>0.46838800000000025</c:v>
                </c:pt>
                <c:pt idx="1774">
                  <c:v>0.37638900000000008</c:v>
                </c:pt>
                <c:pt idx="1775">
                  <c:v>0.37951999999999986</c:v>
                </c:pt>
                <c:pt idx="1776">
                  <c:v>0.46888000000000019</c:v>
                </c:pt>
                <c:pt idx="1777">
                  <c:v>0.4798659999999999</c:v>
                </c:pt>
                <c:pt idx="1778">
                  <c:v>0.49853199999999975</c:v>
                </c:pt>
                <c:pt idx="1779">
                  <c:v>0.42992300000000006</c:v>
                </c:pt>
                <c:pt idx="1780">
                  <c:v>0.52434399999999992</c:v>
                </c:pt>
                <c:pt idx="1781">
                  <c:v>0.4374079999999998</c:v>
                </c:pt>
                <c:pt idx="1782">
                  <c:v>0.45136100000000012</c:v>
                </c:pt>
                <c:pt idx="1783">
                  <c:v>0.54787699999999995</c:v>
                </c:pt>
                <c:pt idx="1784">
                  <c:v>0.37384000000000017</c:v>
                </c:pt>
                <c:pt idx="1785">
                  <c:v>0.28253899999999987</c:v>
                </c:pt>
                <c:pt idx="1786">
                  <c:v>0.33855999999999975</c:v>
                </c:pt>
                <c:pt idx="1787">
                  <c:v>0.36979300000000004</c:v>
                </c:pt>
                <c:pt idx="1788">
                  <c:v>0.39910699999999988</c:v>
                </c:pt>
                <c:pt idx="1789">
                  <c:v>0.39857300000000007</c:v>
                </c:pt>
                <c:pt idx="1790">
                  <c:v>0.25927100000000003</c:v>
                </c:pt>
                <c:pt idx="1791">
                  <c:v>0.31895699999999994</c:v>
                </c:pt>
                <c:pt idx="1792">
                  <c:v>0.38038800000000017</c:v>
                </c:pt>
                <c:pt idx="1793">
                  <c:v>0.39975300000000002</c:v>
                </c:pt>
                <c:pt idx="1794">
                  <c:v>0.39433099999999977</c:v>
                </c:pt>
                <c:pt idx="1795">
                  <c:v>0.39973199999999998</c:v>
                </c:pt>
                <c:pt idx="1796">
                  <c:v>0.39553199999999977</c:v>
                </c:pt>
                <c:pt idx="1797">
                  <c:v>0.42746400000000007</c:v>
                </c:pt>
                <c:pt idx="1798">
                  <c:v>0.43687900000000002</c:v>
                </c:pt>
                <c:pt idx="1799">
                  <c:v>0.52396899999999991</c:v>
                </c:pt>
                <c:pt idx="1800">
                  <c:v>0.54979200000000006</c:v>
                </c:pt>
                <c:pt idx="1801">
                  <c:v>0.47489999999999988</c:v>
                </c:pt>
                <c:pt idx="1802">
                  <c:v>0.22196599999999966</c:v>
                </c:pt>
                <c:pt idx="1803">
                  <c:v>0.19734399999999996</c:v>
                </c:pt>
                <c:pt idx="1804">
                  <c:v>0.40749199999999997</c:v>
                </c:pt>
                <c:pt idx="1805">
                  <c:v>0.44116900000000014</c:v>
                </c:pt>
                <c:pt idx="1806">
                  <c:v>0.41672200000000004</c:v>
                </c:pt>
                <c:pt idx="1807">
                  <c:v>0.42404199999999981</c:v>
                </c:pt>
                <c:pt idx="1808">
                  <c:v>0.396976</c:v>
                </c:pt>
                <c:pt idx="1809">
                  <c:v>0.33325499999999986</c:v>
                </c:pt>
                <c:pt idx="1810">
                  <c:v>0.39241700000000024</c:v>
                </c:pt>
                <c:pt idx="1811">
                  <c:v>0.28139200000000009</c:v>
                </c:pt>
                <c:pt idx="1812">
                  <c:v>0.45680499999999991</c:v>
                </c:pt>
                <c:pt idx="1813">
                  <c:v>0.35799900000000018</c:v>
                </c:pt>
                <c:pt idx="1814">
                  <c:v>0.42641200000000001</c:v>
                </c:pt>
                <c:pt idx="1815">
                  <c:v>0.38782599999999978</c:v>
                </c:pt>
                <c:pt idx="1816">
                  <c:v>0.4298820000000001</c:v>
                </c:pt>
                <c:pt idx="1817">
                  <c:v>0.40892499999999998</c:v>
                </c:pt>
                <c:pt idx="1818">
                  <c:v>0.43771600000000022</c:v>
                </c:pt>
                <c:pt idx="1819">
                  <c:v>0.35374599999999989</c:v>
                </c:pt>
                <c:pt idx="1820">
                  <c:v>0.29229399999999983</c:v>
                </c:pt>
                <c:pt idx="1821">
                  <c:v>0.4062650000000001</c:v>
                </c:pt>
                <c:pt idx="1822">
                  <c:v>0.42650199999999994</c:v>
                </c:pt>
                <c:pt idx="1823">
                  <c:v>0.39646899999999974</c:v>
                </c:pt>
                <c:pt idx="1824">
                  <c:v>0.34007900000000002</c:v>
                </c:pt>
                <c:pt idx="1825">
                  <c:v>0.31545699999999988</c:v>
                </c:pt>
                <c:pt idx="1826">
                  <c:v>0.36501800000000006</c:v>
                </c:pt>
                <c:pt idx="1827">
                  <c:v>0.35802599999999996</c:v>
                </c:pt>
                <c:pt idx="1828">
                  <c:v>0.4250419999999997</c:v>
                </c:pt>
                <c:pt idx="1829">
                  <c:v>0.43306100000000014</c:v>
                </c:pt>
                <c:pt idx="1830">
                  <c:v>0.46499299999999999</c:v>
                </c:pt>
                <c:pt idx="1831">
                  <c:v>0.55836700000000028</c:v>
                </c:pt>
                <c:pt idx="1832">
                  <c:v>0.45502299999999996</c:v>
                </c:pt>
                <c:pt idx="1833">
                  <c:v>0.27714599999999989</c:v>
                </c:pt>
                <c:pt idx="1834">
                  <c:v>0.33316600000000007</c:v>
                </c:pt>
                <c:pt idx="1835">
                  <c:v>0.41763700000000004</c:v>
                </c:pt>
                <c:pt idx="1836">
                  <c:v>0.4015679999999997</c:v>
                </c:pt>
                <c:pt idx="1837">
                  <c:v>0.44187900000000013</c:v>
                </c:pt>
                <c:pt idx="1838">
                  <c:v>0.47119299999999997</c:v>
                </c:pt>
                <c:pt idx="1839">
                  <c:v>0.40799500000000011</c:v>
                </c:pt>
                <c:pt idx="1840">
                  <c:v>0.391926</c:v>
                </c:pt>
                <c:pt idx="1841">
                  <c:v>0.41984299999999974</c:v>
                </c:pt>
                <c:pt idx="1842">
                  <c:v>0.48302</c:v>
                </c:pt>
                <c:pt idx="1843">
                  <c:v>0.43186599999999986</c:v>
                </c:pt>
                <c:pt idx="1844">
                  <c:v>0.39938899999999977</c:v>
                </c:pt>
                <c:pt idx="1845">
                  <c:v>0.37965500000000008</c:v>
                </c:pt>
                <c:pt idx="1846">
                  <c:v>0.31052199999999996</c:v>
                </c:pt>
                <c:pt idx="1847">
                  <c:v>0.2771720000000002</c:v>
                </c:pt>
                <c:pt idx="1848">
                  <c:v>0.38346299999999989</c:v>
                </c:pt>
                <c:pt idx="1849">
                  <c:v>0.49830699999999983</c:v>
                </c:pt>
                <c:pt idx="1850">
                  <c:v>0.34608800000000017</c:v>
                </c:pt>
                <c:pt idx="1851">
                  <c:v>0.38308199999999992</c:v>
                </c:pt>
                <c:pt idx="1852">
                  <c:v>0.48134400000000022</c:v>
                </c:pt>
                <c:pt idx="1853">
                  <c:v>0.49774099999999999</c:v>
                </c:pt>
                <c:pt idx="1854">
                  <c:v>0.39928399999999975</c:v>
                </c:pt>
                <c:pt idx="1855">
                  <c:v>0.33695900000000001</c:v>
                </c:pt>
                <c:pt idx="1856">
                  <c:v>0.40711699999999995</c:v>
                </c:pt>
                <c:pt idx="1857">
                  <c:v>0.4622649999999997</c:v>
                </c:pt>
                <c:pt idx="1858">
                  <c:v>0.41390400000000005</c:v>
                </c:pt>
                <c:pt idx="1859">
                  <c:v>0.25121199999999999</c:v>
                </c:pt>
                <c:pt idx="1860">
                  <c:v>0.27651199999999965</c:v>
                </c:pt>
                <c:pt idx="1861">
                  <c:v>0.24036900000000005</c:v>
                </c:pt>
                <c:pt idx="1862">
                  <c:v>0.27142899999999992</c:v>
                </c:pt>
                <c:pt idx="1863">
                  <c:v>0.31767400000000001</c:v>
                </c:pt>
                <c:pt idx="1864">
                  <c:v>0.26459999999999995</c:v>
                </c:pt>
                <c:pt idx="1865">
                  <c:v>0.17661599999999966</c:v>
                </c:pt>
                <c:pt idx="1866">
                  <c:v>0.35325000000000006</c:v>
                </c:pt>
                <c:pt idx="1867">
                  <c:v>0.1322589999999999</c:v>
                </c:pt>
                <c:pt idx="1868">
                  <c:v>0.31116300000000008</c:v>
                </c:pt>
                <c:pt idx="1869">
                  <c:v>0.30748700000000007</c:v>
                </c:pt>
                <c:pt idx="1870">
                  <c:v>0.3011919999999999</c:v>
                </c:pt>
                <c:pt idx="1871">
                  <c:v>0.396312</c:v>
                </c:pt>
                <c:pt idx="1872">
                  <c:v>0.46140799999999982</c:v>
                </c:pt>
                <c:pt idx="1873">
                  <c:v>0.33956200000000014</c:v>
                </c:pt>
                <c:pt idx="1874">
                  <c:v>0.33955099999999994</c:v>
                </c:pt>
                <c:pt idx="1875">
                  <c:v>0.39295299999999989</c:v>
                </c:pt>
                <c:pt idx="1876">
                  <c:v>0.47253700000000021</c:v>
                </c:pt>
                <c:pt idx="1877">
                  <c:v>0.358371</c:v>
                </c:pt>
                <c:pt idx="1878">
                  <c:v>0.39484099999999978</c:v>
                </c:pt>
                <c:pt idx="1879">
                  <c:v>0.44492700000000007</c:v>
                </c:pt>
                <c:pt idx="1880">
                  <c:v>0.37492199999999998</c:v>
                </c:pt>
                <c:pt idx="1881">
                  <c:v>0.35448899999999961</c:v>
                </c:pt>
                <c:pt idx="1882">
                  <c:v>0.34697200000000006</c:v>
                </c:pt>
                <c:pt idx="1883">
                  <c:v>0.39478899999999983</c:v>
                </c:pt>
                <c:pt idx="1884">
                  <c:v>0.44435000000000002</c:v>
                </c:pt>
                <c:pt idx="1885">
                  <c:v>0.40541499999999986</c:v>
                </c:pt>
                <c:pt idx="1886">
                  <c:v>0.49390199999999984</c:v>
                </c:pt>
                <c:pt idx="1887">
                  <c:v>0.22072000000000003</c:v>
                </c:pt>
                <c:pt idx="1888">
                  <c:v>0.28878399999999993</c:v>
                </c:pt>
                <c:pt idx="1889">
                  <c:v>0.24862700000000015</c:v>
                </c:pt>
                <c:pt idx="1890">
                  <c:v>0.33047999999999988</c:v>
                </c:pt>
                <c:pt idx="1891">
                  <c:v>0.39749699999999977</c:v>
                </c:pt>
                <c:pt idx="1892">
                  <c:v>0.45177200000000006</c:v>
                </c:pt>
                <c:pt idx="1893">
                  <c:v>0.42871999999999999</c:v>
                </c:pt>
                <c:pt idx="1894">
                  <c:v>0.49172300000000013</c:v>
                </c:pt>
                <c:pt idx="1895">
                  <c:v>0.44301199999999996</c:v>
                </c:pt>
                <c:pt idx="1896">
                  <c:v>0.4173429999999998</c:v>
                </c:pt>
                <c:pt idx="1897">
                  <c:v>0.37247300000000005</c:v>
                </c:pt>
                <c:pt idx="1898">
                  <c:v>0.44647199999999998</c:v>
                </c:pt>
                <c:pt idx="1899">
                  <c:v>0.41416899999999979</c:v>
                </c:pt>
                <c:pt idx="1900">
                  <c:v>0.48555000000000015</c:v>
                </c:pt>
                <c:pt idx="1901">
                  <c:v>0.46424399999999988</c:v>
                </c:pt>
                <c:pt idx="1902">
                  <c:v>0.51485299999999978</c:v>
                </c:pt>
                <c:pt idx="1903">
                  <c:v>0.47399799999999992</c:v>
                </c:pt>
                <c:pt idx="1904">
                  <c:v>0.46508499999999975</c:v>
                </c:pt>
                <c:pt idx="1905">
                  <c:v>0.53367300000000006</c:v>
                </c:pt>
                <c:pt idx="1906">
                  <c:v>0.44464199999999998</c:v>
                </c:pt>
                <c:pt idx="1907">
                  <c:v>0.48861799999999977</c:v>
                </c:pt>
                <c:pt idx="1908">
                  <c:v>0.44444600000000012</c:v>
                </c:pt>
                <c:pt idx="1909">
                  <c:v>0.42244199999999976</c:v>
                </c:pt>
                <c:pt idx="1910">
                  <c:v>0.46048400000000012</c:v>
                </c:pt>
                <c:pt idx="1911">
                  <c:v>0.48508499999999999</c:v>
                </c:pt>
                <c:pt idx="1912">
                  <c:v>0.37405999999999984</c:v>
                </c:pt>
                <c:pt idx="1913">
                  <c:v>0.41105400000000003</c:v>
                </c:pt>
                <c:pt idx="1914">
                  <c:v>0.41104399999999996</c:v>
                </c:pt>
                <c:pt idx="1915">
                  <c:v>0.32393300000000025</c:v>
                </c:pt>
                <c:pt idx="1916">
                  <c:v>0.2811570000000001</c:v>
                </c:pt>
                <c:pt idx="1917">
                  <c:v>0.45447499999999996</c:v>
                </c:pt>
                <c:pt idx="1918">
                  <c:v>0.37137900000000013</c:v>
                </c:pt>
                <c:pt idx="1919">
                  <c:v>0.37643000000000004</c:v>
                </c:pt>
                <c:pt idx="1920">
                  <c:v>0.35215699999999983</c:v>
                </c:pt>
                <c:pt idx="1921">
                  <c:v>0.48218700000000014</c:v>
                </c:pt>
                <c:pt idx="1922">
                  <c:v>0.40484999999999993</c:v>
                </c:pt>
                <c:pt idx="1923">
                  <c:v>0.38336999999999977</c:v>
                </c:pt>
                <c:pt idx="1924">
                  <c:v>0.39854499999999993</c:v>
                </c:pt>
                <c:pt idx="1925">
                  <c:v>0.37915999999999994</c:v>
                </c:pt>
                <c:pt idx="1926">
                  <c:v>0.34423900000000018</c:v>
                </c:pt>
                <c:pt idx="1927">
                  <c:v>0.473047</c:v>
                </c:pt>
                <c:pt idx="1928">
                  <c:v>0.48158899999999982</c:v>
                </c:pt>
                <c:pt idx="1929">
                  <c:v>0.37073900000000015</c:v>
                </c:pt>
                <c:pt idx="1930">
                  <c:v>0.45608399999999993</c:v>
                </c:pt>
                <c:pt idx="1931">
                  <c:v>0.35134300000000018</c:v>
                </c:pt>
                <c:pt idx="1932">
                  <c:v>0.42481799999999992</c:v>
                </c:pt>
                <c:pt idx="1933">
                  <c:v>0.4038609999999998</c:v>
                </c:pt>
                <c:pt idx="1934">
                  <c:v>0.40472400000000008</c:v>
                </c:pt>
                <c:pt idx="1935">
                  <c:v>0.39493800000000001</c:v>
                </c:pt>
                <c:pt idx="1936">
                  <c:v>0.45252900000000018</c:v>
                </c:pt>
                <c:pt idx="1937">
                  <c:v>0.58604999999999996</c:v>
                </c:pt>
                <c:pt idx="1938">
                  <c:v>0.46140999999999988</c:v>
                </c:pt>
                <c:pt idx="1939">
                  <c:v>0.42858400000000008</c:v>
                </c:pt>
                <c:pt idx="1940">
                  <c:v>0.29958099999999988</c:v>
                </c:pt>
                <c:pt idx="1941">
                  <c:v>0.45561799999999986</c:v>
                </c:pt>
                <c:pt idx="1942">
                  <c:v>0.38491500000000012</c:v>
                </c:pt>
                <c:pt idx="1943">
                  <c:v>0.35627799999999987</c:v>
                </c:pt>
                <c:pt idx="1944">
                  <c:v>0.30721899999999969</c:v>
                </c:pt>
                <c:pt idx="1945">
                  <c:v>0.31506300000000009</c:v>
                </c:pt>
                <c:pt idx="1946">
                  <c:v>0.32674799999999982</c:v>
                </c:pt>
                <c:pt idx="1947">
                  <c:v>0.30509300000000006</c:v>
                </c:pt>
                <c:pt idx="1948">
                  <c:v>0.36547699999999983</c:v>
                </c:pt>
                <c:pt idx="1949">
                  <c:v>0.39793199999999973</c:v>
                </c:pt>
                <c:pt idx="1950">
                  <c:v>0.33857500000000007</c:v>
                </c:pt>
                <c:pt idx="1951">
                  <c:v>0.36509599999999987</c:v>
                </c:pt>
                <c:pt idx="1952">
                  <c:v>0.32616100000000015</c:v>
                </c:pt>
                <c:pt idx="1953">
                  <c:v>0.2535369999999999</c:v>
                </c:pt>
                <c:pt idx="1954">
                  <c:v>0.21652199999999988</c:v>
                </c:pt>
                <c:pt idx="1955">
                  <c:v>0.26468700000000012</c:v>
                </c:pt>
                <c:pt idx="1956">
                  <c:v>0.1979979999999999</c:v>
                </c:pt>
                <c:pt idx="1957">
                  <c:v>0.25541500000000017</c:v>
                </c:pt>
                <c:pt idx="1958">
                  <c:v>0.43012899999999998</c:v>
                </c:pt>
                <c:pt idx="1959">
                  <c:v>0.41877299999999984</c:v>
                </c:pt>
                <c:pt idx="1960">
                  <c:v>0.39572200000000013</c:v>
                </c:pt>
                <c:pt idx="1961">
                  <c:v>0.45366200000000001</c:v>
                </c:pt>
                <c:pt idx="1962">
                  <c:v>0.3504919999999998</c:v>
                </c:pt>
                <c:pt idx="1963">
                  <c:v>0.48506000000000005</c:v>
                </c:pt>
                <c:pt idx="1964">
                  <c:v>0.368973</c:v>
                </c:pt>
                <c:pt idx="1965">
                  <c:v>0.43843399999999977</c:v>
                </c:pt>
                <c:pt idx="1966">
                  <c:v>0.33665999999999996</c:v>
                </c:pt>
                <c:pt idx="1967">
                  <c:v>0.38499999999999979</c:v>
                </c:pt>
                <c:pt idx="1968">
                  <c:v>0.47366100000000011</c:v>
                </c:pt>
                <c:pt idx="1969">
                  <c:v>0.371888</c:v>
                </c:pt>
                <c:pt idx="1970">
                  <c:v>0.31863999999999981</c:v>
                </c:pt>
                <c:pt idx="1971">
                  <c:v>0.38670400000000016</c:v>
                </c:pt>
                <c:pt idx="1972">
                  <c:v>0.25630399999999987</c:v>
                </c:pt>
                <c:pt idx="1973">
                  <c:v>0.23377600000000021</c:v>
                </c:pt>
                <c:pt idx="1974">
                  <c:v>0.18733599999999995</c:v>
                </c:pt>
                <c:pt idx="1975">
                  <c:v>0.2210129999999999</c:v>
                </c:pt>
                <c:pt idx="1976">
                  <c:v>0.3395220000000001</c:v>
                </c:pt>
                <c:pt idx="1977">
                  <c:v>0.30739499999999986</c:v>
                </c:pt>
                <c:pt idx="1978">
                  <c:v>0.31942800000000027</c:v>
                </c:pt>
                <c:pt idx="1979">
                  <c:v>0.41646699999999992</c:v>
                </c:pt>
                <c:pt idx="1980">
                  <c:v>0.33284699999999989</c:v>
                </c:pt>
                <c:pt idx="1981">
                  <c:v>0.31014500000000012</c:v>
                </c:pt>
                <c:pt idx="1982">
                  <c:v>0.37890699999999988</c:v>
                </c:pt>
                <c:pt idx="1983">
                  <c:v>0.39338499999999987</c:v>
                </c:pt>
                <c:pt idx="1984">
                  <c:v>0.23470800000000014</c:v>
                </c:pt>
                <c:pt idx="1985">
                  <c:v>0.37782799999999983</c:v>
                </c:pt>
                <c:pt idx="1986">
                  <c:v>0.31777299999999964</c:v>
                </c:pt>
                <c:pt idx="1987">
                  <c:v>0.3104309999999999</c:v>
                </c:pt>
                <c:pt idx="1988">
                  <c:v>0.37692399999999981</c:v>
                </c:pt>
                <c:pt idx="1989">
                  <c:v>0.34497100000000014</c:v>
                </c:pt>
                <c:pt idx="1990">
                  <c:v>0.24546699999999988</c:v>
                </c:pt>
                <c:pt idx="1991">
                  <c:v>0.34442599999999968</c:v>
                </c:pt>
                <c:pt idx="1992">
                  <c:v>0.32783300000000004</c:v>
                </c:pt>
                <c:pt idx="1993">
                  <c:v>0.27109399999999995</c:v>
                </c:pt>
                <c:pt idx="1994">
                  <c:v>0.20737200000000011</c:v>
                </c:pt>
                <c:pt idx="1995">
                  <c:v>0.3169789999999999</c:v>
                </c:pt>
                <c:pt idx="1996">
                  <c:v>0.4065129999999999</c:v>
                </c:pt>
                <c:pt idx="1997">
                  <c:v>0.4216890000000002</c:v>
                </c:pt>
                <c:pt idx="1998">
                  <c:v>0.36669499999999999</c:v>
                </c:pt>
                <c:pt idx="1999">
                  <c:v>0.36493900000000012</c:v>
                </c:pt>
                <c:pt idx="2000">
                  <c:v>0.38482700000000003</c:v>
                </c:pt>
                <c:pt idx="2001">
                  <c:v>0.3628229999999999</c:v>
                </c:pt>
                <c:pt idx="2002">
                  <c:v>0.2727440000000001</c:v>
                </c:pt>
                <c:pt idx="2003">
                  <c:v>0.36088199999999993</c:v>
                </c:pt>
                <c:pt idx="2004">
                  <c:v>0.39543199999999978</c:v>
                </c:pt>
                <c:pt idx="2005">
                  <c:v>0.52703200000000017</c:v>
                </c:pt>
                <c:pt idx="2006">
                  <c:v>0.47657699999999981</c:v>
                </c:pt>
                <c:pt idx="2007">
                  <c:v>0.4763919999999997</c:v>
                </c:pt>
                <c:pt idx="2008">
                  <c:v>0.39294600000000002</c:v>
                </c:pt>
                <c:pt idx="2009">
                  <c:v>0.39555399999999974</c:v>
                </c:pt>
                <c:pt idx="2010">
                  <c:v>0.41910800000000004</c:v>
                </c:pt>
                <c:pt idx="2011">
                  <c:v>0.40862399999999988</c:v>
                </c:pt>
                <c:pt idx="2012">
                  <c:v>0.47651399999999988</c:v>
                </c:pt>
                <c:pt idx="2013">
                  <c:v>0.44805099999999998</c:v>
                </c:pt>
                <c:pt idx="2014">
                  <c:v>0.37438099999999985</c:v>
                </c:pt>
                <c:pt idx="2015">
                  <c:v>0.39741100000000018</c:v>
                </c:pt>
                <c:pt idx="2016">
                  <c:v>0.38116700000000003</c:v>
                </c:pt>
                <c:pt idx="2017">
                  <c:v>0.31866699999999981</c:v>
                </c:pt>
                <c:pt idx="2018">
                  <c:v>0.40069500000000002</c:v>
                </c:pt>
                <c:pt idx="2019">
                  <c:v>0.22142200000000001</c:v>
                </c:pt>
                <c:pt idx="2020">
                  <c:v>0.24829200000000018</c:v>
                </c:pt>
                <c:pt idx="2021">
                  <c:v>0.18544300000000002</c:v>
                </c:pt>
                <c:pt idx="2022">
                  <c:v>0.39716199999999979</c:v>
                </c:pt>
                <c:pt idx="2023">
                  <c:v>0.40134100000000017</c:v>
                </c:pt>
                <c:pt idx="2024">
                  <c:v>0.33046299999999995</c:v>
                </c:pt>
                <c:pt idx="2025">
                  <c:v>0.41423699999999974</c:v>
                </c:pt>
                <c:pt idx="2026">
                  <c:v>0.28575700000000004</c:v>
                </c:pt>
                <c:pt idx="2027">
                  <c:v>0.258691</c:v>
                </c:pt>
                <c:pt idx="2028">
                  <c:v>0.27596099999999968</c:v>
                </c:pt>
                <c:pt idx="2029">
                  <c:v>0.37474600000000002</c:v>
                </c:pt>
                <c:pt idx="2030">
                  <c:v>0.43478099999999986</c:v>
                </c:pt>
                <c:pt idx="2031">
                  <c:v>0.44541800000000009</c:v>
                </c:pt>
                <c:pt idx="2032">
                  <c:v>0.31013099999999993</c:v>
                </c:pt>
                <c:pt idx="2033">
                  <c:v>0.49095399999999989</c:v>
                </c:pt>
                <c:pt idx="2034">
                  <c:v>0.44870300000000007</c:v>
                </c:pt>
                <c:pt idx="2035">
                  <c:v>0.35059499999999999</c:v>
                </c:pt>
                <c:pt idx="2036">
                  <c:v>0.27378200000000019</c:v>
                </c:pt>
                <c:pt idx="2037">
                  <c:v>0.28564100000000003</c:v>
                </c:pt>
                <c:pt idx="2038">
                  <c:v>0.26468399999999992</c:v>
                </c:pt>
                <c:pt idx="2039">
                  <c:v>0.3556140000000001</c:v>
                </c:pt>
                <c:pt idx="2040">
                  <c:v>0.37672499999999998</c:v>
                </c:pt>
                <c:pt idx="2041">
                  <c:v>0.38055400000000028</c:v>
                </c:pt>
                <c:pt idx="2042">
                  <c:v>0.40445700000000007</c:v>
                </c:pt>
                <c:pt idx="2043">
                  <c:v>0.44511699999999976</c:v>
                </c:pt>
                <c:pt idx="2044">
                  <c:v>0.38890100000000016</c:v>
                </c:pt>
                <c:pt idx="2045">
                  <c:v>0.44247700000000001</c:v>
                </c:pt>
                <c:pt idx="2046">
                  <c:v>0.4098259999999998</c:v>
                </c:pt>
                <c:pt idx="2047">
                  <c:v>0.49621800000000005</c:v>
                </c:pt>
                <c:pt idx="2048">
                  <c:v>0.48381399999999997</c:v>
                </c:pt>
                <c:pt idx="2049">
                  <c:v>0.34870199999999985</c:v>
                </c:pt>
                <c:pt idx="2050">
                  <c:v>0.37784100000000009</c:v>
                </c:pt>
                <c:pt idx="2051">
                  <c:v>0.21113499999999985</c:v>
                </c:pt>
                <c:pt idx="2052">
                  <c:v>0.36403000000000008</c:v>
                </c:pt>
                <c:pt idx="2053">
                  <c:v>0.26347900000000002</c:v>
                </c:pt>
                <c:pt idx="2054">
                  <c:v>0.2151179999999997</c:v>
                </c:pt>
                <c:pt idx="2055">
                  <c:v>0.1414470000000001</c:v>
                </c:pt>
                <c:pt idx="2056">
                  <c:v>0.23935899999999988</c:v>
                </c:pt>
                <c:pt idx="2057">
                  <c:v>0.18803100000000006</c:v>
                </c:pt>
                <c:pt idx="2058">
                  <c:v>0.23427599999999993</c:v>
                </c:pt>
                <c:pt idx="2059">
                  <c:v>0.25573499999999982</c:v>
                </c:pt>
                <c:pt idx="2060">
                  <c:v>0.37354600000000016</c:v>
                </c:pt>
                <c:pt idx="2061">
                  <c:v>0.33443599999999996</c:v>
                </c:pt>
                <c:pt idx="2062">
                  <c:v>0.3318080000000001</c:v>
                </c:pt>
                <c:pt idx="2063">
                  <c:v>0.39044600000000007</c:v>
                </c:pt>
                <c:pt idx="2064">
                  <c:v>0.45100399999999996</c:v>
                </c:pt>
                <c:pt idx="2065">
                  <c:v>0.3661620000000001</c:v>
                </c:pt>
                <c:pt idx="2066">
                  <c:v>0.35620199999999991</c:v>
                </c:pt>
                <c:pt idx="2067">
                  <c:v>0.18408499999999983</c:v>
                </c:pt>
                <c:pt idx="2068">
                  <c:v>0.39755000000000007</c:v>
                </c:pt>
                <c:pt idx="2069">
                  <c:v>0.32457699999999989</c:v>
                </c:pt>
                <c:pt idx="2070">
                  <c:v>0.37954999999999983</c:v>
                </c:pt>
                <c:pt idx="2071">
                  <c:v>0.20219600000000004</c:v>
                </c:pt>
                <c:pt idx="2072">
                  <c:v>0.33082899999999982</c:v>
                </c:pt>
                <c:pt idx="2073">
                  <c:v>0.40081300000000009</c:v>
                </c:pt>
                <c:pt idx="2074">
                  <c:v>0.3692089999999999</c:v>
                </c:pt>
                <c:pt idx="2075">
                  <c:v>0.31683399999999984</c:v>
                </c:pt>
                <c:pt idx="2076">
                  <c:v>0.37023500000000009</c:v>
                </c:pt>
                <c:pt idx="2077">
                  <c:v>0.50567599999999979</c:v>
                </c:pt>
                <c:pt idx="2078">
                  <c:v>0.62907200000000008</c:v>
                </c:pt>
                <c:pt idx="2079">
                  <c:v>0.4395</c:v>
                </c:pt>
                <c:pt idx="2080">
                  <c:v>0.35186499999999987</c:v>
                </c:pt>
                <c:pt idx="2081">
                  <c:v>0.38222700000000009</c:v>
                </c:pt>
                <c:pt idx="2082">
                  <c:v>0.37209199999999987</c:v>
                </c:pt>
                <c:pt idx="2083">
                  <c:v>0.45708800000000016</c:v>
                </c:pt>
                <c:pt idx="2084">
                  <c:v>0.40977400000000008</c:v>
                </c:pt>
                <c:pt idx="2085">
                  <c:v>0.52548999999999979</c:v>
                </c:pt>
                <c:pt idx="2086">
                  <c:v>0.4832390000000002</c:v>
                </c:pt>
                <c:pt idx="2087">
                  <c:v>0.5766119999999999</c:v>
                </c:pt>
                <c:pt idx="2088">
                  <c:v>0.45144899999999977</c:v>
                </c:pt>
                <c:pt idx="2089">
                  <c:v>0.41199000000000008</c:v>
                </c:pt>
                <c:pt idx="2090">
                  <c:v>0.48249799999999987</c:v>
                </c:pt>
                <c:pt idx="2091">
                  <c:v>0.43623199999999973</c:v>
                </c:pt>
                <c:pt idx="2092">
                  <c:v>0.36203699999999994</c:v>
                </c:pt>
                <c:pt idx="2093">
                  <c:v>0.37948199999999987</c:v>
                </c:pt>
                <c:pt idx="2094">
                  <c:v>0.39640300000000006</c:v>
                </c:pt>
                <c:pt idx="2095">
                  <c:v>0.39132999999999996</c:v>
                </c:pt>
                <c:pt idx="2096">
                  <c:v>0.44542999999999977</c:v>
                </c:pt>
                <c:pt idx="2097">
                  <c:v>0.43128100000000003</c:v>
                </c:pt>
                <c:pt idx="2098">
                  <c:v>0.4934099999999999</c:v>
                </c:pt>
                <c:pt idx="2099">
                  <c:v>0.40664800000000012</c:v>
                </c:pt>
                <c:pt idx="2100">
                  <c:v>0.42321999999999993</c:v>
                </c:pt>
                <c:pt idx="2101">
                  <c:v>0.26401999999999992</c:v>
                </c:pt>
                <c:pt idx="2102">
                  <c:v>0.19942500000000019</c:v>
                </c:pt>
                <c:pt idx="2103">
                  <c:v>0.185975</c:v>
                </c:pt>
                <c:pt idx="2104">
                  <c:v>0.18840800000000013</c:v>
                </c:pt>
                <c:pt idx="2105">
                  <c:v>0.17809900000000001</c:v>
                </c:pt>
                <c:pt idx="2106">
                  <c:v>0.28194599999999981</c:v>
                </c:pt>
                <c:pt idx="2107">
                  <c:v>0.34407500000000013</c:v>
                </c:pt>
                <c:pt idx="2108">
                  <c:v>0.20704199999999995</c:v>
                </c:pt>
                <c:pt idx="2109">
                  <c:v>0.31403099999999973</c:v>
                </c:pt>
                <c:pt idx="2110">
                  <c:v>0.54425200000000018</c:v>
                </c:pt>
                <c:pt idx="2111">
                  <c:v>0.447017</c:v>
                </c:pt>
                <c:pt idx="2112">
                  <c:v>0.44124699999999972</c:v>
                </c:pt>
                <c:pt idx="2113">
                  <c:v>0.302643</c:v>
                </c:pt>
                <c:pt idx="2114">
                  <c:v>0.32776799999999984</c:v>
                </c:pt>
                <c:pt idx="2115">
                  <c:v>0.35568500000000003</c:v>
                </c:pt>
                <c:pt idx="2116">
                  <c:v>0.36230799999999985</c:v>
                </c:pt>
                <c:pt idx="2117">
                  <c:v>0.34763499999999969</c:v>
                </c:pt>
                <c:pt idx="2118">
                  <c:v>0.38305800000000012</c:v>
                </c:pt>
                <c:pt idx="2119">
                  <c:v>0.31951099999999988</c:v>
                </c:pt>
                <c:pt idx="2120">
                  <c:v>0.35353800000000013</c:v>
                </c:pt>
                <c:pt idx="2121">
                  <c:v>0.25473199999999996</c:v>
                </c:pt>
                <c:pt idx="2122">
                  <c:v>0.31284699999999988</c:v>
                </c:pt>
                <c:pt idx="2123">
                  <c:v>0.29520700000000022</c:v>
                </c:pt>
                <c:pt idx="2124">
                  <c:v>0.21036499999999991</c:v>
                </c:pt>
                <c:pt idx="2125">
                  <c:v>0.33218999999999976</c:v>
                </c:pt>
                <c:pt idx="2126">
                  <c:v>0.33706700000000001</c:v>
                </c:pt>
                <c:pt idx="2127">
                  <c:v>0.26810899999999993</c:v>
                </c:pt>
                <c:pt idx="2128">
                  <c:v>0.34036200000000005</c:v>
                </c:pt>
                <c:pt idx="2129">
                  <c:v>0.27088099999999993</c:v>
                </c:pt>
                <c:pt idx="2130">
                  <c:v>0.21326899999999971</c:v>
                </c:pt>
                <c:pt idx="2131">
                  <c:v>0.23158600000000007</c:v>
                </c:pt>
                <c:pt idx="2132">
                  <c:v>0.29615899999999984</c:v>
                </c:pt>
                <c:pt idx="2133">
                  <c:v>0.43613799999999969</c:v>
                </c:pt>
                <c:pt idx="2134">
                  <c:v>0.44712400000000008</c:v>
                </c:pt>
                <c:pt idx="2135">
                  <c:v>0.44920799999999983</c:v>
                </c:pt>
                <c:pt idx="2136">
                  <c:v>0.44867400000000024</c:v>
                </c:pt>
                <c:pt idx="2137">
                  <c:v>0.25002499999999994</c:v>
                </c:pt>
                <c:pt idx="2138">
                  <c:v>0.39349499999999971</c:v>
                </c:pt>
                <c:pt idx="2139">
                  <c:v>0.46574800000000005</c:v>
                </c:pt>
                <c:pt idx="2140">
                  <c:v>0.51722999999999986</c:v>
                </c:pt>
                <c:pt idx="2141">
                  <c:v>0.38613200000000014</c:v>
                </c:pt>
                <c:pt idx="2142">
                  <c:v>0.526111</c:v>
                </c:pt>
                <c:pt idx="2143">
                  <c:v>0.34823299999999979</c:v>
                </c:pt>
                <c:pt idx="2144">
                  <c:v>0.17122900000000008</c:v>
                </c:pt>
                <c:pt idx="2145">
                  <c:v>0.33197900000000002</c:v>
                </c:pt>
                <c:pt idx="2146">
                  <c:v>0.2635449999999997</c:v>
                </c:pt>
                <c:pt idx="2147">
                  <c:v>0.27156400000000014</c:v>
                </c:pt>
                <c:pt idx="2148">
                  <c:v>0.17886699999999989</c:v>
                </c:pt>
                <c:pt idx="2149">
                  <c:v>0.26299000000000006</c:v>
                </c:pt>
                <c:pt idx="2150">
                  <c:v>0.26071</c:v>
                </c:pt>
                <c:pt idx="2151">
                  <c:v>0.2715209999999999</c:v>
                </c:pt>
                <c:pt idx="2152">
                  <c:v>0.42005300000000001</c:v>
                </c:pt>
                <c:pt idx="2153">
                  <c:v>0.36278999999999995</c:v>
                </c:pt>
                <c:pt idx="2154">
                  <c:v>0.41479599999999972</c:v>
                </c:pt>
                <c:pt idx="2155">
                  <c:v>0.40029700000000012</c:v>
                </c:pt>
                <c:pt idx="2156">
                  <c:v>0.40814199999999978</c:v>
                </c:pt>
                <c:pt idx="2157">
                  <c:v>0.4919150000000001</c:v>
                </c:pt>
                <c:pt idx="2158">
                  <c:v>0.48195499999999991</c:v>
                </c:pt>
                <c:pt idx="2159">
                  <c:v>0.45052599999999976</c:v>
                </c:pt>
                <c:pt idx="2160">
                  <c:v>0.42712499999999998</c:v>
                </c:pt>
                <c:pt idx="2161">
                  <c:v>0.35170899999999983</c:v>
                </c:pt>
                <c:pt idx="2162">
                  <c:v>0.37089900000000009</c:v>
                </c:pt>
                <c:pt idx="2163">
                  <c:v>0.3567499999999999</c:v>
                </c:pt>
                <c:pt idx="2164">
                  <c:v>0.39269699999999985</c:v>
                </c:pt>
                <c:pt idx="2165">
                  <c:v>0.39163900000000007</c:v>
                </c:pt>
                <c:pt idx="2166">
                  <c:v>0.21882399999999991</c:v>
                </c:pt>
                <c:pt idx="2167">
                  <c:v>0.21060899999999982</c:v>
                </c:pt>
                <c:pt idx="2168">
                  <c:v>0.24219199999999996</c:v>
                </c:pt>
                <c:pt idx="2169">
                  <c:v>0.33678799999999987</c:v>
                </c:pt>
                <c:pt idx="2170">
                  <c:v>0.31827500000000009</c:v>
                </c:pt>
                <c:pt idx="2171">
                  <c:v>0.44638399999999989</c:v>
                </c:pt>
                <c:pt idx="2172">
                  <c:v>0.30708299999999977</c:v>
                </c:pt>
                <c:pt idx="2173">
                  <c:v>0.26902000000000004</c:v>
                </c:pt>
                <c:pt idx="2174">
                  <c:v>0.33289499999999994</c:v>
                </c:pt>
                <c:pt idx="2175">
                  <c:v>0.49626399999999982</c:v>
                </c:pt>
                <c:pt idx="2176">
                  <c:v>0.25135900000000011</c:v>
                </c:pt>
                <c:pt idx="2177">
                  <c:v>0.39447999999999994</c:v>
                </c:pt>
                <c:pt idx="2178">
                  <c:v>0.32203100000000018</c:v>
                </c:pt>
                <c:pt idx="2179">
                  <c:v>0.48382799999999992</c:v>
                </c:pt>
                <c:pt idx="2180">
                  <c:v>0.32078799999999985</c:v>
                </c:pt>
                <c:pt idx="2181">
                  <c:v>0.41765300000000005</c:v>
                </c:pt>
                <c:pt idx="2182">
                  <c:v>0.3589929999999999</c:v>
                </c:pt>
                <c:pt idx="2183">
                  <c:v>0.26996200000000026</c:v>
                </c:pt>
                <c:pt idx="2184">
                  <c:v>0.35635400000000006</c:v>
                </c:pt>
                <c:pt idx="2185">
                  <c:v>0.30101099999999992</c:v>
                </c:pt>
                <c:pt idx="2186">
                  <c:v>0.22960900000000017</c:v>
                </c:pt>
                <c:pt idx="2187">
                  <c:v>0.3095429999999999</c:v>
                </c:pt>
                <c:pt idx="2188">
                  <c:v>0.36137399999999986</c:v>
                </c:pt>
                <c:pt idx="2189">
                  <c:v>0.353159</c:v>
                </c:pt>
                <c:pt idx="2190">
                  <c:v>0.30706699999999998</c:v>
                </c:pt>
                <c:pt idx="2191">
                  <c:v>0.35889799999999972</c:v>
                </c:pt>
                <c:pt idx="2192">
                  <c:v>0.40496899999999991</c:v>
                </c:pt>
                <c:pt idx="2193">
                  <c:v>0.34124799999999977</c:v>
                </c:pt>
                <c:pt idx="2194">
                  <c:v>0.33722200000000013</c:v>
                </c:pt>
                <c:pt idx="2195">
                  <c:v>0.43705499999999997</c:v>
                </c:pt>
                <c:pt idx="2196">
                  <c:v>0.32847399999999971</c:v>
                </c:pt>
                <c:pt idx="2197">
                  <c:v>0.25392999999999999</c:v>
                </c:pt>
                <c:pt idx="2198">
                  <c:v>0.4125859999999999</c:v>
                </c:pt>
                <c:pt idx="2199">
                  <c:v>0.39110600000000018</c:v>
                </c:pt>
                <c:pt idx="2200">
                  <c:v>0.23208000000000006</c:v>
                </c:pt>
                <c:pt idx="2201">
                  <c:v>0.27448499999999987</c:v>
                </c:pt>
                <c:pt idx="2202">
                  <c:v>0.41970000000000018</c:v>
                </c:pt>
                <c:pt idx="2203">
                  <c:v>0.35283699999999985</c:v>
                </c:pt>
                <c:pt idx="2204">
                  <c:v>0.40501700000000018</c:v>
                </c:pt>
                <c:pt idx="2205">
                  <c:v>0.19432399999999994</c:v>
                </c:pt>
                <c:pt idx="2206">
                  <c:v>0.29398199999999974</c:v>
                </c:pt>
                <c:pt idx="2207">
                  <c:v>0.2829750000000002</c:v>
                </c:pt>
                <c:pt idx="2208">
                  <c:v>0.25346500000000005</c:v>
                </c:pt>
                <c:pt idx="2209">
                  <c:v>0.18572899999999981</c:v>
                </c:pt>
                <c:pt idx="2210">
                  <c:v>0.16075799999999996</c:v>
                </c:pt>
                <c:pt idx="2211">
                  <c:v>0.25046599999999986</c:v>
                </c:pt>
                <c:pt idx="2212">
                  <c:v>0.37438599999999966</c:v>
                </c:pt>
                <c:pt idx="2213">
                  <c:v>0.26737600000000006</c:v>
                </c:pt>
                <c:pt idx="2214">
                  <c:v>0.34661199999999992</c:v>
                </c:pt>
                <c:pt idx="2215">
                  <c:v>0.19736100000000012</c:v>
                </c:pt>
                <c:pt idx="2216">
                  <c:v>0.26298099999999991</c:v>
                </c:pt>
                <c:pt idx="2217">
                  <c:v>0.30660799999999977</c:v>
                </c:pt>
                <c:pt idx="2218">
                  <c:v>0.33085999999999993</c:v>
                </c:pt>
                <c:pt idx="2219">
                  <c:v>0.30850699999999986</c:v>
                </c:pt>
                <c:pt idx="2220">
                  <c:v>0.24775300000000011</c:v>
                </c:pt>
                <c:pt idx="2221">
                  <c:v>0.29295099999999996</c:v>
                </c:pt>
                <c:pt idx="2222">
                  <c:v>0.20618899999999973</c:v>
                </c:pt>
                <c:pt idx="2223">
                  <c:v>0.18976999999999999</c:v>
                </c:pt>
                <c:pt idx="2224">
                  <c:v>0.12779499999999988</c:v>
                </c:pt>
                <c:pt idx="2225">
                  <c:v>0.21401200000000009</c:v>
                </c:pt>
                <c:pt idx="2226">
                  <c:v>0.12882100000000007</c:v>
                </c:pt>
                <c:pt idx="2227">
                  <c:v>0.16965499999999989</c:v>
                </c:pt>
                <c:pt idx="2228">
                  <c:v>0.31853600000000015</c:v>
                </c:pt>
                <c:pt idx="2229">
                  <c:v>0.251498</c:v>
                </c:pt>
                <c:pt idx="2230">
                  <c:v>0.24188699999999974</c:v>
                </c:pt>
                <c:pt idx="2231">
                  <c:v>0.23053100000000004</c:v>
                </c:pt>
                <c:pt idx="2232">
                  <c:v>0.30051499999999987</c:v>
                </c:pt>
                <c:pt idx="2233">
                  <c:v>0.42443499999999967</c:v>
                </c:pt>
                <c:pt idx="2234">
                  <c:v>0.39998800000000001</c:v>
                </c:pt>
                <c:pt idx="2235">
                  <c:v>0.2758719999999999</c:v>
                </c:pt>
                <c:pt idx="2236">
                  <c:v>0.40502800000000017</c:v>
                </c:pt>
                <c:pt idx="2237">
                  <c:v>0.41758499999999987</c:v>
                </c:pt>
                <c:pt idx="2238">
                  <c:v>0.39785099999999973</c:v>
                </c:pt>
                <c:pt idx="2239">
                  <c:v>0.45666399999999996</c:v>
                </c:pt>
                <c:pt idx="2240">
                  <c:v>0.45700199999999991</c:v>
                </c:pt>
                <c:pt idx="2241">
                  <c:v>0.23601100000000019</c:v>
                </c:pt>
                <c:pt idx="2242">
                  <c:v>0.40758300000000003</c:v>
                </c:pt>
                <c:pt idx="2243">
                  <c:v>0.39291099999999979</c:v>
                </c:pt>
                <c:pt idx="2244">
                  <c:v>0.44701100000000005</c:v>
                </c:pt>
                <c:pt idx="2245">
                  <c:v>0.41383599999999987</c:v>
                </c:pt>
                <c:pt idx="2246">
                  <c:v>0.27209000000000017</c:v>
                </c:pt>
                <c:pt idx="2247">
                  <c:v>0.28796400000000011</c:v>
                </c:pt>
                <c:pt idx="2248">
                  <c:v>0.25443899999999986</c:v>
                </c:pt>
                <c:pt idx="2249">
                  <c:v>0.42461500000000019</c:v>
                </c:pt>
                <c:pt idx="2250">
                  <c:v>0.38585500000000006</c:v>
                </c:pt>
                <c:pt idx="2251">
                  <c:v>0.37519699999999978</c:v>
                </c:pt>
                <c:pt idx="2252">
                  <c:v>0.30466800000000016</c:v>
                </c:pt>
                <c:pt idx="2253">
                  <c:v>0.29488199999999987</c:v>
                </c:pt>
                <c:pt idx="2254">
                  <c:v>0.31424699999999972</c:v>
                </c:pt>
                <c:pt idx="2255">
                  <c:v>0.35036800000000001</c:v>
                </c:pt>
                <c:pt idx="2256">
                  <c:v>0.35978299999999974</c:v>
                </c:pt>
                <c:pt idx="2257">
                  <c:v>0.23584200000000011</c:v>
                </c:pt>
                <c:pt idx="2258">
                  <c:v>0.34981299999999993</c:v>
                </c:pt>
                <c:pt idx="2259">
                  <c:v>0.49712299999999976</c:v>
                </c:pt>
                <c:pt idx="2260">
                  <c:v>0.34472999999999998</c:v>
                </c:pt>
                <c:pt idx="2261">
                  <c:v>0.31015799999999993</c:v>
                </c:pt>
                <c:pt idx="2262">
                  <c:v>0.23788400000000021</c:v>
                </c:pt>
                <c:pt idx="2263">
                  <c:v>0.28587499999999988</c:v>
                </c:pt>
                <c:pt idx="2264">
                  <c:v>0.23978299999999986</c:v>
                </c:pt>
                <c:pt idx="2265">
                  <c:v>0.2795700000000001</c:v>
                </c:pt>
                <c:pt idx="2266">
                  <c:v>0.34466699999999983</c:v>
                </c:pt>
                <c:pt idx="2267">
                  <c:v>0.40644700000000022</c:v>
                </c:pt>
                <c:pt idx="2268">
                  <c:v>0.31759000000000004</c:v>
                </c:pt>
                <c:pt idx="2269">
                  <c:v>0.32264199999999987</c:v>
                </c:pt>
                <c:pt idx="2270">
                  <c:v>0.31687100000000012</c:v>
                </c:pt>
                <c:pt idx="2271">
                  <c:v>0.49088699999999985</c:v>
                </c:pt>
                <c:pt idx="2272">
                  <c:v>0.38405199999999984</c:v>
                </c:pt>
                <c:pt idx="2273">
                  <c:v>0.36117500000000002</c:v>
                </c:pt>
                <c:pt idx="2274">
                  <c:v>0.31682899999999981</c:v>
                </c:pt>
                <c:pt idx="2275">
                  <c:v>0.39519099999999963</c:v>
                </c:pt>
                <c:pt idx="2276">
                  <c:v>0.34386300000000003</c:v>
                </c:pt>
                <c:pt idx="2277">
                  <c:v>0.24191499999999988</c:v>
                </c:pt>
                <c:pt idx="2278">
                  <c:v>0.17313200000000006</c:v>
                </c:pt>
                <c:pt idx="2279">
                  <c:v>0.22216999999999998</c:v>
                </c:pt>
                <c:pt idx="2280">
                  <c:v>0.31484499999999982</c:v>
                </c:pt>
                <c:pt idx="2281">
                  <c:v>0.3240860000000001</c:v>
                </c:pt>
                <c:pt idx="2282">
                  <c:v>0.34798899999999988</c:v>
                </c:pt>
                <c:pt idx="2283">
                  <c:v>0.38969600000000004</c:v>
                </c:pt>
                <c:pt idx="2284">
                  <c:v>0.37327700000000008</c:v>
                </c:pt>
                <c:pt idx="2285">
                  <c:v>0.28791199999999972</c:v>
                </c:pt>
                <c:pt idx="2286">
                  <c:v>0.41794100000000012</c:v>
                </c:pt>
                <c:pt idx="2287">
                  <c:v>0.4418439999999999</c:v>
                </c:pt>
                <c:pt idx="2288">
                  <c:v>0.3491470000000001</c:v>
                </c:pt>
                <c:pt idx="2289">
                  <c:v>0.33796599999999999</c:v>
                </c:pt>
                <c:pt idx="2290">
                  <c:v>0.48283199999999993</c:v>
                </c:pt>
                <c:pt idx="2291">
                  <c:v>0.42225200000000007</c:v>
                </c:pt>
                <c:pt idx="2292">
                  <c:v>0.4398709999999999</c:v>
                </c:pt>
                <c:pt idx="2293">
                  <c:v>0.38225899999999968</c:v>
                </c:pt>
                <c:pt idx="2294">
                  <c:v>0.36653900000000017</c:v>
                </c:pt>
                <c:pt idx="2295">
                  <c:v>0.42133699999999985</c:v>
                </c:pt>
                <c:pt idx="2296">
                  <c:v>0.34295399999999976</c:v>
                </c:pt>
                <c:pt idx="2297">
                  <c:v>0.29441800000000007</c:v>
                </c:pt>
                <c:pt idx="2298">
                  <c:v>0.48135099999999986</c:v>
                </c:pt>
                <c:pt idx="2299">
                  <c:v>0.3872580000000001</c:v>
                </c:pt>
                <c:pt idx="2300">
                  <c:v>0.44345199999999996</c:v>
                </c:pt>
                <c:pt idx="2301">
                  <c:v>0.38741099999999973</c:v>
                </c:pt>
                <c:pt idx="2302">
                  <c:v>0.46996300000000013</c:v>
                </c:pt>
                <c:pt idx="2303">
                  <c:v>0.26974299999999984</c:v>
                </c:pt>
                <c:pt idx="2304">
                  <c:v>0.3252400000000002</c:v>
                </c:pt>
                <c:pt idx="2305">
                  <c:v>0.36136100000000004</c:v>
                </c:pt>
                <c:pt idx="2306">
                  <c:v>0.35803399999999974</c:v>
                </c:pt>
                <c:pt idx="2307">
                  <c:v>0.32189200000000007</c:v>
                </c:pt>
                <c:pt idx="2308">
                  <c:v>0.27527599999999985</c:v>
                </c:pt>
                <c:pt idx="2309">
                  <c:v>0.26426900000000009</c:v>
                </c:pt>
                <c:pt idx="2310">
                  <c:v>0.17768099999999998</c:v>
                </c:pt>
                <c:pt idx="2311">
                  <c:v>0.37805499999999981</c:v>
                </c:pt>
                <c:pt idx="2312">
                  <c:v>0.24346600000000018</c:v>
                </c:pt>
                <c:pt idx="2313">
                  <c:v>0.28220500000000004</c:v>
                </c:pt>
                <c:pt idx="2314">
                  <c:v>0.21481799999999973</c:v>
                </c:pt>
                <c:pt idx="2315">
                  <c:v>0.21864800000000018</c:v>
                </c:pt>
                <c:pt idx="2316">
                  <c:v>0.28164999999999996</c:v>
                </c:pt>
                <c:pt idx="2317">
                  <c:v>0.17079999999999984</c:v>
                </c:pt>
                <c:pt idx="2318">
                  <c:v>0.185975</c:v>
                </c:pt>
                <c:pt idx="2319">
                  <c:v>0.18474299999999988</c:v>
                </c:pt>
                <c:pt idx="2320">
                  <c:v>0.2692150000000002</c:v>
                </c:pt>
                <c:pt idx="2321">
                  <c:v>0.24197399999999991</c:v>
                </c:pt>
                <c:pt idx="2322">
                  <c:v>0.23410899999999968</c:v>
                </c:pt>
                <c:pt idx="2323">
                  <c:v>0.11697500000000005</c:v>
                </c:pt>
                <c:pt idx="2324">
                  <c:v>0.22920099999999999</c:v>
                </c:pt>
                <c:pt idx="2325">
                  <c:v>0.20056400000000019</c:v>
                </c:pt>
                <c:pt idx="2326">
                  <c:v>0.19793499999999997</c:v>
                </c:pt>
                <c:pt idx="2327">
                  <c:v>0.22218699999999991</c:v>
                </c:pt>
                <c:pt idx="2328">
                  <c:v>0.24713700000000016</c:v>
                </c:pt>
                <c:pt idx="2329">
                  <c:v>0.21221599999999996</c:v>
                </c:pt>
                <c:pt idx="2330">
                  <c:v>0.21465000000000023</c:v>
                </c:pt>
                <c:pt idx="2331">
                  <c:v>0.20835500000000007</c:v>
                </c:pt>
                <c:pt idx="2332">
                  <c:v>0.21078799999999975</c:v>
                </c:pt>
                <c:pt idx="2333">
                  <c:v>0.16888600000000009</c:v>
                </c:pt>
                <c:pt idx="2334">
                  <c:v>0.30223200000000006</c:v>
                </c:pt>
                <c:pt idx="2335">
                  <c:v>0.22541899999999981</c:v>
                </c:pt>
                <c:pt idx="2336">
                  <c:v>0.27917000000000014</c:v>
                </c:pt>
                <c:pt idx="2337">
                  <c:v>0.25926099999999996</c:v>
                </c:pt>
                <c:pt idx="2338">
                  <c:v>0.30882199999999971</c:v>
                </c:pt>
                <c:pt idx="2339">
                  <c:v>0.27756700000000012</c:v>
                </c:pt>
                <c:pt idx="2340">
                  <c:v>0.29815399999999981</c:v>
                </c:pt>
                <c:pt idx="2341">
                  <c:v>0.20283900000000021</c:v>
                </c:pt>
                <c:pt idx="2342">
                  <c:v>0.20544600000000002</c:v>
                </c:pt>
                <c:pt idx="2343">
                  <c:v>0.27071799999999979</c:v>
                </c:pt>
                <c:pt idx="2344">
                  <c:v>0.28641700000000014</c:v>
                </c:pt>
                <c:pt idx="2345">
                  <c:v>0.35500399999999988</c:v>
                </c:pt>
                <c:pt idx="2346">
                  <c:v>0.4443640000000002</c:v>
                </c:pt>
                <c:pt idx="2347">
                  <c:v>0.31937499999999996</c:v>
                </c:pt>
                <c:pt idx="2348">
                  <c:v>0.38028199999999979</c:v>
                </c:pt>
                <c:pt idx="2349">
                  <c:v>0.22352600000000011</c:v>
                </c:pt>
                <c:pt idx="2350">
                  <c:v>0.36734500000000003</c:v>
                </c:pt>
                <c:pt idx="2351">
                  <c:v>0.2861680000000002</c:v>
                </c:pt>
                <c:pt idx="2352">
                  <c:v>0.26259300000000008</c:v>
                </c:pt>
                <c:pt idx="2353">
                  <c:v>0.20794899999999994</c:v>
                </c:pt>
                <c:pt idx="2354">
                  <c:v>0.22102900000000014</c:v>
                </c:pt>
                <c:pt idx="2355">
                  <c:v>0.31579999999999986</c:v>
                </c:pt>
                <c:pt idx="2356">
                  <c:v>0.29641399999999973</c:v>
                </c:pt>
                <c:pt idx="2357">
                  <c:v>0.38699499999999998</c:v>
                </c:pt>
                <c:pt idx="2358">
                  <c:v>0.48281299999999994</c:v>
                </c:pt>
                <c:pt idx="2359">
                  <c:v>0.40338199999999969</c:v>
                </c:pt>
                <c:pt idx="2360">
                  <c:v>0.47406400000000004</c:v>
                </c:pt>
                <c:pt idx="2361">
                  <c:v>0.38991999999999982</c:v>
                </c:pt>
                <c:pt idx="2362">
                  <c:v>0.31956600000000002</c:v>
                </c:pt>
                <c:pt idx="2363">
                  <c:v>0.38012399999999991</c:v>
                </c:pt>
                <c:pt idx="2364">
                  <c:v>0.29318799999999978</c:v>
                </c:pt>
                <c:pt idx="2365">
                  <c:v>0.29876300000000011</c:v>
                </c:pt>
                <c:pt idx="2366">
                  <c:v>0.25232199999999994</c:v>
                </c:pt>
                <c:pt idx="2367">
                  <c:v>0.35599400000000014</c:v>
                </c:pt>
                <c:pt idx="2368">
                  <c:v>0.40747599999999995</c:v>
                </c:pt>
                <c:pt idx="2369">
                  <c:v>0.4127019999999999</c:v>
                </c:pt>
                <c:pt idx="2370">
                  <c:v>0.41845100000000013</c:v>
                </c:pt>
                <c:pt idx="2371">
                  <c:v>0.4481139999999999</c:v>
                </c:pt>
                <c:pt idx="2372">
                  <c:v>0.20757400000000015</c:v>
                </c:pt>
                <c:pt idx="2373">
                  <c:v>0.16043399999999997</c:v>
                </c:pt>
                <c:pt idx="2374">
                  <c:v>0.33410099999999976</c:v>
                </c:pt>
                <c:pt idx="2375">
                  <c:v>0.28539100000000017</c:v>
                </c:pt>
                <c:pt idx="2376">
                  <c:v>0.28503199999999995</c:v>
                </c:pt>
                <c:pt idx="2377">
                  <c:v>0.37997699999999979</c:v>
                </c:pt>
                <c:pt idx="2378">
                  <c:v>0.33667700000000012</c:v>
                </c:pt>
                <c:pt idx="2379">
                  <c:v>0.40090099999999995</c:v>
                </c:pt>
                <c:pt idx="2380">
                  <c:v>0.31256799999999973</c:v>
                </c:pt>
                <c:pt idx="2381">
                  <c:v>0.27956800000000004</c:v>
                </c:pt>
                <c:pt idx="2382">
                  <c:v>0.26035699999999995</c:v>
                </c:pt>
                <c:pt idx="2383">
                  <c:v>0.26488500000000004</c:v>
                </c:pt>
                <c:pt idx="2384">
                  <c:v>0.37536400000000003</c:v>
                </c:pt>
                <c:pt idx="2385">
                  <c:v>0.42230799999999968</c:v>
                </c:pt>
                <c:pt idx="2386">
                  <c:v>0.44568700000000017</c:v>
                </c:pt>
                <c:pt idx="2387">
                  <c:v>0.28753399999999996</c:v>
                </c:pt>
                <c:pt idx="2388">
                  <c:v>0.22171800000000008</c:v>
                </c:pt>
                <c:pt idx="2389">
                  <c:v>5.5884999999999962E-2</c:v>
                </c:pt>
                <c:pt idx="2390">
                  <c:v>0.20040199999999975</c:v>
                </c:pt>
                <c:pt idx="2391">
                  <c:v>0.21994100000000016</c:v>
                </c:pt>
                <c:pt idx="2392">
                  <c:v>0.30703099999999983</c:v>
                </c:pt>
                <c:pt idx="2393">
                  <c:v>0.25535300000000016</c:v>
                </c:pt>
                <c:pt idx="2394">
                  <c:v>0.20943599999999996</c:v>
                </c:pt>
                <c:pt idx="2395">
                  <c:v>0.2520159999999998</c:v>
                </c:pt>
                <c:pt idx="2396">
                  <c:v>0.23175700000000021</c:v>
                </c:pt>
                <c:pt idx="2397">
                  <c:v>0.29528299999999996</c:v>
                </c:pt>
                <c:pt idx="2398">
                  <c:v>0.19979399999999981</c:v>
                </c:pt>
                <c:pt idx="2399">
                  <c:v>0.27483999999999997</c:v>
                </c:pt>
                <c:pt idx="2400">
                  <c:v>0.41778599999999999</c:v>
                </c:pt>
                <c:pt idx="2401">
                  <c:v>0.41218999999999983</c:v>
                </c:pt>
                <c:pt idx="2402">
                  <c:v>0.375</c:v>
                </c:pt>
                <c:pt idx="2403">
                  <c:v>0.37324399999999991</c:v>
                </c:pt>
                <c:pt idx="2404">
                  <c:v>0.34321100000000015</c:v>
                </c:pt>
                <c:pt idx="2405">
                  <c:v>0.34075600000000006</c:v>
                </c:pt>
                <c:pt idx="2406">
                  <c:v>0.2810499999999998</c:v>
                </c:pt>
                <c:pt idx="2407">
                  <c:v>0.2557290000000001</c:v>
                </c:pt>
                <c:pt idx="2408">
                  <c:v>0.26601699999999995</c:v>
                </c:pt>
                <c:pt idx="2409">
                  <c:v>0.2918400000000001</c:v>
                </c:pt>
                <c:pt idx="2410">
                  <c:v>0.346638</c:v>
                </c:pt>
                <c:pt idx="2411">
                  <c:v>0.33999499999999983</c:v>
                </c:pt>
                <c:pt idx="2412">
                  <c:v>0.24799600000000011</c:v>
                </c:pt>
                <c:pt idx="2413">
                  <c:v>0.30436599999999991</c:v>
                </c:pt>
                <c:pt idx="2414">
                  <c:v>0.3446760000000002</c:v>
                </c:pt>
                <c:pt idx="2415">
                  <c:v>0.31516699999999997</c:v>
                </c:pt>
                <c:pt idx="2416">
                  <c:v>0.21950199999999986</c:v>
                </c:pt>
                <c:pt idx="2417">
                  <c:v>0.2341540000000002</c:v>
                </c:pt>
                <c:pt idx="2418">
                  <c:v>0.32403699999999991</c:v>
                </c:pt>
                <c:pt idx="2419">
                  <c:v>0.35631799999999991</c:v>
                </c:pt>
                <c:pt idx="2420">
                  <c:v>0.31912800000000008</c:v>
                </c:pt>
                <c:pt idx="2421">
                  <c:v>0.28508099999999992</c:v>
                </c:pt>
                <c:pt idx="2422">
                  <c:v>0.33499099999999982</c:v>
                </c:pt>
                <c:pt idx="2423">
                  <c:v>0.31386000000000003</c:v>
                </c:pt>
                <c:pt idx="2424">
                  <c:v>0.36673799999999979</c:v>
                </c:pt>
                <c:pt idx="2425">
                  <c:v>0.36376100000000022</c:v>
                </c:pt>
                <c:pt idx="2426">
                  <c:v>0.41157699999999986</c:v>
                </c:pt>
                <c:pt idx="2427">
                  <c:v>0.38154399999999988</c:v>
                </c:pt>
                <c:pt idx="2428">
                  <c:v>0.35116100000000006</c:v>
                </c:pt>
                <c:pt idx="2429">
                  <c:v>0.2649229999999998</c:v>
                </c:pt>
                <c:pt idx="2430">
                  <c:v>0.31500800000000018</c:v>
                </c:pt>
                <c:pt idx="2431">
                  <c:v>0.32215400000000005</c:v>
                </c:pt>
                <c:pt idx="2432">
                  <c:v>0.28077499999999977</c:v>
                </c:pt>
                <c:pt idx="2433">
                  <c:v>0.30275800000000008</c:v>
                </c:pt>
                <c:pt idx="2434">
                  <c:v>0.21128299999999989</c:v>
                </c:pt>
                <c:pt idx="2435">
                  <c:v>0.31163900000000022</c:v>
                </c:pt>
                <c:pt idx="2436">
                  <c:v>0.28858800000000007</c:v>
                </c:pt>
                <c:pt idx="2437">
                  <c:v>0.38440499999999989</c:v>
                </c:pt>
                <c:pt idx="2438">
                  <c:v>0.30462500000000015</c:v>
                </c:pt>
                <c:pt idx="2439">
                  <c:v>0.40271199999999996</c:v>
                </c:pt>
                <c:pt idx="2440">
                  <c:v>0.37285299999999988</c:v>
                </c:pt>
                <c:pt idx="2441">
                  <c:v>0.23616999999999999</c:v>
                </c:pt>
                <c:pt idx="2442">
                  <c:v>0.35956699999999997</c:v>
                </c:pt>
                <c:pt idx="2443">
                  <c:v>0.20612599999999981</c:v>
                </c:pt>
                <c:pt idx="2444">
                  <c:v>0.28605999999999998</c:v>
                </c:pt>
                <c:pt idx="2445">
                  <c:v>0.37437199999999993</c:v>
                </c:pt>
                <c:pt idx="2446">
                  <c:v>0.32566200000000012</c:v>
                </c:pt>
                <c:pt idx="2447">
                  <c:v>0.51695800000000003</c:v>
                </c:pt>
                <c:pt idx="2448">
                  <c:v>0.48133899999999974</c:v>
                </c:pt>
                <c:pt idx="2449">
                  <c:v>0.45357500000000006</c:v>
                </c:pt>
                <c:pt idx="2450">
                  <c:v>0.43418999999999985</c:v>
                </c:pt>
                <c:pt idx="2451">
                  <c:v>0.32718000000000025</c:v>
                </c:pt>
                <c:pt idx="2452">
                  <c:v>0.41112799999999994</c:v>
                </c:pt>
                <c:pt idx="2453">
                  <c:v>0.36102099999999981</c:v>
                </c:pt>
                <c:pt idx="2454">
                  <c:v>0.32557700000000001</c:v>
                </c:pt>
                <c:pt idx="2455">
                  <c:v>0.31177699999999997</c:v>
                </c:pt>
                <c:pt idx="2456">
                  <c:v>0.30007200000000012</c:v>
                </c:pt>
                <c:pt idx="2457">
                  <c:v>0.30163200000000012</c:v>
                </c:pt>
                <c:pt idx="2458">
                  <c:v>0.34229199999999982</c:v>
                </c:pt>
                <c:pt idx="2459">
                  <c:v>0.30841900000000022</c:v>
                </c:pt>
                <c:pt idx="2460">
                  <c:v>0.39585800000000004</c:v>
                </c:pt>
                <c:pt idx="2461">
                  <c:v>0.38781799999999977</c:v>
                </c:pt>
                <c:pt idx="2462">
                  <c:v>0.26178200000000018</c:v>
                </c:pt>
                <c:pt idx="2463">
                  <c:v>0.20591499999999985</c:v>
                </c:pt>
                <c:pt idx="2464">
                  <c:v>0.27136099999999974</c:v>
                </c:pt>
                <c:pt idx="2465">
                  <c:v>0.36700400000000011</c:v>
                </c:pt>
                <c:pt idx="2466">
                  <c:v>0.3518079999999999</c:v>
                </c:pt>
                <c:pt idx="2467">
                  <c:v>0.41428600000000015</c:v>
                </c:pt>
                <c:pt idx="2468">
                  <c:v>0.42684299999999986</c:v>
                </c:pt>
                <c:pt idx="2469">
                  <c:v>0.31965899999999969</c:v>
                </c:pt>
                <c:pt idx="2470">
                  <c:v>0.39959200000000017</c:v>
                </c:pt>
                <c:pt idx="2471">
                  <c:v>0.37235199999999979</c:v>
                </c:pt>
                <c:pt idx="2472">
                  <c:v>0.24544300000000008</c:v>
                </c:pt>
                <c:pt idx="2473">
                  <c:v>0.29500499999999996</c:v>
                </c:pt>
                <c:pt idx="2474">
                  <c:v>0.29761299999999991</c:v>
                </c:pt>
                <c:pt idx="2475">
                  <c:v>0.22254600000000013</c:v>
                </c:pt>
                <c:pt idx="2476">
                  <c:v>0.36130200000000001</c:v>
                </c:pt>
                <c:pt idx="2477">
                  <c:v>0.19581799999999983</c:v>
                </c:pt>
                <c:pt idx="2478">
                  <c:v>0.18341500000000011</c:v>
                </c:pt>
                <c:pt idx="2479">
                  <c:v>0.19963699999999984</c:v>
                </c:pt>
                <c:pt idx="2480">
                  <c:v>0.24780300000000022</c:v>
                </c:pt>
                <c:pt idx="2481">
                  <c:v>0.29265099999999999</c:v>
                </c:pt>
                <c:pt idx="2482">
                  <c:v>0.42372799999999988</c:v>
                </c:pt>
                <c:pt idx="2483">
                  <c:v>0.40189900000000001</c:v>
                </c:pt>
                <c:pt idx="2484">
                  <c:v>0.31618400000000002</c:v>
                </c:pt>
                <c:pt idx="2485">
                  <c:v>0.46262099999999973</c:v>
                </c:pt>
                <c:pt idx="2486">
                  <c:v>0.38266700000000009</c:v>
                </c:pt>
                <c:pt idx="2487">
                  <c:v>0.29642799999999991</c:v>
                </c:pt>
                <c:pt idx="2488">
                  <c:v>0.37356900000000004</c:v>
                </c:pt>
                <c:pt idx="2489">
                  <c:v>0.23863100000000004</c:v>
                </c:pt>
                <c:pt idx="2490">
                  <c:v>0.30250599999999972</c:v>
                </c:pt>
                <c:pt idx="2491">
                  <c:v>0.40129100000000006</c:v>
                </c:pt>
                <c:pt idx="2492">
                  <c:v>0.42938299999999985</c:v>
                </c:pt>
                <c:pt idx="2493">
                  <c:v>0.40807700000000025</c:v>
                </c:pt>
                <c:pt idx="2494">
                  <c:v>0.40422599999999997</c:v>
                </c:pt>
                <c:pt idx="2495">
                  <c:v>0.33945799999999982</c:v>
                </c:pt>
                <c:pt idx="2496">
                  <c:v>0.36405900000000013</c:v>
                </c:pt>
                <c:pt idx="2497">
                  <c:v>0.42636300000000005</c:v>
                </c:pt>
                <c:pt idx="2498">
                  <c:v>0.31551299999999971</c:v>
                </c:pt>
                <c:pt idx="2499">
                  <c:v>0.31602600000000014</c:v>
                </c:pt>
                <c:pt idx="2500">
                  <c:v>0.2308349999999999</c:v>
                </c:pt>
                <c:pt idx="2501">
                  <c:v>0.41165800000000008</c:v>
                </c:pt>
                <c:pt idx="2502">
                  <c:v>0.27549800000000002</c:v>
                </c:pt>
                <c:pt idx="2503">
                  <c:v>0.3315189999999999</c:v>
                </c:pt>
                <c:pt idx="2504">
                  <c:v>0.33325400000000016</c:v>
                </c:pt>
                <c:pt idx="2505">
                  <c:v>0.28140199999999993</c:v>
                </c:pt>
                <c:pt idx="2506">
                  <c:v>0.23653199999999974</c:v>
                </c:pt>
                <c:pt idx="2507">
                  <c:v>0.25223100000000009</c:v>
                </c:pt>
                <c:pt idx="2508">
                  <c:v>0.22830699999999982</c:v>
                </c:pt>
                <c:pt idx="2509">
                  <c:v>0.2810100000000002</c:v>
                </c:pt>
                <c:pt idx="2510">
                  <c:v>0.33318999999999988</c:v>
                </c:pt>
                <c:pt idx="2511">
                  <c:v>0.18463699999999972</c:v>
                </c:pt>
                <c:pt idx="2512">
                  <c:v>0.14448000000000016</c:v>
                </c:pt>
                <c:pt idx="2513">
                  <c:v>0.12823699999999993</c:v>
                </c:pt>
                <c:pt idx="2514">
                  <c:v>8.6683000000000288E-2</c:v>
                </c:pt>
                <c:pt idx="2515">
                  <c:v>0.20170099999999991</c:v>
                </c:pt>
                <c:pt idx="2516">
                  <c:v>0.26487799999999995</c:v>
                </c:pt>
                <c:pt idx="2517">
                  <c:v>0.24985600000000008</c:v>
                </c:pt>
                <c:pt idx="2518">
                  <c:v>0.30395599999999989</c:v>
                </c:pt>
                <c:pt idx="2519">
                  <c:v>0.32768399999999986</c:v>
                </c:pt>
                <c:pt idx="2520">
                  <c:v>0.31807300000000005</c:v>
                </c:pt>
                <c:pt idx="2521">
                  <c:v>0.26761799999999991</c:v>
                </c:pt>
                <c:pt idx="2522">
                  <c:v>0.28855300000000006</c:v>
                </c:pt>
                <c:pt idx="2523">
                  <c:v>0.3269439999999999</c:v>
                </c:pt>
                <c:pt idx="2524">
                  <c:v>0.41909599999999991</c:v>
                </c:pt>
                <c:pt idx="2525">
                  <c:v>0.34088700000000016</c:v>
                </c:pt>
                <c:pt idx="2526">
                  <c:v>0.29060599999999992</c:v>
                </c:pt>
                <c:pt idx="2527">
                  <c:v>0.2321209999999998</c:v>
                </c:pt>
                <c:pt idx="2528">
                  <c:v>0.32758900000000013</c:v>
                </c:pt>
                <c:pt idx="2529">
                  <c:v>0.3572519999999999</c:v>
                </c:pt>
                <c:pt idx="2530">
                  <c:v>0.34886300000000015</c:v>
                </c:pt>
                <c:pt idx="2531">
                  <c:v>0.38306499999999999</c:v>
                </c:pt>
                <c:pt idx="2532">
                  <c:v>0.35931499999999983</c:v>
                </c:pt>
                <c:pt idx="2533">
                  <c:v>0.40189500000000011</c:v>
                </c:pt>
                <c:pt idx="2534">
                  <c:v>0.28964899999999982</c:v>
                </c:pt>
                <c:pt idx="2535">
                  <c:v>0.35492000000000012</c:v>
                </c:pt>
                <c:pt idx="2536">
                  <c:v>0.37393499999999991</c:v>
                </c:pt>
                <c:pt idx="2537">
                  <c:v>0.45753399999999989</c:v>
                </c:pt>
                <c:pt idx="2538">
                  <c:v>0.49871800000000022</c:v>
                </c:pt>
                <c:pt idx="2539">
                  <c:v>0.41143200000000002</c:v>
                </c:pt>
                <c:pt idx="2540">
                  <c:v>0.4180539999999997</c:v>
                </c:pt>
                <c:pt idx="2541">
                  <c:v>0.27456300000000011</c:v>
                </c:pt>
                <c:pt idx="2542">
                  <c:v>0.28624799999999984</c:v>
                </c:pt>
                <c:pt idx="2543">
                  <c:v>0.23666499999999968</c:v>
                </c:pt>
                <c:pt idx="2544">
                  <c:v>0.15374299999999996</c:v>
                </c:pt>
                <c:pt idx="2545">
                  <c:v>0.20068599999999992</c:v>
                </c:pt>
                <c:pt idx="2546">
                  <c:v>0.22022500000000012</c:v>
                </c:pt>
                <c:pt idx="2547">
                  <c:v>0.34327299999999994</c:v>
                </c:pt>
                <c:pt idx="2548">
                  <c:v>0.27536199999999966</c:v>
                </c:pt>
                <c:pt idx="2549">
                  <c:v>0.20029500000000011</c:v>
                </c:pt>
                <c:pt idx="2550">
                  <c:v>0.26504299999999992</c:v>
                </c:pt>
                <c:pt idx="2551">
                  <c:v>0.32385600000000014</c:v>
                </c:pt>
                <c:pt idx="2552">
                  <c:v>0.430844</c:v>
                </c:pt>
                <c:pt idx="2553">
                  <c:v>0.42612099999999975</c:v>
                </c:pt>
                <c:pt idx="2554">
                  <c:v>0.32260200000000006</c:v>
                </c:pt>
                <c:pt idx="2555">
                  <c:v>0.28925199999999984</c:v>
                </c:pt>
                <c:pt idx="2556">
                  <c:v>0.21715300000000015</c:v>
                </c:pt>
                <c:pt idx="2557">
                  <c:v>0.27299800000000007</c:v>
                </c:pt>
                <c:pt idx="2558">
                  <c:v>0.31470499999999979</c:v>
                </c:pt>
                <c:pt idx="2559">
                  <c:v>0.23457600000000012</c:v>
                </c:pt>
                <c:pt idx="2560">
                  <c:v>0.22758299999999987</c:v>
                </c:pt>
                <c:pt idx="2561">
                  <c:v>0.29843999999999982</c:v>
                </c:pt>
                <c:pt idx="2562">
                  <c:v>0.38884700000000016</c:v>
                </c:pt>
                <c:pt idx="2563">
                  <c:v>0.33786799999999984</c:v>
                </c:pt>
                <c:pt idx="2564">
                  <c:v>0.26175299999999968</c:v>
                </c:pt>
                <c:pt idx="2565">
                  <c:v>0.3422099999999999</c:v>
                </c:pt>
                <c:pt idx="2566">
                  <c:v>0.31357299999999988</c:v>
                </c:pt>
                <c:pt idx="2567">
                  <c:v>0.33032000000000017</c:v>
                </c:pt>
                <c:pt idx="2568">
                  <c:v>0.32594499999999993</c:v>
                </c:pt>
                <c:pt idx="2569">
                  <c:v>0.28753399999999973</c:v>
                </c:pt>
                <c:pt idx="2570">
                  <c:v>0.32330600000000009</c:v>
                </c:pt>
                <c:pt idx="2571">
                  <c:v>0.23968599999999984</c:v>
                </c:pt>
                <c:pt idx="2572">
                  <c:v>0.21750700000000012</c:v>
                </c:pt>
                <c:pt idx="2573">
                  <c:v>0.30005900000000008</c:v>
                </c:pt>
                <c:pt idx="2574">
                  <c:v>0.13247999999999971</c:v>
                </c:pt>
                <c:pt idx="2575">
                  <c:v>9.00540000000003E-2</c:v>
                </c:pt>
                <c:pt idx="2576">
                  <c:v>0.32603599999999999</c:v>
                </c:pt>
                <c:pt idx="2577">
                  <c:v>0.28710000000000013</c:v>
                </c:pt>
                <c:pt idx="2578">
                  <c:v>0.30733800000000011</c:v>
                </c:pt>
                <c:pt idx="2579">
                  <c:v>0.27555899999999989</c:v>
                </c:pt>
                <c:pt idx="2580">
                  <c:v>0.33035700000000023</c:v>
                </c:pt>
                <c:pt idx="2581">
                  <c:v>0.17848799999999998</c:v>
                </c:pt>
                <c:pt idx="2582">
                  <c:v>0.15264399999999978</c:v>
                </c:pt>
                <c:pt idx="2583">
                  <c:v>0.25910900000000003</c:v>
                </c:pt>
                <c:pt idx="2584">
                  <c:v>0.3627809999999998</c:v>
                </c:pt>
                <c:pt idx="2585">
                  <c:v>0.40186999999999973</c:v>
                </c:pt>
                <c:pt idx="2586">
                  <c:v>0.39103700000000008</c:v>
                </c:pt>
                <c:pt idx="2587">
                  <c:v>0.31858799999999987</c:v>
                </c:pt>
                <c:pt idx="2588">
                  <c:v>0.36186600000000002</c:v>
                </c:pt>
                <c:pt idx="2589">
                  <c:v>0.31559999999999988</c:v>
                </c:pt>
                <c:pt idx="2590">
                  <c:v>0.29691299999999976</c:v>
                </c:pt>
                <c:pt idx="2591">
                  <c:v>0.28555600000000014</c:v>
                </c:pt>
                <c:pt idx="2592">
                  <c:v>0.10750400000000004</c:v>
                </c:pt>
                <c:pt idx="2593">
                  <c:v>0.23613700000000004</c:v>
                </c:pt>
                <c:pt idx="2594">
                  <c:v>0.24659999999999993</c:v>
                </c:pt>
                <c:pt idx="2595">
                  <c:v>0.17275399999999985</c:v>
                </c:pt>
                <c:pt idx="2596">
                  <c:v>0.34537400000000007</c:v>
                </c:pt>
                <c:pt idx="2597">
                  <c:v>0.33820699999999992</c:v>
                </c:pt>
                <c:pt idx="2598">
                  <c:v>0.4640470000000001</c:v>
                </c:pt>
                <c:pt idx="2599">
                  <c:v>0.31584400000000001</c:v>
                </c:pt>
                <c:pt idx="2600">
                  <c:v>0.38460599999999978</c:v>
                </c:pt>
                <c:pt idx="2601">
                  <c:v>0.28614900000000021</c:v>
                </c:pt>
                <c:pt idx="2602">
                  <c:v>0.28805799999999993</c:v>
                </c:pt>
                <c:pt idx="2603">
                  <c:v>0.24964699999999973</c:v>
                </c:pt>
                <c:pt idx="2604">
                  <c:v>0.33115099999999997</c:v>
                </c:pt>
                <c:pt idx="2605">
                  <c:v>0.31665299999999985</c:v>
                </c:pt>
                <c:pt idx="2606">
                  <c:v>0.27230699999999963</c:v>
                </c:pt>
                <c:pt idx="2607">
                  <c:v>0.31925000000000003</c:v>
                </c:pt>
                <c:pt idx="2608">
                  <c:v>0.30300599999999989</c:v>
                </c:pt>
                <c:pt idx="2609">
                  <c:v>0.34768100000000013</c:v>
                </c:pt>
                <c:pt idx="2610">
                  <c:v>0.36564899999999989</c:v>
                </c:pt>
                <c:pt idx="2611">
                  <c:v>0.4230649999999998</c:v>
                </c:pt>
                <c:pt idx="2612">
                  <c:v>0.308724</c:v>
                </c:pt>
                <c:pt idx="2613">
                  <c:v>0.19193999999999978</c:v>
                </c:pt>
                <c:pt idx="2614">
                  <c:v>0.30748100000000012</c:v>
                </c:pt>
                <c:pt idx="2615">
                  <c:v>0.32195899999999988</c:v>
                </c:pt>
                <c:pt idx="2616">
                  <c:v>0.36174499999999976</c:v>
                </c:pt>
                <c:pt idx="2617">
                  <c:v>0.34881800000000007</c:v>
                </c:pt>
                <c:pt idx="2618">
                  <c:v>0.41757999999999984</c:v>
                </c:pt>
                <c:pt idx="2619">
                  <c:v>0.27793000000000023</c:v>
                </c:pt>
                <c:pt idx="2620">
                  <c:v>0.39451900000000006</c:v>
                </c:pt>
                <c:pt idx="2621">
                  <c:v>0.39223899999999978</c:v>
                </c:pt>
                <c:pt idx="2622">
                  <c:v>0.44773500000000022</c:v>
                </c:pt>
                <c:pt idx="2623">
                  <c:v>0.29516799999999987</c:v>
                </c:pt>
                <c:pt idx="2624">
                  <c:v>0.25082199999999988</c:v>
                </c:pt>
                <c:pt idx="2625">
                  <c:v>0.23614900000000016</c:v>
                </c:pt>
                <c:pt idx="2626">
                  <c:v>0.27610999999999986</c:v>
                </c:pt>
                <c:pt idx="2627">
                  <c:v>0.33893799999999974</c:v>
                </c:pt>
                <c:pt idx="2628">
                  <c:v>0.41607900000000009</c:v>
                </c:pt>
                <c:pt idx="2629">
                  <c:v>0.18897799999999987</c:v>
                </c:pt>
                <c:pt idx="2630">
                  <c:v>0.22073600000000004</c:v>
                </c:pt>
                <c:pt idx="2631">
                  <c:v>0.35285999999999995</c:v>
                </c:pt>
                <c:pt idx="2632">
                  <c:v>0.36803499999999967</c:v>
                </c:pt>
                <c:pt idx="2633">
                  <c:v>0.3161830000000001</c:v>
                </c:pt>
                <c:pt idx="2634">
                  <c:v>0.25717399999999979</c:v>
                </c:pt>
                <c:pt idx="2635">
                  <c:v>0.36468700000000021</c:v>
                </c:pt>
                <c:pt idx="2636">
                  <c:v>0.33255900000000005</c:v>
                </c:pt>
                <c:pt idx="2637">
                  <c:v>0.22415299999999982</c:v>
                </c:pt>
                <c:pt idx="2638">
                  <c:v>0.35051700000000019</c:v>
                </c:pt>
                <c:pt idx="2639">
                  <c:v>0.33148</c:v>
                </c:pt>
                <c:pt idx="2640">
                  <c:v>0.34054600000000024</c:v>
                </c:pt>
                <c:pt idx="2641">
                  <c:v>0.37631799999999993</c:v>
                </c:pt>
                <c:pt idx="2642">
                  <c:v>0.37613299999999983</c:v>
                </c:pt>
                <c:pt idx="2643">
                  <c:v>0.35238400000000003</c:v>
                </c:pt>
                <c:pt idx="2644">
                  <c:v>0.33997999999999995</c:v>
                </c:pt>
                <c:pt idx="2645">
                  <c:v>0.14691699999999974</c:v>
                </c:pt>
                <c:pt idx="2646">
                  <c:v>0.21637799999999996</c:v>
                </c:pt>
                <c:pt idx="2647">
                  <c:v>0.22439599999999982</c:v>
                </c:pt>
                <c:pt idx="2648">
                  <c:v>0.23503299999999983</c:v>
                </c:pt>
                <c:pt idx="2649">
                  <c:v>0.3067629999999999</c:v>
                </c:pt>
                <c:pt idx="2650">
                  <c:v>0.20533899999999994</c:v>
                </c:pt>
                <c:pt idx="2651">
                  <c:v>0.16780000000000017</c:v>
                </c:pt>
                <c:pt idx="2652">
                  <c:v>0.17913500000000004</c:v>
                </c:pt>
                <c:pt idx="2653">
                  <c:v>9.1848999999999847E-2</c:v>
                </c:pt>
                <c:pt idx="2654">
                  <c:v>0.33498700000000015</c:v>
                </c:pt>
                <c:pt idx="2655">
                  <c:v>0.29849599999999987</c:v>
                </c:pt>
                <c:pt idx="2656">
                  <c:v>0.27090600000000009</c:v>
                </c:pt>
                <c:pt idx="2657">
                  <c:v>0.39901600000000004</c:v>
                </c:pt>
                <c:pt idx="2658">
                  <c:v>0.28938799999999976</c:v>
                </c:pt>
                <c:pt idx="2659">
                  <c:v>0.20175300000000007</c:v>
                </c:pt>
                <c:pt idx="2660">
                  <c:v>0.38641599999999987</c:v>
                </c:pt>
                <c:pt idx="2661">
                  <c:v>0.36074700000000015</c:v>
                </c:pt>
                <c:pt idx="2662">
                  <c:v>0.31709900000000002</c:v>
                </c:pt>
                <c:pt idx="2663">
                  <c:v>0.34885699999999975</c:v>
                </c:pt>
                <c:pt idx="2664">
                  <c:v>0.26837800000000023</c:v>
                </c:pt>
                <c:pt idx="2665">
                  <c:v>0.30781599999999987</c:v>
                </c:pt>
                <c:pt idx="2666">
                  <c:v>0.25282199999999988</c:v>
                </c:pt>
                <c:pt idx="2667">
                  <c:v>0.34340300000000012</c:v>
                </c:pt>
                <c:pt idx="2668">
                  <c:v>0.29277299999999995</c:v>
                </c:pt>
                <c:pt idx="2669">
                  <c:v>0.37567399999999984</c:v>
                </c:pt>
                <c:pt idx="2670">
                  <c:v>0.38648600000000011</c:v>
                </c:pt>
                <c:pt idx="2671">
                  <c:v>0.32590599999999981</c:v>
                </c:pt>
                <c:pt idx="2672">
                  <c:v>0.23059100000000021</c:v>
                </c:pt>
                <c:pt idx="2673">
                  <c:v>0.3145389999999999</c:v>
                </c:pt>
                <c:pt idx="2674">
                  <c:v>0.33739499999999967</c:v>
                </c:pt>
                <c:pt idx="2675">
                  <c:v>0.17226000000000008</c:v>
                </c:pt>
                <c:pt idx="2676">
                  <c:v>0.2647609999999998</c:v>
                </c:pt>
                <c:pt idx="2677">
                  <c:v>0.38972800000000007</c:v>
                </c:pt>
                <c:pt idx="2678">
                  <c:v>0.33595599999999992</c:v>
                </c:pt>
                <c:pt idx="2679">
                  <c:v>0.35532099999999978</c:v>
                </c:pt>
                <c:pt idx="2680">
                  <c:v>0.370147</c:v>
                </c:pt>
                <c:pt idx="2681">
                  <c:v>0.39684299999999983</c:v>
                </c:pt>
                <c:pt idx="2682">
                  <c:v>0.33329600000000026</c:v>
                </c:pt>
                <c:pt idx="2683">
                  <c:v>0.17810999999999999</c:v>
                </c:pt>
                <c:pt idx="2684">
                  <c:v>0.27794199999999991</c:v>
                </c:pt>
                <c:pt idx="2685">
                  <c:v>0.3072560000000002</c:v>
                </c:pt>
                <c:pt idx="2686">
                  <c:v>0.341283</c:v>
                </c:pt>
                <c:pt idx="2687">
                  <c:v>0.37146899999999983</c:v>
                </c:pt>
                <c:pt idx="2688">
                  <c:v>0.24333899999999997</c:v>
                </c:pt>
                <c:pt idx="2689">
                  <c:v>0.33915699999999993</c:v>
                </c:pt>
                <c:pt idx="2690">
                  <c:v>0.29428699999999974</c:v>
                </c:pt>
                <c:pt idx="2691">
                  <c:v>0.27001300000000006</c:v>
                </c:pt>
                <c:pt idx="2692">
                  <c:v>0.25027899999999992</c:v>
                </c:pt>
                <c:pt idx="2693">
                  <c:v>0.3438270000000001</c:v>
                </c:pt>
                <c:pt idx="2694">
                  <c:v>0.23105699999999985</c:v>
                </c:pt>
                <c:pt idx="2695">
                  <c:v>0.20189699999999977</c:v>
                </c:pt>
                <c:pt idx="2696">
                  <c:v>0.32826100000000014</c:v>
                </c:pt>
                <c:pt idx="2697">
                  <c:v>0.2715209999999999</c:v>
                </c:pt>
                <c:pt idx="2698">
                  <c:v>0.39544100000000015</c:v>
                </c:pt>
                <c:pt idx="2699">
                  <c:v>0.398922</c:v>
                </c:pt>
                <c:pt idx="2700">
                  <c:v>0.39332599999999984</c:v>
                </c:pt>
                <c:pt idx="2701">
                  <c:v>0.4341600000000001</c:v>
                </c:pt>
                <c:pt idx="2702">
                  <c:v>0.45998300000000003</c:v>
                </c:pt>
                <c:pt idx="2703">
                  <c:v>0.48475800000000024</c:v>
                </c:pt>
                <c:pt idx="2704">
                  <c:v>0.30286600000000008</c:v>
                </c:pt>
                <c:pt idx="2705">
                  <c:v>0.35644299999999984</c:v>
                </c:pt>
                <c:pt idx="2706">
                  <c:v>0.4096700000000002</c:v>
                </c:pt>
                <c:pt idx="2707">
                  <c:v>0.38033499999999987</c:v>
                </c:pt>
                <c:pt idx="2708">
                  <c:v>0.37508799999999987</c:v>
                </c:pt>
                <c:pt idx="2709">
                  <c:v>0.32777400000000001</c:v>
                </c:pt>
                <c:pt idx="2710">
                  <c:v>0.28447499999999981</c:v>
                </c:pt>
                <c:pt idx="2711">
                  <c:v>0.26858099999999974</c:v>
                </c:pt>
                <c:pt idx="2712">
                  <c:v>0.29946500000000009</c:v>
                </c:pt>
                <c:pt idx="2713">
                  <c:v>0.28339599999999976</c:v>
                </c:pt>
                <c:pt idx="2714">
                  <c:v>0.43768800000000008</c:v>
                </c:pt>
                <c:pt idx="2715">
                  <c:v>0.36349399999999998</c:v>
                </c:pt>
                <c:pt idx="2716">
                  <c:v>0.39839299999999978</c:v>
                </c:pt>
                <c:pt idx="2717">
                  <c:v>0.38319700000000001</c:v>
                </c:pt>
                <c:pt idx="2718">
                  <c:v>0.30620999999999987</c:v>
                </c:pt>
                <c:pt idx="2719">
                  <c:v>0.40324900000000019</c:v>
                </c:pt>
                <c:pt idx="2720">
                  <c:v>0.34825499999999998</c:v>
                </c:pt>
                <c:pt idx="2721">
                  <c:v>0.40252999999999983</c:v>
                </c:pt>
                <c:pt idx="2722">
                  <c:v>0.39675900000000008</c:v>
                </c:pt>
                <c:pt idx="2723">
                  <c:v>0.35485599999999984</c:v>
                </c:pt>
                <c:pt idx="2724">
                  <c:v>0.36671500000000012</c:v>
                </c:pt>
                <c:pt idx="2725">
                  <c:v>0.36740300000000015</c:v>
                </c:pt>
                <c:pt idx="2726">
                  <c:v>0.33894099999999994</c:v>
                </c:pt>
                <c:pt idx="2727">
                  <c:v>0.33893000000000018</c:v>
                </c:pt>
                <c:pt idx="2728">
                  <c:v>0.34101399999999993</c:v>
                </c:pt>
                <c:pt idx="2729">
                  <c:v>0.33000699999999972</c:v>
                </c:pt>
                <c:pt idx="2730">
                  <c:v>0.23818300000000003</c:v>
                </c:pt>
                <c:pt idx="2731">
                  <c:v>0.16363899999999987</c:v>
                </c:pt>
                <c:pt idx="2732">
                  <c:v>0.26399499999999976</c:v>
                </c:pt>
                <c:pt idx="2733">
                  <c:v>0.33223399999999992</c:v>
                </c:pt>
                <c:pt idx="2734">
                  <c:v>0.31302299999999983</c:v>
                </c:pt>
                <c:pt idx="2735">
                  <c:v>0.26082200000000011</c:v>
                </c:pt>
                <c:pt idx="2736">
                  <c:v>0.24091200000000002</c:v>
                </c:pt>
                <c:pt idx="2737">
                  <c:v>0.25992799999999971</c:v>
                </c:pt>
                <c:pt idx="2738">
                  <c:v>0.18992300000000006</c:v>
                </c:pt>
                <c:pt idx="2739">
                  <c:v>0.185025</c:v>
                </c:pt>
                <c:pt idx="2740">
                  <c:v>0.28573000000000026</c:v>
                </c:pt>
                <c:pt idx="2741">
                  <c:v>0.27803899999999993</c:v>
                </c:pt>
                <c:pt idx="2742">
                  <c:v>0.41574899999999992</c:v>
                </c:pt>
                <c:pt idx="2743">
                  <c:v>0.33317600000000014</c:v>
                </c:pt>
                <c:pt idx="2744">
                  <c:v>0.34590699999999996</c:v>
                </c:pt>
                <c:pt idx="2745">
                  <c:v>0.39564400000000011</c:v>
                </c:pt>
                <c:pt idx="2746">
                  <c:v>0.37468699999999999</c:v>
                </c:pt>
                <c:pt idx="2747">
                  <c:v>0.37275599999999987</c:v>
                </c:pt>
                <c:pt idx="2748">
                  <c:v>0.41027400000000025</c:v>
                </c:pt>
                <c:pt idx="2749">
                  <c:v>0.361564</c:v>
                </c:pt>
                <c:pt idx="2750">
                  <c:v>0.27026399999999984</c:v>
                </c:pt>
                <c:pt idx="2751">
                  <c:v>0.16273000000000004</c:v>
                </c:pt>
                <c:pt idx="2752">
                  <c:v>0.26797399999999993</c:v>
                </c:pt>
                <c:pt idx="2753">
                  <c:v>0.38630799999999965</c:v>
                </c:pt>
                <c:pt idx="2754">
                  <c:v>0.27126899999999998</c:v>
                </c:pt>
                <c:pt idx="2755">
                  <c:v>0.32100499999999976</c:v>
                </c:pt>
                <c:pt idx="2756">
                  <c:v>0.2483820000000001</c:v>
                </c:pt>
                <c:pt idx="2757">
                  <c:v>0.38801099999999988</c:v>
                </c:pt>
                <c:pt idx="2758">
                  <c:v>0.33214499999999969</c:v>
                </c:pt>
                <c:pt idx="2759">
                  <c:v>0.391656</c:v>
                </c:pt>
                <c:pt idx="2760">
                  <c:v>0.36005199999999982</c:v>
                </c:pt>
                <c:pt idx="2761">
                  <c:v>0.26107100000000028</c:v>
                </c:pt>
                <c:pt idx="2762">
                  <c:v>0.32005900000000009</c:v>
                </c:pt>
                <c:pt idx="2763">
                  <c:v>0.30957499999999993</c:v>
                </c:pt>
                <c:pt idx="2764">
                  <c:v>0.36053300000000021</c:v>
                </c:pt>
                <c:pt idx="2765">
                  <c:v>0.23798799999999987</c:v>
                </c:pt>
                <c:pt idx="2766">
                  <c:v>0.32193600000000022</c:v>
                </c:pt>
                <c:pt idx="2767">
                  <c:v>0.40762999999999994</c:v>
                </c:pt>
                <c:pt idx="2768">
                  <c:v>0.41879099999999991</c:v>
                </c:pt>
                <c:pt idx="2769">
                  <c:v>0.37619000000000025</c:v>
                </c:pt>
                <c:pt idx="2770">
                  <c:v>0.44111199999999995</c:v>
                </c:pt>
                <c:pt idx="2771">
                  <c:v>0.43342099999999983</c:v>
                </c:pt>
                <c:pt idx="2772">
                  <c:v>0.37231800000000015</c:v>
                </c:pt>
                <c:pt idx="2773">
                  <c:v>0.33565199999999984</c:v>
                </c:pt>
                <c:pt idx="2774">
                  <c:v>0.42221799999999976</c:v>
                </c:pt>
                <c:pt idx="2775">
                  <c:v>0.34994400000000003</c:v>
                </c:pt>
                <c:pt idx="2776">
                  <c:v>0.35935899999999976</c:v>
                </c:pt>
                <c:pt idx="2777">
                  <c:v>0.47839200000000015</c:v>
                </c:pt>
                <c:pt idx="2778">
                  <c:v>0.51137100000000002</c:v>
                </c:pt>
                <c:pt idx="2779">
                  <c:v>0.35007599999999983</c:v>
                </c:pt>
                <c:pt idx="2780">
                  <c:v>0.41936200000000001</c:v>
                </c:pt>
                <c:pt idx="2781">
                  <c:v>0.38932899999999981</c:v>
                </c:pt>
                <c:pt idx="2782">
                  <c:v>0.39054000000000011</c:v>
                </c:pt>
                <c:pt idx="2783">
                  <c:v>0.30814199999999992</c:v>
                </c:pt>
                <c:pt idx="2784">
                  <c:v>0.27409399999999984</c:v>
                </c:pt>
                <c:pt idx="2785">
                  <c:v>0.28961900000000007</c:v>
                </c:pt>
                <c:pt idx="2786">
                  <c:v>0.33952999999999989</c:v>
                </c:pt>
                <c:pt idx="2787">
                  <c:v>0.35156300000000029</c:v>
                </c:pt>
                <c:pt idx="2788">
                  <c:v>0.3332250000000001</c:v>
                </c:pt>
                <c:pt idx="2789">
                  <c:v>0.31331499999999979</c:v>
                </c:pt>
                <c:pt idx="2790">
                  <c:v>0.34507300000000019</c:v>
                </c:pt>
                <c:pt idx="2791">
                  <c:v>0.39882400000000007</c:v>
                </c:pt>
                <c:pt idx="2792">
                  <c:v>0.38886399999999988</c:v>
                </c:pt>
                <c:pt idx="2793">
                  <c:v>0.40979900000000002</c:v>
                </c:pt>
                <c:pt idx="2794">
                  <c:v>0.34503099999999987</c:v>
                </c:pt>
                <c:pt idx="2795">
                  <c:v>0.29108399999999968</c:v>
                </c:pt>
                <c:pt idx="2796">
                  <c:v>0.33366399999999996</c:v>
                </c:pt>
                <c:pt idx="2797">
                  <c:v>0.38095599999999985</c:v>
                </c:pt>
                <c:pt idx="2798">
                  <c:v>0.29786000000000024</c:v>
                </c:pt>
                <c:pt idx="2799">
                  <c:v>0.2287269999999999</c:v>
                </c:pt>
                <c:pt idx="2800">
                  <c:v>0.24791699999999972</c:v>
                </c:pt>
                <c:pt idx="2801">
                  <c:v>0.26169600000000015</c:v>
                </c:pt>
                <c:pt idx="2802">
                  <c:v>0.33115699999999992</c:v>
                </c:pt>
                <c:pt idx="2803">
                  <c:v>0.37792600000000021</c:v>
                </c:pt>
                <c:pt idx="2804">
                  <c:v>0.32555000000000001</c:v>
                </c:pt>
                <c:pt idx="2805">
                  <c:v>0.32588899999999987</c:v>
                </c:pt>
                <c:pt idx="2806">
                  <c:v>0.36742100000000022</c:v>
                </c:pt>
                <c:pt idx="2807">
                  <c:v>0.210839</c:v>
                </c:pt>
                <c:pt idx="2808">
                  <c:v>0.2329960000000002</c:v>
                </c:pt>
                <c:pt idx="2809">
                  <c:v>0.21902200000000005</c:v>
                </c:pt>
                <c:pt idx="2810">
                  <c:v>0.36126999999999998</c:v>
                </c:pt>
                <c:pt idx="2811">
                  <c:v>0.4509780000000001</c:v>
                </c:pt>
                <c:pt idx="2812">
                  <c:v>0.36718300000000004</c:v>
                </c:pt>
                <c:pt idx="2813">
                  <c:v>0.42686899999999972</c:v>
                </c:pt>
                <c:pt idx="2814">
                  <c:v>0.42773100000000008</c:v>
                </c:pt>
                <c:pt idx="2815">
                  <c:v>0.33381299999999992</c:v>
                </c:pt>
                <c:pt idx="2816">
                  <c:v>0.31110999999999978</c:v>
                </c:pt>
                <c:pt idx="2817">
                  <c:v>0.32366699999999993</c:v>
                </c:pt>
                <c:pt idx="2818">
                  <c:v>0.24441099999999993</c:v>
                </c:pt>
                <c:pt idx="2819">
                  <c:v>0.28000900000000017</c:v>
                </c:pt>
                <c:pt idx="2820">
                  <c:v>0.24194599999999999</c:v>
                </c:pt>
                <c:pt idx="2821">
                  <c:v>0.25432899999999981</c:v>
                </c:pt>
                <c:pt idx="2822">
                  <c:v>0.34054600000000002</c:v>
                </c:pt>
                <c:pt idx="2823">
                  <c:v>0.33110999999999979</c:v>
                </c:pt>
                <c:pt idx="2824">
                  <c:v>0.23247800000000018</c:v>
                </c:pt>
                <c:pt idx="2825">
                  <c:v>0.19179799999999991</c:v>
                </c:pt>
                <c:pt idx="2826">
                  <c:v>0.30419699999999983</c:v>
                </c:pt>
                <c:pt idx="2827">
                  <c:v>0.23471600000000015</c:v>
                </c:pt>
                <c:pt idx="2828">
                  <c:v>0.31045999999999996</c:v>
                </c:pt>
                <c:pt idx="2829">
                  <c:v>0.33837799999999985</c:v>
                </c:pt>
                <c:pt idx="2830">
                  <c:v>0.35564799999999996</c:v>
                </c:pt>
                <c:pt idx="2831">
                  <c:v>0.34027699999999994</c:v>
                </c:pt>
                <c:pt idx="2832">
                  <c:v>0.3853000000000002</c:v>
                </c:pt>
                <c:pt idx="2833">
                  <c:v>0.44533500000000004</c:v>
                </c:pt>
                <c:pt idx="2834">
                  <c:v>0.29381499999999972</c:v>
                </c:pt>
                <c:pt idx="2835">
                  <c:v>0.32574700000000001</c:v>
                </c:pt>
                <c:pt idx="2836">
                  <c:v>0.32643399999999989</c:v>
                </c:pt>
                <c:pt idx="2837">
                  <c:v>0.27754999999999974</c:v>
                </c:pt>
                <c:pt idx="2838">
                  <c:v>0.30756200000000011</c:v>
                </c:pt>
                <c:pt idx="2839">
                  <c:v>0.35415599999999992</c:v>
                </c:pt>
                <c:pt idx="2840">
                  <c:v>0.33669100000000007</c:v>
                </c:pt>
                <c:pt idx="2841">
                  <c:v>0.3536109999999999</c:v>
                </c:pt>
                <c:pt idx="2842">
                  <c:v>0.21465899999999971</c:v>
                </c:pt>
                <c:pt idx="2843">
                  <c:v>0.25304900000000008</c:v>
                </c:pt>
                <c:pt idx="2844">
                  <c:v>0.22353999999999985</c:v>
                </c:pt>
                <c:pt idx="2845">
                  <c:v>0.28235300000000008</c:v>
                </c:pt>
                <c:pt idx="2846">
                  <c:v>0.31690299999999993</c:v>
                </c:pt>
                <c:pt idx="2847">
                  <c:v>0.3512789999999999</c:v>
                </c:pt>
                <c:pt idx="2848">
                  <c:v>0.3092020000000002</c:v>
                </c:pt>
                <c:pt idx="2849">
                  <c:v>0.31163499999999988</c:v>
                </c:pt>
                <c:pt idx="2850">
                  <c:v>0.22050899999999984</c:v>
                </c:pt>
                <c:pt idx="2851">
                  <c:v>0.12728900000000021</c:v>
                </c:pt>
                <c:pt idx="2852">
                  <c:v>0.29589399999999988</c:v>
                </c:pt>
                <c:pt idx="2853">
                  <c:v>0.18539300000000014</c:v>
                </c:pt>
                <c:pt idx="2854">
                  <c:v>0.29168400000000005</c:v>
                </c:pt>
                <c:pt idx="2855">
                  <c:v>0.31610999999999989</c:v>
                </c:pt>
                <c:pt idx="2856">
                  <c:v>0.30894300000000019</c:v>
                </c:pt>
                <c:pt idx="2857">
                  <c:v>0.25866199999999995</c:v>
                </c:pt>
                <c:pt idx="2858">
                  <c:v>0.2773279999999998</c:v>
                </c:pt>
                <c:pt idx="2859">
                  <c:v>0.38327</c:v>
                </c:pt>
                <c:pt idx="2860">
                  <c:v>0.27207099999999995</c:v>
                </c:pt>
                <c:pt idx="2861">
                  <c:v>0.37068100000000004</c:v>
                </c:pt>
                <c:pt idx="2862">
                  <c:v>0.45235999999999987</c:v>
                </c:pt>
                <c:pt idx="2863">
                  <c:v>0.22874999999999979</c:v>
                </c:pt>
                <c:pt idx="2864">
                  <c:v>0.28477100000000011</c:v>
                </c:pt>
                <c:pt idx="2865">
                  <c:v>0.35231099999999982</c:v>
                </c:pt>
                <c:pt idx="2866">
                  <c:v>0.26293100000000025</c:v>
                </c:pt>
                <c:pt idx="2867">
                  <c:v>0.24930500000000011</c:v>
                </c:pt>
                <c:pt idx="2868">
                  <c:v>0.28926699999999994</c:v>
                </c:pt>
                <c:pt idx="2869">
                  <c:v>0.23828700000000014</c:v>
                </c:pt>
                <c:pt idx="2870">
                  <c:v>0.22658199999999984</c:v>
                </c:pt>
                <c:pt idx="2871">
                  <c:v>0.23180799999999979</c:v>
                </c:pt>
                <c:pt idx="2872">
                  <c:v>0.36847000000000008</c:v>
                </c:pt>
                <c:pt idx="2873">
                  <c:v>0.27175899999999986</c:v>
                </c:pt>
                <c:pt idx="2874">
                  <c:v>0.32341500000000023</c:v>
                </c:pt>
                <c:pt idx="2875">
                  <c:v>0.2448570000000001</c:v>
                </c:pt>
                <c:pt idx="2876">
                  <c:v>0.28761099999999984</c:v>
                </c:pt>
                <c:pt idx="2877">
                  <c:v>0.3499150000000002</c:v>
                </c:pt>
                <c:pt idx="2878">
                  <c:v>0.28741599999999989</c:v>
                </c:pt>
                <c:pt idx="2879">
                  <c:v>0.42076199999999986</c:v>
                </c:pt>
                <c:pt idx="2880">
                  <c:v>0.40800900000000007</c:v>
                </c:pt>
                <c:pt idx="2881">
                  <c:v>0.24514299999999989</c:v>
                </c:pt>
                <c:pt idx="2882">
                  <c:v>0.37185600000000019</c:v>
                </c:pt>
                <c:pt idx="2883">
                  <c:v>0.33309499999999992</c:v>
                </c:pt>
                <c:pt idx="2884">
                  <c:v>0.32051699999999972</c:v>
                </c:pt>
                <c:pt idx="2885">
                  <c:v>0.21455400000000013</c:v>
                </c:pt>
                <c:pt idx="2886">
                  <c:v>0.22379499999999997</c:v>
                </c:pt>
                <c:pt idx="2887">
                  <c:v>0.29220800000000025</c:v>
                </c:pt>
                <c:pt idx="2888">
                  <c:v>0.35852700000000004</c:v>
                </c:pt>
                <c:pt idx="2889">
                  <c:v>0.32028999999999974</c:v>
                </c:pt>
                <c:pt idx="2890">
                  <c:v>0.31259900000000007</c:v>
                </c:pt>
                <c:pt idx="2891">
                  <c:v>0.386598</c:v>
                </c:pt>
                <c:pt idx="2892">
                  <c:v>0.29145699999999986</c:v>
                </c:pt>
                <c:pt idx="2893">
                  <c:v>0.21604100000000015</c:v>
                </c:pt>
                <c:pt idx="2894">
                  <c:v>0.15319199999999977</c:v>
                </c:pt>
                <c:pt idx="2895">
                  <c:v>0.1688909999999999</c:v>
                </c:pt>
                <c:pt idx="2896">
                  <c:v>0.15805900000000017</c:v>
                </c:pt>
                <c:pt idx="2897">
                  <c:v>0.24567199999999989</c:v>
                </c:pt>
                <c:pt idx="2898">
                  <c:v>0.31775100000000012</c:v>
                </c:pt>
                <c:pt idx="2899">
                  <c:v>0.34741399999999989</c:v>
                </c:pt>
                <c:pt idx="2900">
                  <c:v>0.27304499999999976</c:v>
                </c:pt>
                <c:pt idx="2901">
                  <c:v>0.21211599999999997</c:v>
                </c:pt>
                <c:pt idx="2902">
                  <c:v>0.18312999999999979</c:v>
                </c:pt>
                <c:pt idx="2903">
                  <c:v>0.10387400000000024</c:v>
                </c:pt>
                <c:pt idx="2904">
                  <c:v>0.33147700000000002</c:v>
                </c:pt>
                <c:pt idx="2905">
                  <c:v>0.41978899999999975</c:v>
                </c:pt>
                <c:pt idx="2906">
                  <c:v>0.30509900000000001</c:v>
                </c:pt>
                <c:pt idx="2907">
                  <c:v>0.29478999999999989</c:v>
                </c:pt>
                <c:pt idx="2908">
                  <c:v>0.34574800000000017</c:v>
                </c:pt>
                <c:pt idx="2909">
                  <c:v>0.38152000000000008</c:v>
                </c:pt>
                <c:pt idx="2910">
                  <c:v>0.29213999999999984</c:v>
                </c:pt>
                <c:pt idx="2911">
                  <c:v>0.24936500000000006</c:v>
                </c:pt>
                <c:pt idx="2912">
                  <c:v>0.2696019999999999</c:v>
                </c:pt>
                <c:pt idx="2913">
                  <c:v>0.25824599999999975</c:v>
                </c:pt>
                <c:pt idx="2914">
                  <c:v>0.37692900000000007</c:v>
                </c:pt>
                <c:pt idx="2915">
                  <c:v>0.39803899999999981</c:v>
                </c:pt>
                <c:pt idx="2916">
                  <c:v>0.31616499999999981</c:v>
                </c:pt>
                <c:pt idx="2917">
                  <c:v>0.16534300000000002</c:v>
                </c:pt>
                <c:pt idx="2918">
                  <c:v>0.20512999999999981</c:v>
                </c:pt>
                <c:pt idx="2919">
                  <c:v>0.19359900000000008</c:v>
                </c:pt>
                <c:pt idx="2920">
                  <c:v>0.18014799999999997</c:v>
                </c:pt>
                <c:pt idx="2921">
                  <c:v>0.27928199999999981</c:v>
                </c:pt>
                <c:pt idx="2922">
                  <c:v>0.32674899999999996</c:v>
                </c:pt>
                <c:pt idx="2923">
                  <c:v>0.32342199999999988</c:v>
                </c:pt>
                <c:pt idx="2924">
                  <c:v>0.15549400000000002</c:v>
                </c:pt>
                <c:pt idx="2925">
                  <c:v>0.23647499999999999</c:v>
                </c:pt>
                <c:pt idx="2926">
                  <c:v>0.39600299999999988</c:v>
                </c:pt>
                <c:pt idx="2927">
                  <c:v>0.31796900000000017</c:v>
                </c:pt>
                <c:pt idx="2928">
                  <c:v>0.20310399999999995</c:v>
                </c:pt>
                <c:pt idx="2929">
                  <c:v>0.3230090000000001</c:v>
                </c:pt>
                <c:pt idx="2930">
                  <c:v>0.31584199999999996</c:v>
                </c:pt>
                <c:pt idx="2931">
                  <c:v>0.30378799999999995</c:v>
                </c:pt>
                <c:pt idx="2932">
                  <c:v>0.24408100000000021</c:v>
                </c:pt>
                <c:pt idx="2933">
                  <c:v>0.27356999999999987</c:v>
                </c:pt>
                <c:pt idx="2934">
                  <c:v>0.22939799999999977</c:v>
                </c:pt>
                <c:pt idx="2935">
                  <c:v>0.14455600000000013</c:v>
                </c:pt>
                <c:pt idx="2936">
                  <c:v>0.25747899999999979</c:v>
                </c:pt>
                <c:pt idx="2937">
                  <c:v>0.35521699999999967</c:v>
                </c:pt>
                <c:pt idx="2938">
                  <c:v>0.32483499999999998</c:v>
                </c:pt>
                <c:pt idx="2939">
                  <c:v>0.31609699999999985</c:v>
                </c:pt>
                <c:pt idx="2940">
                  <c:v>0.27978000000000014</c:v>
                </c:pt>
                <c:pt idx="2941">
                  <c:v>0.33737099999999987</c:v>
                </c:pt>
                <c:pt idx="2942">
                  <c:v>0.23228099999999974</c:v>
                </c:pt>
                <c:pt idx="2943">
                  <c:v>0.180952</c:v>
                </c:pt>
                <c:pt idx="2944">
                  <c:v>0.17483300000000002</c:v>
                </c:pt>
                <c:pt idx="2945">
                  <c:v>0.19000800000000018</c:v>
                </c:pt>
                <c:pt idx="2946">
                  <c:v>0.23398399999999997</c:v>
                </c:pt>
                <c:pt idx="2947">
                  <c:v>0.26347199999999971</c:v>
                </c:pt>
                <c:pt idx="2948">
                  <c:v>0.27707700000000002</c:v>
                </c:pt>
                <c:pt idx="2949">
                  <c:v>0.31948199999999982</c:v>
                </c:pt>
                <c:pt idx="2950">
                  <c:v>0.19763500000000023</c:v>
                </c:pt>
                <c:pt idx="2951">
                  <c:v>0.27652199999999993</c:v>
                </c:pt>
                <c:pt idx="2952">
                  <c:v>0.25154999999999994</c:v>
                </c:pt>
                <c:pt idx="2953">
                  <c:v>0.105267</c:v>
                </c:pt>
                <c:pt idx="2954">
                  <c:v>0.14330799999999977</c:v>
                </c:pt>
                <c:pt idx="2955">
                  <c:v>0.21590999999999982</c:v>
                </c:pt>
                <c:pt idx="2956">
                  <c:v>0.18221200000000026</c:v>
                </c:pt>
                <c:pt idx="2957">
                  <c:v>0.40702199999999999</c:v>
                </c:pt>
                <c:pt idx="2958">
                  <c:v>0.39688699999999977</c:v>
                </c:pt>
                <c:pt idx="2959">
                  <c:v>0.25182600000000011</c:v>
                </c:pt>
                <c:pt idx="2960">
                  <c:v>0.21480999999999972</c:v>
                </c:pt>
                <c:pt idx="2961">
                  <c:v>0.43333700000000008</c:v>
                </c:pt>
                <c:pt idx="2962">
                  <c:v>0.16451899999999986</c:v>
                </c:pt>
                <c:pt idx="2963">
                  <c:v>0.15438399999999985</c:v>
                </c:pt>
                <c:pt idx="2964">
                  <c:v>0.19870999999999994</c:v>
                </c:pt>
                <c:pt idx="2965">
                  <c:v>0.30133499999999991</c:v>
                </c:pt>
                <c:pt idx="2966">
                  <c:v>0.3067350000000002</c:v>
                </c:pt>
                <c:pt idx="2967">
                  <c:v>0.19867799999999991</c:v>
                </c:pt>
                <c:pt idx="2968">
                  <c:v>0.26883699999999977</c:v>
                </c:pt>
                <c:pt idx="2969">
                  <c:v>0.2470070000000002</c:v>
                </c:pt>
                <c:pt idx="2970">
                  <c:v>0.2702119999999999</c:v>
                </c:pt>
                <c:pt idx="2971">
                  <c:v>0.1700090000000003</c:v>
                </c:pt>
                <c:pt idx="2972">
                  <c:v>0.11501600000000023</c:v>
                </c:pt>
                <c:pt idx="2973">
                  <c:v>7.3286999999999658E-2</c:v>
                </c:pt>
                <c:pt idx="2974">
                  <c:v>7.3450999999999933E-2</c:v>
                </c:pt>
                <c:pt idx="2975">
                  <c:v>6.3666E-2</c:v>
                </c:pt>
                <c:pt idx="2976">
                  <c:v>0.15197799999999972</c:v>
                </c:pt>
                <c:pt idx="2977">
                  <c:v>0.19944500000000009</c:v>
                </c:pt>
                <c:pt idx="2978">
                  <c:v>0.32249299999999992</c:v>
                </c:pt>
                <c:pt idx="2979">
                  <c:v>0.2667999999999997</c:v>
                </c:pt>
                <c:pt idx="2980">
                  <c:v>0.27516800000000008</c:v>
                </c:pt>
                <c:pt idx="2981">
                  <c:v>0.23047299999999993</c:v>
                </c:pt>
                <c:pt idx="2982">
                  <c:v>0.14231400000000027</c:v>
                </c:pt>
                <c:pt idx="2983">
                  <c:v>0.20461799999999997</c:v>
                </c:pt>
                <c:pt idx="2984">
                  <c:v>0.1058119999999998</c:v>
                </c:pt>
                <c:pt idx="2985">
                  <c:v>0.24753700000000012</c:v>
                </c:pt>
                <c:pt idx="2986">
                  <c:v>0.20266699999999993</c:v>
                </c:pt>
                <c:pt idx="2987">
                  <c:v>0.21365300000000009</c:v>
                </c:pt>
                <c:pt idx="2988">
                  <c:v>0.20177299999999998</c:v>
                </c:pt>
                <c:pt idx="2989">
                  <c:v>0.29427399999999992</c:v>
                </c:pt>
                <c:pt idx="2990">
                  <c:v>0.13961200000000007</c:v>
                </c:pt>
                <c:pt idx="2991">
                  <c:v>4.1154999999999831E-2</c:v>
                </c:pt>
                <c:pt idx="2992">
                  <c:v>8.4607000000000099E-2</c:v>
                </c:pt>
                <c:pt idx="2993">
                  <c:v>0.1448170000000002</c:v>
                </c:pt>
                <c:pt idx="2994">
                  <c:v>0.21375299999999986</c:v>
                </c:pt>
                <c:pt idx="2995">
                  <c:v>7.5324000000000169E-2</c:v>
                </c:pt>
                <c:pt idx="2996">
                  <c:v>0.18336100000000011</c:v>
                </c:pt>
                <c:pt idx="2997">
                  <c:v>9.188599999999969E-2</c:v>
                </c:pt>
                <c:pt idx="2998">
                  <c:v>0.22069300000000003</c:v>
                </c:pt>
                <c:pt idx="2999">
                  <c:v>0.13986600000000005</c:v>
                </c:pt>
                <c:pt idx="3000">
                  <c:v>0.25627999999999984</c:v>
                </c:pt>
                <c:pt idx="3001">
                  <c:v>0.23637100000000011</c:v>
                </c:pt>
                <c:pt idx="3002">
                  <c:v>8.3279999999999799E-2</c:v>
                </c:pt>
                <c:pt idx="3003">
                  <c:v>0.27056200000000019</c:v>
                </c:pt>
                <c:pt idx="3004">
                  <c:v>0.28940299999999985</c:v>
                </c:pt>
                <c:pt idx="3005">
                  <c:v>0.24226399999999981</c:v>
                </c:pt>
                <c:pt idx="3006">
                  <c:v>0.23963500000000004</c:v>
                </c:pt>
                <c:pt idx="3007">
                  <c:v>0.36983899999999981</c:v>
                </c:pt>
                <c:pt idx="3008">
                  <c:v>0.32758700000000007</c:v>
                </c:pt>
                <c:pt idx="3009">
                  <c:v>0.10101000000000004</c:v>
                </c:pt>
                <c:pt idx="3010">
                  <c:v>0.1538879999999998</c:v>
                </c:pt>
                <c:pt idx="3011">
                  <c:v>0.20030800000000015</c:v>
                </c:pt>
                <c:pt idx="3012">
                  <c:v>-4.4073000000000029E-2</c:v>
                </c:pt>
                <c:pt idx="3013">
                  <c:v>1.8406000000000144E-2</c:v>
                </c:pt>
                <c:pt idx="3014">
                  <c:v>0.19573799999999997</c:v>
                </c:pt>
                <c:pt idx="3015">
                  <c:v>0.22592499999999993</c:v>
                </c:pt>
                <c:pt idx="3016">
                  <c:v>0.21788500000000011</c:v>
                </c:pt>
                <c:pt idx="3017">
                  <c:v>0.20164099999999996</c:v>
                </c:pt>
                <c:pt idx="3018">
                  <c:v>0.14961499999999983</c:v>
                </c:pt>
                <c:pt idx="3019">
                  <c:v>0.25573100000000015</c:v>
                </c:pt>
                <c:pt idx="3020">
                  <c:v>0.1424369999999997</c:v>
                </c:pt>
                <c:pt idx="3021">
                  <c:v>0.30894799999999978</c:v>
                </c:pt>
                <c:pt idx="3022">
                  <c:v>0.23492800000000003</c:v>
                </c:pt>
                <c:pt idx="3023">
                  <c:v>0.27768199999999976</c:v>
                </c:pt>
                <c:pt idx="3024">
                  <c:v>0.14222000000000001</c:v>
                </c:pt>
                <c:pt idx="3025">
                  <c:v>0.21691700000000003</c:v>
                </c:pt>
                <c:pt idx="3026">
                  <c:v>0.11706399999999961</c:v>
                </c:pt>
                <c:pt idx="3027">
                  <c:v>7.062299999999988E-2</c:v>
                </c:pt>
                <c:pt idx="3028">
                  <c:v>0.14828699999999984</c:v>
                </c:pt>
                <c:pt idx="3029">
                  <c:v>0.12261800000000012</c:v>
                </c:pt>
                <c:pt idx="3030">
                  <c:v>0.20866099999999999</c:v>
                </c:pt>
                <c:pt idx="3031">
                  <c:v>0.15611099999999967</c:v>
                </c:pt>
                <c:pt idx="3032">
                  <c:v>0.18874100000000027</c:v>
                </c:pt>
                <c:pt idx="3033">
                  <c:v>0.14387099999999986</c:v>
                </c:pt>
                <c:pt idx="3034">
                  <c:v>0.12308900000000023</c:v>
                </c:pt>
                <c:pt idx="3035">
                  <c:v>-2.59879999999999E-2</c:v>
                </c:pt>
                <c:pt idx="3036">
                  <c:v>8.5629999999996542E-3</c:v>
                </c:pt>
                <c:pt idx="3037">
                  <c:v>0.12305700000000019</c:v>
                </c:pt>
                <c:pt idx="3038">
                  <c:v>0.13770900000000008</c:v>
                </c:pt>
                <c:pt idx="3039">
                  <c:v>6.2117999999999896E-2</c:v>
                </c:pt>
                <c:pt idx="3040">
                  <c:v>0.11796400000000018</c:v>
                </c:pt>
                <c:pt idx="3041">
                  <c:v>9.0897999999999701E-2</c:v>
                </c:pt>
                <c:pt idx="3042">
                  <c:v>0.15320199999999984</c:v>
                </c:pt>
                <c:pt idx="3043">
                  <c:v>8.6686999999999959E-2</c:v>
                </c:pt>
                <c:pt idx="3044">
                  <c:v>0.2282369999999998</c:v>
                </c:pt>
                <c:pt idx="3045">
                  <c:v>-7.8299999999975611E-4</c:v>
                </c:pt>
                <c:pt idx="3046">
                  <c:v>-3.5870000000000068E-3</c:v>
                </c:pt>
                <c:pt idx="3047">
                  <c:v>0.15768699999999969</c:v>
                </c:pt>
                <c:pt idx="3048">
                  <c:v>0.16832400000000014</c:v>
                </c:pt>
                <c:pt idx="3049">
                  <c:v>0.22242399999999996</c:v>
                </c:pt>
                <c:pt idx="3050">
                  <c:v>0.14491300000000029</c:v>
                </c:pt>
                <c:pt idx="3051">
                  <c:v>0.23828699999999992</c:v>
                </c:pt>
                <c:pt idx="3052">
                  <c:v>0.20249399999999973</c:v>
                </c:pt>
                <c:pt idx="3053">
                  <c:v>0.20510200000000012</c:v>
                </c:pt>
                <c:pt idx="3054">
                  <c:v>0.18065400000000009</c:v>
                </c:pt>
                <c:pt idx="3055">
                  <c:v>0.13194400000000028</c:v>
                </c:pt>
                <c:pt idx="3056">
                  <c:v>9.7023000000000081E-2</c:v>
                </c:pt>
                <c:pt idx="3057">
                  <c:v>8.863399999999988E-2</c:v>
                </c:pt>
                <c:pt idx="3058">
                  <c:v>0.16333099999999989</c:v>
                </c:pt>
                <c:pt idx="3059">
                  <c:v>0.22388999999999992</c:v>
                </c:pt>
                <c:pt idx="3060">
                  <c:v>0.1580739999999996</c:v>
                </c:pt>
                <c:pt idx="3061">
                  <c:v>0.20501700000000023</c:v>
                </c:pt>
                <c:pt idx="3062">
                  <c:v>0.13902700000000001</c:v>
                </c:pt>
                <c:pt idx="3063">
                  <c:v>0.10532799999999964</c:v>
                </c:pt>
                <c:pt idx="3064">
                  <c:v>0.10461900000000002</c:v>
                </c:pt>
                <c:pt idx="3065">
                  <c:v>0.15278400000000003</c:v>
                </c:pt>
                <c:pt idx="3066">
                  <c:v>0.16080300000000003</c:v>
                </c:pt>
                <c:pt idx="3067">
                  <c:v>0.10458800000000013</c:v>
                </c:pt>
                <c:pt idx="3068">
                  <c:v>3.6152999999999658E-2</c:v>
                </c:pt>
                <c:pt idx="3069">
                  <c:v>0.10718499999999986</c:v>
                </c:pt>
                <c:pt idx="3070">
                  <c:v>0.23564299999999982</c:v>
                </c:pt>
                <c:pt idx="3071">
                  <c:v>0.22952300000000014</c:v>
                </c:pt>
                <c:pt idx="3072">
                  <c:v>0.21677100000000005</c:v>
                </c:pt>
                <c:pt idx="3073">
                  <c:v>9.2828999999999606E-2</c:v>
                </c:pt>
                <c:pt idx="3074">
                  <c:v>0.13732900000000026</c:v>
                </c:pt>
                <c:pt idx="3075">
                  <c:v>0.12597300000000011</c:v>
                </c:pt>
                <c:pt idx="3076">
                  <c:v>0.2671730000000001</c:v>
                </c:pt>
                <c:pt idx="3077">
                  <c:v>0.13642500000000002</c:v>
                </c:pt>
                <c:pt idx="3078">
                  <c:v>0.1596289999999998</c:v>
                </c:pt>
                <c:pt idx="3079">
                  <c:v>0.22455199999999964</c:v>
                </c:pt>
                <c:pt idx="3080">
                  <c:v>0.26259300000000008</c:v>
                </c:pt>
                <c:pt idx="3081">
                  <c:v>0.24704699999999979</c:v>
                </c:pt>
                <c:pt idx="3082">
                  <c:v>7.2312000000000154E-2</c:v>
                </c:pt>
                <c:pt idx="3083">
                  <c:v>0.19867599999999985</c:v>
                </c:pt>
                <c:pt idx="3084">
                  <c:v>0.18365399999999976</c:v>
                </c:pt>
                <c:pt idx="3085">
                  <c:v>0.14751199999999987</c:v>
                </c:pt>
                <c:pt idx="3086">
                  <c:v>0.21313199999999988</c:v>
                </c:pt>
                <c:pt idx="3087">
                  <c:v>0.2752610000000002</c:v>
                </c:pt>
                <c:pt idx="3088">
                  <c:v>9.7907999999999884E-2</c:v>
                </c:pt>
                <c:pt idx="3089">
                  <c:v>5.3735999999999784E-2</c:v>
                </c:pt>
                <c:pt idx="3090">
                  <c:v>0.27313500000000013</c:v>
                </c:pt>
                <c:pt idx="3091">
                  <c:v>0.1998129999999998</c:v>
                </c:pt>
                <c:pt idx="3092">
                  <c:v>0.26211700000000016</c:v>
                </c:pt>
                <c:pt idx="3093">
                  <c:v>0.17832299999999979</c:v>
                </c:pt>
                <c:pt idx="3094">
                  <c:v>0.14951099999999995</c:v>
                </c:pt>
                <c:pt idx="3095">
                  <c:v>0.36367400000000005</c:v>
                </c:pt>
                <c:pt idx="3096">
                  <c:v>0.33957499999999996</c:v>
                </c:pt>
                <c:pt idx="3097">
                  <c:v>0.19713200000000031</c:v>
                </c:pt>
                <c:pt idx="3098">
                  <c:v>0.14266200000000007</c:v>
                </c:pt>
                <c:pt idx="3099">
                  <c:v>0.16953199999999979</c:v>
                </c:pt>
                <c:pt idx="3100">
                  <c:v>0.36885799999999969</c:v>
                </c:pt>
                <c:pt idx="3101">
                  <c:v>0.29309199999999991</c:v>
                </c:pt>
                <c:pt idx="3102">
                  <c:v>0.24857099999999988</c:v>
                </c:pt>
                <c:pt idx="3103">
                  <c:v>0.16721999999999992</c:v>
                </c:pt>
                <c:pt idx="3104">
                  <c:v>0.324654</c:v>
                </c:pt>
                <c:pt idx="3105">
                  <c:v>0.13246399999999969</c:v>
                </c:pt>
                <c:pt idx="3106">
                  <c:v>0.24748199999999998</c:v>
                </c:pt>
                <c:pt idx="3107">
                  <c:v>0.30210599999999976</c:v>
                </c:pt>
                <c:pt idx="3108">
                  <c:v>2.8575000000000017E-2</c:v>
                </c:pt>
                <c:pt idx="3109">
                  <c:v>0.14987700000000004</c:v>
                </c:pt>
                <c:pt idx="3110">
                  <c:v>0.18233199999999972</c:v>
                </c:pt>
                <c:pt idx="3111">
                  <c:v>0.25301499999999999</c:v>
                </c:pt>
                <c:pt idx="3112">
                  <c:v>0.40137199999999984</c:v>
                </c:pt>
                <c:pt idx="3113">
                  <c:v>0.15751500000000007</c:v>
                </c:pt>
                <c:pt idx="3114">
                  <c:v>0.273231</c:v>
                </c:pt>
                <c:pt idx="3115">
                  <c:v>0.25052899999999978</c:v>
                </c:pt>
                <c:pt idx="3116">
                  <c:v>0.28176300000000021</c:v>
                </c:pt>
                <c:pt idx="3117">
                  <c:v>0.16742199999999974</c:v>
                </c:pt>
                <c:pt idx="3118">
                  <c:v>0.2929130000000002</c:v>
                </c:pt>
                <c:pt idx="3119">
                  <c:v>0.26549800000000001</c:v>
                </c:pt>
                <c:pt idx="3120">
                  <c:v>0.30301599999999995</c:v>
                </c:pt>
                <c:pt idx="3121">
                  <c:v>0.27577499999999966</c:v>
                </c:pt>
                <c:pt idx="3122">
                  <c:v>0.30648600000000004</c:v>
                </c:pt>
                <c:pt idx="3123">
                  <c:v>0.19284299999999988</c:v>
                </c:pt>
                <c:pt idx="3124">
                  <c:v>0.24886300000000006</c:v>
                </c:pt>
                <c:pt idx="3125">
                  <c:v>0.20294599999999985</c:v>
                </c:pt>
                <c:pt idx="3126">
                  <c:v>0.20276099999999975</c:v>
                </c:pt>
                <c:pt idx="3127">
                  <c:v>0.23050300000000012</c:v>
                </c:pt>
                <c:pt idx="3128">
                  <c:v>0.16224399999999983</c:v>
                </c:pt>
                <c:pt idx="3129">
                  <c:v>0.16432800000000025</c:v>
                </c:pt>
                <c:pt idx="3130">
                  <c:v>0.19852900000000018</c:v>
                </c:pt>
                <c:pt idx="3131">
                  <c:v>0.2461709999999997</c:v>
                </c:pt>
                <c:pt idx="3132">
                  <c:v>5.5900000000000283E-2</c:v>
                </c:pt>
                <c:pt idx="3133">
                  <c:v>6.2523000000000106E-2</c:v>
                </c:pt>
                <c:pt idx="3134">
                  <c:v>0.14105999999999996</c:v>
                </c:pt>
                <c:pt idx="3135">
                  <c:v>0.11224899999999982</c:v>
                </c:pt>
                <c:pt idx="3136">
                  <c:v>6.9647999999999932E-2</c:v>
                </c:pt>
                <c:pt idx="3137">
                  <c:v>0.13422100000000015</c:v>
                </c:pt>
                <c:pt idx="3138">
                  <c:v>0.226024</c:v>
                </c:pt>
                <c:pt idx="3139">
                  <c:v>0.10557300000000014</c:v>
                </c:pt>
                <c:pt idx="3140">
                  <c:v>0.11621000000000015</c:v>
                </c:pt>
                <c:pt idx="3141">
                  <c:v>0.18811499999999981</c:v>
                </c:pt>
                <c:pt idx="3142">
                  <c:v>0.13067699999999949</c:v>
                </c:pt>
                <c:pt idx="3143">
                  <c:v>0.12316100000000008</c:v>
                </c:pt>
                <c:pt idx="3144">
                  <c:v>0.30572999999999984</c:v>
                </c:pt>
                <c:pt idx="3145">
                  <c:v>0.25684499999999999</c:v>
                </c:pt>
                <c:pt idx="3146">
                  <c:v>0.15454800000000013</c:v>
                </c:pt>
                <c:pt idx="3147">
                  <c:v>0.15383899999999961</c:v>
                </c:pt>
                <c:pt idx="3148">
                  <c:v>0.32837899999999998</c:v>
                </c:pt>
                <c:pt idx="3149">
                  <c:v>0.39731599999999978</c:v>
                </c:pt>
                <c:pt idx="3150">
                  <c:v>0.22205699999999995</c:v>
                </c:pt>
                <c:pt idx="3151">
                  <c:v>0.22152299999999991</c:v>
                </c:pt>
                <c:pt idx="3152">
                  <c:v>0.13615699999999986</c:v>
                </c:pt>
                <c:pt idx="3153">
                  <c:v>0.10961500000000024</c:v>
                </c:pt>
                <c:pt idx="3154">
                  <c:v>0.18064599999999986</c:v>
                </c:pt>
                <c:pt idx="3155">
                  <c:v>0.14729700000000001</c:v>
                </c:pt>
                <c:pt idx="3156">
                  <c:v>0.10905999999999993</c:v>
                </c:pt>
                <c:pt idx="3157">
                  <c:v>0.171713</c:v>
                </c:pt>
                <c:pt idx="3158">
                  <c:v>0.20416800000000013</c:v>
                </c:pt>
                <c:pt idx="3159">
                  <c:v>0.16348800000000008</c:v>
                </c:pt>
                <c:pt idx="3160">
                  <c:v>0.26052700000000018</c:v>
                </c:pt>
                <c:pt idx="3161">
                  <c:v>0.21792599999999984</c:v>
                </c:pt>
                <c:pt idx="3162">
                  <c:v>0.24601799999999985</c:v>
                </c:pt>
                <c:pt idx="3163">
                  <c:v>0.25525899999999968</c:v>
                </c:pt>
                <c:pt idx="3164">
                  <c:v>0.14755099999999999</c:v>
                </c:pt>
                <c:pt idx="3165">
                  <c:v>0.28578399999999982</c:v>
                </c:pt>
                <c:pt idx="3166">
                  <c:v>0.29048600000000002</c:v>
                </c:pt>
                <c:pt idx="3167">
                  <c:v>0.22746299999999975</c:v>
                </c:pt>
                <c:pt idx="3168">
                  <c:v>0.24752599999999969</c:v>
                </c:pt>
                <c:pt idx="3169">
                  <c:v>0.15290900000000018</c:v>
                </c:pt>
                <c:pt idx="3170">
                  <c:v>0.19007799999999975</c:v>
                </c:pt>
                <c:pt idx="3171">
                  <c:v>0.18867100000000026</c:v>
                </c:pt>
                <c:pt idx="3172">
                  <c:v>0.23229799999999989</c:v>
                </c:pt>
                <c:pt idx="3173">
                  <c:v>0.23193799999999976</c:v>
                </c:pt>
                <c:pt idx="3174">
                  <c:v>0.19736700000000029</c:v>
                </c:pt>
                <c:pt idx="3175">
                  <c:v>0.11584100000000008</c:v>
                </c:pt>
                <c:pt idx="3176">
                  <c:v>9.7503000000000117E-2</c:v>
                </c:pt>
                <c:pt idx="3177">
                  <c:v>0.1381619999999999</c:v>
                </c:pt>
                <c:pt idx="3178">
                  <c:v>1.2475999999999932E-2</c:v>
                </c:pt>
                <c:pt idx="3179">
                  <c:v>2.9047000000000267E-2</c:v>
                </c:pt>
                <c:pt idx="3180">
                  <c:v>0.18613199999999974</c:v>
                </c:pt>
                <c:pt idx="3181">
                  <c:v>0.19432500000000008</c:v>
                </c:pt>
                <c:pt idx="3182">
                  <c:v>0.16045200000000026</c:v>
                </c:pt>
                <c:pt idx="3183">
                  <c:v>0.25050999999999979</c:v>
                </c:pt>
                <c:pt idx="3184">
                  <c:v>0.25346599999999975</c:v>
                </c:pt>
                <c:pt idx="3185">
                  <c:v>0.32013399999999992</c:v>
                </c:pt>
                <c:pt idx="3186">
                  <c:v>0.33077099999999993</c:v>
                </c:pt>
                <c:pt idx="3187">
                  <c:v>0.31749500000000008</c:v>
                </c:pt>
                <c:pt idx="3188">
                  <c:v>0.35274300000000003</c:v>
                </c:pt>
                <c:pt idx="3189">
                  <c:v>0.31572799999999979</c:v>
                </c:pt>
                <c:pt idx="3190">
                  <c:v>0.22058800000000023</c:v>
                </c:pt>
                <c:pt idx="3191">
                  <c:v>9.2457000000000011E-2</c:v>
                </c:pt>
                <c:pt idx="3192">
                  <c:v>0.18565600000000027</c:v>
                </c:pt>
                <c:pt idx="3193">
                  <c:v>0.20571899999999976</c:v>
                </c:pt>
                <c:pt idx="3194">
                  <c:v>0.13466699999999987</c:v>
                </c:pt>
                <c:pt idx="3195">
                  <c:v>0.37780500000000017</c:v>
                </c:pt>
                <c:pt idx="3196">
                  <c:v>0.33450599999999997</c:v>
                </c:pt>
                <c:pt idx="3197">
                  <c:v>0.2713080000000001</c:v>
                </c:pt>
                <c:pt idx="3198">
                  <c:v>0.19362199999999996</c:v>
                </c:pt>
                <c:pt idx="3199">
                  <c:v>0.17406199999999972</c:v>
                </c:pt>
                <c:pt idx="3200">
                  <c:v>7.735100000000017E-2</c:v>
                </c:pt>
                <c:pt idx="3201">
                  <c:v>0.1949869999999998</c:v>
                </c:pt>
                <c:pt idx="3202">
                  <c:v>0.15570300000000037</c:v>
                </c:pt>
                <c:pt idx="3203">
                  <c:v>0.260772</c:v>
                </c:pt>
                <c:pt idx="3204">
                  <c:v>0.23161100000000001</c:v>
                </c:pt>
                <c:pt idx="3205">
                  <c:v>0.32079599999999964</c:v>
                </c:pt>
                <c:pt idx="3206">
                  <c:v>0.32148299999999996</c:v>
                </c:pt>
                <c:pt idx="3207">
                  <c:v>0.26823499999999978</c:v>
                </c:pt>
                <c:pt idx="3208">
                  <c:v>0.22319099999999992</c:v>
                </c:pt>
                <c:pt idx="3209">
                  <c:v>0.31412099999999987</c:v>
                </c:pt>
                <c:pt idx="3210">
                  <c:v>0.24743199999999965</c:v>
                </c:pt>
                <c:pt idx="3211">
                  <c:v>0.30868899999999999</c:v>
                </c:pt>
                <c:pt idx="3212">
                  <c:v>0.24775999999999976</c:v>
                </c:pt>
                <c:pt idx="3213">
                  <c:v>0.23814900000000017</c:v>
                </c:pt>
                <c:pt idx="3214">
                  <c:v>0.27095399999999992</c:v>
                </c:pt>
                <c:pt idx="3215">
                  <c:v>0.16394399999999987</c:v>
                </c:pt>
                <c:pt idx="3216">
                  <c:v>0.11139400000000022</c:v>
                </c:pt>
                <c:pt idx="3217">
                  <c:v>0.19830900000000007</c:v>
                </c:pt>
                <c:pt idx="3218">
                  <c:v>0.24612600000000029</c:v>
                </c:pt>
                <c:pt idx="3219">
                  <c:v>0.12323200000000023</c:v>
                </c:pt>
                <c:pt idx="3220">
                  <c:v>0.25343599999999977</c:v>
                </c:pt>
                <c:pt idx="3221">
                  <c:v>0.18866700000000014</c:v>
                </c:pt>
                <c:pt idx="3222">
                  <c:v>0.16474300000000008</c:v>
                </c:pt>
                <c:pt idx="3223">
                  <c:v>0.28971100000000027</c:v>
                </c:pt>
                <c:pt idx="3224">
                  <c:v>0.23873100000000003</c:v>
                </c:pt>
                <c:pt idx="3225">
                  <c:v>0.23121499999999973</c:v>
                </c:pt>
                <c:pt idx="3226">
                  <c:v>5.1068999999999587E-2</c:v>
                </c:pt>
                <c:pt idx="3227">
                  <c:v>0.20972400000000002</c:v>
                </c:pt>
                <c:pt idx="3228">
                  <c:v>0.16886899999999994</c:v>
                </c:pt>
                <c:pt idx="3229">
                  <c:v>0.15803600000000007</c:v>
                </c:pt>
                <c:pt idx="3230">
                  <c:v>-9.9000000000026844E-4</c:v>
                </c:pt>
                <c:pt idx="3231">
                  <c:v>0.17093199999999964</c:v>
                </c:pt>
                <c:pt idx="3232">
                  <c:v>0.15643399999999996</c:v>
                </c:pt>
                <c:pt idx="3233">
                  <c:v>0.11837099999999978</c:v>
                </c:pt>
                <c:pt idx="3234">
                  <c:v>0.174566</c:v>
                </c:pt>
                <c:pt idx="3235">
                  <c:v>0.1551800000000001</c:v>
                </c:pt>
                <c:pt idx="3236">
                  <c:v>0.19601399999999991</c:v>
                </c:pt>
                <c:pt idx="3237">
                  <c:v>0.24208500000000011</c:v>
                </c:pt>
                <c:pt idx="3238">
                  <c:v>0.12983900000000004</c:v>
                </c:pt>
                <c:pt idx="3239">
                  <c:v>0.27819600000000011</c:v>
                </c:pt>
                <c:pt idx="3240">
                  <c:v>0.209063</c:v>
                </c:pt>
                <c:pt idx="3241">
                  <c:v>0.20468899999999968</c:v>
                </c:pt>
                <c:pt idx="3242">
                  <c:v>0.15702600000000011</c:v>
                </c:pt>
                <c:pt idx="3243">
                  <c:v>0.14078299999999988</c:v>
                </c:pt>
                <c:pt idx="3244">
                  <c:v>0.18894800000000034</c:v>
                </c:pt>
                <c:pt idx="3245">
                  <c:v>0.23501899999999987</c:v>
                </c:pt>
                <c:pt idx="3246">
                  <c:v>0.2842309999999999</c:v>
                </c:pt>
                <c:pt idx="3247">
                  <c:v>0.22749199999999981</c:v>
                </c:pt>
                <c:pt idx="3248">
                  <c:v>0.1979820000000001</c:v>
                </c:pt>
                <c:pt idx="3249">
                  <c:v>0.10720599999999969</c:v>
                </c:pt>
                <c:pt idx="3250">
                  <c:v>0.10353000000000012</c:v>
                </c:pt>
                <c:pt idx="3251">
                  <c:v>0.20999500000000015</c:v>
                </c:pt>
                <c:pt idx="3252">
                  <c:v>0.32989999999999986</c:v>
                </c:pt>
                <c:pt idx="3253">
                  <c:v>0.25954600000000005</c:v>
                </c:pt>
                <c:pt idx="3254">
                  <c:v>0.22253100000000003</c:v>
                </c:pt>
                <c:pt idx="3255">
                  <c:v>0.18603900000000007</c:v>
                </c:pt>
                <c:pt idx="3256">
                  <c:v>0.17625400000000013</c:v>
                </c:pt>
                <c:pt idx="3257">
                  <c:v>0.11183399999999999</c:v>
                </c:pt>
                <c:pt idx="3258">
                  <c:v>0.29335600000000017</c:v>
                </c:pt>
                <c:pt idx="3259">
                  <c:v>0.16662199999999983</c:v>
                </c:pt>
                <c:pt idx="3260">
                  <c:v>8.0383000000000315E-2</c:v>
                </c:pt>
                <c:pt idx="3261">
                  <c:v>0.18178699999999992</c:v>
                </c:pt>
                <c:pt idx="3262">
                  <c:v>0.11946199999999996</c:v>
                </c:pt>
                <c:pt idx="3263">
                  <c:v>0.17810000000000015</c:v>
                </c:pt>
                <c:pt idx="3264">
                  <c:v>0.18123099999999992</c:v>
                </c:pt>
                <c:pt idx="3265">
                  <c:v>0.30462800000000012</c:v>
                </c:pt>
                <c:pt idx="3266">
                  <c:v>0.24212800000000012</c:v>
                </c:pt>
                <c:pt idx="3267">
                  <c:v>0.22187000000000001</c:v>
                </c:pt>
                <c:pt idx="3268">
                  <c:v>0.21417899999999968</c:v>
                </c:pt>
                <c:pt idx="3269">
                  <c:v>0.293763</c:v>
                </c:pt>
                <c:pt idx="3270">
                  <c:v>0.22951799999999967</c:v>
                </c:pt>
                <c:pt idx="3271">
                  <c:v>0.11046500000000004</c:v>
                </c:pt>
                <c:pt idx="3272">
                  <c:v>8.9682999999999957E-2</c:v>
                </c:pt>
                <c:pt idx="3273">
                  <c:v>0.18096199999999962</c:v>
                </c:pt>
                <c:pt idx="3274">
                  <c:v>0.29755100000000012</c:v>
                </c:pt>
                <c:pt idx="3275">
                  <c:v>0.24150999999999989</c:v>
                </c:pt>
                <c:pt idx="3276">
                  <c:v>0.28059800000000013</c:v>
                </c:pt>
                <c:pt idx="3277">
                  <c:v>0.26505299999999998</c:v>
                </c:pt>
                <c:pt idx="3278">
                  <c:v>0.15664699999999998</c:v>
                </c:pt>
                <c:pt idx="3279">
                  <c:v>0.20795399999999997</c:v>
                </c:pt>
                <c:pt idx="3280">
                  <c:v>0.10129300000000008</c:v>
                </c:pt>
                <c:pt idx="3281">
                  <c:v>0.12484700000000037</c:v>
                </c:pt>
                <c:pt idx="3282">
                  <c:v>5.9553999999999885E-2</c:v>
                </c:pt>
                <c:pt idx="3283">
                  <c:v>9.2883000000000049E-2</c:v>
                </c:pt>
                <c:pt idx="3284">
                  <c:v>0.15832900000000016</c:v>
                </c:pt>
                <c:pt idx="3285">
                  <c:v>0.25763699999999989</c:v>
                </c:pt>
                <c:pt idx="3286">
                  <c:v>0.2787470000000003</c:v>
                </c:pt>
                <c:pt idx="3287">
                  <c:v>0.28606799999999999</c:v>
                </c:pt>
                <c:pt idx="3288">
                  <c:v>0.14519499999999974</c:v>
                </c:pt>
                <c:pt idx="3289">
                  <c:v>0.19161499999999965</c:v>
                </c:pt>
                <c:pt idx="3290">
                  <c:v>0.2188340000000002</c:v>
                </c:pt>
                <c:pt idx="3291">
                  <c:v>0.21236499999999969</c:v>
                </c:pt>
                <c:pt idx="3292">
                  <c:v>0.20153299999999996</c:v>
                </c:pt>
                <c:pt idx="3293">
                  <c:v>0.18668499999999977</c:v>
                </c:pt>
                <c:pt idx="3294">
                  <c:v>0.26225499999999968</c:v>
                </c:pt>
                <c:pt idx="3295">
                  <c:v>9.9040000000000017E-2</c:v>
                </c:pt>
                <c:pt idx="3296">
                  <c:v>0.19974500000000006</c:v>
                </c:pt>
                <c:pt idx="3297">
                  <c:v>0.164825</c:v>
                </c:pt>
                <c:pt idx="3298">
                  <c:v>0.28211199999999992</c:v>
                </c:pt>
                <c:pt idx="3299">
                  <c:v>0.30653799999999976</c:v>
                </c:pt>
                <c:pt idx="3300">
                  <c:v>0.17753500000000022</c:v>
                </c:pt>
                <c:pt idx="3301">
                  <c:v>0.30564400000000003</c:v>
                </c:pt>
                <c:pt idx="3302">
                  <c:v>0.16756500000000019</c:v>
                </c:pt>
                <c:pt idx="3303">
                  <c:v>0.15306599999999992</c:v>
                </c:pt>
                <c:pt idx="3304">
                  <c:v>0.27838299999999983</c:v>
                </c:pt>
                <c:pt idx="3305">
                  <c:v>0.23037100000000033</c:v>
                </c:pt>
                <c:pt idx="3306">
                  <c:v>0.10800099999999979</c:v>
                </c:pt>
                <c:pt idx="3307">
                  <c:v>0.23000100000000012</c:v>
                </c:pt>
                <c:pt idx="3308">
                  <c:v>0.19246199999999991</c:v>
                </c:pt>
                <c:pt idx="3309">
                  <c:v>0.16382500000000011</c:v>
                </c:pt>
                <c:pt idx="3310">
                  <c:v>0.17166899999999963</c:v>
                </c:pt>
                <c:pt idx="3311">
                  <c:v>0.14023999999999992</c:v>
                </c:pt>
                <c:pt idx="3312">
                  <c:v>0.19800499999999976</c:v>
                </c:pt>
                <c:pt idx="3313">
                  <c:v>0.21702099999999991</c:v>
                </c:pt>
                <c:pt idx="3314">
                  <c:v>-7.2870000000002655E-3</c:v>
                </c:pt>
                <c:pt idx="3315">
                  <c:v>-3.2956000000000429E-2</c:v>
                </c:pt>
                <c:pt idx="3316">
                  <c:v>0.20930900000000019</c:v>
                </c:pt>
                <c:pt idx="3317">
                  <c:v>0.14942799999999989</c:v>
                </c:pt>
                <c:pt idx="3318">
                  <c:v>0.11904500000000029</c:v>
                </c:pt>
                <c:pt idx="3319">
                  <c:v>0.18134899999999998</c:v>
                </c:pt>
                <c:pt idx="3320">
                  <c:v>0.11326400000000003</c:v>
                </c:pt>
                <c:pt idx="3321">
                  <c:v>0.18761200000000011</c:v>
                </c:pt>
                <c:pt idx="3322">
                  <c:v>5.1451999999999831E-2</c:v>
                </c:pt>
                <c:pt idx="3323">
                  <c:v>0.11480300000000021</c:v>
                </c:pt>
                <c:pt idx="3324">
                  <c:v>0.15843000000000007</c:v>
                </c:pt>
                <c:pt idx="3325">
                  <c:v>0.14724899999999996</c:v>
                </c:pt>
                <c:pt idx="3326">
                  <c:v>4.8617000000000132E-2</c:v>
                </c:pt>
                <c:pt idx="3327">
                  <c:v>1.6664000000000012E-2</c:v>
                </c:pt>
                <c:pt idx="3328">
                  <c:v>0.21145100000000028</c:v>
                </c:pt>
                <c:pt idx="3329">
                  <c:v>0.29330500000000015</c:v>
                </c:pt>
                <c:pt idx="3330">
                  <c:v>0.27234799999999981</c:v>
                </c:pt>
                <c:pt idx="3331">
                  <c:v>0.22590799999999955</c:v>
                </c:pt>
                <c:pt idx="3332">
                  <c:v>8.4337000000000106E-2</c:v>
                </c:pt>
                <c:pt idx="3333">
                  <c:v>0.25049799999999989</c:v>
                </c:pt>
                <c:pt idx="3334">
                  <c:v>0.18188899999999997</c:v>
                </c:pt>
                <c:pt idx="3335">
                  <c:v>0.15691800000000011</c:v>
                </c:pt>
                <c:pt idx="3336">
                  <c:v>0.10838199999999976</c:v>
                </c:pt>
                <c:pt idx="3337">
                  <c:v>0.20978600000000025</c:v>
                </c:pt>
                <c:pt idx="3338">
                  <c:v>7.0308999999999955E-2</c:v>
                </c:pt>
                <c:pt idx="3339">
                  <c:v>0.21901600000000032</c:v>
                </c:pt>
                <c:pt idx="3340">
                  <c:v>8.0062999999999995E-2</c:v>
                </c:pt>
                <c:pt idx="3341">
                  <c:v>0.17849899999999996</c:v>
                </c:pt>
                <c:pt idx="3342">
                  <c:v>0.32807800000000009</c:v>
                </c:pt>
                <c:pt idx="3343">
                  <c:v>0.28198599999999985</c:v>
                </c:pt>
                <c:pt idx="3344">
                  <c:v>8.5432000000000397E-2</c:v>
                </c:pt>
                <c:pt idx="3345">
                  <c:v>0.13953199999999999</c:v>
                </c:pt>
                <c:pt idx="3346">
                  <c:v>0.18542799999999993</c:v>
                </c:pt>
                <c:pt idx="3347">
                  <c:v>0.20514199999999949</c:v>
                </c:pt>
                <c:pt idx="3348">
                  <c:v>0.24946700000000011</c:v>
                </c:pt>
                <c:pt idx="3349">
                  <c:v>0.18609500000000034</c:v>
                </c:pt>
                <c:pt idx="3350">
                  <c:v>0.18294200000000016</c:v>
                </c:pt>
                <c:pt idx="3351">
                  <c:v>0.20509999999999984</c:v>
                </c:pt>
                <c:pt idx="3352">
                  <c:v>0.13247599999999959</c:v>
                </c:pt>
                <c:pt idx="3353">
                  <c:v>0.15271299999999988</c:v>
                </c:pt>
                <c:pt idx="3354">
                  <c:v>0.11604700000000001</c:v>
                </c:pt>
                <c:pt idx="3355">
                  <c:v>0.13820500000000013</c:v>
                </c:pt>
                <c:pt idx="3356">
                  <c:v>0.20312699999999984</c:v>
                </c:pt>
                <c:pt idx="3357">
                  <c:v>0.18304299999999962</c:v>
                </c:pt>
                <c:pt idx="3358">
                  <c:v>0.16871899999999984</c:v>
                </c:pt>
                <c:pt idx="3359">
                  <c:v>0.27850099999999989</c:v>
                </c:pt>
                <c:pt idx="3360">
                  <c:v>0.22315800000000019</c:v>
                </c:pt>
                <c:pt idx="3361">
                  <c:v>4.3709999999999916E-2</c:v>
                </c:pt>
                <c:pt idx="3362">
                  <c:v>2.5719999999999743E-2</c:v>
                </c:pt>
                <c:pt idx="3363">
                  <c:v>0.19275400000000031</c:v>
                </c:pt>
                <c:pt idx="3364">
                  <c:v>0.20443899999999982</c:v>
                </c:pt>
                <c:pt idx="3365">
                  <c:v>0.18365700000000018</c:v>
                </c:pt>
                <c:pt idx="3366">
                  <c:v>4.819500000000021E-2</c:v>
                </c:pt>
                <c:pt idx="3367">
                  <c:v>0.23460400000000003</c:v>
                </c:pt>
                <c:pt idx="3368">
                  <c:v>4.1540999999999606E-2</c:v>
                </c:pt>
                <c:pt idx="3369">
                  <c:v>0.19303999999999988</c:v>
                </c:pt>
                <c:pt idx="3370">
                  <c:v>0.22410000000000041</c:v>
                </c:pt>
                <c:pt idx="3371">
                  <c:v>0.23141999999999996</c:v>
                </c:pt>
                <c:pt idx="3372">
                  <c:v>0.15966900000000006</c:v>
                </c:pt>
                <c:pt idx="3373">
                  <c:v>3.3109999999999751E-2</c:v>
                </c:pt>
                <c:pt idx="3374">
                  <c:v>7.9181000000000168E-2</c:v>
                </c:pt>
                <c:pt idx="3375">
                  <c:v>-4.4935000000000169E-2</c:v>
                </c:pt>
                <c:pt idx="3376">
                  <c:v>5.8912000000000297E-2</c:v>
                </c:pt>
                <c:pt idx="3377">
                  <c:v>6.6580999999999779E-2</c:v>
                </c:pt>
                <c:pt idx="3378">
                  <c:v>0.11404899999999962</c:v>
                </c:pt>
                <c:pt idx="3379">
                  <c:v>7.8081000000000067E-2</c:v>
                </c:pt>
                <c:pt idx="3380">
                  <c:v>5.2759999999999696E-2</c:v>
                </c:pt>
                <c:pt idx="3381">
                  <c:v>0.10057700000000036</c:v>
                </c:pt>
                <c:pt idx="3382">
                  <c:v>0.14350499999999977</c:v>
                </c:pt>
                <c:pt idx="3383">
                  <c:v>0.1052679999999997</c:v>
                </c:pt>
                <c:pt idx="3384">
                  <c:v>0.16128799999999988</c:v>
                </c:pt>
                <c:pt idx="3385">
                  <c:v>5.3754999999999775E-2</c:v>
                </c:pt>
                <c:pt idx="3386">
                  <c:v>9.5985000000000209E-2</c:v>
                </c:pt>
                <c:pt idx="3387">
                  <c:v>0.10156100000000023</c:v>
                </c:pt>
                <c:pt idx="3388">
                  <c:v>0.16875200000000001</c:v>
                </c:pt>
                <c:pt idx="3389">
                  <c:v>9.752499999999964E-2</c:v>
                </c:pt>
                <c:pt idx="3390">
                  <c:v>6.1382000000000048E-2</c:v>
                </c:pt>
                <c:pt idx="3391">
                  <c:v>0.12508299999999961</c:v>
                </c:pt>
                <c:pt idx="3392">
                  <c:v>0.15003300000000008</c:v>
                </c:pt>
                <c:pt idx="3393">
                  <c:v>0.22106399999999971</c:v>
                </c:pt>
                <c:pt idx="3394">
                  <c:v>0.20481999999999978</c:v>
                </c:pt>
                <c:pt idx="3395">
                  <c:v>0.2734080000000001</c:v>
                </c:pt>
                <c:pt idx="3396">
                  <c:v>0.26606700000000005</c:v>
                </c:pt>
                <c:pt idx="3397">
                  <c:v>0.31632600000000011</c:v>
                </c:pt>
                <c:pt idx="3398">
                  <c:v>0.29449700000000001</c:v>
                </c:pt>
                <c:pt idx="3399">
                  <c:v>0.1628759999999998</c:v>
                </c:pt>
                <c:pt idx="3400">
                  <c:v>0.11852900000000011</c:v>
                </c:pt>
                <c:pt idx="3401">
                  <c:v>0.24506799999999984</c:v>
                </c:pt>
                <c:pt idx="3402">
                  <c:v>0.18117200000000011</c:v>
                </c:pt>
                <c:pt idx="3403">
                  <c:v>0.15655000000000019</c:v>
                </c:pt>
                <c:pt idx="3404">
                  <c:v>0.15304799999999963</c:v>
                </c:pt>
                <c:pt idx="3405">
                  <c:v>0.17345999999999995</c:v>
                </c:pt>
                <c:pt idx="3406">
                  <c:v>8.9665000000000106E-2</c:v>
                </c:pt>
                <c:pt idx="3407">
                  <c:v>0.10484100000000041</c:v>
                </c:pt>
                <c:pt idx="3408">
                  <c:v>0.10849600000000015</c:v>
                </c:pt>
                <c:pt idx="3409">
                  <c:v>0.10097899999999971</c:v>
                </c:pt>
                <c:pt idx="3410">
                  <c:v>0.18353099999999989</c:v>
                </c:pt>
                <c:pt idx="3411">
                  <c:v>0.15541800000000006</c:v>
                </c:pt>
                <c:pt idx="3412">
                  <c:v>0.1765279999999998</c:v>
                </c:pt>
                <c:pt idx="3413">
                  <c:v>0.11158500000000027</c:v>
                </c:pt>
                <c:pt idx="3414">
                  <c:v>9.8831999999999809E-2</c:v>
                </c:pt>
                <c:pt idx="3415">
                  <c:v>0.17108499999999971</c:v>
                </c:pt>
                <c:pt idx="3416">
                  <c:v>0.12865899999999986</c:v>
                </c:pt>
                <c:pt idx="3417">
                  <c:v>7.2442999999999813E-2</c:v>
                </c:pt>
                <c:pt idx="3418">
                  <c:v>0.14329999999999998</c:v>
                </c:pt>
                <c:pt idx="3419">
                  <c:v>0.13124599999999997</c:v>
                </c:pt>
                <c:pt idx="3420">
                  <c:v>0.11709599999999964</c:v>
                </c:pt>
                <c:pt idx="3421">
                  <c:v>0.14571200000000006</c:v>
                </c:pt>
                <c:pt idx="3422">
                  <c:v>0.17432800000000004</c:v>
                </c:pt>
                <c:pt idx="3423">
                  <c:v>0.13242500000000001</c:v>
                </c:pt>
                <c:pt idx="3424">
                  <c:v>0.20502799999999999</c:v>
                </c:pt>
                <c:pt idx="3425">
                  <c:v>7.1660999999999753E-2</c:v>
                </c:pt>
                <c:pt idx="3426">
                  <c:v>6.257299999999999E-2</c:v>
                </c:pt>
                <c:pt idx="3427">
                  <c:v>3.7602000000000135E-2</c:v>
                </c:pt>
                <c:pt idx="3428">
                  <c:v>0.2323900000000001</c:v>
                </c:pt>
                <c:pt idx="3429">
                  <c:v>0.19677100000000003</c:v>
                </c:pt>
                <c:pt idx="3430">
                  <c:v>0.17790899999999965</c:v>
                </c:pt>
                <c:pt idx="3431">
                  <c:v>0.16341099999999953</c:v>
                </c:pt>
                <c:pt idx="3432">
                  <c:v>0.19481899999999985</c:v>
                </c:pt>
                <c:pt idx="3433">
                  <c:v>0.20859799999999984</c:v>
                </c:pt>
                <c:pt idx="3434">
                  <c:v>0.21644200000000025</c:v>
                </c:pt>
                <c:pt idx="3435">
                  <c:v>8.9882999999999935E-2</c:v>
                </c:pt>
                <c:pt idx="3436">
                  <c:v>3.7332999999999839E-2</c:v>
                </c:pt>
                <c:pt idx="3437">
                  <c:v>0.13716499999999998</c:v>
                </c:pt>
                <c:pt idx="3438">
                  <c:v>0.23420399999999963</c:v>
                </c:pt>
                <c:pt idx="3439">
                  <c:v>0.23279700000000014</c:v>
                </c:pt>
                <c:pt idx="3440">
                  <c:v>0.22772499999999996</c:v>
                </c:pt>
                <c:pt idx="3441">
                  <c:v>0.20903699999999992</c:v>
                </c:pt>
                <c:pt idx="3442">
                  <c:v>0.25039500000000015</c:v>
                </c:pt>
                <c:pt idx="3443">
                  <c:v>0.2034309999999997</c:v>
                </c:pt>
                <c:pt idx="3444">
                  <c:v>0.30657900000000016</c:v>
                </c:pt>
                <c:pt idx="3445">
                  <c:v>0.30255399999999999</c:v>
                </c:pt>
                <c:pt idx="3446">
                  <c:v>0.2018279999999999</c:v>
                </c:pt>
                <c:pt idx="3447">
                  <c:v>0.20914900000000003</c:v>
                </c:pt>
                <c:pt idx="3448">
                  <c:v>0.23898600000000014</c:v>
                </c:pt>
                <c:pt idx="3449">
                  <c:v>0.33742200000000011</c:v>
                </c:pt>
                <c:pt idx="3450">
                  <c:v>0.22220800000000018</c:v>
                </c:pt>
                <c:pt idx="3451">
                  <c:v>0.30057099999999992</c:v>
                </c:pt>
                <c:pt idx="3452">
                  <c:v>0.15847599999999984</c:v>
                </c:pt>
                <c:pt idx="3453">
                  <c:v>3.2265999999999906E-2</c:v>
                </c:pt>
                <c:pt idx="3454">
                  <c:v>0.14239699999999988</c:v>
                </c:pt>
                <c:pt idx="3455">
                  <c:v>4.9176000000000109E-2</c:v>
                </c:pt>
                <c:pt idx="3456">
                  <c:v>0.16820900000000005</c:v>
                </c:pt>
                <c:pt idx="3457">
                  <c:v>0.17936999999999959</c:v>
                </c:pt>
                <c:pt idx="3458">
                  <c:v>0.22701100000000007</c:v>
                </c:pt>
                <c:pt idx="3459">
                  <c:v>0.16416299999999984</c:v>
                </c:pt>
                <c:pt idx="3460">
                  <c:v>0.19557100000000016</c:v>
                </c:pt>
                <c:pt idx="3461">
                  <c:v>7.8786000000000023E-2</c:v>
                </c:pt>
                <c:pt idx="3462">
                  <c:v>5.5211999999999595E-2</c:v>
                </c:pt>
                <c:pt idx="3463">
                  <c:v>4.6823000000000281E-2</c:v>
                </c:pt>
                <c:pt idx="3464">
                  <c:v>2.6564000000000032E-2</c:v>
                </c:pt>
                <c:pt idx="3465">
                  <c:v>8.7646000000000335E-2</c:v>
                </c:pt>
                <c:pt idx="3466">
                  <c:v>2.8289000000000009E-2</c:v>
                </c:pt>
                <c:pt idx="3467">
                  <c:v>-9.460500000000005E-2</c:v>
                </c:pt>
                <c:pt idx="3468">
                  <c:v>-2.165399999999984E-2</c:v>
                </c:pt>
                <c:pt idx="3469">
                  <c:v>0.1598679999999999</c:v>
                </c:pt>
                <c:pt idx="3470">
                  <c:v>6.6822000000000159E-2</c:v>
                </c:pt>
                <c:pt idx="3471">
                  <c:v>0.21099000000000023</c:v>
                </c:pt>
                <c:pt idx="3472">
                  <c:v>0.20574300000000001</c:v>
                </c:pt>
                <c:pt idx="3473">
                  <c:v>7.7786999999999829E-2</c:v>
                </c:pt>
                <c:pt idx="3474">
                  <c:v>-4.6110000000001428E-3</c:v>
                </c:pt>
                <c:pt idx="3475">
                  <c:v>2.2782999999999998E-2</c:v>
                </c:pt>
                <c:pt idx="3476">
                  <c:v>0.14670300000000003</c:v>
                </c:pt>
                <c:pt idx="3477">
                  <c:v>0.19120299999999979</c:v>
                </c:pt>
                <c:pt idx="3478">
                  <c:v>0.18578099999999953</c:v>
                </c:pt>
                <c:pt idx="3479">
                  <c:v>0.263096</c:v>
                </c:pt>
                <c:pt idx="3480">
                  <c:v>0.17441400000000007</c:v>
                </c:pt>
                <c:pt idx="3481">
                  <c:v>0.31386900000000018</c:v>
                </c:pt>
                <c:pt idx="3482">
                  <c:v>5.7269999999999932E-2</c:v>
                </c:pt>
                <c:pt idx="3483">
                  <c:v>0.13894899999999977</c:v>
                </c:pt>
                <c:pt idx="3484">
                  <c:v>0.20212500000000011</c:v>
                </c:pt>
                <c:pt idx="3485">
                  <c:v>-6.8220000000001058E-3</c:v>
                </c:pt>
                <c:pt idx="3486">
                  <c:v>7.9395000000000326E-2</c:v>
                </c:pt>
                <c:pt idx="3487">
                  <c:v>0.12860799999999983</c:v>
                </c:pt>
                <c:pt idx="3488">
                  <c:v>8.2690999999999626E-2</c:v>
                </c:pt>
                <c:pt idx="3489">
                  <c:v>6.9414000000000087E-2</c:v>
                </c:pt>
                <c:pt idx="3490">
                  <c:v>0.1092010000000001</c:v>
                </c:pt>
                <c:pt idx="3491">
                  <c:v>-2.7656999999999599E-2</c:v>
                </c:pt>
                <c:pt idx="3492">
                  <c:v>-0.10813499999999987</c:v>
                </c:pt>
                <c:pt idx="3493">
                  <c:v>8.4906999999999844E-2</c:v>
                </c:pt>
                <c:pt idx="3494">
                  <c:v>8.3499999999999908E-2</c:v>
                </c:pt>
                <c:pt idx="3495">
                  <c:v>0.15610299999999988</c:v>
                </c:pt>
                <c:pt idx="3496">
                  <c:v>0.14893599999999996</c:v>
                </c:pt>
                <c:pt idx="3497">
                  <c:v>0.13042299999999996</c:v>
                </c:pt>
                <c:pt idx="3498">
                  <c:v>0.12569900000000001</c:v>
                </c:pt>
                <c:pt idx="3499">
                  <c:v>0.21802599999999961</c:v>
                </c:pt>
                <c:pt idx="3500">
                  <c:v>0.141737</c:v>
                </c:pt>
                <c:pt idx="3501">
                  <c:v>0.13107899999999972</c:v>
                </c:pt>
                <c:pt idx="3502">
                  <c:v>0.1569020000000001</c:v>
                </c:pt>
                <c:pt idx="3503">
                  <c:v>0.12424999999999997</c:v>
                </c:pt>
                <c:pt idx="3504">
                  <c:v>0.16176799999999991</c:v>
                </c:pt>
                <c:pt idx="3505">
                  <c:v>0.22616600000000009</c:v>
                </c:pt>
                <c:pt idx="3506">
                  <c:v>0.13940399999999986</c:v>
                </c:pt>
                <c:pt idx="3507">
                  <c:v>6.2941000000000358E-2</c:v>
                </c:pt>
                <c:pt idx="3508">
                  <c:v>1.35320000000001E-2</c:v>
                </c:pt>
                <c:pt idx="3509">
                  <c:v>6.0475999999999974E-2</c:v>
                </c:pt>
                <c:pt idx="3510">
                  <c:v>0.184396</c:v>
                </c:pt>
                <c:pt idx="3511">
                  <c:v>0.1009500000000001</c:v>
                </c:pt>
                <c:pt idx="3512">
                  <c:v>0.22993300000000039</c:v>
                </c:pt>
                <c:pt idx="3513">
                  <c:v>7.3700000000000099E-2</c:v>
                </c:pt>
                <c:pt idx="3514">
                  <c:v>0.12535600000000002</c:v>
                </c:pt>
                <c:pt idx="3515">
                  <c:v>0.16706299999999974</c:v>
                </c:pt>
                <c:pt idx="3516">
                  <c:v>9.6709000000000156E-2</c:v>
                </c:pt>
                <c:pt idx="3517">
                  <c:v>0.15360099999999965</c:v>
                </c:pt>
                <c:pt idx="3518">
                  <c:v>0.13316799999999995</c:v>
                </c:pt>
                <c:pt idx="3519">
                  <c:v>0.14834399999999981</c:v>
                </c:pt>
                <c:pt idx="3520">
                  <c:v>0.20034899999999967</c:v>
                </c:pt>
                <c:pt idx="3521">
                  <c:v>0.14361000000000024</c:v>
                </c:pt>
                <c:pt idx="3522">
                  <c:v>0.13015899999999991</c:v>
                </c:pt>
                <c:pt idx="3523">
                  <c:v>8.5812999999999917E-2</c:v>
                </c:pt>
                <c:pt idx="3524">
                  <c:v>0.13170899999999985</c:v>
                </c:pt>
                <c:pt idx="3525">
                  <c:v>8.1078999999999901E-2</c:v>
                </c:pt>
                <c:pt idx="3526">
                  <c:v>3.4987000000000101E-2</c:v>
                </c:pt>
                <c:pt idx="3527">
                  <c:v>6.7616999999999816E-2</c:v>
                </c:pt>
                <c:pt idx="3528">
                  <c:v>3.6711000000000382E-2</c:v>
                </c:pt>
                <c:pt idx="3529">
                  <c:v>0.11769199999999991</c:v>
                </c:pt>
                <c:pt idx="3530">
                  <c:v>0.15416199999999991</c:v>
                </c:pt>
                <c:pt idx="3531">
                  <c:v>0.12919100000000006</c:v>
                </c:pt>
                <c:pt idx="3532">
                  <c:v>0.11015499999999978</c:v>
                </c:pt>
                <c:pt idx="3533">
                  <c:v>8.6580000000000101E-2</c:v>
                </c:pt>
                <c:pt idx="3534">
                  <c:v>6.9288999999999934E-2</c:v>
                </c:pt>
                <c:pt idx="3535">
                  <c:v>0.14590600000000009</c:v>
                </c:pt>
                <c:pt idx="3536">
                  <c:v>0.11150899999999986</c:v>
                </c:pt>
                <c:pt idx="3537">
                  <c:v>0.1481539999999999</c:v>
                </c:pt>
                <c:pt idx="3538">
                  <c:v>0.140463</c:v>
                </c:pt>
                <c:pt idx="3539">
                  <c:v>3.589700000000029E-2</c:v>
                </c:pt>
                <c:pt idx="3540">
                  <c:v>6.9923999999999875E-2</c:v>
                </c:pt>
                <c:pt idx="3541">
                  <c:v>0.15474499999999969</c:v>
                </c:pt>
                <c:pt idx="3542">
                  <c:v>0.22123800000000005</c:v>
                </c:pt>
                <c:pt idx="3543">
                  <c:v>3.0966999999999967E-2</c:v>
                </c:pt>
                <c:pt idx="3544">
                  <c:v>0.1014750000000002</c:v>
                </c:pt>
                <c:pt idx="3545">
                  <c:v>5.5557999999999996E-2</c:v>
                </c:pt>
                <c:pt idx="3546">
                  <c:v>-7.6400000000003132E-3</c:v>
                </c:pt>
                <c:pt idx="3547">
                  <c:v>-2.0741999999999816E-2</c:v>
                </c:pt>
                <c:pt idx="3548">
                  <c:v>3.9641999999999733E-2</c:v>
                </c:pt>
                <c:pt idx="3549">
                  <c:v>0.14575800000000028</c:v>
                </c:pt>
                <c:pt idx="3550">
                  <c:v>-1.9999999998354667E-6</c:v>
                </c:pt>
                <c:pt idx="3551">
                  <c:v>6.5792999999999768E-2</c:v>
                </c:pt>
                <c:pt idx="3552">
                  <c:v>2.877799999999997E-2</c:v>
                </c:pt>
                <c:pt idx="3553">
                  <c:v>1.9515999999999867E-2</c:v>
                </c:pt>
                <c:pt idx="3554">
                  <c:v>8.4613000000000049E-2</c:v>
                </c:pt>
                <c:pt idx="3555">
                  <c:v>0.12998500000000002</c:v>
                </c:pt>
                <c:pt idx="3556">
                  <c:v>5.5965000000000042E-2</c:v>
                </c:pt>
                <c:pt idx="3557">
                  <c:v>0.17429999999999968</c:v>
                </c:pt>
                <c:pt idx="3558">
                  <c:v>0.124193</c:v>
                </c:pt>
                <c:pt idx="3559">
                  <c:v>9.8523999999999834E-2</c:v>
                </c:pt>
                <c:pt idx="3560">
                  <c:v>0.10113200000000022</c:v>
                </c:pt>
                <c:pt idx="3561">
                  <c:v>0.13376199999999994</c:v>
                </c:pt>
                <c:pt idx="3562">
                  <c:v>0.14178099999999993</c:v>
                </c:pt>
                <c:pt idx="3563">
                  <c:v>0.13827899999999982</c:v>
                </c:pt>
                <c:pt idx="3564">
                  <c:v>0.14298199999999994</c:v>
                </c:pt>
                <c:pt idx="3565">
                  <c:v>0.17980100000000032</c:v>
                </c:pt>
                <c:pt idx="3566">
                  <c:v>4.1547000000000001E-2</c:v>
                </c:pt>
                <c:pt idx="3567">
                  <c:v>0.1047229999999999</c:v>
                </c:pt>
                <c:pt idx="3568">
                  <c:v>5.4966000000000292E-2</c:v>
                </c:pt>
                <c:pt idx="3569">
                  <c:v>0.10644799999999988</c:v>
                </c:pt>
                <c:pt idx="3570">
                  <c:v>0.20156700000000027</c:v>
                </c:pt>
                <c:pt idx="3571">
                  <c:v>0.17415199999999986</c:v>
                </c:pt>
                <c:pt idx="3572">
                  <c:v>5.2479999999999638E-2</c:v>
                </c:pt>
                <c:pt idx="3573">
                  <c:v>8.161900000000033E-2</c:v>
                </c:pt>
                <c:pt idx="3574">
                  <c:v>5.8742999999999768E-2</c:v>
                </c:pt>
                <c:pt idx="3575">
                  <c:v>0.1449600000000002</c:v>
                </c:pt>
                <c:pt idx="3576">
                  <c:v>0.15228099999999989</c:v>
                </c:pt>
                <c:pt idx="3577">
                  <c:v>1.716799999999985E-2</c:v>
                </c:pt>
                <c:pt idx="3578">
                  <c:v>3.7230999999999792E-2</c:v>
                </c:pt>
                <c:pt idx="3579">
                  <c:v>1.5750999999999848E-2</c:v>
                </c:pt>
                <c:pt idx="3580">
                  <c:v>0.17039199999999965</c:v>
                </c:pt>
                <c:pt idx="3581">
                  <c:v>-9.5799999999996999E-3</c:v>
                </c:pt>
                <c:pt idx="3582">
                  <c:v>8.5887999999999742E-2</c:v>
                </c:pt>
                <c:pt idx="3583">
                  <c:v>4.6254999999999935E-2</c:v>
                </c:pt>
                <c:pt idx="3584">
                  <c:v>0.13386900000000024</c:v>
                </c:pt>
                <c:pt idx="3585">
                  <c:v>0.17068799999999973</c:v>
                </c:pt>
                <c:pt idx="3586">
                  <c:v>0.12110500000000002</c:v>
                </c:pt>
                <c:pt idx="3587">
                  <c:v>0.16822299999999979</c:v>
                </c:pt>
                <c:pt idx="3588">
                  <c:v>9.9788999999999906E-2</c:v>
                </c:pt>
                <c:pt idx="3589">
                  <c:v>-9.6650000000000347E-3</c:v>
                </c:pt>
                <c:pt idx="3590">
                  <c:v>-4.8773999999999873E-2</c:v>
                </c:pt>
                <c:pt idx="3591">
                  <c:v>0.105518</c:v>
                </c:pt>
                <c:pt idx="3592">
                  <c:v>-3.5870000000000068E-3</c:v>
                </c:pt>
                <c:pt idx="3593">
                  <c:v>5.9763999999999928E-2</c:v>
                </c:pt>
                <c:pt idx="3594">
                  <c:v>-2.3506999999999945E-2</c:v>
                </c:pt>
                <c:pt idx="3595">
                  <c:v>7.9991000000000145E-2</c:v>
                </c:pt>
                <c:pt idx="3596">
                  <c:v>8.5890000000001798E-3</c:v>
                </c:pt>
                <c:pt idx="3597">
                  <c:v>9.3236000000000097E-2</c:v>
                </c:pt>
                <c:pt idx="3598">
                  <c:v>7.7341000000000104E-2</c:v>
                </c:pt>
                <c:pt idx="3599">
                  <c:v>-1.4483000000000246E-2</c:v>
                </c:pt>
                <c:pt idx="3600">
                  <c:v>3.9966000000000168E-2</c:v>
                </c:pt>
                <c:pt idx="3601">
                  <c:v>8.9353000000000016E-2</c:v>
                </c:pt>
                <c:pt idx="3602">
                  <c:v>2.8774000000000299E-2</c:v>
                </c:pt>
                <c:pt idx="3603">
                  <c:v>0.11237299999999983</c:v>
                </c:pt>
                <c:pt idx="3604">
                  <c:v>7.4833999999999623E-2</c:v>
                </c:pt>
                <c:pt idx="3605">
                  <c:v>6.8888999999999978E-2</c:v>
                </c:pt>
                <c:pt idx="3606">
                  <c:v>-1.0019000000000222E-2</c:v>
                </c:pt>
                <c:pt idx="3607">
                  <c:v>4.4590000000002128E-3</c:v>
                </c:pt>
                <c:pt idx="3608">
                  <c:v>0.10882900000000006</c:v>
                </c:pt>
                <c:pt idx="3609">
                  <c:v>-1.685800000000004E-2</c:v>
                </c:pt>
                <c:pt idx="3610">
                  <c:v>1.4550999999999981E-2</c:v>
                </c:pt>
                <c:pt idx="3611">
                  <c:v>1.8205999999999722E-2</c:v>
                </c:pt>
                <c:pt idx="3612">
                  <c:v>0.17564000000000002</c:v>
                </c:pt>
                <c:pt idx="3613">
                  <c:v>0.17074200000000017</c:v>
                </c:pt>
                <c:pt idx="3614">
                  <c:v>0.2150669999999999</c:v>
                </c:pt>
                <c:pt idx="3615">
                  <c:v>0.125861</c:v>
                </c:pt>
                <c:pt idx="3616">
                  <c:v>5.8300000000000018E-2</c:v>
                </c:pt>
                <c:pt idx="3617">
                  <c:v>7.9410000000000203E-2</c:v>
                </c:pt>
                <c:pt idx="3618">
                  <c:v>0.10069400000000028</c:v>
                </c:pt>
                <c:pt idx="3619">
                  <c:v>-4.4017999999999891E-2</c:v>
                </c:pt>
                <c:pt idx="3620">
                  <c:v>7.0824999999999694E-2</c:v>
                </c:pt>
                <c:pt idx="3621">
                  <c:v>-6.6860000000001918E-3</c:v>
                </c:pt>
                <c:pt idx="3622">
                  <c:v>-2.0486000000000004E-2</c:v>
                </c:pt>
                <c:pt idx="3623">
                  <c:v>-9.3250000000000277E-3</c:v>
                </c:pt>
                <c:pt idx="3624">
                  <c:v>-5.5591000000000168E-2</c:v>
                </c:pt>
                <c:pt idx="3625">
                  <c:v>-0.13799000000000028</c:v>
                </c:pt>
                <c:pt idx="3626">
                  <c:v>6.9539999999999935E-2</c:v>
                </c:pt>
                <c:pt idx="3627">
                  <c:v>0.11665799999999971</c:v>
                </c:pt>
                <c:pt idx="3628">
                  <c:v>6.8646000000000207E-2</c:v>
                </c:pt>
                <c:pt idx="3629">
                  <c:v>6.9507999999999903E-2</c:v>
                </c:pt>
                <c:pt idx="3630">
                  <c:v>2.3590999999999696E-2</c:v>
                </c:pt>
                <c:pt idx="3631">
                  <c:v>6.3902000000000125E-2</c:v>
                </c:pt>
                <c:pt idx="3632">
                  <c:v>0.16827199999999998</c:v>
                </c:pt>
                <c:pt idx="3633">
                  <c:v>0.11240600000000001</c:v>
                </c:pt>
                <c:pt idx="3634">
                  <c:v>0.24487900000000007</c:v>
                </c:pt>
                <c:pt idx="3635">
                  <c:v>0.13175899999999974</c:v>
                </c:pt>
                <c:pt idx="3636">
                  <c:v>5.756500000000031E-2</c:v>
                </c:pt>
                <c:pt idx="3637">
                  <c:v>3.0149999999999899E-2</c:v>
                </c:pt>
                <c:pt idx="3638">
                  <c:v>3.2409000000000354E-2</c:v>
                </c:pt>
                <c:pt idx="3639">
                  <c:v>0.16662700000000008</c:v>
                </c:pt>
                <c:pt idx="3640">
                  <c:v>8.9465999999999823E-2</c:v>
                </c:pt>
                <c:pt idx="3641">
                  <c:v>0.14583499999999994</c:v>
                </c:pt>
                <c:pt idx="3642">
                  <c:v>1.2817000000000078E-2</c:v>
                </c:pt>
                <c:pt idx="3643">
                  <c:v>6.0283999999999782E-2</c:v>
                </c:pt>
                <c:pt idx="3644">
                  <c:v>-3.4682000000000102E-2</c:v>
                </c:pt>
                <c:pt idx="3645">
                  <c:v>0.12571900000000014</c:v>
                </c:pt>
                <c:pt idx="3646">
                  <c:v>0.14124399999999993</c:v>
                </c:pt>
                <c:pt idx="3647">
                  <c:v>0.11452700000000027</c:v>
                </c:pt>
                <c:pt idx="3648">
                  <c:v>1.4498999999999818E-2</c:v>
                </c:pt>
                <c:pt idx="3649">
                  <c:v>0.17926400000000031</c:v>
                </c:pt>
                <c:pt idx="3650">
                  <c:v>0.10541899999999993</c:v>
                </c:pt>
                <c:pt idx="3651">
                  <c:v>0.16405699999999968</c:v>
                </c:pt>
                <c:pt idx="3652">
                  <c:v>0.16282500000000022</c:v>
                </c:pt>
                <c:pt idx="3653">
                  <c:v>0.17712700000000003</c:v>
                </c:pt>
                <c:pt idx="3654">
                  <c:v>0.28917800000000016</c:v>
                </c:pt>
                <c:pt idx="3655">
                  <c:v>0.1753610000000001</c:v>
                </c:pt>
                <c:pt idx="3656">
                  <c:v>0.23225300000000004</c:v>
                </c:pt>
                <c:pt idx="3657">
                  <c:v>6.6246000000000027E-2</c:v>
                </c:pt>
                <c:pt idx="3658">
                  <c:v>0.19714799999999988</c:v>
                </c:pt>
                <c:pt idx="3659">
                  <c:v>0.10759300000000005</c:v>
                </c:pt>
                <c:pt idx="3660">
                  <c:v>7.8606999999999871E-2</c:v>
                </c:pt>
                <c:pt idx="3661">
                  <c:v>0.14091100000000001</c:v>
                </c:pt>
                <c:pt idx="3662">
                  <c:v>0.11105199999999993</c:v>
                </c:pt>
                <c:pt idx="3663">
                  <c:v>5.2392999999999912E-2</c:v>
                </c:pt>
                <c:pt idx="3664">
                  <c:v>0.11242799999999997</c:v>
                </c:pt>
                <c:pt idx="3665">
                  <c:v>0.10124600000000017</c:v>
                </c:pt>
                <c:pt idx="3666">
                  <c:v>8.7794999999999845E-2</c:v>
                </c:pt>
                <c:pt idx="3667">
                  <c:v>0.16842699999999988</c:v>
                </c:pt>
                <c:pt idx="3668">
                  <c:v>7.3634999999999895E-2</c:v>
                </c:pt>
                <c:pt idx="3669">
                  <c:v>4.1506999999999739E-2</c:v>
                </c:pt>
                <c:pt idx="3670">
                  <c:v>7.9025000000000123E-2</c:v>
                </c:pt>
                <c:pt idx="3671">
                  <c:v>7.7618000000000187E-2</c:v>
                </c:pt>
                <c:pt idx="3672">
                  <c:v>0.17134099999999997</c:v>
                </c:pt>
                <c:pt idx="3673">
                  <c:v>0.17412300000000025</c:v>
                </c:pt>
                <c:pt idx="3674">
                  <c:v>0.20623000000000014</c:v>
                </c:pt>
                <c:pt idx="3675">
                  <c:v>0.125054</c:v>
                </c:pt>
                <c:pt idx="3676">
                  <c:v>5.1034000000000024E-2</c:v>
                </c:pt>
                <c:pt idx="3677">
                  <c:v>5.9401999999999955E-2</c:v>
                </c:pt>
                <c:pt idx="3678">
                  <c:v>0.17215099999999994</c:v>
                </c:pt>
                <c:pt idx="3679">
                  <c:v>0.24038899999999996</c:v>
                </c:pt>
                <c:pt idx="3680">
                  <c:v>0.21559300000000015</c:v>
                </c:pt>
                <c:pt idx="3681">
                  <c:v>0.31106100000000003</c:v>
                </c:pt>
                <c:pt idx="3682">
                  <c:v>0.23110600000000003</c:v>
                </c:pt>
                <c:pt idx="3683">
                  <c:v>0.1253179999999996</c:v>
                </c:pt>
                <c:pt idx="3684">
                  <c:v>0.11535800000000007</c:v>
                </c:pt>
                <c:pt idx="3685">
                  <c:v>0.15147999999999984</c:v>
                </c:pt>
                <c:pt idx="3686">
                  <c:v>5.8958000000000066E-2</c:v>
                </c:pt>
                <c:pt idx="3687">
                  <c:v>0.17973600000000012</c:v>
                </c:pt>
                <c:pt idx="3688">
                  <c:v>0.10292299999999965</c:v>
                </c:pt>
                <c:pt idx="3689">
                  <c:v>0.20694500000000016</c:v>
                </c:pt>
                <c:pt idx="3690">
                  <c:v>0.22089800000000004</c:v>
                </c:pt>
                <c:pt idx="3691">
                  <c:v>0.21303300000000025</c:v>
                </c:pt>
                <c:pt idx="3692">
                  <c:v>0.15489700000000006</c:v>
                </c:pt>
                <c:pt idx="3693">
                  <c:v>0.21144099999999977</c:v>
                </c:pt>
                <c:pt idx="3694">
                  <c:v>0.1482429999999999</c:v>
                </c:pt>
                <c:pt idx="3695">
                  <c:v>0.21717999999999993</c:v>
                </c:pt>
                <c:pt idx="3696">
                  <c:v>0.25731600000000032</c:v>
                </c:pt>
                <c:pt idx="3697">
                  <c:v>0.14960800000000019</c:v>
                </c:pt>
                <c:pt idx="3698">
                  <c:v>0.15116799999999975</c:v>
                </c:pt>
                <c:pt idx="3699">
                  <c:v>0.12165899999999974</c:v>
                </c:pt>
                <c:pt idx="3700">
                  <c:v>0.19373700000000005</c:v>
                </c:pt>
                <c:pt idx="3701">
                  <c:v>0.10331000000000046</c:v>
                </c:pt>
                <c:pt idx="3702">
                  <c:v>0.26790000000000003</c:v>
                </c:pt>
                <c:pt idx="3703">
                  <c:v>0.11306299999999991</c:v>
                </c:pt>
                <c:pt idx="3704">
                  <c:v>7.6222999999999708E-2</c:v>
                </c:pt>
                <c:pt idx="3705">
                  <c:v>0.18181499999999984</c:v>
                </c:pt>
                <c:pt idx="3706">
                  <c:v>6.3633999999999968E-2</c:v>
                </c:pt>
                <c:pt idx="3707">
                  <c:v>0.13309400000000027</c:v>
                </c:pt>
                <c:pt idx="3708">
                  <c:v>0.13064000000000009</c:v>
                </c:pt>
                <c:pt idx="3709">
                  <c:v>2.0662999999999876E-2</c:v>
                </c:pt>
                <c:pt idx="3710">
                  <c:v>0.12241500000000016</c:v>
                </c:pt>
                <c:pt idx="3711">
                  <c:v>0.14579399999999998</c:v>
                </c:pt>
                <c:pt idx="3712">
                  <c:v>6.1651000000000344E-2</c:v>
                </c:pt>
                <c:pt idx="3713">
                  <c:v>5.1864999999999828E-2</c:v>
                </c:pt>
                <c:pt idx="3714">
                  <c:v>8.5018999999999956E-2</c:v>
                </c:pt>
                <c:pt idx="3715">
                  <c:v>8.6405000000000065E-2</c:v>
                </c:pt>
                <c:pt idx="3716">
                  <c:v>0.13387199999999977</c:v>
                </c:pt>
                <c:pt idx="3717">
                  <c:v>0.11309000000000013</c:v>
                </c:pt>
                <c:pt idx="3718">
                  <c:v>3.1999999999987594E-4</c:v>
                </c:pt>
                <c:pt idx="3719">
                  <c:v>0.11551299999999998</c:v>
                </c:pt>
                <c:pt idx="3720">
                  <c:v>7.0293999999999635E-2</c:v>
                </c:pt>
                <c:pt idx="3721">
                  <c:v>0.12526700000000002</c:v>
                </c:pt>
                <c:pt idx="3722">
                  <c:v>6.6607000000000305E-2</c:v>
                </c:pt>
                <c:pt idx="3723">
                  <c:v>0.17603999999999997</c:v>
                </c:pt>
                <c:pt idx="3724">
                  <c:v>0.19592799999999988</c:v>
                </c:pt>
                <c:pt idx="3725">
                  <c:v>0.20342299999999991</c:v>
                </c:pt>
                <c:pt idx="3726">
                  <c:v>0.18333900000000014</c:v>
                </c:pt>
                <c:pt idx="3727">
                  <c:v>0.12537799999999999</c:v>
                </c:pt>
                <c:pt idx="3728">
                  <c:v>0.22695599999999994</c:v>
                </c:pt>
                <c:pt idx="3729">
                  <c:v>0.22711999999999977</c:v>
                </c:pt>
                <c:pt idx="3730">
                  <c:v>0.15624199999999977</c:v>
                </c:pt>
                <c:pt idx="3731">
                  <c:v>0.11346599999999984</c:v>
                </c:pt>
                <c:pt idx="3732">
                  <c:v>4.4507999999999992E-2</c:v>
                </c:pt>
                <c:pt idx="3733">
                  <c:v>0.2045600000000003</c:v>
                </c:pt>
                <c:pt idx="3734">
                  <c:v>0.13909299999999991</c:v>
                </c:pt>
                <c:pt idx="3735">
                  <c:v>0.16578899999999974</c:v>
                </c:pt>
                <c:pt idx="3736">
                  <c:v>0.18969199999999997</c:v>
                </c:pt>
                <c:pt idx="3737">
                  <c:v>0.26665800000000006</c:v>
                </c:pt>
                <c:pt idx="3738">
                  <c:v>0.22056600000000026</c:v>
                </c:pt>
                <c:pt idx="3739">
                  <c:v>0.1261239999999999</c:v>
                </c:pt>
                <c:pt idx="3740">
                  <c:v>6.9907999999999859E-2</c:v>
                </c:pt>
                <c:pt idx="3741">
                  <c:v>4.2143999999999515E-2</c:v>
                </c:pt>
                <c:pt idx="3742">
                  <c:v>0.2226189999999999</c:v>
                </c:pt>
                <c:pt idx="3743">
                  <c:v>0.21405499999999966</c:v>
                </c:pt>
                <c:pt idx="3744">
                  <c:v>0.20165100000000002</c:v>
                </c:pt>
                <c:pt idx="3745">
                  <c:v>0.1770290000000001</c:v>
                </c:pt>
                <c:pt idx="3746">
                  <c:v>0.21489599999999953</c:v>
                </c:pt>
                <c:pt idx="3747">
                  <c:v>2.3054999999999826E-2</c:v>
                </c:pt>
                <c:pt idx="3748">
                  <c:v>8.8849999999999874E-2</c:v>
                </c:pt>
                <c:pt idx="3749">
                  <c:v>0.2192280000000002</c:v>
                </c:pt>
                <c:pt idx="3750">
                  <c:v>0.12059700000000007</c:v>
                </c:pt>
                <c:pt idx="3751">
                  <c:v>0.23194899999999974</c:v>
                </c:pt>
                <c:pt idx="3752">
                  <c:v>0.15967500000000001</c:v>
                </c:pt>
                <c:pt idx="3753">
                  <c:v>9.1415000000000024E-2</c:v>
                </c:pt>
                <c:pt idx="3754">
                  <c:v>0.15057700000000018</c:v>
                </c:pt>
                <c:pt idx="3755">
                  <c:v>0.12281299999999984</c:v>
                </c:pt>
                <c:pt idx="3756">
                  <c:v>0.10813999999999968</c:v>
                </c:pt>
                <c:pt idx="3757">
                  <c:v>0.12383900000000025</c:v>
                </c:pt>
                <c:pt idx="3758">
                  <c:v>0.12889099999999987</c:v>
                </c:pt>
                <c:pt idx="3759">
                  <c:v>0.23657800000000018</c:v>
                </c:pt>
                <c:pt idx="3760">
                  <c:v>0.15138700000000016</c:v>
                </c:pt>
                <c:pt idx="3761">
                  <c:v>9.4297999999999771E-2</c:v>
                </c:pt>
                <c:pt idx="3762">
                  <c:v>5.3442999999999685E-2</c:v>
                </c:pt>
                <c:pt idx="3763">
                  <c:v>4.9243000000000148E-2</c:v>
                </c:pt>
                <c:pt idx="3764">
                  <c:v>0.15745399999999998</c:v>
                </c:pt>
                <c:pt idx="3765">
                  <c:v>0.12323100000000009</c:v>
                </c:pt>
                <c:pt idx="3766">
                  <c:v>0.17383999999999977</c:v>
                </c:pt>
                <c:pt idx="3767">
                  <c:v>0.15829499999999985</c:v>
                </c:pt>
                <c:pt idx="3768">
                  <c:v>9.8587999999999898E-2</c:v>
                </c:pt>
                <c:pt idx="3769">
                  <c:v>7.379099999999994E-2</c:v>
                </c:pt>
                <c:pt idx="3770">
                  <c:v>6.03410000000002E-2</c:v>
                </c:pt>
                <c:pt idx="3771">
                  <c:v>0.15511099999999978</c:v>
                </c:pt>
                <c:pt idx="3772">
                  <c:v>0.14410399999999957</c:v>
                </c:pt>
                <c:pt idx="3773">
                  <c:v>0.20762899999999984</c:v>
                </c:pt>
                <c:pt idx="3774">
                  <c:v>1.3169999999999682E-2</c:v>
                </c:pt>
                <c:pt idx="3775">
                  <c:v>7.8965000000000174E-2</c:v>
                </c:pt>
                <c:pt idx="3776">
                  <c:v>0.16937099999999994</c:v>
                </c:pt>
                <c:pt idx="3777">
                  <c:v>7.7895999999999965E-2</c:v>
                </c:pt>
                <c:pt idx="3778">
                  <c:v>0.17999800000000032</c:v>
                </c:pt>
                <c:pt idx="3779">
                  <c:v>0.10894499999999985</c:v>
                </c:pt>
                <c:pt idx="3780">
                  <c:v>6.1457000000000317E-2</c:v>
                </c:pt>
                <c:pt idx="3781">
                  <c:v>8.6755999999999833E-2</c:v>
                </c:pt>
                <c:pt idx="3782">
                  <c:v>0.19985399999999975</c:v>
                </c:pt>
                <c:pt idx="3783">
                  <c:v>9.1971999999999721E-2</c:v>
                </c:pt>
                <c:pt idx="3784">
                  <c:v>0.20018199999999986</c:v>
                </c:pt>
                <c:pt idx="3785">
                  <c:v>0.21605600000000003</c:v>
                </c:pt>
                <c:pt idx="3786">
                  <c:v>7.2564999999999991E-2</c:v>
                </c:pt>
                <c:pt idx="3787">
                  <c:v>0.13312299999999988</c:v>
                </c:pt>
                <c:pt idx="3788">
                  <c:v>0.1489969999999996</c:v>
                </c:pt>
                <c:pt idx="3789">
                  <c:v>0.16207700000000003</c:v>
                </c:pt>
                <c:pt idx="3790">
                  <c:v>0.14897599999999978</c:v>
                </c:pt>
                <c:pt idx="3791">
                  <c:v>0.12592399999999992</c:v>
                </c:pt>
                <c:pt idx="3792">
                  <c:v>0.11090299999999997</c:v>
                </c:pt>
                <c:pt idx="3793">
                  <c:v>0.16796999999999995</c:v>
                </c:pt>
                <c:pt idx="3794">
                  <c:v>0.20828099999999994</c:v>
                </c:pt>
                <c:pt idx="3795">
                  <c:v>0.32504400000000011</c:v>
                </c:pt>
                <c:pt idx="3796">
                  <c:v>0.22658700000000032</c:v>
                </c:pt>
                <c:pt idx="3797">
                  <c:v>0.20161600000000002</c:v>
                </c:pt>
                <c:pt idx="3798">
                  <c:v>0.26723600000000003</c:v>
                </c:pt>
                <c:pt idx="3799">
                  <c:v>0.22690499999999991</c:v>
                </c:pt>
                <c:pt idx="3800">
                  <c:v>0.13455700000000004</c:v>
                </c:pt>
                <c:pt idx="3801">
                  <c:v>0.10766600000000004</c:v>
                </c:pt>
                <c:pt idx="3802">
                  <c:v>0.31763900000000023</c:v>
                </c:pt>
                <c:pt idx="3803">
                  <c:v>0.2492049999999999</c:v>
                </c:pt>
                <c:pt idx="3804">
                  <c:v>0.19822599999999957</c:v>
                </c:pt>
                <c:pt idx="3805">
                  <c:v>0.13345699999999994</c:v>
                </c:pt>
                <c:pt idx="3806">
                  <c:v>6.4323999999999604E-2</c:v>
                </c:pt>
                <c:pt idx="3807">
                  <c:v>0.13605400000000012</c:v>
                </c:pt>
                <c:pt idx="3808">
                  <c:v>0.14197799999999994</c:v>
                </c:pt>
                <c:pt idx="3809">
                  <c:v>0.11979999999999968</c:v>
                </c:pt>
                <c:pt idx="3810">
                  <c:v>0.20654100000000009</c:v>
                </c:pt>
                <c:pt idx="3811">
                  <c:v>0.12745899999999999</c:v>
                </c:pt>
                <c:pt idx="3812">
                  <c:v>3.6856999999999918E-2</c:v>
                </c:pt>
                <c:pt idx="3813">
                  <c:v>0.14820900000000004</c:v>
                </c:pt>
                <c:pt idx="3814">
                  <c:v>0.17542899999999984</c:v>
                </c:pt>
                <c:pt idx="3815">
                  <c:v>0.22917999999999994</c:v>
                </c:pt>
                <c:pt idx="3816">
                  <c:v>0.21014299999999997</c:v>
                </c:pt>
                <c:pt idx="3817">
                  <c:v>0.16317800000000027</c:v>
                </c:pt>
                <c:pt idx="3818">
                  <c:v>0.13558899999999996</c:v>
                </c:pt>
                <c:pt idx="3819">
                  <c:v>0.11533099999999985</c:v>
                </c:pt>
                <c:pt idx="3820">
                  <c:v>0.14778599999999997</c:v>
                </c:pt>
                <c:pt idx="3821">
                  <c:v>9.1396000000000033E-2</c:v>
                </c:pt>
                <c:pt idx="3822">
                  <c:v>7.0439000000000362E-2</c:v>
                </c:pt>
                <c:pt idx="3823">
                  <c:v>0.14443800000000007</c:v>
                </c:pt>
                <c:pt idx="3824">
                  <c:v>0.12749599999999983</c:v>
                </c:pt>
                <c:pt idx="3825">
                  <c:v>0.15820699999999954</c:v>
                </c:pt>
                <c:pt idx="3826">
                  <c:v>0.10024500000000014</c:v>
                </c:pt>
                <c:pt idx="3827">
                  <c:v>0.17110199999999987</c:v>
                </c:pt>
                <c:pt idx="3828">
                  <c:v>0.16969499999999993</c:v>
                </c:pt>
                <c:pt idx="3829">
                  <c:v>0.13355300000000003</c:v>
                </c:pt>
                <c:pt idx="3830">
                  <c:v>0.1982999999999997</c:v>
                </c:pt>
                <c:pt idx="3831">
                  <c:v>0.14103699999999986</c:v>
                </c:pt>
                <c:pt idx="3832">
                  <c:v>0.22969799999999996</c:v>
                </c:pt>
                <c:pt idx="3833">
                  <c:v>0.11012099999999991</c:v>
                </c:pt>
                <c:pt idx="3834">
                  <c:v>0.18988000000000005</c:v>
                </c:pt>
                <c:pt idx="3835">
                  <c:v>0.20330999999999966</c:v>
                </c:pt>
                <c:pt idx="3836">
                  <c:v>3.1366999999999923E-2</c:v>
                </c:pt>
                <c:pt idx="3837">
                  <c:v>0.11863199999999985</c:v>
                </c:pt>
                <c:pt idx="3838">
                  <c:v>0.16051300000000035</c:v>
                </c:pt>
                <c:pt idx="3839">
                  <c:v>0.24376299999999995</c:v>
                </c:pt>
                <c:pt idx="3840">
                  <c:v>0.19173699999999982</c:v>
                </c:pt>
                <c:pt idx="3841">
                  <c:v>0.15559400000000023</c:v>
                </c:pt>
                <c:pt idx="3842">
                  <c:v>0.18316299999999996</c:v>
                </c:pt>
                <c:pt idx="3843">
                  <c:v>5.3461000000000425E-2</c:v>
                </c:pt>
                <c:pt idx="3844">
                  <c:v>0.10302299999999986</c:v>
                </c:pt>
                <c:pt idx="3845">
                  <c:v>6.0246999999999939E-2</c:v>
                </c:pt>
                <c:pt idx="3846">
                  <c:v>0.1239479999999995</c:v>
                </c:pt>
                <c:pt idx="3847">
                  <c:v>0.26165700000000003</c:v>
                </c:pt>
                <c:pt idx="3848">
                  <c:v>0.12514899999999995</c:v>
                </c:pt>
                <c:pt idx="3849">
                  <c:v>0.12321800000000005</c:v>
                </c:pt>
                <c:pt idx="3850">
                  <c:v>0.11849499999999979</c:v>
                </c:pt>
                <c:pt idx="3851">
                  <c:v>0.16247099999999959</c:v>
                </c:pt>
                <c:pt idx="3852">
                  <c:v>0.12894600000000001</c:v>
                </c:pt>
                <c:pt idx="3853">
                  <c:v>2.4554999999999882E-2</c:v>
                </c:pt>
                <c:pt idx="3854">
                  <c:v>0.20241100000000012</c:v>
                </c:pt>
                <c:pt idx="3855">
                  <c:v>0.13519900000000007</c:v>
                </c:pt>
                <c:pt idx="3856">
                  <c:v>0.12611099999999986</c:v>
                </c:pt>
                <c:pt idx="3857">
                  <c:v>0.24950800000000006</c:v>
                </c:pt>
                <c:pt idx="3858">
                  <c:v>0.19468899999999989</c:v>
                </c:pt>
                <c:pt idx="3859">
                  <c:v>0.17373200000000022</c:v>
                </c:pt>
                <c:pt idx="3860">
                  <c:v>0.15748799999999985</c:v>
                </c:pt>
                <c:pt idx="3861">
                  <c:v>0.17929700000000004</c:v>
                </c:pt>
                <c:pt idx="3862">
                  <c:v>0.1778900000000001</c:v>
                </c:pt>
                <c:pt idx="3863">
                  <c:v>0.17194399999999987</c:v>
                </c:pt>
                <c:pt idx="3864">
                  <c:v>0.16791900000000037</c:v>
                </c:pt>
                <c:pt idx="3865">
                  <c:v>2.4253999999999998E-2</c:v>
                </c:pt>
                <c:pt idx="3866">
                  <c:v>0.1616139999999997</c:v>
                </c:pt>
                <c:pt idx="3867">
                  <c:v>0.23875499999999983</c:v>
                </c:pt>
                <c:pt idx="3868">
                  <c:v>0.15426200000000012</c:v>
                </c:pt>
                <c:pt idx="3869">
                  <c:v>0.15756799999999993</c:v>
                </c:pt>
                <c:pt idx="3870">
                  <c:v>0.13521500000000009</c:v>
                </c:pt>
                <c:pt idx="3871">
                  <c:v>7.3936999999999919E-2</c:v>
                </c:pt>
                <c:pt idx="3872">
                  <c:v>2.714699999999981E-2</c:v>
                </c:pt>
                <c:pt idx="3873">
                  <c:v>7.4440000000000062E-2</c:v>
                </c:pt>
                <c:pt idx="3874">
                  <c:v>0.155246</c:v>
                </c:pt>
                <c:pt idx="3875">
                  <c:v>9.7285000000000288E-2</c:v>
                </c:pt>
                <c:pt idx="3876">
                  <c:v>2.6679999999998927E-3</c:v>
                </c:pt>
                <c:pt idx="3877">
                  <c:v>0.10686399999999985</c:v>
                </c:pt>
                <c:pt idx="3878">
                  <c:v>8.2320000000000171E-3</c:v>
                </c:pt>
                <c:pt idx="3879">
                  <c:v>0.14088000000000012</c:v>
                </c:pt>
                <c:pt idx="3880">
                  <c:v>0.28243000000000018</c:v>
                </c:pt>
                <c:pt idx="3881">
                  <c:v>0.13178199999999984</c:v>
                </c:pt>
                <c:pt idx="3882">
                  <c:v>0.23911999999999978</c:v>
                </c:pt>
                <c:pt idx="3883">
                  <c:v>0.12722300000000031</c:v>
                </c:pt>
                <c:pt idx="3884">
                  <c:v>9.0556999999999999E-2</c:v>
                </c:pt>
                <c:pt idx="3885">
                  <c:v>0.12824900000000028</c:v>
                </c:pt>
                <c:pt idx="3886">
                  <c:v>-7.6159999999999783E-2</c:v>
                </c:pt>
                <c:pt idx="3887">
                  <c:v>1.8086999999999964E-2</c:v>
                </c:pt>
                <c:pt idx="3888">
                  <c:v>9.3830999999999776E-2</c:v>
                </c:pt>
                <c:pt idx="3889">
                  <c:v>-5.2801999999999794E-2</c:v>
                </c:pt>
                <c:pt idx="3890">
                  <c:v>-7.9530000000000989E-3</c:v>
                </c:pt>
                <c:pt idx="3891">
                  <c:v>-5.7360999999999773E-2</c:v>
                </c:pt>
                <c:pt idx="3892">
                  <c:v>4.2470999999999925E-2</c:v>
                </c:pt>
                <c:pt idx="3893">
                  <c:v>-6.0350000000000126E-2</c:v>
                </c:pt>
                <c:pt idx="3894">
                  <c:v>0.10458999999999996</c:v>
                </c:pt>
                <c:pt idx="3895">
                  <c:v>3.5631999999999664E-2</c:v>
                </c:pt>
                <c:pt idx="3896">
                  <c:v>5.6742000000000292E-2</c:v>
                </c:pt>
                <c:pt idx="3897">
                  <c:v>0.25449699999999975</c:v>
                </c:pt>
                <c:pt idx="3898">
                  <c:v>0.21102299999999996</c:v>
                </c:pt>
                <c:pt idx="3899">
                  <c:v>0.21799500000000016</c:v>
                </c:pt>
                <c:pt idx="3900">
                  <c:v>0.18743799999999977</c:v>
                </c:pt>
                <c:pt idx="3901">
                  <c:v>0.12214600000000031</c:v>
                </c:pt>
                <c:pt idx="3902">
                  <c:v>5.4759000000000224E-2</c:v>
                </c:pt>
                <c:pt idx="3903">
                  <c:v>0.10850999999999988</c:v>
                </c:pt>
                <c:pt idx="3904">
                  <c:v>0.16051500000000019</c:v>
                </c:pt>
                <c:pt idx="3905">
                  <c:v>5.4901999999999784E-2</c:v>
                </c:pt>
                <c:pt idx="3906">
                  <c:v>0.16834900000000008</c:v>
                </c:pt>
                <c:pt idx="3907">
                  <c:v>0.14163199999999998</c:v>
                </c:pt>
                <c:pt idx="3908">
                  <c:v>1.6817999999999778E-2</c:v>
                </c:pt>
                <c:pt idx="3909">
                  <c:v>5.4509999999999614E-2</c:v>
                </c:pt>
                <c:pt idx="3910">
                  <c:v>0.11157800000000018</c:v>
                </c:pt>
                <c:pt idx="3911">
                  <c:v>0.14211299999999971</c:v>
                </c:pt>
                <c:pt idx="3912">
                  <c:v>9.1658000000000239E-2</c:v>
                </c:pt>
                <c:pt idx="3913">
                  <c:v>0.19375900000000001</c:v>
                </c:pt>
                <c:pt idx="3914">
                  <c:v>0.18676699999999968</c:v>
                </c:pt>
                <c:pt idx="3915">
                  <c:v>0.13561300000000021</c:v>
                </c:pt>
                <c:pt idx="3916">
                  <c:v>0.16544999999999987</c:v>
                </c:pt>
                <c:pt idx="3917">
                  <c:v>0.29024300000000025</c:v>
                </c:pt>
                <c:pt idx="3918">
                  <c:v>0.12790100000000004</c:v>
                </c:pt>
                <c:pt idx="3919">
                  <c:v>0.11287899999999995</c:v>
                </c:pt>
                <c:pt idx="3920">
                  <c:v>0.14358899999999997</c:v>
                </c:pt>
                <c:pt idx="3921">
                  <c:v>4.0245000000000086E-2</c:v>
                </c:pt>
                <c:pt idx="3922">
                  <c:v>4.3202000000000407E-2</c:v>
                </c:pt>
                <c:pt idx="3923">
                  <c:v>9.0145000000000142E-2</c:v>
                </c:pt>
                <c:pt idx="3924">
                  <c:v>-1.9308000000000103E-2</c:v>
                </c:pt>
                <c:pt idx="3925">
                  <c:v>-5.0059999999998439E-3</c:v>
                </c:pt>
                <c:pt idx="3926">
                  <c:v>8.1560999999999773E-2</c:v>
                </c:pt>
                <c:pt idx="3927">
                  <c:v>0.17807700000000004</c:v>
                </c:pt>
                <c:pt idx="3928">
                  <c:v>8.3111000000000157E-2</c:v>
                </c:pt>
                <c:pt idx="3929">
                  <c:v>0.12150099999999986</c:v>
                </c:pt>
                <c:pt idx="3930">
                  <c:v>0.1150319999999998</c:v>
                </c:pt>
                <c:pt idx="3931">
                  <c:v>0.13195300000000021</c:v>
                </c:pt>
                <c:pt idx="3932">
                  <c:v>0.24487699999999979</c:v>
                </c:pt>
                <c:pt idx="3933">
                  <c:v>0.13489900000000032</c:v>
                </c:pt>
                <c:pt idx="3934">
                  <c:v>0.22635300000000003</c:v>
                </c:pt>
                <c:pt idx="3935">
                  <c:v>0.34905099999999978</c:v>
                </c:pt>
                <c:pt idx="3936">
                  <c:v>0.20486199999999988</c:v>
                </c:pt>
                <c:pt idx="3937">
                  <c:v>8.353900000000003E-2</c:v>
                </c:pt>
                <c:pt idx="3938">
                  <c:v>0.11721700000000013</c:v>
                </c:pt>
                <c:pt idx="3939">
                  <c:v>0.14670499999999986</c:v>
                </c:pt>
                <c:pt idx="3940">
                  <c:v>0.20813699999999979</c:v>
                </c:pt>
                <c:pt idx="3941">
                  <c:v>0.12346900000000005</c:v>
                </c:pt>
                <c:pt idx="3942">
                  <c:v>0.10635299999999992</c:v>
                </c:pt>
                <c:pt idx="3943">
                  <c:v>0.17965300000000006</c:v>
                </c:pt>
                <c:pt idx="3944">
                  <c:v>0.12239000000000022</c:v>
                </c:pt>
                <c:pt idx="3945">
                  <c:v>0.13965999999999967</c:v>
                </c:pt>
                <c:pt idx="3946">
                  <c:v>0.12568599999999996</c:v>
                </c:pt>
                <c:pt idx="3947">
                  <c:v>0.21207699999999985</c:v>
                </c:pt>
                <c:pt idx="3948">
                  <c:v>4.4499000000000066E-2</c:v>
                </c:pt>
                <c:pt idx="3949">
                  <c:v>0.20088499999999998</c:v>
                </c:pt>
                <c:pt idx="3950">
                  <c:v>0.11098099999999977</c:v>
                </c:pt>
                <c:pt idx="3951">
                  <c:v>0.16525599999999985</c:v>
                </c:pt>
                <c:pt idx="3952">
                  <c:v>9.8740999999999968E-2</c:v>
                </c:pt>
                <c:pt idx="3953">
                  <c:v>5.3871999999999698E-2</c:v>
                </c:pt>
                <c:pt idx="3954">
                  <c:v>5.1592000000000304E-2</c:v>
                </c:pt>
                <c:pt idx="3955">
                  <c:v>0.17236999999999991</c:v>
                </c:pt>
                <c:pt idx="3956">
                  <c:v>6.6232999999999986E-2</c:v>
                </c:pt>
                <c:pt idx="3957">
                  <c:v>5.7145999999999919E-2</c:v>
                </c:pt>
                <c:pt idx="3958">
                  <c:v>0.10356599999999982</c:v>
                </c:pt>
                <c:pt idx="3959">
                  <c:v>6.6550000000000331E-2</c:v>
                </c:pt>
                <c:pt idx="3960">
                  <c:v>2.9186000000000156E-2</c:v>
                </c:pt>
                <c:pt idx="3961">
                  <c:v>3.6157999999999912E-2</c:v>
                </c:pt>
                <c:pt idx="3962">
                  <c:v>-5.7450000000001111E-3</c:v>
                </c:pt>
                <c:pt idx="3963">
                  <c:v>-5.2186000000000288E-2</c:v>
                </c:pt>
                <c:pt idx="3964">
                  <c:v>0.11345200000000011</c:v>
                </c:pt>
                <c:pt idx="3965">
                  <c:v>3.349700000000011E-2</c:v>
                </c:pt>
                <c:pt idx="3966">
                  <c:v>1.6729999999999912E-2</c:v>
                </c:pt>
                <c:pt idx="3967">
                  <c:v>0.16159600000000029</c:v>
                </c:pt>
                <c:pt idx="3968">
                  <c:v>0.26893399999999978</c:v>
                </c:pt>
                <c:pt idx="3969">
                  <c:v>0.26630500000000001</c:v>
                </c:pt>
                <c:pt idx="3970">
                  <c:v>-2.3633999999999933E-2</c:v>
                </c:pt>
                <c:pt idx="3971">
                  <c:v>0.10499899999999984</c:v>
                </c:pt>
                <c:pt idx="3972">
                  <c:v>0.10586199999999968</c:v>
                </c:pt>
                <c:pt idx="3973">
                  <c:v>8.385800000000021E-2</c:v>
                </c:pt>
                <c:pt idx="3974">
                  <c:v>0.17269299999999976</c:v>
                </c:pt>
                <c:pt idx="3975">
                  <c:v>0.1166520000000002</c:v>
                </c:pt>
                <c:pt idx="3976">
                  <c:v>0.18401800000000001</c:v>
                </c:pt>
                <c:pt idx="3977">
                  <c:v>0.11139399999999977</c:v>
                </c:pt>
                <c:pt idx="3978">
                  <c:v>-7.1360000000000312E-3</c:v>
                </c:pt>
                <c:pt idx="3979">
                  <c:v>5.7700000000000529E-3</c:v>
                </c:pt>
                <c:pt idx="3980">
                  <c:v>-2.7930000000000454E-3</c:v>
                </c:pt>
                <c:pt idx="3981">
                  <c:v>0.10995599999999994</c:v>
                </c:pt>
                <c:pt idx="3982">
                  <c:v>0.16475399999999985</c:v>
                </c:pt>
                <c:pt idx="3983">
                  <c:v>0.2230430000000001</c:v>
                </c:pt>
                <c:pt idx="3984">
                  <c:v>9.7007000000000065E-2</c:v>
                </c:pt>
                <c:pt idx="3985">
                  <c:v>0.11532500000000034</c:v>
                </c:pt>
                <c:pt idx="3986">
                  <c:v>7.8659000000000034E-2</c:v>
                </c:pt>
                <c:pt idx="3987">
                  <c:v>0.1856469999999999</c:v>
                </c:pt>
                <c:pt idx="3988">
                  <c:v>0.25720199999999993</c:v>
                </c:pt>
                <c:pt idx="3989">
                  <c:v>9.7128999999999799E-2</c:v>
                </c:pt>
                <c:pt idx="3990">
                  <c:v>0.18317200000000033</c:v>
                </c:pt>
                <c:pt idx="3991">
                  <c:v>0.24425400000000019</c:v>
                </c:pt>
                <c:pt idx="3992">
                  <c:v>7.3358999999999952E-2</c:v>
                </c:pt>
                <c:pt idx="3993">
                  <c:v>0.11733499999999975</c:v>
                </c:pt>
                <c:pt idx="3994">
                  <c:v>0.23025800000000007</c:v>
                </c:pt>
                <c:pt idx="3995">
                  <c:v>0.10073199999999982</c:v>
                </c:pt>
                <c:pt idx="3996">
                  <c:v>-3.3110000000000639E-3</c:v>
                </c:pt>
                <c:pt idx="3997">
                  <c:v>0.28835199999999972</c:v>
                </c:pt>
                <c:pt idx="3998">
                  <c:v>0.16510899999999973</c:v>
                </c:pt>
                <c:pt idx="3999">
                  <c:v>8.3757999999999999E-2</c:v>
                </c:pt>
                <c:pt idx="4000">
                  <c:v>7.7463999999999977E-2</c:v>
                </c:pt>
                <c:pt idx="4001">
                  <c:v>0.14256000000000002</c:v>
                </c:pt>
                <c:pt idx="4002">
                  <c:v>0.11933499999999997</c:v>
                </c:pt>
                <c:pt idx="4003">
                  <c:v>4.4441999999999648E-2</c:v>
                </c:pt>
                <c:pt idx="4004">
                  <c:v>0.12263000000000002</c:v>
                </c:pt>
                <c:pt idx="4005">
                  <c:v>3.6566000000000098E-2</c:v>
                </c:pt>
                <c:pt idx="4006">
                  <c:v>3.0621000000000009E-2</c:v>
                </c:pt>
                <c:pt idx="4007">
                  <c:v>-9.8850000000001437E-3</c:v>
                </c:pt>
                <c:pt idx="4008">
                  <c:v>5.3814999999999724E-2</c:v>
                </c:pt>
                <c:pt idx="4009">
                  <c:v>0.14649100000000015</c:v>
                </c:pt>
                <c:pt idx="4010">
                  <c:v>5.8856000000000019E-2</c:v>
                </c:pt>
                <c:pt idx="4011">
                  <c:v>1.1717000000000422E-2</c:v>
                </c:pt>
                <c:pt idx="4012">
                  <c:v>-4.0029999999999788E-3</c:v>
                </c:pt>
                <c:pt idx="4013">
                  <c:v>4.3813000000000102E-2</c:v>
                </c:pt>
                <c:pt idx="4014">
                  <c:v>1.8841999999999803E-2</c:v>
                </c:pt>
                <c:pt idx="4015">
                  <c:v>-6.5301999999999971E-2</c:v>
                </c:pt>
                <c:pt idx="4016">
                  <c:v>-1.2773000000000145E-2</c:v>
                </c:pt>
                <c:pt idx="4017">
                  <c:v>1.3550000000002171E-3</c:v>
                </c:pt>
                <c:pt idx="4018">
                  <c:v>-7.0396000000000125E-2</c:v>
                </c:pt>
                <c:pt idx="4019">
                  <c:v>3.9519999999999555E-3</c:v>
                </c:pt>
                <c:pt idx="4020">
                  <c:v>-0.10236000000000001</c:v>
                </c:pt>
                <c:pt idx="4021">
                  <c:v>3.534999999999977E-2</c:v>
                </c:pt>
                <c:pt idx="4022">
                  <c:v>4.3369000000000213E-2</c:v>
                </c:pt>
                <c:pt idx="4023">
                  <c:v>-0.11722799999999989</c:v>
                </c:pt>
                <c:pt idx="4024">
                  <c:v>0.20026799999999989</c:v>
                </c:pt>
                <c:pt idx="4025">
                  <c:v>0.16115900000000005</c:v>
                </c:pt>
                <c:pt idx="4026">
                  <c:v>0.10651399999999978</c:v>
                </c:pt>
                <c:pt idx="4027">
                  <c:v>0.11069200000000023</c:v>
                </c:pt>
                <c:pt idx="4028">
                  <c:v>1.0489999999999888E-2</c:v>
                </c:pt>
                <c:pt idx="4029">
                  <c:v>-5.3406000000000287E-2</c:v>
                </c:pt>
                <c:pt idx="4030">
                  <c:v>-9.8624999999999741E-2</c:v>
                </c:pt>
                <c:pt idx="4031">
                  <c:v>3.681499999999982E-2</c:v>
                </c:pt>
                <c:pt idx="4032">
                  <c:v>0.14537500000000003</c:v>
                </c:pt>
                <c:pt idx="4033">
                  <c:v>0.14815699999999987</c:v>
                </c:pt>
                <c:pt idx="4034">
                  <c:v>0.11725099999999999</c:v>
                </c:pt>
                <c:pt idx="4035">
                  <c:v>0.15983099999999961</c:v>
                </c:pt>
                <c:pt idx="4036">
                  <c:v>4.8980999999999941E-2</c:v>
                </c:pt>
                <c:pt idx="4037">
                  <c:v>8.3007999999999971E-2</c:v>
                </c:pt>
                <c:pt idx="4038">
                  <c:v>-1.9813000000000081E-2</c:v>
                </c:pt>
                <c:pt idx="4039">
                  <c:v>0.11143899999999984</c:v>
                </c:pt>
                <c:pt idx="4040">
                  <c:v>0.18857899999999983</c:v>
                </c:pt>
                <c:pt idx="4041">
                  <c:v>0.1328870000000002</c:v>
                </c:pt>
                <c:pt idx="4042">
                  <c:v>0.18646399999999996</c:v>
                </c:pt>
                <c:pt idx="4043">
                  <c:v>0.21333400000000013</c:v>
                </c:pt>
                <c:pt idx="4044">
                  <c:v>0.22571599999999981</c:v>
                </c:pt>
                <c:pt idx="4045">
                  <c:v>0.12481600000000004</c:v>
                </c:pt>
                <c:pt idx="4046">
                  <c:v>7.1916000000000313E-2</c:v>
                </c:pt>
                <c:pt idx="4047">
                  <c:v>4.0836000000000094E-2</c:v>
                </c:pt>
                <c:pt idx="4048">
                  <c:v>2.808300000000008E-2</c:v>
                </c:pt>
                <c:pt idx="4049">
                  <c:v>-1.0677999999999965E-2</c:v>
                </c:pt>
                <c:pt idx="4050">
                  <c:v>8.4616000000000025E-2</c:v>
                </c:pt>
                <c:pt idx="4051">
                  <c:v>-2.2568000000000144E-2</c:v>
                </c:pt>
                <c:pt idx="4052">
                  <c:v>3.1880999999999826E-2</c:v>
                </c:pt>
                <c:pt idx="4053">
                  <c:v>-3.8472999999999757E-2</c:v>
                </c:pt>
                <c:pt idx="4054">
                  <c:v>-6.7458999999999936E-2</c:v>
                </c:pt>
                <c:pt idx="4055">
                  <c:v>-0.10238000000000014</c:v>
                </c:pt>
                <c:pt idx="4056">
                  <c:v>-0.14306100000000033</c:v>
                </c:pt>
                <c:pt idx="4057">
                  <c:v>-1.3555000000000206E-2</c:v>
                </c:pt>
                <c:pt idx="4058">
                  <c:v>-3.3290000000000042E-2</c:v>
                </c:pt>
                <c:pt idx="4059">
                  <c:v>3.5995999999999917E-2</c:v>
                </c:pt>
                <c:pt idx="4060">
                  <c:v>5.6233999999999895E-2</c:v>
                </c:pt>
                <c:pt idx="4061">
                  <c:v>2.969099999999969E-2</c:v>
                </c:pt>
                <c:pt idx="4062">
                  <c:v>-2.2161000000000097E-2</c:v>
                </c:pt>
                <c:pt idx="4063">
                  <c:v>7.1561999999999681E-2</c:v>
                </c:pt>
                <c:pt idx="4064">
                  <c:v>0.18780200000000002</c:v>
                </c:pt>
                <c:pt idx="4065">
                  <c:v>0.181508</c:v>
                </c:pt>
                <c:pt idx="4066">
                  <c:v>0.14623799999999987</c:v>
                </c:pt>
                <c:pt idx="4067">
                  <c:v>0.19021400000000011</c:v>
                </c:pt>
                <c:pt idx="4068">
                  <c:v>8.3902999999999839E-2</c:v>
                </c:pt>
                <c:pt idx="4069">
                  <c:v>0.10361600000000015</c:v>
                </c:pt>
                <c:pt idx="4070">
                  <c:v>5.5429999999999868E-2</c:v>
                </c:pt>
                <c:pt idx="4071">
                  <c:v>-0.14391700000000007</c:v>
                </c:pt>
                <c:pt idx="4072">
                  <c:v>3.4811999999999621E-2</c:v>
                </c:pt>
                <c:pt idx="4073">
                  <c:v>1.3854999999999951E-2</c:v>
                </c:pt>
                <c:pt idx="4074">
                  <c:v>0.10077100000000039</c:v>
                </c:pt>
                <c:pt idx="4075">
                  <c:v>8.2082999999999906E-2</c:v>
                </c:pt>
                <c:pt idx="4076">
                  <c:v>-1.3620000000003074E-3</c:v>
                </c:pt>
                <c:pt idx="4077">
                  <c:v>-5.0247000000000153E-2</c:v>
                </c:pt>
                <c:pt idx="4078">
                  <c:v>0.13581300000000018</c:v>
                </c:pt>
                <c:pt idx="4079">
                  <c:v>1.6235999999999695E-2</c:v>
                </c:pt>
                <c:pt idx="4080">
                  <c:v>1.3781000000000265E-2</c:v>
                </c:pt>
                <c:pt idx="4081">
                  <c:v>7.1022999999999836E-2</c:v>
                </c:pt>
                <c:pt idx="4082">
                  <c:v>-1.0760000000002989E-3</c:v>
                </c:pt>
                <c:pt idx="4083">
                  <c:v>1.0781999999999847E-2</c:v>
                </c:pt>
                <c:pt idx="4084">
                  <c:v>2.0372000000000057E-2</c:v>
                </c:pt>
                <c:pt idx="4085">
                  <c:v>1.547400000000021E-2</c:v>
                </c:pt>
                <c:pt idx="4086">
                  <c:v>4.7057000000000127E-2</c:v>
                </c:pt>
                <c:pt idx="4087">
                  <c:v>2.6972999999999914E-2</c:v>
                </c:pt>
                <c:pt idx="4088">
                  <c:v>6.8331000000000142E-2</c:v>
                </c:pt>
                <c:pt idx="4089">
                  <c:v>0.10951500000000003</c:v>
                </c:pt>
                <c:pt idx="4090">
                  <c:v>0.11613700000000016</c:v>
                </c:pt>
                <c:pt idx="4091">
                  <c:v>7.371099999999986E-2</c:v>
                </c:pt>
                <c:pt idx="4092">
                  <c:v>7.9110999999999709E-2</c:v>
                </c:pt>
                <c:pt idx="4093">
                  <c:v>2.8131999999999824E-2</c:v>
                </c:pt>
                <c:pt idx="4094">
                  <c:v>0.10876399999999986</c:v>
                </c:pt>
                <c:pt idx="4095">
                  <c:v>8.972699999999989E-2</c:v>
                </c:pt>
                <c:pt idx="4096">
                  <c:v>0.12078699999999998</c:v>
                </c:pt>
                <c:pt idx="4097">
                  <c:v>5.3224999999999856E-2</c:v>
                </c:pt>
                <c:pt idx="4098">
                  <c:v>4.6231999999999829E-2</c:v>
                </c:pt>
                <c:pt idx="4099">
                  <c:v>8.5844999999999949E-2</c:v>
                </c:pt>
                <c:pt idx="4100">
                  <c:v>0.14849800000000002</c:v>
                </c:pt>
                <c:pt idx="4101">
                  <c:v>0.11706800000000017</c:v>
                </c:pt>
                <c:pt idx="4102">
                  <c:v>0.16732799999999992</c:v>
                </c:pt>
                <c:pt idx="4103">
                  <c:v>0.13066199999999961</c:v>
                </c:pt>
                <c:pt idx="4104">
                  <c:v>0.18074700000000021</c:v>
                </c:pt>
                <c:pt idx="4105">
                  <c:v>8.6653999999999787E-2</c:v>
                </c:pt>
                <c:pt idx="4106">
                  <c:v>0.26032100000000025</c:v>
                </c:pt>
                <c:pt idx="4107">
                  <c:v>0.1060080000000001</c:v>
                </c:pt>
                <c:pt idx="4108">
                  <c:v>0.18454499999999996</c:v>
                </c:pt>
                <c:pt idx="4109">
                  <c:v>0.30183300000000024</c:v>
                </c:pt>
                <c:pt idx="4110">
                  <c:v>0.28907999999999978</c:v>
                </c:pt>
                <c:pt idx="4111">
                  <c:v>0.26602900000000007</c:v>
                </c:pt>
                <c:pt idx="4112">
                  <c:v>0.22482399999999991</c:v>
                </c:pt>
                <c:pt idx="4113">
                  <c:v>0.1495829999999998</c:v>
                </c:pt>
                <c:pt idx="4114">
                  <c:v>0.1705179999999995</c:v>
                </c:pt>
                <c:pt idx="4115">
                  <c:v>-6.4786000000000232E-2</c:v>
                </c:pt>
                <c:pt idx="4116">
                  <c:v>2.3175999999999863E-2</c:v>
                </c:pt>
                <c:pt idx="4117">
                  <c:v>-4.8573999999999895E-2</c:v>
                </c:pt>
                <c:pt idx="4118">
                  <c:v>9.5399999999998819E-3</c:v>
                </c:pt>
                <c:pt idx="4119">
                  <c:v>4.8803999999999625E-2</c:v>
                </c:pt>
                <c:pt idx="4120">
                  <c:v>8.5623000000000005E-2</c:v>
                </c:pt>
                <c:pt idx="4121">
                  <c:v>0.10009999999999986</c:v>
                </c:pt>
                <c:pt idx="4122">
                  <c:v>1.3687000000000005E-2</c:v>
                </c:pt>
                <c:pt idx="4123">
                  <c:v>7.5641999999999765E-2</c:v>
                </c:pt>
                <c:pt idx="4124">
                  <c:v>0.12956799999999991</c:v>
                </c:pt>
                <c:pt idx="4125">
                  <c:v>6.1482999999999954E-2</c:v>
                </c:pt>
                <c:pt idx="4126">
                  <c:v>-3.8893999999999984E-2</c:v>
                </c:pt>
                <c:pt idx="4127">
                  <c:v>8.1186000000000202E-2</c:v>
                </c:pt>
                <c:pt idx="4128">
                  <c:v>7.6890000000000569E-3</c:v>
                </c:pt>
                <c:pt idx="4129">
                  <c:v>2.9846999999999735E-2</c:v>
                </c:pt>
                <c:pt idx="4130">
                  <c:v>2.1457999999999977E-2</c:v>
                </c:pt>
                <c:pt idx="4131">
                  <c:v>3.2967999999999886E-2</c:v>
                </c:pt>
                <c:pt idx="4132">
                  <c:v>0.11796300000000004</c:v>
                </c:pt>
                <c:pt idx="4133">
                  <c:v>3.1201000000000256E-2</c:v>
                </c:pt>
                <c:pt idx="4134">
                  <c:v>4.7248999999999874E-2</c:v>
                </c:pt>
                <c:pt idx="4135">
                  <c:v>0.12264399999999975</c:v>
                </c:pt>
                <c:pt idx="4136">
                  <c:v>9.0691000000000077E-2</c:v>
                </c:pt>
                <c:pt idx="4137">
                  <c:v>8.6316999999999755E-2</c:v>
                </c:pt>
                <c:pt idx="4138">
                  <c:v>8.037099999999997E-2</c:v>
                </c:pt>
                <c:pt idx="4139">
                  <c:v>7.093499999999997E-2</c:v>
                </c:pt>
                <c:pt idx="4140">
                  <c:v>3.1989999999999519E-3</c:v>
                </c:pt>
                <c:pt idx="4141">
                  <c:v>7.0041000000000242E-2</c:v>
                </c:pt>
                <c:pt idx="4142">
                  <c:v>0.17964799999999981</c:v>
                </c:pt>
                <c:pt idx="4143">
                  <c:v>0.12308300000000028</c:v>
                </c:pt>
                <c:pt idx="4144">
                  <c:v>0.10474499999999987</c:v>
                </c:pt>
                <c:pt idx="4145">
                  <c:v>9.7752999999999979E-2</c:v>
                </c:pt>
                <c:pt idx="4146">
                  <c:v>8.779300000000001E-2</c:v>
                </c:pt>
                <c:pt idx="4147">
                  <c:v>6.6486999999999963E-2</c:v>
                </c:pt>
                <c:pt idx="4148">
                  <c:v>0.11116100000000007</c:v>
                </c:pt>
                <c:pt idx="4149">
                  <c:v>0.19039699999999993</c:v>
                </c:pt>
                <c:pt idx="4150">
                  <c:v>0.17101100000000002</c:v>
                </c:pt>
                <c:pt idx="4151">
                  <c:v>0.16000400000000026</c:v>
                </c:pt>
                <c:pt idx="4152">
                  <c:v>1.756000000000002E-2</c:v>
                </c:pt>
                <c:pt idx="4153">
                  <c:v>0.12891300000000028</c:v>
                </c:pt>
                <c:pt idx="4154">
                  <c:v>0.23258500000000026</c:v>
                </c:pt>
                <c:pt idx="4155">
                  <c:v>0.17183100000000007</c:v>
                </c:pt>
                <c:pt idx="4156">
                  <c:v>0.21982199999999974</c:v>
                </c:pt>
                <c:pt idx="4157">
                  <c:v>0.12625200000000003</c:v>
                </c:pt>
                <c:pt idx="4158">
                  <c:v>8.8887999999999856E-2</c:v>
                </c:pt>
                <c:pt idx="4159">
                  <c:v>0.17580300000000015</c:v>
                </c:pt>
                <c:pt idx="4160">
                  <c:v>0.20808500000000008</c:v>
                </c:pt>
                <c:pt idx="4161">
                  <c:v>0.14558499999999963</c:v>
                </c:pt>
                <c:pt idx="4162">
                  <c:v>0.28120000000000012</c:v>
                </c:pt>
                <c:pt idx="4163">
                  <c:v>0.12130200000000002</c:v>
                </c:pt>
                <c:pt idx="4164">
                  <c:v>0.14311000000000007</c:v>
                </c:pt>
                <c:pt idx="4165">
                  <c:v>0.11639299999999997</c:v>
                </c:pt>
                <c:pt idx="4166">
                  <c:v>0.29773999999999967</c:v>
                </c:pt>
                <c:pt idx="4167">
                  <c:v>0.27259400000000023</c:v>
                </c:pt>
                <c:pt idx="4168">
                  <c:v>0.18548300000000006</c:v>
                </c:pt>
                <c:pt idx="4169">
                  <c:v>0.19524800000000031</c:v>
                </c:pt>
                <c:pt idx="4170">
                  <c:v>0.11843499999999985</c:v>
                </c:pt>
                <c:pt idx="4171">
                  <c:v>2.3120000000000029E-2</c:v>
                </c:pt>
                <c:pt idx="4172">
                  <c:v>8.2631000000000121E-2</c:v>
                </c:pt>
                <c:pt idx="4173">
                  <c:v>0.14406199999999991</c:v>
                </c:pt>
                <c:pt idx="4174">
                  <c:v>1.2690000000001866E-3</c:v>
                </c:pt>
                <c:pt idx="4175">
                  <c:v>8.399599999999996E-2</c:v>
                </c:pt>
                <c:pt idx="4176">
                  <c:v>0.1288450000000001</c:v>
                </c:pt>
                <c:pt idx="4177">
                  <c:v>6.2155999999999878E-2</c:v>
                </c:pt>
                <c:pt idx="4178">
                  <c:v>4.4341000000000186E-2</c:v>
                </c:pt>
                <c:pt idx="4179">
                  <c:v>6.5974999999999895E-2</c:v>
                </c:pt>
                <c:pt idx="4180">
                  <c:v>0.19967000000000024</c:v>
                </c:pt>
                <c:pt idx="4181">
                  <c:v>0.17749099999999984</c:v>
                </c:pt>
                <c:pt idx="4182">
                  <c:v>0.10015499999999955</c:v>
                </c:pt>
                <c:pt idx="4183">
                  <c:v>3.6957000000000129E-2</c:v>
                </c:pt>
                <c:pt idx="4184">
                  <c:v>4.9513999999999836E-2</c:v>
                </c:pt>
                <c:pt idx="4185">
                  <c:v>3.9031000000000038E-2</c:v>
                </c:pt>
                <c:pt idx="4186">
                  <c:v>5.1937000000000122E-2</c:v>
                </c:pt>
                <c:pt idx="4187">
                  <c:v>5.367199999999972E-2</c:v>
                </c:pt>
                <c:pt idx="4188">
                  <c:v>9.9394000000000204E-2</c:v>
                </c:pt>
                <c:pt idx="4189">
                  <c:v>0.12451799999999968</c:v>
                </c:pt>
                <c:pt idx="4190">
                  <c:v>0.20707000000000031</c:v>
                </c:pt>
                <c:pt idx="4191">
                  <c:v>0.20129900000000012</c:v>
                </c:pt>
                <c:pt idx="4192">
                  <c:v>0.13932299999999964</c:v>
                </c:pt>
                <c:pt idx="4193">
                  <c:v>9.4977000000000089E-2</c:v>
                </c:pt>
                <c:pt idx="4194">
                  <c:v>0.19777699999999987</c:v>
                </c:pt>
                <c:pt idx="4195">
                  <c:v>0.10839600000000038</c:v>
                </c:pt>
                <c:pt idx="4196">
                  <c:v>0.16528900000000002</c:v>
                </c:pt>
                <c:pt idx="4197">
                  <c:v>0.13752499999999968</c:v>
                </c:pt>
                <c:pt idx="4198">
                  <c:v>-5.9660000000003599E-3</c:v>
                </c:pt>
                <c:pt idx="4199">
                  <c:v>8.6012000000000199E-2</c:v>
                </c:pt>
                <c:pt idx="4200">
                  <c:v>-2.3210000000002395E-3</c:v>
                </c:pt>
                <c:pt idx="4201">
                  <c:v>0.11915500000000012</c:v>
                </c:pt>
                <c:pt idx="4202">
                  <c:v>7.4634000000000089E-2</c:v>
                </c:pt>
                <c:pt idx="4203">
                  <c:v>8.0557999999999907E-2</c:v>
                </c:pt>
                <c:pt idx="4204">
                  <c:v>0.24514900000000006</c:v>
                </c:pt>
                <c:pt idx="4205">
                  <c:v>0.26416400000000007</c:v>
                </c:pt>
                <c:pt idx="4206">
                  <c:v>0.18508199999999997</c:v>
                </c:pt>
                <c:pt idx="4207">
                  <c:v>0.14091100000000001</c:v>
                </c:pt>
                <c:pt idx="4208">
                  <c:v>0.18890099999999999</c:v>
                </c:pt>
                <c:pt idx="4209">
                  <c:v>0.17981399999999992</c:v>
                </c:pt>
                <c:pt idx="4210">
                  <c:v>0.1295329999999999</c:v>
                </c:pt>
                <c:pt idx="4211">
                  <c:v>0.15448300000000037</c:v>
                </c:pt>
                <c:pt idx="4212">
                  <c:v>0.13841400000000004</c:v>
                </c:pt>
                <c:pt idx="4213">
                  <c:v>7.7310999999999908E-2</c:v>
                </c:pt>
                <c:pt idx="4214">
                  <c:v>0.16859000000000002</c:v>
                </c:pt>
                <c:pt idx="4215">
                  <c:v>9.9130000000000607E-3</c:v>
                </c:pt>
                <c:pt idx="4216">
                  <c:v>0.17066400000000037</c:v>
                </c:pt>
                <c:pt idx="4217">
                  <c:v>0.12020799999999987</c:v>
                </c:pt>
                <c:pt idx="4218">
                  <c:v>0.1092010000000001</c:v>
                </c:pt>
                <c:pt idx="4219">
                  <c:v>0.12280499999999961</c:v>
                </c:pt>
                <c:pt idx="4220">
                  <c:v>5.0181999999999949E-2</c:v>
                </c:pt>
                <c:pt idx="4221">
                  <c:v>0.13639899999999994</c:v>
                </c:pt>
                <c:pt idx="4222">
                  <c:v>0.25263900000000028</c:v>
                </c:pt>
                <c:pt idx="4223">
                  <c:v>0.1348069999999999</c:v>
                </c:pt>
                <c:pt idx="4224">
                  <c:v>0.22591199999999967</c:v>
                </c:pt>
                <c:pt idx="4225">
                  <c:v>8.5214000000000123E-2</c:v>
                </c:pt>
                <c:pt idx="4226">
                  <c:v>2.027000000000001E-2</c:v>
                </c:pt>
                <c:pt idx="4227">
                  <c:v>1.3800999999999952E-2</c:v>
                </c:pt>
                <c:pt idx="4228">
                  <c:v>0.11956800000000012</c:v>
                </c:pt>
                <c:pt idx="4229">
                  <c:v>0.20508799999999994</c:v>
                </c:pt>
                <c:pt idx="4230">
                  <c:v>0.23492500000000005</c:v>
                </c:pt>
                <c:pt idx="4231">
                  <c:v>0.1504319999999999</c:v>
                </c:pt>
                <c:pt idx="4232">
                  <c:v>0.10224600000000006</c:v>
                </c:pt>
                <c:pt idx="4233">
                  <c:v>6.4008999999999983E-2</c:v>
                </c:pt>
                <c:pt idx="4234">
                  <c:v>0.10187599999999986</c:v>
                </c:pt>
                <c:pt idx="4235">
                  <c:v>0.10814900000000005</c:v>
                </c:pt>
                <c:pt idx="4236">
                  <c:v>-1.561799999999991E-2</c:v>
                </c:pt>
                <c:pt idx="4237">
                  <c:v>0.10690600000000039</c:v>
                </c:pt>
                <c:pt idx="4238">
                  <c:v>0.14110699999999987</c:v>
                </c:pt>
                <c:pt idx="4239">
                  <c:v>1.3500000000000068E-2</c:v>
                </c:pt>
                <c:pt idx="4240">
                  <c:v>3.2340999999999731E-2</c:v>
                </c:pt>
                <c:pt idx="4241">
                  <c:v>4.4375000000000053E-2</c:v>
                </c:pt>
                <c:pt idx="4242">
                  <c:v>8.0495999999999679E-2</c:v>
                </c:pt>
                <c:pt idx="4243">
                  <c:v>8.2219999999999516E-3</c:v>
                </c:pt>
                <c:pt idx="4244">
                  <c:v>6.0401999999999845E-2</c:v>
                </c:pt>
                <c:pt idx="4245">
                  <c:v>0.20352199999999998</c:v>
                </c:pt>
                <c:pt idx="4246">
                  <c:v>0.14154599999999995</c:v>
                </c:pt>
                <c:pt idx="4247">
                  <c:v>0.1916319999999998</c:v>
                </c:pt>
                <c:pt idx="4248">
                  <c:v>5.0235999999999947E-2</c:v>
                </c:pt>
                <c:pt idx="4249">
                  <c:v>-2.4483000000000033E-2</c:v>
                </c:pt>
                <c:pt idx="4250">
                  <c:v>-1.314700000000002E-2</c:v>
                </c:pt>
                <c:pt idx="4251">
                  <c:v>-1.2284999999999879E-2</c:v>
                </c:pt>
                <c:pt idx="4252">
                  <c:v>0.12175899999999995</c:v>
                </c:pt>
                <c:pt idx="4253">
                  <c:v>4.5470000000000343E-2</c:v>
                </c:pt>
                <c:pt idx="4254">
                  <c:v>-6.5379999999999772E-2</c:v>
                </c:pt>
                <c:pt idx="4255">
                  <c:v>2.5089999999998724E-3</c:v>
                </c:pt>
                <c:pt idx="4256">
                  <c:v>0.11054600000000026</c:v>
                </c:pt>
                <c:pt idx="4257">
                  <c:v>-3.7657999999999969E-2</c:v>
                </c:pt>
                <c:pt idx="4258">
                  <c:v>0.11052400000000029</c:v>
                </c:pt>
                <c:pt idx="4259">
                  <c:v>-3.6420000000001451E-3</c:v>
                </c:pt>
                <c:pt idx="4260">
                  <c:v>9.0605000000000047E-2</c:v>
                </c:pt>
                <c:pt idx="4261">
                  <c:v>6.5458999999999712E-2</c:v>
                </c:pt>
                <c:pt idx="4262">
                  <c:v>0.13369700000000018</c:v>
                </c:pt>
                <c:pt idx="4263">
                  <c:v>7.9401999999999973E-2</c:v>
                </c:pt>
                <c:pt idx="4264">
                  <c:v>2.0392999999999883E-2</c:v>
                </c:pt>
                <c:pt idx="4265">
                  <c:v>-3.8900000000019475E-4</c:v>
                </c:pt>
                <c:pt idx="4266">
                  <c:v>-5.1194000000000184E-2</c:v>
                </c:pt>
                <c:pt idx="4267">
                  <c:v>1.1399999999994748E-4</c:v>
                </c:pt>
                <c:pt idx="4268">
                  <c:v>-3.1665000000000276E-2</c:v>
                </c:pt>
                <c:pt idx="4269">
                  <c:v>5.1585000000000214E-2</c:v>
                </c:pt>
                <c:pt idx="4270">
                  <c:v>-5.1061000000000245E-2</c:v>
                </c:pt>
                <c:pt idx="4271">
                  <c:v>-5.299200000000015E-2</c:v>
                </c:pt>
                <c:pt idx="4272">
                  <c:v>3.9509000000000238E-2</c:v>
                </c:pt>
                <c:pt idx="4273">
                  <c:v>2.1450000000000635E-3</c:v>
                </c:pt>
                <c:pt idx="4274">
                  <c:v>-1.1480999999999852E-2</c:v>
                </c:pt>
                <c:pt idx="4275">
                  <c:v>-0.13908699999999996</c:v>
                </c:pt>
                <c:pt idx="4276">
                  <c:v>-0.25430100000000033</c:v>
                </c:pt>
                <c:pt idx="4277">
                  <c:v>-0.21364099999999997</c:v>
                </c:pt>
                <c:pt idx="4278">
                  <c:v>-0.17507600000000023</c:v>
                </c:pt>
                <c:pt idx="4279">
                  <c:v>-0.11155099999999996</c:v>
                </c:pt>
                <c:pt idx="4280">
                  <c:v>-0.11435400000000007</c:v>
                </c:pt>
                <c:pt idx="4281">
                  <c:v>-0.1250119999999999</c:v>
                </c:pt>
                <c:pt idx="4282">
                  <c:v>-5.0839000000000301E-2</c:v>
                </c:pt>
                <c:pt idx="4283">
                  <c:v>-8.1046000000000173E-2</c:v>
                </c:pt>
                <c:pt idx="4284">
                  <c:v>3.5542999999999658E-2</c:v>
                </c:pt>
                <c:pt idx="4285">
                  <c:v>-0.14460399999999973</c:v>
                </c:pt>
                <c:pt idx="4286">
                  <c:v>-0.14862900000000012</c:v>
                </c:pt>
                <c:pt idx="4287">
                  <c:v>-6.2412000000000134E-2</c:v>
                </c:pt>
                <c:pt idx="4288">
                  <c:v>-1.0930000000000106E-2</c:v>
                </c:pt>
                <c:pt idx="4289">
                  <c:v>6.0624999999999929E-2</c:v>
                </c:pt>
                <c:pt idx="4290">
                  <c:v>3.2163000000000164E-2</c:v>
                </c:pt>
                <c:pt idx="4291">
                  <c:v>7.8900000000001747E-3</c:v>
                </c:pt>
                <c:pt idx="4292">
                  <c:v>2.1842999999999613E-2</c:v>
                </c:pt>
                <c:pt idx="4293">
                  <c:v>-4.9383999999999872E-2</c:v>
                </c:pt>
                <c:pt idx="4294">
                  <c:v>-6.1088999999999949E-2</c:v>
                </c:pt>
                <c:pt idx="4295">
                  <c:v>5.6722000000000161E-2</c:v>
                </c:pt>
                <c:pt idx="4296">
                  <c:v>2.3023000000000238E-2</c:v>
                </c:pt>
                <c:pt idx="4297">
                  <c:v>-0.14438100000000009</c:v>
                </c:pt>
                <c:pt idx="4298">
                  <c:v>-6.706600000000007E-2</c:v>
                </c:pt>
                <c:pt idx="4299">
                  <c:v>5.6156000000000095E-2</c:v>
                </c:pt>
                <c:pt idx="4300">
                  <c:v>4.200700000000035E-2</c:v>
                </c:pt>
                <c:pt idx="4301">
                  <c:v>-3.0441999999999858E-2</c:v>
                </c:pt>
                <c:pt idx="4302">
                  <c:v>4.8094999999999999E-2</c:v>
                </c:pt>
                <c:pt idx="4303">
                  <c:v>3.603999999999985E-2</c:v>
                </c:pt>
                <c:pt idx="4304">
                  <c:v>0.16606999999999994</c:v>
                </c:pt>
                <c:pt idx="4305">
                  <c:v>9.938099999999972E-2</c:v>
                </c:pt>
                <c:pt idx="4306">
                  <c:v>8.2962999999999898E-2</c:v>
                </c:pt>
                <c:pt idx="4307">
                  <c:v>7.4748000000000037E-2</c:v>
                </c:pt>
                <c:pt idx="4308">
                  <c:v>0.13129199999999974</c:v>
                </c:pt>
                <c:pt idx="4309">
                  <c:v>3.8594999999999935E-2</c:v>
                </c:pt>
                <c:pt idx="4310">
                  <c:v>0.11381599999999992</c:v>
                </c:pt>
                <c:pt idx="4311">
                  <c:v>0.19374899999999995</c:v>
                </c:pt>
                <c:pt idx="4312">
                  <c:v>8.7089000000000194E-2</c:v>
                </c:pt>
                <c:pt idx="4313">
                  <c:v>8.9346999999999621E-2</c:v>
                </c:pt>
                <c:pt idx="4314">
                  <c:v>-1.6039999999999388E-3</c:v>
                </c:pt>
                <c:pt idx="4315">
                  <c:v>0.12196699999999971</c:v>
                </c:pt>
                <c:pt idx="4316">
                  <c:v>0.1868890000000003</c:v>
                </c:pt>
                <c:pt idx="4317">
                  <c:v>0.17867500000000014</c:v>
                </c:pt>
                <c:pt idx="4318">
                  <c:v>6.6951999999999678E-2</c:v>
                </c:pt>
                <c:pt idx="4319">
                  <c:v>2.2257000000000193E-2</c:v>
                </c:pt>
                <c:pt idx="4320">
                  <c:v>3.5511999999999766E-2</c:v>
                </c:pt>
                <c:pt idx="4321">
                  <c:v>1.0192000000000423E-2</c:v>
                </c:pt>
                <c:pt idx="4322">
                  <c:v>6.3070000000000181E-2</c:v>
                </c:pt>
                <c:pt idx="4323">
                  <c:v>-8.0246999999999957E-2</c:v>
                </c:pt>
                <c:pt idx="4324">
                  <c:v>-4.3078000000000394E-2</c:v>
                </c:pt>
                <c:pt idx="4325">
                  <c:v>-8.3759000000000139E-2</c:v>
                </c:pt>
                <c:pt idx="4326">
                  <c:v>1.6945999999999906E-2</c:v>
                </c:pt>
                <c:pt idx="4327">
                  <c:v>-1.570500000000008E-2</c:v>
                </c:pt>
                <c:pt idx="4328">
                  <c:v>-6.7207999999999934E-2</c:v>
                </c:pt>
                <c:pt idx="4329">
                  <c:v>-8.5372000000000448E-2</c:v>
                </c:pt>
                <c:pt idx="4330">
                  <c:v>0.10278300000000007</c:v>
                </c:pt>
                <c:pt idx="4331">
                  <c:v>-7.9633000000000287E-2</c:v>
                </c:pt>
                <c:pt idx="4332">
                  <c:v>-5.8872000000000035E-2</c:v>
                </c:pt>
                <c:pt idx="4333">
                  <c:v>-5.6449999999999001E-3</c:v>
                </c:pt>
                <c:pt idx="4334">
                  <c:v>-2.0841000000000331E-2</c:v>
                </c:pt>
                <c:pt idx="4335">
                  <c:v>2.4531000000000081E-2</c:v>
                </c:pt>
                <c:pt idx="4336">
                  <c:v>-0.13519300000000012</c:v>
                </c:pt>
                <c:pt idx="4337">
                  <c:v>-3.5919999999998176E-3</c:v>
                </c:pt>
                <c:pt idx="4338">
                  <c:v>-9.8500000000001364E-4</c:v>
                </c:pt>
                <c:pt idx="4339">
                  <c:v>-4.5505000000000351E-2</c:v>
                </c:pt>
                <c:pt idx="4340">
                  <c:v>2.8842000000000034E-2</c:v>
                </c:pt>
                <c:pt idx="4341">
                  <c:v>7.0898999999999823E-2</c:v>
                </c:pt>
                <c:pt idx="4342">
                  <c:v>0.21785900000000025</c:v>
                </c:pt>
                <c:pt idx="4343">
                  <c:v>8.6412000000000155E-2</c:v>
                </c:pt>
                <c:pt idx="4344">
                  <c:v>0.13388</c:v>
                </c:pt>
                <c:pt idx="4345">
                  <c:v>0.13351999999999986</c:v>
                </c:pt>
                <c:pt idx="4346">
                  <c:v>0.12024400000000002</c:v>
                </c:pt>
                <c:pt idx="4347">
                  <c:v>0.1352439999999997</c:v>
                </c:pt>
                <c:pt idx="4348">
                  <c:v>0.12790300000000032</c:v>
                </c:pt>
                <c:pt idx="4349">
                  <c:v>5.8421000000000056E-2</c:v>
                </c:pt>
                <c:pt idx="4350">
                  <c:v>4.1129999999999889E-2</c:v>
                </c:pt>
                <c:pt idx="4351">
                  <c:v>8.4408000000000261E-2</c:v>
                </c:pt>
                <c:pt idx="4352">
                  <c:v>7.1480999999999906E-2</c:v>
                </c:pt>
                <c:pt idx="4353">
                  <c:v>-2.5754000000000055E-2</c:v>
                </c:pt>
                <c:pt idx="4354">
                  <c:v>6.0986999999999902E-2</c:v>
                </c:pt>
                <c:pt idx="4355">
                  <c:v>5.6960999999999817E-2</c:v>
                </c:pt>
                <c:pt idx="4356">
                  <c:v>5.4682000000000119E-2</c:v>
                </c:pt>
                <c:pt idx="4357">
                  <c:v>0.22189000000000014</c:v>
                </c:pt>
                <c:pt idx="4358">
                  <c:v>0.11575300000000022</c:v>
                </c:pt>
                <c:pt idx="4359">
                  <c:v>8.9036000000000115E-2</c:v>
                </c:pt>
                <c:pt idx="4360">
                  <c:v>0.12463399999999991</c:v>
                </c:pt>
                <c:pt idx="4361">
                  <c:v>8.1161000000000261E-2</c:v>
                </c:pt>
                <c:pt idx="4362">
                  <c:v>8.7782999999999944E-2</c:v>
                </c:pt>
                <c:pt idx="4363">
                  <c:v>4.7451000000000132E-2</c:v>
                </c:pt>
                <c:pt idx="4364">
                  <c:v>0.14030100000000001</c:v>
                </c:pt>
                <c:pt idx="4365">
                  <c:v>8.6878999999999706E-2</c:v>
                </c:pt>
                <c:pt idx="4366">
                  <c:v>9.838799999999992E-2</c:v>
                </c:pt>
                <c:pt idx="4367">
                  <c:v>0.25791699999999995</c:v>
                </c:pt>
                <c:pt idx="4368">
                  <c:v>0.19890799999999986</c:v>
                </c:pt>
                <c:pt idx="4369">
                  <c:v>0.1896460000000002</c:v>
                </c:pt>
                <c:pt idx="4370">
                  <c:v>0.19731599999999982</c:v>
                </c:pt>
                <c:pt idx="4371">
                  <c:v>0.14581299999999997</c:v>
                </c:pt>
                <c:pt idx="4372">
                  <c:v>0.25873699999999999</c:v>
                </c:pt>
                <c:pt idx="4373">
                  <c:v>0.21194699999999989</c:v>
                </c:pt>
                <c:pt idx="4374">
                  <c:v>0.14822500000000005</c:v>
                </c:pt>
                <c:pt idx="4375">
                  <c:v>0.25521400000000005</c:v>
                </c:pt>
                <c:pt idx="4376">
                  <c:v>0.22971899999999978</c:v>
                </c:pt>
                <c:pt idx="4377">
                  <c:v>0.28085199999999988</c:v>
                </c:pt>
                <c:pt idx="4378">
                  <c:v>0.23999699999999979</c:v>
                </c:pt>
                <c:pt idx="4379">
                  <c:v>0.12914700000000012</c:v>
                </c:pt>
                <c:pt idx="4380">
                  <c:v>0.24172100000000007</c:v>
                </c:pt>
                <c:pt idx="4381">
                  <c:v>0.21762199999999998</c:v>
                </c:pt>
                <c:pt idx="4382">
                  <c:v>3.7999999999999812E-2</c:v>
                </c:pt>
                <c:pt idx="4383">
                  <c:v>0.14289400000000008</c:v>
                </c:pt>
                <c:pt idx="4384">
                  <c:v>8.0743000000000453E-2</c:v>
                </c:pt>
                <c:pt idx="4385">
                  <c:v>1.3182000000000027E-2</c:v>
                </c:pt>
                <c:pt idx="4386">
                  <c:v>0.18684900000000004</c:v>
                </c:pt>
                <c:pt idx="4387">
                  <c:v>3.6899999999999711E-2</c:v>
                </c:pt>
                <c:pt idx="4388">
                  <c:v>0.19677699999999998</c:v>
                </c:pt>
                <c:pt idx="4389">
                  <c:v>0.22591599999999978</c:v>
                </c:pt>
                <c:pt idx="4390">
                  <c:v>0.3627530000000001</c:v>
                </c:pt>
                <c:pt idx="4391">
                  <c:v>5.7802999999999827E-2</c:v>
                </c:pt>
                <c:pt idx="4392">
                  <c:v>0.11888499999999969</c:v>
                </c:pt>
                <c:pt idx="4393">
                  <c:v>0.22988900000000001</c:v>
                </c:pt>
                <c:pt idx="4394">
                  <c:v>0.24052600000000002</c:v>
                </c:pt>
                <c:pt idx="4395">
                  <c:v>0.21363500000000002</c:v>
                </c:pt>
                <c:pt idx="4396">
                  <c:v>0.10365700000000011</c:v>
                </c:pt>
                <c:pt idx="4397">
                  <c:v>0.13209899999999974</c:v>
                </c:pt>
                <c:pt idx="4398">
                  <c:v>0.12475700000000023</c:v>
                </c:pt>
                <c:pt idx="4399">
                  <c:v>2.1237999999999868E-2</c:v>
                </c:pt>
                <c:pt idx="4400">
                  <c:v>5.8232000000000284E-2</c:v>
                </c:pt>
                <c:pt idx="4401">
                  <c:v>6.7822000000000049E-2</c:v>
                </c:pt>
                <c:pt idx="4402">
                  <c:v>4.1628999999999916E-2</c:v>
                </c:pt>
                <c:pt idx="4403">
                  <c:v>4.2664999999999509E-2</c:v>
                </c:pt>
                <c:pt idx="4404">
                  <c:v>2.1533999999999942E-2</c:v>
                </c:pt>
                <c:pt idx="4405">
                  <c:v>0.13218900000000033</c:v>
                </c:pt>
                <c:pt idx="4406">
                  <c:v>0.19519099999999989</c:v>
                </c:pt>
                <c:pt idx="4407">
                  <c:v>7.4390999999999874E-2</c:v>
                </c:pt>
                <c:pt idx="4408">
                  <c:v>7.0714999999999861E-2</c:v>
                </c:pt>
                <c:pt idx="4409">
                  <c:v>-4.3519999999999115E-3</c:v>
                </c:pt>
                <c:pt idx="4410">
                  <c:v>3.3339999999999925E-2</c:v>
                </c:pt>
                <c:pt idx="4411">
                  <c:v>3.9788000000000157E-2</c:v>
                </c:pt>
                <c:pt idx="4412">
                  <c:v>6.4039999999999875E-2</c:v>
                </c:pt>
                <c:pt idx="4413">
                  <c:v>5.2059999999998219E-3</c:v>
                </c:pt>
                <c:pt idx="4414">
                  <c:v>8.3569000000000226E-2</c:v>
                </c:pt>
                <c:pt idx="4415">
                  <c:v>4.2364000000000068E-2</c:v>
                </c:pt>
                <c:pt idx="4416">
                  <c:v>0.13853099999999996</c:v>
                </c:pt>
                <c:pt idx="4417">
                  <c:v>7.5682000000000027E-2</c:v>
                </c:pt>
                <c:pt idx="4418">
                  <c:v>0.139208</c:v>
                </c:pt>
                <c:pt idx="4419">
                  <c:v>0.1388480000000003</c:v>
                </c:pt>
                <c:pt idx="4420">
                  <c:v>0.12295400000000001</c:v>
                </c:pt>
                <c:pt idx="4421">
                  <c:v>0.14912600000000031</c:v>
                </c:pt>
                <c:pt idx="4422">
                  <c:v>8.7324000000000179E-2</c:v>
                </c:pt>
                <c:pt idx="4423">
                  <c:v>0.12868199999999996</c:v>
                </c:pt>
                <c:pt idx="4424">
                  <c:v>0.16113799999999978</c:v>
                </c:pt>
                <c:pt idx="4425">
                  <c:v>6.6869999999999763E-2</c:v>
                </c:pt>
                <c:pt idx="4426">
                  <c:v>0.12341399999999991</c:v>
                </c:pt>
                <c:pt idx="4427">
                  <c:v>0.15220400000000023</c:v>
                </c:pt>
                <c:pt idx="4428">
                  <c:v>2.0809999999999995E-3</c:v>
                </c:pt>
                <c:pt idx="4429">
                  <c:v>6.5256999999999898E-2</c:v>
                </c:pt>
                <c:pt idx="4430">
                  <c:v>0.11673899999999993</c:v>
                </c:pt>
                <c:pt idx="4431">
                  <c:v>0.1977199999999999</c:v>
                </c:pt>
                <c:pt idx="4432">
                  <c:v>4.3581000000000092E-2</c:v>
                </c:pt>
                <c:pt idx="4433">
                  <c:v>8.7034000000000056E-2</c:v>
                </c:pt>
                <c:pt idx="4434">
                  <c:v>0.10866799999999976</c:v>
                </c:pt>
                <c:pt idx="4435">
                  <c:v>0.10342099999999999</c:v>
                </c:pt>
                <c:pt idx="4436">
                  <c:v>9.1540999999999872E-2</c:v>
                </c:pt>
                <c:pt idx="4437">
                  <c:v>4.6321000000000279E-2</c:v>
                </c:pt>
                <c:pt idx="4438">
                  <c:v>6.7954999999999988E-2</c:v>
                </c:pt>
                <c:pt idx="4439">
                  <c:v>5.3805999999999798E-2</c:v>
                </c:pt>
                <c:pt idx="4440">
                  <c:v>6.0777000000000303E-2</c:v>
                </c:pt>
                <c:pt idx="4441">
                  <c:v>0.14751799999999982</c:v>
                </c:pt>
                <c:pt idx="4442">
                  <c:v>7.3324000000000389E-2</c:v>
                </c:pt>
                <c:pt idx="4443">
                  <c:v>0.13493000000000022</c:v>
                </c:pt>
                <c:pt idx="4444">
                  <c:v>9.1804999999999914E-2</c:v>
                </c:pt>
                <c:pt idx="4445">
                  <c:v>-5.3606000000000265E-2</c:v>
                </c:pt>
                <c:pt idx="4446">
                  <c:v>-0.111043</c:v>
                </c:pt>
                <c:pt idx="4447">
                  <c:v>-1.9415000000000404E-2</c:v>
                </c:pt>
                <c:pt idx="4448">
                  <c:v>2.4386999999999937E-2</c:v>
                </c:pt>
                <c:pt idx="4449">
                  <c:v>2.1932000000000063E-2</c:v>
                </c:pt>
                <c:pt idx="4450">
                  <c:v>6.7359999999996312E-3</c:v>
                </c:pt>
                <c:pt idx="4451">
                  <c:v>3.3605999999999803E-2</c:v>
                </c:pt>
                <c:pt idx="4452">
                  <c:v>6.1348999999999876E-2</c:v>
                </c:pt>
                <c:pt idx="4453">
                  <c:v>3.3880000000001687E-3</c:v>
                </c:pt>
                <c:pt idx="4454">
                  <c:v>-0.12509199999999998</c:v>
                </c:pt>
                <c:pt idx="4455">
                  <c:v>-6.5232000000000401E-2</c:v>
                </c:pt>
                <c:pt idx="4456">
                  <c:v>5.2579000000000153E-2</c:v>
                </c:pt>
                <c:pt idx="4457">
                  <c:v>4.5669999999997657E-3</c:v>
                </c:pt>
                <c:pt idx="4458">
                  <c:v>4.0688999999999975E-2</c:v>
                </c:pt>
                <c:pt idx="4459">
                  <c:v>0.12289100000000008</c:v>
                </c:pt>
                <c:pt idx="4460">
                  <c:v>-1.3990000000001501E-3</c:v>
                </c:pt>
                <c:pt idx="4461">
                  <c:v>4.1879000000000222E-2</c:v>
                </c:pt>
                <c:pt idx="4462">
                  <c:v>7.9919999999999991E-2</c:v>
                </c:pt>
                <c:pt idx="4463">
                  <c:v>3.8541000000000381E-2</c:v>
                </c:pt>
                <c:pt idx="4464">
                  <c:v>0.1169039999999999</c:v>
                </c:pt>
                <c:pt idx="4465">
                  <c:v>5.213499999999982E-2</c:v>
                </c:pt>
                <c:pt idx="4466">
                  <c:v>7.2197999999999762E-2</c:v>
                </c:pt>
                <c:pt idx="4467">
                  <c:v>1.2665999999999844E-2</c:v>
                </c:pt>
                <c:pt idx="4468">
                  <c:v>2.3569999999999425E-3</c:v>
                </c:pt>
                <c:pt idx="4469">
                  <c:v>-1.0569999999999968E-2</c:v>
                </c:pt>
                <c:pt idx="4470">
                  <c:v>0.14022999999999985</c:v>
                </c:pt>
                <c:pt idx="4471">
                  <c:v>0.12555799999999984</c:v>
                </c:pt>
                <c:pt idx="4472">
                  <c:v>7.2484000000000215E-2</c:v>
                </c:pt>
                <c:pt idx="4473">
                  <c:v>9.2022999999999744E-2</c:v>
                </c:pt>
                <c:pt idx="4474">
                  <c:v>0.14559900000000026</c:v>
                </c:pt>
                <c:pt idx="4475">
                  <c:v>0.11574099999999987</c:v>
                </c:pt>
                <c:pt idx="4476">
                  <c:v>3.6832999999999672E-2</c:v>
                </c:pt>
                <c:pt idx="4477">
                  <c:v>0.17000500000000018</c:v>
                </c:pt>
                <c:pt idx="4478">
                  <c:v>0.19059099999999995</c:v>
                </c:pt>
                <c:pt idx="4479">
                  <c:v>0.15759100000000004</c:v>
                </c:pt>
                <c:pt idx="4480">
                  <c:v>0.18131899999999979</c:v>
                </c:pt>
                <c:pt idx="4481">
                  <c:v>0.13627399999999978</c:v>
                </c:pt>
                <c:pt idx="4482">
                  <c:v>0.18443999999999994</c:v>
                </c:pt>
                <c:pt idx="4483">
                  <c:v>9.5931999999999906E-2</c:v>
                </c:pt>
                <c:pt idx="4484">
                  <c:v>5.5077000000000265E-2</c:v>
                </c:pt>
                <c:pt idx="4485">
                  <c:v>3.0629000000000239E-2</c:v>
                </c:pt>
                <c:pt idx="4486">
                  <c:v>0.13028700000000004</c:v>
                </c:pt>
                <c:pt idx="4487">
                  <c:v>0.13813099999999956</c:v>
                </c:pt>
                <c:pt idx="4488">
                  <c:v>8.4534000000000109E-2</c:v>
                </c:pt>
                <c:pt idx="4489">
                  <c:v>0.127637</c:v>
                </c:pt>
                <c:pt idx="4490">
                  <c:v>0.1970970000000003</c:v>
                </c:pt>
                <c:pt idx="4491">
                  <c:v>0.27249299999999987</c:v>
                </c:pt>
                <c:pt idx="4492">
                  <c:v>0.17002099999999976</c:v>
                </c:pt>
                <c:pt idx="4493">
                  <c:v>0.32221799999999989</c:v>
                </c:pt>
                <c:pt idx="4494">
                  <c:v>0.35641999999999996</c:v>
                </c:pt>
                <c:pt idx="4495">
                  <c:v>0.2747200000000003</c:v>
                </c:pt>
                <c:pt idx="4496">
                  <c:v>0.25934899999999983</c:v>
                </c:pt>
                <c:pt idx="4497">
                  <c:v>0.21901699999999957</c:v>
                </c:pt>
                <c:pt idx="4498">
                  <c:v>4.5329000000000175E-2</c:v>
                </c:pt>
                <c:pt idx="4499">
                  <c:v>-4.6670000000000211E-2</c:v>
                </c:pt>
                <c:pt idx="4500">
                  <c:v>2.2791000000000228E-2</c:v>
                </c:pt>
                <c:pt idx="4501">
                  <c:v>-0.11109999999999998</c:v>
                </c:pt>
                <c:pt idx="4502">
                  <c:v>6.1519999999999797E-2</c:v>
                </c:pt>
                <c:pt idx="4503">
                  <c:v>7.9488000000000003E-2</c:v>
                </c:pt>
                <c:pt idx="4504">
                  <c:v>1.0005999999999737E-2</c:v>
                </c:pt>
                <c:pt idx="4505">
                  <c:v>5.2237000000000311E-2</c:v>
                </c:pt>
                <c:pt idx="4506">
                  <c:v>5.3274000000000044E-2</c:v>
                </c:pt>
                <c:pt idx="4507">
                  <c:v>5.7102999999999682E-2</c:v>
                </c:pt>
                <c:pt idx="4508">
                  <c:v>7.5594999999999857E-2</c:v>
                </c:pt>
                <c:pt idx="4509">
                  <c:v>7.6980999999999966E-2</c:v>
                </c:pt>
                <c:pt idx="4510">
                  <c:v>2.8619999999999646E-2</c:v>
                </c:pt>
                <c:pt idx="4511">
                  <c:v>0.14992200000000011</c:v>
                </c:pt>
                <c:pt idx="4512">
                  <c:v>5.9668999999999972E-2</c:v>
                </c:pt>
                <c:pt idx="4513">
                  <c:v>2.4922999999999806E-2</c:v>
                </c:pt>
                <c:pt idx="4514">
                  <c:v>0.11585299999999998</c:v>
                </c:pt>
                <c:pt idx="4515">
                  <c:v>0.22720499999999966</c:v>
                </c:pt>
                <c:pt idx="4516">
                  <c:v>2.174900000000024E-2</c:v>
                </c:pt>
                <c:pt idx="4517">
                  <c:v>0.10517399999999988</c:v>
                </c:pt>
                <c:pt idx="4518">
                  <c:v>0.19557999999999964</c:v>
                </c:pt>
                <c:pt idx="4519">
                  <c:v>0.15769199999999994</c:v>
                </c:pt>
                <c:pt idx="4520">
                  <c:v>4.2129000000000083E-2</c:v>
                </c:pt>
                <c:pt idx="4521">
                  <c:v>1.3143000000000349E-2</c:v>
                </c:pt>
                <c:pt idx="4522">
                  <c:v>1.8543999999999894E-2</c:v>
                </c:pt>
                <c:pt idx="4523">
                  <c:v>3.4766999999999992E-2</c:v>
                </c:pt>
                <c:pt idx="4524">
                  <c:v>5.4400000000009996E-4</c:v>
                </c:pt>
                <c:pt idx="4525">
                  <c:v>0.19393499999999975</c:v>
                </c:pt>
                <c:pt idx="4526">
                  <c:v>0.20300100000000043</c:v>
                </c:pt>
                <c:pt idx="4527">
                  <c:v>0.23039500000000013</c:v>
                </c:pt>
                <c:pt idx="4528">
                  <c:v>0.10261399999999998</c:v>
                </c:pt>
                <c:pt idx="4529">
                  <c:v>5.4426999999999559E-2</c:v>
                </c:pt>
                <c:pt idx="4530">
                  <c:v>0.1870750000000001</c:v>
                </c:pt>
                <c:pt idx="4531">
                  <c:v>3.7299999999999667E-2</c:v>
                </c:pt>
                <c:pt idx="4532">
                  <c:v>2.1755000000000191E-2</c:v>
                </c:pt>
                <c:pt idx="4533">
                  <c:v>9.5404999999999962E-2</c:v>
                </c:pt>
                <c:pt idx="4534">
                  <c:v>7.3574999999999946E-2</c:v>
                </c:pt>
                <c:pt idx="4535">
                  <c:v>5.7681000000000093E-2</c:v>
                </c:pt>
                <c:pt idx="4536">
                  <c:v>5.8289999999998621E-3</c:v>
                </c:pt>
                <c:pt idx="4537">
                  <c:v>3.4095000000000208E-2</c:v>
                </c:pt>
                <c:pt idx="4538">
                  <c:v>0.12572399999999995</c:v>
                </c:pt>
                <c:pt idx="4539">
                  <c:v>-1.1849999999999916E-3</c:v>
                </c:pt>
                <c:pt idx="4540">
                  <c:v>5.9722000000000275E-2</c:v>
                </c:pt>
                <c:pt idx="4541">
                  <c:v>-3.3149000000000317E-2</c:v>
                </c:pt>
                <c:pt idx="4542">
                  <c:v>-5.3755999999999915E-2</c:v>
                </c:pt>
                <c:pt idx="4543">
                  <c:v>1.0292999999999886E-2</c:v>
                </c:pt>
                <c:pt idx="4544">
                  <c:v>0.12531099999999995</c:v>
                </c:pt>
                <c:pt idx="4545">
                  <c:v>2.7029000000000192E-2</c:v>
                </c:pt>
                <c:pt idx="4546">
                  <c:v>-1.2779000000000096E-2</c:v>
                </c:pt>
                <c:pt idx="4547">
                  <c:v>0.10136600000000007</c:v>
                </c:pt>
                <c:pt idx="4548">
                  <c:v>4.8815999999999971E-2</c:v>
                </c:pt>
                <c:pt idx="4549">
                  <c:v>-0.13290200000000008</c:v>
                </c:pt>
                <c:pt idx="4550">
                  <c:v>-9.5035000000000203E-2</c:v>
                </c:pt>
                <c:pt idx="4551">
                  <c:v>-3.9015000000000022E-2</c:v>
                </c:pt>
                <c:pt idx="4552">
                  <c:v>6.6053999999999835E-2</c:v>
                </c:pt>
                <c:pt idx="4553">
                  <c:v>7.9134999999999955E-2</c:v>
                </c:pt>
                <c:pt idx="4554">
                  <c:v>9.8279999999997258E-3</c:v>
                </c:pt>
                <c:pt idx="4555">
                  <c:v>5.8865999999999641E-2</c:v>
                </c:pt>
                <c:pt idx="4556">
                  <c:v>-4.2034999999999823E-2</c:v>
                </c:pt>
                <c:pt idx="4557">
                  <c:v>-0.11954600000000015</c:v>
                </c:pt>
                <c:pt idx="4558">
                  <c:v>6.5816000000000319E-2</c:v>
                </c:pt>
                <c:pt idx="4559">
                  <c:v>0.12096399999999985</c:v>
                </c:pt>
                <c:pt idx="4560">
                  <c:v>-3.9109000000000282E-2</c:v>
                </c:pt>
                <c:pt idx="4561">
                  <c:v>6.0880000000000933E-3</c:v>
                </c:pt>
                <c:pt idx="4562">
                  <c:v>-1.4693999999999985E-2</c:v>
                </c:pt>
                <c:pt idx="4563">
                  <c:v>-5.2057999999999716E-2</c:v>
                </c:pt>
                <c:pt idx="4564">
                  <c:v>-4.5260999999999996E-2</c:v>
                </c:pt>
                <c:pt idx="4565">
                  <c:v>6.5741999999999745E-2</c:v>
                </c:pt>
                <c:pt idx="4566">
                  <c:v>0.11582800000000004</c:v>
                </c:pt>
                <c:pt idx="4567">
                  <c:v>4.5647999999999911E-2</c:v>
                </c:pt>
                <c:pt idx="4568">
                  <c:v>0.10952300000000026</c:v>
                </c:pt>
                <c:pt idx="4569">
                  <c:v>3.3059000000000172E-2</c:v>
                </c:pt>
                <c:pt idx="4570">
                  <c:v>3.217599999999976E-2</c:v>
                </c:pt>
                <c:pt idx="4571">
                  <c:v>-6.0870000000000424E-2</c:v>
                </c:pt>
                <c:pt idx="4572">
                  <c:v>-8.863999999999983E-3</c:v>
                </c:pt>
                <c:pt idx="4573">
                  <c:v>0.11924499999999982</c:v>
                </c:pt>
                <c:pt idx="4574">
                  <c:v>4.6272000000000091E-2</c:v>
                </c:pt>
                <c:pt idx="4575">
                  <c:v>6.8139999999998757E-3</c:v>
                </c:pt>
                <c:pt idx="4576">
                  <c:v>7.8193999999999875E-2</c:v>
                </c:pt>
                <c:pt idx="4577">
                  <c:v>1.4822000000000113E-2</c:v>
                </c:pt>
                <c:pt idx="4578">
                  <c:v>2.4180000000000312E-3</c:v>
                </c:pt>
                <c:pt idx="4579">
                  <c:v>-0.10738499999999984</c:v>
                </c:pt>
                <c:pt idx="4580">
                  <c:v>-1.6629000000000005E-2</c:v>
                </c:pt>
                <c:pt idx="4581">
                  <c:v>-1.1927000000000021E-2</c:v>
                </c:pt>
                <c:pt idx="4582">
                  <c:v>-9.8862999999999701E-2</c:v>
                </c:pt>
                <c:pt idx="4583">
                  <c:v>5.3333999999999993E-2</c:v>
                </c:pt>
                <c:pt idx="4584">
                  <c:v>4.6865000000000379E-2</c:v>
                </c:pt>
                <c:pt idx="4585">
                  <c:v>-4.4783999999999935E-2</c:v>
                </c:pt>
                <c:pt idx="4586">
                  <c:v>-0.11653500000000028</c:v>
                </c:pt>
                <c:pt idx="4587">
                  <c:v>-5.5277999999999938E-2</c:v>
                </c:pt>
                <c:pt idx="4588">
                  <c:v>2.9192999999999802E-2</c:v>
                </c:pt>
                <c:pt idx="4589">
                  <c:v>-5.5648999999999837E-2</c:v>
                </c:pt>
                <c:pt idx="4590">
                  <c:v>1.7303000000000068E-2</c:v>
                </c:pt>
                <c:pt idx="4591">
                  <c:v>-7.9234000000000027E-2</c:v>
                </c:pt>
                <c:pt idx="4592">
                  <c:v>-8.6227000000000498E-2</c:v>
                </c:pt>
                <c:pt idx="4593">
                  <c:v>-0.1637369999999998</c:v>
                </c:pt>
                <c:pt idx="4594">
                  <c:v>-8.2582000000000377E-2</c:v>
                </c:pt>
                <c:pt idx="4595">
                  <c:v>2.9643000000000086E-2</c:v>
                </c:pt>
                <c:pt idx="4596">
                  <c:v>9.8230999999999735E-2</c:v>
                </c:pt>
                <c:pt idx="4597">
                  <c:v>-1.663400000000026E-2</c:v>
                </c:pt>
                <c:pt idx="4598">
                  <c:v>-2.4674000000000085E-2</c:v>
                </c:pt>
                <c:pt idx="4599">
                  <c:v>-5.4358000000000128E-2</c:v>
                </c:pt>
                <c:pt idx="4600">
                  <c:v>2.0339000000000329E-2</c:v>
                </c:pt>
                <c:pt idx="4601">
                  <c:v>-3.3084000000000113E-2</c:v>
                </c:pt>
                <c:pt idx="4602">
                  <c:v>-0.14480599999999999</c:v>
                </c:pt>
                <c:pt idx="4603">
                  <c:v>-9.5244999999999802E-2</c:v>
                </c:pt>
                <c:pt idx="4604">
                  <c:v>-3.3638999999999974E-2</c:v>
                </c:pt>
                <c:pt idx="4605">
                  <c:v>4.2978000000000183E-2</c:v>
                </c:pt>
                <c:pt idx="4606">
                  <c:v>-9.8243999999999776E-2</c:v>
                </c:pt>
                <c:pt idx="4607">
                  <c:v>-7.6785000000000103E-2</c:v>
                </c:pt>
                <c:pt idx="4608">
                  <c:v>-1.9892000000000021E-2</c:v>
                </c:pt>
                <c:pt idx="4609">
                  <c:v>-8.4659999999999958E-2</c:v>
                </c:pt>
                <c:pt idx="4610">
                  <c:v>-5.2509999999998946E-3</c:v>
                </c:pt>
                <c:pt idx="4611">
                  <c:v>5.5133000000000099E-2</c:v>
                </c:pt>
                <c:pt idx="4612">
                  <c:v>5.2010000000000112E-3</c:v>
                </c:pt>
                <c:pt idx="4613">
                  <c:v>4.0623999999999771E-2</c:v>
                </c:pt>
                <c:pt idx="4614">
                  <c:v>-6.0799999999999965E-2</c:v>
                </c:pt>
                <c:pt idx="4615">
                  <c:v>-0.14267399999999997</c:v>
                </c:pt>
                <c:pt idx="4616">
                  <c:v>-4.5285999999999937E-2</c:v>
                </c:pt>
                <c:pt idx="4617">
                  <c:v>-1.8241000000000174E-2</c:v>
                </c:pt>
                <c:pt idx="4618">
                  <c:v>2.171999999999974E-2</c:v>
                </c:pt>
                <c:pt idx="4619">
                  <c:v>3.3927999999999958E-2</c:v>
                </c:pt>
                <c:pt idx="4620">
                  <c:v>7.7380999999999922E-2</c:v>
                </c:pt>
                <c:pt idx="4621">
                  <c:v>3.6002000000000312E-2</c:v>
                </c:pt>
                <c:pt idx="4622">
                  <c:v>4.1577000000000197E-2</c:v>
                </c:pt>
                <c:pt idx="4623">
                  <c:v>5.6578000000000017E-2</c:v>
                </c:pt>
                <c:pt idx="4624">
                  <c:v>5.4647000000000112E-2</c:v>
                </c:pt>
                <c:pt idx="4625">
                  <c:v>3.805399999999981E-2</c:v>
                </c:pt>
                <c:pt idx="4626">
                  <c:v>4.8342000000000329E-2</c:v>
                </c:pt>
                <c:pt idx="4627">
                  <c:v>3.6469999999999558E-3</c:v>
                </c:pt>
                <c:pt idx="4628">
                  <c:v>3.8109999999997868E-3</c:v>
                </c:pt>
                <c:pt idx="4629">
                  <c:v>1.3575000000000337E-2</c:v>
                </c:pt>
                <c:pt idx="4630">
                  <c:v>-0.16151000000000026</c:v>
                </c:pt>
                <c:pt idx="4631">
                  <c:v>4.6718000000000259E-2</c:v>
                </c:pt>
                <c:pt idx="4632">
                  <c:v>0.10937099999999988</c:v>
                </c:pt>
                <c:pt idx="4633">
                  <c:v>8.6494999999999767E-2</c:v>
                </c:pt>
                <c:pt idx="4634">
                  <c:v>2.2947999999999524E-2</c:v>
                </c:pt>
                <c:pt idx="4635">
                  <c:v>0.15681700000000021</c:v>
                </c:pt>
                <c:pt idx="4636">
                  <c:v>0.16204299999999972</c:v>
                </c:pt>
                <c:pt idx="4637">
                  <c:v>7.5979999999999936E-2</c:v>
                </c:pt>
                <c:pt idx="4638">
                  <c:v>0.18314299999999983</c:v>
                </c:pt>
                <c:pt idx="4639">
                  <c:v>0.18924199999999969</c:v>
                </c:pt>
                <c:pt idx="4640">
                  <c:v>0.21070100000000025</c:v>
                </c:pt>
                <c:pt idx="4641">
                  <c:v>0.144536</c:v>
                </c:pt>
                <c:pt idx="4642">
                  <c:v>0.11502600000000029</c:v>
                </c:pt>
                <c:pt idx="4643">
                  <c:v>2.5297000000000125E-2</c:v>
                </c:pt>
                <c:pt idx="4644">
                  <c:v>4.6406999999999865E-2</c:v>
                </c:pt>
                <c:pt idx="4645">
                  <c:v>6.5421999999999869E-2</c:v>
                </c:pt>
                <c:pt idx="4646">
                  <c:v>7.6582999999999846E-2</c:v>
                </c:pt>
                <c:pt idx="4647">
                  <c:v>5.5452000000000279E-2</c:v>
                </c:pt>
                <c:pt idx="4648">
                  <c:v>-6.1681999999999793E-2</c:v>
                </c:pt>
                <c:pt idx="4649">
                  <c:v>-7.495900000000022E-2</c:v>
                </c:pt>
                <c:pt idx="4650">
                  <c:v>-4.4509999999999827E-3</c:v>
                </c:pt>
                <c:pt idx="4651">
                  <c:v>-1.1093999999999937E-2</c:v>
                </c:pt>
                <c:pt idx="4652">
                  <c:v>0.12382300000000024</c:v>
                </c:pt>
                <c:pt idx="4653">
                  <c:v>-3.4350000000000769E-3</c:v>
                </c:pt>
                <c:pt idx="4654">
                  <c:v>0.12851400000000002</c:v>
                </c:pt>
                <c:pt idx="4655">
                  <c:v>5.135299999999976E-2</c:v>
                </c:pt>
                <c:pt idx="4656">
                  <c:v>4.5406999999999975E-2</c:v>
                </c:pt>
                <c:pt idx="4657">
                  <c:v>-1.447400000000032E-2</c:v>
                </c:pt>
                <c:pt idx="4658">
                  <c:v>-2.7400999999999787E-2</c:v>
                </c:pt>
                <c:pt idx="4659">
                  <c:v>6.1019999999998298E-3</c:v>
                </c:pt>
                <c:pt idx="4660">
                  <c:v>0.10436299999999976</c:v>
                </c:pt>
                <c:pt idx="4661">
                  <c:v>-6.164499999999995E-2</c:v>
                </c:pt>
                <c:pt idx="4662">
                  <c:v>0.10119999999999996</c:v>
                </c:pt>
                <c:pt idx="4663">
                  <c:v>-1.8027999999999711E-2</c:v>
                </c:pt>
                <c:pt idx="4664">
                  <c:v>-2.7289999999999814E-2</c:v>
                </c:pt>
                <c:pt idx="4665">
                  <c:v>-0.12993600000000027</c:v>
                </c:pt>
                <c:pt idx="4666">
                  <c:v>2.6276000000000188E-2</c:v>
                </c:pt>
                <c:pt idx="4667">
                  <c:v>-9.5179999999999154E-3</c:v>
                </c:pt>
                <c:pt idx="4668">
                  <c:v>6.1810000000002141E-3</c:v>
                </c:pt>
                <c:pt idx="4669">
                  <c:v>-0.18112199999999978</c:v>
                </c:pt>
                <c:pt idx="4670">
                  <c:v>-3.8525000000000365E-2</c:v>
                </c:pt>
                <c:pt idx="4671">
                  <c:v>1.5576000000000256E-2</c:v>
                </c:pt>
                <c:pt idx="4672">
                  <c:v>1.5041000000000082E-2</c:v>
                </c:pt>
                <c:pt idx="4673">
                  <c:v>6.2334000000000334E-2</c:v>
                </c:pt>
                <c:pt idx="4674">
                  <c:v>-8.9884999999999771E-2</c:v>
                </c:pt>
                <c:pt idx="4675">
                  <c:v>-4.887599999999992E-2</c:v>
                </c:pt>
                <c:pt idx="4676">
                  <c:v>4.0657999999999639E-2</c:v>
                </c:pt>
                <c:pt idx="4677">
                  <c:v>-8.7123000000000062E-2</c:v>
                </c:pt>
                <c:pt idx="4678">
                  <c:v>-2.0630000000000148E-2</c:v>
                </c:pt>
                <c:pt idx="4679">
                  <c:v>3.9055000000000284E-2</c:v>
                </c:pt>
                <c:pt idx="4680">
                  <c:v>-0.10914800000000024</c:v>
                </c:pt>
                <c:pt idx="4681">
                  <c:v>0.13398999999999983</c:v>
                </c:pt>
                <c:pt idx="4682">
                  <c:v>-7.9299999999999926E-3</c:v>
                </c:pt>
                <c:pt idx="4683">
                  <c:v>0.11930599999999991</c:v>
                </c:pt>
                <c:pt idx="4684">
                  <c:v>1.0027000000000008E-2</c:v>
                </c:pt>
                <c:pt idx="4685">
                  <c:v>2.8344999999999843E-2</c:v>
                </c:pt>
                <c:pt idx="4686">
                  <c:v>-1.198699999999997E-2</c:v>
                </c:pt>
                <c:pt idx="4687">
                  <c:v>0.11874099999999999</c:v>
                </c:pt>
                <c:pt idx="4688">
                  <c:v>1.8013999999999974E-2</c:v>
                </c:pt>
                <c:pt idx="4689">
                  <c:v>9.8297000000000079E-2</c:v>
                </c:pt>
                <c:pt idx="4690">
                  <c:v>2.3054999999999826E-2</c:v>
                </c:pt>
                <c:pt idx="4691">
                  <c:v>-8.8667000000000051E-2</c:v>
                </c:pt>
                <c:pt idx="4692">
                  <c:v>-5.3069999999999951E-2</c:v>
                </c:pt>
                <c:pt idx="4693">
                  <c:v>-0.1192350000000002</c:v>
                </c:pt>
                <c:pt idx="4694">
                  <c:v>-0.1195949999999999</c:v>
                </c:pt>
                <c:pt idx="4695">
                  <c:v>-0.17546099999999987</c:v>
                </c:pt>
                <c:pt idx="4696">
                  <c:v>-0.2006070000000002</c:v>
                </c:pt>
                <c:pt idx="4697">
                  <c:v>-0.13987400000000028</c:v>
                </c:pt>
                <c:pt idx="4698">
                  <c:v>-7.0000000000014495E-5</c:v>
                </c:pt>
                <c:pt idx="4699">
                  <c:v>4.3207999999999913E-2</c:v>
                </c:pt>
                <c:pt idx="4700">
                  <c:v>-2.534999999999954E-3</c:v>
                </c:pt>
                <c:pt idx="4701">
                  <c:v>-4.4611999999999874E-2</c:v>
                </c:pt>
                <c:pt idx="4702">
                  <c:v>-0.14097400000000038</c:v>
                </c:pt>
                <c:pt idx="4703">
                  <c:v>-0.17222899999999974</c:v>
                </c:pt>
                <c:pt idx="4704">
                  <c:v>-8.6859999999999715E-3</c:v>
                </c:pt>
                <c:pt idx="4705">
                  <c:v>-3.6798999999999804E-2</c:v>
                </c:pt>
                <c:pt idx="4706">
                  <c:v>-3.3492999999999995E-2</c:v>
                </c:pt>
                <c:pt idx="4707">
                  <c:v>-0.16511500000000012</c:v>
                </c:pt>
                <c:pt idx="4708">
                  <c:v>-0.15412899999999974</c:v>
                </c:pt>
                <c:pt idx="4709">
                  <c:v>-0.21593000000000018</c:v>
                </c:pt>
                <c:pt idx="4710">
                  <c:v>-0.15554599999999974</c:v>
                </c:pt>
                <c:pt idx="4711">
                  <c:v>-0.17580499999999999</c:v>
                </c:pt>
                <c:pt idx="4712">
                  <c:v>-3.9665999999999979E-2</c:v>
                </c:pt>
                <c:pt idx="4713">
                  <c:v>-7.1968000000000032E-2</c:v>
                </c:pt>
                <c:pt idx="4714">
                  <c:v>-0.14965399999999995</c:v>
                </c:pt>
                <c:pt idx="4715">
                  <c:v>-0.17026099999999955</c:v>
                </c:pt>
                <c:pt idx="4716">
                  <c:v>-5.2449999999999886E-2</c:v>
                </c:pt>
                <c:pt idx="4717">
                  <c:v>-4.7922000000000242E-2</c:v>
                </c:pt>
                <c:pt idx="4718">
                  <c:v>-8.0399000000000331E-2</c:v>
                </c:pt>
                <c:pt idx="4719">
                  <c:v>-5.963800000000008E-2</c:v>
                </c:pt>
                <c:pt idx="4720">
                  <c:v>-2.8404000000000096E-2</c:v>
                </c:pt>
                <c:pt idx="4721">
                  <c:v>-6.8038000000000043E-2</c:v>
                </c:pt>
                <c:pt idx="4722">
                  <c:v>-7.1300000000000807E-3</c:v>
                </c:pt>
                <c:pt idx="4723">
                  <c:v>-2.0232000000000028E-2</c:v>
                </c:pt>
                <c:pt idx="4724">
                  <c:v>-0.12322699999999998</c:v>
                </c:pt>
                <c:pt idx="4725">
                  <c:v>-7.1222000000000119E-2</c:v>
                </c:pt>
                <c:pt idx="4726">
                  <c:v>-0.13040499999999966</c:v>
                </c:pt>
                <c:pt idx="4727">
                  <c:v>-0.10109099999999982</c:v>
                </c:pt>
                <c:pt idx="4728">
                  <c:v>-9.3072000000000266E-2</c:v>
                </c:pt>
                <c:pt idx="4729">
                  <c:v>-0.12537500000000001</c:v>
                </c:pt>
                <c:pt idx="4730">
                  <c:v>-0.11421400000000004</c:v>
                </c:pt>
                <c:pt idx="4731">
                  <c:v>5.1424000000000358E-2</c:v>
                </c:pt>
                <c:pt idx="4732">
                  <c:v>7.4104999999999865E-2</c:v>
                </c:pt>
                <c:pt idx="4733">
                  <c:v>2.178999999999931E-3</c:v>
                </c:pt>
                <c:pt idx="4734">
                  <c:v>4.6119999999998385E-3</c:v>
                </c:pt>
                <c:pt idx="4735">
                  <c:v>1.6646000000000161E-2</c:v>
                </c:pt>
                <c:pt idx="4736">
                  <c:v>-5.5628999999999706E-2</c:v>
                </c:pt>
                <c:pt idx="4737">
                  <c:v>-0.16455900000000012</c:v>
                </c:pt>
                <c:pt idx="4738">
                  <c:v>-0.20227200000000023</c:v>
                </c:pt>
                <c:pt idx="4739">
                  <c:v>-0.16056500000000007</c:v>
                </c:pt>
                <c:pt idx="4740">
                  <c:v>-6.6143999999999981E-2</c:v>
                </c:pt>
                <c:pt idx="4741">
                  <c:v>-2.9498999999999942E-2</c:v>
                </c:pt>
                <c:pt idx="4742">
                  <c:v>2.4950000000000028E-2</c:v>
                </c:pt>
                <c:pt idx="4743">
                  <c:v>3.5762000000000072E-2</c:v>
                </c:pt>
                <c:pt idx="4744">
                  <c:v>3.6972999999999701E-2</c:v>
                </c:pt>
                <c:pt idx="4745">
                  <c:v>0.11236800000000002</c:v>
                </c:pt>
                <c:pt idx="4746">
                  <c:v>-8.5059000000000218E-2</c:v>
                </c:pt>
                <c:pt idx="4747">
                  <c:v>-8.5592999999999808E-2</c:v>
                </c:pt>
                <c:pt idx="4748">
                  <c:v>-5.104199999999981E-2</c:v>
                </c:pt>
                <c:pt idx="4749">
                  <c:v>-0.10935300000000003</c:v>
                </c:pt>
                <c:pt idx="4750">
                  <c:v>-0.11878900000000003</c:v>
                </c:pt>
                <c:pt idx="4751">
                  <c:v>-4.3743000000000087E-2</c:v>
                </c:pt>
                <c:pt idx="4752">
                  <c:v>-5.1607999999999876E-2</c:v>
                </c:pt>
                <c:pt idx="4753">
                  <c:v>2.0121000000000056E-2</c:v>
                </c:pt>
                <c:pt idx="4754">
                  <c:v>8.2409999999999428E-3</c:v>
                </c:pt>
                <c:pt idx="4755">
                  <c:v>4.6980999999999717E-2</c:v>
                </c:pt>
                <c:pt idx="4756">
                  <c:v>6.1284000000000116E-2</c:v>
                </c:pt>
                <c:pt idx="4757">
                  <c:v>0.13179100000000021</c:v>
                </c:pt>
                <c:pt idx="4758">
                  <c:v>-1.0129000000000055E-2</c:v>
                </c:pt>
                <c:pt idx="4759">
                  <c:v>3.7862000000000062E-2</c:v>
                </c:pt>
                <c:pt idx="4760">
                  <c:v>2.2429999999995509E-3</c:v>
                </c:pt>
                <c:pt idx="4761">
                  <c:v>0.12267299999999981</c:v>
                </c:pt>
                <c:pt idx="4762">
                  <c:v>0.12946999999999997</c:v>
                </c:pt>
                <c:pt idx="4763">
                  <c:v>-2.3970999999999965E-2</c:v>
                </c:pt>
                <c:pt idx="4764">
                  <c:v>8.284400000000014E-2</c:v>
                </c:pt>
                <c:pt idx="4765">
                  <c:v>3.2212999999999603E-2</c:v>
                </c:pt>
                <c:pt idx="4766">
                  <c:v>5.175200000000002E-2</c:v>
                </c:pt>
                <c:pt idx="4767">
                  <c:v>3.8650999999999769E-2</c:v>
                </c:pt>
                <c:pt idx="4768">
                  <c:v>-9.1748999999999636E-2</c:v>
                </c:pt>
                <c:pt idx="4769">
                  <c:v>-2.9096000000000011E-2</c:v>
                </c:pt>
                <c:pt idx="4770">
                  <c:v>-1.200100000000015E-2</c:v>
                </c:pt>
                <c:pt idx="4771">
                  <c:v>2.3772000000000126E-2</c:v>
                </c:pt>
                <c:pt idx="4772">
                  <c:v>-1.0276000000000174E-2</c:v>
                </c:pt>
                <c:pt idx="4773">
                  <c:v>-6.0207999999999817E-2</c:v>
                </c:pt>
                <c:pt idx="4774">
                  <c:v>6.5631999999999913E-2</c:v>
                </c:pt>
                <c:pt idx="4775">
                  <c:v>6.3002999999999698E-2</c:v>
                </c:pt>
                <c:pt idx="4776">
                  <c:v>8.3579999999998655E-3</c:v>
                </c:pt>
                <c:pt idx="4777">
                  <c:v>2.4129999999997764E-3</c:v>
                </c:pt>
                <c:pt idx="4778">
                  <c:v>0.12877699999999992</c:v>
                </c:pt>
                <c:pt idx="4779">
                  <c:v>0.15285400000000005</c:v>
                </c:pt>
                <c:pt idx="4780">
                  <c:v>-5.3649000000000058E-2</c:v>
                </c:pt>
                <c:pt idx="4781">
                  <c:v>1.0199999999960241E-4</c:v>
                </c:pt>
                <c:pt idx="4782">
                  <c:v>-2.783699999999989E-2</c:v>
                </c:pt>
                <c:pt idx="4783">
                  <c:v>-7.6721000000000039E-2</c:v>
                </c:pt>
                <c:pt idx="4784">
                  <c:v>-0.16330899999999993</c:v>
                </c:pt>
                <c:pt idx="4785">
                  <c:v>-2.0014000000000198E-2</c:v>
                </c:pt>
                <c:pt idx="4786">
                  <c:v>-7.1691000000000393E-2</c:v>
                </c:pt>
                <c:pt idx="4787">
                  <c:v>-5.3198999999999774E-2</c:v>
                </c:pt>
                <c:pt idx="4788">
                  <c:v>2.2969999999999935E-3</c:v>
                </c:pt>
                <c:pt idx="4789">
                  <c:v>9.6893000000000118E-2</c:v>
                </c:pt>
                <c:pt idx="4790">
                  <c:v>4.3709999999999027E-3</c:v>
                </c:pt>
                <c:pt idx="4791">
                  <c:v>-0.10752700000000015</c:v>
                </c:pt>
                <c:pt idx="4792">
                  <c:v>-0.22815099999999999</c:v>
                </c:pt>
                <c:pt idx="4793">
                  <c:v>-0.1766700000000001</c:v>
                </c:pt>
                <c:pt idx="4794">
                  <c:v>-6.1825999999999937E-2</c:v>
                </c:pt>
                <c:pt idx="4795">
                  <c:v>-9.1220000000000745E-3</c:v>
                </c:pt>
                <c:pt idx="4796">
                  <c:v>-0.10146999999999995</c:v>
                </c:pt>
                <c:pt idx="4797">
                  <c:v>1.668999999999965E-2</c:v>
                </c:pt>
                <c:pt idx="4798">
                  <c:v>-0.10829900000000015</c:v>
                </c:pt>
                <c:pt idx="4799">
                  <c:v>9.6870000000000012E-3</c:v>
                </c:pt>
                <c:pt idx="4800">
                  <c:v>-3.6230999999999902E-2</c:v>
                </c:pt>
                <c:pt idx="4801">
                  <c:v>-1.3724000000000292E-2</c:v>
                </c:pt>
                <c:pt idx="4802">
                  <c:v>-4.9867000000000328E-2</c:v>
                </c:pt>
                <c:pt idx="4803">
                  <c:v>-0.10904999999999987</c:v>
                </c:pt>
                <c:pt idx="4804">
                  <c:v>-2.2309000000000356E-2</c:v>
                </c:pt>
                <c:pt idx="4805">
                  <c:v>9.7422000000000342E-2</c:v>
                </c:pt>
                <c:pt idx="4806">
                  <c:v>-5.9219999999999828E-3</c:v>
                </c:pt>
                <c:pt idx="4807">
                  <c:v>-8.5702000000000389E-2</c:v>
                </c:pt>
                <c:pt idx="4808">
                  <c:v>-8.4490999999999872E-2</c:v>
                </c:pt>
                <c:pt idx="4809">
                  <c:v>3.9952999999999683E-2</c:v>
                </c:pt>
                <c:pt idx="4810">
                  <c:v>6.5776000000000057E-2</c:v>
                </c:pt>
                <c:pt idx="4811">
                  <c:v>0.12755599999999978</c:v>
                </c:pt>
                <c:pt idx="4812">
                  <c:v>-1.6220000000002344E-3</c:v>
                </c:pt>
                <c:pt idx="4813">
                  <c:v>-0.10967899999999986</c:v>
                </c:pt>
                <c:pt idx="4814">
                  <c:v>-6.0465999999999909E-2</c:v>
                </c:pt>
                <c:pt idx="4815">
                  <c:v>-3.6213999999999746E-2</c:v>
                </c:pt>
                <c:pt idx="4816">
                  <c:v>-8.1608000000000125E-2</c:v>
                </c:pt>
                <c:pt idx="4817">
                  <c:v>-3.1173000000000339E-2</c:v>
                </c:pt>
                <c:pt idx="4818">
                  <c:v>6.412099999999965E-2</c:v>
                </c:pt>
                <c:pt idx="4819">
                  <c:v>1.6458000000000084E-2</c:v>
                </c:pt>
                <c:pt idx="4820">
                  <c:v>0.11716299999999968</c:v>
                </c:pt>
                <c:pt idx="4821">
                  <c:v>5.7890000000000441E-3</c:v>
                </c:pt>
                <c:pt idx="4822">
                  <c:v>5.220899999999995E-2</c:v>
                </c:pt>
                <c:pt idx="4823">
                  <c:v>5.1499999999999879E-2</c:v>
                </c:pt>
                <c:pt idx="4824">
                  <c:v>0.15185599999999999</c:v>
                </c:pt>
                <c:pt idx="4825">
                  <c:v>0.10855699999999979</c:v>
                </c:pt>
                <c:pt idx="4826">
                  <c:v>7.0145000000000124E-2</c:v>
                </c:pt>
                <c:pt idx="4827">
                  <c:v>5.7217999999999769E-2</c:v>
                </c:pt>
                <c:pt idx="4828">
                  <c:v>-4.6301000000000148E-2</c:v>
                </c:pt>
                <c:pt idx="4829">
                  <c:v>0.11043500000000028</c:v>
                </c:pt>
                <c:pt idx="4830">
                  <c:v>0.16278900000000007</c:v>
                </c:pt>
                <c:pt idx="4831">
                  <c:v>0.1235050000000002</c:v>
                </c:pt>
                <c:pt idx="4832">
                  <c:v>6.3448999999999867E-2</c:v>
                </c:pt>
                <c:pt idx="4833">
                  <c:v>0.10218899999999964</c:v>
                </c:pt>
                <c:pt idx="4834">
                  <c:v>0.14075400000000027</c:v>
                </c:pt>
                <c:pt idx="4835">
                  <c:v>7.5810999999999851E-2</c:v>
                </c:pt>
                <c:pt idx="4836">
                  <c:v>0.23376800000000042</c:v>
                </c:pt>
                <c:pt idx="4837">
                  <c:v>0.20862200000000009</c:v>
                </c:pt>
                <c:pt idx="4838">
                  <c:v>0.2199580000000001</c:v>
                </c:pt>
                <c:pt idx="4839">
                  <c:v>6.7389999999999617E-2</c:v>
                </c:pt>
                <c:pt idx="4840">
                  <c:v>0.10874799999999984</c:v>
                </c:pt>
                <c:pt idx="4841">
                  <c:v>0.11467199999999966</c:v>
                </c:pt>
                <c:pt idx="4842">
                  <c:v>0.13717800000000002</c:v>
                </c:pt>
                <c:pt idx="4843">
                  <c:v>0.19860999999999995</c:v>
                </c:pt>
                <c:pt idx="4844">
                  <c:v>5.4943999999999882E-2</c:v>
                </c:pt>
                <c:pt idx="4845">
                  <c:v>6.2613999999999947E-2</c:v>
                </c:pt>
                <c:pt idx="4846">
                  <c:v>0.21725499999999975</c:v>
                </c:pt>
                <c:pt idx="4847">
                  <c:v>8.9299000000000017E-2</c:v>
                </c:pt>
                <c:pt idx="4848">
                  <c:v>0.15875899999999987</c:v>
                </c:pt>
                <c:pt idx="4849">
                  <c:v>0.13431199999999999</c:v>
                </c:pt>
                <c:pt idx="4850">
                  <c:v>-2.1222999999999992E-2</c:v>
                </c:pt>
                <c:pt idx="4851">
                  <c:v>2.3101999999999734E-2</c:v>
                </c:pt>
                <c:pt idx="4852">
                  <c:v>0.10076700000000027</c:v>
                </c:pt>
                <c:pt idx="4853">
                  <c:v>3.3380000000000187E-2</c:v>
                </c:pt>
                <c:pt idx="4854">
                  <c:v>-1.3759999999999994E-2</c:v>
                </c:pt>
                <c:pt idx="4855">
                  <c:v>-7.3116999999999877E-2</c:v>
                </c:pt>
                <c:pt idx="4856">
                  <c:v>5.0803000000000154E-2</c:v>
                </c:pt>
                <c:pt idx="4857">
                  <c:v>0.11415400000000009</c:v>
                </c:pt>
                <c:pt idx="4858">
                  <c:v>9.7629999999999661E-3</c:v>
                </c:pt>
                <c:pt idx="4859">
                  <c:v>-5.3784000000000276E-2</c:v>
                </c:pt>
                <c:pt idx="4860">
                  <c:v>4.0461999999999776E-2</c:v>
                </c:pt>
                <c:pt idx="4861">
                  <c:v>0.15373500000000018</c:v>
                </c:pt>
                <c:pt idx="4862">
                  <c:v>0.16210299999999966</c:v>
                </c:pt>
                <c:pt idx="4863">
                  <c:v>1.5295000000000059E-2</c:v>
                </c:pt>
                <c:pt idx="4864">
                  <c:v>3.6404999999999799E-2</c:v>
                </c:pt>
                <c:pt idx="4865">
                  <c:v>7.8984999999999861E-2</c:v>
                </c:pt>
                <c:pt idx="4866">
                  <c:v>1.4216000000000228E-2</c:v>
                </c:pt>
                <c:pt idx="4867">
                  <c:v>5.1559999999999828E-2</c:v>
                </c:pt>
                <c:pt idx="4868">
                  <c:v>1.6814000000000107E-2</c:v>
                </c:pt>
                <c:pt idx="4869">
                  <c:v>5.1887999999999934E-2</c:v>
                </c:pt>
                <c:pt idx="4870">
                  <c:v>0.15206900000000001</c:v>
                </c:pt>
                <c:pt idx="4871">
                  <c:v>8.3984000000000059E-2</c:v>
                </c:pt>
                <c:pt idx="4872">
                  <c:v>-6.4918000000000031E-2</c:v>
                </c:pt>
                <c:pt idx="4873">
                  <c:v>-3.7698999999999927E-2</c:v>
                </c:pt>
                <c:pt idx="4874">
                  <c:v>-5.097499999999977E-2</c:v>
                </c:pt>
                <c:pt idx="4875">
                  <c:v>-8.8513999999999982E-2</c:v>
                </c:pt>
                <c:pt idx="4876">
                  <c:v>-0.25574399999999997</c:v>
                </c:pt>
                <c:pt idx="4877">
                  <c:v>-0.10354699999999983</c:v>
                </c:pt>
                <c:pt idx="4878">
                  <c:v>1.8803000000000125E-2</c:v>
                </c:pt>
                <c:pt idx="4879">
                  <c:v>-7.4418000000000095E-2</c:v>
                </c:pt>
                <c:pt idx="4880">
                  <c:v>1.8082999999999849E-2</c:v>
                </c:pt>
                <c:pt idx="4881">
                  <c:v>-1.8408000000000424E-2</c:v>
                </c:pt>
                <c:pt idx="4882">
                  <c:v>-0.10202800000000023</c:v>
                </c:pt>
                <c:pt idx="4883">
                  <c:v>1.840099999999989E-2</c:v>
                </c:pt>
                <c:pt idx="4884">
                  <c:v>6.4122000000000234E-2</c:v>
                </c:pt>
                <c:pt idx="4885">
                  <c:v>-4.1370000000000573E-3</c:v>
                </c:pt>
                <c:pt idx="4886">
                  <c:v>-1.6715000000000035E-2</c:v>
                </c:pt>
                <c:pt idx="4887">
                  <c:v>1.3819999999999943E-2</c:v>
                </c:pt>
                <c:pt idx="4888">
                  <c:v>-2.7035000000000142E-2</c:v>
                </c:pt>
                <c:pt idx="4889">
                  <c:v>9.4791000000000292E-2</c:v>
                </c:pt>
                <c:pt idx="4890">
                  <c:v>1.5534000000000159E-2</c:v>
                </c:pt>
                <c:pt idx="4891">
                  <c:v>5.7938999999999741E-2</c:v>
                </c:pt>
                <c:pt idx="4892">
                  <c:v>-1.608099999999979E-2</c:v>
                </c:pt>
                <c:pt idx="4893">
                  <c:v>2.6498999999999828E-2</c:v>
                </c:pt>
                <c:pt idx="4894">
                  <c:v>4.5689000000000313E-2</c:v>
                </c:pt>
                <c:pt idx="4895">
                  <c:v>1.0768999999999807E-2</c:v>
                </c:pt>
                <c:pt idx="4896">
                  <c:v>6.4693999999999807E-2</c:v>
                </c:pt>
                <c:pt idx="4897">
                  <c:v>5.7352000000000292E-2</c:v>
                </c:pt>
                <c:pt idx="4898">
                  <c:v>-4.5468000000000064E-2</c:v>
                </c:pt>
                <c:pt idx="4899">
                  <c:v>-2.3310999999999638E-2</c:v>
                </c:pt>
                <c:pt idx="4900">
                  <c:v>-9.7855000000000025E-2</c:v>
                </c:pt>
                <c:pt idx="4901">
                  <c:v>-7.6919000000000182E-2</c:v>
                </c:pt>
                <c:pt idx="4902">
                  <c:v>-6.0522000000000187E-2</c:v>
                </c:pt>
                <c:pt idx="4903">
                  <c:v>4.5749999999999957E-3</c:v>
                </c:pt>
                <c:pt idx="4904">
                  <c:v>4.2790999999999801E-2</c:v>
                </c:pt>
                <c:pt idx="4905">
                  <c:v>9.9683999999999884E-2</c:v>
                </c:pt>
                <c:pt idx="4906">
                  <c:v>3.6659999999999915E-2</c:v>
                </c:pt>
                <c:pt idx="4907">
                  <c:v>0.10402599999999973</c:v>
                </c:pt>
                <c:pt idx="4908">
                  <c:v>6.3520000000000021E-2</c:v>
                </c:pt>
                <c:pt idx="4909">
                  <c:v>8.6376000000000008E-2</c:v>
                </c:pt>
                <c:pt idx="4910">
                  <c:v>8.1652000000000058E-2</c:v>
                </c:pt>
                <c:pt idx="4911">
                  <c:v>-4.7610000000002373E-3</c:v>
                </c:pt>
                <c:pt idx="4912">
                  <c:v>-8.0880000000003172E-3</c:v>
                </c:pt>
                <c:pt idx="4913">
                  <c:v>-4.841899999999999E-2</c:v>
                </c:pt>
                <c:pt idx="4914">
                  <c:v>-0.11598100000000011</c:v>
                </c:pt>
                <c:pt idx="4915">
                  <c:v>-0.10813699999999971</c:v>
                </c:pt>
                <c:pt idx="4916">
                  <c:v>-9.104100000000015E-2</c:v>
                </c:pt>
                <c:pt idx="4917">
                  <c:v>-0.1306750000000001</c:v>
                </c:pt>
                <c:pt idx="4918">
                  <c:v>-5.2835999999999661E-2</c:v>
                </c:pt>
                <c:pt idx="4919">
                  <c:v>-9.7531000000000034E-2</c:v>
                </c:pt>
                <c:pt idx="4920">
                  <c:v>6.5314000000000316E-2</c:v>
                </c:pt>
                <c:pt idx="4921">
                  <c:v>-6.543499999999991E-2</c:v>
                </c:pt>
                <c:pt idx="4922">
                  <c:v>4.9582999999999711E-2</c:v>
                </c:pt>
                <c:pt idx="4923">
                  <c:v>0.12427999999999972</c:v>
                </c:pt>
                <c:pt idx="4924">
                  <c:v>0.12112699999999998</c:v>
                </c:pt>
                <c:pt idx="4925">
                  <c:v>6.4911999999999637E-2</c:v>
                </c:pt>
                <c:pt idx="4926">
                  <c:v>-6.0251000000000055E-2</c:v>
                </c:pt>
                <c:pt idx="4927">
                  <c:v>-6.1833000000000027E-2</c:v>
                </c:pt>
                <c:pt idx="4928">
                  <c:v>-6.9873000000000296E-2</c:v>
                </c:pt>
                <c:pt idx="4929">
                  <c:v>6.1728000000000005E-2</c:v>
                </c:pt>
                <c:pt idx="4930">
                  <c:v>0.17604799999999976</c:v>
                </c:pt>
                <c:pt idx="4931">
                  <c:v>2.0164000000000293E-2</c:v>
                </c:pt>
                <c:pt idx="4932">
                  <c:v>-1.7723999999999851E-2</c:v>
                </c:pt>
                <c:pt idx="4933">
                  <c:v>1.7523999999999873E-2</c:v>
                </c:pt>
                <c:pt idx="4934">
                  <c:v>6.0802000000000245E-2</c:v>
                </c:pt>
                <c:pt idx="4935">
                  <c:v>5.3634999999999877E-2</c:v>
                </c:pt>
                <c:pt idx="4936">
                  <c:v>0.12466600000000039</c:v>
                </c:pt>
                <c:pt idx="4937">
                  <c:v>3.0050000000000132E-2</c:v>
                </c:pt>
                <c:pt idx="4938">
                  <c:v>2.9514999999999958E-2</c:v>
                </c:pt>
                <c:pt idx="4939">
                  <c:v>-3.6823999999999746E-2</c:v>
                </c:pt>
                <c:pt idx="4940">
                  <c:v>4.3981999999999744E-2</c:v>
                </c:pt>
                <c:pt idx="4941">
                  <c:v>0.12286800000000042</c:v>
                </c:pt>
                <c:pt idx="4942">
                  <c:v>0.15008700000000008</c:v>
                </c:pt>
                <c:pt idx="4943">
                  <c:v>0.10050500000000007</c:v>
                </c:pt>
                <c:pt idx="4944">
                  <c:v>0.18288199999999977</c:v>
                </c:pt>
                <c:pt idx="4945">
                  <c:v>5.9638999999999776E-2</c:v>
                </c:pt>
                <c:pt idx="4946">
                  <c:v>0.12107000000000001</c:v>
                </c:pt>
                <c:pt idx="4947">
                  <c:v>8.0389000000000266E-2</c:v>
                </c:pt>
                <c:pt idx="4948">
                  <c:v>0.13797999999999977</c:v>
                </c:pt>
                <c:pt idx="4949">
                  <c:v>0.21843699999999977</c:v>
                </c:pt>
                <c:pt idx="4950">
                  <c:v>0.22767800000000005</c:v>
                </c:pt>
                <c:pt idx="4951">
                  <c:v>0.14597799999999994</c:v>
                </c:pt>
                <c:pt idx="4952">
                  <c:v>0.18628800000000023</c:v>
                </c:pt>
                <c:pt idx="4953">
                  <c:v>0.18540499999999982</c:v>
                </c:pt>
                <c:pt idx="4954">
                  <c:v>0.26237099999999991</c:v>
                </c:pt>
                <c:pt idx="4955">
                  <c:v>0.17141999999999991</c:v>
                </c:pt>
                <c:pt idx="4956">
                  <c:v>0.1328339999999999</c:v>
                </c:pt>
                <c:pt idx="4957">
                  <c:v>3.6297000000000246E-2</c:v>
                </c:pt>
                <c:pt idx="4958">
                  <c:v>6.3166999999999973E-2</c:v>
                </c:pt>
                <c:pt idx="4959">
                  <c:v>6.4727999999999675E-2</c:v>
                </c:pt>
                <c:pt idx="4960">
                  <c:v>-4.0013000000000076E-2</c:v>
                </c:pt>
                <c:pt idx="4961">
                  <c:v>-4.2991000000000223E-2</c:v>
                </c:pt>
                <c:pt idx="4962">
                  <c:v>0.12491600000000025</c:v>
                </c:pt>
                <c:pt idx="4963">
                  <c:v>8.2314999999999916E-2</c:v>
                </c:pt>
                <c:pt idx="4964">
                  <c:v>-8.0027000000000292E-2</c:v>
                </c:pt>
                <c:pt idx="4965">
                  <c:v>-1.912000000000047E-2</c:v>
                </c:pt>
                <c:pt idx="4966">
                  <c:v>2.1713999999999789E-2</c:v>
                </c:pt>
                <c:pt idx="4967">
                  <c:v>0.11578599999999994</c:v>
                </c:pt>
                <c:pt idx="4968">
                  <c:v>4.1592000000000073E-2</c:v>
                </c:pt>
                <c:pt idx="4969">
                  <c:v>5.1705000000000112E-2</c:v>
                </c:pt>
                <c:pt idx="4970">
                  <c:v>4.331599999999991E-2</c:v>
                </c:pt>
                <c:pt idx="4971">
                  <c:v>6.2332000000000054E-2</c:v>
                </c:pt>
                <c:pt idx="4972">
                  <c:v>3.9978999999999765E-2</c:v>
                </c:pt>
                <c:pt idx="4973">
                  <c:v>-4.9576000000000064E-2</c:v>
                </c:pt>
                <c:pt idx="4974">
                  <c:v>-6.2851999999999908E-2</c:v>
                </c:pt>
                <c:pt idx="4975">
                  <c:v>-1.4210000000001166E-3</c:v>
                </c:pt>
                <c:pt idx="4976">
                  <c:v>2.6496000000000297E-2</c:v>
                </c:pt>
                <c:pt idx="4977">
                  <c:v>9.5432999999999879E-2</c:v>
                </c:pt>
                <c:pt idx="4978">
                  <c:v>7.133500000000037E-2</c:v>
                </c:pt>
                <c:pt idx="4979">
                  <c:v>0.11949999999999994</c:v>
                </c:pt>
                <c:pt idx="4980">
                  <c:v>0.17482199999999981</c:v>
                </c:pt>
                <c:pt idx="4981">
                  <c:v>0.1802220000000001</c:v>
                </c:pt>
                <c:pt idx="4982">
                  <c:v>6.8829999999997504E-3</c:v>
                </c:pt>
                <c:pt idx="4983">
                  <c:v>2.6248000000000271E-2</c:v>
                </c:pt>
                <c:pt idx="4984">
                  <c:v>-5.213599999999996E-2</c:v>
                </c:pt>
                <c:pt idx="4985">
                  <c:v>-0.12283899999999992</c:v>
                </c:pt>
                <c:pt idx="4986">
                  <c:v>-6.908800000000026E-2</c:v>
                </c:pt>
                <c:pt idx="4987">
                  <c:v>-2.0720000000000738E-3</c:v>
                </c:pt>
                <c:pt idx="4988">
                  <c:v>-8.0106000000000233E-2</c:v>
                </c:pt>
                <c:pt idx="4989">
                  <c:v>7.7153000000000027E-2</c:v>
                </c:pt>
                <c:pt idx="4990">
                  <c:v>3.5949000000000009E-2</c:v>
                </c:pt>
                <c:pt idx="4991">
                  <c:v>3.6286999999999736E-2</c:v>
                </c:pt>
                <c:pt idx="4992">
                  <c:v>1.9695000000000018E-2</c:v>
                </c:pt>
                <c:pt idx="4993">
                  <c:v>2.2127999999999926E-2</c:v>
                </c:pt>
                <c:pt idx="4994">
                  <c:v>-8.2263999999999893E-2</c:v>
                </c:pt>
                <c:pt idx="4995">
                  <c:v>-8.9605999999999852E-2</c:v>
                </c:pt>
                <c:pt idx="4996">
                  <c:v>4.4961999999999946E-2</c:v>
                </c:pt>
                <c:pt idx="4997">
                  <c:v>-5.1574999999999704E-2</c:v>
                </c:pt>
                <c:pt idx="4998">
                  <c:v>9.2419000000000029E-2</c:v>
                </c:pt>
                <c:pt idx="4999">
                  <c:v>5.4705000000000226E-2</c:v>
                </c:pt>
                <c:pt idx="5000">
                  <c:v>-2.1408999999999789E-2</c:v>
                </c:pt>
                <c:pt idx="5001">
                  <c:v>1.9425000000000026E-2</c:v>
                </c:pt>
                <c:pt idx="5002">
                  <c:v>6.9510000000000183E-2</c:v>
                </c:pt>
                <c:pt idx="5003">
                  <c:v>-2.7725000000000222E-2</c:v>
                </c:pt>
                <c:pt idx="5004">
                  <c:v>2.9860000000003772E-3</c:v>
                </c:pt>
                <c:pt idx="5005">
                  <c:v>-5.2531999999999801E-2</c:v>
                </c:pt>
                <c:pt idx="5006">
                  <c:v>-1.5887000000000207E-2</c:v>
                </c:pt>
                <c:pt idx="5007">
                  <c:v>-3.125800000000023E-2</c:v>
                </c:pt>
                <c:pt idx="5008">
                  <c:v>2.6857000000000131E-2</c:v>
                </c:pt>
                <c:pt idx="5009">
                  <c:v>3.4700999999999649E-2</c:v>
                </c:pt>
                <c:pt idx="5010">
                  <c:v>0.15879600000000016</c:v>
                </c:pt>
                <c:pt idx="5011">
                  <c:v>8.3229999999998583E-3</c:v>
                </c:pt>
                <c:pt idx="5012">
                  <c:v>2.1403999999999979E-2</c:v>
                </c:pt>
                <c:pt idx="5013">
                  <c:v>5.4732000000000003E-2</c:v>
                </c:pt>
                <c:pt idx="5014">
                  <c:v>0.14932799999999968</c:v>
                </c:pt>
                <c:pt idx="5015">
                  <c:v>4.8602000000000256E-2</c:v>
                </c:pt>
                <c:pt idx="5016">
                  <c:v>-5.0727999999999884E-2</c:v>
                </c:pt>
                <c:pt idx="5017">
                  <c:v>-7.0463000000000164E-2</c:v>
                </c:pt>
                <c:pt idx="5018">
                  <c:v>-1.4791999999999916E-2</c:v>
                </c:pt>
                <c:pt idx="5019">
                  <c:v>8.4130000000000038E-3</c:v>
                </c:pt>
                <c:pt idx="5020">
                  <c:v>6.8622000000000405E-2</c:v>
                </c:pt>
                <c:pt idx="5021">
                  <c:v>9.3223000000000056E-2</c:v>
                </c:pt>
                <c:pt idx="5022">
                  <c:v>-2.8449000000000169E-2</c:v>
                </c:pt>
                <c:pt idx="5023">
                  <c:v>-6.9900000000000517E-3</c:v>
                </c:pt>
                <c:pt idx="5024">
                  <c:v>-2.2361000000000075E-2</c:v>
                </c:pt>
                <c:pt idx="5025">
                  <c:v>-9.3761999999999901E-2</c:v>
                </c:pt>
                <c:pt idx="5026">
                  <c:v>-0.13217400000000001</c:v>
                </c:pt>
                <c:pt idx="5027">
                  <c:v>-0.19694300000000009</c:v>
                </c:pt>
                <c:pt idx="5028">
                  <c:v>-0.14022400000000035</c:v>
                </c:pt>
                <c:pt idx="5029">
                  <c:v>-6.62250000000002E-2</c:v>
                </c:pt>
                <c:pt idx="5030">
                  <c:v>-1.0904000000000025E-2</c:v>
                </c:pt>
                <c:pt idx="5031">
                  <c:v>3.0803000000000136E-2</c:v>
                </c:pt>
                <c:pt idx="5032">
                  <c:v>0.10410399999999997</c:v>
                </c:pt>
                <c:pt idx="5033">
                  <c:v>-3.3976000000000006E-2</c:v>
                </c:pt>
                <c:pt idx="5034">
                  <c:v>-0.14726999999999979</c:v>
                </c:pt>
                <c:pt idx="5035">
                  <c:v>-0.10643500000000028</c:v>
                </c:pt>
                <c:pt idx="5036">
                  <c:v>2.2896000000000249E-2</c:v>
                </c:pt>
                <c:pt idx="5037">
                  <c:v>3.8070999999999966E-2</c:v>
                </c:pt>
                <c:pt idx="5038">
                  <c:v>-0.11728899999999998</c:v>
                </c:pt>
                <c:pt idx="5039">
                  <c:v>-0.11887099999999995</c:v>
                </c:pt>
                <c:pt idx="5040">
                  <c:v>-0.16583499999999995</c:v>
                </c:pt>
                <c:pt idx="5041">
                  <c:v>-6.2511999999999901E-2</c:v>
                </c:pt>
                <c:pt idx="5042">
                  <c:v>-9.8304999999999865E-2</c:v>
                </c:pt>
                <c:pt idx="5043">
                  <c:v>-0.11315300000000006</c:v>
                </c:pt>
                <c:pt idx="5044">
                  <c:v>-0.13149100000000002</c:v>
                </c:pt>
                <c:pt idx="5045">
                  <c:v>-0.23326400000000014</c:v>
                </c:pt>
                <c:pt idx="5046">
                  <c:v>-0.11353299999999988</c:v>
                </c:pt>
                <c:pt idx="5047">
                  <c:v>6.2403000000000208E-2</c:v>
                </c:pt>
                <c:pt idx="5048">
                  <c:v>-2.575599999999989E-2</c:v>
                </c:pt>
                <c:pt idx="5049">
                  <c:v>-9.8903000000000407E-2</c:v>
                </c:pt>
                <c:pt idx="5050">
                  <c:v>-0.13260199999999989</c:v>
                </c:pt>
                <c:pt idx="5051">
                  <c:v>-0.10485900000000026</c:v>
                </c:pt>
                <c:pt idx="5052">
                  <c:v>-0.18027499999999996</c:v>
                </c:pt>
                <c:pt idx="5053">
                  <c:v>-0.22968300000000008</c:v>
                </c:pt>
                <c:pt idx="5054">
                  <c:v>-0.1240910000000004</c:v>
                </c:pt>
                <c:pt idx="5055">
                  <c:v>-0.12165800000000004</c:v>
                </c:pt>
                <c:pt idx="5056">
                  <c:v>-9.3914999999999971E-2</c:v>
                </c:pt>
                <c:pt idx="5057">
                  <c:v>-3.5625000000000018E-2</c:v>
                </c:pt>
                <c:pt idx="5058">
                  <c:v>-0.21385200000000015</c:v>
                </c:pt>
                <c:pt idx="5059">
                  <c:v>-5.275300000000005E-2</c:v>
                </c:pt>
                <c:pt idx="5060">
                  <c:v>7.2214999999999918E-2</c:v>
                </c:pt>
                <c:pt idx="5061">
                  <c:v>-7.2322999999999915E-2</c:v>
                </c:pt>
                <c:pt idx="5062">
                  <c:v>-1.3335999999999792E-2</c:v>
                </c:pt>
                <c:pt idx="5063">
                  <c:v>6.5520000000001133E-3</c:v>
                </c:pt>
                <c:pt idx="5064">
                  <c:v>-9.2079000000000022E-2</c:v>
                </c:pt>
                <c:pt idx="5065">
                  <c:v>-3.8851999999999887E-2</c:v>
                </c:pt>
                <c:pt idx="5066">
                  <c:v>-0.10135100000000019</c:v>
                </c:pt>
                <c:pt idx="5067">
                  <c:v>5.8352000000000182E-2</c:v>
                </c:pt>
                <c:pt idx="5068">
                  <c:v>-3.835999999999995E-2</c:v>
                </c:pt>
                <c:pt idx="5069">
                  <c:v>1.2248999999999732E-2</c:v>
                </c:pt>
                <c:pt idx="5070">
                  <c:v>-0.12443400000000038</c:v>
                </c:pt>
                <c:pt idx="5071">
                  <c:v>-6.614500000000012E-2</c:v>
                </c:pt>
                <c:pt idx="5072">
                  <c:v>-3.7704000000000182E-2</c:v>
                </c:pt>
                <c:pt idx="5073">
                  <c:v>3.2280000000000086E-2</c:v>
                </c:pt>
                <c:pt idx="5074">
                  <c:v>-0.10475199999999996</c:v>
                </c:pt>
                <c:pt idx="5075">
                  <c:v>-3.6863000000000312E-2</c:v>
                </c:pt>
                <c:pt idx="5076">
                  <c:v>-5.5724999999999802E-2</c:v>
                </c:pt>
                <c:pt idx="5077">
                  <c:v>-0.15261100000000027</c:v>
                </c:pt>
                <c:pt idx="5078">
                  <c:v>-0.1020019999999997</c:v>
                </c:pt>
                <c:pt idx="5079">
                  <c:v>7.3411000000000115E-2</c:v>
                </c:pt>
                <c:pt idx="5080">
                  <c:v>0.10307399999999989</c:v>
                </c:pt>
                <c:pt idx="5081">
                  <c:v>9.4161000000000161E-2</c:v>
                </c:pt>
                <c:pt idx="5082">
                  <c:v>0.1142240000000001</c:v>
                </c:pt>
                <c:pt idx="5083">
                  <c:v>7.232100000000008E-2</c:v>
                </c:pt>
                <c:pt idx="5084">
                  <c:v>8.8719000000000214E-2</c:v>
                </c:pt>
                <c:pt idx="5085">
                  <c:v>-6.8038000000000043E-2</c:v>
                </c:pt>
                <c:pt idx="5086">
                  <c:v>-9.9119000000000401E-2</c:v>
                </c:pt>
                <c:pt idx="5087">
                  <c:v>-0.10506400000000005</c:v>
                </c:pt>
                <c:pt idx="5088">
                  <c:v>-6.9291999999999909E-2</c:v>
                </c:pt>
                <c:pt idx="5089">
                  <c:v>-2.0427999999999891E-2</c:v>
                </c:pt>
                <c:pt idx="5090">
                  <c:v>6.616999999999873E-3</c:v>
                </c:pt>
                <c:pt idx="5091">
                  <c:v>-6.5832000000000335E-2</c:v>
                </c:pt>
                <c:pt idx="5092">
                  <c:v>4.7963999999999896E-2</c:v>
                </c:pt>
                <c:pt idx="5093">
                  <c:v>4.2541999999999636E-2</c:v>
                </c:pt>
                <c:pt idx="5094">
                  <c:v>8.8439000000000156E-2</c:v>
                </c:pt>
                <c:pt idx="5095">
                  <c:v>5.4390999999999856E-2</c:v>
                </c:pt>
                <c:pt idx="5096">
                  <c:v>-7.3914000000000257E-2</c:v>
                </c:pt>
                <c:pt idx="5097">
                  <c:v>-0.14618900000000012</c:v>
                </c:pt>
                <c:pt idx="5098">
                  <c:v>-0.15388000000000002</c:v>
                </c:pt>
                <c:pt idx="5099">
                  <c:v>-3.9035999999999849E-2</c:v>
                </c:pt>
                <c:pt idx="5100">
                  <c:v>6.6860000000001918E-3</c:v>
                </c:pt>
                <c:pt idx="5101">
                  <c:v>0.12798799999999977</c:v>
                </c:pt>
                <c:pt idx="5102">
                  <c:v>-3.4589999999998788E-3</c:v>
                </c:pt>
                <c:pt idx="5103">
                  <c:v>9.5848999999999851E-2</c:v>
                </c:pt>
                <c:pt idx="5104">
                  <c:v>5.2725000000000133E-2</c:v>
                </c:pt>
                <c:pt idx="5105">
                  <c:v>9.3383999999999912E-2</c:v>
                </c:pt>
                <c:pt idx="5106">
                  <c:v>4.3975999999999793E-2</c:v>
                </c:pt>
                <c:pt idx="5107">
                  <c:v>-5.5354000000000347E-2</c:v>
                </c:pt>
                <c:pt idx="5108">
                  <c:v>-4.2209999999998082E-3</c:v>
                </c:pt>
                <c:pt idx="5109">
                  <c:v>7.1523000000000447E-2</c:v>
                </c:pt>
                <c:pt idx="5110">
                  <c:v>2.1940999999999988E-2</c:v>
                </c:pt>
                <c:pt idx="5111">
                  <c:v>-3.1133000000000077E-2</c:v>
                </c:pt>
                <c:pt idx="5112">
                  <c:v>6.4683999999999742E-2</c:v>
                </c:pt>
                <c:pt idx="5113">
                  <c:v>3.3079999999999998E-2</c:v>
                </c:pt>
                <c:pt idx="5114">
                  <c:v>0.14216399999999974</c:v>
                </c:pt>
                <c:pt idx="5115">
                  <c:v>9.956300000000029E-2</c:v>
                </c:pt>
                <c:pt idx="5116">
                  <c:v>5.9231000000000034E-2</c:v>
                </c:pt>
                <c:pt idx="5117">
                  <c:v>-3.5386000000000362E-2</c:v>
                </c:pt>
                <c:pt idx="5118">
                  <c:v>-5.8970000000000411E-3</c:v>
                </c:pt>
                <c:pt idx="5119">
                  <c:v>2.1670999999999996E-2</c:v>
                </c:pt>
                <c:pt idx="5120">
                  <c:v>-2.45949999999997E-2</c:v>
                </c:pt>
                <c:pt idx="5121">
                  <c:v>-7.0513000000000048E-2</c:v>
                </c:pt>
                <c:pt idx="5122">
                  <c:v>7.5400999999999829E-2</c:v>
                </c:pt>
                <c:pt idx="5123">
                  <c:v>-1.8999999999991246E-4</c:v>
                </c:pt>
                <c:pt idx="5124">
                  <c:v>0.16562199999999994</c:v>
                </c:pt>
                <c:pt idx="5125">
                  <c:v>0.12459200000000026</c:v>
                </c:pt>
                <c:pt idx="5126">
                  <c:v>-2.5182000000000038E-2</c:v>
                </c:pt>
                <c:pt idx="5127">
                  <c:v>9.1231999999999758E-2</c:v>
                </c:pt>
                <c:pt idx="5128">
                  <c:v>0.10762899999999975</c:v>
                </c:pt>
                <c:pt idx="5129">
                  <c:v>0.15893699999999988</c:v>
                </c:pt>
                <c:pt idx="5130">
                  <c:v>7.199999999999962E-2</c:v>
                </c:pt>
                <c:pt idx="5131">
                  <c:v>0.14495199999999997</c:v>
                </c:pt>
                <c:pt idx="5132">
                  <c:v>0.19486200000000009</c:v>
                </c:pt>
                <c:pt idx="5133">
                  <c:v>0.19712099999999966</c:v>
                </c:pt>
                <c:pt idx="5134">
                  <c:v>0.23429000000000011</c:v>
                </c:pt>
                <c:pt idx="5135">
                  <c:v>0.18959400000000004</c:v>
                </c:pt>
                <c:pt idx="5136">
                  <c:v>0.16986000000000034</c:v>
                </c:pt>
                <c:pt idx="5137">
                  <c:v>0.12673500000000004</c:v>
                </c:pt>
                <c:pt idx="5138">
                  <c:v>0.10106599999999988</c:v>
                </c:pt>
                <c:pt idx="5139">
                  <c:v>6.7366999999999955E-2</c:v>
                </c:pt>
                <c:pt idx="5140">
                  <c:v>2.0401999999999809E-2</c:v>
                </c:pt>
                <c:pt idx="5141">
                  <c:v>0.10243000000000002</c:v>
                </c:pt>
                <c:pt idx="5142">
                  <c:v>0.18969499999999995</c:v>
                </c:pt>
                <c:pt idx="5143">
                  <c:v>0.10991499999999998</c:v>
                </c:pt>
                <c:pt idx="5144">
                  <c:v>4.4796999999999976E-2</c:v>
                </c:pt>
                <c:pt idx="5145">
                  <c:v>9.9594999999999878E-2</c:v>
                </c:pt>
                <c:pt idx="5146">
                  <c:v>5.2631000000000316E-2</c:v>
                </c:pt>
                <c:pt idx="5147">
                  <c:v>-7.2510000000001185E-3</c:v>
                </c:pt>
                <c:pt idx="5148">
                  <c:v>1.0367999999999711E-2</c:v>
                </c:pt>
                <c:pt idx="5149">
                  <c:v>1.1404999999999887E-2</c:v>
                </c:pt>
                <c:pt idx="5150">
                  <c:v>9.300000000000086E-3</c:v>
                </c:pt>
                <c:pt idx="5151">
                  <c:v>-5.0930000000000142E-2</c:v>
                </c:pt>
                <c:pt idx="5152">
                  <c:v>-3.5579999999999945E-2</c:v>
                </c:pt>
                <c:pt idx="5153">
                  <c:v>-3.2973000000000141E-2</c:v>
                </c:pt>
                <c:pt idx="5154">
                  <c:v>-9.3901000000000234E-2</c:v>
                </c:pt>
                <c:pt idx="5155">
                  <c:v>4.0491999999999972E-2</c:v>
                </c:pt>
                <c:pt idx="5156">
                  <c:v>-2.9820000000002622E-3</c:v>
                </c:pt>
                <c:pt idx="5157">
                  <c:v>-1.0497999999999674E-2</c:v>
                </c:pt>
                <c:pt idx="5158">
                  <c:v>5.5470999999999826E-2</c:v>
                </c:pt>
                <c:pt idx="5159">
                  <c:v>5.1899999999998059E-3</c:v>
                </c:pt>
                <c:pt idx="5160">
                  <c:v>-5.8181999999999956E-2</c:v>
                </c:pt>
                <c:pt idx="5161">
                  <c:v>-6.6571000000000158E-2</c:v>
                </c:pt>
                <c:pt idx="5162">
                  <c:v>5.6127000000000038E-2</c:v>
                </c:pt>
                <c:pt idx="5163">
                  <c:v>-2.3302999999999852E-2</c:v>
                </c:pt>
                <c:pt idx="5164">
                  <c:v>9.0144000000000002E-2</c:v>
                </c:pt>
                <c:pt idx="5165">
                  <c:v>6.552200000000008E-2</c:v>
                </c:pt>
                <c:pt idx="5166">
                  <c:v>8.4188000000000152E-2</c:v>
                </c:pt>
                <c:pt idx="5167">
                  <c:v>-0.11603199999999969</c:v>
                </c:pt>
                <c:pt idx="5168">
                  <c:v>-4.7270000000000145E-2</c:v>
                </c:pt>
                <c:pt idx="5169">
                  <c:v>1.2415999999999983E-2</c:v>
                </c:pt>
                <c:pt idx="5170">
                  <c:v>-1.9080000000002428E-3</c:v>
                </c:pt>
                <c:pt idx="5171">
                  <c:v>-0.10542600000000002</c:v>
                </c:pt>
                <c:pt idx="5172">
                  <c:v>9.5919999999996008E-3</c:v>
                </c:pt>
                <c:pt idx="5173">
                  <c:v>-3.5976999999999926E-2</c:v>
                </c:pt>
                <c:pt idx="5174">
                  <c:v>-7.0374000000000159E-2</c:v>
                </c:pt>
                <c:pt idx="5175">
                  <c:v>-0.17057600000000006</c:v>
                </c:pt>
                <c:pt idx="5176">
                  <c:v>-4.0372000000000074E-2</c:v>
                </c:pt>
                <c:pt idx="5177">
                  <c:v>2.0709999999999784E-2</c:v>
                </c:pt>
                <c:pt idx="5178">
                  <c:v>-5.2611999999999881E-2</c:v>
                </c:pt>
                <c:pt idx="5179">
                  <c:v>1.6150999999999804E-2</c:v>
                </c:pt>
                <c:pt idx="5180">
                  <c:v>-1.9817000000000196E-2</c:v>
                </c:pt>
                <c:pt idx="5181">
                  <c:v>-9.5931999999999906E-2</c:v>
                </c:pt>
                <c:pt idx="5182">
                  <c:v>-0.13731099999999996</c:v>
                </c:pt>
                <c:pt idx="5183">
                  <c:v>-0.10939299999999985</c:v>
                </c:pt>
                <c:pt idx="5184">
                  <c:v>0.10267500000000007</c:v>
                </c:pt>
                <c:pt idx="5185">
                  <c:v>8.4070000000000533E-3</c:v>
                </c:pt>
                <c:pt idx="5186">
                  <c:v>0.10562100000000019</c:v>
                </c:pt>
                <c:pt idx="5187">
                  <c:v>6.4939999999999998E-2</c:v>
                </c:pt>
                <c:pt idx="5188">
                  <c:v>-0.11660299999999957</c:v>
                </c:pt>
                <c:pt idx="5189">
                  <c:v>9.0630000000002653E-3</c:v>
                </c:pt>
                <c:pt idx="5190">
                  <c:v>-0.12849300000000019</c:v>
                </c:pt>
                <c:pt idx="5191">
                  <c:v>-0.13792900000000019</c:v>
                </c:pt>
                <c:pt idx="5192">
                  <c:v>3.6785000000000068E-2</c:v>
                </c:pt>
                <c:pt idx="5193">
                  <c:v>-5.0850000000000062E-2</c:v>
                </c:pt>
                <c:pt idx="5194">
                  <c:v>-1.6124999999999723E-2</c:v>
                </c:pt>
                <c:pt idx="5195">
                  <c:v>-3.6557999999999868E-2</c:v>
                </c:pt>
                <c:pt idx="5196">
                  <c:v>-7.9857000000000067E-2</c:v>
                </c:pt>
                <c:pt idx="5197">
                  <c:v>-0.12769399999999997</c:v>
                </c:pt>
                <c:pt idx="5198">
                  <c:v>4.4052999999999898E-2</c:v>
                </c:pt>
                <c:pt idx="5199">
                  <c:v>4.0500000000021075E-4</c:v>
                </c:pt>
                <c:pt idx="5200">
                  <c:v>-4.1672000000000153E-2</c:v>
                </c:pt>
                <c:pt idx="5201">
                  <c:v>-0.11185200000000028</c:v>
                </c:pt>
                <c:pt idx="5202">
                  <c:v>-0.1008659999999999</c:v>
                </c:pt>
                <c:pt idx="5203">
                  <c:v>1.1883000000000088E-2</c:v>
                </c:pt>
                <c:pt idx="5204">
                  <c:v>-1.7452000000000023E-2</c:v>
                </c:pt>
                <c:pt idx="5205">
                  <c:v>-4.7311000000000103E-2</c:v>
                </c:pt>
                <c:pt idx="5206">
                  <c:v>-1.1014999999999997E-2</c:v>
                </c:pt>
                <c:pt idx="5207">
                  <c:v>0.10190900000000003</c:v>
                </c:pt>
                <c:pt idx="5208">
                  <c:v>7.2920000000000762E-3</c:v>
                </c:pt>
                <c:pt idx="5209">
                  <c:v>1.5311000000000075E-2</c:v>
                </c:pt>
                <c:pt idx="5210">
                  <c:v>-1.0882999999999754E-2</c:v>
                </c:pt>
                <c:pt idx="5211">
                  <c:v>-4.4232000000000049E-2</c:v>
                </c:pt>
                <c:pt idx="5212">
                  <c:v>-2.9930000000000234E-2</c:v>
                </c:pt>
                <c:pt idx="5213">
                  <c:v>-1.9293000000000227E-2</c:v>
                </c:pt>
                <c:pt idx="5214">
                  <c:v>-6.9923000000000179E-2</c:v>
                </c:pt>
                <c:pt idx="5215">
                  <c:v>6.5200000000000813E-3</c:v>
                </c:pt>
                <c:pt idx="5216">
                  <c:v>-0.18776500000000018</c:v>
                </c:pt>
                <c:pt idx="5217">
                  <c:v>-0.12825400000000009</c:v>
                </c:pt>
                <c:pt idx="5218">
                  <c:v>-7.6947000000000099E-2</c:v>
                </c:pt>
                <c:pt idx="5219">
                  <c:v>-7.8360000000001762E-3</c:v>
                </c:pt>
                <c:pt idx="5220">
                  <c:v>1.3100000000000112E-2</c:v>
                </c:pt>
                <c:pt idx="5221">
                  <c:v>-0.11660199999999987</c:v>
                </c:pt>
                <c:pt idx="5222">
                  <c:v>-2.6021000000000072E-2</c:v>
                </c:pt>
                <c:pt idx="5223">
                  <c:v>-9.0440000000000076E-2</c:v>
                </c:pt>
                <c:pt idx="5224">
                  <c:v>-0.10999999999999988</c:v>
                </c:pt>
                <c:pt idx="5225">
                  <c:v>-0.19100199999999967</c:v>
                </c:pt>
                <c:pt idx="5226">
                  <c:v>-5.9924999999999784E-2</c:v>
                </c:pt>
                <c:pt idx="5227">
                  <c:v>-0.10689000000000037</c:v>
                </c:pt>
                <c:pt idx="5228">
                  <c:v>-0.1461739999999998</c:v>
                </c:pt>
                <c:pt idx="5229">
                  <c:v>-9.0154000000000067E-2</c:v>
                </c:pt>
                <c:pt idx="5230">
                  <c:v>1.0551000000000421E-2</c:v>
                </c:pt>
                <c:pt idx="5231">
                  <c:v>-3.519199999999989E-2</c:v>
                </c:pt>
                <c:pt idx="5232">
                  <c:v>-7.9712999999999923E-2</c:v>
                </c:pt>
                <c:pt idx="5233">
                  <c:v>3.0940999999999885E-2</c:v>
                </c:pt>
                <c:pt idx="5234">
                  <c:v>6.7412000000000027E-2</c:v>
                </c:pt>
                <c:pt idx="5235">
                  <c:v>8.5903999999999758E-2</c:v>
                </c:pt>
                <c:pt idx="5236">
                  <c:v>7.5595000000000301E-2</c:v>
                </c:pt>
                <c:pt idx="5237">
                  <c:v>0.14697499999999986</c:v>
                </c:pt>
                <c:pt idx="5238">
                  <c:v>0.15097899999999997</c:v>
                </c:pt>
                <c:pt idx="5239">
                  <c:v>0.10087299999999999</c:v>
                </c:pt>
                <c:pt idx="5240">
                  <c:v>1.5506999999999938E-2</c:v>
                </c:pt>
                <c:pt idx="5241">
                  <c:v>4.3250000000001343E-3</c:v>
                </c:pt>
                <c:pt idx="5242">
                  <c:v>0.15250800000000009</c:v>
                </c:pt>
                <c:pt idx="5243">
                  <c:v>3.8515999999999995E-2</c:v>
                </c:pt>
                <c:pt idx="5244">
                  <c:v>-1.2288999999999994E-2</c:v>
                </c:pt>
                <c:pt idx="5245">
                  <c:v>1.6153000000000084E-2</c:v>
                </c:pt>
                <c:pt idx="5246">
                  <c:v>2.3299000000000181E-2</c:v>
                </c:pt>
                <c:pt idx="5247">
                  <c:v>0.11143599999999987</c:v>
                </c:pt>
                <c:pt idx="5248">
                  <c:v>1.9785999999999859E-2</c:v>
                </c:pt>
                <c:pt idx="5249">
                  <c:v>3.3914000000000222E-2</c:v>
                </c:pt>
                <c:pt idx="5250">
                  <c:v>3.8441999999999865E-2</c:v>
                </c:pt>
                <c:pt idx="5251">
                  <c:v>7.7182000000000084E-2</c:v>
                </c:pt>
                <c:pt idx="5252">
                  <c:v>8.3454999999999835E-2</c:v>
                </c:pt>
                <c:pt idx="5253">
                  <c:v>4.7661999999999871E-2</c:v>
                </c:pt>
                <c:pt idx="5254">
                  <c:v>5.4458999999999591E-2</c:v>
                </c:pt>
                <c:pt idx="5255">
                  <c:v>0.13770900000000008</c:v>
                </c:pt>
                <c:pt idx="5256">
                  <c:v>6.333999999999973E-2</c:v>
                </c:pt>
                <c:pt idx="5257">
                  <c:v>-3.4593999999999792E-2</c:v>
                </c:pt>
                <c:pt idx="5258">
                  <c:v>5.3679999999998174E-3</c:v>
                </c:pt>
                <c:pt idx="5259">
                  <c:v>-1.4367000000000019E-2</c:v>
                </c:pt>
                <c:pt idx="5260">
                  <c:v>3.6939999999999973E-2</c:v>
                </c:pt>
                <c:pt idx="5261">
                  <c:v>0.12472899999999987</c:v>
                </c:pt>
                <c:pt idx="5262">
                  <c:v>5.4898000000000113E-2</c:v>
                </c:pt>
                <c:pt idx="5263">
                  <c:v>0.14600299999999988</c:v>
                </c:pt>
                <c:pt idx="5264">
                  <c:v>0.1042749999999999</c:v>
                </c:pt>
                <c:pt idx="5265">
                  <c:v>1.2100999999999917E-2</c:v>
                </c:pt>
                <c:pt idx="5266">
                  <c:v>-3.7656000000000134E-2</c:v>
                </c:pt>
                <c:pt idx="5267">
                  <c:v>-9.1253000000000029E-2</c:v>
                </c:pt>
                <c:pt idx="5268">
                  <c:v>9.1489999999999849E-2</c:v>
                </c:pt>
                <c:pt idx="5269">
                  <c:v>-2.1105000000000373E-2</c:v>
                </c:pt>
                <c:pt idx="5270">
                  <c:v>8.8851000000000013E-2</c:v>
                </c:pt>
                <c:pt idx="5271">
                  <c:v>7.4999999999998401E-3</c:v>
                </c:pt>
                <c:pt idx="5272">
                  <c:v>-6.5472999999999892E-2</c:v>
                </c:pt>
                <c:pt idx="5273">
                  <c:v>6.6826000000000274E-2</c:v>
                </c:pt>
                <c:pt idx="5274">
                  <c:v>3.3650999999999875E-2</c:v>
                </c:pt>
                <c:pt idx="5275">
                  <c:v>-2.3170000000001245E-3</c:v>
                </c:pt>
                <c:pt idx="5276">
                  <c:v>-5.1026999999999934E-2</c:v>
                </c:pt>
                <c:pt idx="5277">
                  <c:v>1.1974999999999625E-2</c:v>
                </c:pt>
                <c:pt idx="5278">
                  <c:v>-1.8232999999999944E-2</c:v>
                </c:pt>
                <c:pt idx="5279">
                  <c:v>2.6440999999999715E-2</c:v>
                </c:pt>
                <c:pt idx="5280">
                  <c:v>2.3463999999999707E-2</c:v>
                </c:pt>
                <c:pt idx="5281">
                  <c:v>3.549699999999989E-2</c:v>
                </c:pt>
                <c:pt idx="5282">
                  <c:v>-5.0218000000000096E-2</c:v>
                </c:pt>
                <c:pt idx="5283">
                  <c:v>-0.10259299999999971</c:v>
                </c:pt>
                <c:pt idx="5284">
                  <c:v>-3.1737000000000126E-2</c:v>
                </c:pt>
                <c:pt idx="5285">
                  <c:v>-3.8729000000000013E-2</c:v>
                </c:pt>
                <c:pt idx="5286">
                  <c:v>-0.12775999999999987</c:v>
                </c:pt>
                <c:pt idx="5287">
                  <c:v>-0.14592399999999994</c:v>
                </c:pt>
                <c:pt idx="5288">
                  <c:v>-0.11783199999999994</c:v>
                </c:pt>
                <c:pt idx="5289">
                  <c:v>-0.2250169999999998</c:v>
                </c:pt>
                <c:pt idx="5290">
                  <c:v>-8.1895999999999969E-2</c:v>
                </c:pt>
                <c:pt idx="5291">
                  <c:v>2.0729000000000219E-2</c:v>
                </c:pt>
                <c:pt idx="5292">
                  <c:v>-2.2569999999999979E-2</c:v>
                </c:pt>
                <c:pt idx="5293">
                  <c:v>-6.4646999999999899E-2</c:v>
                </c:pt>
                <c:pt idx="5294">
                  <c:v>-1.979799999999976E-2</c:v>
                </c:pt>
                <c:pt idx="5295">
                  <c:v>-8.2647000000000137E-2</c:v>
                </c:pt>
                <c:pt idx="5296">
                  <c:v>4.3367999999999629E-2</c:v>
                </c:pt>
                <c:pt idx="5297">
                  <c:v>-0.14009500000000008</c:v>
                </c:pt>
                <c:pt idx="5298">
                  <c:v>-8.7217000000000322E-2</c:v>
                </c:pt>
                <c:pt idx="5299">
                  <c:v>-7.2391000000000094E-2</c:v>
                </c:pt>
                <c:pt idx="5300">
                  <c:v>-1.0086999999999957E-2</c:v>
                </c:pt>
                <c:pt idx="5301">
                  <c:v>-6.0368000000000421E-2</c:v>
                </c:pt>
                <c:pt idx="5302">
                  <c:v>-7.3992999999999753E-2</c:v>
                </c:pt>
                <c:pt idx="5303">
                  <c:v>-1.7449000000000048E-2</c:v>
                </c:pt>
                <c:pt idx="5304">
                  <c:v>-8.3091000000000026E-2</c:v>
                </c:pt>
                <c:pt idx="5305">
                  <c:v>-0.12848399999999982</c:v>
                </c:pt>
                <c:pt idx="5306">
                  <c:v>6.9559999999997402E-3</c:v>
                </c:pt>
                <c:pt idx="5307">
                  <c:v>-3.0407999999999991E-2</c:v>
                </c:pt>
                <c:pt idx="5308">
                  <c:v>-6.3757999999999981E-2</c:v>
                </c:pt>
                <c:pt idx="5309">
                  <c:v>2.1761000000000141E-2</c:v>
                </c:pt>
                <c:pt idx="5310">
                  <c:v>2.1052000000000071E-2</c:v>
                </c:pt>
                <c:pt idx="5311">
                  <c:v>-6.815300000000013E-2</c:v>
                </c:pt>
                <c:pt idx="5312">
                  <c:v>-2.6097000000000037E-2</c:v>
                </c:pt>
                <c:pt idx="5313">
                  <c:v>5.8199999999999807E-2</c:v>
                </c:pt>
                <c:pt idx="5314">
                  <c:v>-5.0554999999999684E-2</c:v>
                </c:pt>
                <c:pt idx="5315">
                  <c:v>7.385000000000197E-3</c:v>
                </c:pt>
                <c:pt idx="5316">
                  <c:v>-0.10590900000000003</c:v>
                </c:pt>
                <c:pt idx="5317">
                  <c:v>-9.7192000000000167E-2</c:v>
                </c:pt>
                <c:pt idx="5318">
                  <c:v>-3.2967999999999886E-2</c:v>
                </c:pt>
                <c:pt idx="5319">
                  <c:v>-8.6041999999999952E-2</c:v>
                </c:pt>
                <c:pt idx="5320">
                  <c:v>-5.7601000000000013E-2</c:v>
                </c:pt>
                <c:pt idx="5321">
                  <c:v>-4.2425000000000157E-2</c:v>
                </c:pt>
                <c:pt idx="5322">
                  <c:v>4.3267999999999862E-2</c:v>
                </c:pt>
                <c:pt idx="5323">
                  <c:v>-4.8904999999999976E-2</c:v>
                </c:pt>
                <c:pt idx="5324">
                  <c:v>6.8730999999999653E-2</c:v>
                </c:pt>
                <c:pt idx="5325">
                  <c:v>6.7325000000000301E-2</c:v>
                </c:pt>
                <c:pt idx="5326">
                  <c:v>8.5990999999999929E-2</c:v>
                </c:pt>
                <c:pt idx="5327">
                  <c:v>2.034899999999995E-2</c:v>
                </c:pt>
                <c:pt idx="5328">
                  <c:v>3.5874000000000184E-2</c:v>
                </c:pt>
                <c:pt idx="5329">
                  <c:v>8.4038999999999753E-2</c:v>
                </c:pt>
                <c:pt idx="5330">
                  <c:v>-6.4862999999999893E-2</c:v>
                </c:pt>
                <c:pt idx="5331">
                  <c:v>-2.6123000000000118E-2</c:v>
                </c:pt>
                <c:pt idx="5332">
                  <c:v>-0.15826800000000008</c:v>
                </c:pt>
                <c:pt idx="5333">
                  <c:v>-2.1954999999999725E-2</c:v>
                </c:pt>
                <c:pt idx="5334">
                  <c:v>-5.670099999999989E-2</c:v>
                </c:pt>
                <c:pt idx="5335">
                  <c:v>-7.7482999999999969E-2</c:v>
                </c:pt>
                <c:pt idx="5336">
                  <c:v>-0.19880599999999982</c:v>
                </c:pt>
                <c:pt idx="5337">
                  <c:v>-8.2216999999999985E-2</c:v>
                </c:pt>
                <c:pt idx="5338">
                  <c:v>-2.6895000000000113E-2</c:v>
                </c:pt>
                <c:pt idx="5339">
                  <c:v>2.5110000000000188E-2</c:v>
                </c:pt>
                <c:pt idx="5340">
                  <c:v>-3.8500000000007972E-4</c:v>
                </c:pt>
                <c:pt idx="5341">
                  <c:v>4.6559000000000239E-2</c:v>
                </c:pt>
                <c:pt idx="5342">
                  <c:v>5.8591999999999977E-2</c:v>
                </c:pt>
                <c:pt idx="5343">
                  <c:v>-7.8091000000000133E-2</c:v>
                </c:pt>
                <c:pt idx="5344">
                  <c:v>3.0119000000000007E-2</c:v>
                </c:pt>
                <c:pt idx="5345">
                  <c:v>1.7192000000000096E-2</c:v>
                </c:pt>
                <c:pt idx="5346">
                  <c:v>-5.8590000000000586E-3</c:v>
                </c:pt>
                <c:pt idx="5347">
                  <c:v>-0.16226699999999994</c:v>
                </c:pt>
                <c:pt idx="5348">
                  <c:v>-0.19142700000000001</c:v>
                </c:pt>
                <c:pt idx="5349">
                  <c:v>-9.5784000000000091E-2</c:v>
                </c:pt>
                <c:pt idx="5350">
                  <c:v>5.9031000000000056E-2</c:v>
                </c:pt>
                <c:pt idx="5351">
                  <c:v>-8.9171999999999585E-2</c:v>
                </c:pt>
                <c:pt idx="5352">
                  <c:v>-0.12356899999999982</c:v>
                </c:pt>
                <c:pt idx="5353">
                  <c:v>-1.5359000000000123E-2</c:v>
                </c:pt>
                <c:pt idx="5354">
                  <c:v>-2.9759999999998676E-3</c:v>
                </c:pt>
                <c:pt idx="5355">
                  <c:v>-0.15013299999999985</c:v>
                </c:pt>
                <c:pt idx="5356">
                  <c:v>3.6360000000001946E-3</c:v>
                </c:pt>
                <c:pt idx="5357">
                  <c:v>-3.6871000000000098E-2</c:v>
                </c:pt>
                <c:pt idx="5358">
                  <c:v>8.8509999999999422E-3</c:v>
                </c:pt>
                <c:pt idx="5359">
                  <c:v>-8.1402000000000196E-2</c:v>
                </c:pt>
                <c:pt idx="5360">
                  <c:v>-3.0269000000000101E-2</c:v>
                </c:pt>
                <c:pt idx="5361">
                  <c:v>-3.2898000000000316E-2</c:v>
                </c:pt>
                <c:pt idx="5362">
                  <c:v>-9.5571999999999768E-2</c:v>
                </c:pt>
                <c:pt idx="5363">
                  <c:v>-0.10745199999999988</c:v>
                </c:pt>
                <c:pt idx="5364">
                  <c:v>-0.11322300000000007</c:v>
                </c:pt>
                <c:pt idx="5365">
                  <c:v>-3.6081999999999947E-2</c:v>
                </c:pt>
                <c:pt idx="5366">
                  <c:v>-8.6538000000000004E-2</c:v>
                </c:pt>
                <c:pt idx="5367">
                  <c:v>-8.4627999999999926E-2</c:v>
                </c:pt>
                <c:pt idx="5368">
                  <c:v>2.0614999999999828E-2</c:v>
                </c:pt>
                <c:pt idx="5369">
                  <c:v>-2.2619999999999862E-3</c:v>
                </c:pt>
                <c:pt idx="5370">
                  <c:v>-9.181600000000012E-2</c:v>
                </c:pt>
                <c:pt idx="5371">
                  <c:v>-9.6140000000000114E-3</c:v>
                </c:pt>
                <c:pt idx="5372">
                  <c:v>5.8974000000000082E-2</c:v>
                </c:pt>
                <c:pt idx="5373">
                  <c:v>-7.5790000000000024E-2</c:v>
                </c:pt>
                <c:pt idx="5374">
                  <c:v>-1.5057000000000098E-2</c:v>
                </c:pt>
                <c:pt idx="5375">
                  <c:v>-7.0049999999999724E-2</c:v>
                </c:pt>
                <c:pt idx="5376">
                  <c:v>7.9004999999999992E-2</c:v>
                </c:pt>
                <c:pt idx="5377">
                  <c:v>-1.8404999999999561E-2</c:v>
                </c:pt>
                <c:pt idx="5378">
                  <c:v>0.11651200000000017</c:v>
                </c:pt>
                <c:pt idx="5379">
                  <c:v>-5.3339999999999499E-3</c:v>
                </c:pt>
                <c:pt idx="5380">
                  <c:v>1.2982999999999745E-2</c:v>
                </c:pt>
                <c:pt idx="5381">
                  <c:v>-2.2139999999999382E-3</c:v>
                </c:pt>
                <c:pt idx="5382">
                  <c:v>1.0517999999999805E-2</c:v>
                </c:pt>
                <c:pt idx="5383">
                  <c:v>-1.113699999999973E-2</c:v>
                </c:pt>
                <c:pt idx="5384">
                  <c:v>8.5769999999998348E-3</c:v>
                </c:pt>
                <c:pt idx="5385">
                  <c:v>3.317799999999993E-2</c:v>
                </c:pt>
                <c:pt idx="5386">
                  <c:v>4.486200000000018E-2</c:v>
                </c:pt>
                <c:pt idx="5387">
                  <c:v>3.472799999999987E-2</c:v>
                </c:pt>
                <c:pt idx="5388">
                  <c:v>-4.3480999999999881E-2</c:v>
                </c:pt>
                <c:pt idx="5389">
                  <c:v>1.044400000000012E-2</c:v>
                </c:pt>
                <c:pt idx="5390">
                  <c:v>5.6688999999999989E-2</c:v>
                </c:pt>
                <c:pt idx="5391">
                  <c:v>8.5131000000000068E-2</c:v>
                </c:pt>
                <c:pt idx="5392">
                  <c:v>8.4944999999999826E-2</c:v>
                </c:pt>
                <c:pt idx="5393">
                  <c:v>8.9997000000000327E-2</c:v>
                </c:pt>
                <c:pt idx="5394">
                  <c:v>-5.855599999999983E-2</c:v>
                </c:pt>
                <c:pt idx="5395">
                  <c:v>-9.8364000000000118E-2</c:v>
                </c:pt>
                <c:pt idx="5396">
                  <c:v>1.8923000000000023E-2</c:v>
                </c:pt>
                <c:pt idx="5397">
                  <c:v>-4.3750999999999873E-2</c:v>
                </c:pt>
                <c:pt idx="5398">
                  <c:v>-7.4481999999999715E-2</c:v>
                </c:pt>
                <c:pt idx="5399">
                  <c:v>-6.0528999999999833E-2</c:v>
                </c:pt>
                <c:pt idx="5400">
                  <c:v>-5.9050000000002711E-3</c:v>
                </c:pt>
                <c:pt idx="5401">
                  <c:v>4.2079999999997675E-3</c:v>
                </c:pt>
                <c:pt idx="5402">
                  <c:v>-3.6472999999999978E-2</c:v>
                </c:pt>
                <c:pt idx="5403">
                  <c:v>-6.2142000000000142E-2</c:v>
                </c:pt>
                <c:pt idx="5404">
                  <c:v>-0.15431499999999998</c:v>
                </c:pt>
                <c:pt idx="5405">
                  <c:v>-0.20599299999999987</c:v>
                </c:pt>
                <c:pt idx="5406">
                  <c:v>-0.20216300000000009</c:v>
                </c:pt>
                <c:pt idx="5407">
                  <c:v>2.5615000000000165E-2</c:v>
                </c:pt>
                <c:pt idx="5408">
                  <c:v>5.7547000000000015E-2</c:v>
                </c:pt>
                <c:pt idx="5409">
                  <c:v>-1.8043999999999727E-2</c:v>
                </c:pt>
                <c:pt idx="5410">
                  <c:v>4.6005000000000074E-2</c:v>
                </c:pt>
                <c:pt idx="5411">
                  <c:v>-3.883700000000001E-2</c:v>
                </c:pt>
                <c:pt idx="5412">
                  <c:v>7.7600000000010994E-4</c:v>
                </c:pt>
                <c:pt idx="5413">
                  <c:v>8.6294999999999789E-2</c:v>
                </c:pt>
                <c:pt idx="5414">
                  <c:v>2.6749999999999829E-3</c:v>
                </c:pt>
                <c:pt idx="5415">
                  <c:v>6.0439999999999827E-2</c:v>
                </c:pt>
                <c:pt idx="5416">
                  <c:v>0.11209699999999989</c:v>
                </c:pt>
                <c:pt idx="5417">
                  <c:v>1.0497999999999674E-2</c:v>
                </c:pt>
                <c:pt idx="5418">
                  <c:v>5.7964999999999822E-2</c:v>
                </c:pt>
                <c:pt idx="5419">
                  <c:v>-4.6949999999999825E-2</c:v>
                </c:pt>
                <c:pt idx="5420">
                  <c:v>-6.8255999999999872E-2</c:v>
                </c:pt>
                <c:pt idx="5421">
                  <c:v>-8.4500000000000242E-2</c:v>
                </c:pt>
                <c:pt idx="5422">
                  <c:v>-2.1672000000000136E-2</c:v>
                </c:pt>
                <c:pt idx="5423">
                  <c:v>-7.2128000000000192E-2</c:v>
                </c:pt>
                <c:pt idx="5424">
                  <c:v>8.0069999999999641E-2</c:v>
                </c:pt>
                <c:pt idx="5425">
                  <c:v>-4.2823999999999973E-2</c:v>
                </c:pt>
                <c:pt idx="5426">
                  <c:v>-2.4856000000000211E-2</c:v>
                </c:pt>
                <c:pt idx="5427">
                  <c:v>1.8770999999999649E-2</c:v>
                </c:pt>
                <c:pt idx="5428">
                  <c:v>1.5792999999999946E-2</c:v>
                </c:pt>
                <c:pt idx="5429">
                  <c:v>-9.7020000000003215E-3</c:v>
                </c:pt>
                <c:pt idx="5430">
                  <c:v>-1.6345999999999972E-2</c:v>
                </c:pt>
                <c:pt idx="5431">
                  <c:v>3.4438000000000191E-2</c:v>
                </c:pt>
                <c:pt idx="5432">
                  <c:v>2.7270999999999823E-2</c:v>
                </c:pt>
                <c:pt idx="5433">
                  <c:v>-2.8071999999999875E-2</c:v>
                </c:pt>
                <c:pt idx="5434">
                  <c:v>5.7795999999999736E-2</c:v>
                </c:pt>
                <c:pt idx="5435">
                  <c:v>-4.0834999999999955E-2</c:v>
                </c:pt>
                <c:pt idx="5436">
                  <c:v>-1.012499999999994E-2</c:v>
                </c:pt>
                <c:pt idx="5437">
                  <c:v>-5.4122000000000003E-2</c:v>
                </c:pt>
                <c:pt idx="5438">
                  <c:v>-0.1396620000000004</c:v>
                </c:pt>
                <c:pt idx="5439">
                  <c:v>-5.1874000000000198E-2</c:v>
                </c:pt>
                <c:pt idx="5440">
                  <c:v>-0.1162939999999999</c:v>
                </c:pt>
                <c:pt idx="5441">
                  <c:v>-8.052199999999976E-2</c:v>
                </c:pt>
                <c:pt idx="5442">
                  <c:v>-8.1754000000000104E-2</c:v>
                </c:pt>
                <c:pt idx="5443">
                  <c:v>-8.2986000000000448E-2</c:v>
                </c:pt>
                <c:pt idx="5444">
                  <c:v>-5.1927000000000056E-2</c:v>
                </c:pt>
                <c:pt idx="5445">
                  <c:v>-1.1442000000000174E-2</c:v>
                </c:pt>
                <c:pt idx="5446">
                  <c:v>-1.2848999999999666E-2</c:v>
                </c:pt>
                <c:pt idx="5447">
                  <c:v>6.8830000000000169E-2</c:v>
                </c:pt>
                <c:pt idx="5448">
                  <c:v>-7.3090000000000099E-2</c:v>
                </c:pt>
                <c:pt idx="5449">
                  <c:v>-0.1284329999999998</c:v>
                </c:pt>
                <c:pt idx="5450">
                  <c:v>6.6589999999999705E-3</c:v>
                </c:pt>
                <c:pt idx="5451">
                  <c:v>-8.7084999999999635E-2</c:v>
                </c:pt>
                <c:pt idx="5452">
                  <c:v>-2.6177999999999813E-2</c:v>
                </c:pt>
                <c:pt idx="5453">
                  <c:v>-7.8554000000000013E-2</c:v>
                </c:pt>
                <c:pt idx="5454">
                  <c:v>4.3271999999999977E-2</c:v>
                </c:pt>
                <c:pt idx="5455">
                  <c:v>4.6053999999999817E-2</c:v>
                </c:pt>
                <c:pt idx="5456">
                  <c:v>9.8060000000000258E-2</c:v>
                </c:pt>
                <c:pt idx="5457">
                  <c:v>0.12458100000000005</c:v>
                </c:pt>
                <c:pt idx="5458">
                  <c:v>0.14185099999999995</c:v>
                </c:pt>
                <c:pt idx="5459">
                  <c:v>1.7559999999999576E-2</c:v>
                </c:pt>
                <c:pt idx="5460">
                  <c:v>1.9470000000000098E-2</c:v>
                </c:pt>
                <c:pt idx="5461">
                  <c:v>-3.5000000000000142E-2</c:v>
                </c:pt>
                <c:pt idx="5462">
                  <c:v>-1.895200000000008E-2</c:v>
                </c:pt>
                <c:pt idx="5463">
                  <c:v>-6.7440000000003053E-3</c:v>
                </c:pt>
                <c:pt idx="5464">
                  <c:v>-7.046600000000014E-2</c:v>
                </c:pt>
                <c:pt idx="5465">
                  <c:v>-0.10154599999999991</c:v>
                </c:pt>
                <c:pt idx="5466">
                  <c:v>-0.10836400000000035</c:v>
                </c:pt>
                <c:pt idx="5467">
                  <c:v>1.2938000000000116E-2</c:v>
                </c:pt>
                <c:pt idx="5468">
                  <c:v>-1.919000000000004E-2</c:v>
                </c:pt>
                <c:pt idx="5469">
                  <c:v>-0.15046300000000024</c:v>
                </c:pt>
                <c:pt idx="5470">
                  <c:v>-0.12690899999999994</c:v>
                </c:pt>
                <c:pt idx="5471">
                  <c:v>-7.6823000000000086E-2</c:v>
                </c:pt>
                <c:pt idx="5472">
                  <c:v>-2.1151999999999838E-2</c:v>
                </c:pt>
                <c:pt idx="5473">
                  <c:v>-8.7143000000000193E-2</c:v>
                </c:pt>
                <c:pt idx="5474">
                  <c:v>-7.319000000000031E-2</c:v>
                </c:pt>
                <c:pt idx="5475">
                  <c:v>-5.1250000000000462E-3</c:v>
                </c:pt>
                <c:pt idx="5476">
                  <c:v>-8.4382000000000179E-2</c:v>
                </c:pt>
                <c:pt idx="5477">
                  <c:v>5.5010000000002002E-3</c:v>
                </c:pt>
                <c:pt idx="5478">
                  <c:v>-5.6125999999999898E-2</c:v>
                </c:pt>
                <c:pt idx="5479">
                  <c:v>-2.1052000000000071E-2</c:v>
                </c:pt>
                <c:pt idx="5480">
                  <c:v>-1.9840000000000302E-2</c:v>
                </c:pt>
                <c:pt idx="5481">
                  <c:v>-2.0026000000000099E-2</c:v>
                </c:pt>
                <c:pt idx="5482">
                  <c:v>-8.6900000000000865E-3</c:v>
                </c:pt>
                <c:pt idx="5483">
                  <c:v>-4.6054999999999957E-2</c:v>
                </c:pt>
                <c:pt idx="5484">
                  <c:v>-0.15236600000000022</c:v>
                </c:pt>
                <c:pt idx="5485">
                  <c:v>-6.8767000000000245E-2</c:v>
                </c:pt>
                <c:pt idx="5486">
                  <c:v>-0.17228600000000016</c:v>
                </c:pt>
                <c:pt idx="5487">
                  <c:v>-4.7493000000000229E-2</c:v>
                </c:pt>
                <c:pt idx="5488">
                  <c:v>-7.5954999999999995E-2</c:v>
                </c:pt>
                <c:pt idx="5489">
                  <c:v>-6.2351000000000045E-2</c:v>
                </c:pt>
                <c:pt idx="5490">
                  <c:v>-9.0639000000000358E-2</c:v>
                </c:pt>
                <c:pt idx="5491">
                  <c:v>1.0939000000000032E-2</c:v>
                </c:pt>
                <c:pt idx="5492">
                  <c:v>-5.130000000000301E-3</c:v>
                </c:pt>
                <c:pt idx="5493">
                  <c:v>9.4178000000000317E-2</c:v>
                </c:pt>
                <c:pt idx="5494">
                  <c:v>-2.0163000000000153E-2</c:v>
                </c:pt>
                <c:pt idx="5495">
                  <c:v>1.2118999999999769E-2</c:v>
                </c:pt>
                <c:pt idx="5496">
                  <c:v>9.8389999999999311E-3</c:v>
                </c:pt>
                <c:pt idx="5497">
                  <c:v>-0.19474500000000017</c:v>
                </c:pt>
                <c:pt idx="5498">
                  <c:v>-5.3194999999999659E-2</c:v>
                </c:pt>
                <c:pt idx="5499">
                  <c:v>-5.7220000000000049E-2</c:v>
                </c:pt>
                <c:pt idx="5500">
                  <c:v>-5.1470000000000127E-2</c:v>
                </c:pt>
                <c:pt idx="5501">
                  <c:v>-1.2556000000000456E-2</c:v>
                </c:pt>
                <c:pt idx="5502">
                  <c:v>-1.8152000000000168E-2</c:v>
                </c:pt>
                <c:pt idx="5503">
                  <c:v>-1.1878999999999973E-2</c:v>
                </c:pt>
                <c:pt idx="5504">
                  <c:v>-7.1769999999999889E-3</c:v>
                </c:pt>
                <c:pt idx="5505">
                  <c:v>2.3009999999999753E-2</c:v>
                </c:pt>
                <c:pt idx="5506">
                  <c:v>-9.9710000000000409E-2</c:v>
                </c:pt>
                <c:pt idx="5507">
                  <c:v>-0.16081300000000009</c:v>
                </c:pt>
                <c:pt idx="5508">
                  <c:v>-0.10933100000000007</c:v>
                </c:pt>
                <c:pt idx="5509">
                  <c:v>-4.3361999999999679E-2</c:v>
                </c:pt>
                <c:pt idx="5510">
                  <c:v>-0.11633400000000016</c:v>
                </c:pt>
                <c:pt idx="5511">
                  <c:v>-4.966600000000021E-2</c:v>
                </c:pt>
                <c:pt idx="5512">
                  <c:v>0.10846599999999995</c:v>
                </c:pt>
                <c:pt idx="5513">
                  <c:v>-4.1484000000000076E-2</c:v>
                </c:pt>
                <c:pt idx="5514">
                  <c:v>-1.9500999999999991E-2</c:v>
                </c:pt>
                <c:pt idx="5515">
                  <c:v>2.0286000000000026E-2</c:v>
                </c:pt>
                <c:pt idx="5516">
                  <c:v>-6.1763000000000012E-2</c:v>
                </c:pt>
                <c:pt idx="5517">
                  <c:v>-8.0973999999999879E-2</c:v>
                </c:pt>
                <c:pt idx="5518">
                  <c:v>-7.5747999999999927E-2</c:v>
                </c:pt>
                <c:pt idx="5519">
                  <c:v>5.8470000000000244E-2</c:v>
                </c:pt>
                <c:pt idx="5520">
                  <c:v>4.4321000000000055E-2</c:v>
                </c:pt>
                <c:pt idx="5521">
                  <c:v>5.1117999999999775E-2</c:v>
                </c:pt>
                <c:pt idx="5522">
                  <c:v>-4.7339000000000464E-2</c:v>
                </c:pt>
                <c:pt idx="5523">
                  <c:v>-0.10093599999999991</c:v>
                </c:pt>
                <c:pt idx="5524">
                  <c:v>9.0708999999999929E-2</c:v>
                </c:pt>
                <c:pt idx="5525">
                  <c:v>-0.12399799999999983</c:v>
                </c:pt>
                <c:pt idx="5526">
                  <c:v>-1.1250000000000426E-3</c:v>
                </c:pt>
                <c:pt idx="5527">
                  <c:v>1.8762999999999863E-2</c:v>
                </c:pt>
                <c:pt idx="5528">
                  <c:v>1.8228999999999829E-2</c:v>
                </c:pt>
                <c:pt idx="5529">
                  <c:v>5.2953999999999724E-2</c:v>
                </c:pt>
                <c:pt idx="5530">
                  <c:v>-1.5169999999997685E-3</c:v>
                </c:pt>
                <c:pt idx="5531">
                  <c:v>5.9740000000000126E-2</c:v>
                </c:pt>
                <c:pt idx="5532">
                  <c:v>-9.9809000000000037E-2</c:v>
                </c:pt>
                <c:pt idx="5533">
                  <c:v>2.847400000000011E-2</c:v>
                </c:pt>
                <c:pt idx="5534">
                  <c:v>6.3374000000000041E-2</c:v>
                </c:pt>
                <c:pt idx="5535">
                  <c:v>3.9625000000000021E-2</c:v>
                </c:pt>
                <c:pt idx="5536">
                  <c:v>-5.5340999999999863E-2</c:v>
                </c:pt>
                <c:pt idx="5537">
                  <c:v>-5.6224999999999969E-2</c:v>
                </c:pt>
                <c:pt idx="5538">
                  <c:v>-3.040200000000004E-2</c:v>
                </c:pt>
                <c:pt idx="5539">
                  <c:v>8.8620000000001475E-3</c:v>
                </c:pt>
                <c:pt idx="5540">
                  <c:v>4.4983000000000217E-2</c:v>
                </c:pt>
                <c:pt idx="5541">
                  <c:v>2.7343000000000117E-2</c:v>
                </c:pt>
                <c:pt idx="5542">
                  <c:v>-0.1356980000000001</c:v>
                </c:pt>
                <c:pt idx="5543">
                  <c:v>-9.8180000000000156E-2</c:v>
                </c:pt>
                <c:pt idx="5544">
                  <c:v>-2.7119999999998257E-3</c:v>
                </c:pt>
                <c:pt idx="5545">
                  <c:v>4.1089999999999627E-2</c:v>
                </c:pt>
                <c:pt idx="5546">
                  <c:v>6.0629000000000044E-2</c:v>
                </c:pt>
                <c:pt idx="5547">
                  <c:v>-3.2591000000000037E-2</c:v>
                </c:pt>
                <c:pt idx="5548">
                  <c:v>-0.13925200000000038</c:v>
                </c:pt>
                <c:pt idx="5549">
                  <c:v>-5.93189999999999E-2</c:v>
                </c:pt>
                <c:pt idx="5550">
                  <c:v>2.777099999999999E-2</c:v>
                </c:pt>
                <c:pt idx="5551">
                  <c:v>0.10089799999999993</c:v>
                </c:pt>
                <c:pt idx="5552">
                  <c:v>-5.2194000000000074E-2</c:v>
                </c:pt>
                <c:pt idx="5553">
                  <c:v>-0.1565850000000002</c:v>
                </c:pt>
                <c:pt idx="5554">
                  <c:v>-0.22135399999999983</c:v>
                </c:pt>
                <c:pt idx="5555">
                  <c:v>-0.14735500000000012</c:v>
                </c:pt>
                <c:pt idx="5556">
                  <c:v>-0.12781599999999971</c:v>
                </c:pt>
                <c:pt idx="5557">
                  <c:v>-0.13533200000000001</c:v>
                </c:pt>
                <c:pt idx="5558">
                  <c:v>-0.17199800000000032</c:v>
                </c:pt>
                <c:pt idx="5559">
                  <c:v>-8.2809999999997608E-3</c:v>
                </c:pt>
                <c:pt idx="5560">
                  <c:v>1.7192999999999792E-2</c:v>
                </c:pt>
                <c:pt idx="5561">
                  <c:v>-5.0891999999999715E-2</c:v>
                </c:pt>
                <c:pt idx="5562">
                  <c:v>9.6767000000000269E-2</c:v>
                </c:pt>
                <c:pt idx="5563">
                  <c:v>0.167624</c:v>
                </c:pt>
                <c:pt idx="5564">
                  <c:v>-4.8480000000000079E-2</c:v>
                </c:pt>
                <c:pt idx="5565">
                  <c:v>4.2799000000000031E-2</c:v>
                </c:pt>
                <c:pt idx="5566">
                  <c:v>-6.630500000000028E-2</c:v>
                </c:pt>
                <c:pt idx="5567">
                  <c:v>1.4674999999999994E-2</c:v>
                </c:pt>
                <c:pt idx="5568">
                  <c:v>-3.4879999999999356E-3</c:v>
                </c:pt>
                <c:pt idx="5569">
                  <c:v>8.168199999999981E-2</c:v>
                </c:pt>
                <c:pt idx="5570">
                  <c:v>5.4965000000000153E-2</c:v>
                </c:pt>
                <c:pt idx="5571">
                  <c:v>1.585499999999973E-2</c:v>
                </c:pt>
                <c:pt idx="5572">
                  <c:v>5.1627000000000312E-2</c:v>
                </c:pt>
                <c:pt idx="5573">
                  <c:v>7.0119000000000042E-2</c:v>
                </c:pt>
                <c:pt idx="5574">
                  <c:v>3.781699999999999E-2</c:v>
                </c:pt>
                <c:pt idx="5575">
                  <c:v>0.16906800000000022</c:v>
                </c:pt>
                <c:pt idx="5576">
                  <c:v>3.3605999999999803E-2</c:v>
                </c:pt>
                <c:pt idx="5577">
                  <c:v>5.6680000000000064E-3</c:v>
                </c:pt>
                <c:pt idx="5578">
                  <c:v>2.3810999999999805E-2</c:v>
                </c:pt>
                <c:pt idx="5579">
                  <c:v>7.9307000000000016E-2</c:v>
                </c:pt>
                <c:pt idx="5580">
                  <c:v>0.12817100000000003</c:v>
                </c:pt>
                <c:pt idx="5581">
                  <c:v>4.175799999999974E-2</c:v>
                </c:pt>
                <c:pt idx="5582">
                  <c:v>9.6032000000000117E-2</c:v>
                </c:pt>
                <c:pt idx="5583">
                  <c:v>-0.12321399999999993</c:v>
                </c:pt>
                <c:pt idx="5584">
                  <c:v>-7.1906000000000247E-2</c:v>
                </c:pt>
                <c:pt idx="5585">
                  <c:v>-6.9648000000000376E-2</c:v>
                </c:pt>
                <c:pt idx="5586">
                  <c:v>-2.8814000000000117E-2</c:v>
                </c:pt>
                <c:pt idx="5587">
                  <c:v>-0.10318300000000002</c:v>
                </c:pt>
                <c:pt idx="5588">
                  <c:v>-6.841000000000097E-3</c:v>
                </c:pt>
                <c:pt idx="5589">
                  <c:v>-3.5477999999999899E-2</c:v>
                </c:pt>
                <c:pt idx="5590">
                  <c:v>-9.3060000000000365E-3</c:v>
                </c:pt>
                <c:pt idx="5591">
                  <c:v>5.2474000000000132E-2</c:v>
                </c:pt>
                <c:pt idx="5592">
                  <c:v>5.839799999999995E-2</c:v>
                </c:pt>
                <c:pt idx="5593">
                  <c:v>-1.631999999999989E-2</c:v>
                </c:pt>
                <c:pt idx="5594">
                  <c:v>2.0325000000000149E-2</c:v>
                </c:pt>
                <c:pt idx="5595">
                  <c:v>2.7470999999999801E-2</c:v>
                </c:pt>
                <c:pt idx="5596">
                  <c:v>5.0152000000000196E-2</c:v>
                </c:pt>
                <c:pt idx="5597">
                  <c:v>2.3784999999999723E-2</c:v>
                </c:pt>
                <c:pt idx="5598">
                  <c:v>8.9369999999999727E-3</c:v>
                </c:pt>
                <c:pt idx="5599">
                  <c:v>3.6331000000000113E-2</c:v>
                </c:pt>
                <c:pt idx="5600">
                  <c:v>-1.8139000000000127E-2</c:v>
                </c:pt>
                <c:pt idx="5601">
                  <c:v>7.5235000000000163E-2</c:v>
                </c:pt>
                <c:pt idx="5602">
                  <c:v>-0.13510899999999992</c:v>
                </c:pt>
                <c:pt idx="5603">
                  <c:v>-2.0090999999999859E-2</c:v>
                </c:pt>
                <c:pt idx="5604">
                  <c:v>3.2089000000000034E-2</c:v>
                </c:pt>
                <c:pt idx="5605">
                  <c:v>-1.9588000000000161E-2</c:v>
                </c:pt>
                <c:pt idx="5606">
                  <c:v>-0.15051200000000042</c:v>
                </c:pt>
                <c:pt idx="5607">
                  <c:v>3.3802999999999805E-2</c:v>
                </c:pt>
                <c:pt idx="5608">
                  <c:v>9.6804999999999808E-2</c:v>
                </c:pt>
                <c:pt idx="5609">
                  <c:v>-3.7460000000000271E-3</c:v>
                </c:pt>
                <c:pt idx="5610">
                  <c:v>-6.9388000000000005E-2</c:v>
                </c:pt>
                <c:pt idx="5611">
                  <c:v>6.4830999999999861E-2</c:v>
                </c:pt>
                <c:pt idx="5612">
                  <c:v>6.5344000000000069E-2</c:v>
                </c:pt>
                <c:pt idx="5613">
                  <c:v>0.11403300000000005</c:v>
                </c:pt>
                <c:pt idx="5614">
                  <c:v>-6.5589999999999815E-2</c:v>
                </c:pt>
                <c:pt idx="5615">
                  <c:v>5.4664999999999964E-2</c:v>
                </c:pt>
                <c:pt idx="5616">
                  <c:v>8.3628999999999731E-2</c:v>
                </c:pt>
                <c:pt idx="5617">
                  <c:v>4.0680000000000049E-2</c:v>
                </c:pt>
                <c:pt idx="5618">
                  <c:v>1.291500000000001E-2</c:v>
                </c:pt>
                <c:pt idx="5619">
                  <c:v>-0.17299099999999967</c:v>
                </c:pt>
                <c:pt idx="5620">
                  <c:v>-0.19831200000000004</c:v>
                </c:pt>
                <c:pt idx="5621">
                  <c:v>-3.7212000000000245E-2</c:v>
                </c:pt>
                <c:pt idx="5622">
                  <c:v>-0.14474600000000004</c:v>
                </c:pt>
                <c:pt idx="5623">
                  <c:v>-0.16500400000000015</c:v>
                </c:pt>
                <c:pt idx="5624">
                  <c:v>-6.3774999999999693E-2</c:v>
                </c:pt>
                <c:pt idx="5625">
                  <c:v>-0.14896699999999985</c:v>
                </c:pt>
                <c:pt idx="5626">
                  <c:v>-9.87070000000001E-2</c:v>
                </c:pt>
                <c:pt idx="5627">
                  <c:v>-0.1420060000000003</c:v>
                </c:pt>
                <c:pt idx="5628">
                  <c:v>-0.21986600000000012</c:v>
                </c:pt>
                <c:pt idx="5629">
                  <c:v>-3.6773000000000167E-2</c:v>
                </c:pt>
                <c:pt idx="5630">
                  <c:v>-9.2115999999999865E-2</c:v>
                </c:pt>
                <c:pt idx="5631">
                  <c:v>-0.15566300000000011</c:v>
                </c:pt>
                <c:pt idx="5632">
                  <c:v>-9.5803000000000083E-2</c:v>
                </c:pt>
                <c:pt idx="5633">
                  <c:v>-0.16022200000000009</c:v>
                </c:pt>
                <c:pt idx="5634">
                  <c:v>-7.906700000000022E-2</c:v>
                </c:pt>
                <c:pt idx="5635">
                  <c:v>-9.3739999999999934E-2</c:v>
                </c:pt>
                <c:pt idx="5636">
                  <c:v>5.6188999999999822E-2</c:v>
                </c:pt>
                <c:pt idx="5637">
                  <c:v>-9.3761000000000205E-2</c:v>
                </c:pt>
                <c:pt idx="5638">
                  <c:v>-9.8129999999998496E-3</c:v>
                </c:pt>
                <c:pt idx="5639">
                  <c:v>-4.2370000000002683E-3</c:v>
                </c:pt>
                <c:pt idx="5640">
                  <c:v>-0.14493599999999995</c:v>
                </c:pt>
                <c:pt idx="5641">
                  <c:v>-0.194693</c:v>
                </c:pt>
                <c:pt idx="5642">
                  <c:v>-6.9202000000000208E-2</c:v>
                </c:pt>
                <c:pt idx="5643">
                  <c:v>-6.1706999999999734E-2</c:v>
                </c:pt>
                <c:pt idx="5644">
                  <c:v>-0.1669710000000002</c:v>
                </c:pt>
                <c:pt idx="5645">
                  <c:v>2.0311000000000412E-2</c:v>
                </c:pt>
                <c:pt idx="5646">
                  <c:v>9.5181999999999878E-2</c:v>
                </c:pt>
                <c:pt idx="5647">
                  <c:v>-3.3646000000000065E-2</c:v>
                </c:pt>
                <c:pt idx="5648">
                  <c:v>-0.10330200000000023</c:v>
                </c:pt>
                <c:pt idx="5649">
                  <c:v>-5.4962999999999873E-2</c:v>
                </c:pt>
                <c:pt idx="5650">
                  <c:v>0.10753299999999966</c:v>
                </c:pt>
                <c:pt idx="5651">
                  <c:v>0.14417800000000014</c:v>
                </c:pt>
                <c:pt idx="5652">
                  <c:v>0.12531599999999976</c:v>
                </c:pt>
                <c:pt idx="5653">
                  <c:v>-1.5033000000000296E-2</c:v>
                </c:pt>
                <c:pt idx="5654">
                  <c:v>-4.5764000000000138E-2</c:v>
                </c:pt>
                <c:pt idx="5655">
                  <c:v>-3.4254000000000229E-2</c:v>
                </c:pt>
                <c:pt idx="5656">
                  <c:v>-5.8177999999999841E-2</c:v>
                </c:pt>
                <c:pt idx="5657">
                  <c:v>1.3377000000000194E-2</c:v>
                </c:pt>
                <c:pt idx="5658">
                  <c:v>-1.6450000000003406E-3</c:v>
                </c:pt>
                <c:pt idx="5659">
                  <c:v>-0.11703299999999972</c:v>
                </c:pt>
                <c:pt idx="5660">
                  <c:v>-0.11494900000000019</c:v>
                </c:pt>
                <c:pt idx="5661">
                  <c:v>-3.9379999999999971E-2</c:v>
                </c:pt>
                <c:pt idx="5662">
                  <c:v>1.1229000000000156E-2</c:v>
                </c:pt>
                <c:pt idx="5663">
                  <c:v>-0.11445700000000025</c:v>
                </c:pt>
                <c:pt idx="5664">
                  <c:v>-0.15897799999999984</c:v>
                </c:pt>
                <c:pt idx="5665">
                  <c:v>-0.25376999999999983</c:v>
                </c:pt>
                <c:pt idx="5666">
                  <c:v>-0.1326419999999997</c:v>
                </c:pt>
                <c:pt idx="5667">
                  <c:v>-0.18100300000000002</c:v>
                </c:pt>
                <c:pt idx="5668">
                  <c:v>-8.2742000000000093E-2</c:v>
                </c:pt>
                <c:pt idx="5669">
                  <c:v>-8.9211000000000151E-2</c:v>
                </c:pt>
                <c:pt idx="5670">
                  <c:v>-0.26900799999999991</c:v>
                </c:pt>
                <c:pt idx="5671">
                  <c:v>-0.19378800000000007</c:v>
                </c:pt>
                <c:pt idx="5672">
                  <c:v>-0.12048699999999979</c:v>
                </c:pt>
                <c:pt idx="5673">
                  <c:v>-0.19677599999999984</c:v>
                </c:pt>
                <c:pt idx="5674">
                  <c:v>-0.17409500000000033</c:v>
                </c:pt>
                <c:pt idx="5675">
                  <c:v>-7.8800999999999899E-2</c:v>
                </c:pt>
                <c:pt idx="5676">
                  <c:v>8.7534999999999918E-2</c:v>
                </c:pt>
                <c:pt idx="5677">
                  <c:v>0.12679799999999997</c:v>
                </c:pt>
                <c:pt idx="5678">
                  <c:v>7.9309999999999992E-2</c:v>
                </c:pt>
                <c:pt idx="5679">
                  <c:v>-7.6270000000002725E-3</c:v>
                </c:pt>
                <c:pt idx="5680">
                  <c:v>7.0910000000000029E-2</c:v>
                </c:pt>
                <c:pt idx="5681">
                  <c:v>8.6085999999999885E-2</c:v>
                </c:pt>
                <c:pt idx="5682">
                  <c:v>5.6751000000000218E-2</c:v>
                </c:pt>
                <c:pt idx="5683">
                  <c:v>5.5867000000000111E-2</c:v>
                </c:pt>
                <c:pt idx="5684">
                  <c:v>-0.12986500000000012</c:v>
                </c:pt>
                <c:pt idx="5685">
                  <c:v>-0.11835499999999977</c:v>
                </c:pt>
                <c:pt idx="5686">
                  <c:v>-5.6400000000000006E-2</c:v>
                </c:pt>
                <c:pt idx="5687">
                  <c:v>-4.0002999999999567E-2</c:v>
                </c:pt>
                <c:pt idx="5688">
                  <c:v>-7.4574999999999836E-2</c:v>
                </c:pt>
                <c:pt idx="5689">
                  <c:v>-9.4832999999999945E-2</c:v>
                </c:pt>
                <c:pt idx="5690">
                  <c:v>-0.10636400000000013</c:v>
                </c:pt>
                <c:pt idx="5691">
                  <c:v>-8.1587999999999994E-2</c:v>
                </c:pt>
                <c:pt idx="5692">
                  <c:v>-0.14129499999999995</c:v>
                </c:pt>
                <c:pt idx="5693">
                  <c:v>-0.17883399999999972</c:v>
                </c:pt>
                <c:pt idx="5694">
                  <c:v>-2.8382000000000129E-2</c:v>
                </c:pt>
                <c:pt idx="5695">
                  <c:v>-0.11741300000000043</c:v>
                </c:pt>
                <c:pt idx="5696">
                  <c:v>-0.2256450000000001</c:v>
                </c:pt>
                <c:pt idx="5697">
                  <c:v>-0.25655099999999997</c:v>
                </c:pt>
                <c:pt idx="5698">
                  <c:v>-0.138042</c:v>
                </c:pt>
                <c:pt idx="5699">
                  <c:v>-6.9977999999999874E-2</c:v>
                </c:pt>
                <c:pt idx="5700">
                  <c:v>-3.5776000000000252E-2</c:v>
                </c:pt>
                <c:pt idx="5701">
                  <c:v>-2.9503000000000057E-2</c:v>
                </c:pt>
                <c:pt idx="5702">
                  <c:v>0.14468699999999979</c:v>
                </c:pt>
                <c:pt idx="5703">
                  <c:v>5.5831000000000408E-2</c:v>
                </c:pt>
                <c:pt idx="5704">
                  <c:v>6.2802000000000024E-2</c:v>
                </c:pt>
                <c:pt idx="5705">
                  <c:v>8.1468999999999792E-2</c:v>
                </c:pt>
                <c:pt idx="5706">
                  <c:v>4.3930000000000025E-2</c:v>
                </c:pt>
                <c:pt idx="5707">
                  <c:v>5.8755999999999808E-2</c:v>
                </c:pt>
                <c:pt idx="5708">
                  <c:v>8.2484000000000446E-2</c:v>
                </c:pt>
                <c:pt idx="5709">
                  <c:v>0.10865599999999986</c:v>
                </c:pt>
                <c:pt idx="5710">
                  <c:v>1.9625000000000004E-2</c:v>
                </c:pt>
                <c:pt idx="5711">
                  <c:v>0.10269999999999957</c:v>
                </c:pt>
                <c:pt idx="5712">
                  <c:v>9.0994999999999937E-2</c:v>
                </c:pt>
                <c:pt idx="5713">
                  <c:v>2.2909999999999986E-2</c:v>
                </c:pt>
                <c:pt idx="5714">
                  <c:v>0.10249400000000009</c:v>
                </c:pt>
                <c:pt idx="5715">
                  <c:v>9.166199999999991E-2</c:v>
                </c:pt>
                <c:pt idx="5716">
                  <c:v>0.10980399999999957</c:v>
                </c:pt>
                <c:pt idx="5717">
                  <c:v>3.6670000000000869E-3</c:v>
                </c:pt>
                <c:pt idx="5718">
                  <c:v>4.2755999999999794E-2</c:v>
                </c:pt>
                <c:pt idx="5719">
                  <c:v>8.9525000000000077E-2</c:v>
                </c:pt>
                <c:pt idx="5720">
                  <c:v>1.6202999999999967E-2</c:v>
                </c:pt>
                <c:pt idx="5721">
                  <c:v>6.9255999999999762E-2</c:v>
                </c:pt>
                <c:pt idx="5722">
                  <c:v>4.9870000000000303E-2</c:v>
                </c:pt>
                <c:pt idx="5723">
                  <c:v>6.9932999999999801E-2</c:v>
                </c:pt>
                <c:pt idx="5724">
                  <c:v>-8.6824000000000012E-2</c:v>
                </c:pt>
                <c:pt idx="5725">
                  <c:v>-0.14461000000000013</c:v>
                </c:pt>
                <c:pt idx="5726">
                  <c:v>-0.12943499999999997</c:v>
                </c:pt>
                <c:pt idx="5727">
                  <c:v>-0.10535799999999984</c:v>
                </c:pt>
                <c:pt idx="5728">
                  <c:v>-7.6200000000001822E-3</c:v>
                </c:pt>
                <c:pt idx="5729">
                  <c:v>1.9250000000000433E-2</c:v>
                </c:pt>
                <c:pt idx="5730">
                  <c:v>-4.3250000000000011E-2</c:v>
                </c:pt>
                <c:pt idx="5731">
                  <c:v>-0.12355300000000025</c:v>
                </c:pt>
                <c:pt idx="5732">
                  <c:v>-0.20176200000000044</c:v>
                </c:pt>
                <c:pt idx="5733">
                  <c:v>-3.1063000000000063E-2</c:v>
                </c:pt>
                <c:pt idx="5734">
                  <c:v>4.2062999999999739E-2</c:v>
                </c:pt>
                <c:pt idx="5735">
                  <c:v>5.6366000000000138E-2</c:v>
                </c:pt>
                <c:pt idx="5736">
                  <c:v>-8.6600999999999928E-2</c:v>
                </c:pt>
                <c:pt idx="5737">
                  <c:v>-0.16027200000000041</c:v>
                </c:pt>
                <c:pt idx="5738">
                  <c:v>-0.14544599999999974</c:v>
                </c:pt>
                <c:pt idx="5739">
                  <c:v>-4.4915000000000038E-2</c:v>
                </c:pt>
                <c:pt idx="5740">
                  <c:v>-5.452599999999963E-2</c:v>
                </c:pt>
                <c:pt idx="5741">
                  <c:v>-0.12523000000000017</c:v>
                </c:pt>
                <c:pt idx="5742">
                  <c:v>3.4298999999999857E-2</c:v>
                </c:pt>
                <c:pt idx="5743">
                  <c:v>-3.5007999999999928E-2</c:v>
                </c:pt>
                <c:pt idx="5744">
                  <c:v>5.4699999999999971E-2</c:v>
                </c:pt>
                <c:pt idx="5745">
                  <c:v>-3.9218999999999671E-2</c:v>
                </c:pt>
                <c:pt idx="5746">
                  <c:v>-7.9375999999999891E-2</c:v>
                </c:pt>
                <c:pt idx="5747">
                  <c:v>-1.1137000000000175E-2</c:v>
                </c:pt>
                <c:pt idx="5748">
                  <c:v>-2.3191999999999879E-2</c:v>
                </c:pt>
                <c:pt idx="5749">
                  <c:v>0.13109999999999999</c:v>
                </c:pt>
                <c:pt idx="5750">
                  <c:v>0.14627600000000029</c:v>
                </c:pt>
                <c:pt idx="5751">
                  <c:v>4.6597000000000222E-2</c:v>
                </c:pt>
                <c:pt idx="5752">
                  <c:v>2.7559999999999807E-2</c:v>
                </c:pt>
                <c:pt idx="5753">
                  <c:v>7.7994999999999592E-2</c:v>
                </c:pt>
                <c:pt idx="5754">
                  <c:v>3.3298999999999968E-2</c:v>
                </c:pt>
                <c:pt idx="5755">
                  <c:v>-6.428500000000037E-2</c:v>
                </c:pt>
                <c:pt idx="5756">
                  <c:v>-0.1365590000000001</c:v>
                </c:pt>
                <c:pt idx="5757">
                  <c:v>-0.11597299999999988</c:v>
                </c:pt>
                <c:pt idx="5758">
                  <c:v>-0.13291500000000012</c:v>
                </c:pt>
                <c:pt idx="5759">
                  <c:v>-6.6421999999999759E-2</c:v>
                </c:pt>
                <c:pt idx="5760">
                  <c:v>-0.17674799999999991</c:v>
                </c:pt>
                <c:pt idx="5761">
                  <c:v>-8.8409999999998767E-3</c:v>
                </c:pt>
                <c:pt idx="5762">
                  <c:v>-5.2664000000000044E-2</c:v>
                </c:pt>
                <c:pt idx="5763">
                  <c:v>-4.447000000000001E-2</c:v>
                </c:pt>
                <c:pt idx="5764">
                  <c:v>6.0424000000000255E-2</c:v>
                </c:pt>
                <c:pt idx="5765">
                  <c:v>3.178700000000001E-2</c:v>
                </c:pt>
                <c:pt idx="5766">
                  <c:v>-9.5919999999996008E-3</c:v>
                </c:pt>
                <c:pt idx="5767">
                  <c:v>-7.5232999999999883E-2</c:v>
                </c:pt>
                <c:pt idx="5768">
                  <c:v>-7.3440000000002392E-3</c:v>
                </c:pt>
                <c:pt idx="5769">
                  <c:v>-8.3808000000000327E-2</c:v>
                </c:pt>
                <c:pt idx="5770">
                  <c:v>-9.7957000000000072E-2</c:v>
                </c:pt>
                <c:pt idx="5771">
                  <c:v>-0.13043399999999972</c:v>
                </c:pt>
                <c:pt idx="5772">
                  <c:v>8.1489999999999618E-3</c:v>
                </c:pt>
                <c:pt idx="5773">
                  <c:v>-4.6146999999999938E-2</c:v>
                </c:pt>
                <c:pt idx="5774">
                  <c:v>-7.0580000000002308E-3</c:v>
                </c:pt>
                <c:pt idx="5775">
                  <c:v>-1.4749000000000123E-2</c:v>
                </c:pt>
                <c:pt idx="5776">
                  <c:v>-7.2710000000000274E-2</c:v>
                </c:pt>
                <c:pt idx="5777">
                  <c:v>-7.3069999999999968E-2</c:v>
                </c:pt>
                <c:pt idx="5778">
                  <c:v>-3.8694000000000006E-2</c:v>
                </c:pt>
                <c:pt idx="5779">
                  <c:v>-0.12790000000000035</c:v>
                </c:pt>
                <c:pt idx="5780">
                  <c:v>-2.8766000000000069E-2</c:v>
                </c:pt>
                <c:pt idx="5781">
                  <c:v>-5.5832000000000104E-2</c:v>
                </c:pt>
                <c:pt idx="5782">
                  <c:v>4.9237000000000197E-2</c:v>
                </c:pt>
                <c:pt idx="5783">
                  <c:v>8.9548000000000183E-2</c:v>
                </c:pt>
                <c:pt idx="5784">
                  <c:v>-1.8684000000000367E-2</c:v>
                </c:pt>
                <c:pt idx="5785">
                  <c:v>3.3671000000000006E-2</c:v>
                </c:pt>
                <c:pt idx="5786">
                  <c:v>-6.2692000000000192E-2</c:v>
                </c:pt>
                <c:pt idx="5787">
                  <c:v>2.96350000000003E-2</c:v>
                </c:pt>
                <c:pt idx="5788">
                  <c:v>-4.2988999999999944E-2</c:v>
                </c:pt>
                <c:pt idx="5789">
                  <c:v>-1.1230999999999991E-2</c:v>
                </c:pt>
                <c:pt idx="5790">
                  <c:v>-9.7295000000000353E-2</c:v>
                </c:pt>
                <c:pt idx="5791">
                  <c:v>-3.5864000000000118E-2</c:v>
                </c:pt>
                <c:pt idx="5792">
                  <c:v>6.7160000000003883E-3</c:v>
                </c:pt>
                <c:pt idx="5793">
                  <c:v>-2.1969999999997825E-3</c:v>
                </c:pt>
                <c:pt idx="5794">
                  <c:v>-6.9583999999999868E-2</c:v>
                </c:pt>
                <c:pt idx="5795">
                  <c:v>9.8259999999998904E-3</c:v>
                </c:pt>
                <c:pt idx="5796">
                  <c:v>-4.8469999999998237E-3</c:v>
                </c:pt>
                <c:pt idx="5797">
                  <c:v>1.9055999999999962E-2</c:v>
                </c:pt>
                <c:pt idx="5798">
                  <c:v>-0.12391099999999966</c:v>
                </c:pt>
                <c:pt idx="5799">
                  <c:v>-0.1764610000000002</c:v>
                </c:pt>
                <c:pt idx="5800">
                  <c:v>-0.13126300000000013</c:v>
                </c:pt>
                <c:pt idx="5801">
                  <c:v>-0.17229299999999981</c:v>
                </c:pt>
                <c:pt idx="5802">
                  <c:v>5.4262999999999728E-2</c:v>
                </c:pt>
                <c:pt idx="5803">
                  <c:v>9.1955000000000009E-2</c:v>
                </c:pt>
                <c:pt idx="5804">
                  <c:v>4.7609000000000012E-2</c:v>
                </c:pt>
                <c:pt idx="5805">
                  <c:v>2.1589999999999776E-2</c:v>
                </c:pt>
                <c:pt idx="5806">
                  <c:v>6.9580999999999893E-2</c:v>
                </c:pt>
                <c:pt idx="5807">
                  <c:v>1.9124999999999837E-2</c:v>
                </c:pt>
                <c:pt idx="5808">
                  <c:v>-4.7388999999999903E-2</c:v>
                </c:pt>
                <c:pt idx="5809">
                  <c:v>7.0600000000000662E-3</c:v>
                </c:pt>
                <c:pt idx="5810">
                  <c:v>-3.3271000000000051E-2</c:v>
                </c:pt>
                <c:pt idx="5811">
                  <c:v>6.9353999999999694E-2</c:v>
                </c:pt>
                <c:pt idx="5812">
                  <c:v>3.024400000000016E-2</c:v>
                </c:pt>
                <c:pt idx="5813">
                  <c:v>6.96819999999998E-2</c:v>
                </c:pt>
                <c:pt idx="5814">
                  <c:v>4.6804999999999986E-2</c:v>
                </c:pt>
                <c:pt idx="5815">
                  <c:v>-3.0181999999999931E-2</c:v>
                </c:pt>
                <c:pt idx="5816">
                  <c:v>-0.17838600000000016</c:v>
                </c:pt>
                <c:pt idx="5817">
                  <c:v>-0.22796899999999987</c:v>
                </c:pt>
                <c:pt idx="5818">
                  <c:v>-3.3007000000000009E-2</c:v>
                </c:pt>
                <c:pt idx="5819">
                  <c:v>-5.3962999999999983E-2</c:v>
                </c:pt>
                <c:pt idx="5820">
                  <c:v>-8.0505000000000049E-2</c:v>
                </c:pt>
                <c:pt idx="5821">
                  <c:v>-7.3010000000000019E-2</c:v>
                </c:pt>
                <c:pt idx="5822">
                  <c:v>-1.8037999999999776E-2</c:v>
                </c:pt>
                <c:pt idx="5823">
                  <c:v>3.1524000000000107E-2</c:v>
                </c:pt>
                <c:pt idx="5824">
                  <c:v>9.1384000000000132E-2</c:v>
                </c:pt>
                <c:pt idx="5825">
                  <c:v>5.3322000000000092E-2</c:v>
                </c:pt>
                <c:pt idx="5826">
                  <c:v>-2.5584999999999969E-2</c:v>
                </c:pt>
                <c:pt idx="5827">
                  <c:v>3.2005999999999979E-2</c:v>
                </c:pt>
                <c:pt idx="5828">
                  <c:v>-2.8224999999999945E-2</c:v>
                </c:pt>
                <c:pt idx="5829">
                  <c:v>8.8364000000000331E-2</c:v>
                </c:pt>
                <c:pt idx="5830">
                  <c:v>8.6085000000000189E-2</c:v>
                </c:pt>
                <c:pt idx="5831">
                  <c:v>-1.3419999999999987E-2</c:v>
                </c:pt>
                <c:pt idx="5832">
                  <c:v>-5.7591000000000392E-2</c:v>
                </c:pt>
                <c:pt idx="5833">
                  <c:v>-0.12410599999999983</c:v>
                </c:pt>
                <c:pt idx="5834">
                  <c:v>2.4076999999999682E-2</c:v>
                </c:pt>
                <c:pt idx="5835">
                  <c:v>1.656100000000027E-2</c:v>
                </c:pt>
                <c:pt idx="5836">
                  <c:v>-2.6564000000000032E-2</c:v>
                </c:pt>
                <c:pt idx="5837">
                  <c:v>7.9869999999999663E-3</c:v>
                </c:pt>
                <c:pt idx="5838">
                  <c:v>5.6500999999999912E-2</c:v>
                </c:pt>
                <c:pt idx="5839">
                  <c:v>2.768999999999977E-2</c:v>
                </c:pt>
                <c:pt idx="5840">
                  <c:v>4.9498000000000264E-2</c:v>
                </c:pt>
                <c:pt idx="5841">
                  <c:v>2.4002999999999997E-2</c:v>
                </c:pt>
                <c:pt idx="5842">
                  <c:v>-8.3530000000000104E-2</c:v>
                </c:pt>
                <c:pt idx="5843">
                  <c:v>-7.3941000000000034E-2</c:v>
                </c:pt>
                <c:pt idx="5844">
                  <c:v>-0.1095600000000001</c:v>
                </c:pt>
                <c:pt idx="5845">
                  <c:v>-6.628199999999973E-2</c:v>
                </c:pt>
                <c:pt idx="5846">
                  <c:v>-3.9934999999999832E-2</c:v>
                </c:pt>
                <c:pt idx="5847">
                  <c:v>-2.0570000000000199E-2</c:v>
                </c:pt>
                <c:pt idx="5848">
                  <c:v>-0.10698300000000005</c:v>
                </c:pt>
                <c:pt idx="5849">
                  <c:v>-2.7573999999999987E-2</c:v>
                </c:pt>
                <c:pt idx="5850">
                  <c:v>-2.3918999999999802E-2</c:v>
                </c:pt>
                <c:pt idx="5851">
                  <c:v>-4.4001999999999875E-2</c:v>
                </c:pt>
                <c:pt idx="5852">
                  <c:v>-0.17841700000000005</c:v>
                </c:pt>
                <c:pt idx="5853">
                  <c:v>-6.0606000000000382E-2</c:v>
                </c:pt>
                <c:pt idx="5854">
                  <c:v>-1.2964000000000198E-2</c:v>
                </c:pt>
                <c:pt idx="5855">
                  <c:v>-8.3668000000000298E-2</c:v>
                </c:pt>
                <c:pt idx="5856">
                  <c:v>-0.12975899999999996</c:v>
                </c:pt>
                <c:pt idx="5857">
                  <c:v>-0.24218000000000028</c:v>
                </c:pt>
                <c:pt idx="5858">
                  <c:v>-0.16259600000000018</c:v>
                </c:pt>
                <c:pt idx="5859">
                  <c:v>-5.0371000000000166E-2</c:v>
                </c:pt>
                <c:pt idx="5860">
                  <c:v>-0.11758300000000022</c:v>
                </c:pt>
                <c:pt idx="5861">
                  <c:v>-1.8100000000000005E-2</c:v>
                </c:pt>
                <c:pt idx="5862">
                  <c:v>-4.254800000000003E-2</c:v>
                </c:pt>
                <c:pt idx="5863">
                  <c:v>-1.5677000000000163E-2</c:v>
                </c:pt>
                <c:pt idx="5864">
                  <c:v>3.7549999999999972E-2</c:v>
                </c:pt>
                <c:pt idx="5865">
                  <c:v>3.8761000000000045E-2</c:v>
                </c:pt>
                <c:pt idx="5866">
                  <c:v>0.12794600000000012</c:v>
                </c:pt>
                <c:pt idx="5867">
                  <c:v>7.9060999999999826E-2</c:v>
                </c:pt>
                <c:pt idx="5868">
                  <c:v>4.8678999999999917E-2</c:v>
                </c:pt>
                <c:pt idx="5869">
                  <c:v>1.4979999999999993E-2</c:v>
                </c:pt>
                <c:pt idx="5870">
                  <c:v>2.2475000000000023E-2</c:v>
                </c:pt>
                <c:pt idx="5871">
                  <c:v>3.99200000000004E-2</c:v>
                </c:pt>
                <c:pt idx="5872">
                  <c:v>-2.5722000000000023E-2</c:v>
                </c:pt>
                <c:pt idx="5873">
                  <c:v>3.867699999999985E-2</c:v>
                </c:pt>
                <c:pt idx="5874">
                  <c:v>-8.8110000000001243E-3</c:v>
                </c:pt>
                <c:pt idx="5875">
                  <c:v>-1.4910000000001311E-3</c:v>
                </c:pt>
                <c:pt idx="5876">
                  <c:v>-1.0054000000000229E-2</c:v>
                </c:pt>
                <c:pt idx="5877">
                  <c:v>-2.5948999999999778E-2</c:v>
                </c:pt>
                <c:pt idx="5878">
                  <c:v>-9.1940000000000133E-2</c:v>
                </c:pt>
                <c:pt idx="5879">
                  <c:v>-9.701200000000032E-2</c:v>
                </c:pt>
                <c:pt idx="5880">
                  <c:v>-2.4235000000000007E-2</c:v>
                </c:pt>
                <c:pt idx="5881">
                  <c:v>6.300999999999668E-3</c:v>
                </c:pt>
                <c:pt idx="5882">
                  <c:v>-5.4453000000000085E-2</c:v>
                </c:pt>
                <c:pt idx="5883">
                  <c:v>-8.0646999999999913E-2</c:v>
                </c:pt>
                <c:pt idx="5884">
                  <c:v>-5.2904000000000284E-2</c:v>
                </c:pt>
                <c:pt idx="5885">
                  <c:v>-0.121861</c:v>
                </c:pt>
                <c:pt idx="5886">
                  <c:v>-0.19605600000000001</c:v>
                </c:pt>
                <c:pt idx="5887">
                  <c:v>-7.0280000000000342E-3</c:v>
                </c:pt>
                <c:pt idx="5888">
                  <c:v>-0.1131660000000001</c:v>
                </c:pt>
                <c:pt idx="5889">
                  <c:v>-2.0315000000000083E-2</c:v>
                </c:pt>
                <c:pt idx="5890">
                  <c:v>-1.4041999999999888E-2</c:v>
                </c:pt>
                <c:pt idx="5891">
                  <c:v>-2.1733000000000224E-2</c:v>
                </c:pt>
                <c:pt idx="5892">
                  <c:v>5.3837000000000135E-2</c:v>
                </c:pt>
                <c:pt idx="5893">
                  <c:v>1.6297999999999924E-2</c:v>
                </c:pt>
                <c:pt idx="5894">
                  <c:v>-8.5825000000000262E-2</c:v>
                </c:pt>
                <c:pt idx="5895">
                  <c:v>-0.12423600000000024</c:v>
                </c:pt>
                <c:pt idx="5896">
                  <c:v>-2.80689999999999E-2</c:v>
                </c:pt>
                <c:pt idx="5897">
                  <c:v>-0.19198300000000001</c:v>
                </c:pt>
                <c:pt idx="5898">
                  <c:v>-0.12496599999999969</c:v>
                </c:pt>
                <c:pt idx="5899">
                  <c:v>-1.7977000000000132E-2</c:v>
                </c:pt>
                <c:pt idx="5900">
                  <c:v>5.7592999999999783E-2</c:v>
                </c:pt>
                <c:pt idx="5901">
                  <c:v>-2.7598999999999929E-2</c:v>
                </c:pt>
                <c:pt idx="5902">
                  <c:v>-9.9175000000000235E-2</c:v>
                </c:pt>
                <c:pt idx="5903">
                  <c:v>-3.3728999999999676E-2</c:v>
                </c:pt>
                <c:pt idx="5904">
                  <c:v>0.10101300000000002</c:v>
                </c:pt>
                <c:pt idx="5905">
                  <c:v>-7.0057000000000258E-2</c:v>
                </c:pt>
                <c:pt idx="5906">
                  <c:v>0.12769800000000009</c:v>
                </c:pt>
                <c:pt idx="5907">
                  <c:v>2.313199999999993E-2</c:v>
                </c:pt>
                <c:pt idx="5908">
                  <c:v>4.8606000000000371E-2</c:v>
                </c:pt>
                <c:pt idx="5909">
                  <c:v>5.6449999999999889E-2</c:v>
                </c:pt>
                <c:pt idx="5910">
                  <c:v>-6.6618000000000066E-2</c:v>
                </c:pt>
                <c:pt idx="5911">
                  <c:v>-7.4657999999999891E-2</c:v>
                </c:pt>
                <c:pt idx="5912">
                  <c:v>7.4047999999999892E-2</c:v>
                </c:pt>
                <c:pt idx="5913">
                  <c:v>2.2970000000004376E-3</c:v>
                </c:pt>
                <c:pt idx="5914">
                  <c:v>7.4027000000000065E-2</c:v>
                </c:pt>
                <c:pt idx="5915">
                  <c:v>0.15518199999999993</c:v>
                </c:pt>
                <c:pt idx="5916">
                  <c:v>4.8839999999996664E-3</c:v>
                </c:pt>
                <c:pt idx="5917">
                  <c:v>-4.7317000000000053E-2</c:v>
                </c:pt>
                <c:pt idx="5918">
                  <c:v>-4.2615000000000069E-2</c:v>
                </c:pt>
                <c:pt idx="5919">
                  <c:v>3.8540999999999936E-2</c:v>
                </c:pt>
                <c:pt idx="5920">
                  <c:v>-3.7225000000000286E-2</c:v>
                </c:pt>
                <c:pt idx="5921">
                  <c:v>-7.0051000000000307E-2</c:v>
                </c:pt>
                <c:pt idx="5922">
                  <c:v>-6.8140999999999785E-2</c:v>
                </c:pt>
                <c:pt idx="5923">
                  <c:v>-3.0623000000000289E-2</c:v>
                </c:pt>
                <c:pt idx="5924">
                  <c:v>2.3560000000002468E-3</c:v>
                </c:pt>
                <c:pt idx="5925">
                  <c:v>-7.3059999999999903E-2</c:v>
                </c:pt>
                <c:pt idx="5926">
                  <c:v>6.2903999999999627E-2</c:v>
                </c:pt>
                <c:pt idx="5927">
                  <c:v>0.20497699999999996</c:v>
                </c:pt>
                <c:pt idx="5928">
                  <c:v>3.6525999999999836E-2</c:v>
                </c:pt>
                <c:pt idx="5929">
                  <c:v>-8.7764999999999649E-2</c:v>
                </c:pt>
                <c:pt idx="5930">
                  <c:v>-1.6210000000000058E-2</c:v>
                </c:pt>
                <c:pt idx="5931">
                  <c:v>-9.3720999999999943E-2</c:v>
                </c:pt>
                <c:pt idx="5932">
                  <c:v>1.1347999999999914E-2</c:v>
                </c:pt>
                <c:pt idx="5933">
                  <c:v>-8.571200000000001E-2</c:v>
                </c:pt>
                <c:pt idx="5934">
                  <c:v>1.0290000000003907E-3</c:v>
                </c:pt>
                <c:pt idx="5935">
                  <c:v>-2.0801000000000069E-2</c:v>
                </c:pt>
                <c:pt idx="5936">
                  <c:v>0.10940299999999992</c:v>
                </c:pt>
                <c:pt idx="5937">
                  <c:v>7.3434999999999917E-2</c:v>
                </c:pt>
                <c:pt idx="5938">
                  <c:v>0.21742900000000009</c:v>
                </c:pt>
                <c:pt idx="5939">
                  <c:v>0.17482799999999976</c:v>
                </c:pt>
                <c:pt idx="5940">
                  <c:v>8.5099000000000036E-2</c:v>
                </c:pt>
                <c:pt idx="5941">
                  <c:v>3.9530000000000065E-2</c:v>
                </c:pt>
                <c:pt idx="5942">
                  <c:v>-4.2519000000000418E-2</c:v>
                </c:pt>
                <c:pt idx="5943">
                  <c:v>-1.8091999999999775E-2</c:v>
                </c:pt>
                <c:pt idx="5944">
                  <c:v>-2.5958000000000148E-2</c:v>
                </c:pt>
                <c:pt idx="5945">
                  <c:v>8.7664000000000186E-2</c:v>
                </c:pt>
                <c:pt idx="5946">
                  <c:v>-4.4131999999999838E-2</c:v>
                </c:pt>
                <c:pt idx="5947">
                  <c:v>-5.5670000000000996E-3</c:v>
                </c:pt>
                <c:pt idx="5948">
                  <c:v>3.055399999999997E-2</c:v>
                </c:pt>
                <c:pt idx="5949">
                  <c:v>-4.9924000000000301E-2</c:v>
                </c:pt>
                <c:pt idx="5950">
                  <c:v>-1.7467999999999595E-2</c:v>
                </c:pt>
                <c:pt idx="5951">
                  <c:v>4.9548999999999843E-2</c:v>
                </c:pt>
                <c:pt idx="5952">
                  <c:v>0.12773699999999977</c:v>
                </c:pt>
                <c:pt idx="5953">
                  <c:v>0.17153799999999997</c:v>
                </c:pt>
                <c:pt idx="5954">
                  <c:v>7.3430999999999802E-2</c:v>
                </c:pt>
                <c:pt idx="5955">
                  <c:v>0.12386500000000034</c:v>
                </c:pt>
                <c:pt idx="5956">
                  <c:v>0.10814499999999994</c:v>
                </c:pt>
                <c:pt idx="5957">
                  <c:v>2.4699000000000026E-2</c:v>
                </c:pt>
                <c:pt idx="5958">
                  <c:v>0.10829799999999956</c:v>
                </c:pt>
                <c:pt idx="5959">
                  <c:v>2.7470999999999801E-2</c:v>
                </c:pt>
                <c:pt idx="5960">
                  <c:v>7.8254999999999963E-2</c:v>
                </c:pt>
                <c:pt idx="5961">
                  <c:v>5.7647000000000226E-2</c:v>
                </c:pt>
                <c:pt idx="5962">
                  <c:v>0.1038920000000001</c:v>
                </c:pt>
                <c:pt idx="5963">
                  <c:v>3.7028999999999979E-2</c:v>
                </c:pt>
                <c:pt idx="5964">
                  <c:v>4.5221999999999873E-2</c:v>
                </c:pt>
                <c:pt idx="5965">
                  <c:v>2.4614999999999831E-2</c:v>
                </c:pt>
                <c:pt idx="5966">
                  <c:v>3.6580000000001611E-3</c:v>
                </c:pt>
                <c:pt idx="5967">
                  <c:v>1.4295000000000169E-2</c:v>
                </c:pt>
                <c:pt idx="5968">
                  <c:v>3.8721999999999923E-2</c:v>
                </c:pt>
                <c:pt idx="5969">
                  <c:v>-4.8039999999999861E-2</c:v>
                </c:pt>
                <c:pt idx="5970">
                  <c:v>2.2990999999999762E-2</c:v>
                </c:pt>
                <c:pt idx="5971">
                  <c:v>-6.2199999999999811E-2</c:v>
                </c:pt>
                <c:pt idx="5972">
                  <c:v>0.10815099999999989</c:v>
                </c:pt>
                <c:pt idx="5973">
                  <c:v>-2.1202000000000165E-2</c:v>
                </c:pt>
                <c:pt idx="5974">
                  <c:v>0.11319200000000018</c:v>
                </c:pt>
                <c:pt idx="5975">
                  <c:v>-2.7506999999999948E-2</c:v>
                </c:pt>
                <c:pt idx="5976">
                  <c:v>4.4747000000000092E-2</c:v>
                </c:pt>
                <c:pt idx="5977">
                  <c:v>-7.5528999999999957E-2</c:v>
                </c:pt>
                <c:pt idx="5978">
                  <c:v>-2.1079999999999988E-2</c:v>
                </c:pt>
                <c:pt idx="5979">
                  <c:v>0.10545899999999975</c:v>
                </c:pt>
                <c:pt idx="5980">
                  <c:v>4.74969999999999E-2</c:v>
                </c:pt>
                <c:pt idx="5981">
                  <c:v>-1.9110000000002181E-3</c:v>
                </c:pt>
                <c:pt idx="5982">
                  <c:v>6.6851000000000216E-2</c:v>
                </c:pt>
                <c:pt idx="5983">
                  <c:v>-7.611599999999985E-2</c:v>
                </c:pt>
                <c:pt idx="5984">
                  <c:v>1.5199999999992997E-4</c:v>
                </c:pt>
                <c:pt idx="5985">
                  <c:v>-2.0630000000000148E-2</c:v>
                </c:pt>
                <c:pt idx="5986">
                  <c:v>-0.12100700000000009</c:v>
                </c:pt>
                <c:pt idx="5987">
                  <c:v>1.3420000000001764E-3</c:v>
                </c:pt>
                <c:pt idx="5988">
                  <c:v>-5.2430000000000199E-2</c:v>
                </c:pt>
                <c:pt idx="5989">
                  <c:v>3.7650000000000183E-3</c:v>
                </c:pt>
                <c:pt idx="5990">
                  <c:v>1.6600000000002169E-3</c:v>
                </c:pt>
                <c:pt idx="5991">
                  <c:v>-4.3036000000000296E-2</c:v>
                </c:pt>
                <c:pt idx="5992">
                  <c:v>-1.0754999999999626E-2</c:v>
                </c:pt>
                <c:pt idx="5993">
                  <c:v>-7.8491000000000088E-2</c:v>
                </c:pt>
                <c:pt idx="5994">
                  <c:v>4.3683999999999834E-2</c:v>
                </c:pt>
                <c:pt idx="5995">
                  <c:v>-4.447399999999968E-2</c:v>
                </c:pt>
                <c:pt idx="5996">
                  <c:v>-4.1866999999999877E-2</c:v>
                </c:pt>
                <c:pt idx="5997">
                  <c:v>-2.0756999999999692E-2</c:v>
                </c:pt>
                <c:pt idx="5998">
                  <c:v>3.2471000000000139E-2</c:v>
                </c:pt>
                <c:pt idx="5999">
                  <c:v>3.1412999999999691E-2</c:v>
                </c:pt>
                <c:pt idx="6000">
                  <c:v>3.6638999999999644E-2</c:v>
                </c:pt>
                <c:pt idx="6001">
                  <c:v>-4.9599999999999866E-2</c:v>
                </c:pt>
                <c:pt idx="6002">
                  <c:v>-6.095600000000001E-2</c:v>
                </c:pt>
                <c:pt idx="6003">
                  <c:v>-4.9620999999999693E-2</c:v>
                </c:pt>
                <c:pt idx="6004">
                  <c:v>-4.1602000000000139E-2</c:v>
                </c:pt>
                <c:pt idx="6005">
                  <c:v>-2.6950000000000252E-2</c:v>
                </c:pt>
                <c:pt idx="6006">
                  <c:v>-6.4140000000000086E-2</c:v>
                </c:pt>
                <c:pt idx="6007">
                  <c:v>-7.7709999999999724E-3</c:v>
                </c:pt>
                <c:pt idx="6008">
                  <c:v>6.762400000000035E-2</c:v>
                </c:pt>
                <c:pt idx="6009">
                  <c:v>-2.1930999999999923E-2</c:v>
                </c:pt>
                <c:pt idx="6010">
                  <c:v>-6.5055000000000085E-2</c:v>
                </c:pt>
                <c:pt idx="6011">
                  <c:v>-3.7835999999999981E-2</c:v>
                </c:pt>
                <c:pt idx="6012">
                  <c:v>4.2200000000001125E-3</c:v>
                </c:pt>
                <c:pt idx="6013">
                  <c:v>5.3957000000000033E-2</c:v>
                </c:pt>
                <c:pt idx="6014">
                  <c:v>0.13720700000000008</c:v>
                </c:pt>
                <c:pt idx="6015">
                  <c:v>0.13632299999999997</c:v>
                </c:pt>
                <c:pt idx="6016">
                  <c:v>2.791699999999997E-2</c:v>
                </c:pt>
                <c:pt idx="6017">
                  <c:v>-1.276400000000022E-2</c:v>
                </c:pt>
                <c:pt idx="6018">
                  <c:v>-0.1178539999999999</c:v>
                </c:pt>
                <c:pt idx="6019">
                  <c:v>-3.8269000000000108E-2</c:v>
                </c:pt>
                <c:pt idx="6020">
                  <c:v>8.8443999999999967E-2</c:v>
                </c:pt>
                <c:pt idx="6021">
                  <c:v>0.18513399999999969</c:v>
                </c:pt>
                <c:pt idx="6022">
                  <c:v>9.2262999999999984E-2</c:v>
                </c:pt>
                <c:pt idx="6023">
                  <c:v>0.15247199999999994</c:v>
                </c:pt>
                <c:pt idx="6024">
                  <c:v>-1.9470999999999794E-2</c:v>
                </c:pt>
                <c:pt idx="6025">
                  <c:v>-1.5019999999998923E-3</c:v>
                </c:pt>
                <c:pt idx="6026">
                  <c:v>-0.15738600000000025</c:v>
                </c:pt>
                <c:pt idx="6027">
                  <c:v>-8.3212999999999759E-2</c:v>
                </c:pt>
                <c:pt idx="6028">
                  <c:v>-0.13436700000000013</c:v>
                </c:pt>
                <c:pt idx="6029">
                  <c:v>2.4987000000000315E-2</c:v>
                </c:pt>
                <c:pt idx="6030">
                  <c:v>-5.0952999999999804E-2</c:v>
                </c:pt>
                <c:pt idx="6031">
                  <c:v>-0.11851400000000023</c:v>
                </c:pt>
                <c:pt idx="6032">
                  <c:v>-7.8028999999999904E-2</c:v>
                </c:pt>
                <c:pt idx="6033">
                  <c:v>-0.13459399999999988</c:v>
                </c:pt>
                <c:pt idx="6034">
                  <c:v>-0.17317999999999989</c:v>
                </c:pt>
                <c:pt idx="6035">
                  <c:v>-0.17214399999999985</c:v>
                </c:pt>
                <c:pt idx="6036">
                  <c:v>-9.6049999999999969E-2</c:v>
                </c:pt>
                <c:pt idx="6037">
                  <c:v>-4.8408999999999924E-2</c:v>
                </c:pt>
                <c:pt idx="6038">
                  <c:v>-7.1111000000000146E-2</c:v>
                </c:pt>
                <c:pt idx="6039">
                  <c:v>8.4054000000000073E-2</c:v>
                </c:pt>
                <c:pt idx="6040">
                  <c:v>4.6230000000000437E-3</c:v>
                </c:pt>
                <c:pt idx="6041">
                  <c:v>0.16048599999999968</c:v>
                </c:pt>
                <c:pt idx="6042">
                  <c:v>0.12399399999999972</c:v>
                </c:pt>
                <c:pt idx="6043">
                  <c:v>9.8324999999999996E-2</c:v>
                </c:pt>
                <c:pt idx="6044">
                  <c:v>4.0569999999999773E-3</c:v>
                </c:pt>
                <c:pt idx="6045">
                  <c:v>-7.1708000000000105E-2</c:v>
                </c:pt>
                <c:pt idx="6046">
                  <c:v>-0.14223700000000017</c:v>
                </c:pt>
                <c:pt idx="6047">
                  <c:v>-0.10838500000000018</c:v>
                </c:pt>
                <c:pt idx="6048">
                  <c:v>-0.12200999999999995</c:v>
                </c:pt>
                <c:pt idx="6049">
                  <c:v>-7.3496000000000006E-2</c:v>
                </c:pt>
                <c:pt idx="6050">
                  <c:v>-6.9316999999999851E-2</c:v>
                </c:pt>
                <c:pt idx="6051">
                  <c:v>3.2086000000000059E-2</c:v>
                </c:pt>
                <c:pt idx="6052">
                  <c:v>-5.8342000000000116E-2</c:v>
                </c:pt>
                <c:pt idx="6053">
                  <c:v>5.2487000000000172E-2</c:v>
                </c:pt>
                <c:pt idx="6054">
                  <c:v>-4.2304000000000119E-2</c:v>
                </c:pt>
                <c:pt idx="6055">
                  <c:v>-7.3209999999999997E-2</c:v>
                </c:pt>
                <c:pt idx="6056">
                  <c:v>-3.2899000000000012E-2</c:v>
                </c:pt>
                <c:pt idx="6057">
                  <c:v>-8.5275000000000212E-2</c:v>
                </c:pt>
                <c:pt idx="6058">
                  <c:v>1.5081000000000344E-2</c:v>
                </c:pt>
                <c:pt idx="6059">
                  <c:v>-0.12369699999999995</c:v>
                </c:pt>
                <c:pt idx="6060">
                  <c:v>1.2791000000000441E-2</c:v>
                </c:pt>
                <c:pt idx="6061">
                  <c:v>-7.9905999999999811E-2</c:v>
                </c:pt>
                <c:pt idx="6062">
                  <c:v>3.109699999999993E-2</c:v>
                </c:pt>
                <c:pt idx="6063">
                  <c:v>-0.20455600000000018</c:v>
                </c:pt>
                <c:pt idx="6064">
                  <c:v>-2.8969000000000023E-2</c:v>
                </c:pt>
                <c:pt idx="6065">
                  <c:v>-0.10665499999999994</c:v>
                </c:pt>
                <c:pt idx="6066">
                  <c:v>-6.0235000000000039E-2</c:v>
                </c:pt>
                <c:pt idx="6067">
                  <c:v>-8.2238999999999951E-2</c:v>
                </c:pt>
                <c:pt idx="6068">
                  <c:v>-9.8482000000000181E-2</c:v>
                </c:pt>
                <c:pt idx="6069">
                  <c:v>3.6259999999999959E-2</c:v>
                </c:pt>
                <c:pt idx="6070">
                  <c:v>-3.8807000000000258E-2</c:v>
                </c:pt>
                <c:pt idx="6071">
                  <c:v>-5.5923999999999641E-2</c:v>
                </c:pt>
                <c:pt idx="6072">
                  <c:v>-0.1585700000000001</c:v>
                </c:pt>
                <c:pt idx="6073">
                  <c:v>-0.12908100000000022</c:v>
                </c:pt>
                <c:pt idx="6074">
                  <c:v>-0.11722300000000008</c:v>
                </c:pt>
                <c:pt idx="6075">
                  <c:v>-0.19438399999999989</c:v>
                </c:pt>
                <c:pt idx="6076">
                  <c:v>-0.1172439999999999</c:v>
                </c:pt>
                <c:pt idx="6077">
                  <c:v>-0.12842500000000001</c:v>
                </c:pt>
                <c:pt idx="6078">
                  <c:v>-2.3880000000000123E-2</c:v>
                </c:pt>
                <c:pt idx="6079">
                  <c:v>-0.13176299999999985</c:v>
                </c:pt>
                <c:pt idx="6080">
                  <c:v>-8.9707000000000203E-2</c:v>
                </c:pt>
                <c:pt idx="6081">
                  <c:v>4.3464000000000169E-2</c:v>
                </c:pt>
                <c:pt idx="6082">
                  <c:v>2.5824000000000069E-2</c:v>
                </c:pt>
                <c:pt idx="6083">
                  <c:v>-3.4581000000000195E-2</c:v>
                </c:pt>
                <c:pt idx="6084">
                  <c:v>-1.2423000000000073E-2</c:v>
                </c:pt>
                <c:pt idx="6085">
                  <c:v>1.8635999999999875E-2</c:v>
                </c:pt>
                <c:pt idx="6086">
                  <c:v>-2.8678000000000203E-2</c:v>
                </c:pt>
                <c:pt idx="6087">
                  <c:v>-4.5096000000000025E-2</c:v>
                </c:pt>
                <c:pt idx="6088">
                  <c:v>7.8475000000000072E-2</c:v>
                </c:pt>
                <c:pt idx="6089">
                  <c:v>-0.1266320000000003</c:v>
                </c:pt>
                <c:pt idx="6090">
                  <c:v>-7.5149999999999828E-2</c:v>
                </c:pt>
                <c:pt idx="6091">
                  <c:v>3.0380000000000962E-3</c:v>
                </c:pt>
                <c:pt idx="6092">
                  <c:v>-9.3324999999999658E-2</c:v>
                </c:pt>
                <c:pt idx="6093">
                  <c:v>-4.8300999999999927E-2</c:v>
                </c:pt>
                <c:pt idx="6094">
                  <c:v>-0.16578400000000038</c:v>
                </c:pt>
                <c:pt idx="6095">
                  <c:v>-4.0467000000000031E-2</c:v>
                </c:pt>
                <c:pt idx="6096">
                  <c:v>-3.3100000000008123E-4</c:v>
                </c:pt>
                <c:pt idx="6097">
                  <c:v>-8.9013999999999704E-2</c:v>
                </c:pt>
                <c:pt idx="6098">
                  <c:v>-8.0820000000000114E-2</c:v>
                </c:pt>
                <c:pt idx="6099">
                  <c:v>3.4546999999999883E-2</c:v>
                </c:pt>
                <c:pt idx="6100">
                  <c:v>-2.3240000000000371E-2</c:v>
                </c:pt>
                <c:pt idx="6101">
                  <c:v>2.9288999999999898E-2</c:v>
                </c:pt>
                <c:pt idx="6102">
                  <c:v>-5.8344999999999647E-2</c:v>
                </c:pt>
                <c:pt idx="6103">
                  <c:v>-9.1870000000000118E-2</c:v>
                </c:pt>
                <c:pt idx="6104">
                  <c:v>8.7558000000000025E-2</c:v>
                </c:pt>
                <c:pt idx="6105">
                  <c:v>5.3339999999999499E-3</c:v>
                </c:pt>
                <c:pt idx="6106">
                  <c:v>-4.075799999999985E-2</c:v>
                </c:pt>
                <c:pt idx="6107">
                  <c:v>-9.1562999999999839E-2</c:v>
                </c:pt>
                <c:pt idx="6108">
                  <c:v>-2.1055000000000046E-2</c:v>
                </c:pt>
                <c:pt idx="6109">
                  <c:v>-1.5131000000000228E-2</c:v>
                </c:pt>
                <c:pt idx="6110">
                  <c:v>-0.16333500000000001</c:v>
                </c:pt>
                <c:pt idx="6111">
                  <c:v>-3.3653999999999851E-2</c:v>
                </c:pt>
                <c:pt idx="6112">
                  <c:v>0.17125699999999977</c:v>
                </c:pt>
                <c:pt idx="6113">
                  <c:v>1.6421000000000241E-2</c:v>
                </c:pt>
                <c:pt idx="6114">
                  <c:v>-5.9693999999999914E-2</c:v>
                </c:pt>
                <c:pt idx="6115">
                  <c:v>-9.4440000000000079E-2</c:v>
                </c:pt>
                <c:pt idx="6116">
                  <c:v>-6.6520000000003243E-3</c:v>
                </c:pt>
                <c:pt idx="6117">
                  <c:v>-1.0851000000000166E-2</c:v>
                </c:pt>
                <c:pt idx="6118">
                  <c:v>9.9090000000003897E-3</c:v>
                </c:pt>
                <c:pt idx="6119">
                  <c:v>-1.6210000000000946E-3</c:v>
                </c:pt>
                <c:pt idx="6120">
                  <c:v>-0.14895199999999997</c:v>
                </c:pt>
                <c:pt idx="6121">
                  <c:v>-0.1027070000000001</c:v>
                </c:pt>
                <c:pt idx="6122">
                  <c:v>-5.8381999999999934E-2</c:v>
                </c:pt>
                <c:pt idx="6123">
                  <c:v>-0.17132699999999979</c:v>
                </c:pt>
                <c:pt idx="6124">
                  <c:v>-0.23225499999999988</c:v>
                </c:pt>
                <c:pt idx="6125">
                  <c:v>-8.1803000000000292E-2</c:v>
                </c:pt>
                <c:pt idx="6126">
                  <c:v>-4.2365000000000208E-2</c:v>
                </c:pt>
                <c:pt idx="6127">
                  <c:v>-4.2724999999999902E-2</c:v>
                </c:pt>
                <c:pt idx="6128">
                  <c:v>-5.0240999999999758E-2</c:v>
                </c:pt>
                <c:pt idx="6129">
                  <c:v>-0.16021899999999967</c:v>
                </c:pt>
                <c:pt idx="6130">
                  <c:v>-7.9936000000000007E-2</c:v>
                </c:pt>
                <c:pt idx="6131">
                  <c:v>-3.1440000000002577E-3</c:v>
                </c:pt>
                <c:pt idx="6132">
                  <c:v>-3.9460999999999746E-2</c:v>
                </c:pt>
                <c:pt idx="6133">
                  <c:v>-3.039499999999995E-2</c:v>
                </c:pt>
                <c:pt idx="6134">
                  <c:v>-5.6587999999999639E-2</c:v>
                </c:pt>
                <c:pt idx="6135">
                  <c:v>-0.18629000000000007</c:v>
                </c:pt>
                <c:pt idx="6136">
                  <c:v>3.0316999999999705E-2</c:v>
                </c:pt>
                <c:pt idx="6137">
                  <c:v>-8.9086000000000443E-2</c:v>
                </c:pt>
                <c:pt idx="6138">
                  <c:v>-7.0070999999999994E-2</c:v>
                </c:pt>
                <c:pt idx="6139">
                  <c:v>-0.10586399999999996</c:v>
                </c:pt>
                <c:pt idx="6140">
                  <c:v>-9.9765999999999799E-2</c:v>
                </c:pt>
                <c:pt idx="6141">
                  <c:v>-0.11531100000000016</c:v>
                </c:pt>
                <c:pt idx="6142">
                  <c:v>-0.11706700000000048</c:v>
                </c:pt>
                <c:pt idx="6143">
                  <c:v>-0.13994399999999985</c:v>
                </c:pt>
                <c:pt idx="6144">
                  <c:v>-9.8236999999999686E-2</c:v>
                </c:pt>
                <c:pt idx="6145">
                  <c:v>-6.3511999999999791E-2</c:v>
                </c:pt>
                <c:pt idx="6146">
                  <c:v>-0.13788100000000014</c:v>
                </c:pt>
                <c:pt idx="6147">
                  <c:v>2.4090999999999863E-2</c:v>
                </c:pt>
                <c:pt idx="6148">
                  <c:v>-9.4962999999999909E-2</c:v>
                </c:pt>
                <c:pt idx="6149">
                  <c:v>3.6114000000000424E-2</c:v>
                </c:pt>
                <c:pt idx="6150">
                  <c:v>1.9521000000000122E-2</c:v>
                </c:pt>
                <c:pt idx="6151">
                  <c:v>6.7511999999999794E-2</c:v>
                </c:pt>
                <c:pt idx="6152">
                  <c:v>3.8001999999999647E-2</c:v>
                </c:pt>
                <c:pt idx="6153">
                  <c:v>5.0559999999999938E-2</c:v>
                </c:pt>
                <c:pt idx="6154">
                  <c:v>7.9523999999999706E-2</c:v>
                </c:pt>
                <c:pt idx="6155">
                  <c:v>-5.7856999999999825E-2</c:v>
                </c:pt>
                <c:pt idx="6156">
                  <c:v>6.1919999999999753E-3</c:v>
                </c:pt>
                <c:pt idx="6157">
                  <c:v>-6.4860000000000362E-2</c:v>
                </c:pt>
                <c:pt idx="6158">
                  <c:v>-4.9161000000000232E-2</c:v>
                </c:pt>
                <c:pt idx="6159">
                  <c:v>7.6678999999999942E-2</c:v>
                </c:pt>
                <c:pt idx="6160">
                  <c:v>4.6121999999999996E-2</c:v>
                </c:pt>
                <c:pt idx="6161">
                  <c:v>7.3690000000000033E-2</c:v>
                </c:pt>
                <c:pt idx="6162">
                  <c:v>-1.0628000000000082E-2</c:v>
                </c:pt>
                <c:pt idx="6163">
                  <c:v>0.10980099999999959</c:v>
                </c:pt>
                <c:pt idx="6164">
                  <c:v>6.3708999999999794E-2</c:v>
                </c:pt>
                <c:pt idx="6165">
                  <c:v>4.5371000000000272E-2</c:v>
                </c:pt>
                <c:pt idx="6166">
                  <c:v>-9.2740000000000045E-3</c:v>
                </c:pt>
                <c:pt idx="6167">
                  <c:v>6.3328999999999969E-2</c:v>
                </c:pt>
                <c:pt idx="6168">
                  <c:v>0.10346499999999992</c:v>
                </c:pt>
                <c:pt idx="6169">
                  <c:v>-6.7604999999999915E-2</c:v>
                </c:pt>
                <c:pt idx="6170">
                  <c:v>-5.2429999999999755E-2</c:v>
                </c:pt>
                <c:pt idx="6171">
                  <c:v>-6.4833999999999836E-2</c:v>
                </c:pt>
                <c:pt idx="6172">
                  <c:v>-0.15351600000000021</c:v>
                </c:pt>
                <c:pt idx="6173">
                  <c:v>-9.3132000000000215E-2</c:v>
                </c:pt>
                <c:pt idx="6174">
                  <c:v>-0.18757400000000013</c:v>
                </c:pt>
                <c:pt idx="6175">
                  <c:v>-0.11217900000000025</c:v>
                </c:pt>
                <c:pt idx="6176">
                  <c:v>-0.11567999999999978</c:v>
                </c:pt>
                <c:pt idx="6177">
                  <c:v>-8.6889999999999912E-2</c:v>
                </c:pt>
                <c:pt idx="6178">
                  <c:v>-0.20245300000000022</c:v>
                </c:pt>
                <c:pt idx="6179">
                  <c:v>1.1010999999999882E-2</c:v>
                </c:pt>
                <c:pt idx="6180">
                  <c:v>-9.3380000000000241E-2</c:v>
                </c:pt>
                <c:pt idx="6181">
                  <c:v>-0.16268699999999958</c:v>
                </c:pt>
                <c:pt idx="6182">
                  <c:v>-0.13180199999999997</c:v>
                </c:pt>
                <c:pt idx="6183">
                  <c:v>3.2199999999971141E-4</c:v>
                </c:pt>
                <c:pt idx="6184">
                  <c:v>-0.10511700000000035</c:v>
                </c:pt>
                <c:pt idx="6185">
                  <c:v>-0.12136099999999983</c:v>
                </c:pt>
                <c:pt idx="6186">
                  <c:v>-0.14336499999999974</c:v>
                </c:pt>
                <c:pt idx="6187">
                  <c:v>-3.759800000000002E-2</c:v>
                </c:pt>
                <c:pt idx="6188">
                  <c:v>-2.7484999999999982E-2</c:v>
                </c:pt>
                <c:pt idx="6189">
                  <c:v>0.16747799999999957</c:v>
                </c:pt>
                <c:pt idx="6190">
                  <c:v>3.079400000000021E-2</c:v>
                </c:pt>
                <c:pt idx="6191">
                  <c:v>1.4201000000000352E-2</c:v>
                </c:pt>
                <c:pt idx="6192">
                  <c:v>8.4709000000000145E-2</c:v>
                </c:pt>
                <c:pt idx="6193">
                  <c:v>-0.14448600000000011</c:v>
                </c:pt>
                <c:pt idx="6194">
                  <c:v>4.0351999999999943E-2</c:v>
                </c:pt>
                <c:pt idx="6195">
                  <c:v>3.9817999999999909E-2</c:v>
                </c:pt>
                <c:pt idx="6196">
                  <c:v>-0.10978200000000005</c:v>
                </c:pt>
                <c:pt idx="6197">
                  <c:v>-0.21818899999999974</c:v>
                </c:pt>
                <c:pt idx="6198">
                  <c:v>-6.9831000000000198E-2</c:v>
                </c:pt>
                <c:pt idx="6199">
                  <c:v>-0.17404799999999998</c:v>
                </c:pt>
                <c:pt idx="6200">
                  <c:v>-1.5567000000000331E-2</c:v>
                </c:pt>
                <c:pt idx="6201">
                  <c:v>2.422000000000013E-2</c:v>
                </c:pt>
                <c:pt idx="6202">
                  <c:v>3.3111000000000335E-2</c:v>
                </c:pt>
                <c:pt idx="6203">
                  <c:v>-0.15925399999999978</c:v>
                </c:pt>
                <c:pt idx="6204">
                  <c:v>-2.9748000000000108E-2</c:v>
                </c:pt>
                <c:pt idx="6205">
                  <c:v>-3.412200000000043E-2</c:v>
                </c:pt>
                <c:pt idx="6206">
                  <c:v>-0.13083400000000012</c:v>
                </c:pt>
                <c:pt idx="6207">
                  <c:v>-1.7036999999999747E-2</c:v>
                </c:pt>
                <c:pt idx="6208">
                  <c:v>-5.5797999999999792E-2</c:v>
                </c:pt>
                <c:pt idx="6209">
                  <c:v>-1.3218000000000174E-2</c:v>
                </c:pt>
                <c:pt idx="6210">
                  <c:v>-2.7717000000000436E-2</c:v>
                </c:pt>
                <c:pt idx="6211">
                  <c:v>-8.0791000000000057E-2</c:v>
                </c:pt>
                <c:pt idx="6212">
                  <c:v>-0.15288999999999975</c:v>
                </c:pt>
                <c:pt idx="6213">
                  <c:v>-9.6521000000000079E-2</c:v>
                </c:pt>
                <c:pt idx="6214">
                  <c:v>-0.14400900000000005</c:v>
                </c:pt>
                <c:pt idx="6215">
                  <c:v>-9.9650000000002237E-3</c:v>
                </c:pt>
                <c:pt idx="6216">
                  <c:v>-0.24073099999999981</c:v>
                </c:pt>
                <c:pt idx="6217">
                  <c:v>-0.18750400000000012</c:v>
                </c:pt>
                <c:pt idx="6218">
                  <c:v>-6.6725999999999619E-2</c:v>
                </c:pt>
                <c:pt idx="6219">
                  <c:v>7.2728999999999822E-2</c:v>
                </c:pt>
                <c:pt idx="6220">
                  <c:v>-4.4055000000000177E-2</c:v>
                </c:pt>
                <c:pt idx="6221">
                  <c:v>0.11721899999999952</c:v>
                </c:pt>
                <c:pt idx="6222">
                  <c:v>-1.5625E-2</c:v>
                </c:pt>
                <c:pt idx="6223">
                  <c:v>-2.3838999999999722E-2</c:v>
                </c:pt>
                <c:pt idx="6224">
                  <c:v>3.6370000000000235E-2</c:v>
                </c:pt>
                <c:pt idx="6225">
                  <c:v>-7.1687000000000278E-2</c:v>
                </c:pt>
                <c:pt idx="6226">
                  <c:v>-0.15146700000000024</c:v>
                </c:pt>
                <c:pt idx="6227">
                  <c:v>-3.9940000000000087E-2</c:v>
                </c:pt>
                <c:pt idx="6228">
                  <c:v>-6.9274999999999753E-2</c:v>
                </c:pt>
                <c:pt idx="6229">
                  <c:v>1.100000000020529E-5</c:v>
                </c:pt>
                <c:pt idx="6230">
                  <c:v>-5.7252000000000081E-2</c:v>
                </c:pt>
                <c:pt idx="6231">
                  <c:v>-6.8783000000000261E-2</c:v>
                </c:pt>
                <c:pt idx="6232">
                  <c:v>-0.10021300000000011</c:v>
                </c:pt>
                <c:pt idx="6233">
                  <c:v>1.4631000000000505E-2</c:v>
                </c:pt>
                <c:pt idx="6234">
                  <c:v>-0.15294799999999986</c:v>
                </c:pt>
                <c:pt idx="6235">
                  <c:v>-0.14231099999999985</c:v>
                </c:pt>
                <c:pt idx="6236">
                  <c:v>-0.10479300000000036</c:v>
                </c:pt>
                <c:pt idx="6237">
                  <c:v>1.1446999999999985E-2</c:v>
                </c:pt>
                <c:pt idx="6238">
                  <c:v>-2.172799999999997E-2</c:v>
                </c:pt>
                <c:pt idx="6239">
                  <c:v>-7.4627999999999695E-2</c:v>
                </c:pt>
                <c:pt idx="6240">
                  <c:v>-4.7233999999999998E-2</c:v>
                </c:pt>
                <c:pt idx="6241">
                  <c:v>-6.2429999999999986E-2</c:v>
                </c:pt>
                <c:pt idx="6242">
                  <c:v>-0.16525100000000048</c:v>
                </c:pt>
                <c:pt idx="6243">
                  <c:v>-7.6938999999999869E-2</c:v>
                </c:pt>
                <c:pt idx="6244">
                  <c:v>-0.20663999999999971</c:v>
                </c:pt>
                <c:pt idx="6245">
                  <c:v>-0.13665599999999989</c:v>
                </c:pt>
                <c:pt idx="6246">
                  <c:v>-1.5354000000000312E-2</c:v>
                </c:pt>
                <c:pt idx="6247">
                  <c:v>-0.16862000000000021</c:v>
                </c:pt>
                <c:pt idx="6248">
                  <c:v>-9.3224999999999891E-2</c:v>
                </c:pt>
                <c:pt idx="6249">
                  <c:v>-0.23584299999999958</c:v>
                </c:pt>
                <c:pt idx="6250">
                  <c:v>-0.23306099999999974</c:v>
                </c:pt>
                <c:pt idx="6251">
                  <c:v>-4.7350000000000225E-2</c:v>
                </c:pt>
                <c:pt idx="6252">
                  <c:v>-3.8284000000000429E-2</c:v>
                </c:pt>
                <c:pt idx="6253">
                  <c:v>-0.10584499999999997</c:v>
                </c:pt>
                <c:pt idx="6254">
                  <c:v>-5.1919999999999966E-2</c:v>
                </c:pt>
                <c:pt idx="6255">
                  <c:v>-0.13920500000000002</c:v>
                </c:pt>
                <c:pt idx="6256">
                  <c:v>-0.11006600000000022</c:v>
                </c:pt>
                <c:pt idx="6257">
                  <c:v>-0.1235170000000001</c:v>
                </c:pt>
                <c:pt idx="6258">
                  <c:v>-7.5874999999999915E-2</c:v>
                </c:pt>
                <c:pt idx="6259">
                  <c:v>2.884399999999987E-2</c:v>
                </c:pt>
                <c:pt idx="6260">
                  <c:v>-0.13245099999999965</c:v>
                </c:pt>
                <c:pt idx="6261">
                  <c:v>-8.2539999999999836E-2</c:v>
                </c:pt>
                <c:pt idx="6262">
                  <c:v>-2.2331000000000323E-2</c:v>
                </c:pt>
                <c:pt idx="6263">
                  <c:v>1.4488999999999752E-2</c:v>
                </c:pt>
                <c:pt idx="6264">
                  <c:v>0.13264899999999979</c:v>
                </c:pt>
                <c:pt idx="6265">
                  <c:v>-0.14699099999999987</c:v>
                </c:pt>
                <c:pt idx="6266">
                  <c:v>-3.5813000000000095E-2</c:v>
                </c:pt>
                <c:pt idx="6267">
                  <c:v>-0.119259</c:v>
                </c:pt>
                <c:pt idx="6268">
                  <c:v>2.7409999999998824E-3</c:v>
                </c:pt>
                <c:pt idx="6269">
                  <c:v>4.5495999999999981E-2</c:v>
                </c:pt>
                <c:pt idx="6270">
                  <c:v>-9.4329999999999803E-2</c:v>
                </c:pt>
                <c:pt idx="6271">
                  <c:v>-6.8331999999999837E-2</c:v>
                </c:pt>
                <c:pt idx="6272">
                  <c:v>5.6111999999999718E-2</c:v>
                </c:pt>
                <c:pt idx="6273">
                  <c:v>1.2811999999999824E-2</c:v>
                </c:pt>
                <c:pt idx="6274">
                  <c:v>-7.1679999999999744E-2</c:v>
                </c:pt>
                <c:pt idx="6275">
                  <c:v>-8.9669999999999916E-2</c:v>
                </c:pt>
                <c:pt idx="6276">
                  <c:v>-0.11446599999999973</c:v>
                </c:pt>
                <c:pt idx="6277">
                  <c:v>-7.9915999999999876E-2</c:v>
                </c:pt>
                <c:pt idx="6278">
                  <c:v>-3.5067000000000181E-2</c:v>
                </c:pt>
                <c:pt idx="6279">
                  <c:v>-5.8641999999999861E-2</c:v>
                </c:pt>
                <c:pt idx="6280">
                  <c:v>-0.11433399999999994</c:v>
                </c:pt>
                <c:pt idx="6281">
                  <c:v>-7.2451999999999739E-2</c:v>
                </c:pt>
                <c:pt idx="6282">
                  <c:v>-0.1319849999999998</c:v>
                </c:pt>
                <c:pt idx="6283">
                  <c:v>-0.19989500000000016</c:v>
                </c:pt>
                <c:pt idx="6284">
                  <c:v>-0.17232700000000012</c:v>
                </c:pt>
                <c:pt idx="6285">
                  <c:v>-0.14213999999999993</c:v>
                </c:pt>
                <c:pt idx="6286">
                  <c:v>-0.22837899999999989</c:v>
                </c:pt>
                <c:pt idx="6287">
                  <c:v>-0.1953990000000001</c:v>
                </c:pt>
                <c:pt idx="6288">
                  <c:v>-0.24445800000000029</c:v>
                </c:pt>
                <c:pt idx="6289">
                  <c:v>-0.20729000000000042</c:v>
                </c:pt>
                <c:pt idx="6290">
                  <c:v>-0.1161850000000002</c:v>
                </c:pt>
                <c:pt idx="6291">
                  <c:v>-0.25304299999999991</c:v>
                </c:pt>
                <c:pt idx="6292">
                  <c:v>-0.20592499999999969</c:v>
                </c:pt>
                <c:pt idx="6293">
                  <c:v>-0.23648200000000008</c:v>
                </c:pt>
                <c:pt idx="6294">
                  <c:v>-0.21973600000000015</c:v>
                </c:pt>
                <c:pt idx="6295">
                  <c:v>-0.27647500000000003</c:v>
                </c:pt>
                <c:pt idx="6296">
                  <c:v>-0.26339400000000035</c:v>
                </c:pt>
                <c:pt idx="6297">
                  <c:v>-0.18817400000000006</c:v>
                </c:pt>
                <c:pt idx="6298">
                  <c:v>-0.15466999999999986</c:v>
                </c:pt>
                <c:pt idx="6299">
                  <c:v>-0.21298100000000009</c:v>
                </c:pt>
                <c:pt idx="6300">
                  <c:v>-4.4026999999999816E-2</c:v>
                </c:pt>
                <c:pt idx="6301">
                  <c:v>-0.11769700000000016</c:v>
                </c:pt>
                <c:pt idx="6302">
                  <c:v>-0.24617699999999987</c:v>
                </c:pt>
                <c:pt idx="6303">
                  <c:v>-0.16188000000000002</c:v>
                </c:pt>
                <c:pt idx="6304">
                  <c:v>-9.9925000000000264E-2</c:v>
                </c:pt>
                <c:pt idx="6305">
                  <c:v>-6.1709000000000458E-2</c:v>
                </c:pt>
                <c:pt idx="6306">
                  <c:v>-0.17029000000000005</c:v>
                </c:pt>
                <c:pt idx="6307">
                  <c:v>-0.17972599999999961</c:v>
                </c:pt>
                <c:pt idx="6308">
                  <c:v>-2.822699999999978E-2</c:v>
                </c:pt>
                <c:pt idx="6309">
                  <c:v>-5.9308000000000138E-2</c:v>
                </c:pt>
                <c:pt idx="6310">
                  <c:v>-7.9740000000000144E-2</c:v>
                </c:pt>
                <c:pt idx="6311">
                  <c:v>-7.5387000000000093E-2</c:v>
                </c:pt>
                <c:pt idx="6312">
                  <c:v>-9.7041999999999629E-2</c:v>
                </c:pt>
                <c:pt idx="6313">
                  <c:v>-0.12218799999999996</c:v>
                </c:pt>
                <c:pt idx="6314">
                  <c:v>-0.15588699999999989</c:v>
                </c:pt>
                <c:pt idx="6315">
                  <c:v>-0.15502400000000005</c:v>
                </c:pt>
                <c:pt idx="6316">
                  <c:v>-0.11942699999999995</c:v>
                </c:pt>
                <c:pt idx="6317">
                  <c:v>-0.20287200000000016</c:v>
                </c:pt>
                <c:pt idx="6318">
                  <c:v>-0.12817499999999971</c:v>
                </c:pt>
                <c:pt idx="6319">
                  <c:v>-8.1580999999999904E-2</c:v>
                </c:pt>
                <c:pt idx="6320">
                  <c:v>-0.10602800000000023</c:v>
                </c:pt>
                <c:pt idx="6321">
                  <c:v>-0.15316799999999997</c:v>
                </c:pt>
                <c:pt idx="6322">
                  <c:v>-0.2856620000000003</c:v>
                </c:pt>
                <c:pt idx="6323">
                  <c:v>-9.6284999999999954E-2</c:v>
                </c:pt>
                <c:pt idx="6324">
                  <c:v>-0.12055799999999994</c:v>
                </c:pt>
                <c:pt idx="6325">
                  <c:v>2.7972999999999804E-2</c:v>
                </c:pt>
                <c:pt idx="6326">
                  <c:v>-0.19005000000000027</c:v>
                </c:pt>
                <c:pt idx="6327">
                  <c:v>-0.1521840000000001</c:v>
                </c:pt>
                <c:pt idx="6328">
                  <c:v>-0.13526299999999969</c:v>
                </c:pt>
                <c:pt idx="6329">
                  <c:v>-0.14766600000000007</c:v>
                </c:pt>
                <c:pt idx="6330">
                  <c:v>-0.13214199999999998</c:v>
                </c:pt>
                <c:pt idx="6331">
                  <c:v>-9.8639000000000365E-2</c:v>
                </c:pt>
                <c:pt idx="6332">
                  <c:v>-0.10493299999999994</c:v>
                </c:pt>
                <c:pt idx="6333">
                  <c:v>-0.10860899999999951</c:v>
                </c:pt>
                <c:pt idx="6334">
                  <c:v>-7.9469999999999708E-2</c:v>
                </c:pt>
                <c:pt idx="6335">
                  <c:v>-2.397399999999994E-2</c:v>
                </c:pt>
                <c:pt idx="6336">
                  <c:v>8.2665999999999684E-2</c:v>
                </c:pt>
                <c:pt idx="6337">
                  <c:v>-1.1775999999999787E-2</c:v>
                </c:pt>
                <c:pt idx="6338">
                  <c:v>-0.13275000000000015</c:v>
                </c:pt>
                <c:pt idx="6339">
                  <c:v>-0.17203400000000002</c:v>
                </c:pt>
                <c:pt idx="6340">
                  <c:v>-0.14970300000000014</c:v>
                </c:pt>
                <c:pt idx="6341">
                  <c:v>-8.4955000000000336E-2</c:v>
                </c:pt>
                <c:pt idx="6342">
                  <c:v>1.7844999999999445E-2</c:v>
                </c:pt>
                <c:pt idx="6343">
                  <c:v>-0.16265099999999988</c:v>
                </c:pt>
                <c:pt idx="6344">
                  <c:v>-8.0797000000000008E-2</c:v>
                </c:pt>
                <c:pt idx="6345">
                  <c:v>-0.11030700000000015</c:v>
                </c:pt>
                <c:pt idx="6346">
                  <c:v>-0.15727100000000016</c:v>
                </c:pt>
                <c:pt idx="6347">
                  <c:v>-0.16356600000000032</c:v>
                </c:pt>
                <c:pt idx="6348">
                  <c:v>-0.11959000000000009</c:v>
                </c:pt>
                <c:pt idx="6349">
                  <c:v>-0.18749999999999956</c:v>
                </c:pt>
                <c:pt idx="6350">
                  <c:v>-0.22154799999999986</c:v>
                </c:pt>
                <c:pt idx="6351">
                  <c:v>-0.28352399999999989</c:v>
                </c:pt>
                <c:pt idx="6352">
                  <c:v>-5.4350000000000342E-2</c:v>
                </c:pt>
                <c:pt idx="6353">
                  <c:v>4.8798999999999815E-2</c:v>
                </c:pt>
                <c:pt idx="6354">
                  <c:v>-2.3998999999999882E-2</c:v>
                </c:pt>
                <c:pt idx="6355">
                  <c:v>-0.11477599999999999</c:v>
                </c:pt>
                <c:pt idx="6356">
                  <c:v>-4.0254000000000012E-2</c:v>
                </c:pt>
                <c:pt idx="6357">
                  <c:v>-0.13033200000000011</c:v>
                </c:pt>
                <c:pt idx="6358">
                  <c:v>-4.4988000000000028E-2</c:v>
                </c:pt>
                <c:pt idx="6359">
                  <c:v>-7.4497000000000035E-2</c:v>
                </c:pt>
                <c:pt idx="6360">
                  <c:v>-3.1742999999999633E-2</c:v>
                </c:pt>
                <c:pt idx="6361">
                  <c:v>-1.6916999999999849E-2</c:v>
                </c:pt>
                <c:pt idx="6362">
                  <c:v>-2.1291000000000171E-2</c:v>
                </c:pt>
                <c:pt idx="6363">
                  <c:v>-0.15064300000000053</c:v>
                </c:pt>
                <c:pt idx="6364">
                  <c:v>-1.8693999999999988E-2</c:v>
                </c:pt>
                <c:pt idx="6365">
                  <c:v>-0.22467399999999982</c:v>
                </c:pt>
                <c:pt idx="6366">
                  <c:v>-0.18523600000000018</c:v>
                </c:pt>
                <c:pt idx="6367">
                  <c:v>-0.18489700000000031</c:v>
                </c:pt>
                <c:pt idx="6368">
                  <c:v>-6.551600000000013E-2</c:v>
                </c:pt>
                <c:pt idx="6369">
                  <c:v>-6.8668000000000173E-2</c:v>
                </c:pt>
                <c:pt idx="6370">
                  <c:v>-0.17497999999999969</c:v>
                </c:pt>
                <c:pt idx="6371">
                  <c:v>-0.12297400000000014</c:v>
                </c:pt>
                <c:pt idx="6372">
                  <c:v>1.3338999999999768E-2</c:v>
                </c:pt>
                <c:pt idx="6373">
                  <c:v>-3.7780000000000591E-3</c:v>
                </c:pt>
                <c:pt idx="6374">
                  <c:v>4.2409999999999393E-3</c:v>
                </c:pt>
                <c:pt idx="6375">
                  <c:v>-0.10887799999999981</c:v>
                </c:pt>
                <c:pt idx="6376">
                  <c:v>-8.2357000000000014E-2</c:v>
                </c:pt>
                <c:pt idx="6377">
                  <c:v>-5.2868000000000137E-2</c:v>
                </c:pt>
                <c:pt idx="6378">
                  <c:v>-0.13893200000000006</c:v>
                </c:pt>
                <c:pt idx="6379">
                  <c:v>-0.142957</c:v>
                </c:pt>
                <c:pt idx="6380">
                  <c:v>-0.115564</c:v>
                </c:pt>
                <c:pt idx="6381">
                  <c:v>-4.5579000000000036E-2</c:v>
                </c:pt>
                <c:pt idx="6382">
                  <c:v>-9.7256999999999927E-2</c:v>
                </c:pt>
                <c:pt idx="6383">
                  <c:v>-2.3433000000000259E-2</c:v>
                </c:pt>
                <c:pt idx="6384">
                  <c:v>1.041999999999943E-2</c:v>
                </c:pt>
                <c:pt idx="6385">
                  <c:v>-0.10496900000000009</c:v>
                </c:pt>
                <c:pt idx="6386">
                  <c:v>2.1570000000000089E-2</c:v>
                </c:pt>
                <c:pt idx="6387">
                  <c:v>6.0484000000000204E-2</c:v>
                </c:pt>
                <c:pt idx="6388">
                  <c:v>-2.4707000000000257E-2</c:v>
                </c:pt>
                <c:pt idx="6389">
                  <c:v>-0.18338400000000021</c:v>
                </c:pt>
                <c:pt idx="6390">
                  <c:v>-0.10624300000000009</c:v>
                </c:pt>
                <c:pt idx="6391">
                  <c:v>-3.2244999999999635E-2</c:v>
                </c:pt>
                <c:pt idx="6392">
                  <c:v>-0.17294300000000007</c:v>
                </c:pt>
                <c:pt idx="6393">
                  <c:v>-0.13210800000000011</c:v>
                </c:pt>
                <c:pt idx="6394">
                  <c:v>-9.3892000000000309E-2</c:v>
                </c:pt>
                <c:pt idx="6395">
                  <c:v>-0.13754100000000014</c:v>
                </c:pt>
                <c:pt idx="6396">
                  <c:v>-3.3518999999999632E-2</c:v>
                </c:pt>
                <c:pt idx="6397">
                  <c:v>-6.0060999999999698E-2</c:v>
                </c:pt>
                <c:pt idx="6398">
                  <c:v>-7.7701999999999938E-2</c:v>
                </c:pt>
                <c:pt idx="6399">
                  <c:v>-0.14875400000000027</c:v>
                </c:pt>
                <c:pt idx="6400">
                  <c:v>-8.7847000000000008E-2</c:v>
                </c:pt>
                <c:pt idx="6401">
                  <c:v>-4.5616000000000323E-2</c:v>
                </c:pt>
                <c:pt idx="6402">
                  <c:v>-0.13953499999999996</c:v>
                </c:pt>
                <c:pt idx="6403">
                  <c:v>-4.1272999999999893E-2</c:v>
                </c:pt>
                <c:pt idx="6404">
                  <c:v>-3.5524000000000111E-2</c:v>
                </c:pt>
                <c:pt idx="6405">
                  <c:v>-0.1119870000000005</c:v>
                </c:pt>
                <c:pt idx="6406">
                  <c:v>-4.8985000000000056E-2</c:v>
                </c:pt>
                <c:pt idx="6407">
                  <c:v>-5.5628999999999706E-2</c:v>
                </c:pt>
                <c:pt idx="6408">
                  <c:v>-0.15513300000000019</c:v>
                </c:pt>
                <c:pt idx="6409">
                  <c:v>-7.3104999999999976E-2</c:v>
                </c:pt>
                <c:pt idx="6410">
                  <c:v>-2.2496000000000294E-2</c:v>
                </c:pt>
                <c:pt idx="6411">
                  <c:v>-7.0508000000000237E-2</c:v>
                </c:pt>
                <c:pt idx="6412">
                  <c:v>-9.792299999999976E-2</c:v>
                </c:pt>
                <c:pt idx="6413">
                  <c:v>-0.16967299999999996</c:v>
                </c:pt>
                <c:pt idx="6414">
                  <c:v>-0.14891200000000016</c:v>
                </c:pt>
                <c:pt idx="6415">
                  <c:v>-7.735700000000012E-2</c:v>
                </c:pt>
                <c:pt idx="6416">
                  <c:v>-3.1810000000000116E-2</c:v>
                </c:pt>
                <c:pt idx="6417">
                  <c:v>2.8225000000000389E-2</c:v>
                </c:pt>
                <c:pt idx="6418">
                  <c:v>-4.6318999999999999E-2</c:v>
                </c:pt>
                <c:pt idx="6419">
                  <c:v>1.8460000000000143E-3</c:v>
                </c:pt>
                <c:pt idx="6420">
                  <c:v>-4.5118000000000436E-2</c:v>
                </c:pt>
                <c:pt idx="6421">
                  <c:v>-6.2409000000000159E-2</c:v>
                </c:pt>
                <c:pt idx="6422">
                  <c:v>-8.1446000000000129E-2</c:v>
                </c:pt>
                <c:pt idx="6423">
                  <c:v>1.5419000000000072E-2</c:v>
                </c:pt>
                <c:pt idx="6424">
                  <c:v>-5.825199999999997E-2</c:v>
                </c:pt>
                <c:pt idx="6425">
                  <c:v>2.3775999999999797E-2</c:v>
                </c:pt>
                <c:pt idx="6426">
                  <c:v>-8.3583000000000407E-2</c:v>
                </c:pt>
                <c:pt idx="6427">
                  <c:v>-4.170100000000021E-2</c:v>
                </c:pt>
                <c:pt idx="6428">
                  <c:v>-3.2459999999999933E-2</c:v>
                </c:pt>
                <c:pt idx="6429">
                  <c:v>-9.862599999999988E-2</c:v>
                </c:pt>
                <c:pt idx="6430">
                  <c:v>-0.10945800000000006</c:v>
                </c:pt>
                <c:pt idx="6431">
                  <c:v>-9.4457000000000235E-2</c:v>
                </c:pt>
                <c:pt idx="6432">
                  <c:v>-0.15503700000000009</c:v>
                </c:pt>
                <c:pt idx="6433">
                  <c:v>-5.0840999999999692E-2</c:v>
                </c:pt>
                <c:pt idx="6434">
                  <c:v>-8.9951000000000114E-2</c:v>
                </c:pt>
                <c:pt idx="6435">
                  <c:v>-3.4803000000000139E-2</c:v>
                </c:pt>
                <c:pt idx="6436">
                  <c:v>-0.1016670000000004</c:v>
                </c:pt>
                <c:pt idx="6437">
                  <c:v>-0.11546700000000021</c:v>
                </c:pt>
                <c:pt idx="6438">
                  <c:v>-3.0819999999999848E-2</c:v>
                </c:pt>
                <c:pt idx="6439">
                  <c:v>-2.6466999999999796E-2</c:v>
                </c:pt>
                <c:pt idx="6440">
                  <c:v>-1.2100000000003774E-4</c:v>
                </c:pt>
                <c:pt idx="6441">
                  <c:v>-0.10224300000000008</c:v>
                </c:pt>
                <c:pt idx="6442">
                  <c:v>-3.5575000000000134E-2</c:v>
                </c:pt>
                <c:pt idx="6443">
                  <c:v>-0.13124000000000002</c:v>
                </c:pt>
                <c:pt idx="6444">
                  <c:v>-0.22498399999999963</c:v>
                </c:pt>
                <c:pt idx="6445">
                  <c:v>-9.5129000000000019E-2</c:v>
                </c:pt>
                <c:pt idx="6446">
                  <c:v>-0.11695800000000034</c:v>
                </c:pt>
                <c:pt idx="6447">
                  <c:v>-1.555500000000043E-2</c:v>
                </c:pt>
                <c:pt idx="6448">
                  <c:v>3.1038999999999817E-2</c:v>
                </c:pt>
                <c:pt idx="6449">
                  <c:v>-2.343099999999998E-2</c:v>
                </c:pt>
                <c:pt idx="6450">
                  <c:v>4.8299000000000092E-2</c:v>
                </c:pt>
                <c:pt idx="6451">
                  <c:v>-4.426000000000041E-3</c:v>
                </c:pt>
                <c:pt idx="6452">
                  <c:v>-0.10288300000000028</c:v>
                </c:pt>
                <c:pt idx="6453">
                  <c:v>-4.4594000000000023E-2</c:v>
                </c:pt>
                <c:pt idx="6454">
                  <c:v>-0.10639499999999957</c:v>
                </c:pt>
                <c:pt idx="6455">
                  <c:v>-9.6979999999999844E-2</c:v>
                </c:pt>
                <c:pt idx="6456">
                  <c:v>1.5943999999999736E-2</c:v>
                </c:pt>
                <c:pt idx="6457">
                  <c:v>-8.4608000000000239E-2</c:v>
                </c:pt>
                <c:pt idx="6458">
                  <c:v>-0.26004100000000019</c:v>
                </c:pt>
                <c:pt idx="6459">
                  <c:v>-0.1226809999999996</c:v>
                </c:pt>
                <c:pt idx="6460">
                  <c:v>-2.7911000000000019E-2</c:v>
                </c:pt>
                <c:pt idx="6461">
                  <c:v>-2.5652000000000008E-2</c:v>
                </c:pt>
                <c:pt idx="6462">
                  <c:v>-3.1248000000000165E-2</c:v>
                </c:pt>
                <c:pt idx="6463">
                  <c:v>5.9209999999998431E-3</c:v>
                </c:pt>
                <c:pt idx="6464">
                  <c:v>-0.10632600000000014</c:v>
                </c:pt>
                <c:pt idx="6465">
                  <c:v>-0.113842</c:v>
                </c:pt>
                <c:pt idx="6466">
                  <c:v>-0.17477099999999979</c:v>
                </c:pt>
                <c:pt idx="6467">
                  <c:v>-0.19625100000000018</c:v>
                </c:pt>
                <c:pt idx="6468">
                  <c:v>-2.3457000000000505E-2</c:v>
                </c:pt>
                <c:pt idx="6469">
                  <c:v>-7.2690000000000143E-2</c:v>
                </c:pt>
                <c:pt idx="6470">
                  <c:v>-4.4074999999999864E-2</c:v>
                </c:pt>
                <c:pt idx="6471">
                  <c:v>-3.8499999999999979E-2</c:v>
                </c:pt>
                <c:pt idx="6472">
                  <c:v>-4.741200000000001E-2</c:v>
                </c:pt>
                <c:pt idx="6473">
                  <c:v>-5.7547000000000459E-2</c:v>
                </c:pt>
                <c:pt idx="6474">
                  <c:v>-0.16699999999999982</c:v>
                </c:pt>
                <c:pt idx="6475">
                  <c:v>-6.210599999999955E-2</c:v>
                </c:pt>
                <c:pt idx="6476">
                  <c:v>-0.2227030000000001</c:v>
                </c:pt>
                <c:pt idx="6477">
                  <c:v>-0.1459109999999999</c:v>
                </c:pt>
                <c:pt idx="6478">
                  <c:v>-8.0815000000000303E-2</c:v>
                </c:pt>
                <c:pt idx="6479">
                  <c:v>-4.8960000000000115E-3</c:v>
                </c:pt>
                <c:pt idx="6480">
                  <c:v>-6.8791999999999742E-2</c:v>
                </c:pt>
                <c:pt idx="6481">
                  <c:v>6.1761000000000177E-2</c:v>
                </c:pt>
                <c:pt idx="6482">
                  <c:v>-8.7315000000000254E-2</c:v>
                </c:pt>
                <c:pt idx="6483">
                  <c:v>-3.915000000000024E-2</c:v>
                </c:pt>
                <c:pt idx="6484">
                  <c:v>-2.2228999999999832E-2</c:v>
                </c:pt>
                <c:pt idx="6485">
                  <c:v>-2.6952000000000087E-2</c:v>
                </c:pt>
                <c:pt idx="6486">
                  <c:v>-0.15054499999999971</c:v>
                </c:pt>
                <c:pt idx="6487">
                  <c:v>-2.0863999999999994E-2</c:v>
                </c:pt>
                <c:pt idx="6488">
                  <c:v>-4.8105000000000064E-2</c:v>
                </c:pt>
                <c:pt idx="6489">
                  <c:v>-4.7417000000000264E-2</c:v>
                </c:pt>
                <c:pt idx="6490">
                  <c:v>-0.17746800000000018</c:v>
                </c:pt>
                <c:pt idx="6491">
                  <c:v>-4.8399999999970689E-4</c:v>
                </c:pt>
                <c:pt idx="6492">
                  <c:v>1.0502000000000233E-2</c:v>
                </c:pt>
                <c:pt idx="6493">
                  <c:v>-0.1467780000000003</c:v>
                </c:pt>
                <c:pt idx="6494">
                  <c:v>-6.0736000000000345E-2</c:v>
                </c:pt>
                <c:pt idx="6495">
                  <c:v>-0.21627099999999988</c:v>
                </c:pt>
                <c:pt idx="6496">
                  <c:v>-0.13110099999999969</c:v>
                </c:pt>
                <c:pt idx="6497">
                  <c:v>-0.12919100000000006</c:v>
                </c:pt>
                <c:pt idx="6498">
                  <c:v>-9.5164000000000026E-2</c:v>
                </c:pt>
                <c:pt idx="6499">
                  <c:v>-4.3333000000000066E-2</c:v>
                </c:pt>
                <c:pt idx="6500">
                  <c:v>2.038999999999902E-3</c:v>
                </c:pt>
                <c:pt idx="6501">
                  <c:v>-0.12242599999999992</c:v>
                </c:pt>
                <c:pt idx="6502">
                  <c:v>-5.9248999999999885E-2</c:v>
                </c:pt>
                <c:pt idx="6503">
                  <c:v>-8.2126000000000143E-2</c:v>
                </c:pt>
                <c:pt idx="6504">
                  <c:v>-6.3810000000001921E-3</c:v>
                </c:pt>
                <c:pt idx="6505">
                  <c:v>-0.15615599999999974</c:v>
                </c:pt>
                <c:pt idx="6506">
                  <c:v>-0.10537300000000016</c:v>
                </c:pt>
                <c:pt idx="6507">
                  <c:v>-0.12964599999999971</c:v>
                </c:pt>
                <c:pt idx="6508">
                  <c:v>-0.14361999999999986</c:v>
                </c:pt>
                <c:pt idx="6509">
                  <c:v>-0.16667100000000001</c:v>
                </c:pt>
                <c:pt idx="6510">
                  <c:v>-9.2847000000000346E-2</c:v>
                </c:pt>
                <c:pt idx="6511">
                  <c:v>-0.1708820000000002</c:v>
                </c:pt>
                <c:pt idx="6512">
                  <c:v>-0.1647829999999999</c:v>
                </c:pt>
                <c:pt idx="6513">
                  <c:v>-0.21104900000000004</c:v>
                </c:pt>
                <c:pt idx="6514">
                  <c:v>-0.21210700000000005</c:v>
                </c:pt>
                <c:pt idx="6515">
                  <c:v>2.3524999999999796E-2</c:v>
                </c:pt>
                <c:pt idx="6516">
                  <c:v>-5.2239999999999842E-2</c:v>
                </c:pt>
                <c:pt idx="6517">
                  <c:v>-0.17984699999999965</c:v>
                </c:pt>
                <c:pt idx="6518">
                  <c:v>-7.6524000000000036E-2</c:v>
                </c:pt>
                <c:pt idx="6519">
                  <c:v>-0.23275699999999988</c:v>
                </c:pt>
                <c:pt idx="6520">
                  <c:v>-0.11634200000000039</c:v>
                </c:pt>
                <c:pt idx="6521">
                  <c:v>6.3957999999999959E-2</c:v>
                </c:pt>
                <c:pt idx="6522">
                  <c:v>8.4400000000002251E-3</c:v>
                </c:pt>
                <c:pt idx="6523">
                  <c:v>-7.2799999999997311E-3</c:v>
                </c:pt>
                <c:pt idx="6524">
                  <c:v>3.5997999999999752E-2</c:v>
                </c:pt>
                <c:pt idx="6525">
                  <c:v>6.0074999999999878E-2</c:v>
                </c:pt>
                <c:pt idx="6526">
                  <c:v>9.095999999999993E-2</c:v>
                </c:pt>
                <c:pt idx="6527">
                  <c:v>5.5515999999999899E-2</c:v>
                </c:pt>
                <c:pt idx="6528">
                  <c:v>0.12410399999999999</c:v>
                </c:pt>
                <c:pt idx="6529">
                  <c:v>5.8985999999999983E-2</c:v>
                </c:pt>
                <c:pt idx="6530">
                  <c:v>-1.1194000000000148E-2</c:v>
                </c:pt>
                <c:pt idx="6531">
                  <c:v>5.3727999999999554E-2</c:v>
                </c:pt>
                <c:pt idx="6532">
                  <c:v>-6.148599999999993E-2</c:v>
                </c:pt>
                <c:pt idx="6533">
                  <c:v>-6.7779999999999951E-2</c:v>
                </c:pt>
                <c:pt idx="6534">
                  <c:v>-0.11491899999999999</c:v>
                </c:pt>
                <c:pt idx="6535">
                  <c:v>-0.16328000000000031</c:v>
                </c:pt>
                <c:pt idx="6536">
                  <c:v>1.9812999999999636E-2</c:v>
                </c:pt>
                <c:pt idx="6537">
                  <c:v>-6.3982000000000205E-2</c:v>
                </c:pt>
                <c:pt idx="6538">
                  <c:v>2.9217000000000048E-2</c:v>
                </c:pt>
                <c:pt idx="6539">
                  <c:v>6.1847999999999903E-2</c:v>
                </c:pt>
                <c:pt idx="6540">
                  <c:v>-0.13034299999999988</c:v>
                </c:pt>
                <c:pt idx="6541">
                  <c:v>-9.5792000000000321E-2</c:v>
                </c:pt>
                <c:pt idx="6542">
                  <c:v>1.2417999999999818E-2</c:v>
                </c:pt>
                <c:pt idx="6543">
                  <c:v>-1.5999999999971593E-4</c:v>
                </c:pt>
                <c:pt idx="6544">
                  <c:v>-6.2310000000000088E-2</c:v>
                </c:pt>
                <c:pt idx="6545">
                  <c:v>3.053999999999979E-2</c:v>
                </c:pt>
                <c:pt idx="6546">
                  <c:v>-0.13826100000000041</c:v>
                </c:pt>
                <c:pt idx="6547">
                  <c:v>-4.5933999999999919E-2</c:v>
                </c:pt>
                <c:pt idx="6548">
                  <c:v>-8.4346000000000032E-2</c:v>
                </c:pt>
                <c:pt idx="6549">
                  <c:v>-0.13899099999999986</c:v>
                </c:pt>
                <c:pt idx="6550">
                  <c:v>-2.6779999999999582E-3</c:v>
                </c:pt>
                <c:pt idx="6551">
                  <c:v>-5.4879000000000122E-2</c:v>
                </c:pt>
                <c:pt idx="6552">
                  <c:v>2.034199999999986E-2</c:v>
                </c:pt>
                <c:pt idx="6553">
                  <c:v>-6.5722000000000058E-2</c:v>
                </c:pt>
                <c:pt idx="6554">
                  <c:v>-0.18285599999999969</c:v>
                </c:pt>
                <c:pt idx="6555">
                  <c:v>-4.4273000000000007E-2</c:v>
                </c:pt>
                <c:pt idx="6556">
                  <c:v>1.7681999999999753E-2</c:v>
                </c:pt>
                <c:pt idx="6557">
                  <c:v>-0.11481300000000028</c:v>
                </c:pt>
                <c:pt idx="6558">
                  <c:v>-9.9987000000000048E-2</c:v>
                </c:pt>
                <c:pt idx="6559">
                  <c:v>-8.4112999999999882E-2</c:v>
                </c:pt>
                <c:pt idx="6560">
                  <c:v>-0.11082999999999998</c:v>
                </c:pt>
                <c:pt idx="6561">
                  <c:v>-0.21557000000000004</c:v>
                </c:pt>
                <c:pt idx="6562">
                  <c:v>-0.2119150000000003</c:v>
                </c:pt>
                <c:pt idx="6563">
                  <c:v>-0.21541699999999997</c:v>
                </c:pt>
                <c:pt idx="6564">
                  <c:v>-0.20565299999999986</c:v>
                </c:pt>
                <c:pt idx="6565">
                  <c:v>-0.25401399999999974</c:v>
                </c:pt>
                <c:pt idx="6566">
                  <c:v>-0.1723349999999999</c:v>
                </c:pt>
                <c:pt idx="6567">
                  <c:v>-0.21737900000000021</c:v>
                </c:pt>
                <c:pt idx="6568">
                  <c:v>-9.3808000000000114E-2</c:v>
                </c:pt>
                <c:pt idx="6569">
                  <c:v>-0.15770400000000029</c:v>
                </c:pt>
                <c:pt idx="6570">
                  <c:v>-6.3980999999999622E-2</c:v>
                </c:pt>
                <c:pt idx="6571">
                  <c:v>-0.15179099999999979</c:v>
                </c:pt>
                <c:pt idx="6572">
                  <c:v>-8.3552000000000071E-2</c:v>
                </c:pt>
                <c:pt idx="6573">
                  <c:v>-1.7582000000000431E-2</c:v>
                </c:pt>
                <c:pt idx="6574">
                  <c:v>-3.2255000000000145E-2</c:v>
                </c:pt>
                <c:pt idx="6575">
                  <c:v>-5.2862999999999882E-2</c:v>
                </c:pt>
                <c:pt idx="6576">
                  <c:v>4.6097000000000055E-2</c:v>
                </c:pt>
                <c:pt idx="6577">
                  <c:v>-6.1960000000000015E-2</c:v>
                </c:pt>
                <c:pt idx="6578">
                  <c:v>-5.3243000000000151E-2</c:v>
                </c:pt>
                <c:pt idx="6579">
                  <c:v>-7.8564000000000078E-2</c:v>
                </c:pt>
                <c:pt idx="6580">
                  <c:v>-0.13477999999999968</c:v>
                </c:pt>
                <c:pt idx="6581">
                  <c:v>-2.6917999999999775E-2</c:v>
                </c:pt>
                <c:pt idx="6582">
                  <c:v>-2.7452000000000254E-2</c:v>
                </c:pt>
                <c:pt idx="6583">
                  <c:v>-2.065500000000009E-2</c:v>
                </c:pt>
                <c:pt idx="6584">
                  <c:v>-1.4556999999999931E-2</c:v>
                </c:pt>
                <c:pt idx="6585">
                  <c:v>-1.3693999999999651E-2</c:v>
                </c:pt>
                <c:pt idx="6586">
                  <c:v>-0.14252299999999973</c:v>
                </c:pt>
                <c:pt idx="6587">
                  <c:v>-9.7325000000000106E-2</c:v>
                </c:pt>
                <c:pt idx="6588">
                  <c:v>-7.6170000000002069E-3</c:v>
                </c:pt>
                <c:pt idx="6589">
                  <c:v>-5.6675999999999949E-2</c:v>
                </c:pt>
                <c:pt idx="6590">
                  <c:v>-0.12004800000000015</c:v>
                </c:pt>
                <c:pt idx="6591">
                  <c:v>-8.4799999999999986E-2</c:v>
                </c:pt>
                <c:pt idx="6592">
                  <c:v>-3.9950999999999848E-2</c:v>
                </c:pt>
                <c:pt idx="6593">
                  <c:v>-2.2580000000003153E-3</c:v>
                </c:pt>
                <c:pt idx="6594">
                  <c:v>-2.2690000000005206E-3</c:v>
                </c:pt>
                <c:pt idx="6595">
                  <c:v>-3.6840999999999902E-2</c:v>
                </c:pt>
                <c:pt idx="6596">
                  <c:v>-0.15379999999999994</c:v>
                </c:pt>
                <c:pt idx="6597">
                  <c:v>-3.0927000000000149E-2</c:v>
                </c:pt>
                <c:pt idx="6598">
                  <c:v>-1.7879999999999008E-3</c:v>
                </c:pt>
                <c:pt idx="6599">
                  <c:v>-4.3865000000000265E-2</c:v>
                </c:pt>
                <c:pt idx="6600">
                  <c:v>-1.6122000000000192E-2</c:v>
                </c:pt>
                <c:pt idx="6601">
                  <c:v>-5.9594999999999843E-2</c:v>
                </c:pt>
                <c:pt idx="6602">
                  <c:v>2.0687000000000122E-2</c:v>
                </c:pt>
                <c:pt idx="6603">
                  <c:v>-0.15841200000000022</c:v>
                </c:pt>
                <c:pt idx="6604">
                  <c:v>-6.3816000000000095E-2</c:v>
                </c:pt>
                <c:pt idx="6605">
                  <c:v>-1.5302000000000149E-2</c:v>
                </c:pt>
                <c:pt idx="6606">
                  <c:v>-2.6134000000000324E-2</c:v>
                </c:pt>
                <c:pt idx="6607">
                  <c:v>3.1806000000000001E-2</c:v>
                </c:pt>
                <c:pt idx="6608">
                  <c:v>-1.7253999999999881E-2</c:v>
                </c:pt>
                <c:pt idx="6609">
                  <c:v>-5.5141000000000329E-2</c:v>
                </c:pt>
                <c:pt idx="6610">
                  <c:v>4.3992999999999949E-2</c:v>
                </c:pt>
                <c:pt idx="6611">
                  <c:v>-5.3941000000000017E-2</c:v>
                </c:pt>
                <c:pt idx="6612">
                  <c:v>8.8870000000000893E-3</c:v>
                </c:pt>
                <c:pt idx="6613">
                  <c:v>-4.593299999999978E-2</c:v>
                </c:pt>
                <c:pt idx="6614">
                  <c:v>-0.16184400000000032</c:v>
                </c:pt>
                <c:pt idx="6615">
                  <c:v>-0.12904000000000027</c:v>
                </c:pt>
                <c:pt idx="6616">
                  <c:v>-0.22557600000000022</c:v>
                </c:pt>
                <c:pt idx="6617">
                  <c:v>-0.14005699999999965</c:v>
                </c:pt>
                <c:pt idx="6618">
                  <c:v>-7.3389999999999844E-2</c:v>
                </c:pt>
                <c:pt idx="6619">
                  <c:v>-8.7539000000000033E-2</c:v>
                </c:pt>
                <c:pt idx="6620">
                  <c:v>-3.9723000000000397E-2</c:v>
                </c:pt>
                <c:pt idx="6621">
                  <c:v>1.634999999999831E-3</c:v>
                </c:pt>
                <c:pt idx="6622">
                  <c:v>-3.57289999999999E-2</c:v>
                </c:pt>
                <c:pt idx="6623">
                  <c:v>1.4880000000000226E-2</c:v>
                </c:pt>
                <c:pt idx="6624">
                  <c:v>-9.6668000000000198E-2</c:v>
                </c:pt>
                <c:pt idx="6625">
                  <c:v>-8.8475000000000303E-2</c:v>
                </c:pt>
                <c:pt idx="6626">
                  <c:v>-0.14015200000000005</c:v>
                </c:pt>
                <c:pt idx="6627">
                  <c:v>-0.17821500000000023</c:v>
                </c:pt>
                <c:pt idx="6628">
                  <c:v>-2.6191999999999993E-2</c:v>
                </c:pt>
                <c:pt idx="6629">
                  <c:v>-0.16566800000000015</c:v>
                </c:pt>
                <c:pt idx="6630">
                  <c:v>-0.10615700000000006</c:v>
                </c:pt>
                <c:pt idx="6631">
                  <c:v>-9.4646999999999704E-2</c:v>
                </c:pt>
                <c:pt idx="6632">
                  <c:v>-2.1520999999999901E-2</c:v>
                </c:pt>
                <c:pt idx="6633">
                  <c:v>6.0470000000001356E-3</c:v>
                </c:pt>
                <c:pt idx="6634">
                  <c:v>2.371000000000123E-3</c:v>
                </c:pt>
                <c:pt idx="6635">
                  <c:v>-6.0129000000000321E-2</c:v>
                </c:pt>
                <c:pt idx="6636">
                  <c:v>-0.15369800000000033</c:v>
                </c:pt>
                <c:pt idx="6637">
                  <c:v>-0.12857299999999983</c:v>
                </c:pt>
                <c:pt idx="6638">
                  <c:v>3.9857000000000031E-2</c:v>
                </c:pt>
                <c:pt idx="6639">
                  <c:v>-3.6083000000000087E-2</c:v>
                </c:pt>
                <c:pt idx="6640">
                  <c:v>-1.3580000000001924E-3</c:v>
                </c:pt>
                <c:pt idx="6641">
                  <c:v>-0.19058100000000033</c:v>
                </c:pt>
                <c:pt idx="6642">
                  <c:v>-3.349599999999997E-2</c:v>
                </c:pt>
                <c:pt idx="6643">
                  <c:v>-2.3731999999999864E-2</c:v>
                </c:pt>
                <c:pt idx="6644">
                  <c:v>-4.5211999999999808E-2</c:v>
                </c:pt>
                <c:pt idx="6645">
                  <c:v>-3.4575000000000244E-2</c:v>
                </c:pt>
                <c:pt idx="6646">
                  <c:v>-7.5081000000000397E-2</c:v>
                </c:pt>
                <c:pt idx="6647">
                  <c:v>-0.11453999999999986</c:v>
                </c:pt>
                <c:pt idx="6648">
                  <c:v>-0.13008599999999992</c:v>
                </c:pt>
                <c:pt idx="6649">
                  <c:v>9.5439999999999969E-3</c:v>
                </c:pt>
                <c:pt idx="6650">
                  <c:v>5.9454999999999814E-2</c:v>
                </c:pt>
                <c:pt idx="6651">
                  <c:v>9.2957999999999874E-2</c:v>
                </c:pt>
                <c:pt idx="6652">
                  <c:v>2.7839999999999865E-2</c:v>
                </c:pt>
                <c:pt idx="6653">
                  <c:v>2.5560000000000027E-2</c:v>
                </c:pt>
                <c:pt idx="6654">
                  <c:v>-7.9005999999999688E-2</c:v>
                </c:pt>
                <c:pt idx="6655">
                  <c:v>-7.7620000000000022E-2</c:v>
                </c:pt>
                <c:pt idx="6656">
                  <c:v>-2.8582000000000107E-2</c:v>
                </c:pt>
                <c:pt idx="6657">
                  <c:v>-4.3604000000000198E-2</c:v>
                </c:pt>
                <c:pt idx="6658">
                  <c:v>-3.6109000000000169E-2</c:v>
                </c:pt>
                <c:pt idx="6659">
                  <c:v>-2.2154999999999703E-2</c:v>
                </c:pt>
                <c:pt idx="6660">
                  <c:v>1.4140999999999959E-2</c:v>
                </c:pt>
                <c:pt idx="6661">
                  <c:v>-7.1574000000000026E-2</c:v>
                </c:pt>
                <c:pt idx="6662">
                  <c:v>-0.10841500000000037</c:v>
                </c:pt>
                <c:pt idx="6663">
                  <c:v>-0.11243999999999987</c:v>
                </c:pt>
                <c:pt idx="6664">
                  <c:v>-0.12641499999999972</c:v>
                </c:pt>
                <c:pt idx="6665">
                  <c:v>-0.13131300000000001</c:v>
                </c:pt>
                <c:pt idx="6666">
                  <c:v>-0.16885100000000008</c:v>
                </c:pt>
                <c:pt idx="6667">
                  <c:v>-6.4655000000000129E-2</c:v>
                </c:pt>
                <c:pt idx="6668">
                  <c:v>-4.3544999999999945E-2</c:v>
                </c:pt>
                <c:pt idx="6669">
                  <c:v>-2.8370000000000228E-2</c:v>
                </c:pt>
                <c:pt idx="6670">
                  <c:v>-6.6955999999999793E-2</c:v>
                </c:pt>
                <c:pt idx="6671">
                  <c:v>-1.9140000000000157E-2</c:v>
                </c:pt>
                <c:pt idx="6672">
                  <c:v>-0.19125700000000023</c:v>
                </c:pt>
                <c:pt idx="6673">
                  <c:v>-0.12616000000000005</c:v>
                </c:pt>
                <c:pt idx="6674">
                  <c:v>-4.7972000000000126E-2</c:v>
                </c:pt>
                <c:pt idx="6675">
                  <c:v>-0.13700399999999968</c:v>
                </c:pt>
                <c:pt idx="6676">
                  <c:v>-0.17663699999999993</c:v>
                </c:pt>
                <c:pt idx="6677">
                  <c:v>-0.18136100000000033</c:v>
                </c:pt>
                <c:pt idx="6678">
                  <c:v>-9.3572000000000433E-2</c:v>
                </c:pt>
                <c:pt idx="6679">
                  <c:v>-8.8172000000000139E-2</c:v>
                </c:pt>
                <c:pt idx="6680">
                  <c:v>-7.9803999999999764E-2</c:v>
                </c:pt>
                <c:pt idx="6681">
                  <c:v>-0.10041099999999981</c:v>
                </c:pt>
                <c:pt idx="6682">
                  <c:v>-9.1868999999999978E-2</c:v>
                </c:pt>
                <c:pt idx="6683">
                  <c:v>-6.6919000000000395E-2</c:v>
                </c:pt>
                <c:pt idx="6684">
                  <c:v>2.0694999999999908E-2</c:v>
                </c:pt>
                <c:pt idx="6685">
                  <c:v>3.2290000000001484E-3</c:v>
                </c:pt>
                <c:pt idx="6686">
                  <c:v>-3.1690999999999914E-2</c:v>
                </c:pt>
                <c:pt idx="6687">
                  <c:v>-0.16052</c:v>
                </c:pt>
                <c:pt idx="6688">
                  <c:v>-5.4055000000000408E-2</c:v>
                </c:pt>
                <c:pt idx="6689">
                  <c:v>1.3485999999999887E-2</c:v>
                </c:pt>
                <c:pt idx="6690">
                  <c:v>-6.7166999999999977E-2</c:v>
                </c:pt>
                <c:pt idx="6691">
                  <c:v>-4.7453999999999663E-2</c:v>
                </c:pt>
                <c:pt idx="6692">
                  <c:v>-0.16493700000000011</c:v>
                </c:pt>
                <c:pt idx="6693">
                  <c:v>-0.12026200000000031</c:v>
                </c:pt>
                <c:pt idx="6694">
                  <c:v>-8.5886000000000351E-2</c:v>
                </c:pt>
                <c:pt idx="6695">
                  <c:v>2.9654999999999987E-2</c:v>
                </c:pt>
                <c:pt idx="6696">
                  <c:v>-0.24003499999999978</c:v>
                </c:pt>
                <c:pt idx="6697">
                  <c:v>-8.2950999999999997E-2</c:v>
                </c:pt>
                <c:pt idx="6698">
                  <c:v>-6.8996999999999975E-2</c:v>
                </c:pt>
                <c:pt idx="6699">
                  <c:v>-2.0483000000000473E-2</c:v>
                </c:pt>
                <c:pt idx="6700">
                  <c:v>-1.5779999999999905E-2</c:v>
                </c:pt>
                <c:pt idx="6701">
                  <c:v>-0.16922099999999984</c:v>
                </c:pt>
                <c:pt idx="6702">
                  <c:v>-0.10290199999999983</c:v>
                </c:pt>
                <c:pt idx="6703">
                  <c:v>7.0540000000001157E-3</c:v>
                </c:pt>
                <c:pt idx="6704">
                  <c:v>-1.4426000000000272E-2</c:v>
                </c:pt>
                <c:pt idx="6705">
                  <c:v>-1.7403999999999975E-2</c:v>
                </c:pt>
                <c:pt idx="6706">
                  <c:v>5.4675000000000473E-2</c:v>
                </c:pt>
                <c:pt idx="6707">
                  <c:v>2.5339999999999918E-2</c:v>
                </c:pt>
                <c:pt idx="6708">
                  <c:v>-0.11762799999999984</c:v>
                </c:pt>
                <c:pt idx="6709">
                  <c:v>-0.10419800000000023</c:v>
                </c:pt>
                <c:pt idx="6710">
                  <c:v>-4.014799999999985E-2</c:v>
                </c:pt>
                <c:pt idx="6711">
                  <c:v>-9.514200000000006E-2</c:v>
                </c:pt>
                <c:pt idx="6712">
                  <c:v>-3.1790999999999681E-2</c:v>
                </c:pt>
                <c:pt idx="6713">
                  <c:v>-1.0810000000001097E-3</c:v>
                </c:pt>
                <c:pt idx="6714">
                  <c:v>8.5089999999996557E-3</c:v>
                </c:pt>
                <c:pt idx="6715">
                  <c:v>-3.6187000000000413E-2</c:v>
                </c:pt>
                <c:pt idx="6716">
                  <c:v>4.6190999999999871E-2</c:v>
                </c:pt>
                <c:pt idx="6717">
                  <c:v>-9.2762000000000011E-2</c:v>
                </c:pt>
                <c:pt idx="6718">
                  <c:v>-8.7536000000000058E-2</c:v>
                </c:pt>
                <c:pt idx="6719">
                  <c:v>-6.4680000000000071E-2</c:v>
                </c:pt>
                <c:pt idx="6720">
                  <c:v>-4.1301000000000254E-2</c:v>
                </c:pt>
                <c:pt idx="6721">
                  <c:v>5.6960000000000122E-2</c:v>
                </c:pt>
                <c:pt idx="6722">
                  <c:v>1.2265000000000192E-2</c:v>
                </c:pt>
                <c:pt idx="6723">
                  <c:v>0.105464</c:v>
                </c:pt>
                <c:pt idx="6724">
                  <c:v>-4.1169000000000011E-2</c:v>
                </c:pt>
                <c:pt idx="6725">
                  <c:v>1.0486999999999913E-2</c:v>
                </c:pt>
                <c:pt idx="6726">
                  <c:v>-9.0761999999999787E-2</c:v>
                </c:pt>
                <c:pt idx="6727">
                  <c:v>-1.8857999999999819E-2</c:v>
                </c:pt>
                <c:pt idx="6728">
                  <c:v>5.391900000000005E-2</c:v>
                </c:pt>
                <c:pt idx="6729">
                  <c:v>-1.2500000000001954E-3</c:v>
                </c:pt>
                <c:pt idx="6730">
                  <c:v>0.10242299999999993</c:v>
                </c:pt>
                <c:pt idx="6731">
                  <c:v>-4.5256999999999881E-2</c:v>
                </c:pt>
                <c:pt idx="6732">
                  <c:v>-6.4818000000000264E-2</c:v>
                </c:pt>
                <c:pt idx="6733">
                  <c:v>-0.24269499999999988</c:v>
                </c:pt>
                <c:pt idx="6734">
                  <c:v>-7.5311999999999824E-2</c:v>
                </c:pt>
                <c:pt idx="6735">
                  <c:v>-0.12698900000000002</c:v>
                </c:pt>
                <c:pt idx="6736">
                  <c:v>-0.10203900000000043</c:v>
                </c:pt>
                <c:pt idx="6737">
                  <c:v>5.5568999999999757E-2</c:v>
                </c:pt>
                <c:pt idx="6738">
                  <c:v>1.1572000000000138E-2</c:v>
                </c:pt>
                <c:pt idx="6739">
                  <c:v>-0.10870399999999991</c:v>
                </c:pt>
                <c:pt idx="6740">
                  <c:v>-4.1338000000000097E-2</c:v>
                </c:pt>
                <c:pt idx="6741">
                  <c:v>-9.6506000000000203E-2</c:v>
                </c:pt>
                <c:pt idx="6742">
                  <c:v>-5.9861000000000164E-2</c:v>
                </c:pt>
                <c:pt idx="6743">
                  <c:v>-0.10420699999999972</c:v>
                </c:pt>
                <c:pt idx="6744">
                  <c:v>-0.22343599999999997</c:v>
                </c:pt>
                <c:pt idx="6745">
                  <c:v>-0.19481999999999999</c:v>
                </c:pt>
                <c:pt idx="6746">
                  <c:v>9.3929999999997627E-3</c:v>
                </c:pt>
                <c:pt idx="6747">
                  <c:v>-6.50100000000009E-3</c:v>
                </c:pt>
                <c:pt idx="6748">
                  <c:v>-1.2969999999999704E-2</c:v>
                </c:pt>
                <c:pt idx="6749">
                  <c:v>6.7312000000000261E-2</c:v>
                </c:pt>
                <c:pt idx="6750">
                  <c:v>-5.2614000000000161E-2</c:v>
                </c:pt>
                <c:pt idx="6751">
                  <c:v>-9.8008000000000095E-2</c:v>
                </c:pt>
                <c:pt idx="6752">
                  <c:v>-0.10203300000000004</c:v>
                </c:pt>
                <c:pt idx="6753">
                  <c:v>-0.17919499999999999</c:v>
                </c:pt>
                <c:pt idx="6754">
                  <c:v>-0.14289899999999989</c:v>
                </c:pt>
                <c:pt idx="6755">
                  <c:v>-7.1518999999999888E-2</c:v>
                </c:pt>
                <c:pt idx="6756">
                  <c:v>-8.5493000000000041E-2</c:v>
                </c:pt>
                <c:pt idx="6757">
                  <c:v>-0.21013300000000035</c:v>
                </c:pt>
                <c:pt idx="6758">
                  <c:v>-0.22934400000000021</c:v>
                </c:pt>
                <c:pt idx="6759">
                  <c:v>-0.12148199999999987</c:v>
                </c:pt>
                <c:pt idx="6760">
                  <c:v>-0.1925349999999999</c:v>
                </c:pt>
                <c:pt idx="6761">
                  <c:v>-6.2680000000000291E-2</c:v>
                </c:pt>
                <c:pt idx="6762">
                  <c:v>-0.23340100000000019</c:v>
                </c:pt>
                <c:pt idx="6763">
                  <c:v>-9.0803999999999885E-2</c:v>
                </c:pt>
                <c:pt idx="6764">
                  <c:v>-0.11088699999999996</c:v>
                </c:pt>
                <c:pt idx="6765">
                  <c:v>-5.6786999999999921E-2</c:v>
                </c:pt>
                <c:pt idx="6766">
                  <c:v>-3.9867000000000097E-2</c:v>
                </c:pt>
                <c:pt idx="6767">
                  <c:v>4.5477999999999685E-2</c:v>
                </c:pt>
                <c:pt idx="6768">
                  <c:v>4.6230000000000437E-3</c:v>
                </c:pt>
                <c:pt idx="6769">
                  <c:v>4.5806000000000235E-2</c:v>
                </c:pt>
                <c:pt idx="6770">
                  <c:v>2.537300000000009E-2</c:v>
                </c:pt>
                <c:pt idx="6771">
                  <c:v>-2.3337000000000163E-2</c:v>
                </c:pt>
                <c:pt idx="6772">
                  <c:v>-5.2148000000000305E-2</c:v>
                </c:pt>
                <c:pt idx="6773">
                  <c:v>-0.14449599999999974</c:v>
                </c:pt>
                <c:pt idx="6774">
                  <c:v>3.0567000000000011E-2</c:v>
                </c:pt>
                <c:pt idx="6775">
                  <c:v>4.0855000000000086E-2</c:v>
                </c:pt>
                <c:pt idx="6776">
                  <c:v>-7.0343999999999962E-2</c:v>
                </c:pt>
                <c:pt idx="6777">
                  <c:v>-2.0433000000000145E-2</c:v>
                </c:pt>
                <c:pt idx="6778">
                  <c:v>-0.15764000000000022</c:v>
                </c:pt>
                <c:pt idx="6779">
                  <c:v>-0.15398500000000004</c:v>
                </c:pt>
                <c:pt idx="6780">
                  <c:v>-0.10599399999999992</c:v>
                </c:pt>
                <c:pt idx="6781">
                  <c:v>-9.4834000000000085E-2</c:v>
                </c:pt>
                <c:pt idx="6782">
                  <c:v>-8.1228999999999996E-2</c:v>
                </c:pt>
                <c:pt idx="6783">
                  <c:v>-0.12993900000000025</c:v>
                </c:pt>
                <c:pt idx="6784">
                  <c:v>-0.15089599999999992</c:v>
                </c:pt>
                <c:pt idx="6785">
                  <c:v>-1.6502999999999712E-2</c:v>
                </c:pt>
                <c:pt idx="6786">
                  <c:v>-0.1104210000000001</c:v>
                </c:pt>
                <c:pt idx="6787">
                  <c:v>-0.23645700000000014</c:v>
                </c:pt>
                <c:pt idx="6788">
                  <c:v>-0.27225100000000024</c:v>
                </c:pt>
                <c:pt idx="6789">
                  <c:v>-0.199125</c:v>
                </c:pt>
                <c:pt idx="6790">
                  <c:v>-0.22950699999999991</c:v>
                </c:pt>
                <c:pt idx="6791">
                  <c:v>-0.10296799999999973</c:v>
                </c:pt>
                <c:pt idx="6792">
                  <c:v>-0.12811400000000006</c:v>
                </c:pt>
                <c:pt idx="6793">
                  <c:v>-4.7133000000000091E-2</c:v>
                </c:pt>
                <c:pt idx="6794">
                  <c:v>-5.098400000000014E-2</c:v>
                </c:pt>
                <c:pt idx="6795">
                  <c:v>-0.11086499999999999</c:v>
                </c:pt>
                <c:pt idx="6796">
                  <c:v>-4.454699999999967E-2</c:v>
                </c:pt>
                <c:pt idx="6797">
                  <c:v>-7.1613000000000149E-2</c:v>
                </c:pt>
                <c:pt idx="6798">
                  <c:v>-0.18420800000000037</c:v>
                </c:pt>
                <c:pt idx="6799">
                  <c:v>-0.10357600000000033</c:v>
                </c:pt>
                <c:pt idx="6800">
                  <c:v>-0.16363200000000022</c:v>
                </c:pt>
                <c:pt idx="6801">
                  <c:v>-0.19034899999999988</c:v>
                </c:pt>
                <c:pt idx="6802">
                  <c:v>-1.68569999999999E-2</c:v>
                </c:pt>
                <c:pt idx="6803">
                  <c:v>-2.43730000000002E-2</c:v>
                </c:pt>
                <c:pt idx="6804">
                  <c:v>0.10513299999999948</c:v>
                </c:pt>
                <c:pt idx="6805">
                  <c:v>4.2110000000000092E-2</c:v>
                </c:pt>
                <c:pt idx="6806">
                  <c:v>-4.5349999999999557E-2</c:v>
                </c:pt>
                <c:pt idx="6807">
                  <c:v>2.2364000000000051E-2</c:v>
                </c:pt>
                <c:pt idx="6808">
                  <c:v>0.12184799999999996</c:v>
                </c:pt>
                <c:pt idx="6809">
                  <c:v>4.7827999999999538E-2</c:v>
                </c:pt>
                <c:pt idx="6810">
                  <c:v>1.2208999999999914E-2</c:v>
                </c:pt>
                <c:pt idx="6811">
                  <c:v>-0.12098399999999954</c:v>
                </c:pt>
                <c:pt idx="6812">
                  <c:v>-9.4559999999996869E-3</c:v>
                </c:pt>
                <c:pt idx="6813">
                  <c:v>4.5166999999999735E-2</c:v>
                </c:pt>
                <c:pt idx="6814">
                  <c:v>-5.8352000000000182E-2</c:v>
                </c:pt>
                <c:pt idx="6815">
                  <c:v>-4.0770000000001083E-3</c:v>
                </c:pt>
                <c:pt idx="6816">
                  <c:v>4.8451999999999718E-2</c:v>
                </c:pt>
                <c:pt idx="6817">
                  <c:v>0.11581799999999998</c:v>
                </c:pt>
                <c:pt idx="6818">
                  <c:v>3.8482000000000127E-2</c:v>
                </c:pt>
                <c:pt idx="6819">
                  <c:v>-9.9075000000000024E-2</c:v>
                </c:pt>
                <c:pt idx="6820">
                  <c:v>-9.1230000000000366E-2</c:v>
                </c:pt>
                <c:pt idx="6821">
                  <c:v>-8.9669999999999916E-2</c:v>
                </c:pt>
                <c:pt idx="6822">
                  <c:v>-8.4443999999999964E-2</c:v>
                </c:pt>
                <c:pt idx="6823">
                  <c:v>-3.9769999999999861E-2</c:v>
                </c:pt>
                <c:pt idx="6824">
                  <c:v>-0.14643000000000006</c:v>
                </c:pt>
                <c:pt idx="6825">
                  <c:v>-8.1857000000000291E-2</c:v>
                </c:pt>
                <c:pt idx="6826">
                  <c:v>-0.17106300000000019</c:v>
                </c:pt>
                <c:pt idx="6827">
                  <c:v>-6.1804999999999666E-2</c:v>
                </c:pt>
                <c:pt idx="6828">
                  <c:v>-7.8049000000000035E-2</c:v>
                </c:pt>
                <c:pt idx="6829">
                  <c:v>-3.4073000000000242E-2</c:v>
                </c:pt>
                <c:pt idx="6830">
                  <c:v>-5.6320000000003034E-3</c:v>
                </c:pt>
                <c:pt idx="6831">
                  <c:v>4.4278999999999957E-2</c:v>
                </c:pt>
                <c:pt idx="6832">
                  <c:v>2.7260000000004503E-3</c:v>
                </c:pt>
                <c:pt idx="6833">
                  <c:v>3.8149000000000211E-2</c:v>
                </c:pt>
                <c:pt idx="6834">
                  <c:v>2.6269000000000098E-2</c:v>
                </c:pt>
                <c:pt idx="6835">
                  <c:v>-4.1816000000000297E-2</c:v>
                </c:pt>
                <c:pt idx="6836">
                  <c:v>-2.4720999999999993E-2</c:v>
                </c:pt>
                <c:pt idx="6837">
                  <c:v>6.3379999999999548E-3</c:v>
                </c:pt>
                <c:pt idx="6838">
                  <c:v>-7.2918000000000038E-2</c:v>
                </c:pt>
                <c:pt idx="6839">
                  <c:v>-0.11464600000000003</c:v>
                </c:pt>
                <c:pt idx="6840">
                  <c:v>-6.2990000000000101E-2</c:v>
                </c:pt>
                <c:pt idx="6841">
                  <c:v>2.7241999999999766E-2</c:v>
                </c:pt>
                <c:pt idx="6842">
                  <c:v>2.0773000000000152E-2</c:v>
                </c:pt>
                <c:pt idx="6843">
                  <c:v>-0.12324099999999971</c:v>
                </c:pt>
                <c:pt idx="6844">
                  <c:v>-6.652300000000011E-2</c:v>
                </c:pt>
                <c:pt idx="6845">
                  <c:v>-3.1099999999999905E-2</c:v>
                </c:pt>
                <c:pt idx="6846">
                  <c:v>-0.22800300000000018</c:v>
                </c:pt>
                <c:pt idx="6847">
                  <c:v>-0.20828900000000017</c:v>
                </c:pt>
                <c:pt idx="6848">
                  <c:v>-0.22313699999999992</c:v>
                </c:pt>
                <c:pt idx="6849">
                  <c:v>-0.13168299999999977</c:v>
                </c:pt>
                <c:pt idx="6850">
                  <c:v>-3.9182000000000272E-2</c:v>
                </c:pt>
                <c:pt idx="6851">
                  <c:v>-9.0161000000000158E-2</c:v>
                </c:pt>
                <c:pt idx="6852">
                  <c:v>-0.14306000000000019</c:v>
                </c:pt>
                <c:pt idx="6853">
                  <c:v>-0.13329599999999964</c:v>
                </c:pt>
                <c:pt idx="6854">
                  <c:v>-1.4961000000000002E-2</c:v>
                </c:pt>
                <c:pt idx="6855">
                  <c:v>-0.12005100000000013</c:v>
                </c:pt>
                <c:pt idx="6856">
                  <c:v>-0.16963400000000028</c:v>
                </c:pt>
                <c:pt idx="6857">
                  <c:v>-0.14643000000000006</c:v>
                </c:pt>
                <c:pt idx="6858">
                  <c:v>-2.4359999999998827E-3</c:v>
                </c:pt>
                <c:pt idx="6859">
                  <c:v>9.0413999999999994E-2</c:v>
                </c:pt>
                <c:pt idx="6860">
                  <c:v>-0.175786</c:v>
                </c:pt>
                <c:pt idx="6861">
                  <c:v>-2.1145000000000191E-2</c:v>
                </c:pt>
                <c:pt idx="6862">
                  <c:v>-0.10790700000000042</c:v>
                </c:pt>
                <c:pt idx="6863">
                  <c:v>-5.3806999999999938E-2</c:v>
                </c:pt>
                <c:pt idx="6864">
                  <c:v>-2.3968999999999685E-2</c:v>
                </c:pt>
                <c:pt idx="6865">
                  <c:v>-2.2409000000000123E-2</c:v>
                </c:pt>
                <c:pt idx="6866">
                  <c:v>-8.7525999999999993E-2</c:v>
                </c:pt>
                <c:pt idx="6867">
                  <c:v>-6.8950000000000955E-3</c:v>
                </c:pt>
                <c:pt idx="6868">
                  <c:v>-0.12141000000000002</c:v>
                </c:pt>
                <c:pt idx="6869">
                  <c:v>-9.7332999999999892E-2</c:v>
                </c:pt>
                <c:pt idx="6870">
                  <c:v>-0.1633239999999998</c:v>
                </c:pt>
                <c:pt idx="6871">
                  <c:v>-0.14308600000000027</c:v>
                </c:pt>
                <c:pt idx="6872">
                  <c:v>-0.11900900000000014</c:v>
                </c:pt>
                <c:pt idx="6873">
                  <c:v>-7.6559999999998851E-3</c:v>
                </c:pt>
                <c:pt idx="6874">
                  <c:v>-0.18169299999999966</c:v>
                </c:pt>
                <c:pt idx="6875">
                  <c:v>-9.3904999999999905E-2</c:v>
                </c:pt>
                <c:pt idx="6876">
                  <c:v>-0.1738599999999999</c:v>
                </c:pt>
                <c:pt idx="6877">
                  <c:v>-3.3532000000000117E-2</c:v>
                </c:pt>
                <c:pt idx="6878">
                  <c:v>-7.3688999999999893E-2</c:v>
                </c:pt>
                <c:pt idx="6879">
                  <c:v>-4.9612000000000211E-2</c:v>
                </c:pt>
                <c:pt idx="6880">
                  <c:v>-9.2910999999999966E-2</c:v>
                </c:pt>
                <c:pt idx="6881">
                  <c:v>-5.661499999999986E-2</c:v>
                </c:pt>
                <c:pt idx="6882">
                  <c:v>-4.3883000000000116E-2</c:v>
                </c:pt>
                <c:pt idx="6883">
                  <c:v>-4.3719000000000285E-2</c:v>
                </c:pt>
                <c:pt idx="6884">
                  <c:v>-3.6573000000000189E-2</c:v>
                </c:pt>
                <c:pt idx="6885">
                  <c:v>-1.7033999999999772E-2</c:v>
                </c:pt>
                <c:pt idx="6886">
                  <c:v>-5.6989999999998986E-3</c:v>
                </c:pt>
                <c:pt idx="6887">
                  <c:v>-3.0146000000000228E-2</c:v>
                </c:pt>
                <c:pt idx="6888">
                  <c:v>6.6729999999997069E-3</c:v>
                </c:pt>
                <c:pt idx="6889">
                  <c:v>-9.0212999999999877E-2</c:v>
                </c:pt>
                <c:pt idx="6890">
                  <c:v>0.14018300000000039</c:v>
                </c:pt>
                <c:pt idx="6891">
                  <c:v>0.13580900000000007</c:v>
                </c:pt>
                <c:pt idx="6892">
                  <c:v>8.1687999999999761E-2</c:v>
                </c:pt>
                <c:pt idx="6893">
                  <c:v>0.11239799999999978</c:v>
                </c:pt>
                <c:pt idx="6894">
                  <c:v>1.7256999999999856E-2</c:v>
                </c:pt>
                <c:pt idx="6895">
                  <c:v>-1.1902999999999775E-2</c:v>
                </c:pt>
                <c:pt idx="6896">
                  <c:v>1.7010000000001746E-3</c:v>
                </c:pt>
                <c:pt idx="6897">
                  <c:v>-3.9328999999999947E-2</c:v>
                </c:pt>
                <c:pt idx="6898">
                  <c:v>-0.10043200000000008</c:v>
                </c:pt>
                <c:pt idx="6899">
                  <c:v>1.9299000000000177E-2</c:v>
                </c:pt>
                <c:pt idx="6900">
                  <c:v>5.7514999999999983E-2</c:v>
                </c:pt>
                <c:pt idx="6901">
                  <c:v>4.2670000000000208E-3</c:v>
                </c:pt>
                <c:pt idx="6902">
                  <c:v>5.1559000000000133E-2</c:v>
                </c:pt>
                <c:pt idx="6903">
                  <c:v>-0.11846300000000021</c:v>
                </c:pt>
                <c:pt idx="6904">
                  <c:v>-5.633400000000055E-2</c:v>
                </c:pt>
                <c:pt idx="6905">
                  <c:v>-1.4975999999999878E-2</c:v>
                </c:pt>
                <c:pt idx="6906">
                  <c:v>8.4158000000000399E-2</c:v>
                </c:pt>
                <c:pt idx="6907">
                  <c:v>0.11224999999999996</c:v>
                </c:pt>
                <c:pt idx="6908">
                  <c:v>2.2345999999999755E-2</c:v>
                </c:pt>
                <c:pt idx="6909">
                  <c:v>-1.4030000000002651E-3</c:v>
                </c:pt>
                <c:pt idx="6910">
                  <c:v>-2.8119999999999923E-2</c:v>
                </c:pt>
                <c:pt idx="6911">
                  <c:v>-4.7505999999999826E-2</c:v>
                </c:pt>
                <c:pt idx="6912">
                  <c:v>-4.6119999999999717E-2</c:v>
                </c:pt>
                <c:pt idx="6913">
                  <c:v>-7.0044000000000217E-2</c:v>
                </c:pt>
                <c:pt idx="6914">
                  <c:v>-0.1376050000000002</c:v>
                </c:pt>
                <c:pt idx="6915">
                  <c:v>-0.13255399999999984</c:v>
                </c:pt>
                <c:pt idx="6916">
                  <c:v>-0.17480499999999966</c:v>
                </c:pt>
                <c:pt idx="6917">
                  <c:v>-0.13763699999999979</c:v>
                </c:pt>
                <c:pt idx="6918">
                  <c:v>-2.436399999999983E-2</c:v>
                </c:pt>
                <c:pt idx="6919">
                  <c:v>9.1351999999999656E-2</c:v>
                </c:pt>
                <c:pt idx="6920">
                  <c:v>-0.12544999999999984</c:v>
                </c:pt>
                <c:pt idx="6921">
                  <c:v>-0.18009500000000012</c:v>
                </c:pt>
                <c:pt idx="6922">
                  <c:v>-0.22653599999999985</c:v>
                </c:pt>
                <c:pt idx="6923">
                  <c:v>-0.17016600000000004</c:v>
                </c:pt>
                <c:pt idx="6924">
                  <c:v>-0.15045300000000017</c:v>
                </c:pt>
                <c:pt idx="6925">
                  <c:v>-3.8410000000004274E-3</c:v>
                </c:pt>
                <c:pt idx="6926">
                  <c:v>-5.4229999999999556E-3</c:v>
                </c:pt>
                <c:pt idx="6927">
                  <c:v>-6.1288999999999927E-2</c:v>
                </c:pt>
                <c:pt idx="6928">
                  <c:v>-2.9881000000000046E-2</c:v>
                </c:pt>
                <c:pt idx="6929">
                  <c:v>8.1609999999998628E-3</c:v>
                </c:pt>
                <c:pt idx="6930">
                  <c:v>2.8222999999999665E-2</c:v>
                </c:pt>
                <c:pt idx="6931">
                  <c:v>-0.18578600000000023</c:v>
                </c:pt>
                <c:pt idx="6932">
                  <c:v>-5.3109999999998436E-3</c:v>
                </c:pt>
                <c:pt idx="6933">
                  <c:v>-0.10516499999999995</c:v>
                </c:pt>
                <c:pt idx="6934">
                  <c:v>-6.1711999999999989E-2</c:v>
                </c:pt>
                <c:pt idx="6935">
                  <c:v>-1.4594000000000218E-2</c:v>
                </c:pt>
                <c:pt idx="6936">
                  <c:v>-7.7970000000000539E-3</c:v>
                </c:pt>
                <c:pt idx="6937">
                  <c:v>5.3285000000000249E-2</c:v>
                </c:pt>
                <c:pt idx="6938">
                  <c:v>-3.1059999999998311E-3</c:v>
                </c:pt>
                <c:pt idx="6939">
                  <c:v>-3.2909999999999329E-3</c:v>
                </c:pt>
                <c:pt idx="6940">
                  <c:v>-0.111348</c:v>
                </c:pt>
                <c:pt idx="6941">
                  <c:v>1.9204999999999917E-2</c:v>
                </c:pt>
                <c:pt idx="6942">
                  <c:v>1.8146999999999913E-2</c:v>
                </c:pt>
                <c:pt idx="6943">
                  <c:v>-0.16304600000000002</c:v>
                </c:pt>
                <c:pt idx="6944">
                  <c:v>-5.7802999999999827E-2</c:v>
                </c:pt>
                <c:pt idx="6945">
                  <c:v>-7.1952000000000016E-2</c:v>
                </c:pt>
                <c:pt idx="6946">
                  <c:v>2.2209999999995844E-3</c:v>
                </c:pt>
                <c:pt idx="6947">
                  <c:v>-4.1602000000000139E-2</c:v>
                </c:pt>
                <c:pt idx="6948">
                  <c:v>-2.6425999999999839E-2</c:v>
                </c:pt>
                <c:pt idx="6949">
                  <c:v>-5.1571999999999729E-2</c:v>
                </c:pt>
                <c:pt idx="6950">
                  <c:v>-1.4054000000000233E-2</c:v>
                </c:pt>
                <c:pt idx="6951">
                  <c:v>7.2686999999999724E-2</c:v>
                </c:pt>
                <c:pt idx="6952">
                  <c:v>5.6617999999999835E-2</c:v>
                </c:pt>
                <c:pt idx="6953">
                  <c:v>4.020000000002355E-4</c:v>
                </c:pt>
                <c:pt idx="6954">
                  <c:v>3.373000000000026E-2</c:v>
                </c:pt>
                <c:pt idx="6955">
                  <c:v>9.2829999999999302E-3</c:v>
                </c:pt>
                <c:pt idx="6956">
                  <c:v>0.10754399999999986</c:v>
                </c:pt>
                <c:pt idx="6957">
                  <c:v>-5.4972999999999939E-2</c:v>
                </c:pt>
                <c:pt idx="6958">
                  <c:v>-3.6481000000000208E-2</c:v>
                </c:pt>
                <c:pt idx="6959">
                  <c:v>-7.890700000000006E-2</c:v>
                </c:pt>
                <c:pt idx="6960">
                  <c:v>-8.3999999999999631E-3</c:v>
                </c:pt>
                <c:pt idx="6961">
                  <c:v>1.2884999999999813E-2</c:v>
                </c:pt>
                <c:pt idx="6962">
                  <c:v>5.3545000000000176E-2</c:v>
                </c:pt>
                <c:pt idx="6963">
                  <c:v>6.2087000000000003E-2</c:v>
                </c:pt>
                <c:pt idx="6964">
                  <c:v>-4.9460999999999977E-2</c:v>
                </c:pt>
                <c:pt idx="6965">
                  <c:v>-4.7869999999998747E-3</c:v>
                </c:pt>
                <c:pt idx="6966">
                  <c:v>-0.127332</c:v>
                </c:pt>
                <c:pt idx="6967">
                  <c:v>-0.13153100000000029</c:v>
                </c:pt>
                <c:pt idx="6968">
                  <c:v>-3.588799999999992E-2</c:v>
                </c:pt>
                <c:pt idx="6969">
                  <c:v>-2.5599999999999845E-2</c:v>
                </c:pt>
                <c:pt idx="6970">
                  <c:v>-7.4834000000000067E-2</c:v>
                </c:pt>
                <c:pt idx="6971">
                  <c:v>-0.13070100000000018</c:v>
                </c:pt>
                <c:pt idx="6972">
                  <c:v>-8.4979000000000138E-2</c:v>
                </c:pt>
                <c:pt idx="6973">
                  <c:v>-7.3468999999999784E-2</c:v>
                </c:pt>
                <c:pt idx="6974">
                  <c:v>-0.15447099999999958</c:v>
                </c:pt>
                <c:pt idx="6975">
                  <c:v>-9.4262000000000068E-2</c:v>
                </c:pt>
                <c:pt idx="6976">
                  <c:v>-3.6846000000000156E-2</c:v>
                </c:pt>
                <c:pt idx="6977">
                  <c:v>-0.12238600000000011</c:v>
                </c:pt>
                <c:pt idx="6978">
                  <c:v>3.7142999999999926E-2</c:v>
                </c:pt>
                <c:pt idx="6979">
                  <c:v>-5.4332000000000047E-2</c:v>
                </c:pt>
                <c:pt idx="6980">
                  <c:v>-3.7585999999999675E-2</c:v>
                </c:pt>
                <c:pt idx="6981">
                  <c:v>-7.3989999999999334E-3</c:v>
                </c:pt>
                <c:pt idx="6982">
                  <c:v>-3.6734000000000044E-2</c:v>
                </c:pt>
                <c:pt idx="6983">
                  <c:v>-0.13763499999999995</c:v>
                </c:pt>
                <c:pt idx="6984">
                  <c:v>-0.22544399999999998</c:v>
                </c:pt>
                <c:pt idx="6985">
                  <c:v>-0.29108599999999996</c:v>
                </c:pt>
                <c:pt idx="6986">
                  <c:v>-0.17833699999999997</c:v>
                </c:pt>
                <c:pt idx="6987">
                  <c:v>-9.3830000000001412E-3</c:v>
                </c:pt>
                <c:pt idx="6988">
                  <c:v>-0.14257500000000034</c:v>
                </c:pt>
                <c:pt idx="6989">
                  <c:v>-0.15934200000000009</c:v>
                </c:pt>
                <c:pt idx="6990">
                  <c:v>-0.24540599999999957</c:v>
                </c:pt>
                <c:pt idx="6991">
                  <c:v>-4.9221999999999877E-2</c:v>
                </c:pt>
                <c:pt idx="6992">
                  <c:v>-4.417099999999996E-2</c:v>
                </c:pt>
                <c:pt idx="6993">
                  <c:v>-0.18888400000000027</c:v>
                </c:pt>
                <c:pt idx="6994">
                  <c:v>-3.7558999999999898E-2</c:v>
                </c:pt>
                <c:pt idx="6995">
                  <c:v>-5.9387999999999774E-2</c:v>
                </c:pt>
                <c:pt idx="6996">
                  <c:v>-1.4364999999999739E-2</c:v>
                </c:pt>
                <c:pt idx="6997">
                  <c:v>2.018500000000012E-2</c:v>
                </c:pt>
                <c:pt idx="6998">
                  <c:v>1.0199999999960241E-4</c:v>
                </c:pt>
                <c:pt idx="6999">
                  <c:v>7.2480000000001432E-3</c:v>
                </c:pt>
                <c:pt idx="7000">
                  <c:v>-4.6175000000000299E-2</c:v>
                </c:pt>
                <c:pt idx="7001">
                  <c:v>8.4480000000000111E-3</c:v>
                </c:pt>
                <c:pt idx="7002">
                  <c:v>-5.9288000000000007E-2</c:v>
                </c:pt>
                <c:pt idx="7003">
                  <c:v>-2.8927000000000369E-2</c:v>
                </c:pt>
                <c:pt idx="7004">
                  <c:v>-2.8936999999999991E-2</c:v>
                </c:pt>
                <c:pt idx="7005">
                  <c:v>-0.12302999999999997</c:v>
                </c:pt>
                <c:pt idx="7006">
                  <c:v>-5.7409999999999961E-2</c:v>
                </c:pt>
                <c:pt idx="7007">
                  <c:v>-0.17070400000000019</c:v>
                </c:pt>
                <c:pt idx="7008">
                  <c:v>-0.10054500000000033</c:v>
                </c:pt>
                <c:pt idx="7009">
                  <c:v>-0.15763300000000013</c:v>
                </c:pt>
                <c:pt idx="7010">
                  <c:v>-2.568400000000004E-2</c:v>
                </c:pt>
                <c:pt idx="7011">
                  <c:v>-0.21874699999999958</c:v>
                </c:pt>
                <c:pt idx="7012">
                  <c:v>-8.3655999999999953E-2</c:v>
                </c:pt>
                <c:pt idx="7013">
                  <c:v>-9.5536000000000065E-2</c:v>
                </c:pt>
                <c:pt idx="7014">
                  <c:v>-8.5248000000000435E-2</c:v>
                </c:pt>
                <c:pt idx="7015">
                  <c:v>-8.7352999999999792E-2</c:v>
                </c:pt>
                <c:pt idx="7016">
                  <c:v>-0.15631099999999964</c:v>
                </c:pt>
                <c:pt idx="7017">
                  <c:v>-6.852299999999989E-2</c:v>
                </c:pt>
                <c:pt idx="7018">
                  <c:v>-0.15336499999999997</c:v>
                </c:pt>
                <c:pt idx="7019">
                  <c:v>-2.6128000000000373E-2</c:v>
                </c:pt>
                <c:pt idx="7020">
                  <c:v>-0.21639799999999987</c:v>
                </c:pt>
                <c:pt idx="7021">
                  <c:v>-0.12913400000000008</c:v>
                </c:pt>
                <c:pt idx="7022">
                  <c:v>-0.19425199999999965</c:v>
                </c:pt>
                <c:pt idx="7023">
                  <c:v>-0.10279799999999994</c:v>
                </c:pt>
                <c:pt idx="7024">
                  <c:v>-5.3934000000000371E-2</c:v>
                </c:pt>
                <c:pt idx="7025">
                  <c:v>-0.24210999999999983</c:v>
                </c:pt>
                <c:pt idx="7026">
                  <c:v>-0.13913600000000015</c:v>
                </c:pt>
                <c:pt idx="7027">
                  <c:v>-0.17108899999999982</c:v>
                </c:pt>
                <c:pt idx="7028">
                  <c:v>-6.4448999999999756E-2</c:v>
                </c:pt>
                <c:pt idx="7029">
                  <c:v>-0.163605</c:v>
                </c:pt>
                <c:pt idx="7030">
                  <c:v>-0.11927900000000013</c:v>
                </c:pt>
                <c:pt idx="7031">
                  <c:v>-8.2634000000000096E-2</c:v>
                </c:pt>
                <c:pt idx="7032">
                  <c:v>3.9715000000000167E-2</c:v>
                </c:pt>
                <c:pt idx="7033">
                  <c:v>-8.2654999999999923E-2</c:v>
                </c:pt>
                <c:pt idx="7034">
                  <c:v>2.0667999999999687E-2</c:v>
                </c:pt>
                <c:pt idx="7035">
                  <c:v>-8.3375000000000199E-2</c:v>
                </c:pt>
                <c:pt idx="7036">
                  <c:v>-7.6229000000000102E-2</c:v>
                </c:pt>
                <c:pt idx="7037">
                  <c:v>-1.8986999999999643E-2</c:v>
                </c:pt>
                <c:pt idx="7038">
                  <c:v>-9.6846999999999905E-2</c:v>
                </c:pt>
                <c:pt idx="7039">
                  <c:v>-8.4290000000000198E-2</c:v>
                </c:pt>
                <c:pt idx="7040">
                  <c:v>-2.9142000000000223E-2</c:v>
                </c:pt>
                <c:pt idx="7041">
                  <c:v>-2.583599999999997E-2</c:v>
                </c:pt>
                <c:pt idx="7042">
                  <c:v>-1.3454000000000299E-2</c:v>
                </c:pt>
                <c:pt idx="7043">
                  <c:v>-8.5903000000000063E-2</c:v>
                </c:pt>
                <c:pt idx="7044">
                  <c:v>-4.5730000000001603E-3</c:v>
                </c:pt>
                <c:pt idx="7045">
                  <c:v>-0.16534400000000016</c:v>
                </c:pt>
                <c:pt idx="7046">
                  <c:v>-8.7505000000000166E-2</c:v>
                </c:pt>
                <c:pt idx="7047">
                  <c:v>-0.20394099999999993</c:v>
                </c:pt>
                <c:pt idx="7048">
                  <c:v>-0.30850699999999964</c:v>
                </c:pt>
                <c:pt idx="7049">
                  <c:v>-0.17568500000000009</c:v>
                </c:pt>
                <c:pt idx="7050">
                  <c:v>-0.23696300000000026</c:v>
                </c:pt>
                <c:pt idx="7051">
                  <c:v>-0.17151700000000014</c:v>
                </c:pt>
                <c:pt idx="7052">
                  <c:v>-8.6870999999999921E-2</c:v>
                </c:pt>
                <c:pt idx="7053">
                  <c:v>-0.13191499999999978</c:v>
                </c:pt>
                <c:pt idx="7054">
                  <c:v>1.888600000000018E-2</c:v>
                </c:pt>
                <c:pt idx="7055">
                  <c:v>-2.8253000000000306E-2</c:v>
                </c:pt>
                <c:pt idx="7056">
                  <c:v>3.3700999999999759E-2</c:v>
                </c:pt>
                <c:pt idx="7057">
                  <c:v>3.9276999999999784E-2</c:v>
                </c:pt>
                <c:pt idx="7058">
                  <c:v>-6.8149999999995714E-3</c:v>
                </c:pt>
                <c:pt idx="7059">
                  <c:v>8.2543999999999951E-2</c:v>
                </c:pt>
                <c:pt idx="7060">
                  <c:v>-5.1870000000000083E-2</c:v>
                </c:pt>
                <c:pt idx="7061">
                  <c:v>-7.8940000000002897E-3</c:v>
                </c:pt>
                <c:pt idx="7062">
                  <c:v>-2.7279999999999749E-2</c:v>
                </c:pt>
                <c:pt idx="7063">
                  <c:v>-0.13621000000000016</c:v>
                </c:pt>
                <c:pt idx="7064">
                  <c:v>-3.5620000000000651E-3</c:v>
                </c:pt>
                <c:pt idx="7065">
                  <c:v>-8.0724000000000018E-2</c:v>
                </c:pt>
                <c:pt idx="7066">
                  <c:v>2.5042999999999704E-2</c:v>
                </c:pt>
                <c:pt idx="7067">
                  <c:v>8.2459999999999756E-2</c:v>
                </c:pt>
                <c:pt idx="7068">
                  <c:v>7.1277999999999953E-2</c:v>
                </c:pt>
                <c:pt idx="7069">
                  <c:v>-1.391299999999962E-2</c:v>
                </c:pt>
                <c:pt idx="7070">
                  <c:v>-9.5787999999999762E-2</c:v>
                </c:pt>
                <c:pt idx="7071">
                  <c:v>8.9319999999997179E-3</c:v>
                </c:pt>
                <c:pt idx="7072">
                  <c:v>-4.3968000000000451E-2</c:v>
                </c:pt>
                <c:pt idx="7073">
                  <c:v>2.1129000000000175E-2</c:v>
                </c:pt>
                <c:pt idx="7074">
                  <c:v>1.7200000000006099E-4</c:v>
                </c:pt>
                <c:pt idx="7075">
                  <c:v>-6.2959999999998573E-3</c:v>
                </c:pt>
                <c:pt idx="7076">
                  <c:v>-3.7551000000000112E-2</c:v>
                </c:pt>
                <c:pt idx="7077">
                  <c:v>-5.3795000000000481E-2</c:v>
                </c:pt>
                <c:pt idx="7078">
                  <c:v>-0.10617099999999979</c:v>
                </c:pt>
                <c:pt idx="7079">
                  <c:v>-5.1372999999999891E-2</c:v>
                </c:pt>
                <c:pt idx="7080">
                  <c:v>-0.19503799999999982</c:v>
                </c:pt>
                <c:pt idx="7081">
                  <c:v>-9.1889000000000109E-2</c:v>
                </c:pt>
                <c:pt idx="7082">
                  <c:v>-0.13850500000000032</c:v>
                </c:pt>
                <c:pt idx="7083">
                  <c:v>-0.109016</c:v>
                </c:pt>
                <c:pt idx="7084">
                  <c:v>-0.12054700000000018</c:v>
                </c:pt>
                <c:pt idx="7085">
                  <c:v>-9.1931999999999903E-2</c:v>
                </c:pt>
                <c:pt idx="7086">
                  <c:v>-7.9724000000000128E-2</c:v>
                </c:pt>
                <c:pt idx="7087">
                  <c:v>-0.12057900000000021</c:v>
                </c:pt>
                <c:pt idx="7088">
                  <c:v>2.5857999999999493E-2</c:v>
                </c:pt>
                <c:pt idx="7089">
                  <c:v>-2.7390000000000025E-2</c:v>
                </c:pt>
                <c:pt idx="7090">
                  <c:v>6.1130000000000351E-3</c:v>
                </c:pt>
                <c:pt idx="7091">
                  <c:v>0.11711600000000022</c:v>
                </c:pt>
                <c:pt idx="7092">
                  <c:v>2.0404999999999784E-2</c:v>
                </c:pt>
                <c:pt idx="7093">
                  <c:v>3.5056999999999672E-2</c:v>
                </c:pt>
                <c:pt idx="7094">
                  <c:v>-5.9734999999999872E-2</c:v>
                </c:pt>
                <c:pt idx="7095">
                  <c:v>-0.1236309999999996</c:v>
                </c:pt>
                <c:pt idx="7096">
                  <c:v>-4.0903999999999829E-2</c:v>
                </c:pt>
                <c:pt idx="7097">
                  <c:v>-7.2509000000000157E-2</c:v>
                </c:pt>
                <c:pt idx="7098">
                  <c:v>-0.15333600000000036</c:v>
                </c:pt>
                <c:pt idx="7099">
                  <c:v>-0.23067200000000021</c:v>
                </c:pt>
                <c:pt idx="7100">
                  <c:v>-0.19263099999999955</c:v>
                </c:pt>
                <c:pt idx="7101">
                  <c:v>-8.5293000000000063E-2</c:v>
                </c:pt>
                <c:pt idx="7102">
                  <c:v>-9.8046000000000078E-2</c:v>
                </c:pt>
                <c:pt idx="7103">
                  <c:v>-0.18777500000000025</c:v>
                </c:pt>
                <c:pt idx="7104">
                  <c:v>-0.17923299999999998</c:v>
                </c:pt>
                <c:pt idx="7105">
                  <c:v>-0.11029599999999995</c:v>
                </c:pt>
                <c:pt idx="7106">
                  <c:v>4.1203000000000323E-2</c:v>
                </c:pt>
                <c:pt idx="7107">
                  <c:v>-6.4934000000000047E-2</c:v>
                </c:pt>
                <c:pt idx="7108">
                  <c:v>-3.806400000000032E-2</c:v>
                </c:pt>
                <c:pt idx="7109">
                  <c:v>-0.14001200000000047</c:v>
                </c:pt>
                <c:pt idx="7110">
                  <c:v>-6.8106999999999918E-2</c:v>
                </c:pt>
                <c:pt idx="7111">
                  <c:v>-9.2379999999999907E-2</c:v>
                </c:pt>
                <c:pt idx="7112">
                  <c:v>-0.11159199999999991</c:v>
                </c:pt>
                <c:pt idx="7113">
                  <c:v>-0.10130400000000028</c:v>
                </c:pt>
                <c:pt idx="7114">
                  <c:v>-8.3161000000000485E-2</c:v>
                </c:pt>
                <c:pt idx="7115">
                  <c:v>-0.12122300000000008</c:v>
                </c:pt>
                <c:pt idx="7116">
                  <c:v>-0.20205099999999954</c:v>
                </c:pt>
                <c:pt idx="7117">
                  <c:v>-0.18879599999999996</c:v>
                </c:pt>
                <c:pt idx="7118">
                  <c:v>-0.15738699999999994</c:v>
                </c:pt>
                <c:pt idx="7119">
                  <c:v>-0.24414900000000017</c:v>
                </c:pt>
                <c:pt idx="7120">
                  <c:v>-0.17276900000000017</c:v>
                </c:pt>
                <c:pt idx="7121">
                  <c:v>-0.17208099999999993</c:v>
                </c:pt>
                <c:pt idx="7122">
                  <c:v>-0.17750299999999974</c:v>
                </c:pt>
                <c:pt idx="7123">
                  <c:v>-0.18030599999999986</c:v>
                </c:pt>
                <c:pt idx="7124">
                  <c:v>-0.14505700000000044</c:v>
                </c:pt>
                <c:pt idx="7125">
                  <c:v>-0.15833399999999997</c:v>
                </c:pt>
                <c:pt idx="7126">
                  <c:v>-8.4684000000000204E-2</c:v>
                </c:pt>
                <c:pt idx="7127">
                  <c:v>-0.10354599999999969</c:v>
                </c:pt>
                <c:pt idx="7128">
                  <c:v>-4.3511000000000077E-2</c:v>
                </c:pt>
                <c:pt idx="7129">
                  <c:v>-4.509300000000005E-2</c:v>
                </c:pt>
                <c:pt idx="7130">
                  <c:v>-4.9292000000000336E-2</c:v>
                </c:pt>
                <c:pt idx="7131">
                  <c:v>-1.3869000000000131E-2</c:v>
                </c:pt>
                <c:pt idx="7132">
                  <c:v>-2.8192999999999913E-2</c:v>
                </c:pt>
                <c:pt idx="7133">
                  <c:v>8.3683000000000174E-2</c:v>
                </c:pt>
                <c:pt idx="7134">
                  <c:v>-2.2628000000000092E-2</c:v>
                </c:pt>
                <c:pt idx="7135">
                  <c:v>-2.700300000000011E-2</c:v>
                </c:pt>
                <c:pt idx="7136">
                  <c:v>-7.379300000000022E-2</c:v>
                </c:pt>
                <c:pt idx="7137">
                  <c:v>-0.13210299999999986</c:v>
                </c:pt>
                <c:pt idx="7138">
                  <c:v>-0.14834699999999978</c:v>
                </c:pt>
                <c:pt idx="7139">
                  <c:v>-0.21363900000000013</c:v>
                </c:pt>
                <c:pt idx="7140">
                  <c:v>-0.15744500000000006</c:v>
                </c:pt>
                <c:pt idx="7141">
                  <c:v>-0.11818099999999987</c:v>
                </c:pt>
                <c:pt idx="7142">
                  <c:v>-0.22274799999999972</c:v>
                </c:pt>
                <c:pt idx="7143">
                  <c:v>-0.19290999999999991</c:v>
                </c:pt>
                <c:pt idx="7144">
                  <c:v>-0.25505999999999984</c:v>
                </c:pt>
                <c:pt idx="7145">
                  <c:v>-0.12991800000000042</c:v>
                </c:pt>
                <c:pt idx="7146">
                  <c:v>-0.12381999999999982</c:v>
                </c:pt>
                <c:pt idx="7147">
                  <c:v>-0.17863899999999999</c:v>
                </c:pt>
                <c:pt idx="7148">
                  <c:v>-0.17952199999999996</c:v>
                </c:pt>
                <c:pt idx="7149">
                  <c:v>-8.8941000000000159E-2</c:v>
                </c:pt>
                <c:pt idx="7150">
                  <c:v>-7.8479000000000187E-2</c:v>
                </c:pt>
                <c:pt idx="7151">
                  <c:v>-5.4401000000000366E-2</c:v>
                </c:pt>
                <c:pt idx="7152">
                  <c:v>-0.14430500000000013</c:v>
                </c:pt>
                <c:pt idx="7153">
                  <c:v>-6.1229999999999674E-2</c:v>
                </c:pt>
                <c:pt idx="7154">
                  <c:v>8.7476000000000109E-2</c:v>
                </c:pt>
                <c:pt idx="7155">
                  <c:v>-6.7709000000000241E-2</c:v>
                </c:pt>
                <c:pt idx="7156">
                  <c:v>-9.4775000000000276E-2</c:v>
                </c:pt>
                <c:pt idx="7157">
                  <c:v>-0.12986999999999993</c:v>
                </c:pt>
                <c:pt idx="7158">
                  <c:v>-2.8117999999999643E-2</c:v>
                </c:pt>
                <c:pt idx="7159">
                  <c:v>-9.498099999999976E-2</c:v>
                </c:pt>
                <c:pt idx="7160">
                  <c:v>-8.9390000000002523E-3</c:v>
                </c:pt>
                <c:pt idx="7161">
                  <c:v>0.13959299999999963</c:v>
                </c:pt>
                <c:pt idx="7162">
                  <c:v>0.16244900000000007</c:v>
                </c:pt>
                <c:pt idx="7163">
                  <c:v>3.5365000000000091E-2</c:v>
                </c:pt>
                <c:pt idx="7164">
                  <c:v>3.4831000000000056E-2</c:v>
                </c:pt>
                <c:pt idx="7165">
                  <c:v>-2.784299999999984E-2</c:v>
                </c:pt>
                <c:pt idx="7166">
                  <c:v>3.1493999999999911E-2</c:v>
                </c:pt>
                <c:pt idx="7167">
                  <c:v>-2.5768999999999931E-2</c:v>
                </c:pt>
                <c:pt idx="7168">
                  <c:v>-4.0791000000000022E-2</c:v>
                </c:pt>
                <c:pt idx="7169">
                  <c:v>-8.792999999999962E-2</c:v>
                </c:pt>
                <c:pt idx="7170">
                  <c:v>-7.4850000000000083E-2</c:v>
                </c:pt>
                <c:pt idx="7171">
                  <c:v>-2.3019000000000123E-2</c:v>
                </c:pt>
                <c:pt idx="7172">
                  <c:v>-7.7314000000000327E-2</c:v>
                </c:pt>
                <c:pt idx="7173">
                  <c:v>-0.26357000000000008</c:v>
                </c:pt>
                <c:pt idx="7174">
                  <c:v>-0.13458799999999993</c:v>
                </c:pt>
                <c:pt idx="7175">
                  <c:v>-0.11592199999999986</c:v>
                </c:pt>
                <c:pt idx="7176">
                  <c:v>9.056099999999967E-2</c:v>
                </c:pt>
                <c:pt idx="7177">
                  <c:v>5.057799999999979E-2</c:v>
                </c:pt>
                <c:pt idx="7178">
                  <c:v>-4.4910999999999923E-2</c:v>
                </c:pt>
                <c:pt idx="7179">
                  <c:v>-6.1154999999999848E-2</c:v>
                </c:pt>
                <c:pt idx="7180">
                  <c:v>-9.3283000000000005E-2</c:v>
                </c:pt>
                <c:pt idx="7181">
                  <c:v>1.4870000000000161E-3</c:v>
                </c:pt>
                <c:pt idx="7182">
                  <c:v>-3.1164000000000414E-2</c:v>
                </c:pt>
                <c:pt idx="7183">
                  <c:v>-9.2791000000000068E-2</c:v>
                </c:pt>
                <c:pt idx="7184">
                  <c:v>6.2548000000000492E-2</c:v>
                </c:pt>
                <c:pt idx="7185">
                  <c:v>1.7155000000000253E-2</c:v>
                </c:pt>
                <c:pt idx="7186">
                  <c:v>-8.6190000000000211E-2</c:v>
                </c:pt>
                <c:pt idx="7187">
                  <c:v>6.1992999999999743E-2</c:v>
                </c:pt>
                <c:pt idx="7188">
                  <c:v>1.153700000000013E-2</c:v>
                </c:pt>
                <c:pt idx="7189">
                  <c:v>-7.1500000000002117E-3</c:v>
                </c:pt>
                <c:pt idx="7190">
                  <c:v>5.6376000000000204E-2</c:v>
                </c:pt>
                <c:pt idx="7191">
                  <c:v>0.164412</c:v>
                </c:pt>
                <c:pt idx="7192">
                  <c:v>0.1027849999999999</c:v>
                </c:pt>
                <c:pt idx="7193">
                  <c:v>-2.8138000000000218E-2</c:v>
                </c:pt>
                <c:pt idx="7194">
                  <c:v>-6.2361000000000111E-2</c:v>
                </c:pt>
                <c:pt idx="7195">
                  <c:v>1.9144000000000272E-2</c:v>
                </c:pt>
                <c:pt idx="7196">
                  <c:v>-0.20481499999999997</c:v>
                </c:pt>
                <c:pt idx="7197">
                  <c:v>-0.15472900000000012</c:v>
                </c:pt>
                <c:pt idx="7198">
                  <c:v>-1.1958000000000357E-2</c:v>
                </c:pt>
                <c:pt idx="7199">
                  <c:v>-2.505999999999986E-2</c:v>
                </c:pt>
                <c:pt idx="7200">
                  <c:v>-4.3921999999999795E-2</c:v>
                </c:pt>
                <c:pt idx="7201">
                  <c:v>4.0725000000000122E-2</c:v>
                </c:pt>
                <c:pt idx="7202">
                  <c:v>-1.4793000000000056E-2</c:v>
                </c:pt>
                <c:pt idx="7203">
                  <c:v>-5.0586000000000464E-2</c:v>
                </c:pt>
                <c:pt idx="7204">
                  <c:v>6.0592000000000201E-2</c:v>
                </c:pt>
                <c:pt idx="7205">
                  <c:v>1.8700000000038131E-4</c:v>
                </c:pt>
                <c:pt idx="7206">
                  <c:v>-8.8999999999996859E-3</c:v>
                </c:pt>
                <c:pt idx="7207">
                  <c:v>-0.12324100000000016</c:v>
                </c:pt>
                <c:pt idx="7208">
                  <c:v>-0.17491900000000005</c:v>
                </c:pt>
                <c:pt idx="7209">
                  <c:v>-0.10807699999999976</c:v>
                </c:pt>
                <c:pt idx="7210">
                  <c:v>-0.11873500000000003</c:v>
                </c:pt>
                <c:pt idx="7211">
                  <c:v>-4.5782999999999685E-2</c:v>
                </c:pt>
                <c:pt idx="7212">
                  <c:v>-0.10095199999999993</c:v>
                </c:pt>
                <c:pt idx="7213">
                  <c:v>3.8154000000000021E-2</c:v>
                </c:pt>
                <c:pt idx="7214">
                  <c:v>7.9162999999999872E-2</c:v>
                </c:pt>
                <c:pt idx="7215">
                  <c:v>6.1909999999998355E-3</c:v>
                </c:pt>
                <c:pt idx="7216">
                  <c:v>-0.14218799999999998</c:v>
                </c:pt>
                <c:pt idx="7217">
                  <c:v>-0.10763699999999998</c:v>
                </c:pt>
                <c:pt idx="7218">
                  <c:v>-9.5255000000000312E-2</c:v>
                </c:pt>
                <c:pt idx="7219">
                  <c:v>-6.8734000000000073E-2</c:v>
                </c:pt>
                <c:pt idx="7220">
                  <c:v>-7.8170000000000073E-2</c:v>
                </c:pt>
                <c:pt idx="7221">
                  <c:v>-9.1620999999999952E-2</c:v>
                </c:pt>
                <c:pt idx="7222">
                  <c:v>-4.7819000000000056E-2</c:v>
                </c:pt>
                <c:pt idx="7223">
                  <c:v>-3.1073000000000128E-2</c:v>
                </c:pt>
                <c:pt idx="7224">
                  <c:v>-6.808800000000037E-2</c:v>
                </c:pt>
                <c:pt idx="7225">
                  <c:v>-1.4860999999999791E-2</c:v>
                </c:pt>
                <c:pt idx="7226">
                  <c:v>-9.6349999999998381E-3</c:v>
                </c:pt>
                <c:pt idx="7227">
                  <c:v>-2.3959000000000064E-2</c:v>
                </c:pt>
                <c:pt idx="7228">
                  <c:v>-1.6986999999999863E-2</c:v>
                </c:pt>
                <c:pt idx="7229">
                  <c:v>-7.0585000000000342E-2</c:v>
                </c:pt>
                <c:pt idx="7230">
                  <c:v>-0.20534799999999986</c:v>
                </c:pt>
                <c:pt idx="7231">
                  <c:v>-9.0330000000000243E-2</c:v>
                </c:pt>
                <c:pt idx="7232">
                  <c:v>-5.2637999999999963E-2</c:v>
                </c:pt>
                <c:pt idx="7233">
                  <c:v>1.1063000000000045E-2</c:v>
                </c:pt>
                <c:pt idx="7234">
                  <c:v>-5.1262000000000363E-2</c:v>
                </c:pt>
                <c:pt idx="7235">
                  <c:v>-0.1514650000000004</c:v>
                </c:pt>
                <c:pt idx="7236">
                  <c:v>-0.13175099999999995</c:v>
                </c:pt>
                <c:pt idx="7237">
                  <c:v>-6.6828999999999805E-2</c:v>
                </c:pt>
                <c:pt idx="7238">
                  <c:v>-1.1158000000000001E-2</c:v>
                </c:pt>
                <c:pt idx="7239">
                  <c:v>-3.1416000000000111E-2</c:v>
                </c:pt>
                <c:pt idx="7240">
                  <c:v>-4.2075000000000085E-2</c:v>
                </c:pt>
                <c:pt idx="7241">
                  <c:v>-8.0486000000000057E-2</c:v>
                </c:pt>
                <c:pt idx="7242">
                  <c:v>1.5331000000000206E-2</c:v>
                </c:pt>
                <c:pt idx="7243">
                  <c:v>-0.1086100000000001</c:v>
                </c:pt>
                <c:pt idx="7244">
                  <c:v>-0.18367699999999987</c:v>
                </c:pt>
                <c:pt idx="7245">
                  <c:v>-4.2651000000000217E-2</c:v>
                </c:pt>
                <c:pt idx="7246">
                  <c:v>-6.413100000000016E-2</c:v>
                </c:pt>
                <c:pt idx="7247">
                  <c:v>1.4580000000000481E-2</c:v>
                </c:pt>
                <c:pt idx="7248">
                  <c:v>-3.8318999999999992E-2</c:v>
                </c:pt>
                <c:pt idx="7249">
                  <c:v>-5.3341000000000083E-2</c:v>
                </c:pt>
                <c:pt idx="7250">
                  <c:v>-0.138706</c:v>
                </c:pt>
                <c:pt idx="7251">
                  <c:v>-5.0917999999999797E-2</c:v>
                </c:pt>
                <c:pt idx="7252">
                  <c:v>-0.14431299999999991</c:v>
                </c:pt>
                <c:pt idx="7253">
                  <c:v>-5.4255999999999638E-2</c:v>
                </c:pt>
                <c:pt idx="7254">
                  <c:v>-0.19093900000000019</c:v>
                </c:pt>
                <c:pt idx="7255">
                  <c:v>-0.1572610000000001</c:v>
                </c:pt>
                <c:pt idx="7256">
                  <c:v>-0.12934400000000013</c:v>
                </c:pt>
                <c:pt idx="7257">
                  <c:v>-0.16164600000000018</c:v>
                </c:pt>
                <c:pt idx="7258">
                  <c:v>-4.8373999999999917E-2</c:v>
                </c:pt>
                <c:pt idx="7259">
                  <c:v>6.6120999999999874E-2</c:v>
                </c:pt>
                <c:pt idx="7260">
                  <c:v>-3.0416000000000221E-2</c:v>
                </c:pt>
                <c:pt idx="7261">
                  <c:v>-1.9255000000000244E-2</c:v>
                </c:pt>
                <c:pt idx="7262">
                  <c:v>-8.5595000000000088E-2</c:v>
                </c:pt>
                <c:pt idx="7263">
                  <c:v>-0.22786399999999984</c:v>
                </c:pt>
                <c:pt idx="7264">
                  <c:v>-0.11947900000000011</c:v>
                </c:pt>
                <c:pt idx="7265">
                  <c:v>-4.8621999999999943E-2</c:v>
                </c:pt>
                <c:pt idx="7266">
                  <c:v>-5.2822000000000369E-2</c:v>
                </c:pt>
                <c:pt idx="7267">
                  <c:v>-0.13260199999999989</c:v>
                </c:pt>
                <c:pt idx="7268">
                  <c:v>-4.3591999999999853E-2</c:v>
                </c:pt>
                <c:pt idx="7269">
                  <c:v>2.9533999999999949E-2</c:v>
                </c:pt>
                <c:pt idx="7270">
                  <c:v>-5.9147999999999978E-2</c:v>
                </c:pt>
                <c:pt idx="7271">
                  <c:v>-3.3500000000000085E-2</c:v>
                </c:pt>
                <c:pt idx="7272">
                  <c:v>6.0398000000000174E-2</c:v>
                </c:pt>
                <c:pt idx="7273">
                  <c:v>-2.444399999999991E-2</c:v>
                </c:pt>
                <c:pt idx="7274">
                  <c:v>-1.6424999999999912E-2</c:v>
                </c:pt>
                <c:pt idx="7275">
                  <c:v>-1.9480000000000608E-3</c:v>
                </c:pt>
                <c:pt idx="7276">
                  <c:v>-4.6294000000000057E-2</c:v>
                </c:pt>
                <c:pt idx="7277">
                  <c:v>1.4437999999999729E-2</c:v>
                </c:pt>
                <c:pt idx="7278">
                  <c:v>-3.7587999999999955E-2</c:v>
                </c:pt>
                <c:pt idx="7279">
                  <c:v>1.1275000000000368E-2</c:v>
                </c:pt>
                <c:pt idx="7280">
                  <c:v>-7.0075999999999805E-2</c:v>
                </c:pt>
                <c:pt idx="7281">
                  <c:v>-4.3204999999999938E-2</c:v>
                </c:pt>
                <c:pt idx="7282">
                  <c:v>1.2814999999999799E-2</c:v>
                </c:pt>
                <c:pt idx="7283">
                  <c:v>-4.9510000000000165E-2</c:v>
                </c:pt>
                <c:pt idx="7284">
                  <c:v>4.316500000000012E-2</c:v>
                </c:pt>
                <c:pt idx="7285">
                  <c:v>-9.7881999999999802E-2</c:v>
                </c:pt>
                <c:pt idx="7286">
                  <c:v>-4.3433000000000277E-2</c:v>
                </c:pt>
                <c:pt idx="7287">
                  <c:v>-0.15934500000000007</c:v>
                </c:pt>
                <c:pt idx="7288">
                  <c:v>-6.9112999999999758E-2</c:v>
                </c:pt>
                <c:pt idx="7289">
                  <c:v>-0.10630200000000034</c:v>
                </c:pt>
                <c:pt idx="7290">
                  <c:v>-9.2000000000000082E-2</c:v>
                </c:pt>
                <c:pt idx="7291">
                  <c:v>-0.20162799999999992</c:v>
                </c:pt>
                <c:pt idx="7292">
                  <c:v>-8.6261000000000365E-2</c:v>
                </c:pt>
                <c:pt idx="7293">
                  <c:v>-4.3331999999999926E-2</c:v>
                </c:pt>
                <c:pt idx="7294">
                  <c:v>3.1190999999999747E-2</c:v>
                </c:pt>
                <c:pt idx="7295">
                  <c:v>-2.3339999999998362E-3</c:v>
                </c:pt>
                <c:pt idx="7296">
                  <c:v>-4.2142000000000124E-2</c:v>
                </c:pt>
                <c:pt idx="7297">
                  <c:v>7.0709999999998274E-3</c:v>
                </c:pt>
                <c:pt idx="7298">
                  <c:v>5.0173999999999719E-2</c:v>
                </c:pt>
                <c:pt idx="7299">
                  <c:v>2.4156000000000066E-2</c:v>
                </c:pt>
                <c:pt idx="7300">
                  <c:v>3.4793000000000074E-2</c:v>
                </c:pt>
                <c:pt idx="7301">
                  <c:v>-3.5387000000000057E-2</c:v>
                </c:pt>
                <c:pt idx="7302">
                  <c:v>4.2800999999999867E-2</c:v>
                </c:pt>
                <c:pt idx="7303">
                  <c:v>-8.8646000000000225E-2</c:v>
                </c:pt>
                <c:pt idx="7304">
                  <c:v>-0.21171400000000018</c:v>
                </c:pt>
                <c:pt idx="7305">
                  <c:v>-6.248499999999968E-2</c:v>
                </c:pt>
                <c:pt idx="7306">
                  <c:v>-2.9853999999999825E-2</c:v>
                </c:pt>
                <c:pt idx="7307">
                  <c:v>-4.1733999999999938E-2</c:v>
                </c:pt>
                <c:pt idx="7308">
                  <c:v>-0.14717300000000044</c:v>
                </c:pt>
                <c:pt idx="7309">
                  <c:v>-6.8449999999997679E-3</c:v>
                </c:pt>
                <c:pt idx="7310">
                  <c:v>2.5436000000000014E-2</c:v>
                </c:pt>
                <c:pt idx="7311">
                  <c:v>-7.3893999999999682E-2</c:v>
                </c:pt>
                <c:pt idx="7312">
                  <c:v>-9.3802999999999859E-2</c:v>
                </c:pt>
                <c:pt idx="7313">
                  <c:v>-0.15333500000000022</c:v>
                </c:pt>
                <c:pt idx="7314">
                  <c:v>-3.796799999999978E-2</c:v>
                </c:pt>
                <c:pt idx="7315">
                  <c:v>-6.1193999999999971E-2</c:v>
                </c:pt>
                <c:pt idx="7316">
                  <c:v>-2.5246999999999797E-2</c:v>
                </c:pt>
                <c:pt idx="7317">
                  <c:v>6.7778000000000116E-2</c:v>
                </c:pt>
                <c:pt idx="7318">
                  <c:v>7.4225999999999903E-2</c:v>
                </c:pt>
                <c:pt idx="7319">
                  <c:v>6.286899999999962E-2</c:v>
                </c:pt>
                <c:pt idx="7320">
                  <c:v>4.5404E-2</c:v>
                </c:pt>
                <c:pt idx="7321">
                  <c:v>3.0382000000000353E-2</c:v>
                </c:pt>
                <c:pt idx="7322">
                  <c:v>2.3912999999999851E-2</c:v>
                </c:pt>
                <c:pt idx="7323">
                  <c:v>3.7342999999999904E-2</c:v>
                </c:pt>
                <c:pt idx="7324">
                  <c:v>-3.7550000000000416E-2</c:v>
                </c:pt>
                <c:pt idx="7325">
                  <c:v>-6.2520999999999827E-2</c:v>
                </c:pt>
                <c:pt idx="7326">
                  <c:v>-3.3589999999996678E-3</c:v>
                </c:pt>
                <c:pt idx="7327">
                  <c:v>-3.3042999999999711E-2</c:v>
                </c:pt>
                <c:pt idx="7328">
                  <c:v>-1.8391000000000268E-2</c:v>
                </c:pt>
                <c:pt idx="7329">
                  <c:v>-0.19784000000000024</c:v>
                </c:pt>
                <c:pt idx="7330">
                  <c:v>2.2257999999999889E-2</c:v>
                </c:pt>
                <c:pt idx="7331">
                  <c:v>5.5934999999999846E-2</c:v>
                </c:pt>
                <c:pt idx="7332">
                  <c:v>1.2462000000000195E-2</c:v>
                </c:pt>
                <c:pt idx="7333">
                  <c:v>4.2822999999999833E-2</c:v>
                </c:pt>
                <c:pt idx="7334">
                  <c:v>6.2012999999999874E-2</c:v>
                </c:pt>
                <c:pt idx="7335">
                  <c:v>1.400099999999993E-2</c:v>
                </c:pt>
                <c:pt idx="7336">
                  <c:v>-3.4359999999999946E-2</c:v>
                </c:pt>
                <c:pt idx="7337">
                  <c:v>-0.18011999999999961</c:v>
                </c:pt>
                <c:pt idx="7338">
                  <c:v>-5.8120000000000172E-2</c:v>
                </c:pt>
                <c:pt idx="7339">
                  <c:v>-8.0821999999999949E-2</c:v>
                </c:pt>
                <c:pt idx="7340">
                  <c:v>-0.11364800000000042</c:v>
                </c:pt>
                <c:pt idx="7341">
                  <c:v>-0.10789800000000005</c:v>
                </c:pt>
                <c:pt idx="7342">
                  <c:v>-1.7840999999999774E-2</c:v>
                </c:pt>
                <c:pt idx="7343">
                  <c:v>2.9200000000000337E-3</c:v>
                </c:pt>
                <c:pt idx="7344">
                  <c:v>-0.10339199999999993</c:v>
                </c:pt>
                <c:pt idx="7345">
                  <c:v>-7.8092000000000272E-2</c:v>
                </c:pt>
                <c:pt idx="7346">
                  <c:v>-0.10655500000000018</c:v>
                </c:pt>
                <c:pt idx="7347">
                  <c:v>-4.4773999999999869E-2</c:v>
                </c:pt>
                <c:pt idx="7348">
                  <c:v>-3.9400000000000546E-3</c:v>
                </c:pt>
                <c:pt idx="7349">
                  <c:v>-0.11060099999999995</c:v>
                </c:pt>
                <c:pt idx="7350">
                  <c:v>2.6759999999999895E-2</c:v>
                </c:pt>
                <c:pt idx="7351">
                  <c:v>1.453099999999985E-2</c:v>
                </c:pt>
                <c:pt idx="7352">
                  <c:v>-0.20279500000000006</c:v>
                </c:pt>
                <c:pt idx="7353">
                  <c:v>-1.8979999999997332E-3</c:v>
                </c:pt>
                <c:pt idx="7354">
                  <c:v>-0.18221899999999991</c:v>
                </c:pt>
                <c:pt idx="7355">
                  <c:v>-7.4009000000000214E-2</c:v>
                </c:pt>
                <c:pt idx="7356">
                  <c:v>4.3976999999999933E-2</c:v>
                </c:pt>
                <c:pt idx="7357">
                  <c:v>-0.108765</c:v>
                </c:pt>
                <c:pt idx="7358">
                  <c:v>-1.9509999999995919E-3</c:v>
                </c:pt>
                <c:pt idx="7359">
                  <c:v>2.1952000000000194E-2</c:v>
                </c:pt>
                <c:pt idx="7360">
                  <c:v>3.311200000000003E-2</c:v>
                </c:pt>
                <c:pt idx="7361">
                  <c:v>-7.0057000000000258E-2</c:v>
                </c:pt>
                <c:pt idx="7362">
                  <c:v>-8.5253999999999941E-2</c:v>
                </c:pt>
                <c:pt idx="7363">
                  <c:v>2.5226000000000415E-2</c:v>
                </c:pt>
                <c:pt idx="7364">
                  <c:v>1.2647999999999993E-2</c:v>
                </c:pt>
                <c:pt idx="7365">
                  <c:v>-4.818000000000211E-3</c:v>
                </c:pt>
                <c:pt idx="7366">
                  <c:v>-5.6321000000000065E-2</c:v>
                </c:pt>
                <c:pt idx="7367">
                  <c:v>4.8747999999999791E-2</c:v>
                </c:pt>
                <c:pt idx="7368">
                  <c:v>-1.0085999999999817E-2</c:v>
                </c:pt>
                <c:pt idx="7369">
                  <c:v>-4.0467999999999726E-2</c:v>
                </c:pt>
                <c:pt idx="7370">
                  <c:v>7.8914000000000151E-2</c:v>
                </c:pt>
                <c:pt idx="7371">
                  <c:v>1.5017999999999976E-2</c:v>
                </c:pt>
                <c:pt idx="7372">
                  <c:v>-0.10578200000000004</c:v>
                </c:pt>
                <c:pt idx="7373">
                  <c:v>-7.5199999999999712E-3</c:v>
                </c:pt>
                <c:pt idx="7374">
                  <c:v>-0.11400699999999997</c:v>
                </c:pt>
                <c:pt idx="7375">
                  <c:v>-4.0007999999999821E-2</c:v>
                </c:pt>
                <c:pt idx="7376">
                  <c:v>-1.2680000000000469E-3</c:v>
                </c:pt>
                <c:pt idx="7377">
                  <c:v>-4.7360000000000291E-2</c:v>
                </c:pt>
                <c:pt idx="7378">
                  <c:v>-4.3356000000000172E-2</c:v>
                </c:pt>
                <c:pt idx="7379">
                  <c:v>-3.3591999999999622E-2</c:v>
                </c:pt>
                <c:pt idx="7380">
                  <c:v>-2.1383999999999848E-2</c:v>
                </c:pt>
                <c:pt idx="7381">
                  <c:v>1.3166999999999707E-2</c:v>
                </c:pt>
                <c:pt idx="7382">
                  <c:v>4.3352999999999753E-2</c:v>
                </c:pt>
                <c:pt idx="7383">
                  <c:v>-3.782299999999994E-2</c:v>
                </c:pt>
                <c:pt idx="7384">
                  <c:v>0.10215600000000036</c:v>
                </c:pt>
                <c:pt idx="7385">
                  <c:v>0.14019700000000013</c:v>
                </c:pt>
                <c:pt idx="7386">
                  <c:v>0.1084179999999999</c:v>
                </c:pt>
                <c:pt idx="7387">
                  <c:v>-5.2004000000000161E-2</c:v>
                </c:pt>
                <c:pt idx="7388">
                  <c:v>-1.2566000000000077E-2</c:v>
                </c:pt>
                <c:pt idx="7389">
                  <c:v>8.8930000000004839E-3</c:v>
                </c:pt>
                <c:pt idx="7390">
                  <c:v>6.5961000000000158E-2</c:v>
                </c:pt>
                <c:pt idx="7391">
                  <c:v>-2.9355000000000242E-2</c:v>
                </c:pt>
                <c:pt idx="7392">
                  <c:v>9.5961999999999659E-2</c:v>
                </c:pt>
                <c:pt idx="7393">
                  <c:v>-1.9426000000000165E-2</c:v>
                </c:pt>
                <c:pt idx="7394">
                  <c:v>-6.48200000000001E-2</c:v>
                </c:pt>
                <c:pt idx="7395">
                  <c:v>-9.7296999999999745E-2</c:v>
                </c:pt>
                <c:pt idx="7396">
                  <c:v>-0.12488600000000005</c:v>
                </c:pt>
                <c:pt idx="7397">
                  <c:v>-6.5724000000000338E-2</c:v>
                </c:pt>
                <c:pt idx="7398">
                  <c:v>-0.14358400000000016</c:v>
                </c:pt>
                <c:pt idx="7399">
                  <c:v>-5.2829000000000015E-2</c:v>
                </c:pt>
                <c:pt idx="7400">
                  <c:v>4.73530000000002E-2</c:v>
                </c:pt>
                <c:pt idx="7401">
                  <c:v>4.5247999999999955E-2</c:v>
                </c:pt>
                <c:pt idx="7402">
                  <c:v>-7.2410000000000085E-2</c:v>
                </c:pt>
                <c:pt idx="7403">
                  <c:v>-0.12880000000000047</c:v>
                </c:pt>
                <c:pt idx="7404">
                  <c:v>-0.12636700000000012</c:v>
                </c:pt>
                <c:pt idx="7405">
                  <c:v>-2.2694999999999688E-2</c:v>
                </c:pt>
                <c:pt idx="7406">
                  <c:v>-8.6415999999999826E-2</c:v>
                </c:pt>
                <c:pt idx="7407">
                  <c:v>3.6979999999999791E-2</c:v>
                </c:pt>
                <c:pt idx="7408">
                  <c:v>-7.9804000000000208E-2</c:v>
                </c:pt>
                <c:pt idx="7409">
                  <c:v>-2.7449999999999974E-2</c:v>
                </c:pt>
                <c:pt idx="7410">
                  <c:v>-9.2392999999999503E-2</c:v>
                </c:pt>
                <c:pt idx="7411">
                  <c:v>3.1702000000000119E-2</c:v>
                </c:pt>
                <c:pt idx="7412">
                  <c:v>-4.0922000000000125E-2</c:v>
                </c:pt>
                <c:pt idx="7413">
                  <c:v>-2.8190000000000381E-2</c:v>
                </c:pt>
                <c:pt idx="7414">
                  <c:v>3.1321000000000154E-2</c:v>
                </c:pt>
                <c:pt idx="7415">
                  <c:v>-3.9489999999999803E-3</c:v>
                </c:pt>
                <c:pt idx="7416">
                  <c:v>-5.2483999999999753E-2</c:v>
                </c:pt>
                <c:pt idx="7417">
                  <c:v>6.9865000000000066E-2</c:v>
                </c:pt>
                <c:pt idx="7418">
                  <c:v>3.4769999999999968E-2</c:v>
                </c:pt>
                <c:pt idx="7419">
                  <c:v>0.14891499999999969</c:v>
                </c:pt>
                <c:pt idx="7420">
                  <c:v>-4.1760000000001796E-3</c:v>
                </c:pt>
                <c:pt idx="7421">
                  <c:v>2.042500000000036E-2</c:v>
                </c:pt>
                <c:pt idx="7422">
                  <c:v>1.4130999999999894E-2</c:v>
                </c:pt>
                <c:pt idx="7423">
                  <c:v>-7.3500000000001897E-3</c:v>
                </c:pt>
                <c:pt idx="7424">
                  <c:v>0.10243199999999986</c:v>
                </c:pt>
                <c:pt idx="7425">
                  <c:v>4.0280999999999789E-2</c:v>
                </c:pt>
                <c:pt idx="7426">
                  <c:v>0.10991600000000012</c:v>
                </c:pt>
                <c:pt idx="7427">
                  <c:v>0.22144399999999997</c:v>
                </c:pt>
                <c:pt idx="7428">
                  <c:v>0.17395499999999986</c:v>
                </c:pt>
                <c:pt idx="7429">
                  <c:v>0.12210299999999963</c:v>
                </c:pt>
                <c:pt idx="7430">
                  <c:v>-1.2310999999999961E-2</c:v>
                </c:pt>
                <c:pt idx="7431">
                  <c:v>-2.3666999999999661E-2</c:v>
                </c:pt>
                <c:pt idx="7432">
                  <c:v>-5.1954999999999973E-2</c:v>
                </c:pt>
                <c:pt idx="7433">
                  <c:v>-1.199400000000006E-2</c:v>
                </c:pt>
                <c:pt idx="7434">
                  <c:v>-2.35240000000001E-2</c:v>
                </c:pt>
                <c:pt idx="7435">
                  <c:v>-3.697499999999998E-2</c:v>
                </c:pt>
                <c:pt idx="7436">
                  <c:v>-9.6681999999999935E-2</c:v>
                </c:pt>
                <c:pt idx="7437">
                  <c:v>-6.7892000000000063E-2</c:v>
                </c:pt>
                <c:pt idx="7438">
                  <c:v>-7.278999999999991E-2</c:v>
                </c:pt>
                <c:pt idx="7439">
                  <c:v>-2.2006000000000192E-2</c:v>
                </c:pt>
                <c:pt idx="7440">
                  <c:v>-4.8025000000000428E-2</c:v>
                </c:pt>
                <c:pt idx="7441">
                  <c:v>2.4577999999999989E-2</c:v>
                </c:pt>
                <c:pt idx="7442">
                  <c:v>-3.3906999999999687E-2</c:v>
                </c:pt>
                <c:pt idx="7443">
                  <c:v>-7.1969999999999867E-2</c:v>
                </c:pt>
                <c:pt idx="7444">
                  <c:v>-1.3681000000000054E-2</c:v>
                </c:pt>
                <c:pt idx="7445">
                  <c:v>-3.0448000000000253E-2</c:v>
                </c:pt>
                <c:pt idx="7446">
                  <c:v>3.2030999999999921E-2</c:v>
                </c:pt>
                <c:pt idx="7447">
                  <c:v>-0.17185499999999987</c:v>
                </c:pt>
                <c:pt idx="7448">
                  <c:v>-5.7884000000000047E-2</c:v>
                </c:pt>
                <c:pt idx="7449">
                  <c:v>-3.6075999999999997E-2</c:v>
                </c:pt>
                <c:pt idx="7450">
                  <c:v>-3.5214000000000301E-2</c:v>
                </c:pt>
                <c:pt idx="7451">
                  <c:v>4.0704999999999991E-2</c:v>
                </c:pt>
                <c:pt idx="7452">
                  <c:v>1.9400000000000084E-2</c:v>
                </c:pt>
                <c:pt idx="7453">
                  <c:v>-3.9260000000000073E-2</c:v>
                </c:pt>
                <c:pt idx="7454">
                  <c:v>6.5110999999999919E-2</c:v>
                </c:pt>
                <c:pt idx="7455">
                  <c:v>7.5049999999999617E-2</c:v>
                </c:pt>
                <c:pt idx="7456">
                  <c:v>6.613699999999989E-2</c:v>
                </c:pt>
                <c:pt idx="7457">
                  <c:v>-3.8680000000002046E-3</c:v>
                </c:pt>
                <c:pt idx="7458">
                  <c:v>1.0609000000000091E-2</c:v>
                </c:pt>
                <c:pt idx="7459">
                  <c:v>-6.0443999999999942E-2</c:v>
                </c:pt>
                <c:pt idx="7460">
                  <c:v>-2.3449999999999971E-2</c:v>
                </c:pt>
                <c:pt idx="7461">
                  <c:v>-4.5628000000000224E-2</c:v>
                </c:pt>
                <c:pt idx="7462">
                  <c:v>-0.21303200000000011</c:v>
                </c:pt>
                <c:pt idx="7463">
                  <c:v>-3.0288999999999788E-2</c:v>
                </c:pt>
                <c:pt idx="7464">
                  <c:v>-8.5282999999999998E-2</c:v>
                </c:pt>
                <c:pt idx="7465">
                  <c:v>-2.6121000000000283E-2</c:v>
                </c:pt>
                <c:pt idx="7466">
                  <c:v>-1.9324000000000119E-2</c:v>
                </c:pt>
                <c:pt idx="7467">
                  <c:v>-4.1501999999999928E-2</c:v>
                </c:pt>
                <c:pt idx="7468">
                  <c:v>1.1202000000000378E-2</c:v>
                </c:pt>
                <c:pt idx="7469">
                  <c:v>4.9070000000002167E-3</c:v>
                </c:pt>
                <c:pt idx="7470">
                  <c:v>-6.19559999999999E-2</c:v>
                </c:pt>
                <c:pt idx="7471">
                  <c:v>-5.2716000000000207E-2</c:v>
                </c:pt>
                <c:pt idx="7472">
                  <c:v>-0.15012500000000006</c:v>
                </c:pt>
                <c:pt idx="7473">
                  <c:v>-2.2015999999999813E-2</c:v>
                </c:pt>
                <c:pt idx="7474">
                  <c:v>2.8593000000000313E-2</c:v>
                </c:pt>
                <c:pt idx="7475">
                  <c:v>-2.2386000000000017E-2</c:v>
                </c:pt>
                <c:pt idx="7476">
                  <c:v>7.5700999999999574E-2</c:v>
                </c:pt>
                <c:pt idx="7477">
                  <c:v>8.1624999999999837E-2</c:v>
                </c:pt>
                <c:pt idx="7478">
                  <c:v>6.9919000000000064E-2</c:v>
                </c:pt>
                <c:pt idx="7479">
                  <c:v>9.0157000000000043E-2</c:v>
                </c:pt>
                <c:pt idx="7480">
                  <c:v>0.13640199999999991</c:v>
                </c:pt>
                <c:pt idx="7481">
                  <c:v>0.12295100000000003</c:v>
                </c:pt>
                <c:pt idx="7482">
                  <c:v>-0.1352190000000002</c:v>
                </c:pt>
                <c:pt idx="7483">
                  <c:v>9.6223999999999865E-2</c:v>
                </c:pt>
                <c:pt idx="7484">
                  <c:v>1.2429000000000023E-2</c:v>
                </c:pt>
                <c:pt idx="7485">
                  <c:v>-3.2440999999999942E-2</c:v>
                </c:pt>
                <c:pt idx="7486">
                  <c:v>-0.12705800000000034</c:v>
                </c:pt>
                <c:pt idx="7487">
                  <c:v>-7.4529000000000512E-2</c:v>
                </c:pt>
                <c:pt idx="7488">
                  <c:v>6.126100000000001E-2</c:v>
                </c:pt>
                <c:pt idx="7489">
                  <c:v>1.6391000000000044E-2</c:v>
                </c:pt>
                <c:pt idx="7490">
                  <c:v>-4.540999999999995E-2</c:v>
                </c:pt>
                <c:pt idx="7491">
                  <c:v>-4.6294000000000057E-2</c:v>
                </c:pt>
                <c:pt idx="7492">
                  <c:v>-6.637700000000013E-2</c:v>
                </c:pt>
                <c:pt idx="7493">
                  <c:v>-7.4068000000000023E-2</c:v>
                </c:pt>
                <c:pt idx="7494">
                  <c:v>-0.16868499999999953</c:v>
                </c:pt>
                <c:pt idx="7495">
                  <c:v>-6.6059999999999786E-2</c:v>
                </c:pt>
                <c:pt idx="7496">
                  <c:v>-0.18249599999999999</c:v>
                </c:pt>
                <c:pt idx="7497">
                  <c:v>-8.9471000000000078E-2</c:v>
                </c:pt>
                <c:pt idx="7498">
                  <c:v>-0.15179600000000004</c:v>
                </c:pt>
                <c:pt idx="7499">
                  <c:v>-0.17764000000000024</c:v>
                </c:pt>
                <c:pt idx="7500">
                  <c:v>-4.2897999999999659E-2</c:v>
                </c:pt>
                <c:pt idx="7501">
                  <c:v>-8.1484000000000112E-2</c:v>
                </c:pt>
                <c:pt idx="7502">
                  <c:v>-8.0796000000000312E-2</c:v>
                </c:pt>
                <c:pt idx="7503">
                  <c:v>-8.6218000000000128E-2</c:v>
                </c:pt>
                <c:pt idx="7504">
                  <c:v>-9.8447000000000173E-2</c:v>
                </c:pt>
                <c:pt idx="7505">
                  <c:v>1.2731000000000048E-2</c:v>
                </c:pt>
                <c:pt idx="7506">
                  <c:v>-6.4799999999998192E-3</c:v>
                </c:pt>
                <c:pt idx="7507">
                  <c:v>-5.6761000000000283E-2</c:v>
                </c:pt>
                <c:pt idx="7508">
                  <c:v>-2.8320000000000345E-2</c:v>
                </c:pt>
                <c:pt idx="7509">
                  <c:v>-4.9974999999999881E-2</c:v>
                </c:pt>
                <c:pt idx="7510">
                  <c:v>-0.17251899999999987</c:v>
                </c:pt>
                <c:pt idx="7511">
                  <c:v>-0.25299799999999983</c:v>
                </c:pt>
                <c:pt idx="7512">
                  <c:v>-0.19191599999999998</c:v>
                </c:pt>
                <c:pt idx="7513">
                  <c:v>-0.11425100000000032</c:v>
                </c:pt>
                <c:pt idx="7514">
                  <c:v>-7.3068000000000133E-2</c:v>
                </c:pt>
                <c:pt idx="7515">
                  <c:v>-1.6174999999999606E-2</c:v>
                </c:pt>
                <c:pt idx="7516">
                  <c:v>7.5530000000001429E-3</c:v>
                </c:pt>
                <c:pt idx="7517">
                  <c:v>1.7840999999999774E-2</c:v>
                </c:pt>
                <c:pt idx="7518">
                  <c:v>-0.10959099999999999</c:v>
                </c:pt>
                <c:pt idx="7519">
                  <c:v>1.6424000000000216E-2</c:v>
                </c:pt>
                <c:pt idx="7520">
                  <c:v>-0.10105900000000023</c:v>
                </c:pt>
                <c:pt idx="7521">
                  <c:v>-6.9301999999999975E-2</c:v>
                </c:pt>
                <c:pt idx="7522">
                  <c:v>-0.20040000000000013</c:v>
                </c:pt>
                <c:pt idx="7523">
                  <c:v>-0.13687400000000016</c:v>
                </c:pt>
                <c:pt idx="7524">
                  <c:v>-0.13566200000000039</c:v>
                </c:pt>
                <c:pt idx="7525">
                  <c:v>-9.5526E-2</c:v>
                </c:pt>
                <c:pt idx="7526">
                  <c:v>3.2059000000000282E-2</c:v>
                </c:pt>
                <c:pt idx="7527">
                  <c:v>-5.9200000000014796E-4</c:v>
                </c:pt>
                <c:pt idx="7528">
                  <c:v>-7.8975999999999935E-2</c:v>
                </c:pt>
                <c:pt idx="7529">
                  <c:v>-4.1807000000000372E-2</c:v>
                </c:pt>
                <c:pt idx="7530">
                  <c:v>-1.5635000000000066E-2</c:v>
                </c:pt>
                <c:pt idx="7531">
                  <c:v>-1.7216999999999594E-2</c:v>
                </c:pt>
                <c:pt idx="7532">
                  <c:v>-4.0092999999999712E-2</c:v>
                </c:pt>
                <c:pt idx="7533">
                  <c:v>-9.0374000000000176E-2</c:v>
                </c:pt>
                <c:pt idx="7534">
                  <c:v>-6.7170000000000396E-2</c:v>
                </c:pt>
                <c:pt idx="7535">
                  <c:v>-0.1177999999999999</c:v>
                </c:pt>
                <c:pt idx="7536">
                  <c:v>-9.5816999999999819E-2</c:v>
                </c:pt>
                <c:pt idx="7537">
                  <c:v>6.4932999999999907E-2</c:v>
                </c:pt>
                <c:pt idx="7538">
                  <c:v>1.308100000000012E-2</c:v>
                </c:pt>
                <c:pt idx="7539">
                  <c:v>1.0269999999996671E-3</c:v>
                </c:pt>
                <c:pt idx="7540">
                  <c:v>1.114000000000015E-2</c:v>
                </c:pt>
                <c:pt idx="7541">
                  <c:v>8.950300000000011E-2</c:v>
                </c:pt>
                <c:pt idx="7542">
                  <c:v>-1.3666999999999874E-2</c:v>
                </c:pt>
                <c:pt idx="7543">
                  <c:v>0.1222970000000001</c:v>
                </c:pt>
                <c:pt idx="7544">
                  <c:v>-1.5608000000000288E-2</c:v>
                </c:pt>
                <c:pt idx="7545">
                  <c:v>-9.2770000000000241E-2</c:v>
                </c:pt>
                <c:pt idx="7546">
                  <c:v>-1.5105999999999842E-2</c:v>
                </c:pt>
                <c:pt idx="7547">
                  <c:v>-2.2970999999999631E-2</c:v>
                </c:pt>
                <c:pt idx="7548">
                  <c:v>9.5712999999999937E-2</c:v>
                </c:pt>
                <c:pt idx="7549">
                  <c:v>-4.6556000000000264E-2</c:v>
                </c:pt>
                <c:pt idx="7550">
                  <c:v>-5.197800000000008E-2</c:v>
                </c:pt>
                <c:pt idx="7551">
                  <c:v>-0.11447800000000008</c:v>
                </c:pt>
                <c:pt idx="7552">
                  <c:v>-5.9179999999998678E-3</c:v>
                </c:pt>
                <c:pt idx="7553">
                  <c:v>2.0253999999999994E-2</c:v>
                </c:pt>
                <c:pt idx="7554">
                  <c:v>3.8571000000000133E-2</c:v>
                </c:pt>
                <c:pt idx="7555">
                  <c:v>-2.5325000000000042E-2</c:v>
                </c:pt>
                <c:pt idx="7556">
                  <c:v>-8.7823999999999902E-2</c:v>
                </c:pt>
                <c:pt idx="7557">
                  <c:v>-8.0328999999999873E-2</c:v>
                </c:pt>
                <c:pt idx="7558">
                  <c:v>-0.123977</c:v>
                </c:pt>
                <c:pt idx="7559">
                  <c:v>-0.1032160000000002</c:v>
                </c:pt>
                <c:pt idx="7560">
                  <c:v>-4.7545000000000393E-2</c:v>
                </c:pt>
                <c:pt idx="7561">
                  <c:v>-4.8078999999999983E-2</c:v>
                </c:pt>
                <c:pt idx="7562">
                  <c:v>-8.5269000000000261E-2</c:v>
                </c:pt>
                <c:pt idx="7563">
                  <c:v>-0.1252519999999997</c:v>
                </c:pt>
                <c:pt idx="7564">
                  <c:v>-0.1959550000000001</c:v>
                </c:pt>
                <c:pt idx="7565">
                  <c:v>-0.10031200000000018</c:v>
                </c:pt>
                <c:pt idx="7566">
                  <c:v>-8.3391000000000215E-2</c:v>
                </c:pt>
                <c:pt idx="7567">
                  <c:v>-8.1709999999999283E-3</c:v>
                </c:pt>
                <c:pt idx="7568">
                  <c:v>-4.6232999999999969E-2</c:v>
                </c:pt>
                <c:pt idx="7569">
                  <c:v>-9.7735999999999823E-2</c:v>
                </c:pt>
                <c:pt idx="7570">
                  <c:v>-9.5128000000000323E-2</c:v>
                </c:pt>
                <c:pt idx="7571">
                  <c:v>-6.0054000000000496E-2</c:v>
                </c:pt>
                <c:pt idx="7572">
                  <c:v>-0.13808899999999991</c:v>
                </c:pt>
                <c:pt idx="7573">
                  <c:v>-4.7332999999999625E-2</c:v>
                </c:pt>
                <c:pt idx="7574">
                  <c:v>-0.12205099999999991</c:v>
                </c:pt>
                <c:pt idx="7575">
                  <c:v>-7.6678999999999942E-2</c:v>
                </c:pt>
                <c:pt idx="7576">
                  <c:v>2.6643999999999668E-2</c:v>
                </c:pt>
                <c:pt idx="7577">
                  <c:v>-8.1586999999999854E-2</c:v>
                </c:pt>
                <c:pt idx="7578">
                  <c:v>-3.0279999999999863E-2</c:v>
                </c:pt>
                <c:pt idx="7579">
                  <c:v>-7.7593999999999941E-2</c:v>
                </c:pt>
                <c:pt idx="7580">
                  <c:v>-5.1595999999999975E-2</c:v>
                </c:pt>
                <c:pt idx="7581">
                  <c:v>1.8736999999999782E-2</c:v>
                </c:pt>
                <c:pt idx="7582">
                  <c:v>-5.3014000000000117E-2</c:v>
                </c:pt>
                <c:pt idx="7583">
                  <c:v>4.6469000000000094E-2</c:v>
                </c:pt>
                <c:pt idx="7584">
                  <c:v>-3.2262999999999931E-2</c:v>
                </c:pt>
                <c:pt idx="7585">
                  <c:v>9.4449000000000005E-2</c:v>
                </c:pt>
                <c:pt idx="7586">
                  <c:v>-3.135000000000332E-3</c:v>
                </c:pt>
                <c:pt idx="7587">
                  <c:v>-2.4789000000000172E-2</c:v>
                </c:pt>
                <c:pt idx="7588">
                  <c:v>-2.4102000000000068E-2</c:v>
                </c:pt>
                <c:pt idx="7589">
                  <c:v>-3.8424999999999709E-2</c:v>
                </c:pt>
                <c:pt idx="7590">
                  <c:v>-3.4072000000000102E-2</c:v>
                </c:pt>
                <c:pt idx="7591">
                  <c:v>-1.8372999999999973E-2</c:v>
                </c:pt>
                <c:pt idx="7592">
                  <c:v>-6.9178000000000406E-2</c:v>
                </c:pt>
                <c:pt idx="7593">
                  <c:v>-0.12207699999999999</c:v>
                </c:pt>
                <c:pt idx="7594">
                  <c:v>-5.6456999999999535E-2</c:v>
                </c:pt>
                <c:pt idx="7595">
                  <c:v>6.4670000000000005E-2</c:v>
                </c:pt>
                <c:pt idx="7596">
                  <c:v>1.5785999999999856E-2</c:v>
                </c:pt>
                <c:pt idx="7597">
                  <c:v>-2.6990000000000069E-2</c:v>
                </c:pt>
                <c:pt idx="7598">
                  <c:v>-0.20312099999999988</c:v>
                </c:pt>
                <c:pt idx="7599">
                  <c:v>-0.21534999999999949</c:v>
                </c:pt>
                <c:pt idx="7600">
                  <c:v>-9.2477999999999838E-2</c:v>
                </c:pt>
                <c:pt idx="7601">
                  <c:v>-0.13752200000000014</c:v>
                </c:pt>
                <c:pt idx="7602">
                  <c:v>-1.1333000000000037E-2</c:v>
                </c:pt>
                <c:pt idx="7603">
                  <c:v>-9.0764000000000067E-2</c:v>
                </c:pt>
                <c:pt idx="7604">
                  <c:v>-6.9653999999999883E-2</c:v>
                </c:pt>
                <c:pt idx="7605">
                  <c:v>-1.9393999999999689E-2</c:v>
                </c:pt>
                <c:pt idx="7606">
                  <c:v>-0.13390900000000006</c:v>
                </c:pt>
                <c:pt idx="7607">
                  <c:v>-5.9736000000000011E-2</c:v>
                </c:pt>
                <c:pt idx="7608">
                  <c:v>-9.1270000000003293E-3</c:v>
                </c:pt>
                <c:pt idx="7609">
                  <c:v>-5.6440999999999963E-2</c:v>
                </c:pt>
                <c:pt idx="7610">
                  <c:v>1.7907000000000117E-2</c:v>
                </c:pt>
                <c:pt idx="7611">
                  <c:v>4.5301000000000258E-2</c:v>
                </c:pt>
                <c:pt idx="7612">
                  <c:v>-6.1185000000000045E-2</c:v>
                </c:pt>
                <c:pt idx="7613">
                  <c:v>-3.5711000000000492E-2</c:v>
                </c:pt>
                <c:pt idx="7614">
                  <c:v>5.8535000000000004E-2</c:v>
                </c:pt>
                <c:pt idx="7615">
                  <c:v>-6.1390999999999529E-2</c:v>
                </c:pt>
                <c:pt idx="7616">
                  <c:v>-6.2439999999996942E-3</c:v>
                </c:pt>
                <c:pt idx="7617">
                  <c:v>-0.16352400000000022</c:v>
                </c:pt>
                <c:pt idx="7618">
                  <c:v>-4.3619000000000074E-2</c:v>
                </c:pt>
                <c:pt idx="7619">
                  <c:v>6.641000000000119E-3</c:v>
                </c:pt>
                <c:pt idx="7620">
                  <c:v>-3.6832999999999672E-2</c:v>
                </c:pt>
                <c:pt idx="7621">
                  <c:v>-7.6929999999997278E-3</c:v>
                </c:pt>
                <c:pt idx="7622">
                  <c:v>-4.9246999999999819E-2</c:v>
                </c:pt>
                <c:pt idx="7623">
                  <c:v>-2.3947000000000163E-2</c:v>
                </c:pt>
                <c:pt idx="7624">
                  <c:v>-7.7369999999999717E-2</c:v>
                </c:pt>
                <c:pt idx="7625">
                  <c:v>-8.6457999999999924E-2</c:v>
                </c:pt>
                <c:pt idx="7626">
                  <c:v>-0.12329799999999969</c:v>
                </c:pt>
                <c:pt idx="7627">
                  <c:v>-0.22751499999999991</c:v>
                </c:pt>
                <c:pt idx="7628">
                  <c:v>-0.18319000000000019</c:v>
                </c:pt>
                <c:pt idx="7629">
                  <c:v>-0.19018300000000021</c:v>
                </c:pt>
                <c:pt idx="7630">
                  <c:v>-0.26786799999999999</c:v>
                </c:pt>
                <c:pt idx="7631">
                  <c:v>-0.18060299999999962</c:v>
                </c:pt>
                <c:pt idx="7632">
                  <c:v>-0.19283299999999981</c:v>
                </c:pt>
                <c:pt idx="7633">
                  <c:v>-0.15164899999999992</c:v>
                </c:pt>
                <c:pt idx="7634">
                  <c:v>-9.3011000000000177E-2</c:v>
                </c:pt>
                <c:pt idx="7635">
                  <c:v>-0.12094899999999997</c:v>
                </c:pt>
                <c:pt idx="7636">
                  <c:v>-3.8571999999999829E-2</c:v>
                </c:pt>
                <c:pt idx="7637">
                  <c:v>-0.12341399999999991</c:v>
                </c:pt>
                <c:pt idx="7638">
                  <c:v>-4.9415000000000209E-2</c:v>
                </c:pt>
                <c:pt idx="7639">
                  <c:v>-0.1431600000000004</c:v>
                </c:pt>
                <c:pt idx="7640">
                  <c:v>-6.5669999999999895E-2</c:v>
                </c:pt>
                <c:pt idx="7641">
                  <c:v>-0.11839500000000003</c:v>
                </c:pt>
                <c:pt idx="7642">
                  <c:v>-4.2650000000000077E-2</c:v>
                </c:pt>
                <c:pt idx="7643">
                  <c:v>-8.5426000000000002E-2</c:v>
                </c:pt>
                <c:pt idx="7644">
                  <c:v>-1.0554000000000396E-2</c:v>
                </c:pt>
                <c:pt idx="7645">
                  <c:v>-0.11023300000000003</c:v>
                </c:pt>
                <c:pt idx="7646">
                  <c:v>-0.16225900000000015</c:v>
                </c:pt>
                <c:pt idx="7647">
                  <c:v>-5.9633999999999965E-2</c:v>
                </c:pt>
                <c:pt idx="7648">
                  <c:v>-2.3687999999999931E-2</c:v>
                </c:pt>
                <c:pt idx="7649">
                  <c:v>-0.17433500000000013</c:v>
                </c:pt>
                <c:pt idx="7650">
                  <c:v>-0.14694100000000043</c:v>
                </c:pt>
                <c:pt idx="7651">
                  <c:v>-7.9226000000000241E-2</c:v>
                </c:pt>
                <c:pt idx="7652">
                  <c:v>5.6913000000000213E-2</c:v>
                </c:pt>
                <c:pt idx="7653">
                  <c:v>-0.19095899999999988</c:v>
                </c:pt>
                <c:pt idx="7654">
                  <c:v>-0.10421900000000006</c:v>
                </c:pt>
                <c:pt idx="7655">
                  <c:v>-8.415600000000012E-2</c:v>
                </c:pt>
                <c:pt idx="7656">
                  <c:v>-0.13112000000000013</c:v>
                </c:pt>
                <c:pt idx="7657">
                  <c:v>-0.15818599999999972</c:v>
                </c:pt>
                <c:pt idx="7658">
                  <c:v>-0.13306199999999979</c:v>
                </c:pt>
                <c:pt idx="7659">
                  <c:v>-9.1877999999999904E-2</c:v>
                </c:pt>
                <c:pt idx="7660">
                  <c:v>-9.4682000000000155E-2</c:v>
                </c:pt>
                <c:pt idx="7661">
                  <c:v>-0.23590299999999997</c:v>
                </c:pt>
                <c:pt idx="7662">
                  <c:v>-0.1339760000000001</c:v>
                </c:pt>
                <c:pt idx="7663">
                  <c:v>-0.17343500000000001</c:v>
                </c:pt>
                <c:pt idx="7664">
                  <c:v>-4.9514999999999976E-2</c:v>
                </c:pt>
                <c:pt idx="7665">
                  <c:v>-0.16438000000000041</c:v>
                </c:pt>
                <c:pt idx="7666">
                  <c:v>-0.155837</c:v>
                </c:pt>
                <c:pt idx="7667">
                  <c:v>-5.8972999999999942E-2</c:v>
                </c:pt>
                <c:pt idx="7668">
                  <c:v>-1.42979999999997E-2</c:v>
                </c:pt>
                <c:pt idx="7669">
                  <c:v>3.3692999999999973E-2</c:v>
                </c:pt>
                <c:pt idx="7670">
                  <c:v>-0.13912300000000011</c:v>
                </c:pt>
                <c:pt idx="7671">
                  <c:v>5.9504999999999697E-2</c:v>
                </c:pt>
                <c:pt idx="7672">
                  <c:v>3.5057000000000116E-2</c:v>
                </c:pt>
                <c:pt idx="7673">
                  <c:v>-4.8038999999999721E-2</c:v>
                </c:pt>
                <c:pt idx="7674">
                  <c:v>-8.051599999999981E-2</c:v>
                </c:pt>
                <c:pt idx="7675">
                  <c:v>-0.15453600000000023</c:v>
                </c:pt>
                <c:pt idx="7676">
                  <c:v>-0.1295860000000002</c:v>
                </c:pt>
                <c:pt idx="7677">
                  <c:v>-0.13954600000000017</c:v>
                </c:pt>
                <c:pt idx="7678">
                  <c:v>2.7139000000000468E-2</c:v>
                </c:pt>
                <c:pt idx="7679">
                  <c:v>3.9130000000002774E-3</c:v>
                </c:pt>
                <c:pt idx="7680">
                  <c:v>2.537300000000009E-2</c:v>
                </c:pt>
                <c:pt idx="7681">
                  <c:v>1.2619999999999632E-2</c:v>
                </c:pt>
                <c:pt idx="7682">
                  <c:v>8.4872999999999976E-2</c:v>
                </c:pt>
                <c:pt idx="7683">
                  <c:v>6.8105999999999778E-2</c:v>
                </c:pt>
                <c:pt idx="7684">
                  <c:v>-0.10540799999999972</c:v>
                </c:pt>
                <c:pt idx="7685">
                  <c:v>-8.3949000000000051E-2</c:v>
                </c:pt>
                <c:pt idx="7686">
                  <c:v>-0.11206200000000033</c:v>
                </c:pt>
                <c:pt idx="7687">
                  <c:v>-6.2949999999997175E-3</c:v>
                </c:pt>
                <c:pt idx="7688">
                  <c:v>-0.10387900000000005</c:v>
                </c:pt>
                <c:pt idx="7689">
                  <c:v>-3.3545999999999854E-2</c:v>
                </c:pt>
                <c:pt idx="7690">
                  <c:v>7.2919000000000178E-2</c:v>
                </c:pt>
                <c:pt idx="7691">
                  <c:v>-6.3414999999999999E-2</c:v>
                </c:pt>
                <c:pt idx="7692">
                  <c:v>-1.2860000000003424E-3</c:v>
                </c:pt>
                <c:pt idx="7693">
                  <c:v>-3.4984000000000126E-2</c:v>
                </c:pt>
                <c:pt idx="7694">
                  <c:v>-5.6115999999999833E-2</c:v>
                </c:pt>
                <c:pt idx="7695">
                  <c:v>-0.10622199999999982</c:v>
                </c:pt>
                <c:pt idx="7696">
                  <c:v>-8.5636000000000045E-2</c:v>
                </c:pt>
                <c:pt idx="7697">
                  <c:v>-0.21463900000000047</c:v>
                </c:pt>
                <c:pt idx="7698">
                  <c:v>-0.14186200000000015</c:v>
                </c:pt>
                <c:pt idx="7699">
                  <c:v>-3.7490999999999719E-2</c:v>
                </c:pt>
                <c:pt idx="7700">
                  <c:v>-0.12896599999999969</c:v>
                </c:pt>
                <c:pt idx="7701">
                  <c:v>-2.3897999999999975E-2</c:v>
                </c:pt>
                <c:pt idx="7702">
                  <c:v>-2.1290000000000031E-2</c:v>
                </c:pt>
                <c:pt idx="7703">
                  <c:v>-6.6333999999999893E-2</c:v>
                </c:pt>
                <c:pt idx="7704">
                  <c:v>-0.11155399999999993</c:v>
                </c:pt>
                <c:pt idx="7705">
                  <c:v>-0.16515099999999983</c:v>
                </c:pt>
                <c:pt idx="7706">
                  <c:v>-0.174064</c:v>
                </c:pt>
                <c:pt idx="7707">
                  <c:v>-0.14352800000000032</c:v>
                </c:pt>
                <c:pt idx="7708">
                  <c:v>-0.19642699999999991</c:v>
                </c:pt>
                <c:pt idx="7709">
                  <c:v>-0.28179299999999996</c:v>
                </c:pt>
                <c:pt idx="7710">
                  <c:v>-7.4437999999999782E-2</c:v>
                </c:pt>
                <c:pt idx="7711">
                  <c:v>-5.5771000000000015E-2</c:v>
                </c:pt>
                <c:pt idx="7712">
                  <c:v>-2.7330000000000076E-2</c:v>
                </c:pt>
                <c:pt idx="7713">
                  <c:v>-6.2200000000003364E-3</c:v>
                </c:pt>
                <c:pt idx="7714">
                  <c:v>-0.11654600000000004</c:v>
                </c:pt>
                <c:pt idx="7715">
                  <c:v>-8.0424999999999969E-2</c:v>
                </c:pt>
                <c:pt idx="7716">
                  <c:v>-7.3453999999999908E-2</c:v>
                </c:pt>
                <c:pt idx="7717">
                  <c:v>-0.11116700000000002</c:v>
                </c:pt>
                <c:pt idx="7718">
                  <c:v>-3.612100000000007E-2</c:v>
                </c:pt>
                <c:pt idx="7719">
                  <c:v>-0.11432999999999982</c:v>
                </c:pt>
                <c:pt idx="7720">
                  <c:v>-0.16949799999999993</c:v>
                </c:pt>
                <c:pt idx="7721">
                  <c:v>-0.20372099999999982</c:v>
                </c:pt>
                <c:pt idx="7722">
                  <c:v>-0.10842700000000027</c:v>
                </c:pt>
                <c:pt idx="7723">
                  <c:v>-0.12659100000000034</c:v>
                </c:pt>
                <c:pt idx="7724">
                  <c:v>-9.6578999999999748E-2</c:v>
                </c:pt>
                <c:pt idx="7725">
                  <c:v>-0.12643700000000013</c:v>
                </c:pt>
                <c:pt idx="7726">
                  <c:v>-8.6126999999999843E-2</c:v>
                </c:pt>
                <c:pt idx="7727">
                  <c:v>-0.17969599999999986</c:v>
                </c:pt>
                <c:pt idx="7728">
                  <c:v>-1.9993000000000372E-2</c:v>
                </c:pt>
                <c:pt idx="7729">
                  <c:v>-5.8650000000004532E-3</c:v>
                </c:pt>
                <c:pt idx="7730">
                  <c:v>-2.5590000000002E-3</c:v>
                </c:pt>
                <c:pt idx="7731">
                  <c:v>-1.2518999999999725E-2</c:v>
                </c:pt>
                <c:pt idx="7732">
                  <c:v>-9.9455999999999989E-2</c:v>
                </c:pt>
                <c:pt idx="7733">
                  <c:v>-2.4758999999999975E-2</c:v>
                </c:pt>
                <c:pt idx="7734">
                  <c:v>-1.4820000000000277E-2</c:v>
                </c:pt>
                <c:pt idx="7735">
                  <c:v>-0.10577099999999984</c:v>
                </c:pt>
                <c:pt idx="7736">
                  <c:v>-0.12742599999999982</c:v>
                </c:pt>
                <c:pt idx="7737">
                  <c:v>-2.7768000000000015E-2</c:v>
                </c:pt>
                <c:pt idx="7738">
                  <c:v>-4.9074000000000062E-2</c:v>
                </c:pt>
                <c:pt idx="7739">
                  <c:v>-1.4524000000000203E-2</c:v>
                </c:pt>
                <c:pt idx="7740">
                  <c:v>-0.14562199999999992</c:v>
                </c:pt>
                <c:pt idx="7741">
                  <c:v>-6.4465999999999912E-2</c:v>
                </c:pt>
                <c:pt idx="7742">
                  <c:v>-0.17374499999999982</c:v>
                </c:pt>
                <c:pt idx="7743">
                  <c:v>-8.6654999999999927E-2</c:v>
                </c:pt>
                <c:pt idx="7744">
                  <c:v>-0.11005500000000001</c:v>
                </c:pt>
                <c:pt idx="7745">
                  <c:v>-7.882200000000017E-2</c:v>
                </c:pt>
                <c:pt idx="7746">
                  <c:v>-4.8230000000000217E-3</c:v>
                </c:pt>
                <c:pt idx="7747">
                  <c:v>-6.1037999999999926E-2</c:v>
                </c:pt>
                <c:pt idx="7748">
                  <c:v>2.413199999999982E-2</c:v>
                </c:pt>
                <c:pt idx="7749">
                  <c:v>-6.2107000000000134E-2</c:v>
                </c:pt>
                <c:pt idx="7750">
                  <c:v>-9.894800000000048E-2</c:v>
                </c:pt>
                <c:pt idx="7751">
                  <c:v>1.0590000000001432E-3</c:v>
                </c:pt>
                <c:pt idx="7752">
                  <c:v>-0.11432899999999968</c:v>
                </c:pt>
                <c:pt idx="7753">
                  <c:v>1.5176999999999996E-2</c:v>
                </c:pt>
                <c:pt idx="7754">
                  <c:v>-4.2785000000000295E-2</c:v>
                </c:pt>
                <c:pt idx="7755">
                  <c:v>-8.224300000000051E-2</c:v>
                </c:pt>
                <c:pt idx="7756">
                  <c:v>-6.637000000000004E-2</c:v>
                </c:pt>
                <c:pt idx="7757">
                  <c:v>-0.10635299999999992</c:v>
                </c:pt>
                <c:pt idx="7758">
                  <c:v>7.0950000000000735E-3</c:v>
                </c:pt>
                <c:pt idx="7759">
                  <c:v>5.4212999999999845E-2</c:v>
                </c:pt>
                <c:pt idx="7760">
                  <c:v>5.4899999999999949E-2</c:v>
                </c:pt>
                <c:pt idx="7761">
                  <c:v>-7.9200000000012594E-4</c:v>
                </c:pt>
                <c:pt idx="7762">
                  <c:v>6.0639000000000109E-2</c:v>
                </c:pt>
                <c:pt idx="7763">
                  <c:v>2.3290000000000255E-3</c:v>
                </c:pt>
                <c:pt idx="7764">
                  <c:v>5.6429000000000062E-2</c:v>
                </c:pt>
                <c:pt idx="7765">
                  <c:v>6.2352999999999881E-2</c:v>
                </c:pt>
                <c:pt idx="7766">
                  <c:v>-7.5552000000000064E-2</c:v>
                </c:pt>
                <c:pt idx="7767">
                  <c:v>-5.0440000000002705E-3</c:v>
                </c:pt>
                <c:pt idx="7768">
                  <c:v>-1.5003999999999795E-2</c:v>
                </c:pt>
                <c:pt idx="7769">
                  <c:v>4.185999999999801E-3</c:v>
                </c:pt>
                <c:pt idx="7770">
                  <c:v>8.3944999999999936E-2</c:v>
                </c:pt>
                <c:pt idx="7771">
                  <c:v>-4.3488000000000415E-2</c:v>
                </c:pt>
                <c:pt idx="7772">
                  <c:v>-3.6167000000000282E-2</c:v>
                </c:pt>
                <c:pt idx="7773">
                  <c:v>1.3569000000000386E-2</c:v>
                </c:pt>
                <c:pt idx="7774">
                  <c:v>7.7094999999999914E-2</c:v>
                </c:pt>
                <c:pt idx="7775">
                  <c:v>2.5242999999999682E-2</c:v>
                </c:pt>
                <c:pt idx="7776">
                  <c:v>6.4680999999999766E-2</c:v>
                </c:pt>
                <c:pt idx="7777">
                  <c:v>9.8183999999999827E-2</c:v>
                </c:pt>
                <c:pt idx="7778">
                  <c:v>3.2717000000000329E-2</c:v>
                </c:pt>
                <c:pt idx="7779">
                  <c:v>1.647299999999996E-2</c:v>
                </c:pt>
                <c:pt idx="7780">
                  <c:v>4.4391000000000069E-2</c:v>
                </c:pt>
                <c:pt idx="7781">
                  <c:v>3.3906999999999687E-2</c:v>
                </c:pt>
                <c:pt idx="7782">
                  <c:v>1.9584000000000046E-2</c:v>
                </c:pt>
                <c:pt idx="7783">
                  <c:v>4.8374000000000361E-2</c:v>
                </c:pt>
                <c:pt idx="7784">
                  <c:v>1.6071000000000168E-2</c:v>
                </c:pt>
                <c:pt idx="7785">
                  <c:v>-7.5030000000002595E-3</c:v>
                </c:pt>
                <c:pt idx="7786">
                  <c:v>7.8469999999999374E-3</c:v>
                </c:pt>
                <c:pt idx="7787">
                  <c:v>6.2295999999999907E-2</c:v>
                </c:pt>
                <c:pt idx="7788">
                  <c:v>6.0799999999998633E-3</c:v>
                </c:pt>
                <c:pt idx="7789">
                  <c:v>3.6790000000000322E-2</c:v>
                </c:pt>
                <c:pt idx="7790">
                  <c:v>7.1059999999998347E-3</c:v>
                </c:pt>
                <c:pt idx="7791">
                  <c:v>-4.3524000000000118E-2</c:v>
                </c:pt>
                <c:pt idx="7792">
                  <c:v>5.1420999999999495E-2</c:v>
                </c:pt>
                <c:pt idx="7793">
                  <c:v>-6.5189000000000163E-2</c:v>
                </c:pt>
                <c:pt idx="7794">
                  <c:v>3.8483000000000267E-2</c:v>
                </c:pt>
                <c:pt idx="7795">
                  <c:v>5.3309000000000051E-2</c:v>
                </c:pt>
                <c:pt idx="7796">
                  <c:v>7.7560999999999769E-2</c:v>
                </c:pt>
                <c:pt idx="7797">
                  <c:v>5.0320999999999838E-2</c:v>
                </c:pt>
                <c:pt idx="7798">
                  <c:v>1.8018000000000089E-2</c:v>
                </c:pt>
                <c:pt idx="7799">
                  <c:v>0.12797500000000017</c:v>
                </c:pt>
                <c:pt idx="7800">
                  <c:v>0.24805499999999991</c:v>
                </c:pt>
                <c:pt idx="7801">
                  <c:v>0.13336499999999996</c:v>
                </c:pt>
                <c:pt idx="7802">
                  <c:v>5.0616999999999912E-2</c:v>
                </c:pt>
                <c:pt idx="7803">
                  <c:v>-2.7242999999999906E-2</c:v>
                </c:pt>
                <c:pt idx="7804">
                  <c:v>3.2930000000002124E-3</c:v>
                </c:pt>
                <c:pt idx="7805">
                  <c:v>7.921200000000006E-2</c:v>
                </c:pt>
                <c:pt idx="7806">
                  <c:v>9.6655999999999853E-2</c:v>
                </c:pt>
                <c:pt idx="7807">
                  <c:v>-2.5016000000000371E-2</c:v>
                </c:pt>
                <c:pt idx="7808">
                  <c:v>-8.6643000000000026E-2</c:v>
                </c:pt>
                <c:pt idx="7809">
                  <c:v>-5.6805000000000216E-2</c:v>
                </c:pt>
                <c:pt idx="7810">
                  <c:v>-8.5965999999999987E-2</c:v>
                </c:pt>
                <c:pt idx="7811">
                  <c:v>-8.7546999999999819E-2</c:v>
                </c:pt>
                <c:pt idx="7812">
                  <c:v>-0.17884800000000034</c:v>
                </c:pt>
                <c:pt idx="7813">
                  <c:v>-5.6149000000000449E-2</c:v>
                </c:pt>
                <c:pt idx="7814">
                  <c:v>-0.13034400000000002</c:v>
                </c:pt>
                <c:pt idx="7815">
                  <c:v>-2.2481999999999669E-2</c:v>
                </c:pt>
                <c:pt idx="7816">
                  <c:v>2.4985000000000035E-2</c:v>
                </c:pt>
                <c:pt idx="7817">
                  <c:v>3.0035999999999952E-2</c:v>
                </c:pt>
                <c:pt idx="7818">
                  <c:v>-1.4135000000000453E-2</c:v>
                </c:pt>
                <c:pt idx="7819">
                  <c:v>0.10856300000000019</c:v>
                </c:pt>
                <c:pt idx="7820">
                  <c:v>6.2471000000000387E-2</c:v>
                </c:pt>
                <c:pt idx="7821">
                  <c:v>0.10784400000000005</c:v>
                </c:pt>
                <c:pt idx="7822">
                  <c:v>6.3845999999999847E-2</c:v>
                </c:pt>
                <c:pt idx="7823">
                  <c:v>4.2191999999999563E-2</c:v>
                </c:pt>
                <c:pt idx="7824">
                  <c:v>1.1619999999998853E-3</c:v>
                </c:pt>
                <c:pt idx="7825">
                  <c:v>-3.742399999999968E-2</c:v>
                </c:pt>
                <c:pt idx="7826">
                  <c:v>-3.2896999999999732E-2</c:v>
                </c:pt>
                <c:pt idx="7827">
                  <c:v>-8.2829000000000264E-2</c:v>
                </c:pt>
                <c:pt idx="7828">
                  <c:v>-0.13607700000000023</c:v>
                </c:pt>
                <c:pt idx="7829">
                  <c:v>-0.13748400000000016</c:v>
                </c:pt>
                <c:pt idx="7830">
                  <c:v>-0.11462800000000017</c:v>
                </c:pt>
                <c:pt idx="7831">
                  <c:v>-0.15530899999999992</c:v>
                </c:pt>
                <c:pt idx="7832">
                  <c:v>-6.3855000000000217E-2</c:v>
                </c:pt>
                <c:pt idx="7833">
                  <c:v>4.5576999999999757E-2</c:v>
                </c:pt>
                <c:pt idx="7834">
                  <c:v>2.1303999999999768E-2</c:v>
                </c:pt>
                <c:pt idx="7835">
                  <c:v>-0.12009200000000009</c:v>
                </c:pt>
                <c:pt idx="7836">
                  <c:v>6.8412000000000361E-2</c:v>
                </c:pt>
                <c:pt idx="7837">
                  <c:v>-4.2119999999998825E-3</c:v>
                </c:pt>
                <c:pt idx="7838">
                  <c:v>-1.7139000000000237E-2</c:v>
                </c:pt>
                <c:pt idx="7839">
                  <c:v>-3.8445000000000285E-2</c:v>
                </c:pt>
                <c:pt idx="7840">
                  <c:v>-7.2144000000000208E-2</c:v>
                </c:pt>
                <c:pt idx="7841">
                  <c:v>-4.8938999999999844E-2</c:v>
                </c:pt>
                <c:pt idx="7842">
                  <c:v>-6.2389999999999723E-2</c:v>
                </c:pt>
                <c:pt idx="7843">
                  <c:v>-6.6764000000000046E-2</c:v>
                </c:pt>
                <c:pt idx="7844">
                  <c:v>-1.8948000000000409E-2</c:v>
                </c:pt>
                <c:pt idx="7845">
                  <c:v>1.0714999999999808E-2</c:v>
                </c:pt>
                <c:pt idx="7846">
                  <c:v>-1.4953999999999912E-2</c:v>
                </c:pt>
                <c:pt idx="7847">
                  <c:v>0.11315500000000034</c:v>
                </c:pt>
                <c:pt idx="7848">
                  <c:v>-5.3749999999999076E-3</c:v>
                </c:pt>
                <c:pt idx="7849">
                  <c:v>4.0520999999999585E-2</c:v>
                </c:pt>
                <c:pt idx="7850">
                  <c:v>4.278000000000004E-2</c:v>
                </c:pt>
                <c:pt idx="7851">
                  <c:v>0.21313000000000004</c:v>
                </c:pt>
                <c:pt idx="7852">
                  <c:v>1.640100000000011E-2</c:v>
                </c:pt>
                <c:pt idx="7853">
                  <c:v>7.3294000000000192E-2</c:v>
                </c:pt>
                <c:pt idx="7854">
                  <c:v>0.18220299999999989</c:v>
                </c:pt>
                <c:pt idx="7855">
                  <c:v>9.7535999999999845E-2</c:v>
                </c:pt>
                <c:pt idx="7856">
                  <c:v>0.10503099999999987</c:v>
                </c:pt>
                <c:pt idx="7857">
                  <c:v>6.7317000000000071E-2</c:v>
                </c:pt>
                <c:pt idx="7858">
                  <c:v>5.3517000000000259E-2</c:v>
                </c:pt>
                <c:pt idx="7859">
                  <c:v>4.5303000000000093E-2</c:v>
                </c:pt>
                <c:pt idx="7860">
                  <c:v>-6.5198000000000089E-2</c:v>
                </c:pt>
                <c:pt idx="7861">
                  <c:v>7.7530000000001209E-3</c:v>
                </c:pt>
                <c:pt idx="7862">
                  <c:v>-3.9559999999999818E-2</c:v>
                </c:pt>
                <c:pt idx="7863">
                  <c:v>-2.0020999999999844E-2</c:v>
                </c:pt>
                <c:pt idx="7864">
                  <c:v>-8.7058999999999997E-2</c:v>
                </c:pt>
                <c:pt idx="7865">
                  <c:v>-0.18097800000000008</c:v>
                </c:pt>
                <c:pt idx="7866">
                  <c:v>-5.1995999999999931E-2</c:v>
                </c:pt>
                <c:pt idx="7867">
                  <c:v>-1.4302999999999511E-2</c:v>
                </c:pt>
                <c:pt idx="7868">
                  <c:v>-0.16460199999999992</c:v>
                </c:pt>
                <c:pt idx="7869">
                  <c:v>3.4200999999999926E-2</c:v>
                </c:pt>
                <c:pt idx="7870">
                  <c:v>0.14694999999999991</c:v>
                </c:pt>
                <c:pt idx="7871">
                  <c:v>9.4749000000000194E-2</c:v>
                </c:pt>
                <c:pt idx="7872">
                  <c:v>6.9602999999999859E-2</c:v>
                </c:pt>
                <c:pt idx="7873">
                  <c:v>-4.4169999999996712E-3</c:v>
                </c:pt>
                <c:pt idx="7874">
                  <c:v>-6.1506000000000061E-2</c:v>
                </c:pt>
                <c:pt idx="7875">
                  <c:v>-8.1589000000000134E-2</c:v>
                </c:pt>
                <c:pt idx="7876">
                  <c:v>-1.6318000000000499E-2</c:v>
                </c:pt>
                <c:pt idx="7877">
                  <c:v>-4.1115000000000013E-2</c:v>
                </c:pt>
                <c:pt idx="7878">
                  <c:v>-0.1910639999999999</c:v>
                </c:pt>
                <c:pt idx="7879">
                  <c:v>-0.23925099999999988</c:v>
                </c:pt>
                <c:pt idx="7880">
                  <c:v>-0.20854000000000017</c:v>
                </c:pt>
                <c:pt idx="7881">
                  <c:v>-0.1963320000000004</c:v>
                </c:pt>
                <c:pt idx="7882">
                  <c:v>-9.1787000000000063E-2</c:v>
                </c:pt>
                <c:pt idx="7883">
                  <c:v>-6.1425999999999537E-2</c:v>
                </c:pt>
                <c:pt idx="7884">
                  <c:v>-1.7399999999998528E-3</c:v>
                </c:pt>
                <c:pt idx="7885">
                  <c:v>0.13649299999999975</c:v>
                </c:pt>
                <c:pt idx="7886">
                  <c:v>6.9659999999998057E-3</c:v>
                </c:pt>
                <c:pt idx="7887">
                  <c:v>-0.12395699999999987</c:v>
                </c:pt>
                <c:pt idx="7888">
                  <c:v>-1.8189999999999706E-2</c:v>
                </c:pt>
                <c:pt idx="7889">
                  <c:v>-0.17058299999999971</c:v>
                </c:pt>
                <c:pt idx="7890">
                  <c:v>-9.6934000000000076E-2</c:v>
                </c:pt>
                <c:pt idx="7891">
                  <c:v>-4.3183000000000415E-2</c:v>
                </c:pt>
                <c:pt idx="7892">
                  <c:v>2.0169000000000104E-2</c:v>
                </c:pt>
                <c:pt idx="7893">
                  <c:v>4.1103999999999807E-2</c:v>
                </c:pt>
                <c:pt idx="7894">
                  <c:v>-5.7003999999999611E-2</c:v>
                </c:pt>
                <c:pt idx="7895">
                  <c:v>-7.5168000000000124E-2</c:v>
                </c:pt>
                <c:pt idx="7896">
                  <c:v>-1.6005999999999965E-2</c:v>
                </c:pt>
                <c:pt idx="7897">
                  <c:v>-0.15897300000000048</c:v>
                </c:pt>
                <c:pt idx="7898">
                  <c:v>3.2148999999999983E-2</c:v>
                </c:pt>
                <c:pt idx="7899">
                  <c:v>8.7490000000003398E-3</c:v>
                </c:pt>
                <c:pt idx="7900">
                  <c:v>4.5218999999999898E-2</c:v>
                </c:pt>
                <c:pt idx="7901">
                  <c:v>9.1638999999999804E-2</c:v>
                </c:pt>
                <c:pt idx="7902">
                  <c:v>6.4572999999999769E-2</c:v>
                </c:pt>
                <c:pt idx="7903">
                  <c:v>2.7209000000000039E-2</c:v>
                </c:pt>
                <c:pt idx="7904">
                  <c:v>8.1135000000000179E-2</c:v>
                </c:pt>
                <c:pt idx="7905">
                  <c:v>3.6614000000000146E-2</c:v>
                </c:pt>
                <c:pt idx="7906">
                  <c:v>4.9868999999999719E-2</c:v>
                </c:pt>
                <c:pt idx="7907">
                  <c:v>-0.15296900000000013</c:v>
                </c:pt>
                <c:pt idx="7908">
                  <c:v>-0.12871699999999997</c:v>
                </c:pt>
                <c:pt idx="7909">
                  <c:v>-0.11528699999999992</c:v>
                </c:pt>
                <c:pt idx="7910">
                  <c:v>-0.13275299999999968</c:v>
                </c:pt>
                <c:pt idx="7911">
                  <c:v>-0.15842199999999984</c:v>
                </c:pt>
                <c:pt idx="7912">
                  <c:v>-0.14499200000000023</c:v>
                </c:pt>
                <c:pt idx="7913">
                  <c:v>-0.12109000000000014</c:v>
                </c:pt>
                <c:pt idx="7914">
                  <c:v>-9.893200000000002E-2</c:v>
                </c:pt>
                <c:pt idx="7915">
                  <c:v>-4.5180999999999916E-2</c:v>
                </c:pt>
                <c:pt idx="7916">
                  <c:v>-5.1998999999999906E-2</c:v>
                </c:pt>
                <c:pt idx="7917">
                  <c:v>4.8930000000000362E-3</c:v>
                </c:pt>
                <c:pt idx="7918">
                  <c:v>-1.9030000000000324E-2</c:v>
                </c:pt>
                <c:pt idx="7919">
                  <c:v>-1.6596999999999973E-2</c:v>
                </c:pt>
                <c:pt idx="7920">
                  <c:v>-1.1894999999999989E-2</c:v>
                </c:pt>
                <c:pt idx="7921">
                  <c:v>3.9790000000001768E-3</c:v>
                </c:pt>
                <c:pt idx="7922">
                  <c:v>-4.2637000000000036E-2</c:v>
                </c:pt>
                <c:pt idx="7923">
                  <c:v>6.5224999999999866E-2</c:v>
                </c:pt>
                <c:pt idx="7924">
                  <c:v>7.4380000000000557E-3</c:v>
                </c:pt>
                <c:pt idx="7925">
                  <c:v>4.1116000000000152E-2</c:v>
                </c:pt>
                <c:pt idx="7926">
                  <c:v>-7.741499999999979E-2</c:v>
                </c:pt>
                <c:pt idx="7927">
                  <c:v>-8.5455000000000059E-2</c:v>
                </c:pt>
                <c:pt idx="7928">
                  <c:v>5.2080999999999822E-2</c:v>
                </c:pt>
                <c:pt idx="7929">
                  <c:v>5.8139999999999858E-3</c:v>
                </c:pt>
                <c:pt idx="7930">
                  <c:v>-0.14448399999999983</c:v>
                </c:pt>
                <c:pt idx="7931">
                  <c:v>-6.9961999999999858E-2</c:v>
                </c:pt>
                <c:pt idx="7932">
                  <c:v>2.9869999999999841E-2</c:v>
                </c:pt>
                <c:pt idx="7933">
                  <c:v>5.7263999999999982E-2</c:v>
                </c:pt>
                <c:pt idx="7934">
                  <c:v>-7.7498999999999985E-2</c:v>
                </c:pt>
                <c:pt idx="7935">
                  <c:v>6.7541999999999991E-2</c:v>
                </c:pt>
                <c:pt idx="7936">
                  <c:v>-0.1190629999999997</c:v>
                </c:pt>
                <c:pt idx="7937">
                  <c:v>-5.9727000000000086E-2</c:v>
                </c:pt>
                <c:pt idx="7938">
                  <c:v>-1.1387000000000036E-2</c:v>
                </c:pt>
                <c:pt idx="7939">
                  <c:v>-0.11176400000000042</c:v>
                </c:pt>
                <c:pt idx="7940">
                  <c:v>-0.10130099999999986</c:v>
                </c:pt>
                <c:pt idx="7941">
                  <c:v>-3.5331999999999919E-2</c:v>
                </c:pt>
                <c:pt idx="7942">
                  <c:v>-4.0404000000000106E-2</c:v>
                </c:pt>
                <c:pt idx="7943">
                  <c:v>1.3869999999999827E-2</c:v>
                </c:pt>
                <c:pt idx="7944">
                  <c:v>-0.17064000000000012</c:v>
                </c:pt>
                <c:pt idx="7945">
                  <c:v>-0.13224899999999984</c:v>
                </c:pt>
                <c:pt idx="7946">
                  <c:v>-0.17834099999999964</c:v>
                </c:pt>
                <c:pt idx="7947">
                  <c:v>-0.13785599999999976</c:v>
                </c:pt>
                <c:pt idx="7948">
                  <c:v>-6.4205999999999985E-2</c:v>
                </c:pt>
                <c:pt idx="7949">
                  <c:v>3.3007999999999704E-2</c:v>
                </c:pt>
                <c:pt idx="7950">
                  <c:v>4.2247999999999841E-2</c:v>
                </c:pt>
                <c:pt idx="7951">
                  <c:v>4.9569000000000418E-2</c:v>
                </c:pt>
                <c:pt idx="7952">
                  <c:v>6.0950000000001836E-3</c:v>
                </c:pt>
                <c:pt idx="7953">
                  <c:v>-2.777800000000008E-2</c:v>
                </c:pt>
                <c:pt idx="7954">
                  <c:v>-5.7811000000000057E-2</c:v>
                </c:pt>
                <c:pt idx="7955">
                  <c:v>-1.6452999999999829E-2</c:v>
                </c:pt>
                <c:pt idx="7956">
                  <c:v>3.7646999999999764E-2</c:v>
                </c:pt>
                <c:pt idx="7957">
                  <c:v>2.5243000000000126E-2</c:v>
                </c:pt>
                <c:pt idx="7958">
                  <c:v>-7.4958999999999776E-2</c:v>
                </c:pt>
                <c:pt idx="7959">
                  <c:v>-4.7915000000000152E-2</c:v>
                </c:pt>
                <c:pt idx="7960">
                  <c:v>5.7153999999999705E-2</c:v>
                </c:pt>
                <c:pt idx="7961">
                  <c:v>8.3501000000000047E-2</c:v>
                </c:pt>
                <c:pt idx="7962">
                  <c:v>3.1125000000000291E-2</c:v>
                </c:pt>
                <c:pt idx="7963">
                  <c:v>0.21159900000000009</c:v>
                </c:pt>
                <c:pt idx="7964">
                  <c:v>-3.0861999999999945E-2</c:v>
                </c:pt>
                <c:pt idx="7965">
                  <c:v>2.8649999999999842E-2</c:v>
                </c:pt>
                <c:pt idx="7966">
                  <c:v>-2.0235000000000003E-2</c:v>
                </c:pt>
                <c:pt idx="7967">
                  <c:v>-3.1067999999999873E-2</c:v>
                </c:pt>
                <c:pt idx="7968">
                  <c:v>-3.5092999999999819E-2</c:v>
                </c:pt>
                <c:pt idx="7969">
                  <c:v>-7.2456999999999994E-2</c:v>
                </c:pt>
                <c:pt idx="7970">
                  <c:v>5.5127999999999844E-2</c:v>
                </c:pt>
                <c:pt idx="7971">
                  <c:v>0.11132300000000006</c:v>
                </c:pt>
                <c:pt idx="7972">
                  <c:v>0.14744400000000013</c:v>
                </c:pt>
                <c:pt idx="7973">
                  <c:v>-4.0207999999999799E-2</c:v>
                </c:pt>
                <c:pt idx="7974">
                  <c:v>8.1967000000000123E-2</c:v>
                </c:pt>
                <c:pt idx="7975">
                  <c:v>3.6747999999999781E-2</c:v>
                </c:pt>
                <c:pt idx="7976">
                  <c:v>8.0550000000000122E-2</c:v>
                </c:pt>
                <c:pt idx="7977">
                  <c:v>-0.10518300000000025</c:v>
                </c:pt>
                <c:pt idx="7978">
                  <c:v>-2.7319999999999567E-3</c:v>
                </c:pt>
                <c:pt idx="7979">
                  <c:v>-3.0844999999999789E-2</c:v>
                </c:pt>
                <c:pt idx="7980">
                  <c:v>1.2607000000000035E-2</c:v>
                </c:pt>
                <c:pt idx="7981">
                  <c:v>-5.757300000000054E-2</c:v>
                </c:pt>
                <c:pt idx="7982">
                  <c:v>-1.2024999999999952E-2</c:v>
                </c:pt>
                <c:pt idx="7983">
                  <c:v>6.1101000000000294E-2</c:v>
                </c:pt>
                <c:pt idx="7984">
                  <c:v>-1.972700000000005E-2</c:v>
                </c:pt>
                <c:pt idx="7985">
                  <c:v>-6.5644000000000258E-2</c:v>
                </c:pt>
                <c:pt idx="7986">
                  <c:v>-3.1660000000002242E-3</c:v>
                </c:pt>
                <c:pt idx="7987">
                  <c:v>-5.414500000000011E-2</c:v>
                </c:pt>
                <c:pt idx="7988">
                  <c:v>-0.14492199999999977</c:v>
                </c:pt>
                <c:pt idx="7989">
                  <c:v>-0.20462800000000003</c:v>
                </c:pt>
                <c:pt idx="7990">
                  <c:v>-0.18351799999999985</c:v>
                </c:pt>
                <c:pt idx="7991">
                  <c:v>-0.11231200000000019</c:v>
                </c:pt>
                <c:pt idx="7992">
                  <c:v>-0.15945099999999979</c:v>
                </c:pt>
                <c:pt idx="7993">
                  <c:v>-0.12123499999999998</c:v>
                </c:pt>
                <c:pt idx="7994">
                  <c:v>-0.11269299999999971</c:v>
                </c:pt>
                <c:pt idx="7995">
                  <c:v>-1.7748000000000097E-2</c:v>
                </c:pt>
                <c:pt idx="7996">
                  <c:v>-0.20138600000000029</c:v>
                </c:pt>
                <c:pt idx="7997">
                  <c:v>-0.17922799999999972</c:v>
                </c:pt>
                <c:pt idx="7998">
                  <c:v>-0.19669399999999992</c:v>
                </c:pt>
                <c:pt idx="7999">
                  <c:v>-0.15917599999999998</c:v>
                </c:pt>
                <c:pt idx="8000">
                  <c:v>-6.1612999999999918E-2</c:v>
                </c:pt>
                <c:pt idx="8001">
                  <c:v>-9.9569999999999936E-3</c:v>
                </c:pt>
                <c:pt idx="8002">
                  <c:v>-9.6180000000001264E-3</c:v>
                </c:pt>
                <c:pt idx="8003">
                  <c:v>-0.11976999999999993</c:v>
                </c:pt>
                <c:pt idx="8004">
                  <c:v>-8.3473999999999826E-2</c:v>
                </c:pt>
                <c:pt idx="8005">
                  <c:v>-7.9994000000000121E-2</c:v>
                </c:pt>
                <c:pt idx="8006">
                  <c:v>-5.4869000000000057E-2</c:v>
                </c:pt>
                <c:pt idx="8007">
                  <c:v>2.5762999999999536E-2</c:v>
                </c:pt>
                <c:pt idx="8008">
                  <c:v>-7.7231999999999967E-2</c:v>
                </c:pt>
                <c:pt idx="8009">
                  <c:v>-1.0040999999999745E-2</c:v>
                </c:pt>
                <c:pt idx="8010">
                  <c:v>-4.6008999999999745E-2</c:v>
                </c:pt>
                <c:pt idx="8011">
                  <c:v>0.13970199999999977</c:v>
                </c:pt>
                <c:pt idx="8012">
                  <c:v>-2.1244000000000263E-2</c:v>
                </c:pt>
                <c:pt idx="8013">
                  <c:v>-0.13209399999999993</c:v>
                </c:pt>
                <c:pt idx="8014">
                  <c:v>-0.10784200000000022</c:v>
                </c:pt>
                <c:pt idx="8015">
                  <c:v>-0.11780199999999974</c:v>
                </c:pt>
                <c:pt idx="8016">
                  <c:v>-0.12462000000000018</c:v>
                </c:pt>
                <c:pt idx="8017">
                  <c:v>-0.19375300000000006</c:v>
                </c:pt>
                <c:pt idx="8018">
                  <c:v>-8.8499999999980261E-4</c:v>
                </c:pt>
                <c:pt idx="8019">
                  <c:v>-3.4060000000000201E-2</c:v>
                </c:pt>
                <c:pt idx="8020">
                  <c:v>-0.16079399999999966</c:v>
                </c:pt>
                <c:pt idx="8021">
                  <c:v>-0.17686299999999999</c:v>
                </c:pt>
                <c:pt idx="8022">
                  <c:v>-1.9604000000000177E-2</c:v>
                </c:pt>
                <c:pt idx="8023">
                  <c:v>-7.843800000000023E-2</c:v>
                </c:pt>
                <c:pt idx="8024">
                  <c:v>-0.28476699999999999</c:v>
                </c:pt>
                <c:pt idx="8025">
                  <c:v>-6.8858999999999781E-2</c:v>
                </c:pt>
                <c:pt idx="8026">
                  <c:v>-9.4527999999999945E-2</c:v>
                </c:pt>
                <c:pt idx="8027">
                  <c:v>-9.2443999999999971E-2</c:v>
                </c:pt>
                <c:pt idx="8028">
                  <c:v>-2.2120000000001028E-3</c:v>
                </c:pt>
                <c:pt idx="8029">
                  <c:v>3.0766999999999989E-2</c:v>
                </c:pt>
                <c:pt idx="8030">
                  <c:v>-0.10661499999999968</c:v>
                </c:pt>
                <c:pt idx="8031">
                  <c:v>-0.10173800000000011</c:v>
                </c:pt>
                <c:pt idx="8032">
                  <c:v>-0.11466500000000002</c:v>
                </c:pt>
                <c:pt idx="8033">
                  <c:v>8.2565999999999917E-2</c:v>
                </c:pt>
                <c:pt idx="8034">
                  <c:v>3.3507000000000176E-2</c:v>
                </c:pt>
                <c:pt idx="8035">
                  <c:v>2.3023999999999933E-2</c:v>
                </c:pt>
                <c:pt idx="8036">
                  <c:v>-0.13268599999999964</c:v>
                </c:pt>
                <c:pt idx="8037">
                  <c:v>-7.0033000000000012E-2</c:v>
                </c:pt>
                <c:pt idx="8038">
                  <c:v>-0.12153600000000031</c:v>
                </c:pt>
                <c:pt idx="8039">
                  <c:v>-1.6291999999999973E-2</c:v>
                </c:pt>
                <c:pt idx="8040">
                  <c:v>-5.1213000000000175E-2</c:v>
                </c:pt>
                <c:pt idx="8041">
                  <c:v>-3.5164999999999669E-2</c:v>
                </c:pt>
                <c:pt idx="8042">
                  <c:v>-9.3475000000000197E-2</c:v>
                </c:pt>
                <c:pt idx="8043">
                  <c:v>-8.2838000000000189E-2</c:v>
                </c:pt>
                <c:pt idx="8044">
                  <c:v>-5.3524000000000349E-2</c:v>
                </c:pt>
                <c:pt idx="8045">
                  <c:v>-0.13190800000000014</c:v>
                </c:pt>
                <c:pt idx="8046">
                  <c:v>-7.1523999999999699E-2</c:v>
                </c:pt>
                <c:pt idx="8047">
                  <c:v>-8.6894999999999722E-2</c:v>
                </c:pt>
                <c:pt idx="8048">
                  <c:v>-2.40680000000002E-2</c:v>
                </c:pt>
                <c:pt idx="8049">
                  <c:v>-0.11728800000000028</c:v>
                </c:pt>
                <c:pt idx="8050">
                  <c:v>-0.11380800000000013</c:v>
                </c:pt>
                <c:pt idx="8051">
                  <c:v>5.0957000000000363E-2</c:v>
                </c:pt>
                <c:pt idx="8052">
                  <c:v>-3.2662999999999887E-2</c:v>
                </c:pt>
                <c:pt idx="8053">
                  <c:v>0.12983300000000009</c:v>
                </c:pt>
                <c:pt idx="8054">
                  <c:v>3.2739999999997771E-3</c:v>
                </c:pt>
                <c:pt idx="8055">
                  <c:v>4.0268000000000193E-2</c:v>
                </c:pt>
                <c:pt idx="8056">
                  <c:v>-2.2232000000000252E-2</c:v>
                </c:pt>
                <c:pt idx="8057">
                  <c:v>1.074799999999998E-2</c:v>
                </c:pt>
                <c:pt idx="8058">
                  <c:v>6.6593000000000124E-2</c:v>
                </c:pt>
                <c:pt idx="8059">
                  <c:v>2.3120000000000029E-2</c:v>
                </c:pt>
                <c:pt idx="8060">
                  <c:v>-7.7780999999999878E-2</c:v>
                </c:pt>
                <c:pt idx="8061">
                  <c:v>-0.10519600000000029</c:v>
                </c:pt>
                <c:pt idx="8062">
                  <c:v>-7.308899999999996E-2</c:v>
                </c:pt>
                <c:pt idx="8063">
                  <c:v>-2.5447999999999915E-2</c:v>
                </c:pt>
                <c:pt idx="8064">
                  <c:v>-8.8471000000000188E-2</c:v>
                </c:pt>
                <c:pt idx="8065">
                  <c:v>-5.0604000000000315E-2</c:v>
                </c:pt>
                <c:pt idx="8066">
                  <c:v>-1.2039000000000133E-2</c:v>
                </c:pt>
                <c:pt idx="8067">
                  <c:v>-0.12009599999999976</c:v>
                </c:pt>
                <c:pt idx="8068">
                  <c:v>-4.6445999999999987E-2</c:v>
                </c:pt>
                <c:pt idx="8069">
                  <c:v>-0.15328199999999992</c:v>
                </c:pt>
                <c:pt idx="8070">
                  <c:v>-9.0978000000000225E-2</c:v>
                </c:pt>
                <c:pt idx="8071">
                  <c:v>-0.11402899999999994</c:v>
                </c:pt>
                <c:pt idx="8072">
                  <c:v>-0.11054899999999979</c:v>
                </c:pt>
                <c:pt idx="8073">
                  <c:v>-8.795999999999804E-3</c:v>
                </c:pt>
                <c:pt idx="8074">
                  <c:v>-1.5789000000000275E-2</c:v>
                </c:pt>
                <c:pt idx="8075">
                  <c:v>5.6463999999999626E-2</c:v>
                </c:pt>
                <c:pt idx="8076">
                  <c:v>3.6554999999999893E-2</c:v>
                </c:pt>
                <c:pt idx="8077">
                  <c:v>-2.8039000000000147E-2</c:v>
                </c:pt>
                <c:pt idx="8078">
                  <c:v>2.2394999999999943E-2</c:v>
                </c:pt>
                <c:pt idx="8079">
                  <c:v>-7.6585000000000125E-2</c:v>
                </c:pt>
                <c:pt idx="8080">
                  <c:v>-0.1579360000000003</c:v>
                </c:pt>
                <c:pt idx="8081">
                  <c:v>-6.8926000000000265E-2</c:v>
                </c:pt>
                <c:pt idx="8082">
                  <c:v>-8.2726000000000077E-2</c:v>
                </c:pt>
                <c:pt idx="8083">
                  <c:v>-9.5828000000000024E-2</c:v>
                </c:pt>
                <c:pt idx="8084">
                  <c:v>-6.5466999999999942E-2</c:v>
                </c:pt>
                <c:pt idx="8085">
                  <c:v>-6.8794000000000022E-2</c:v>
                </c:pt>
                <c:pt idx="8086">
                  <c:v>-8.8354000000000266E-2</c:v>
                </c:pt>
                <c:pt idx="8087">
                  <c:v>-0.20007699999999984</c:v>
                </c:pt>
                <c:pt idx="8088">
                  <c:v>1.548200000000044E-2</c:v>
                </c:pt>
                <c:pt idx="8089">
                  <c:v>-6.9709000000000021E-2</c:v>
                </c:pt>
                <c:pt idx="8090">
                  <c:v>-5.2788000000000057E-2</c:v>
                </c:pt>
                <c:pt idx="8091">
                  <c:v>-7.0253000000000121E-2</c:v>
                </c:pt>
                <c:pt idx="8092">
                  <c:v>-2.8023000000000131E-2</c:v>
                </c:pt>
                <c:pt idx="8093">
                  <c:v>-4.1822999999999499E-2</c:v>
                </c:pt>
                <c:pt idx="8094">
                  <c:v>-6.7492000000000107E-2</c:v>
                </c:pt>
                <c:pt idx="8095">
                  <c:v>-4.3588999999999878E-2</c:v>
                </c:pt>
                <c:pt idx="8096">
                  <c:v>-8.3921000000000134E-2</c:v>
                </c:pt>
                <c:pt idx="8097">
                  <c:v>-8.4455000000000169E-2</c:v>
                </c:pt>
                <c:pt idx="8098">
                  <c:v>-5.6712000000000096E-2</c:v>
                </c:pt>
                <c:pt idx="8099">
                  <c:v>-9.5647999999999733E-2</c:v>
                </c:pt>
                <c:pt idx="8100">
                  <c:v>-1.9728999999999886E-2</c:v>
                </c:pt>
                <c:pt idx="8101">
                  <c:v>-9.6150000000001512E-3</c:v>
                </c:pt>
                <c:pt idx="8102">
                  <c:v>-4.2791000000000246E-2</c:v>
                </c:pt>
                <c:pt idx="8103">
                  <c:v>-5.1004999999999967E-2</c:v>
                </c:pt>
                <c:pt idx="8104">
                  <c:v>6.2370000000000481E-3</c:v>
                </c:pt>
                <c:pt idx="8105">
                  <c:v>-2.6588999999999974E-2</c:v>
                </c:pt>
                <c:pt idx="8106">
                  <c:v>-3.8818000000000019E-2</c:v>
                </c:pt>
                <c:pt idx="8107">
                  <c:v>5.1238999999999812E-2</c:v>
                </c:pt>
                <c:pt idx="8108">
                  <c:v>0.10464099999999998</c:v>
                </c:pt>
                <c:pt idx="8109">
                  <c:v>4.8251000000000044E-2</c:v>
                </c:pt>
                <c:pt idx="8110">
                  <c:v>1.9789000000000279E-2</c:v>
                </c:pt>
                <c:pt idx="8111">
                  <c:v>-3.3285000000000231E-2</c:v>
                </c:pt>
                <c:pt idx="8112">
                  <c:v>-4.5165000000000344E-2</c:v>
                </c:pt>
                <c:pt idx="8113">
                  <c:v>-6.420199999999987E-2</c:v>
                </c:pt>
                <c:pt idx="8114">
                  <c:v>-7.2939999999999561E-2</c:v>
                </c:pt>
                <c:pt idx="8115">
                  <c:v>-0.10052899999999987</c:v>
                </c:pt>
                <c:pt idx="8116">
                  <c:v>-8.640099999999995E-2</c:v>
                </c:pt>
                <c:pt idx="8117">
                  <c:v>-6.7037000000000013E-2</c:v>
                </c:pt>
                <c:pt idx="8118">
                  <c:v>5.0399999999983791E-4</c:v>
                </c:pt>
                <c:pt idx="8119">
                  <c:v>-3.6337000000000064E-2</c:v>
                </c:pt>
                <c:pt idx="8120">
                  <c:v>-0.10511999999999988</c:v>
                </c:pt>
                <c:pt idx="8121">
                  <c:v>-7.5569999999998139E-3</c:v>
                </c:pt>
                <c:pt idx="8122">
                  <c:v>-6.4995000000000136E-2</c:v>
                </c:pt>
                <c:pt idx="8123">
                  <c:v>-2.538200000000046E-2</c:v>
                </c:pt>
                <c:pt idx="8124">
                  <c:v>-4.9830000000000041E-2</c:v>
                </c:pt>
                <c:pt idx="8125">
                  <c:v>5.1748000000000349E-2</c:v>
                </c:pt>
                <c:pt idx="8126">
                  <c:v>-5.491299999999999E-2</c:v>
                </c:pt>
                <c:pt idx="8127">
                  <c:v>-0.1273620000000002</c:v>
                </c:pt>
                <c:pt idx="8128">
                  <c:v>-0.1622830000000004</c:v>
                </c:pt>
                <c:pt idx="8129">
                  <c:v>-7.2922999999999849E-2</c:v>
                </c:pt>
                <c:pt idx="8130">
                  <c:v>-7.6773999999999898E-2</c:v>
                </c:pt>
                <c:pt idx="8131">
                  <c:v>6.1983000000000121E-2</c:v>
                </c:pt>
                <c:pt idx="8132">
                  <c:v>-0.10507200000000028</c:v>
                </c:pt>
                <c:pt idx="8133">
                  <c:v>4.956899999999953E-2</c:v>
                </c:pt>
                <c:pt idx="8134">
                  <c:v>3.7863000000000202E-2</c:v>
                </c:pt>
                <c:pt idx="8135">
                  <c:v>-1.4337999999999518E-2</c:v>
                </c:pt>
                <c:pt idx="8136">
                  <c:v>-9.0627000000000013E-2</c:v>
                </c:pt>
                <c:pt idx="8137">
                  <c:v>-4.1414000000000062E-2</c:v>
                </c:pt>
                <c:pt idx="8138">
                  <c:v>-2.0653000000000254E-2</c:v>
                </c:pt>
                <c:pt idx="8139">
                  <c:v>-0.12958299999999978</c:v>
                </c:pt>
                <c:pt idx="8140">
                  <c:v>-3.2369000000000092E-2</c:v>
                </c:pt>
                <c:pt idx="8141">
                  <c:v>-0.16556199999999999</c:v>
                </c:pt>
                <c:pt idx="8142">
                  <c:v>-0.23853400000000002</c:v>
                </c:pt>
                <c:pt idx="8143">
                  <c:v>-0.13381500000000024</c:v>
                </c:pt>
                <c:pt idx="8144">
                  <c:v>-6.5402000000000182E-2</c:v>
                </c:pt>
                <c:pt idx="8145">
                  <c:v>-6.6285000000000149E-2</c:v>
                </c:pt>
                <c:pt idx="8146">
                  <c:v>-9.8237999999999825E-2</c:v>
                </c:pt>
                <c:pt idx="8147">
                  <c:v>-5.6706000000000145E-2</c:v>
                </c:pt>
                <c:pt idx="8148">
                  <c:v>2.6543999999999901E-2</c:v>
                </c:pt>
                <c:pt idx="8149">
                  <c:v>-8.3760000000001611E-3</c:v>
                </c:pt>
                <c:pt idx="8150">
                  <c:v>-0.18730100000000016</c:v>
                </c:pt>
                <c:pt idx="8151">
                  <c:v>-0.13040799999999964</c:v>
                </c:pt>
                <c:pt idx="8152">
                  <c:v>-3.1972000000000111E-2</c:v>
                </c:pt>
                <c:pt idx="8153">
                  <c:v>-8.3998999999999935E-2</c:v>
                </c:pt>
                <c:pt idx="8154">
                  <c:v>-0.16901500000000036</c:v>
                </c:pt>
                <c:pt idx="8155">
                  <c:v>-2.2054999999999936E-2</c:v>
                </c:pt>
                <c:pt idx="8156">
                  <c:v>0.17552600000000007</c:v>
                </c:pt>
                <c:pt idx="8157">
                  <c:v>9.6792999999999907E-2</c:v>
                </c:pt>
                <c:pt idx="8158">
                  <c:v>-0.11197999999999997</c:v>
                </c:pt>
                <c:pt idx="8159">
                  <c:v>-0.147424</c:v>
                </c:pt>
                <c:pt idx="8160">
                  <c:v>-6.9585000000000008E-2</c:v>
                </c:pt>
                <c:pt idx="8161">
                  <c:v>-5.7028000000000301E-2</c:v>
                </c:pt>
                <c:pt idx="8162">
                  <c:v>-0.14570999999999978</c:v>
                </c:pt>
                <c:pt idx="8163">
                  <c:v>-0.13542200000000015</c:v>
                </c:pt>
                <c:pt idx="8164">
                  <c:v>-0.10610800000000031</c:v>
                </c:pt>
                <c:pt idx="8165">
                  <c:v>-6.7194000000000198E-2</c:v>
                </c:pt>
                <c:pt idx="8166">
                  <c:v>-7.3837000000000153E-2</c:v>
                </c:pt>
                <c:pt idx="8167">
                  <c:v>1.8664000000000236E-2</c:v>
                </c:pt>
                <c:pt idx="8168">
                  <c:v>-9.3233999999999817E-2</c:v>
                </c:pt>
                <c:pt idx="8169">
                  <c:v>-6.5316000000000152E-2</c:v>
                </c:pt>
                <c:pt idx="8170">
                  <c:v>-8.6622000000000199E-2</c:v>
                </c:pt>
                <c:pt idx="8171">
                  <c:v>1.1639000000000177E-2</c:v>
                </c:pt>
                <c:pt idx="8172">
                  <c:v>1.3300000000002754E-3</c:v>
                </c:pt>
                <c:pt idx="8173">
                  <c:v>-2.940100000000001E-2</c:v>
                </c:pt>
                <c:pt idx="8174">
                  <c:v>-0.14915300000000009</c:v>
                </c:pt>
                <c:pt idx="8175">
                  <c:v>-0.20170300000000019</c:v>
                </c:pt>
                <c:pt idx="8176">
                  <c:v>-0.21882000000000001</c:v>
                </c:pt>
                <c:pt idx="8177">
                  <c:v>-0.1634979999999997</c:v>
                </c:pt>
                <c:pt idx="8178">
                  <c:v>-0.16019199999999989</c:v>
                </c:pt>
                <c:pt idx="8179">
                  <c:v>-0.14798400000000012</c:v>
                </c:pt>
                <c:pt idx="8180">
                  <c:v>-0.11256100000000036</c:v>
                </c:pt>
                <c:pt idx="8181">
                  <c:v>-0.261463</c:v>
                </c:pt>
                <c:pt idx="8182">
                  <c:v>-8.5177999999999976E-2</c:v>
                </c:pt>
                <c:pt idx="8183">
                  <c:v>-5.2896000000000054E-2</c:v>
                </c:pt>
                <c:pt idx="8184">
                  <c:v>-0.11539600000000005</c:v>
                </c:pt>
                <c:pt idx="8185">
                  <c:v>-4.6634000000000064E-2</c:v>
                </c:pt>
                <c:pt idx="8186">
                  <c:v>-0.11908200000000013</c:v>
                </c:pt>
                <c:pt idx="8187">
                  <c:v>-3.2691000000000248E-2</c:v>
                </c:pt>
                <c:pt idx="8188">
                  <c:v>2.7519000000000293E-2</c:v>
                </c:pt>
                <c:pt idx="8189">
                  <c:v>1.9303999999999988E-2</c:v>
                </c:pt>
                <c:pt idx="8190">
                  <c:v>-1.8270000000000231E-3</c:v>
                </c:pt>
                <c:pt idx="8191">
                  <c:v>-8.4700000000004216E-3</c:v>
                </c:pt>
                <c:pt idx="8192">
                  <c:v>1.5607000000000149E-2</c:v>
                </c:pt>
                <c:pt idx="8193">
                  <c:v>-0.16331799999999985</c:v>
                </c:pt>
                <c:pt idx="8194">
                  <c:v>-0.1324329999999998</c:v>
                </c:pt>
                <c:pt idx="8195">
                  <c:v>-5.1960000000002005E-3</c:v>
                </c:pt>
                <c:pt idx="8196">
                  <c:v>-0.1282650000000003</c:v>
                </c:pt>
                <c:pt idx="8197">
                  <c:v>-0.16528000000000009</c:v>
                </c:pt>
                <c:pt idx="8198">
                  <c:v>-0.12235099999999965</c:v>
                </c:pt>
                <c:pt idx="8199">
                  <c:v>-2.0772999999999708E-2</c:v>
                </c:pt>
                <c:pt idx="8200">
                  <c:v>-8.6240000000000094E-2</c:v>
                </c:pt>
                <c:pt idx="8201">
                  <c:v>-6.0941000000000134E-2</c:v>
                </c:pt>
                <c:pt idx="8202">
                  <c:v>-0.13775400000000015</c:v>
                </c:pt>
                <c:pt idx="8203">
                  <c:v>-5.6773000000000184E-2</c:v>
                </c:pt>
                <c:pt idx="8204">
                  <c:v>1.949500000000004E-2</c:v>
                </c:pt>
                <c:pt idx="8205">
                  <c:v>-0.14965500000000009</c:v>
                </c:pt>
                <c:pt idx="8206">
                  <c:v>-0.15385400000000038</c:v>
                </c:pt>
                <c:pt idx="8207">
                  <c:v>-0.14321700000000037</c:v>
                </c:pt>
                <c:pt idx="8208">
                  <c:v>-0.13048599999999988</c:v>
                </c:pt>
                <c:pt idx="8209">
                  <c:v>-8.214599999999983E-2</c:v>
                </c:pt>
                <c:pt idx="8210">
                  <c:v>-0.14464500000000013</c:v>
                </c:pt>
                <c:pt idx="8211">
                  <c:v>-0.11411000000000016</c:v>
                </c:pt>
                <c:pt idx="8212">
                  <c:v>-3.3827000000000496E-2</c:v>
                </c:pt>
                <c:pt idx="8213">
                  <c:v>-6.2288999999999817E-2</c:v>
                </c:pt>
                <c:pt idx="8214">
                  <c:v>6.6470000000000695E-3</c:v>
                </c:pt>
                <c:pt idx="8215">
                  <c:v>-3.9619000000000071E-2</c:v>
                </c:pt>
                <c:pt idx="8216">
                  <c:v>8.7966999999999906E-2</c:v>
                </c:pt>
                <c:pt idx="8217">
                  <c:v>-3.9640000000000342E-2</c:v>
                </c:pt>
                <c:pt idx="8218">
                  <c:v>-2.2370000000000001E-2</c:v>
                </c:pt>
                <c:pt idx="8219">
                  <c:v>-5.2053999999999601E-2</c:v>
                </c:pt>
                <c:pt idx="8220">
                  <c:v>4.5160000000000089E-2</c:v>
                </c:pt>
                <c:pt idx="8221">
                  <c:v>-0.11037499999999989</c:v>
                </c:pt>
                <c:pt idx="8222">
                  <c:v>-3.829600000000033E-2</c:v>
                </c:pt>
                <c:pt idx="8223">
                  <c:v>-0.10027199999999992</c:v>
                </c:pt>
                <c:pt idx="8224">
                  <c:v>-0.18633600000000028</c:v>
                </c:pt>
                <c:pt idx="8225">
                  <c:v>-0.21008599999999999</c:v>
                </c:pt>
                <c:pt idx="8226">
                  <c:v>-0.14202100000000017</c:v>
                </c:pt>
                <c:pt idx="8227">
                  <c:v>-2.7876000000000012E-2</c:v>
                </c:pt>
                <c:pt idx="8228">
                  <c:v>-3.644000000000025E-2</c:v>
                </c:pt>
                <c:pt idx="8229">
                  <c:v>-7.5899000000000161E-2</c:v>
                </c:pt>
                <c:pt idx="8230">
                  <c:v>-0.12059399999999965</c:v>
                </c:pt>
                <c:pt idx="8231">
                  <c:v>-0.116066</c:v>
                </c:pt>
                <c:pt idx="8232">
                  <c:v>8.0467000000000066E-2</c:v>
                </c:pt>
                <c:pt idx="8233">
                  <c:v>2.9559999999997366E-3</c:v>
                </c:pt>
                <c:pt idx="8234">
                  <c:v>3.6633999999999833E-2</c:v>
                </c:pt>
                <c:pt idx="8235">
                  <c:v>-1.4345999999999748E-2</c:v>
                </c:pt>
                <c:pt idx="8236">
                  <c:v>6.0700000000000198E-2</c:v>
                </c:pt>
                <c:pt idx="8237">
                  <c:v>-0.10164200000000001</c:v>
                </c:pt>
                <c:pt idx="8238">
                  <c:v>2.419799999999972E-2</c:v>
                </c:pt>
                <c:pt idx="8239">
                  <c:v>4.8624999999999918E-2</c:v>
                </c:pt>
                <c:pt idx="8240">
                  <c:v>7.7700000000002767E-3</c:v>
                </c:pt>
                <c:pt idx="8241">
                  <c:v>2.9228999999999949E-2</c:v>
                </c:pt>
                <c:pt idx="8242">
                  <c:v>0.11300199999999982</c:v>
                </c:pt>
                <c:pt idx="8243">
                  <c:v>0.15750199999999959</c:v>
                </c:pt>
                <c:pt idx="8244">
                  <c:v>2.7102000000000182E-2</c:v>
                </c:pt>
                <c:pt idx="8245">
                  <c:v>3.7389999999999812E-2</c:v>
                </c:pt>
                <c:pt idx="8246">
                  <c:v>2.778000000000036E-2</c:v>
                </c:pt>
                <c:pt idx="8247">
                  <c:v>8.2189999999999763E-3</c:v>
                </c:pt>
                <c:pt idx="8248">
                  <c:v>-2.3734000000000144E-2</c:v>
                </c:pt>
                <c:pt idx="8249">
                  <c:v>-3.5090000000000288E-2</c:v>
                </c:pt>
                <c:pt idx="8250">
                  <c:v>-0.17561399999999994</c:v>
                </c:pt>
                <c:pt idx="8251">
                  <c:v>-3.301699999999963E-2</c:v>
                </c:pt>
                <c:pt idx="8252">
                  <c:v>-1.4175999999999966E-2</c:v>
                </c:pt>
                <c:pt idx="8253">
                  <c:v>-9.9366999999999983E-2</c:v>
                </c:pt>
                <c:pt idx="8254">
                  <c:v>-9.4490000000000407E-2</c:v>
                </c:pt>
                <c:pt idx="8255">
                  <c:v>-9.0835000000000221E-2</c:v>
                </c:pt>
                <c:pt idx="8256">
                  <c:v>-0.13064299999999962</c:v>
                </c:pt>
                <c:pt idx="8257">
                  <c:v>-0.105518</c:v>
                </c:pt>
                <c:pt idx="8258">
                  <c:v>-0.16574899999999992</c:v>
                </c:pt>
                <c:pt idx="8259">
                  <c:v>-3.3450000000000202E-2</c:v>
                </c:pt>
                <c:pt idx="8260">
                  <c:v>-3.7824999999999775E-2</c:v>
                </c:pt>
                <c:pt idx="8261">
                  <c:v>-0.10486199999999979</c:v>
                </c:pt>
                <c:pt idx="8262">
                  <c:v>-7.0835999999999899E-2</c:v>
                </c:pt>
                <c:pt idx="8263">
                  <c:v>-0.11291299999999982</c:v>
                </c:pt>
                <c:pt idx="8264">
                  <c:v>-0.20159500000000019</c:v>
                </c:pt>
                <c:pt idx="8265">
                  <c:v>-0.20911100000000005</c:v>
                </c:pt>
                <c:pt idx="8266">
                  <c:v>-0.15762900000000002</c:v>
                </c:pt>
                <c:pt idx="8267">
                  <c:v>-0.21035399999999971</c:v>
                </c:pt>
                <c:pt idx="8268">
                  <c:v>-0.18016699999999997</c:v>
                </c:pt>
                <c:pt idx="8269">
                  <c:v>-0.10285199999999994</c:v>
                </c:pt>
                <c:pt idx="8270">
                  <c:v>-0.15941700000000036</c:v>
                </c:pt>
                <c:pt idx="8271">
                  <c:v>-0.21388700000000016</c:v>
                </c:pt>
                <c:pt idx="8272">
                  <c:v>-0.15804199999999957</c:v>
                </c:pt>
                <c:pt idx="8273">
                  <c:v>-6.1875000000000124E-2</c:v>
                </c:pt>
                <c:pt idx="8274">
                  <c:v>-0.23887999999999998</c:v>
                </c:pt>
                <c:pt idx="8275">
                  <c:v>-0.16837200000000019</c:v>
                </c:pt>
                <c:pt idx="8276">
                  <c:v>-0.19630999999999998</c:v>
                </c:pt>
                <c:pt idx="8277">
                  <c:v>-0.19492499999999957</c:v>
                </c:pt>
                <c:pt idx="8278">
                  <c:v>-0.11446699999999987</c:v>
                </c:pt>
                <c:pt idx="8279">
                  <c:v>-8.6899000000000282E-2</c:v>
                </c:pt>
                <c:pt idx="8280">
                  <c:v>-3.0181000000000235E-2</c:v>
                </c:pt>
                <c:pt idx="8281">
                  <c:v>-0.15429700000000013</c:v>
                </c:pt>
                <c:pt idx="8282">
                  <c:v>-0.1679219999999999</c:v>
                </c:pt>
                <c:pt idx="8283">
                  <c:v>-0.22501099999999985</c:v>
                </c:pt>
                <c:pt idx="8284">
                  <c:v>-0.22397400000000012</c:v>
                </c:pt>
                <c:pt idx="8285">
                  <c:v>-0.10127600000000037</c:v>
                </c:pt>
                <c:pt idx="8286">
                  <c:v>-0.14352699999999974</c:v>
                </c:pt>
                <c:pt idx="8287">
                  <c:v>-0.10670800000000025</c:v>
                </c:pt>
                <c:pt idx="8288">
                  <c:v>-7.0586000000000038E-2</c:v>
                </c:pt>
                <c:pt idx="8289">
                  <c:v>-0.15246100000000018</c:v>
                </c:pt>
                <c:pt idx="8290">
                  <c:v>-7.758900000000013E-2</c:v>
                </c:pt>
                <c:pt idx="8291">
                  <c:v>-5.8923000000000503E-2</c:v>
                </c:pt>
                <c:pt idx="8292">
                  <c:v>-5.5209999999998871E-3</c:v>
                </c:pt>
                <c:pt idx="8293">
                  <c:v>6.2368000000000201E-2</c:v>
                </c:pt>
                <c:pt idx="8294">
                  <c:v>-3.2074000000000158E-2</c:v>
                </c:pt>
                <c:pt idx="8295">
                  <c:v>-9.7890000000000033E-2</c:v>
                </c:pt>
                <c:pt idx="8296">
                  <c:v>-3.7681000000000076E-2</c:v>
                </c:pt>
                <c:pt idx="8297">
                  <c:v>-1.0810999999999904E-2</c:v>
                </c:pt>
                <c:pt idx="8298">
                  <c:v>-6.9809999999996819E-3</c:v>
                </c:pt>
                <c:pt idx="8299">
                  <c:v>-1.344999999999974E-2</c:v>
                </c:pt>
                <c:pt idx="8300">
                  <c:v>-1.5554999999999986E-2</c:v>
                </c:pt>
                <c:pt idx="8301">
                  <c:v>-4.3145000000000433E-2</c:v>
                </c:pt>
                <c:pt idx="8302">
                  <c:v>-8.1382000000000065E-2</c:v>
                </c:pt>
                <c:pt idx="8303">
                  <c:v>1.9323000000000423E-2</c:v>
                </c:pt>
                <c:pt idx="8304">
                  <c:v>-3.8288999999999795E-2</c:v>
                </c:pt>
                <c:pt idx="8305">
                  <c:v>-2.3420000000000663E-3</c:v>
                </c:pt>
                <c:pt idx="8306">
                  <c:v>-4.2848000000000219E-2</c:v>
                </c:pt>
                <c:pt idx="8307">
                  <c:v>-3.1337999999999866E-2</c:v>
                </c:pt>
                <c:pt idx="8308">
                  <c:v>-5.299300000000029E-2</c:v>
                </c:pt>
                <c:pt idx="8309">
                  <c:v>4.3348000000000386E-2</c:v>
                </c:pt>
                <c:pt idx="8310">
                  <c:v>5.6777999999999995E-2</c:v>
                </c:pt>
                <c:pt idx="8311">
                  <c:v>-6.0356000000000076E-2</c:v>
                </c:pt>
                <c:pt idx="8312">
                  <c:v>-0.14415100000000036</c:v>
                </c:pt>
                <c:pt idx="8313">
                  <c:v>-7.9752000000000045E-2</c:v>
                </c:pt>
                <c:pt idx="8314">
                  <c:v>-0.21399199999999974</c:v>
                </c:pt>
                <c:pt idx="8315">
                  <c:v>-0.13353499999999974</c:v>
                </c:pt>
                <c:pt idx="8316">
                  <c:v>-0.12412000000000001</c:v>
                </c:pt>
                <c:pt idx="8317">
                  <c:v>-3.4760000000000346E-2</c:v>
                </c:pt>
                <c:pt idx="8318">
                  <c:v>-9.289600000000009E-2</c:v>
                </c:pt>
                <c:pt idx="8319">
                  <c:v>-3.8446999999999676E-2</c:v>
                </c:pt>
                <c:pt idx="8320">
                  <c:v>-6.1323999999999934E-2</c:v>
                </c:pt>
                <c:pt idx="8321">
                  <c:v>3.7112000000000034E-2</c:v>
                </c:pt>
                <c:pt idx="8322">
                  <c:v>1.2314999999999632E-2</c:v>
                </c:pt>
                <c:pt idx="8323">
                  <c:v>4.2501999999999818E-2</c:v>
                </c:pt>
                <c:pt idx="8324">
                  <c:v>8.8921999999999723E-2</c:v>
                </c:pt>
                <c:pt idx="8325">
                  <c:v>6.1856000000000133E-2</c:v>
                </c:pt>
                <c:pt idx="8326">
                  <c:v>0.14196399999999976</c:v>
                </c:pt>
                <c:pt idx="8327">
                  <c:v>-9.2991000000000046E-2</c:v>
                </c:pt>
                <c:pt idx="8328">
                  <c:v>3.1801999999999886E-2</c:v>
                </c:pt>
                <c:pt idx="8329">
                  <c:v>-0.10243800000000025</c:v>
                </c:pt>
                <c:pt idx="8330">
                  <c:v>3.8239000000000356E-2</c:v>
                </c:pt>
                <c:pt idx="8331">
                  <c:v>1.2220999999999815E-2</c:v>
                </c:pt>
                <c:pt idx="8332">
                  <c:v>4.4327000000000005E-2</c:v>
                </c:pt>
                <c:pt idx="8333">
                  <c:v>-7.5948000000000349E-2</c:v>
                </c:pt>
                <c:pt idx="8334">
                  <c:v>3.1214999999999993E-2</c:v>
                </c:pt>
                <c:pt idx="8335">
                  <c:v>0.10922800000000032</c:v>
                </c:pt>
                <c:pt idx="8336">
                  <c:v>-0.14562600000000003</c:v>
                </c:pt>
                <c:pt idx="8337">
                  <c:v>-7.7736000000000249E-2</c:v>
                </c:pt>
                <c:pt idx="8338">
                  <c:v>-0.13168300000000022</c:v>
                </c:pt>
                <c:pt idx="8339">
                  <c:v>-0.11179499999999987</c:v>
                </c:pt>
                <c:pt idx="8340">
                  <c:v>-6.2057999999999947E-2</c:v>
                </c:pt>
                <c:pt idx="8341">
                  <c:v>-2.2794999999999899E-2</c:v>
                </c:pt>
                <c:pt idx="8342">
                  <c:v>5.5916999999999994E-2</c:v>
                </c:pt>
                <c:pt idx="8343">
                  <c:v>3.4610999999999947E-2</c:v>
                </c:pt>
                <c:pt idx="8344">
                  <c:v>-5.0580000000000069E-2</c:v>
                </c:pt>
                <c:pt idx="8345">
                  <c:v>-1.25390000000003E-2</c:v>
                </c:pt>
                <c:pt idx="8346">
                  <c:v>-6.2819999999999876E-2</c:v>
                </c:pt>
                <c:pt idx="8347">
                  <c:v>-8.9710999999999874E-2</c:v>
                </c:pt>
                <c:pt idx="8348">
                  <c:v>-4.4688000000000283E-2</c:v>
                </c:pt>
                <c:pt idx="8349">
                  <c:v>-8.222700000000005E-2</c:v>
                </c:pt>
                <c:pt idx="8350">
                  <c:v>-5.1865000000000272E-2</c:v>
                </c:pt>
                <c:pt idx="8351">
                  <c:v>-3.8085999999999842E-2</c:v>
                </c:pt>
                <c:pt idx="8352">
                  <c:v>-0.11385200000000006</c:v>
                </c:pt>
                <c:pt idx="8353">
                  <c:v>-0.14406000000000008</c:v>
                </c:pt>
                <c:pt idx="8354">
                  <c:v>-0.16815800000000047</c:v>
                </c:pt>
                <c:pt idx="8355">
                  <c:v>-4.0572000000000052E-2</c:v>
                </c:pt>
                <c:pt idx="8356">
                  <c:v>-0.10760999999999976</c:v>
                </c:pt>
                <c:pt idx="8357">
                  <c:v>-1.1093999999999937E-2</c:v>
                </c:pt>
                <c:pt idx="8358">
                  <c:v>-2.6815000000000033E-2</c:v>
                </c:pt>
                <c:pt idx="8359">
                  <c:v>7.1795999999999527E-2</c:v>
                </c:pt>
                <c:pt idx="8360">
                  <c:v>-3.503899999999982E-2</c:v>
                </c:pt>
                <c:pt idx="8361">
                  <c:v>5.8509000000000366E-2</c:v>
                </c:pt>
                <c:pt idx="8362">
                  <c:v>-2.7554999999999996E-2</c:v>
                </c:pt>
                <c:pt idx="8363">
                  <c:v>-0.11117500000000025</c:v>
                </c:pt>
                <c:pt idx="8364">
                  <c:v>-0.13038600000000011</c:v>
                </c:pt>
                <c:pt idx="8365">
                  <c:v>-0.11922500000000014</c:v>
                </c:pt>
                <c:pt idx="8366">
                  <c:v>-0.22379199999999999</c:v>
                </c:pt>
                <c:pt idx="8367">
                  <c:v>-0.18208499999999983</c:v>
                </c:pt>
                <c:pt idx="8368">
                  <c:v>-4.3851000000000084E-2</c:v>
                </c:pt>
                <c:pt idx="8369">
                  <c:v>-0.16657100000000025</c:v>
                </c:pt>
                <c:pt idx="8370">
                  <c:v>-9.7633999999999777E-2</c:v>
                </c:pt>
                <c:pt idx="8371">
                  <c:v>-8.9440999999999882E-2</c:v>
                </c:pt>
                <c:pt idx="8372">
                  <c:v>-0.15525699999999976</c:v>
                </c:pt>
                <c:pt idx="8373">
                  <c:v>-9.5396000000000036E-2</c:v>
                </c:pt>
                <c:pt idx="8374">
                  <c:v>-0.21741800000000033</c:v>
                </c:pt>
                <c:pt idx="8375">
                  <c:v>-0.19299100000000013</c:v>
                </c:pt>
                <c:pt idx="8376">
                  <c:v>-0.17484900000000003</c:v>
                </c:pt>
                <c:pt idx="8377">
                  <c:v>-7.030299999999956E-2</c:v>
                </c:pt>
                <c:pt idx="8378">
                  <c:v>-5.0939000000000068E-2</c:v>
                </c:pt>
                <c:pt idx="8379">
                  <c:v>-0.12356200000000017</c:v>
                </c:pt>
                <c:pt idx="8380">
                  <c:v>-0.1570870000000002</c:v>
                </c:pt>
                <c:pt idx="8381">
                  <c:v>-2.7057000000000109E-2</c:v>
                </c:pt>
                <c:pt idx="8382">
                  <c:v>-0.13040199999999968</c:v>
                </c:pt>
                <c:pt idx="8383">
                  <c:v>-9.8119999999999763E-2</c:v>
                </c:pt>
                <c:pt idx="8384">
                  <c:v>-5.5715000000000181E-2</c:v>
                </c:pt>
                <c:pt idx="8385">
                  <c:v>-0.14806300000000006</c:v>
                </c:pt>
                <c:pt idx="8386">
                  <c:v>-0.13288699999999976</c:v>
                </c:pt>
                <c:pt idx="8387">
                  <c:v>-0.25421000000000005</c:v>
                </c:pt>
                <c:pt idx="8388">
                  <c:v>-9.328599999999998E-2</c:v>
                </c:pt>
                <c:pt idx="8389">
                  <c:v>-0.16590900000000008</c:v>
                </c:pt>
                <c:pt idx="8390">
                  <c:v>-8.1437000000000204E-2</c:v>
                </c:pt>
                <c:pt idx="8391">
                  <c:v>-0.15545699999999973</c:v>
                </c:pt>
                <c:pt idx="8392">
                  <c:v>-0.10083300000000017</c:v>
                </c:pt>
                <c:pt idx="8393">
                  <c:v>-0.1491939999999996</c:v>
                </c:pt>
                <c:pt idx="8394">
                  <c:v>-9.6664999999999779E-2</c:v>
                </c:pt>
                <c:pt idx="8395">
                  <c:v>-0.16457600000000028</c:v>
                </c:pt>
                <c:pt idx="8396">
                  <c:v>-0.15393900000000027</c:v>
                </c:pt>
                <c:pt idx="8397">
                  <c:v>-0.18693999999999988</c:v>
                </c:pt>
                <c:pt idx="8398">
                  <c:v>-0.11747899999999989</c:v>
                </c:pt>
                <c:pt idx="8399">
                  <c:v>-8.7292000000000147E-2</c:v>
                </c:pt>
                <c:pt idx="8400">
                  <c:v>-2.8209999999999624E-3</c:v>
                </c:pt>
                <c:pt idx="8401">
                  <c:v>2.9460999999999515E-2</c:v>
                </c:pt>
                <c:pt idx="8402">
                  <c:v>-5.6254000000000026E-2</c:v>
                </c:pt>
                <c:pt idx="8403">
                  <c:v>-0.16815099999999994</c:v>
                </c:pt>
                <c:pt idx="8404">
                  <c:v>-1.4659999999997453E-3</c:v>
                </c:pt>
                <c:pt idx="8405">
                  <c:v>-5.0699999999999967E-2</c:v>
                </c:pt>
                <c:pt idx="8406">
                  <c:v>-4.4776000000000149E-2</c:v>
                </c:pt>
                <c:pt idx="8407">
                  <c:v>4.1965000000000252E-2</c:v>
                </c:pt>
                <c:pt idx="8408">
                  <c:v>-4.3052000000000312E-2</c:v>
                </c:pt>
                <c:pt idx="8409">
                  <c:v>-4.48599999999999E-3</c:v>
                </c:pt>
                <c:pt idx="8410">
                  <c:v>-0.1228419999999999</c:v>
                </c:pt>
                <c:pt idx="8411">
                  <c:v>-8.6895000000000167E-2</c:v>
                </c:pt>
                <c:pt idx="8412">
                  <c:v>-0.11239000000000043</c:v>
                </c:pt>
                <c:pt idx="8413">
                  <c:v>-0.10664100000000021</c:v>
                </c:pt>
                <c:pt idx="8414">
                  <c:v>-0.2421019999999996</c:v>
                </c:pt>
                <c:pt idx="8415">
                  <c:v>-0.24595300000000009</c:v>
                </c:pt>
                <c:pt idx="8416">
                  <c:v>-9.6723000000000336E-2</c:v>
                </c:pt>
                <c:pt idx="8417">
                  <c:v>-4.8208000000000251E-2</c:v>
                </c:pt>
                <c:pt idx="8418">
                  <c:v>-0.13008299999999995</c:v>
                </c:pt>
                <c:pt idx="8419">
                  <c:v>-0.12119199999999974</c:v>
                </c:pt>
                <c:pt idx="8420">
                  <c:v>1.8613000000000213E-2</c:v>
                </c:pt>
                <c:pt idx="8421">
                  <c:v>-5.7501999999999942E-2</c:v>
                </c:pt>
                <c:pt idx="8422">
                  <c:v>-9.2073000000000071E-2</c:v>
                </c:pt>
                <c:pt idx="8423">
                  <c:v>-0.17499500000000001</c:v>
                </c:pt>
                <c:pt idx="8424">
                  <c:v>-8.9999999999999858E-2</c:v>
                </c:pt>
                <c:pt idx="8425">
                  <c:v>-9.7515999999999714E-2</c:v>
                </c:pt>
                <c:pt idx="8426">
                  <c:v>-2.9452000000000034E-2</c:v>
                </c:pt>
                <c:pt idx="8427">
                  <c:v>-5.6867000000000445E-2</c:v>
                </c:pt>
                <c:pt idx="8428">
                  <c:v>2.8652000000000122E-2</c:v>
                </c:pt>
                <c:pt idx="8429">
                  <c:v>-3.2451000000000008E-2</c:v>
                </c:pt>
                <c:pt idx="8430">
                  <c:v>-5.3582000000000019E-2</c:v>
                </c:pt>
                <c:pt idx="8431">
                  <c:v>4.5329999999998982E-3</c:v>
                </c:pt>
                <c:pt idx="8432">
                  <c:v>-8.0460000000002196E-3</c:v>
                </c:pt>
                <c:pt idx="8433">
                  <c:v>-8.1018000000000256E-2</c:v>
                </c:pt>
                <c:pt idx="8434">
                  <c:v>-7.9807000000000183E-2</c:v>
                </c:pt>
                <c:pt idx="8435">
                  <c:v>-2.0993999999999957E-2</c:v>
                </c:pt>
                <c:pt idx="8436">
                  <c:v>-6.4293000000000156E-2</c:v>
                </c:pt>
                <c:pt idx="8437">
                  <c:v>-0.19434400000000007</c:v>
                </c:pt>
                <c:pt idx="8438">
                  <c:v>-9.0846000000000426E-2</c:v>
                </c:pt>
                <c:pt idx="8439">
                  <c:v>-8.4922000000000164E-2</c:v>
                </c:pt>
                <c:pt idx="8440">
                  <c:v>-7.9869999999999663E-2</c:v>
                </c:pt>
                <c:pt idx="8441">
                  <c:v>-8.8607999999999798E-2</c:v>
                </c:pt>
                <c:pt idx="8442">
                  <c:v>1.0350999999999999E-2</c:v>
                </c:pt>
                <c:pt idx="8443">
                  <c:v>-2.6489000000000207E-2</c:v>
                </c:pt>
                <c:pt idx="8444">
                  <c:v>-0.10417500000000013</c:v>
                </c:pt>
                <c:pt idx="8445">
                  <c:v>-5.5310999999999666E-2</c:v>
                </c:pt>
                <c:pt idx="8446">
                  <c:v>-4.7816000000000081E-2</c:v>
                </c:pt>
                <c:pt idx="8447">
                  <c:v>-0.18345199999999995</c:v>
                </c:pt>
                <c:pt idx="8448">
                  <c:v>-8.9380000000000237E-2</c:v>
                </c:pt>
                <c:pt idx="8449">
                  <c:v>-0.2150669999999999</c:v>
                </c:pt>
                <c:pt idx="8450">
                  <c:v>-0.15433399999999997</c:v>
                </c:pt>
                <c:pt idx="8451">
                  <c:v>-0.22870299999999988</c:v>
                </c:pt>
                <c:pt idx="8452">
                  <c:v>-2.3267999999999844E-2</c:v>
                </c:pt>
                <c:pt idx="8453">
                  <c:v>-0.17618500000000026</c:v>
                </c:pt>
                <c:pt idx="8454">
                  <c:v>-0.14791800000000022</c:v>
                </c:pt>
                <c:pt idx="8455">
                  <c:v>-0.14932500000000015</c:v>
                </c:pt>
                <c:pt idx="8456">
                  <c:v>-5.0015999999999838E-2</c:v>
                </c:pt>
                <c:pt idx="8457">
                  <c:v>-0.13101800000000008</c:v>
                </c:pt>
                <c:pt idx="8458">
                  <c:v>-0.13172700000000015</c:v>
                </c:pt>
                <c:pt idx="8459">
                  <c:v>-0.20993600000000034</c:v>
                </c:pt>
                <c:pt idx="8460">
                  <c:v>-0.10888199999999992</c:v>
                </c:pt>
                <c:pt idx="8461">
                  <c:v>-0.17120699999999989</c:v>
                </c:pt>
                <c:pt idx="8462">
                  <c:v>-0.19984400000000013</c:v>
                </c:pt>
                <c:pt idx="8463">
                  <c:v>-0.12060899999999997</c:v>
                </c:pt>
                <c:pt idx="8464">
                  <c:v>-3.6835000000000395E-2</c:v>
                </c:pt>
                <c:pt idx="8465">
                  <c:v>-0.1113780000000002</c:v>
                </c:pt>
                <c:pt idx="8466">
                  <c:v>-2.0971999999999547E-2</c:v>
                </c:pt>
                <c:pt idx="8467">
                  <c:v>-0.15974999999999984</c:v>
                </c:pt>
                <c:pt idx="8468">
                  <c:v>-5.206299999999997E-2</c:v>
                </c:pt>
                <c:pt idx="8469">
                  <c:v>4.9339999999999939E-2</c:v>
                </c:pt>
                <c:pt idx="8470">
                  <c:v>4.7933000000000003E-2</c:v>
                </c:pt>
                <c:pt idx="8471">
                  <c:v>-1.700999999999997E-2</c:v>
                </c:pt>
                <c:pt idx="8472">
                  <c:v>-8.1080999999999737E-2</c:v>
                </c:pt>
                <c:pt idx="8473">
                  <c:v>-0.22631699999999988</c:v>
                </c:pt>
                <c:pt idx="8474">
                  <c:v>-6.3996000000000386E-2</c:v>
                </c:pt>
                <c:pt idx="8475">
                  <c:v>2.1479999999995947E-3</c:v>
                </c:pt>
                <c:pt idx="8476">
                  <c:v>0.10477299999999978</c:v>
                </c:pt>
                <c:pt idx="8477">
                  <c:v>-0.1087119999999997</c:v>
                </c:pt>
                <c:pt idx="8478">
                  <c:v>3.5129999999998773E-3</c:v>
                </c:pt>
                <c:pt idx="8479">
                  <c:v>-4.6768000000000143E-2</c:v>
                </c:pt>
                <c:pt idx="8480">
                  <c:v>-3.5607000000000166E-2</c:v>
                </c:pt>
                <c:pt idx="8481">
                  <c:v>8.8836999999999833E-2</c:v>
                </c:pt>
                <c:pt idx="8482">
                  <c:v>5.670900000000012E-2</c:v>
                </c:pt>
                <c:pt idx="8483">
                  <c:v>-2.2548000000000012E-2</c:v>
                </c:pt>
                <c:pt idx="8484">
                  <c:v>-5.3279000000000298E-2</c:v>
                </c:pt>
                <c:pt idx="8485">
                  <c:v>-1.0176000000000407E-2</c:v>
                </c:pt>
                <c:pt idx="8486">
                  <c:v>9.367100000000006E-2</c:v>
                </c:pt>
                <c:pt idx="8487">
                  <c:v>5.9972000000000136E-2</c:v>
                </c:pt>
                <c:pt idx="8488">
                  <c:v>4.7569000000000194E-2</c:v>
                </c:pt>
                <c:pt idx="8489">
                  <c:v>-0.14025800000000022</c:v>
                </c:pt>
                <c:pt idx="8490">
                  <c:v>-0.12054400000000021</c:v>
                </c:pt>
                <c:pt idx="8491">
                  <c:v>-7.185499999999978E-2</c:v>
                </c:pt>
                <c:pt idx="8492">
                  <c:v>-0.27556599999999998</c:v>
                </c:pt>
                <c:pt idx="8493">
                  <c:v>-0.19179199999999996</c:v>
                </c:pt>
                <c:pt idx="8494">
                  <c:v>-0.20332300000000014</c:v>
                </c:pt>
                <c:pt idx="8495">
                  <c:v>-0.22532700000000006</c:v>
                </c:pt>
                <c:pt idx="8496">
                  <c:v>-0.23528700000000047</c:v>
                </c:pt>
                <c:pt idx="8497">
                  <c:v>-0.1762999999999999</c:v>
                </c:pt>
                <c:pt idx="8498">
                  <c:v>-0.11050499999999985</c:v>
                </c:pt>
                <c:pt idx="8499">
                  <c:v>-0.24247499999999977</c:v>
                </c:pt>
                <c:pt idx="8500">
                  <c:v>-0.24108900000000011</c:v>
                </c:pt>
                <c:pt idx="8501">
                  <c:v>-7.3357000000000117E-2</c:v>
                </c:pt>
                <c:pt idx="8502">
                  <c:v>-0.11578299999999997</c:v>
                </c:pt>
                <c:pt idx="8503">
                  <c:v>-0.16362099999999957</c:v>
                </c:pt>
                <c:pt idx="8504">
                  <c:v>-7.7926999999999857E-2</c:v>
                </c:pt>
                <c:pt idx="8505">
                  <c:v>-3.2205999999999957E-2</c:v>
                </c:pt>
                <c:pt idx="8506">
                  <c:v>-1.4412000000000091E-2</c:v>
                </c:pt>
                <c:pt idx="8507">
                  <c:v>-4.5841999999999938E-2</c:v>
                </c:pt>
                <c:pt idx="8508">
                  <c:v>-0.21429299999999962</c:v>
                </c:pt>
                <c:pt idx="8509">
                  <c:v>-7.3091999999999935E-2</c:v>
                </c:pt>
                <c:pt idx="8510">
                  <c:v>-7.4149999999999938E-2</c:v>
                </c:pt>
                <c:pt idx="8511">
                  <c:v>-0.13595200000000007</c:v>
                </c:pt>
                <c:pt idx="8512">
                  <c:v>-0.18954899999999997</c:v>
                </c:pt>
                <c:pt idx="8513">
                  <c:v>-0.20422200000000013</c:v>
                </c:pt>
                <c:pt idx="8514">
                  <c:v>-0.19009399999999976</c:v>
                </c:pt>
                <c:pt idx="8515">
                  <c:v>-6.8093999999999877E-2</c:v>
                </c:pt>
                <c:pt idx="8516">
                  <c:v>1.1315999999999882E-2</c:v>
                </c:pt>
                <c:pt idx="8517">
                  <c:v>-9.2203000000000479E-2</c:v>
                </c:pt>
                <c:pt idx="8518">
                  <c:v>-0.1197919999999999</c:v>
                </c:pt>
                <c:pt idx="8519">
                  <c:v>-2.1006999999999998E-2</c:v>
                </c:pt>
                <c:pt idx="8520">
                  <c:v>-3.8123999999999825E-2</c:v>
                </c:pt>
                <c:pt idx="8521">
                  <c:v>-3.4993000000000052E-2</c:v>
                </c:pt>
                <c:pt idx="8522">
                  <c:v>1.5441999999999734E-2</c:v>
                </c:pt>
                <c:pt idx="8523">
                  <c:v>9.3979000000000035E-2</c:v>
                </c:pt>
                <c:pt idx="8524">
                  <c:v>-1.4077999999999591E-2</c:v>
                </c:pt>
                <c:pt idx="8525">
                  <c:v>4.2988999999999944E-2</c:v>
                </c:pt>
                <c:pt idx="8526">
                  <c:v>1.0870000000000601E-3</c:v>
                </c:pt>
                <c:pt idx="8527">
                  <c:v>-5.0940000000000207E-2</c:v>
                </c:pt>
                <c:pt idx="8528">
                  <c:v>-0.20525299999999991</c:v>
                </c:pt>
                <c:pt idx="8529">
                  <c:v>-0.21032499999999965</c:v>
                </c:pt>
                <c:pt idx="8530">
                  <c:v>-5.5890000000000661E-3</c:v>
                </c:pt>
                <c:pt idx="8531">
                  <c:v>3.3325999999999745E-2</c:v>
                </c:pt>
                <c:pt idx="8532">
                  <c:v>-4.2264999999999997E-2</c:v>
                </c:pt>
                <c:pt idx="8533">
                  <c:v>9.6316999999999986E-2</c:v>
                </c:pt>
                <c:pt idx="8534">
                  <c:v>0.14587899999999987</c:v>
                </c:pt>
                <c:pt idx="8535">
                  <c:v>1.9669000000000381E-2</c:v>
                </c:pt>
                <c:pt idx="8536">
                  <c:v>-3.899100000000022E-2</c:v>
                </c:pt>
                <c:pt idx="8537">
                  <c:v>-0.11091600000000001</c:v>
                </c:pt>
                <c:pt idx="8538">
                  <c:v>-0.13012700000000033</c:v>
                </c:pt>
                <c:pt idx="8539">
                  <c:v>-0.18250300000000008</c:v>
                </c:pt>
                <c:pt idx="8540">
                  <c:v>-0.1723899999999996</c:v>
                </c:pt>
                <c:pt idx="8541">
                  <c:v>-0.18863299999999983</c:v>
                </c:pt>
                <c:pt idx="8542">
                  <c:v>-2.2297000000000011E-2</c:v>
                </c:pt>
                <c:pt idx="8543">
                  <c:v>-8.6892000000000191E-2</c:v>
                </c:pt>
                <c:pt idx="8544">
                  <c:v>-5.9323000000000015E-2</c:v>
                </c:pt>
                <c:pt idx="8545">
                  <c:v>-0.13404099999999985</c:v>
                </c:pt>
                <c:pt idx="8546">
                  <c:v>-8.7447000000000052E-2</c:v>
                </c:pt>
                <c:pt idx="8547">
                  <c:v>-6.7210000000000214E-2</c:v>
                </c:pt>
                <c:pt idx="8548">
                  <c:v>-0.11836300000000044</c:v>
                </c:pt>
                <c:pt idx="8549">
                  <c:v>-0.16864400000000002</c:v>
                </c:pt>
                <c:pt idx="8550">
                  <c:v>4.255100000000045E-2</c:v>
                </c:pt>
                <c:pt idx="8551">
                  <c:v>-8.802299999999974E-2</c:v>
                </c:pt>
                <c:pt idx="8552">
                  <c:v>-7.3371999999999993E-2</c:v>
                </c:pt>
                <c:pt idx="8553">
                  <c:v>-0.18579300000000032</c:v>
                </c:pt>
                <c:pt idx="8554">
                  <c:v>-9.2941999999999858E-2</c:v>
                </c:pt>
                <c:pt idx="8555">
                  <c:v>-0.10761500000000002</c:v>
                </c:pt>
                <c:pt idx="8556">
                  <c:v>2.7476000000000056E-2</c:v>
                </c:pt>
                <c:pt idx="8557">
                  <c:v>3.7764000000000131E-2</c:v>
                </c:pt>
                <c:pt idx="8558">
                  <c:v>0.11088999999999993</c:v>
                </c:pt>
                <c:pt idx="8559">
                  <c:v>9.2376999999999487E-2</c:v>
                </c:pt>
                <c:pt idx="8560">
                  <c:v>5.7456999999999869E-2</c:v>
                </c:pt>
                <c:pt idx="8561">
                  <c:v>-2.7733999999999703E-2</c:v>
                </c:pt>
                <c:pt idx="8562">
                  <c:v>0.10508799999999985</c:v>
                </c:pt>
                <c:pt idx="8563">
                  <c:v>-1.8504000000000076E-2</c:v>
                </c:pt>
                <c:pt idx="8564">
                  <c:v>-7.8211000000000475E-2</c:v>
                </c:pt>
                <c:pt idx="8565">
                  <c:v>-0.10108799999999984</c:v>
                </c:pt>
                <c:pt idx="8566">
                  <c:v>-6.4442999999999806E-2</c:v>
                </c:pt>
                <c:pt idx="8567">
                  <c:v>-0.12118200000000012</c:v>
                </c:pt>
                <c:pt idx="8568">
                  <c:v>-8.2268000000000008E-2</c:v>
                </c:pt>
                <c:pt idx="8569">
                  <c:v>-4.7543000000000113E-2</c:v>
                </c:pt>
                <c:pt idx="8570">
                  <c:v>-9.5555000000000057E-2</c:v>
                </c:pt>
                <c:pt idx="8571">
                  <c:v>-5.1403999999999783E-2</c:v>
                </c:pt>
                <c:pt idx="8572">
                  <c:v>-5.9619000000000089E-2</c:v>
                </c:pt>
                <c:pt idx="8573">
                  <c:v>-7.464000000000004E-2</c:v>
                </c:pt>
                <c:pt idx="8574">
                  <c:v>-4.4628000000000334E-2</c:v>
                </c:pt>
                <c:pt idx="8575">
                  <c:v>-4.8130000000000006E-2</c:v>
                </c:pt>
                <c:pt idx="8576">
                  <c:v>9.4609999999999417E-3</c:v>
                </c:pt>
                <c:pt idx="8577">
                  <c:v>6.8274000000000168E-2</c:v>
                </c:pt>
                <c:pt idx="8578">
                  <c:v>8.5719000000000101E-2</c:v>
                </c:pt>
                <c:pt idx="8579">
                  <c:v>-1.4833000000000318E-2</c:v>
                </c:pt>
                <c:pt idx="8580">
                  <c:v>-1.90330000000003E-2</c:v>
                </c:pt>
                <c:pt idx="8581">
                  <c:v>-9.3925000000000036E-2</c:v>
                </c:pt>
                <c:pt idx="8582">
                  <c:v>-8.7302999999999908E-2</c:v>
                </c:pt>
                <c:pt idx="8583">
                  <c:v>-8.0331999999999848E-2</c:v>
                </c:pt>
                <c:pt idx="8584">
                  <c:v>-8.4531000000000134E-2</c:v>
                </c:pt>
                <c:pt idx="8585">
                  <c:v>-3.3760000000002677E-3</c:v>
                </c:pt>
                <c:pt idx="8586">
                  <c:v>-2.4681999999999871E-2</c:v>
                </c:pt>
                <c:pt idx="8587">
                  <c:v>-2.2073999999999927E-2</c:v>
                </c:pt>
                <c:pt idx="8588">
                  <c:v>5.6289000000000033E-2</c:v>
                </c:pt>
                <c:pt idx="8589">
                  <c:v>2.1542999999999868E-2</c:v>
                </c:pt>
                <c:pt idx="8590">
                  <c:v>-0.10519200000000017</c:v>
                </c:pt>
                <c:pt idx="8591">
                  <c:v>4.0100000000009572E-4</c:v>
                </c:pt>
                <c:pt idx="8592">
                  <c:v>4.2282000000000153E-2</c:v>
                </c:pt>
                <c:pt idx="8593">
                  <c:v>-3.8089999999999513E-3</c:v>
                </c:pt>
                <c:pt idx="8594">
                  <c:v>7.6999999999998181E-3</c:v>
                </c:pt>
                <c:pt idx="8595">
                  <c:v>-3.3330000000000304E-2</c:v>
                </c:pt>
                <c:pt idx="8596">
                  <c:v>-5.0794999999999924E-2</c:v>
                </c:pt>
                <c:pt idx="8597">
                  <c:v>-4.2426999999999992E-2</c:v>
                </c:pt>
                <c:pt idx="8598">
                  <c:v>-0.1349499999999999</c:v>
                </c:pt>
                <c:pt idx="8599">
                  <c:v>-2.5691999999999826E-2</c:v>
                </c:pt>
                <c:pt idx="8600">
                  <c:v>3.4866999999999759E-2</c:v>
                </c:pt>
                <c:pt idx="8601">
                  <c:v>-0.12922100000000025</c:v>
                </c:pt>
                <c:pt idx="8602">
                  <c:v>-7.4073999999999973E-2</c:v>
                </c:pt>
                <c:pt idx="8603">
                  <c:v>-0.18073399999999973</c:v>
                </c:pt>
                <c:pt idx="8604">
                  <c:v>-0.11685999999999996</c:v>
                </c:pt>
                <c:pt idx="8605">
                  <c:v>-7.7422000000000324E-2</c:v>
                </c:pt>
                <c:pt idx="8606">
                  <c:v>-0.15790000000000015</c:v>
                </c:pt>
                <c:pt idx="8607">
                  <c:v>-0.19631199999999982</c:v>
                </c:pt>
                <c:pt idx="8608">
                  <c:v>-2.0898999999999557E-2</c:v>
                </c:pt>
                <c:pt idx="8609">
                  <c:v>-0.11796000000000006</c:v>
                </c:pt>
                <c:pt idx="8610">
                  <c:v>-3.0870000000000175E-2</c:v>
                </c:pt>
                <c:pt idx="8611">
                  <c:v>-0.14137000000000022</c:v>
                </c:pt>
                <c:pt idx="8612">
                  <c:v>-0.15098099999999981</c:v>
                </c:pt>
                <c:pt idx="8613">
                  <c:v>-6.2145999999999813E-2</c:v>
                </c:pt>
                <c:pt idx="8614">
                  <c:v>-4.0337999999999763E-2</c:v>
                </c:pt>
                <c:pt idx="8615">
                  <c:v>-0.14280900000000019</c:v>
                </c:pt>
                <c:pt idx="8616">
                  <c:v>-6.9509000000000043E-2</c:v>
                </c:pt>
                <c:pt idx="8617">
                  <c:v>-0.13148399999999993</c:v>
                </c:pt>
                <c:pt idx="8618">
                  <c:v>-0.24547600000000003</c:v>
                </c:pt>
                <c:pt idx="8619">
                  <c:v>-0.23396699999999981</c:v>
                </c:pt>
                <c:pt idx="8620">
                  <c:v>-0.21093599999999979</c:v>
                </c:pt>
                <c:pt idx="8621">
                  <c:v>-0.19715799999999994</c:v>
                </c:pt>
                <c:pt idx="8622">
                  <c:v>-9.6278000000000308E-2</c:v>
                </c:pt>
                <c:pt idx="8623">
                  <c:v>-1.7217000000000038E-2</c:v>
                </c:pt>
                <c:pt idx="8624">
                  <c:v>5.6380000000002539E-3</c:v>
                </c:pt>
                <c:pt idx="8625">
                  <c:v>-1.1652999999999913E-2</c:v>
                </c:pt>
                <c:pt idx="8626">
                  <c:v>2.3769999999999847E-2</c:v>
                </c:pt>
                <c:pt idx="8627">
                  <c:v>4.6974999999999767E-2</c:v>
                </c:pt>
                <c:pt idx="8628">
                  <c:v>-2.8789999999999871E-2</c:v>
                </c:pt>
                <c:pt idx="8629">
                  <c:v>-5.2015999999999618E-2</c:v>
                </c:pt>
                <c:pt idx="8630">
                  <c:v>-6.8084999999999951E-2</c:v>
                </c:pt>
                <c:pt idx="8631">
                  <c:v>5.2518000000000065E-2</c:v>
                </c:pt>
                <c:pt idx="8632">
                  <c:v>-0.10546000000000033</c:v>
                </c:pt>
                <c:pt idx="8633">
                  <c:v>-0.11140499999999998</c:v>
                </c:pt>
                <c:pt idx="8634">
                  <c:v>-3.14719999999995E-2</c:v>
                </c:pt>
                <c:pt idx="8635">
                  <c:v>-0.11805899999999969</c:v>
                </c:pt>
                <c:pt idx="8636">
                  <c:v>-0.20202900000000001</c:v>
                </c:pt>
                <c:pt idx="8637">
                  <c:v>-0.14635800000000021</c:v>
                </c:pt>
                <c:pt idx="8638">
                  <c:v>-4.8270999999999731E-2</c:v>
                </c:pt>
                <c:pt idx="8639">
                  <c:v>-2.2623000000000282E-2</c:v>
                </c:pt>
                <c:pt idx="8640">
                  <c:v>-0.12736299999999989</c:v>
                </c:pt>
                <c:pt idx="8641">
                  <c:v>-8.8099999999999845E-2</c:v>
                </c:pt>
                <c:pt idx="8642">
                  <c:v>-0.20174300000000001</c:v>
                </c:pt>
                <c:pt idx="8643">
                  <c:v>-8.8750000000001883E-3</c:v>
                </c:pt>
                <c:pt idx="8644">
                  <c:v>1.2379999999998503E-3</c:v>
                </c:pt>
                <c:pt idx="8645">
                  <c:v>-8.2905999999999924E-2</c:v>
                </c:pt>
                <c:pt idx="8646">
                  <c:v>-0.18590099999999987</c:v>
                </c:pt>
                <c:pt idx="8647">
                  <c:v>-0.14349600000000029</c:v>
                </c:pt>
                <c:pt idx="8648">
                  <c:v>-7.4210000000000331E-2</c:v>
                </c:pt>
                <c:pt idx="8649">
                  <c:v>-0.121</c:v>
                </c:pt>
                <c:pt idx="8650">
                  <c:v>-0.10844299999999985</c:v>
                </c:pt>
                <c:pt idx="8651">
                  <c:v>-5.2073999999999732E-2</c:v>
                </c:pt>
                <c:pt idx="8652">
                  <c:v>-5.7844000000000229E-2</c:v>
                </c:pt>
                <c:pt idx="8653">
                  <c:v>-0.10847400000000018</c:v>
                </c:pt>
                <c:pt idx="8654">
                  <c:v>-0.13082700000000003</c:v>
                </c:pt>
                <c:pt idx="8655">
                  <c:v>-4.6704999999999774E-2</c:v>
                </c:pt>
                <c:pt idx="8656">
                  <c:v>-2.9783999999999811E-2</c:v>
                </c:pt>
                <c:pt idx="8657">
                  <c:v>-0.19195200000000012</c:v>
                </c:pt>
                <c:pt idx="8658">
                  <c:v>-2.8583000000000247E-2</c:v>
                </c:pt>
                <c:pt idx="8659">
                  <c:v>-1.8469999999999764E-2</c:v>
                </c:pt>
                <c:pt idx="8660">
                  <c:v>-6.2117999999999896E-2</c:v>
                </c:pt>
                <c:pt idx="8661">
                  <c:v>-6.4921000000000006E-2</c:v>
                </c:pt>
                <c:pt idx="8662">
                  <c:v>-0.10141299999999998</c:v>
                </c:pt>
                <c:pt idx="8663">
                  <c:v>-7.5150000000001604E-3</c:v>
                </c:pt>
                <c:pt idx="8664">
                  <c:v>3.1223999999999474E-2</c:v>
                </c:pt>
                <c:pt idx="8665">
                  <c:v>-0.20128700000000022</c:v>
                </c:pt>
                <c:pt idx="8666">
                  <c:v>-8.871299999999982E-2</c:v>
                </c:pt>
                <c:pt idx="8667">
                  <c:v>-0.14632500000000004</c:v>
                </c:pt>
                <c:pt idx="8668">
                  <c:v>-0.20620600000000033</c:v>
                </c:pt>
                <c:pt idx="8669">
                  <c:v>-5.7675000000000143E-2</c:v>
                </c:pt>
                <c:pt idx="8670">
                  <c:v>-0.12785400000000013</c:v>
                </c:pt>
                <c:pt idx="8671">
                  <c:v>-3.4829999999999917E-2</c:v>
                </c:pt>
                <c:pt idx="8672">
                  <c:v>-0.22021299999999977</c:v>
                </c:pt>
                <c:pt idx="8673">
                  <c:v>-8.6680000000001201E-3</c:v>
                </c:pt>
                <c:pt idx="8674">
                  <c:v>-8.757500000000018E-2</c:v>
                </c:pt>
                <c:pt idx="8675">
                  <c:v>-0.19336399999999987</c:v>
                </c:pt>
                <c:pt idx="8676">
                  <c:v>-0.24888100000000035</c:v>
                </c:pt>
                <c:pt idx="8677">
                  <c:v>-0.20490499999999967</c:v>
                </c:pt>
                <c:pt idx="8678">
                  <c:v>-0.11764000000000019</c:v>
                </c:pt>
                <c:pt idx="8679">
                  <c:v>-6.3366000000000255E-2</c:v>
                </c:pt>
                <c:pt idx="8680">
                  <c:v>-0.11993099999999979</c:v>
                </c:pt>
                <c:pt idx="8681">
                  <c:v>-0.13949100000000003</c:v>
                </c:pt>
                <c:pt idx="8682">
                  <c:v>-0.25941700000000001</c:v>
                </c:pt>
                <c:pt idx="8683">
                  <c:v>-0.13479900000000011</c:v>
                </c:pt>
                <c:pt idx="8684">
                  <c:v>-0.16605400000000037</c:v>
                </c:pt>
                <c:pt idx="8685">
                  <c:v>-0.12661600000000028</c:v>
                </c:pt>
                <c:pt idx="8686">
                  <c:v>-0.19051200000000001</c:v>
                </c:pt>
                <c:pt idx="8687">
                  <c:v>-0.13187399999999982</c:v>
                </c:pt>
                <c:pt idx="8688">
                  <c:v>-0.13293199999999983</c:v>
                </c:pt>
                <c:pt idx="8689">
                  <c:v>-2.3848000000000091E-2</c:v>
                </c:pt>
                <c:pt idx="8690">
                  <c:v>-0.17344800000000049</c:v>
                </c:pt>
                <c:pt idx="8691">
                  <c:v>-6.576100000000018E-2</c:v>
                </c:pt>
                <c:pt idx="8692">
                  <c:v>-7.6069999999999638E-2</c:v>
                </c:pt>
                <c:pt idx="8693">
                  <c:v>-0.17801799999999979</c:v>
                </c:pt>
                <c:pt idx="8694">
                  <c:v>-0.1448640000000001</c:v>
                </c:pt>
                <c:pt idx="8695">
                  <c:v>-0.13998800000000022</c:v>
                </c:pt>
                <c:pt idx="8696">
                  <c:v>5.2280000000002325E-3</c:v>
                </c:pt>
                <c:pt idx="8697">
                  <c:v>-9.4449999999999257E-3</c:v>
                </c:pt>
                <c:pt idx="8698">
                  <c:v>0.10714400000000035</c:v>
                </c:pt>
                <c:pt idx="8699">
                  <c:v>6.017899999999976E-2</c:v>
                </c:pt>
                <c:pt idx="8700">
                  <c:v>4.4458999999999804E-2</c:v>
                </c:pt>
                <c:pt idx="8701">
                  <c:v>-1.9819999999999283E-3</c:v>
                </c:pt>
                <c:pt idx="8702">
                  <c:v>-9.7122000000000153E-2</c:v>
                </c:pt>
                <c:pt idx="8703">
                  <c:v>-2.1769999999996514E-3</c:v>
                </c:pt>
                <c:pt idx="8704">
                  <c:v>1.0380000000000056E-2</c:v>
                </c:pt>
                <c:pt idx="8705">
                  <c:v>3.1663999999999692E-2</c:v>
                </c:pt>
                <c:pt idx="8706">
                  <c:v>-7.7615000000000212E-2</c:v>
                </c:pt>
                <c:pt idx="8707">
                  <c:v>-0.23000800000000021</c:v>
                </c:pt>
                <c:pt idx="8708">
                  <c:v>-0.20732699999999982</c:v>
                </c:pt>
                <c:pt idx="8709">
                  <c:v>2.123000000000097E-3</c:v>
                </c:pt>
                <c:pt idx="8710">
                  <c:v>-2.6164000000000076E-2</c:v>
                </c:pt>
                <c:pt idx="8711">
                  <c:v>-3.1062000000000367E-2</c:v>
                </c:pt>
                <c:pt idx="8712">
                  <c:v>2.615000000000034E-3</c:v>
                </c:pt>
                <c:pt idx="8713">
                  <c:v>-0.10037999999999991</c:v>
                </c:pt>
                <c:pt idx="8714">
                  <c:v>-5.8672999999999753E-2</c:v>
                </c:pt>
                <c:pt idx="8715">
                  <c:v>5.5510000000000836E-3</c:v>
                </c:pt>
                <c:pt idx="8716">
                  <c:v>1.4267999999999947E-2</c:v>
                </c:pt>
                <c:pt idx="8717">
                  <c:v>-0.11264099999999999</c:v>
                </c:pt>
                <c:pt idx="8718">
                  <c:v>-0.10340000000000016</c:v>
                </c:pt>
                <c:pt idx="8719">
                  <c:v>-0.20150800000000002</c:v>
                </c:pt>
                <c:pt idx="8720">
                  <c:v>-0.15299299999999993</c:v>
                </c:pt>
                <c:pt idx="8721">
                  <c:v>-0.17255400000000032</c:v>
                </c:pt>
                <c:pt idx="8722">
                  <c:v>-0.19385899999999978</c:v>
                </c:pt>
                <c:pt idx="8723">
                  <c:v>-0.10153299999999987</c:v>
                </c:pt>
                <c:pt idx="8724">
                  <c:v>-0.13226399999999972</c:v>
                </c:pt>
                <c:pt idx="8725">
                  <c:v>-0.11918300000000004</c:v>
                </c:pt>
                <c:pt idx="8726">
                  <c:v>-2.9301000000000244E-2</c:v>
                </c:pt>
                <c:pt idx="8727">
                  <c:v>-0.14032500000000026</c:v>
                </c:pt>
                <c:pt idx="8728">
                  <c:v>-7.7672000000000185E-2</c:v>
                </c:pt>
                <c:pt idx="8729">
                  <c:v>-0.11625799999999975</c:v>
                </c:pt>
                <c:pt idx="8730">
                  <c:v>-0.20249700000000015</c:v>
                </c:pt>
                <c:pt idx="8731">
                  <c:v>-8.5209000000000312E-2</c:v>
                </c:pt>
                <c:pt idx="8732">
                  <c:v>-0.11454400000000042</c:v>
                </c:pt>
                <c:pt idx="8733">
                  <c:v>-0.13881800000000011</c:v>
                </c:pt>
                <c:pt idx="8734">
                  <c:v>-0.12154799999999977</c:v>
                </c:pt>
                <c:pt idx="8735">
                  <c:v>-7.4778999999999929E-2</c:v>
                </c:pt>
                <c:pt idx="8736">
                  <c:v>-0.10254300000000027</c:v>
                </c:pt>
                <c:pt idx="8737">
                  <c:v>-3.5177000000000014E-2</c:v>
                </c:pt>
                <c:pt idx="8738">
                  <c:v>-6.922499999999987E-2</c:v>
                </c:pt>
                <c:pt idx="8739">
                  <c:v>-0.11828400000000006</c:v>
                </c:pt>
                <c:pt idx="8740">
                  <c:v>-0.18008500000000005</c:v>
                </c:pt>
                <c:pt idx="8741">
                  <c:v>-3.5219000000000111E-2</c:v>
                </c:pt>
                <c:pt idx="8742">
                  <c:v>-0.16474600000000006</c:v>
                </c:pt>
                <c:pt idx="8743">
                  <c:v>-9.807800000000011E-2</c:v>
                </c:pt>
                <c:pt idx="8744">
                  <c:v>-0.10524500000000003</c:v>
                </c:pt>
                <c:pt idx="8745">
                  <c:v>-0.18432699999999969</c:v>
                </c:pt>
                <c:pt idx="8746">
                  <c:v>-0.11294700000000013</c:v>
                </c:pt>
                <c:pt idx="8747">
                  <c:v>-0.10964100000000032</c:v>
                </c:pt>
                <c:pt idx="8748">
                  <c:v>3.9588999999999874E-2</c:v>
                </c:pt>
                <c:pt idx="8749">
                  <c:v>-1.4183000000000057E-2</c:v>
                </c:pt>
                <c:pt idx="8750">
                  <c:v>1.4258000000000326E-2</c:v>
                </c:pt>
                <c:pt idx="8751">
                  <c:v>-1.2982000000000049E-2</c:v>
                </c:pt>
                <c:pt idx="8752">
                  <c:v>-0.22070800000000013</c:v>
                </c:pt>
                <c:pt idx="8753">
                  <c:v>-0.16590900000000008</c:v>
                </c:pt>
                <c:pt idx="8754">
                  <c:v>-0.21060500000000015</c:v>
                </c:pt>
                <c:pt idx="8755">
                  <c:v>-4.3046999999999613E-2</c:v>
                </c:pt>
                <c:pt idx="8756">
                  <c:v>3.0603000000000158E-2</c:v>
                </c:pt>
                <c:pt idx="8757">
                  <c:v>0.12903900000000013</c:v>
                </c:pt>
                <c:pt idx="8758">
                  <c:v>5.9032999999999891E-2</c:v>
                </c:pt>
                <c:pt idx="8759">
                  <c:v>0.12517699999999987</c:v>
                </c:pt>
                <c:pt idx="8760">
                  <c:v>0.19620900000000008</c:v>
                </c:pt>
                <c:pt idx="8761">
                  <c:v>6.3191000000000219E-2</c:v>
                </c:pt>
                <c:pt idx="8762">
                  <c:v>-8.2110000000001904E-3</c:v>
                </c:pt>
                <c:pt idx="8763">
                  <c:v>-2.375600000000011E-2</c:v>
                </c:pt>
                <c:pt idx="8764">
                  <c:v>-0.10179100000000041</c:v>
                </c:pt>
                <c:pt idx="8765">
                  <c:v>-6.1131000000000046E-2</c:v>
                </c:pt>
                <c:pt idx="8766">
                  <c:v>-0.11560099999999984</c:v>
                </c:pt>
                <c:pt idx="8767">
                  <c:v>-0.12573599999999985</c:v>
                </c:pt>
                <c:pt idx="8768">
                  <c:v>-4.8246000000000233E-2</c:v>
                </c:pt>
                <c:pt idx="8769">
                  <c:v>-9.5909000000000244E-2</c:v>
                </c:pt>
                <c:pt idx="8770">
                  <c:v>-7.0959000000000216E-2</c:v>
                </c:pt>
                <c:pt idx="8771">
                  <c:v>-9.1779999999999085E-3</c:v>
                </c:pt>
                <c:pt idx="8772">
                  <c:v>9.8370000000000957E-3</c:v>
                </c:pt>
                <c:pt idx="8773">
                  <c:v>1.0698999999999792E-2</c:v>
                </c:pt>
                <c:pt idx="8774">
                  <c:v>5.4849999999999621E-2</c:v>
                </c:pt>
                <c:pt idx="8775">
                  <c:v>-5.2509000000000139E-2</c:v>
                </c:pt>
                <c:pt idx="8776">
                  <c:v>-9.8949999999999871E-2</c:v>
                </c:pt>
                <c:pt idx="8777">
                  <c:v>-3.7169999999999703E-2</c:v>
                </c:pt>
                <c:pt idx="8778">
                  <c:v>-0.14976499999999993</c:v>
                </c:pt>
                <c:pt idx="8779">
                  <c:v>-0.19760300000000042</c:v>
                </c:pt>
                <c:pt idx="8780">
                  <c:v>-0.11749499999999991</c:v>
                </c:pt>
                <c:pt idx="8781">
                  <c:v>-9.1846000000000316E-2</c:v>
                </c:pt>
                <c:pt idx="8782">
                  <c:v>-8.9761999999999897E-2</c:v>
                </c:pt>
                <c:pt idx="8783">
                  <c:v>-7.7729000000000159E-2</c:v>
                </c:pt>
                <c:pt idx="8784">
                  <c:v>-0.17147300000000021</c:v>
                </c:pt>
                <c:pt idx="8785">
                  <c:v>-0.11004200000000042</c:v>
                </c:pt>
                <c:pt idx="8786">
                  <c:v>-3.9708000000000077E-2</c:v>
                </c:pt>
                <c:pt idx="8787">
                  <c:v>-0.108317</c:v>
                </c:pt>
                <c:pt idx="8788">
                  <c:v>-0.15091799999999989</c:v>
                </c:pt>
                <c:pt idx="8789">
                  <c:v>-0.21952700000000025</c:v>
                </c:pt>
                <c:pt idx="8790">
                  <c:v>1.8024999999999736E-2</c:v>
                </c:pt>
                <c:pt idx="8791">
                  <c:v>3.9484999999999992E-2</c:v>
                </c:pt>
                <c:pt idx="8792">
                  <c:v>1.34660000000002E-2</c:v>
                </c:pt>
                <c:pt idx="8793">
                  <c:v>7.7166000000000068E-2</c:v>
                </c:pt>
                <c:pt idx="8794">
                  <c:v>-7.5750000000000206E-2</c:v>
                </c:pt>
                <c:pt idx="8795">
                  <c:v>-5.7433000000000067E-2</c:v>
                </c:pt>
                <c:pt idx="8796">
                  <c:v>-0.19655999999999985</c:v>
                </c:pt>
                <c:pt idx="8797">
                  <c:v>-6.8799999999999528E-2</c:v>
                </c:pt>
                <c:pt idx="8798">
                  <c:v>-1.0860000000000092E-2</c:v>
                </c:pt>
                <c:pt idx="8799">
                  <c:v>-0.12450300000000025</c:v>
                </c:pt>
                <c:pt idx="8800">
                  <c:v>-0.11630900000000022</c:v>
                </c:pt>
                <c:pt idx="8801">
                  <c:v>-0.10759199999999991</c:v>
                </c:pt>
                <c:pt idx="8802">
                  <c:v>-7.216900000000015E-2</c:v>
                </c:pt>
                <c:pt idx="8803">
                  <c:v>-0.16259699999999988</c:v>
                </c:pt>
                <c:pt idx="8804">
                  <c:v>-0.11425699999999983</c:v>
                </c:pt>
                <c:pt idx="8805">
                  <c:v>-0.10606300000000024</c:v>
                </c:pt>
                <c:pt idx="8806">
                  <c:v>-0.1114850000000005</c:v>
                </c:pt>
                <c:pt idx="8807">
                  <c:v>-8.339300000000005E-2</c:v>
                </c:pt>
                <c:pt idx="8808">
                  <c:v>-3.7147999999999737E-2</c:v>
                </c:pt>
                <c:pt idx="8809">
                  <c:v>-5.1470999999999822E-2</c:v>
                </c:pt>
                <c:pt idx="8810">
                  <c:v>-6.4224000000000281E-2</c:v>
                </c:pt>
                <c:pt idx="8811">
                  <c:v>-0.10961800000000022</c:v>
                </c:pt>
                <c:pt idx="8812">
                  <c:v>-7.0529000000000064E-2</c:v>
                </c:pt>
                <c:pt idx="8813">
                  <c:v>-0.10510099999999989</c:v>
                </c:pt>
                <c:pt idx="8814">
                  <c:v>-0.11785299999999976</c:v>
                </c:pt>
                <c:pt idx="8815">
                  <c:v>-4.4726999999999961E-2</c:v>
                </c:pt>
                <c:pt idx="8816">
                  <c:v>-6.2018000000000129E-2</c:v>
                </c:pt>
                <c:pt idx="8817">
                  <c:v>6.2199999999998923E-3</c:v>
                </c:pt>
                <c:pt idx="8818">
                  <c:v>2.523600000000048E-2</c:v>
                </c:pt>
                <c:pt idx="8819">
                  <c:v>1.9290000000000251E-2</c:v>
                </c:pt>
                <c:pt idx="8820">
                  <c:v>0.10638099999999984</c:v>
                </c:pt>
                <c:pt idx="8821">
                  <c:v>-1.4070000000000249E-2</c:v>
                </c:pt>
                <c:pt idx="8822">
                  <c:v>-0.153721</c:v>
                </c:pt>
                <c:pt idx="8823">
                  <c:v>-0.11428299999999991</c:v>
                </c:pt>
                <c:pt idx="8824">
                  <c:v>-0.13576299999999986</c:v>
                </c:pt>
                <c:pt idx="8825">
                  <c:v>-0.17050900000000002</c:v>
                </c:pt>
                <c:pt idx="8826">
                  <c:v>-0.14974800000000021</c:v>
                </c:pt>
                <c:pt idx="8827">
                  <c:v>-4.7070000000002388E-3</c:v>
                </c:pt>
                <c:pt idx="8828">
                  <c:v>-0.17752299999999988</c:v>
                </c:pt>
                <c:pt idx="8829">
                  <c:v>-0.19149699999999958</c:v>
                </c:pt>
                <c:pt idx="8830">
                  <c:v>-0.20686800000000005</c:v>
                </c:pt>
                <c:pt idx="8831">
                  <c:v>-0.17964899999999995</c:v>
                </c:pt>
                <c:pt idx="8832">
                  <c:v>-0.26623600000000014</c:v>
                </c:pt>
                <c:pt idx="8833">
                  <c:v>-0.22138800000000014</c:v>
                </c:pt>
                <c:pt idx="8834">
                  <c:v>-4.4752999999999599E-2</c:v>
                </c:pt>
                <c:pt idx="8835">
                  <c:v>6.5539999999999488E-3</c:v>
                </c:pt>
                <c:pt idx="8836">
                  <c:v>1.3525999999999705E-2</c:v>
                </c:pt>
                <c:pt idx="8837">
                  <c:v>-7.009500000000024E-2</c:v>
                </c:pt>
                <c:pt idx="8838">
                  <c:v>-0.15860200000000013</c:v>
                </c:pt>
                <c:pt idx="8839">
                  <c:v>-3.6776999999999838E-2</c:v>
                </c:pt>
                <c:pt idx="8840">
                  <c:v>-2.9630999999999741E-2</c:v>
                </c:pt>
                <c:pt idx="8841">
                  <c:v>2.761099999999983E-2</c:v>
                </c:pt>
                <c:pt idx="8842">
                  <c:v>7.0016999999999996E-2</c:v>
                </c:pt>
                <c:pt idx="8843">
                  <c:v>2.1059999999999413E-3</c:v>
                </c:pt>
                <c:pt idx="8844">
                  <c:v>0.11310899999999968</c:v>
                </c:pt>
                <c:pt idx="8845">
                  <c:v>-3.387299999999982E-2</c:v>
                </c:pt>
                <c:pt idx="8846">
                  <c:v>-2.2536999999999807E-2</c:v>
                </c:pt>
                <c:pt idx="8847">
                  <c:v>6.9439999999999724E-2</c:v>
                </c:pt>
                <c:pt idx="8848">
                  <c:v>4.1151999999999855E-2</c:v>
                </c:pt>
                <c:pt idx="8849">
                  <c:v>-2.2918000000000216E-2</c:v>
                </c:pt>
                <c:pt idx="8850">
                  <c:v>-3.549599999999975E-2</c:v>
                </c:pt>
                <c:pt idx="8851">
                  <c:v>-2.3287999999999975E-2</c:v>
                </c:pt>
                <c:pt idx="8852">
                  <c:v>2.365499999999976E-2</c:v>
                </c:pt>
                <c:pt idx="8853">
                  <c:v>-3.0466000000000104E-2</c:v>
                </c:pt>
                <c:pt idx="8854">
                  <c:v>1.8047999999999842E-2</c:v>
                </c:pt>
                <c:pt idx="8855">
                  <c:v>-5.3519999999998014E-3</c:v>
                </c:pt>
                <c:pt idx="8856">
                  <c:v>8.0166999999999877E-2</c:v>
                </c:pt>
                <c:pt idx="8857">
                  <c:v>0.1033719999999998</c:v>
                </c:pt>
                <c:pt idx="8858">
                  <c:v>0.12500599999999995</c:v>
                </c:pt>
                <c:pt idx="8859">
                  <c:v>5.7618999999999865E-2</c:v>
                </c:pt>
                <c:pt idx="8860">
                  <c:v>6.0052000000000216E-2</c:v>
                </c:pt>
                <c:pt idx="8861">
                  <c:v>2.6528000000000329E-2</c:v>
                </c:pt>
                <c:pt idx="8862">
                  <c:v>-3.265600000000024E-2</c:v>
                </c:pt>
                <c:pt idx="8863">
                  <c:v>7.6549999999997453E-3</c:v>
                </c:pt>
                <c:pt idx="8864">
                  <c:v>9.2824999999999935E-2</c:v>
                </c:pt>
                <c:pt idx="8865">
                  <c:v>3.4339999999999815E-2</c:v>
                </c:pt>
                <c:pt idx="8866">
                  <c:v>3.3282000000000256E-2</c:v>
                </c:pt>
                <c:pt idx="8867">
                  <c:v>1.8530000000001046E-3</c:v>
                </c:pt>
                <c:pt idx="8868">
                  <c:v>-2.0675000000000221E-2</c:v>
                </c:pt>
                <c:pt idx="8869">
                  <c:v>-3.1333000000000499E-2</c:v>
                </c:pt>
                <c:pt idx="8870">
                  <c:v>3.8301999999999836E-2</c:v>
                </c:pt>
                <c:pt idx="8871">
                  <c:v>0.12940700000000005</c:v>
                </c:pt>
                <c:pt idx="8872">
                  <c:v>3.5663E-2</c:v>
                </c:pt>
                <c:pt idx="8873">
                  <c:v>-2.6313000000000031E-2</c:v>
                </c:pt>
                <c:pt idx="8874">
                  <c:v>0.12309099999999962</c:v>
                </c:pt>
                <c:pt idx="8875">
                  <c:v>0.1778900000000001</c:v>
                </c:pt>
                <c:pt idx="8876">
                  <c:v>0.11207400000000023</c:v>
                </c:pt>
                <c:pt idx="8877">
                  <c:v>1.169700000000029E-2</c:v>
                </c:pt>
                <c:pt idx="8878">
                  <c:v>3.2980999999999927E-2</c:v>
                </c:pt>
                <c:pt idx="8879">
                  <c:v>-4.208600000000029E-2</c:v>
                </c:pt>
                <c:pt idx="8880">
                  <c:v>-6.6184999999999938E-2</c:v>
                </c:pt>
                <c:pt idx="8881">
                  <c:v>1.811300000000049E-2</c:v>
                </c:pt>
                <c:pt idx="8882">
                  <c:v>-0.13934200000000008</c:v>
                </c:pt>
                <c:pt idx="8883">
                  <c:v>-4.3175999999999881E-2</c:v>
                </c:pt>
                <c:pt idx="8884">
                  <c:v>-0.12225700000000028</c:v>
                </c:pt>
                <c:pt idx="8885">
                  <c:v>6.5500000000002778E-3</c:v>
                </c:pt>
                <c:pt idx="8886">
                  <c:v>-9.8016000000000325E-2</c:v>
                </c:pt>
                <c:pt idx="8887">
                  <c:v>-5.9275999999999662E-2</c:v>
                </c:pt>
                <c:pt idx="8888">
                  <c:v>3.0280000000000307E-3</c:v>
                </c:pt>
                <c:pt idx="8889">
                  <c:v>-0.10869499999999999</c:v>
                </c:pt>
                <c:pt idx="8890">
                  <c:v>0.12396999999999947</c:v>
                </c:pt>
                <c:pt idx="8891">
                  <c:v>1.7133999999999983E-2</c:v>
                </c:pt>
                <c:pt idx="8892">
                  <c:v>-7.1547999999999945E-2</c:v>
                </c:pt>
                <c:pt idx="8893">
                  <c:v>-6.5274000000000054E-2</c:v>
                </c:pt>
                <c:pt idx="8894">
                  <c:v>-0.12917000000000023</c:v>
                </c:pt>
                <c:pt idx="8895">
                  <c:v>-3.1607000000000163E-2</c:v>
                </c:pt>
                <c:pt idx="8896">
                  <c:v>8.4108999999999767E-2</c:v>
                </c:pt>
                <c:pt idx="8897">
                  <c:v>8.4622000000000419E-2</c:v>
                </c:pt>
                <c:pt idx="8898">
                  <c:v>4.6211000000000002E-2</c:v>
                </c:pt>
                <c:pt idx="8899">
                  <c:v>8.1458999999999726E-2</c:v>
                </c:pt>
                <c:pt idx="8900">
                  <c:v>-0.10724000000000045</c:v>
                </c:pt>
                <c:pt idx="8901">
                  <c:v>2.6629000000000236E-2</c:v>
                </c:pt>
                <c:pt idx="8902">
                  <c:v>-0.13291999999999948</c:v>
                </c:pt>
                <c:pt idx="8903">
                  <c:v>-0.1172209999999998</c:v>
                </c:pt>
                <c:pt idx="8904">
                  <c:v>7.3027999999999871E-2</c:v>
                </c:pt>
                <c:pt idx="8905">
                  <c:v>-2.979300000000018E-2</c:v>
                </c:pt>
                <c:pt idx="8906">
                  <c:v>-0.11009599999999997</c:v>
                </c:pt>
                <c:pt idx="8907">
                  <c:v>-6.0186000000000295E-2</c:v>
                </c:pt>
                <c:pt idx="8908">
                  <c:v>-8.703999999999823E-3</c:v>
                </c:pt>
                <c:pt idx="8909">
                  <c:v>5.9359999999999857E-2</c:v>
                </c:pt>
                <c:pt idx="8910">
                  <c:v>-8.5352000000000317E-2</c:v>
                </c:pt>
                <c:pt idx="8911">
                  <c:v>-8.6585000000000356E-2</c:v>
                </c:pt>
                <c:pt idx="8912">
                  <c:v>-3.6325000000000163E-2</c:v>
                </c:pt>
                <c:pt idx="8913">
                  <c:v>-7.6656999999999975E-2</c:v>
                </c:pt>
                <c:pt idx="8914">
                  <c:v>3.2077999999999829E-2</c:v>
                </c:pt>
                <c:pt idx="8915">
                  <c:v>6.1741000000000046E-2</c:v>
                </c:pt>
                <c:pt idx="8916">
                  <c:v>2.5579999999996161E-3</c:v>
                </c:pt>
                <c:pt idx="8917">
                  <c:v>-2.7127000000000123E-2</c:v>
                </c:pt>
                <c:pt idx="8918">
                  <c:v>-3.2239999999998936E-3</c:v>
                </c:pt>
                <c:pt idx="8919">
                  <c:v>9.7656000000000187E-2</c:v>
                </c:pt>
                <c:pt idx="8920">
                  <c:v>-9.6629000000000076E-2</c:v>
                </c:pt>
                <c:pt idx="8921">
                  <c:v>1.3850999999999836E-2</c:v>
                </c:pt>
                <c:pt idx="8922">
                  <c:v>-0.10328299999999979</c:v>
                </c:pt>
                <c:pt idx="8923">
                  <c:v>-0.18201599999999951</c:v>
                </c:pt>
                <c:pt idx="8924">
                  <c:v>-2.196399999999965E-2</c:v>
                </c:pt>
                <c:pt idx="8925">
                  <c:v>-3.5239999999999938E-2</c:v>
                </c:pt>
                <c:pt idx="8926">
                  <c:v>5.0976999999999606E-2</c:v>
                </c:pt>
                <c:pt idx="8927">
                  <c:v>-4.5733999999999941E-2</c:v>
                </c:pt>
                <c:pt idx="8928">
                  <c:v>-9.7586000000000173E-2</c:v>
                </c:pt>
                <c:pt idx="8929">
                  <c:v>-0.1332049999999998</c:v>
                </c:pt>
                <c:pt idx="8930">
                  <c:v>-7.1774000000000004E-2</c:v>
                </c:pt>
                <c:pt idx="8931">
                  <c:v>-3.5653000000000379E-2</c:v>
                </c:pt>
                <c:pt idx="8932">
                  <c:v>-4.6834000000000486E-2</c:v>
                </c:pt>
                <c:pt idx="8933">
                  <c:v>-0.13412000000000024</c:v>
                </c:pt>
                <c:pt idx="8934">
                  <c:v>-7.478399999999974E-2</c:v>
                </c:pt>
                <c:pt idx="8935">
                  <c:v>-2.2079999999999878E-2</c:v>
                </c:pt>
                <c:pt idx="8936">
                  <c:v>7.5482999999999745E-2</c:v>
                </c:pt>
                <c:pt idx="8937">
                  <c:v>-6.3993000000000411E-2</c:v>
                </c:pt>
                <c:pt idx="8938">
                  <c:v>-5.894200000000005E-2</c:v>
                </c:pt>
                <c:pt idx="8939">
                  <c:v>-4.3416999999999817E-2</c:v>
                </c:pt>
                <c:pt idx="8940">
                  <c:v>0.12082400000000026</c:v>
                </c:pt>
                <c:pt idx="8941">
                  <c:v>-3.2964999999999911E-2</c:v>
                </c:pt>
                <c:pt idx="8942">
                  <c:v>-3.4721000000000224E-2</c:v>
                </c:pt>
                <c:pt idx="8943">
                  <c:v>-5.637599999999976E-2</c:v>
                </c:pt>
                <c:pt idx="8944">
                  <c:v>-0.11765399999999948</c:v>
                </c:pt>
                <c:pt idx="8945">
                  <c:v>-0.12098100000000001</c:v>
                </c:pt>
                <c:pt idx="8946">
                  <c:v>-1.8181000000000225E-2</c:v>
                </c:pt>
                <c:pt idx="8947">
                  <c:v>-5.3101999999999983E-2</c:v>
                </c:pt>
                <c:pt idx="8948">
                  <c:v>-0.25733600000000001</c:v>
                </c:pt>
                <c:pt idx="8949">
                  <c:v>-0.17792699999999995</c:v>
                </c:pt>
                <c:pt idx="8950">
                  <c:v>-0.19137699999999969</c:v>
                </c:pt>
                <c:pt idx="8951">
                  <c:v>2.362999999999893E-3</c:v>
                </c:pt>
                <c:pt idx="8952">
                  <c:v>-8.911200000000008E-2</c:v>
                </c:pt>
                <c:pt idx="8953">
                  <c:v>-0.1109410000000004</c:v>
                </c:pt>
                <c:pt idx="8954">
                  <c:v>-0.13259599999999994</c:v>
                </c:pt>
                <c:pt idx="8955">
                  <c:v>-7.989299999999977E-2</c:v>
                </c:pt>
                <c:pt idx="8956">
                  <c:v>-4.3422000000000072E-2</c:v>
                </c:pt>
                <c:pt idx="8957">
                  <c:v>-0.10260500000000006</c:v>
                </c:pt>
                <c:pt idx="8958">
                  <c:v>-0.15498100000000026</c:v>
                </c:pt>
                <c:pt idx="8959">
                  <c:v>-0.19513800000000003</c:v>
                </c:pt>
                <c:pt idx="8960">
                  <c:v>-0.24803699999999962</c:v>
                </c:pt>
                <c:pt idx="8961">
                  <c:v>-0.18835200000000007</c:v>
                </c:pt>
                <c:pt idx="8962">
                  <c:v>-0.1248260000000001</c:v>
                </c:pt>
                <c:pt idx="8963">
                  <c:v>-6.6187000000000218E-2</c:v>
                </c:pt>
                <c:pt idx="8964">
                  <c:v>-3.093900000000005E-2</c:v>
                </c:pt>
                <c:pt idx="8965">
                  <c:v>-0.23028599999999955</c:v>
                </c:pt>
                <c:pt idx="8966">
                  <c:v>-0.1718219999999997</c:v>
                </c:pt>
                <c:pt idx="8967">
                  <c:v>-8.2986000000000004E-2</c:v>
                </c:pt>
                <c:pt idx="8968">
                  <c:v>-0.11668500000000037</c:v>
                </c:pt>
                <c:pt idx="8969">
                  <c:v>-6.6949000000000147E-2</c:v>
                </c:pt>
                <c:pt idx="8970">
                  <c:v>-6.643599999999994E-2</c:v>
                </c:pt>
                <c:pt idx="8971">
                  <c:v>-0.12492099999999962</c:v>
                </c:pt>
                <c:pt idx="8972">
                  <c:v>-8.6879000000000151E-2</c:v>
                </c:pt>
                <c:pt idx="8973">
                  <c:v>1.7665999999999737E-2</c:v>
                </c:pt>
                <c:pt idx="8974">
                  <c:v>-0.11919200000000041</c:v>
                </c:pt>
                <c:pt idx="8975">
                  <c:v>-0.10872999999999999</c:v>
                </c:pt>
                <c:pt idx="8976">
                  <c:v>-5.3058999999999745E-2</c:v>
                </c:pt>
                <c:pt idx="8977">
                  <c:v>-0.15779999999999994</c:v>
                </c:pt>
                <c:pt idx="8978">
                  <c:v>-0.10404900000000028</c:v>
                </c:pt>
                <c:pt idx="8979">
                  <c:v>-0.10632800000000042</c:v>
                </c:pt>
                <c:pt idx="8980">
                  <c:v>-0.18628299999999998</c:v>
                </c:pt>
                <c:pt idx="8981">
                  <c:v>-8.0864999999999743E-2</c:v>
                </c:pt>
                <c:pt idx="8982">
                  <c:v>7.9709999999999503E-3</c:v>
                </c:pt>
                <c:pt idx="8983">
                  <c:v>-6.9191000000000003E-2</c:v>
                </c:pt>
                <c:pt idx="8984">
                  <c:v>-0.15839700000000034</c:v>
                </c:pt>
                <c:pt idx="8985">
                  <c:v>-0.13728700000000016</c:v>
                </c:pt>
                <c:pt idx="8986">
                  <c:v>-5.8051999999999548E-2</c:v>
                </c:pt>
                <c:pt idx="8987">
                  <c:v>-5.2651000000000003E-2</c:v>
                </c:pt>
                <c:pt idx="8988">
                  <c:v>-0.1142780000000001</c:v>
                </c:pt>
                <c:pt idx="8989">
                  <c:v>-7.2047000000000416E-2</c:v>
                </c:pt>
                <c:pt idx="8990">
                  <c:v>-5.7570000000000121E-2</c:v>
                </c:pt>
                <c:pt idx="8991">
                  <c:v>-0.15777300000000016</c:v>
                </c:pt>
                <c:pt idx="8992">
                  <c:v>-0.20264299999999968</c:v>
                </c:pt>
                <c:pt idx="8993">
                  <c:v>-7.558100000000012E-2</c:v>
                </c:pt>
                <c:pt idx="8994">
                  <c:v>-0.14942600000000006</c:v>
                </c:pt>
                <c:pt idx="8995">
                  <c:v>-0.14646900000000018</c:v>
                </c:pt>
                <c:pt idx="8996">
                  <c:v>-0.12832599999999994</c:v>
                </c:pt>
                <c:pt idx="8997">
                  <c:v>-1.051599999999997E-2</c:v>
                </c:pt>
                <c:pt idx="8998">
                  <c:v>-0.15365699999999993</c:v>
                </c:pt>
                <c:pt idx="8999">
                  <c:v>-0.110379</c:v>
                </c:pt>
                <c:pt idx="9000">
                  <c:v>-0.13570000000000038</c:v>
                </c:pt>
                <c:pt idx="9001">
                  <c:v>-5.7163000000000075E-2</c:v>
                </c:pt>
                <c:pt idx="9002">
                  <c:v>6.2219000000000246E-2</c:v>
                </c:pt>
                <c:pt idx="9003">
                  <c:v>-2.3845000000000116E-2</c:v>
                </c:pt>
                <c:pt idx="9004">
                  <c:v>2.0480999999999749E-2</c:v>
                </c:pt>
                <c:pt idx="9005">
                  <c:v>-2.571000000000101E-3</c:v>
                </c:pt>
                <c:pt idx="9006">
                  <c:v>4.3674999999999908E-2</c:v>
                </c:pt>
                <c:pt idx="9007">
                  <c:v>-1.4286999999999495E-2</c:v>
                </c:pt>
                <c:pt idx="9008">
                  <c:v>-3.1927000000000039E-2</c:v>
                </c:pt>
                <c:pt idx="9009">
                  <c:v>3.6836000000000091E-2</c:v>
                </c:pt>
                <c:pt idx="9010">
                  <c:v>-6.3367000000000395E-2</c:v>
                </c:pt>
                <c:pt idx="9011">
                  <c:v>-6.6867999999999927E-2</c:v>
                </c:pt>
                <c:pt idx="9012">
                  <c:v>-2.2543000000000202E-2</c:v>
                </c:pt>
                <c:pt idx="9013">
                  <c:v>-5.746399999999996E-2</c:v>
                </c:pt>
                <c:pt idx="9014">
                  <c:v>-5.2760999999999836E-2</c:v>
                </c:pt>
                <c:pt idx="9015">
                  <c:v>-2.5019000000000347E-2</c:v>
                </c:pt>
                <c:pt idx="9016">
                  <c:v>4.8805999999999461E-2</c:v>
                </c:pt>
                <c:pt idx="9017">
                  <c:v>9.8542000000000129E-2</c:v>
                </c:pt>
                <c:pt idx="9018">
                  <c:v>-4.1981999999999964E-2</c:v>
                </c:pt>
                <c:pt idx="9019">
                  <c:v>-2.8551999999999911E-2</c:v>
                </c:pt>
                <c:pt idx="9020">
                  <c:v>-6.5742000000000189E-2</c:v>
                </c:pt>
                <c:pt idx="9021">
                  <c:v>-2.2638000000000158E-2</c:v>
                </c:pt>
                <c:pt idx="9022">
                  <c:v>-0.20226100000000002</c:v>
                </c:pt>
                <c:pt idx="9023">
                  <c:v>-0.14920799999999979</c:v>
                </c:pt>
                <c:pt idx="9024">
                  <c:v>-0.10104299999999977</c:v>
                </c:pt>
                <c:pt idx="9025">
                  <c:v>-0.17436499999999988</c:v>
                </c:pt>
                <c:pt idx="9026">
                  <c:v>-0.11642400000000031</c:v>
                </c:pt>
                <c:pt idx="9027">
                  <c:v>-0.16757799999999978</c:v>
                </c:pt>
                <c:pt idx="9028">
                  <c:v>-7.8917000000000126E-2</c:v>
                </c:pt>
                <c:pt idx="9029">
                  <c:v>-5.8155999999999874E-2</c:v>
                </c:pt>
                <c:pt idx="9030">
                  <c:v>-0.10477200000000009</c:v>
                </c:pt>
                <c:pt idx="9031">
                  <c:v>-0.18472600000000039</c:v>
                </c:pt>
                <c:pt idx="9032">
                  <c:v>-0.15087399999999995</c:v>
                </c:pt>
                <c:pt idx="9033">
                  <c:v>-0.22594100000000017</c:v>
                </c:pt>
                <c:pt idx="9034">
                  <c:v>-0.24323199999999989</c:v>
                </c:pt>
                <c:pt idx="9035">
                  <c:v>-9.8690000000001277E-3</c:v>
                </c:pt>
                <c:pt idx="9036">
                  <c:v>-3.2221999999999973E-2</c:v>
                </c:pt>
                <c:pt idx="9037">
                  <c:v>6.2198999999999671E-2</c:v>
                </c:pt>
                <c:pt idx="9038">
                  <c:v>-3.5035999999999845E-2</c:v>
                </c:pt>
                <c:pt idx="9039">
                  <c:v>2.622100000000005E-2</c:v>
                </c:pt>
                <c:pt idx="9040">
                  <c:v>-5.2337999999999774E-2</c:v>
                </c:pt>
                <c:pt idx="9041">
                  <c:v>-6.1599000000000181E-2</c:v>
                </c:pt>
                <c:pt idx="9042">
                  <c:v>-1.0118000000000293E-2</c:v>
                </c:pt>
                <c:pt idx="9043">
                  <c:v>-7.4885999999999786E-2</c:v>
                </c:pt>
                <c:pt idx="9044">
                  <c:v>-0.10753799999999991</c:v>
                </c:pt>
                <c:pt idx="9045">
                  <c:v>1.0971000000000064E-2</c:v>
                </c:pt>
                <c:pt idx="9046">
                  <c:v>-0.13897800000000027</c:v>
                </c:pt>
                <c:pt idx="9047">
                  <c:v>-0.18175300000000005</c:v>
                </c:pt>
                <c:pt idx="9048">
                  <c:v>-0.25961299999999987</c:v>
                </c:pt>
                <c:pt idx="9049">
                  <c:v>-0.13464600000000004</c:v>
                </c:pt>
                <c:pt idx="9050">
                  <c:v>-0.18213400000000002</c:v>
                </c:pt>
                <c:pt idx="9051">
                  <c:v>5.0879999999999814E-2</c:v>
                </c:pt>
                <c:pt idx="9052">
                  <c:v>-0.16696900000000037</c:v>
                </c:pt>
                <c:pt idx="9053">
                  <c:v>-0.11059999999999981</c:v>
                </c:pt>
                <c:pt idx="9054">
                  <c:v>-4.4840000000001545E-3</c:v>
                </c:pt>
                <c:pt idx="9055">
                  <c:v>-3.1200999999999812E-2</c:v>
                </c:pt>
                <c:pt idx="9056">
                  <c:v>-9.3001999999999807E-2</c:v>
                </c:pt>
                <c:pt idx="9057">
                  <c:v>0.13372800000000007</c:v>
                </c:pt>
                <c:pt idx="9058">
                  <c:v>-2.058500000000052E-2</c:v>
                </c:pt>
                <c:pt idx="9059">
                  <c:v>-2.5657000000000263E-2</c:v>
                </c:pt>
                <c:pt idx="9060">
                  <c:v>2.7840000000001197E-3</c:v>
                </c:pt>
                <c:pt idx="9061">
                  <c:v>6.5088000000000257E-2</c:v>
                </c:pt>
                <c:pt idx="9062">
                  <c:v>-4.2445999999999984E-2</c:v>
                </c:pt>
                <c:pt idx="9063">
                  <c:v>-4.7530000000004513E-3</c:v>
                </c:pt>
                <c:pt idx="9064">
                  <c:v>-9.0467999999999993E-2</c:v>
                </c:pt>
                <c:pt idx="9065">
                  <c:v>-4.0033999999999903E-2</c:v>
                </c:pt>
                <c:pt idx="9066">
                  <c:v>-0.13168299999999977</c:v>
                </c:pt>
                <c:pt idx="9067">
                  <c:v>-0.23467800000000016</c:v>
                </c:pt>
                <c:pt idx="9068">
                  <c:v>-0.14200300000000032</c:v>
                </c:pt>
                <c:pt idx="9069">
                  <c:v>-7.5509999999999966E-2</c:v>
                </c:pt>
                <c:pt idx="9070">
                  <c:v>6.3439999999999053E-3</c:v>
                </c:pt>
                <c:pt idx="9071">
                  <c:v>1.6199999999999548E-3</c:v>
                </c:pt>
                <c:pt idx="9072">
                  <c:v>-2.0033999999999885E-2</c:v>
                </c:pt>
                <c:pt idx="9073">
                  <c:v>-2.1616000000000302E-2</c:v>
                </c:pt>
                <c:pt idx="9074">
                  <c:v>-2.8084999999999916E-2</c:v>
                </c:pt>
                <c:pt idx="9075">
                  <c:v>-0.20404200000000028</c:v>
                </c:pt>
                <c:pt idx="9076">
                  <c:v>-0.10019499999999981</c:v>
                </c:pt>
                <c:pt idx="9077">
                  <c:v>-7.7862999999999793E-2</c:v>
                </c:pt>
                <c:pt idx="9078">
                  <c:v>-8.1888000000000183E-2</c:v>
                </c:pt>
                <c:pt idx="9079">
                  <c:v>-7.5092000000000159E-2</c:v>
                </c:pt>
                <c:pt idx="9080">
                  <c:v>-9.8492000000000246E-2</c:v>
                </c:pt>
                <c:pt idx="9081">
                  <c:v>6.4200000000003143E-4</c:v>
                </c:pt>
                <c:pt idx="9082">
                  <c:v>-3.7246000000000112E-2</c:v>
                </c:pt>
                <c:pt idx="9083">
                  <c:v>-9.8349000000000242E-2</c:v>
                </c:pt>
                <c:pt idx="9084">
                  <c:v>-4.9750000000003958E-3</c:v>
                </c:pt>
                <c:pt idx="9085">
                  <c:v>7.1467000000000169E-2</c:v>
                </c:pt>
                <c:pt idx="9086">
                  <c:v>-2.698899999999993E-2</c:v>
                </c:pt>
                <c:pt idx="9087">
                  <c:v>1.0005000000000042E-2</c:v>
                </c:pt>
                <c:pt idx="9088">
                  <c:v>-1.060300000000014E-2</c:v>
                </c:pt>
                <c:pt idx="9089">
                  <c:v>-7.2055000000000202E-2</c:v>
                </c:pt>
                <c:pt idx="9090">
                  <c:v>-2.8078999999999965E-2</c:v>
                </c:pt>
                <c:pt idx="9091">
                  <c:v>2.3403000000000063E-2</c:v>
                </c:pt>
                <c:pt idx="9092">
                  <c:v>-0.12410299999999985</c:v>
                </c:pt>
                <c:pt idx="9093">
                  <c:v>-5.2449999999999442E-3</c:v>
                </c:pt>
                <c:pt idx="9094">
                  <c:v>1.5341999999999967E-2</c:v>
                </c:pt>
                <c:pt idx="9095">
                  <c:v>-0.10772700000000013</c:v>
                </c:pt>
                <c:pt idx="9096">
                  <c:v>-6.5844999999999931E-2</c:v>
                </c:pt>
                <c:pt idx="9097">
                  <c:v>-1.1570999999999998E-2</c:v>
                </c:pt>
                <c:pt idx="9098">
                  <c:v>4.4973000000000152E-2</c:v>
                </c:pt>
                <c:pt idx="9099">
                  <c:v>1.4241999999999866E-2</c:v>
                </c:pt>
                <c:pt idx="9100">
                  <c:v>4.8791999999999724E-2</c:v>
                </c:pt>
                <c:pt idx="9101">
                  <c:v>4.1624999999999801E-2</c:v>
                </c:pt>
                <c:pt idx="9102">
                  <c:v>4.2100000000022675E-4</c:v>
                </c:pt>
                <c:pt idx="9103">
                  <c:v>-5.213000000000001E-2</c:v>
                </c:pt>
                <c:pt idx="9104">
                  <c:v>5.3462999999999816E-2</c:v>
                </c:pt>
                <c:pt idx="9105">
                  <c:v>4.7691999999999624E-2</c:v>
                </c:pt>
                <c:pt idx="9106">
                  <c:v>-2.7550000000000185E-2</c:v>
                </c:pt>
                <c:pt idx="9107">
                  <c:v>-1.778499999999994E-2</c:v>
                </c:pt>
                <c:pt idx="9108">
                  <c:v>-6.9113999999999898E-2</c:v>
                </c:pt>
                <c:pt idx="9109">
                  <c:v>5.7249999999999801E-2</c:v>
                </c:pt>
                <c:pt idx="9110">
                  <c:v>-2.6370000000000005E-2</c:v>
                </c:pt>
                <c:pt idx="9111">
                  <c:v>3.2792000000000154E-2</c:v>
                </c:pt>
                <c:pt idx="9112">
                  <c:v>-1.778999999999975E-3</c:v>
                </c:pt>
                <c:pt idx="9113">
                  <c:v>1.7236000000000029E-2</c:v>
                </c:pt>
                <c:pt idx="9114">
                  <c:v>-3.8631000000000082E-2</c:v>
                </c:pt>
                <c:pt idx="9115">
                  <c:v>-6.1750000000002636E-3</c:v>
                </c:pt>
                <c:pt idx="9116">
                  <c:v>-4.6856000000000453E-2</c:v>
                </c:pt>
                <c:pt idx="9117">
                  <c:v>9.9755999999999734E-2</c:v>
                </c:pt>
                <c:pt idx="9118">
                  <c:v>5.5410000000000181E-2</c:v>
                </c:pt>
                <c:pt idx="9119">
                  <c:v>4.911500000000002E-2</c:v>
                </c:pt>
                <c:pt idx="9120">
                  <c:v>1.0005999999999737E-2</c:v>
                </c:pt>
                <c:pt idx="9121">
                  <c:v>-5.3890000000000438E-2</c:v>
                </c:pt>
                <c:pt idx="9122">
                  <c:v>-6.2628000000000128E-2</c:v>
                </c:pt>
                <c:pt idx="9123">
                  <c:v>2.6731000000000282E-2</c:v>
                </c:pt>
                <c:pt idx="9124">
                  <c:v>-0.10803299999999982</c:v>
                </c:pt>
                <c:pt idx="9125">
                  <c:v>-2.6178999999999952E-2</c:v>
                </c:pt>
                <c:pt idx="9126">
                  <c:v>-2.3048000000000179E-2</c:v>
                </c:pt>
                <c:pt idx="9127">
                  <c:v>2.7212000000000014E-2</c:v>
                </c:pt>
                <c:pt idx="9128">
                  <c:v>-7.5957999999999526E-2</c:v>
                </c:pt>
                <c:pt idx="9129">
                  <c:v>-5.6941999999999826E-2</c:v>
                </c:pt>
                <c:pt idx="9130">
                  <c:v>2.4910999999999905E-2</c:v>
                </c:pt>
                <c:pt idx="9131">
                  <c:v>-3.7065000000000126E-2</c:v>
                </c:pt>
                <c:pt idx="9132">
                  <c:v>-6.9366999999999734E-2</c:v>
                </c:pt>
                <c:pt idx="9133">
                  <c:v>-4.5115000000000016E-2</c:v>
                </c:pt>
                <c:pt idx="9134">
                  <c:v>-3.1859999999999999E-2</c:v>
                </c:pt>
                <c:pt idx="9135">
                  <c:v>-7.0097000000000076E-2</c:v>
                </c:pt>
                <c:pt idx="9136">
                  <c:v>-2.4201000000000139E-2</c:v>
                </c:pt>
                <c:pt idx="9137">
                  <c:v>-0.12911600000000023</c:v>
                </c:pt>
                <c:pt idx="9138">
                  <c:v>-0.15949800000000014</c:v>
                </c:pt>
                <c:pt idx="9139">
                  <c:v>-0.2513219999999996</c:v>
                </c:pt>
                <c:pt idx="9140">
                  <c:v>-0.29915899999999995</c:v>
                </c:pt>
                <c:pt idx="9141">
                  <c:v>-0.22219300000000031</c:v>
                </c:pt>
                <c:pt idx="9142">
                  <c:v>-0.1216630000000003</c:v>
                </c:pt>
                <c:pt idx="9143">
                  <c:v>-5.7612999999999914E-2</c:v>
                </c:pt>
                <c:pt idx="9144">
                  <c:v>-0.16462299999999974</c:v>
                </c:pt>
                <c:pt idx="9145">
                  <c:v>-0.12553499999999973</c:v>
                </c:pt>
                <c:pt idx="9146">
                  <c:v>-0.1409060000000002</c:v>
                </c:pt>
                <c:pt idx="9147">
                  <c:v>-0.12415900000000013</c:v>
                </c:pt>
                <c:pt idx="9148">
                  <c:v>-9.0132999999999797E-2</c:v>
                </c:pt>
                <c:pt idx="9149">
                  <c:v>-0.18544799999999961</c:v>
                </c:pt>
                <c:pt idx="9150">
                  <c:v>-0.14670799999999984</c:v>
                </c:pt>
                <c:pt idx="9151">
                  <c:v>-0.16993400000000003</c:v>
                </c:pt>
                <c:pt idx="9152">
                  <c:v>5.6529999999996861E-3</c:v>
                </c:pt>
                <c:pt idx="9153">
                  <c:v>9.6570000000002487E-3</c:v>
                </c:pt>
                <c:pt idx="9154">
                  <c:v>4.7698999999999714E-2</c:v>
                </c:pt>
                <c:pt idx="9155">
                  <c:v>-0.10294899999999974</c:v>
                </c:pt>
                <c:pt idx="9156">
                  <c:v>0.10300999999999982</c:v>
                </c:pt>
                <c:pt idx="9157">
                  <c:v>-3.2974999999999977E-2</c:v>
                </c:pt>
                <c:pt idx="9158">
                  <c:v>-8.0987000000000364E-2</c:v>
                </c:pt>
                <c:pt idx="9159">
                  <c:v>-0.12027100000000024</c:v>
                </c:pt>
                <c:pt idx="9160">
                  <c:v>-8.2403999999999922E-2</c:v>
                </c:pt>
                <c:pt idx="9161">
                  <c:v>-7.9622000000000082E-2</c:v>
                </c:pt>
                <c:pt idx="9162">
                  <c:v>-0.1290300000000002</c:v>
                </c:pt>
                <c:pt idx="9163">
                  <c:v>2.2293999999999592E-2</c:v>
                </c:pt>
                <c:pt idx="9164">
                  <c:v>3.9560000000000706E-3</c:v>
                </c:pt>
                <c:pt idx="9165">
                  <c:v>-7.9140999999999906E-2</c:v>
                </c:pt>
                <c:pt idx="9166">
                  <c:v>-0.23310500000000012</c:v>
                </c:pt>
                <c:pt idx="9167">
                  <c:v>-0.19488900000000031</c:v>
                </c:pt>
                <c:pt idx="9168">
                  <c:v>-0.16365500000000033</c:v>
                </c:pt>
                <c:pt idx="9169">
                  <c:v>-6.2774999999999803E-2</c:v>
                </c:pt>
                <c:pt idx="9170">
                  <c:v>-8.9840999999999838E-2</c:v>
                </c:pt>
                <c:pt idx="9171">
                  <c:v>-0.12004899999999985</c:v>
                </c:pt>
                <c:pt idx="9172">
                  <c:v>-0.10819000000000001</c:v>
                </c:pt>
                <c:pt idx="9173">
                  <c:v>-3.7857000000000252E-2</c:v>
                </c:pt>
                <c:pt idx="9174">
                  <c:v>-5.4799000000000042E-2</c:v>
                </c:pt>
                <c:pt idx="9175">
                  <c:v>-3.3689000000000302E-2</c:v>
                </c:pt>
                <c:pt idx="9176">
                  <c:v>-0.13668399999999981</c:v>
                </c:pt>
                <c:pt idx="9177">
                  <c:v>-0.15275300000000014</c:v>
                </c:pt>
                <c:pt idx="9178">
                  <c:v>-7.526300000000008E-2</c:v>
                </c:pt>
                <c:pt idx="9179">
                  <c:v>-0.13497000000000048</c:v>
                </c:pt>
                <c:pt idx="9180">
                  <c:v>-0.16500300000000001</c:v>
                </c:pt>
                <c:pt idx="9181">
                  <c:v>-0.12661299999999986</c:v>
                </c:pt>
                <c:pt idx="9182">
                  <c:v>-0.13953999999999978</c:v>
                </c:pt>
                <c:pt idx="9183">
                  <c:v>-2.5395000000000056E-2</c:v>
                </c:pt>
                <c:pt idx="9184">
                  <c:v>-4.1813000000000322E-2</c:v>
                </c:pt>
                <c:pt idx="9185">
                  <c:v>-9.3490000000000073E-2</c:v>
                </c:pt>
                <c:pt idx="9186">
                  <c:v>-0.19072499999999959</c:v>
                </c:pt>
                <c:pt idx="9187">
                  <c:v>-0.18549900000000008</c:v>
                </c:pt>
                <c:pt idx="9188">
                  <c:v>-5.6343000000000032E-2</c:v>
                </c:pt>
                <c:pt idx="9189">
                  <c:v>-0.16195600000000043</c:v>
                </c:pt>
                <c:pt idx="9190">
                  <c:v>-7.7834000000000181E-2</c:v>
                </c:pt>
                <c:pt idx="9191">
                  <c:v>-3.6649999999999849E-2</c:v>
                </c:pt>
                <c:pt idx="9192">
                  <c:v>-3.4740999999999911E-2</c:v>
                </c:pt>
                <c:pt idx="9193">
                  <c:v>-0.13616500000000009</c:v>
                </c:pt>
                <c:pt idx="9194">
                  <c:v>-0.17963900000000033</c:v>
                </c:pt>
                <c:pt idx="9195">
                  <c:v>-0.30096199999999973</c:v>
                </c:pt>
                <c:pt idx="9196">
                  <c:v>-0.12485100000000005</c:v>
                </c:pt>
                <c:pt idx="9197">
                  <c:v>-6.2197999999999976E-2</c:v>
                </c:pt>
                <c:pt idx="9198">
                  <c:v>-0.12714099999999995</c:v>
                </c:pt>
                <c:pt idx="9199">
                  <c:v>-9.8351000000000077E-2</c:v>
                </c:pt>
                <c:pt idx="9200">
                  <c:v>-4.9138000000000126E-2</c:v>
                </c:pt>
                <c:pt idx="9201">
                  <c:v>-7.0793000000000106E-2</c:v>
                </c:pt>
                <c:pt idx="9202">
                  <c:v>-0.12910299999999975</c:v>
                </c:pt>
                <c:pt idx="9203">
                  <c:v>-0.21185099999999979</c:v>
                </c:pt>
                <c:pt idx="9204">
                  <c:v>-0.12563300000000011</c:v>
                </c:pt>
                <c:pt idx="9205">
                  <c:v>-0.12739000000000011</c:v>
                </c:pt>
                <c:pt idx="9206">
                  <c:v>-7.4336999999999875E-2</c:v>
                </c:pt>
                <c:pt idx="9207">
                  <c:v>-0.18361599999999978</c:v>
                </c:pt>
                <c:pt idx="9208">
                  <c:v>-0.12131200000000009</c:v>
                </c:pt>
                <c:pt idx="9209">
                  <c:v>-0.10142400000000018</c:v>
                </c:pt>
                <c:pt idx="9210">
                  <c:v>-0.16130500000000048</c:v>
                </c:pt>
                <c:pt idx="9211">
                  <c:v>-3.2846999999999849E-2</c:v>
                </c:pt>
                <c:pt idx="9212">
                  <c:v>-0.2081059999999999</c:v>
                </c:pt>
                <c:pt idx="9213">
                  <c:v>-0.29521700000000006</c:v>
                </c:pt>
                <c:pt idx="9214">
                  <c:v>-0.25769900000000012</c:v>
                </c:pt>
                <c:pt idx="9215">
                  <c:v>-0.22541800000000034</c:v>
                </c:pt>
                <c:pt idx="9216">
                  <c:v>-0.11266899999999991</c:v>
                </c:pt>
                <c:pt idx="9217">
                  <c:v>-8.7020000000000319E-2</c:v>
                </c:pt>
                <c:pt idx="9218">
                  <c:v>-0.16348399999999996</c:v>
                </c:pt>
                <c:pt idx="9219">
                  <c:v>-0.15913099999999991</c:v>
                </c:pt>
                <c:pt idx="9220">
                  <c:v>-8.6005000000000109E-2</c:v>
                </c:pt>
                <c:pt idx="9221">
                  <c:v>-9.5092000000000176E-2</c:v>
                </c:pt>
                <c:pt idx="9222">
                  <c:v>-0.14519800000000016</c:v>
                </c:pt>
                <c:pt idx="9223">
                  <c:v>-9.7905999999999604E-2</c:v>
                </c:pt>
                <c:pt idx="9224">
                  <c:v>-4.2059999999999764E-2</c:v>
                </c:pt>
                <c:pt idx="9225">
                  <c:v>-9.4959999999999933E-2</c:v>
                </c:pt>
                <c:pt idx="9226">
                  <c:v>-7.2628000000000359E-2</c:v>
                </c:pt>
                <c:pt idx="9227">
                  <c:v>-0.1382690000000002</c:v>
                </c:pt>
                <c:pt idx="9228">
                  <c:v>-0.18052099999999971</c:v>
                </c:pt>
                <c:pt idx="9229">
                  <c:v>-6.9691999999999865E-2</c:v>
                </c:pt>
                <c:pt idx="9230">
                  <c:v>-0.16483300000000023</c:v>
                </c:pt>
                <c:pt idx="9231">
                  <c:v>-0.14215200000000028</c:v>
                </c:pt>
                <c:pt idx="9232">
                  <c:v>-0.18929099999999988</c:v>
                </c:pt>
                <c:pt idx="9233">
                  <c:v>-0.14252199999999959</c:v>
                </c:pt>
                <c:pt idx="9234">
                  <c:v>-0.1968169999999998</c:v>
                </c:pt>
                <c:pt idx="9235">
                  <c:v>-0.20136600000000016</c:v>
                </c:pt>
                <c:pt idx="9236">
                  <c:v>-0.19282400000000033</c:v>
                </c:pt>
                <c:pt idx="9237">
                  <c:v>-0.20767099999999994</c:v>
                </c:pt>
                <c:pt idx="9238">
                  <c:v>-3.7495000000000278E-2</c:v>
                </c:pt>
                <c:pt idx="9239">
                  <c:v>3.9646000000000292E-2</c:v>
                </c:pt>
                <c:pt idx="9240">
                  <c:v>-6.8236999999999881E-2</c:v>
                </c:pt>
                <c:pt idx="9241">
                  <c:v>-1.9897000000000276E-2</c:v>
                </c:pt>
                <c:pt idx="9242">
                  <c:v>-8.9030000000000165E-2</c:v>
                </c:pt>
                <c:pt idx="9243">
                  <c:v>-0.19638899999999992</c:v>
                </c:pt>
                <c:pt idx="9244">
                  <c:v>-0.28908499999999959</c:v>
                </c:pt>
                <c:pt idx="9245">
                  <c:v>-0.11087999999999987</c:v>
                </c:pt>
                <c:pt idx="9246">
                  <c:v>-2.2045000000000314E-2</c:v>
                </c:pt>
                <c:pt idx="9247">
                  <c:v>-4.038300000000028E-2</c:v>
                </c:pt>
                <c:pt idx="9248">
                  <c:v>-0.10707200000000006</c:v>
                </c:pt>
                <c:pt idx="9249">
                  <c:v>-0.19732499999999975</c:v>
                </c:pt>
                <c:pt idx="9250">
                  <c:v>-0.10674399999999995</c:v>
                </c:pt>
                <c:pt idx="9251">
                  <c:v>-2.3144999999999971E-2</c:v>
                </c:pt>
                <c:pt idx="9252">
                  <c:v>-0.20852800000000027</c:v>
                </c:pt>
                <c:pt idx="9253">
                  <c:v>-0.12108799999999986</c:v>
                </c:pt>
                <c:pt idx="9254">
                  <c:v>-0.11708399999999974</c:v>
                </c:pt>
                <c:pt idx="9255">
                  <c:v>-6.6300999999999721E-2</c:v>
                </c:pt>
                <c:pt idx="9256">
                  <c:v>-1.5517000000000003E-2</c:v>
                </c:pt>
                <c:pt idx="9257">
                  <c:v>-2.611000000000363E-3</c:v>
                </c:pt>
                <c:pt idx="9258">
                  <c:v>-9.9148000000000014E-2</c:v>
                </c:pt>
                <c:pt idx="9259">
                  <c:v>-0.10788600000000015</c:v>
                </c:pt>
                <c:pt idx="9260">
                  <c:v>-6.3734999999999875E-2</c:v>
                </c:pt>
                <c:pt idx="9261">
                  <c:v>-8.3295000000000119E-2</c:v>
                </c:pt>
                <c:pt idx="9262">
                  <c:v>-0.20741100000000001</c:v>
                </c:pt>
                <c:pt idx="9263">
                  <c:v>-0.1472020000000005</c:v>
                </c:pt>
                <c:pt idx="9264">
                  <c:v>-9.3102000000000018E-2</c:v>
                </c:pt>
                <c:pt idx="9265">
                  <c:v>-0.14844499999999972</c:v>
                </c:pt>
                <c:pt idx="9266">
                  <c:v>-9.3646999999999814E-2</c:v>
                </c:pt>
                <c:pt idx="9267">
                  <c:v>-4.1292000000000328E-2</c:v>
                </c:pt>
                <c:pt idx="9268">
                  <c:v>-1.4073000000000224E-2</c:v>
                </c:pt>
                <c:pt idx="9269">
                  <c:v>-7.2760000000000602E-3</c:v>
                </c:pt>
                <c:pt idx="9270">
                  <c:v>-0.1013689999999996</c:v>
                </c:pt>
                <c:pt idx="9271">
                  <c:v>-0.1895279999999997</c:v>
                </c:pt>
                <c:pt idx="9272">
                  <c:v>-0.17068700000000003</c:v>
                </c:pt>
                <c:pt idx="9273">
                  <c:v>-9.4768000000000185E-2</c:v>
                </c:pt>
                <c:pt idx="9274">
                  <c:v>-0.17699199999999982</c:v>
                </c:pt>
                <c:pt idx="9275">
                  <c:v>-0.20004299999999953</c:v>
                </c:pt>
                <c:pt idx="9276">
                  <c:v>-0.23897799999999991</c:v>
                </c:pt>
                <c:pt idx="9277">
                  <c:v>-0.29309900000000022</c:v>
                </c:pt>
                <c:pt idx="9278">
                  <c:v>-0.26954500000000037</c:v>
                </c:pt>
                <c:pt idx="9279">
                  <c:v>-0.17704399999999998</c:v>
                </c:pt>
                <c:pt idx="9280">
                  <c:v>-0.14336700000000002</c:v>
                </c:pt>
                <c:pt idx="9281">
                  <c:v>-0.25247099999999989</c:v>
                </c:pt>
                <c:pt idx="9282">
                  <c:v>-0.22350599999999998</c:v>
                </c:pt>
                <c:pt idx="9283">
                  <c:v>-4.6310000000002738E-3</c:v>
                </c:pt>
                <c:pt idx="9284">
                  <c:v>-0.16784600000000038</c:v>
                </c:pt>
                <c:pt idx="9285">
                  <c:v>-2.978700000000023E-2</c:v>
                </c:pt>
                <c:pt idx="9286">
                  <c:v>2.1695000000000242E-2</c:v>
                </c:pt>
                <c:pt idx="9287">
                  <c:v>-6.8907999999999969E-2</c:v>
                </c:pt>
                <c:pt idx="9288">
                  <c:v>-2.877200000000002E-2</c:v>
                </c:pt>
                <c:pt idx="9289">
                  <c:v>-7.5562000000000129E-2</c:v>
                </c:pt>
                <c:pt idx="9290">
                  <c:v>-7.4349999999999916E-2</c:v>
                </c:pt>
                <c:pt idx="9291">
                  <c:v>-8.5706999999999756E-2</c:v>
                </c:pt>
                <c:pt idx="9292">
                  <c:v>-0.14244600000000007</c:v>
                </c:pt>
                <c:pt idx="9293">
                  <c:v>-9.4454999999999956E-2</c:v>
                </c:pt>
                <c:pt idx="9294">
                  <c:v>-0.17894800000000011</c:v>
                </c:pt>
                <c:pt idx="9295">
                  <c:v>-7.6671999999999851E-2</c:v>
                </c:pt>
                <c:pt idx="9296">
                  <c:v>-7.4587999999999877E-2</c:v>
                </c:pt>
                <c:pt idx="9297">
                  <c:v>-0.18404199999999982</c:v>
                </c:pt>
                <c:pt idx="9298">
                  <c:v>-0.13273400000000013</c:v>
                </c:pt>
                <c:pt idx="9299">
                  <c:v>2.7491999999999628E-2</c:v>
                </c:pt>
                <c:pt idx="9300">
                  <c:v>1.1423000000000183E-2</c:v>
                </c:pt>
                <c:pt idx="9301">
                  <c:v>-6.0677000000000092E-2</c:v>
                </c:pt>
                <c:pt idx="9302">
                  <c:v>-6.8541999999999881E-2</c:v>
                </c:pt>
                <c:pt idx="9303">
                  <c:v>-3.0501000000000111E-2</c:v>
                </c:pt>
                <c:pt idx="9304">
                  <c:v>-7.4710000000002275E-3</c:v>
                </c:pt>
                <c:pt idx="9305">
                  <c:v>-0.11849500000000024</c:v>
                </c:pt>
                <c:pt idx="9306">
                  <c:v>-0.14137200000000005</c:v>
                </c:pt>
                <c:pt idx="9307">
                  <c:v>-0.12863999999999987</c:v>
                </c:pt>
                <c:pt idx="9308">
                  <c:v>-1.5368000000000048E-2</c:v>
                </c:pt>
                <c:pt idx="9309">
                  <c:v>-0.15257500000000013</c:v>
                </c:pt>
                <c:pt idx="9310">
                  <c:v>-4.2269000000000112E-2</c:v>
                </c:pt>
                <c:pt idx="9311">
                  <c:v>-5.7990000000001096E-3</c:v>
                </c:pt>
                <c:pt idx="9312">
                  <c:v>2.229300000000034E-2</c:v>
                </c:pt>
                <c:pt idx="9313">
                  <c:v>-6.7610999999999866E-2</c:v>
                </c:pt>
                <c:pt idx="9314">
                  <c:v>-0.13080900000000018</c:v>
                </c:pt>
                <c:pt idx="9315">
                  <c:v>-0.19016600000000006</c:v>
                </c:pt>
                <c:pt idx="9316">
                  <c:v>-0.20955199999999996</c:v>
                </c:pt>
                <c:pt idx="9317">
                  <c:v>-0.20607199999999981</c:v>
                </c:pt>
                <c:pt idx="9318">
                  <c:v>-0.2121909999999998</c:v>
                </c:pt>
                <c:pt idx="9319">
                  <c:v>-4.2539000000000105E-2</c:v>
                </c:pt>
                <c:pt idx="9320">
                  <c:v>-0.1308720000000001</c:v>
                </c:pt>
                <c:pt idx="9321">
                  <c:v>-3.48799999999998E-2</c:v>
                </c:pt>
                <c:pt idx="9322">
                  <c:v>-9.2492000000000019E-2</c:v>
                </c:pt>
                <c:pt idx="9323">
                  <c:v>-0.14085299999999989</c:v>
                </c:pt>
                <c:pt idx="9324">
                  <c:v>-0.10438299999999989</c:v>
                </c:pt>
                <c:pt idx="9325">
                  <c:v>-0.16042400000000034</c:v>
                </c:pt>
                <c:pt idx="9326">
                  <c:v>-6.5653000000000183E-2</c:v>
                </c:pt>
                <c:pt idx="9327">
                  <c:v>-0.12536000000000014</c:v>
                </c:pt>
                <c:pt idx="9328">
                  <c:v>-0.17406999999999995</c:v>
                </c:pt>
                <c:pt idx="9329">
                  <c:v>-7.5285000000000046E-2</c:v>
                </c:pt>
                <c:pt idx="9330">
                  <c:v>-0.18124800000000008</c:v>
                </c:pt>
                <c:pt idx="9331">
                  <c:v>-0.16694500000000012</c:v>
                </c:pt>
                <c:pt idx="9332">
                  <c:v>1.0911000000000115E-2</c:v>
                </c:pt>
                <c:pt idx="9333">
                  <c:v>-9.1909999999999936E-2</c:v>
                </c:pt>
                <c:pt idx="9334">
                  <c:v>-0.19891999999999976</c:v>
                </c:pt>
                <c:pt idx="9335">
                  <c:v>-9.0359999999999996E-2</c:v>
                </c:pt>
                <c:pt idx="9336">
                  <c:v>-0.15355800000000031</c:v>
                </c:pt>
                <c:pt idx="9337">
                  <c:v>-0.16037599999999985</c:v>
                </c:pt>
                <c:pt idx="9338">
                  <c:v>-0.21502099999999968</c:v>
                </c:pt>
                <c:pt idx="9339">
                  <c:v>-0.13735600000000003</c:v>
                </c:pt>
                <c:pt idx="9340">
                  <c:v>-0.10088600000000003</c:v>
                </c:pt>
                <c:pt idx="9341">
                  <c:v>-4.4866000000000295E-2</c:v>
                </c:pt>
                <c:pt idx="9342">
                  <c:v>-8.7291999999999703E-2</c:v>
                </c:pt>
                <c:pt idx="9343">
                  <c:v>-2.2543999999999897E-2</c:v>
                </c:pt>
                <c:pt idx="9344">
                  <c:v>-0.15556199999999976</c:v>
                </c:pt>
                <c:pt idx="9345">
                  <c:v>-7.3882999999999921E-2</c:v>
                </c:pt>
                <c:pt idx="9346">
                  <c:v>6.1382999999999743E-2</c:v>
                </c:pt>
                <c:pt idx="9347">
                  <c:v>-1.4208000000000442E-2</c:v>
                </c:pt>
                <c:pt idx="9348">
                  <c:v>7.4260000000001547E-3</c:v>
                </c:pt>
                <c:pt idx="9349">
                  <c:v>-0.12646499999999961</c:v>
                </c:pt>
                <c:pt idx="9350">
                  <c:v>-0.13694899999999999</c:v>
                </c:pt>
                <c:pt idx="9351">
                  <c:v>-0.13853000000000026</c:v>
                </c:pt>
                <c:pt idx="9352">
                  <c:v>-6.4182000000000183E-2</c:v>
                </c:pt>
                <c:pt idx="9353">
                  <c:v>-9.962699999999991E-2</c:v>
                </c:pt>
                <c:pt idx="9354">
                  <c:v>-0.15723899999999968</c:v>
                </c:pt>
                <c:pt idx="9355">
                  <c:v>-0.15655099999999988</c:v>
                </c:pt>
                <c:pt idx="9356">
                  <c:v>-0.15446699999999991</c:v>
                </c:pt>
                <c:pt idx="9357">
                  <c:v>-0.15360500000000021</c:v>
                </c:pt>
                <c:pt idx="9358">
                  <c:v>-0.11835599999999991</c:v>
                </c:pt>
                <c:pt idx="9359">
                  <c:v>-0.24997800000000003</c:v>
                </c:pt>
                <c:pt idx="9360">
                  <c:v>-0.19901999999999997</c:v>
                </c:pt>
                <c:pt idx="9361">
                  <c:v>-0.20217200000000002</c:v>
                </c:pt>
                <c:pt idx="9362">
                  <c:v>-0.13672600000000035</c:v>
                </c:pt>
                <c:pt idx="9363">
                  <c:v>-0.16501399999999977</c:v>
                </c:pt>
                <c:pt idx="9364">
                  <c:v>-0.2170399999999999</c:v>
                </c:pt>
                <c:pt idx="9365">
                  <c:v>-0.20238899999999971</c:v>
                </c:pt>
                <c:pt idx="9366">
                  <c:v>-0.11459999999999981</c:v>
                </c:pt>
                <c:pt idx="9367">
                  <c:v>-0.11478600000000005</c:v>
                </c:pt>
                <c:pt idx="9368">
                  <c:v>-0.17972900000000047</c:v>
                </c:pt>
                <c:pt idx="9369">
                  <c:v>-0.13016700000000014</c:v>
                </c:pt>
                <c:pt idx="9370">
                  <c:v>-5.8087999999999695E-2</c:v>
                </c:pt>
                <c:pt idx="9371">
                  <c:v>-0.16073499999999985</c:v>
                </c:pt>
                <c:pt idx="9372">
                  <c:v>-0.15166799999999991</c:v>
                </c:pt>
                <c:pt idx="9373">
                  <c:v>-0.1703560000000004</c:v>
                </c:pt>
                <c:pt idx="9374">
                  <c:v>-0.15361000000000002</c:v>
                </c:pt>
                <c:pt idx="9375">
                  <c:v>-0.14820899999999959</c:v>
                </c:pt>
                <c:pt idx="9376">
                  <c:v>-0.1051059999999997</c:v>
                </c:pt>
                <c:pt idx="9377">
                  <c:v>-8.3647000000000027E-2</c:v>
                </c:pt>
                <c:pt idx="9378">
                  <c:v>-0.21125300000000014</c:v>
                </c:pt>
                <c:pt idx="9379">
                  <c:v>-0.20236199999999993</c:v>
                </c:pt>
                <c:pt idx="9380">
                  <c:v>-0.20150000000000023</c:v>
                </c:pt>
                <c:pt idx="9381">
                  <c:v>-0.23380199999999984</c:v>
                </c:pt>
                <c:pt idx="9382">
                  <c:v>-0.42564299999999999</c:v>
                </c:pt>
                <c:pt idx="9383">
                  <c:v>-0.3275570000000001</c:v>
                </c:pt>
                <c:pt idx="9384">
                  <c:v>-0.13783099999999981</c:v>
                </c:pt>
                <c:pt idx="9385">
                  <c:v>-0.14814000000000016</c:v>
                </c:pt>
                <c:pt idx="9386">
                  <c:v>-0.13645599999999991</c:v>
                </c:pt>
                <c:pt idx="9387">
                  <c:v>-0.26633199999999979</c:v>
                </c:pt>
                <c:pt idx="9388">
                  <c:v>-0.15131400000000017</c:v>
                </c:pt>
                <c:pt idx="9389">
                  <c:v>-0.12112700000000043</c:v>
                </c:pt>
                <c:pt idx="9390">
                  <c:v>-0.28346900000000019</c:v>
                </c:pt>
                <c:pt idx="9391">
                  <c:v>2.6347000000000342E-2</c:v>
                </c:pt>
                <c:pt idx="9392">
                  <c:v>-6.8792999999999882E-2</c:v>
                </c:pt>
                <c:pt idx="9393">
                  <c:v>-0.10423800000000005</c:v>
                </c:pt>
                <c:pt idx="9394">
                  <c:v>-0.17511600000000049</c:v>
                </c:pt>
                <c:pt idx="9395">
                  <c:v>-0.15278400000000003</c:v>
                </c:pt>
                <c:pt idx="9396">
                  <c:v>-0.1379579999999998</c:v>
                </c:pt>
                <c:pt idx="9397">
                  <c:v>-0.14233199999999968</c:v>
                </c:pt>
                <c:pt idx="9398">
                  <c:v>-0.11249399999999987</c:v>
                </c:pt>
                <c:pt idx="9399">
                  <c:v>-8.8592000000000226E-2</c:v>
                </c:pt>
                <c:pt idx="9400">
                  <c:v>-0.14410899999999982</c:v>
                </c:pt>
                <c:pt idx="9401">
                  <c:v>-0.13609000000000027</c:v>
                </c:pt>
                <c:pt idx="9402">
                  <c:v>-8.4782999999999831E-2</c:v>
                </c:pt>
                <c:pt idx="9403">
                  <c:v>-9.9107000000000056E-2</c:v>
                </c:pt>
                <c:pt idx="9404">
                  <c:v>-0.1188410000000002</c:v>
                </c:pt>
                <c:pt idx="9405">
                  <c:v>-0.14660599999999979</c:v>
                </c:pt>
                <c:pt idx="9406">
                  <c:v>-0.20683600000000002</c:v>
                </c:pt>
                <c:pt idx="9407">
                  <c:v>-0.22971299999999983</c:v>
                </c:pt>
                <c:pt idx="9408">
                  <c:v>-0.15344500000000005</c:v>
                </c:pt>
                <c:pt idx="9409">
                  <c:v>-5.6056000000000328E-2</c:v>
                </c:pt>
                <c:pt idx="9410">
                  <c:v>-0.20007100000000033</c:v>
                </c:pt>
                <c:pt idx="9411">
                  <c:v>-7.300899999999988E-2</c:v>
                </c:pt>
                <c:pt idx="9412">
                  <c:v>-6.1672999999999867E-2</c:v>
                </c:pt>
                <c:pt idx="9413">
                  <c:v>-6.7619000000000096E-2</c:v>
                </c:pt>
                <c:pt idx="9414">
                  <c:v>-0.14163900000000007</c:v>
                </c:pt>
                <c:pt idx="9415">
                  <c:v>-5.5596000000000423E-2</c:v>
                </c:pt>
                <c:pt idx="9416">
                  <c:v>-9.4530999999999921E-2</c:v>
                </c:pt>
                <c:pt idx="9417">
                  <c:v>-9.7099999999996633E-3</c:v>
                </c:pt>
                <c:pt idx="9418">
                  <c:v>-0.142204</c:v>
                </c:pt>
                <c:pt idx="9419">
                  <c:v>-0.10276700000000005</c:v>
                </c:pt>
                <c:pt idx="9420">
                  <c:v>-6.6296000000000355E-2</c:v>
                </c:pt>
                <c:pt idx="9421">
                  <c:v>-0.17400400000000005</c:v>
                </c:pt>
                <c:pt idx="9422">
                  <c:v>-9.6340000000000092E-2</c:v>
                </c:pt>
                <c:pt idx="9423">
                  <c:v>-0.24192499999999972</c:v>
                </c:pt>
                <c:pt idx="9424">
                  <c:v>-0.17054500000000017</c:v>
                </c:pt>
                <c:pt idx="9425">
                  <c:v>-9.4451000000000285E-2</c:v>
                </c:pt>
                <c:pt idx="9426">
                  <c:v>5.9839999999999893E-2</c:v>
                </c:pt>
                <c:pt idx="9427">
                  <c:v>-9.6044000000000018E-2</c:v>
                </c:pt>
                <c:pt idx="9428">
                  <c:v>-8.7675999999999643E-2</c:v>
                </c:pt>
                <c:pt idx="9429">
                  <c:v>-0.22575499999999993</c:v>
                </c:pt>
                <c:pt idx="9430">
                  <c:v>-0.11353000000000035</c:v>
                </c:pt>
                <c:pt idx="9431">
                  <c:v>-3.7786000000000097E-2</c:v>
                </c:pt>
                <c:pt idx="9432">
                  <c:v>-0.24638399999999994</c:v>
                </c:pt>
                <c:pt idx="9433">
                  <c:v>-0.21672099999999972</c:v>
                </c:pt>
                <c:pt idx="9434">
                  <c:v>-0.10292499999999993</c:v>
                </c:pt>
                <c:pt idx="9435">
                  <c:v>-0.16018800000000022</c:v>
                </c:pt>
                <c:pt idx="9436">
                  <c:v>-0.13174700000000028</c:v>
                </c:pt>
                <c:pt idx="9437">
                  <c:v>-3.2089000000000034E-2</c:v>
                </c:pt>
                <c:pt idx="9438">
                  <c:v>-0.14171699999999987</c:v>
                </c:pt>
                <c:pt idx="9439">
                  <c:v>-0.25082199999999988</c:v>
                </c:pt>
                <c:pt idx="9440">
                  <c:v>-0.11817400000000022</c:v>
                </c:pt>
                <c:pt idx="9441">
                  <c:v>6.2998999999999583E-2</c:v>
                </c:pt>
                <c:pt idx="9442">
                  <c:v>2.4237999999999982E-2</c:v>
                </c:pt>
                <c:pt idx="9443">
                  <c:v>3.1399999999992545E-4</c:v>
                </c:pt>
                <c:pt idx="9444">
                  <c:v>3.7482999999999933E-2</c:v>
                </c:pt>
                <c:pt idx="9445">
                  <c:v>-3.8960000000001216E-3</c:v>
                </c:pt>
                <c:pt idx="9446">
                  <c:v>-1.4630000000002141E-3</c:v>
                </c:pt>
                <c:pt idx="9447">
                  <c:v>-6.6232000000000291E-2</c:v>
                </c:pt>
                <c:pt idx="9448">
                  <c:v>-8.6409999999998988E-3</c:v>
                </c:pt>
                <c:pt idx="9449">
                  <c:v>-5.3161999999999932E-2</c:v>
                </c:pt>
                <c:pt idx="9450">
                  <c:v>-9.2969999999999775E-2</c:v>
                </c:pt>
                <c:pt idx="9451">
                  <c:v>-2.0716000000000179E-2</c:v>
                </c:pt>
                <c:pt idx="9452">
                  <c:v>-6.0874000000000095E-2</c:v>
                </c:pt>
                <c:pt idx="9453">
                  <c:v>-0.1437949999999999</c:v>
                </c:pt>
                <c:pt idx="9454">
                  <c:v>-0.12425599999999992</c:v>
                </c:pt>
                <c:pt idx="9455">
                  <c:v>-8.0454999999999721E-2</c:v>
                </c:pt>
                <c:pt idx="9456">
                  <c:v>-8.2211000000000034E-2</c:v>
                </c:pt>
                <c:pt idx="9457">
                  <c:v>-0.10438900000000029</c:v>
                </c:pt>
                <c:pt idx="9458">
                  <c:v>-0.19132600000000011</c:v>
                </c:pt>
                <c:pt idx="9459">
                  <c:v>-0.22380299999999975</c:v>
                </c:pt>
                <c:pt idx="9460">
                  <c:v>-0.17703399999999991</c:v>
                </c:pt>
                <c:pt idx="9461">
                  <c:v>-0.20881300000000014</c:v>
                </c:pt>
                <c:pt idx="9462">
                  <c:v>-0.2711380000000001</c:v>
                </c:pt>
                <c:pt idx="9463">
                  <c:v>-0.22209999999999974</c:v>
                </c:pt>
                <c:pt idx="9464">
                  <c:v>-0.13535900000000023</c:v>
                </c:pt>
                <c:pt idx="9465">
                  <c:v>-6.6595999999999655E-2</c:v>
                </c:pt>
                <c:pt idx="9466">
                  <c:v>-7.8650999999999804E-2</c:v>
                </c:pt>
                <c:pt idx="9467">
                  <c:v>-0.16942800000000036</c:v>
                </c:pt>
                <c:pt idx="9468">
                  <c:v>-0.12876800000000044</c:v>
                </c:pt>
                <c:pt idx="9469">
                  <c:v>-0.11481399999999997</c:v>
                </c:pt>
                <c:pt idx="9470">
                  <c:v>-6.4379999999999882E-2</c:v>
                </c:pt>
                <c:pt idx="9471">
                  <c:v>-0.18168799999999985</c:v>
                </c:pt>
                <c:pt idx="9472">
                  <c:v>-0.11694100000000018</c:v>
                </c:pt>
                <c:pt idx="9473">
                  <c:v>-0.11922000000000033</c:v>
                </c:pt>
                <c:pt idx="9474">
                  <c:v>-0.13685999999999998</c:v>
                </c:pt>
                <c:pt idx="9475">
                  <c:v>8.0060000000004017E-3</c:v>
                </c:pt>
                <c:pt idx="9476">
                  <c:v>-7.0160000000001332E-3</c:v>
                </c:pt>
                <c:pt idx="9477">
                  <c:v>-7.8767000000000031E-2</c:v>
                </c:pt>
                <c:pt idx="9478">
                  <c:v>6.5400999999999598E-2</c:v>
                </c:pt>
                <c:pt idx="9479">
                  <c:v>-6.6219999999999946E-2</c:v>
                </c:pt>
                <c:pt idx="9480">
                  <c:v>-3.6731999999999765E-2</c:v>
                </c:pt>
                <c:pt idx="9481">
                  <c:v>-3.2553000000000054E-2</c:v>
                </c:pt>
                <c:pt idx="9482">
                  <c:v>-5.438300000000007E-2</c:v>
                </c:pt>
                <c:pt idx="9483">
                  <c:v>-0.16488300000000011</c:v>
                </c:pt>
                <c:pt idx="9484">
                  <c:v>-7.6921000000000017E-2</c:v>
                </c:pt>
                <c:pt idx="9485">
                  <c:v>-4.4814000000000132E-2</c:v>
                </c:pt>
                <c:pt idx="9486">
                  <c:v>-0.12703799999999976</c:v>
                </c:pt>
                <c:pt idx="9487">
                  <c:v>-0.11273499999999981</c:v>
                </c:pt>
                <c:pt idx="9488">
                  <c:v>-0.145038</c:v>
                </c:pt>
                <c:pt idx="9489">
                  <c:v>-0.27264400000000055</c:v>
                </c:pt>
                <c:pt idx="9490">
                  <c:v>-0.19602699999999995</c:v>
                </c:pt>
                <c:pt idx="9491">
                  <c:v>-7.8564999999999774E-2</c:v>
                </c:pt>
                <c:pt idx="9492">
                  <c:v>-6.2342999999999815E-2</c:v>
                </c:pt>
                <c:pt idx="9493">
                  <c:v>-2.7268999999999988E-2</c:v>
                </c:pt>
                <c:pt idx="9494">
                  <c:v>-0.18193100000000051</c:v>
                </c:pt>
                <c:pt idx="9495">
                  <c:v>-0.13551100000000016</c:v>
                </c:pt>
                <c:pt idx="9496">
                  <c:v>-9.3279999999999585E-2</c:v>
                </c:pt>
                <c:pt idx="9497">
                  <c:v>-0.10533499999999973</c:v>
                </c:pt>
                <c:pt idx="9498">
                  <c:v>-0.17621300000000018</c:v>
                </c:pt>
                <c:pt idx="9499">
                  <c:v>-0.18530000000000024</c:v>
                </c:pt>
                <c:pt idx="9500">
                  <c:v>-0.20486000000000004</c:v>
                </c:pt>
                <c:pt idx="9501">
                  <c:v>-0.15233099999999977</c:v>
                </c:pt>
                <c:pt idx="9502">
                  <c:v>-0.14954899999999993</c:v>
                </c:pt>
                <c:pt idx="9503">
                  <c:v>-0.15322499999999994</c:v>
                </c:pt>
                <c:pt idx="9504">
                  <c:v>-5.7410000000004402E-3</c:v>
                </c:pt>
                <c:pt idx="9505">
                  <c:v>7.4717000000000144E-2</c:v>
                </c:pt>
                <c:pt idx="9506">
                  <c:v>-2.653300000000014E-2</c:v>
                </c:pt>
                <c:pt idx="9507">
                  <c:v>-5.7787999999999951E-2</c:v>
                </c:pt>
                <c:pt idx="9508">
                  <c:v>-5.6576999999999877E-2</c:v>
                </c:pt>
                <c:pt idx="9509">
                  <c:v>2.9989000000000043E-2</c:v>
                </c:pt>
                <c:pt idx="9510">
                  <c:v>2.5963999999999654E-2</c:v>
                </c:pt>
                <c:pt idx="9511">
                  <c:v>5.8799999999998853E-3</c:v>
                </c:pt>
                <c:pt idx="9512">
                  <c:v>0.1133930000000003</c:v>
                </c:pt>
                <c:pt idx="9513">
                  <c:v>7.7249999999999819E-2</c:v>
                </c:pt>
                <c:pt idx="9514">
                  <c:v>2.8191000000000077E-2</c:v>
                </c:pt>
                <c:pt idx="9515">
                  <c:v>0.15612599999999954</c:v>
                </c:pt>
                <c:pt idx="9516">
                  <c:v>0.18631300000000017</c:v>
                </c:pt>
                <c:pt idx="9517">
                  <c:v>4.8756000000000466E-2</c:v>
                </c:pt>
                <c:pt idx="9518">
                  <c:v>2.7625000000000011E-2</c:v>
                </c:pt>
                <c:pt idx="9519">
                  <c:v>9.4117999999999924E-2</c:v>
                </c:pt>
                <c:pt idx="9520">
                  <c:v>-1.0622000000000131E-2</c:v>
                </c:pt>
                <c:pt idx="9521">
                  <c:v>7.1710000000000385E-3</c:v>
                </c:pt>
                <c:pt idx="9522">
                  <c:v>1.1874000000000162E-2</c:v>
                </c:pt>
                <c:pt idx="9523">
                  <c:v>4.9217000000000066E-2</c:v>
                </c:pt>
                <c:pt idx="9524">
                  <c:v>3.9082000000000061E-2</c:v>
                </c:pt>
                <c:pt idx="9525">
                  <c:v>3.8373999999999686E-2</c:v>
                </c:pt>
                <c:pt idx="9526">
                  <c:v>3.6268000000000189E-2</c:v>
                </c:pt>
                <c:pt idx="9527">
                  <c:v>2.8402999999999956E-2</c:v>
                </c:pt>
                <c:pt idx="9528">
                  <c:v>4.6022000000000229E-2</c:v>
                </c:pt>
                <c:pt idx="9529">
                  <c:v>1.4593000000000078E-2</c:v>
                </c:pt>
                <c:pt idx="9530">
                  <c:v>1.824799999999982E-2</c:v>
                </c:pt>
                <c:pt idx="9531">
                  <c:v>-1.9291000000000391E-2</c:v>
                </c:pt>
                <c:pt idx="9532">
                  <c:v>-1.0051000000000254E-2</c:v>
                </c:pt>
                <c:pt idx="9533">
                  <c:v>1.315400000000011E-2</c:v>
                </c:pt>
                <c:pt idx="9534">
                  <c:v>6.2192000000000025E-2</c:v>
                </c:pt>
                <c:pt idx="9535">
                  <c:v>7.5971000000000011E-2</c:v>
                </c:pt>
                <c:pt idx="9536">
                  <c:v>0.11436099999999971</c:v>
                </c:pt>
                <c:pt idx="9537">
                  <c:v>3.9468999999999976E-2</c:v>
                </c:pt>
                <c:pt idx="9538">
                  <c:v>-3.5772999999999833E-2</c:v>
                </c:pt>
                <c:pt idx="9539">
                  <c:v>-3.1419999999999781E-2</c:v>
                </c:pt>
                <c:pt idx="9540">
                  <c:v>-8.8400000000010692E-4</c:v>
                </c:pt>
                <c:pt idx="9541">
                  <c:v>4.7979999999999912E-2</c:v>
                </c:pt>
                <c:pt idx="9542">
                  <c:v>1.0092000000000212E-2</c:v>
                </c:pt>
                <c:pt idx="9543">
                  <c:v>-5.3454999999999586E-2</c:v>
                </c:pt>
                <c:pt idx="9544">
                  <c:v>-5.6956999999999702E-2</c:v>
                </c:pt>
                <c:pt idx="9545">
                  <c:v>2.3800000000000487E-3</c:v>
                </c:pt>
                <c:pt idx="9546">
                  <c:v>2.69809999999997E-2</c:v>
                </c:pt>
                <c:pt idx="9547">
                  <c:v>-3.9359000000000144E-2</c:v>
                </c:pt>
                <c:pt idx="9548">
                  <c:v>0.15158899999999997</c:v>
                </c:pt>
                <c:pt idx="9549">
                  <c:v>-0.13241499999999995</c:v>
                </c:pt>
                <c:pt idx="9550">
                  <c:v>-1.0939000000000032E-2</c:v>
                </c:pt>
                <c:pt idx="9551">
                  <c:v>-3.6608000000000196E-2</c:v>
                </c:pt>
                <c:pt idx="9552">
                  <c:v>-7.5369000000000241E-2</c:v>
                </c:pt>
                <c:pt idx="9553">
                  <c:v>-4.4833000000000123E-2</c:v>
                </c:pt>
                <c:pt idx="9554">
                  <c:v>-3.8210999999999995E-2</c:v>
                </c:pt>
                <c:pt idx="9555">
                  <c:v>-0.14871200000000018</c:v>
                </c:pt>
                <c:pt idx="9556">
                  <c:v>-5.3418000000000188E-2</c:v>
                </c:pt>
                <c:pt idx="9557">
                  <c:v>-0.12691400000000019</c:v>
                </c:pt>
                <c:pt idx="9558">
                  <c:v>-3.8602000000000025E-2</c:v>
                </c:pt>
                <c:pt idx="9559">
                  <c:v>-8.5566999999999727E-2</c:v>
                </c:pt>
                <c:pt idx="9560">
                  <c:v>1.8720000000000958E-3</c:v>
                </c:pt>
                <c:pt idx="9561">
                  <c:v>-7.9304000000000041E-2</c:v>
                </c:pt>
                <c:pt idx="9562">
                  <c:v>-0.10008600000000012</c:v>
                </c:pt>
                <c:pt idx="9563">
                  <c:v>-4.703299999999988E-2</c:v>
                </c:pt>
                <c:pt idx="9564">
                  <c:v>-2.1839999999997417E-3</c:v>
                </c:pt>
                <c:pt idx="9565">
                  <c:v>-0.1608609999999997</c:v>
                </c:pt>
                <c:pt idx="9566">
                  <c:v>-0.13660899999999998</c:v>
                </c:pt>
                <c:pt idx="9567">
                  <c:v>-7.9193000000000069E-2</c:v>
                </c:pt>
                <c:pt idx="9568">
                  <c:v>3.9315999999999907E-2</c:v>
                </c:pt>
                <c:pt idx="9569">
                  <c:v>9.5860000000000056E-2</c:v>
                </c:pt>
                <c:pt idx="9570">
                  <c:v>7.00160000000003E-2</c:v>
                </c:pt>
                <c:pt idx="9571">
                  <c:v>1.1880000000000113E-2</c:v>
                </c:pt>
                <c:pt idx="9572">
                  <c:v>-4.7826000000000146E-2</c:v>
                </c:pt>
                <c:pt idx="9573">
                  <c:v>2.5822999999999485E-2</c:v>
                </c:pt>
                <c:pt idx="9574">
                  <c:v>1.0626999999999942E-2</c:v>
                </c:pt>
                <c:pt idx="9575">
                  <c:v>-4.2209999999998082E-3</c:v>
                </c:pt>
                <c:pt idx="9576">
                  <c:v>0.11795400000000011</c:v>
                </c:pt>
                <c:pt idx="9577">
                  <c:v>5.8770999999999685E-2</c:v>
                </c:pt>
                <c:pt idx="9578">
                  <c:v>-3.0300000000003102E-3</c:v>
                </c:pt>
                <c:pt idx="9579">
                  <c:v>5.3380000000000649E-3</c:v>
                </c:pt>
                <c:pt idx="9580">
                  <c:v>-0.1559579999999996</c:v>
                </c:pt>
                <c:pt idx="9581">
                  <c:v>-6.02899999999984E-3</c:v>
                </c:pt>
                <c:pt idx="9582">
                  <c:v>-2.9081000000000135E-2</c:v>
                </c:pt>
                <c:pt idx="9583">
                  <c:v>-0.10449700000000028</c:v>
                </c:pt>
                <c:pt idx="9584">
                  <c:v>-0.10520599999999991</c:v>
                </c:pt>
                <c:pt idx="9585">
                  <c:v>-0.11464199999999991</c:v>
                </c:pt>
                <c:pt idx="9586">
                  <c:v>-6.8397000000000041E-2</c:v>
                </c:pt>
                <c:pt idx="9587">
                  <c:v>-0.16004599999999991</c:v>
                </c:pt>
                <c:pt idx="9588">
                  <c:v>2.1300999999999792E-2</c:v>
                </c:pt>
                <c:pt idx="9589">
                  <c:v>-8.902499999999991E-2</c:v>
                </c:pt>
                <c:pt idx="9590">
                  <c:v>-0.16514000000000006</c:v>
                </c:pt>
                <c:pt idx="9591">
                  <c:v>-2.4462999999999901E-2</c:v>
                </c:pt>
                <c:pt idx="9592">
                  <c:v>-3.5295000000000076E-2</c:v>
                </c:pt>
                <c:pt idx="9593">
                  <c:v>-4.8745999999999956E-2</c:v>
                </c:pt>
                <c:pt idx="9594">
                  <c:v>-8.8903000000000176E-2</c:v>
                </c:pt>
                <c:pt idx="9595">
                  <c:v>3.5016999999999854E-2</c:v>
                </c:pt>
                <c:pt idx="9596">
                  <c:v>-5.3315999999999697E-2</c:v>
                </c:pt>
                <c:pt idx="9597">
                  <c:v>-3.4049999999998803E-3</c:v>
                </c:pt>
                <c:pt idx="9598">
                  <c:v>-7.5331000000000259E-2</c:v>
                </c:pt>
                <c:pt idx="9599">
                  <c:v>-4.2002000000000095E-2</c:v>
                </c:pt>
                <c:pt idx="9600">
                  <c:v>-7.3605999999999838E-2</c:v>
                </c:pt>
                <c:pt idx="9601">
                  <c:v>-6.3143999999999867E-2</c:v>
                </c:pt>
                <c:pt idx="9602">
                  <c:v>-4.9189999999999845E-2</c:v>
                </c:pt>
                <c:pt idx="9603">
                  <c:v>-9.7027999999999892E-2</c:v>
                </c:pt>
                <c:pt idx="9604">
                  <c:v>1.0589999999996991E-3</c:v>
                </c:pt>
                <c:pt idx="9605">
                  <c:v>-7.1215000000000028E-2</c:v>
                </c:pt>
                <c:pt idx="9606">
                  <c:v>-0.1398239999999995</c:v>
                </c:pt>
                <c:pt idx="9607">
                  <c:v>-0.12412499999999982</c:v>
                </c:pt>
                <c:pt idx="9608">
                  <c:v>-0.10423699999999991</c:v>
                </c:pt>
                <c:pt idx="9609">
                  <c:v>-4.2631000000000085E-2</c:v>
                </c:pt>
                <c:pt idx="9610">
                  <c:v>-4.0023999999999837E-2</c:v>
                </c:pt>
                <c:pt idx="9611">
                  <c:v>-7.7388000000000012E-2</c:v>
                </c:pt>
                <c:pt idx="9612">
                  <c:v>-1.1941999999999897E-2</c:v>
                </c:pt>
                <c:pt idx="9613">
                  <c:v>-0.18947000000000003</c:v>
                </c:pt>
                <c:pt idx="9614">
                  <c:v>-0.11826400000000037</c:v>
                </c:pt>
                <c:pt idx="9615">
                  <c:v>-2.2621000000000446E-2</c:v>
                </c:pt>
                <c:pt idx="9616">
                  <c:v>-0.110954</c:v>
                </c:pt>
                <c:pt idx="9617">
                  <c:v>-0.11515399999999998</c:v>
                </c:pt>
                <c:pt idx="9618">
                  <c:v>-0.11080099999999993</c:v>
                </c:pt>
                <c:pt idx="9619">
                  <c:v>-9.2484000000000233E-2</c:v>
                </c:pt>
                <c:pt idx="9620">
                  <c:v>-0.10488700000000017</c:v>
                </c:pt>
                <c:pt idx="9621">
                  <c:v>-6.0735999999999901E-2</c:v>
                </c:pt>
                <c:pt idx="9622">
                  <c:v>-0.13911999999999969</c:v>
                </c:pt>
                <c:pt idx="9623">
                  <c:v>-0.19969999999999999</c:v>
                </c:pt>
                <c:pt idx="9624">
                  <c:v>-0.16061100000000028</c:v>
                </c:pt>
                <c:pt idx="9625">
                  <c:v>-0.28525000000000045</c:v>
                </c:pt>
                <c:pt idx="9626">
                  <c:v>-0.26972599999999991</c:v>
                </c:pt>
                <c:pt idx="9627">
                  <c:v>-0.1005969999999996</c:v>
                </c:pt>
                <c:pt idx="9628">
                  <c:v>-0.17810799999999993</c:v>
                </c:pt>
                <c:pt idx="9629">
                  <c:v>-7.2339999999999627E-3</c:v>
                </c:pt>
                <c:pt idx="9630">
                  <c:v>-0.11948000000000025</c:v>
                </c:pt>
                <c:pt idx="9631">
                  <c:v>-5.7875000000000121E-2</c:v>
                </c:pt>
                <c:pt idx="9632">
                  <c:v>-0.13887699999999992</c:v>
                </c:pt>
                <c:pt idx="9633">
                  <c:v>-0.16489500000000001</c:v>
                </c:pt>
                <c:pt idx="9634">
                  <c:v>-4.4989999999999863E-2</c:v>
                </c:pt>
                <c:pt idx="9635">
                  <c:v>-8.2179000000000002E-2</c:v>
                </c:pt>
                <c:pt idx="9636">
                  <c:v>7.3539999999998606E-3</c:v>
                </c:pt>
                <c:pt idx="9637">
                  <c:v>6.0582000000000136E-2</c:v>
                </c:pt>
                <c:pt idx="9638">
                  <c:v>5.4811000000000387E-2</c:v>
                </c:pt>
                <c:pt idx="9639">
                  <c:v>8.4823000000000093E-2</c:v>
                </c:pt>
                <c:pt idx="9640">
                  <c:v>-8.5199000000000247E-2</c:v>
                </c:pt>
                <c:pt idx="9641">
                  <c:v>-8.1021000000000232E-2</c:v>
                </c:pt>
                <c:pt idx="9642">
                  <c:v>-2.552399999999988E-2</c:v>
                </c:pt>
                <c:pt idx="9643">
                  <c:v>-8.6103999999999736E-2</c:v>
                </c:pt>
                <c:pt idx="9644">
                  <c:v>-0.10688599999999981</c:v>
                </c:pt>
                <c:pt idx="9645">
                  <c:v>-9.2932000000000237E-2</c:v>
                </c:pt>
                <c:pt idx="9646">
                  <c:v>-4.022900000000007E-2</c:v>
                </c:pt>
                <c:pt idx="9647">
                  <c:v>-9.31280000000001E-2</c:v>
                </c:pt>
                <c:pt idx="9648">
                  <c:v>-3.9202999999999655E-2</c:v>
                </c:pt>
                <c:pt idx="9649">
                  <c:v>-6.7469999999998365E-3</c:v>
                </c:pt>
                <c:pt idx="9650">
                  <c:v>-6.4010000000000122E-2</c:v>
                </c:pt>
                <c:pt idx="9651">
                  <c:v>9.1678999999999622E-2</c:v>
                </c:pt>
                <c:pt idx="9652">
                  <c:v>6.5834999999999866E-2</c:v>
                </c:pt>
                <c:pt idx="9653">
                  <c:v>-6.7881999999999998E-2</c:v>
                </c:pt>
                <c:pt idx="9654">
                  <c:v>-5.9339000000000031E-2</c:v>
                </c:pt>
                <c:pt idx="9655">
                  <c:v>4.3286000000000158E-2</c:v>
                </c:pt>
                <c:pt idx="9656">
                  <c:v>-2.5323000000000206E-2</c:v>
                </c:pt>
                <c:pt idx="9657">
                  <c:v>9.5769999999997246E-3</c:v>
                </c:pt>
                <c:pt idx="9658">
                  <c:v>-1.4696000000000264E-2</c:v>
                </c:pt>
                <c:pt idx="9659">
                  <c:v>1.7236000000000029E-2</c:v>
                </c:pt>
                <c:pt idx="9660">
                  <c:v>-6.5512000000000015E-2</c:v>
                </c:pt>
                <c:pt idx="9661">
                  <c:v>-7.9486000000000168E-2</c:v>
                </c:pt>
                <c:pt idx="9662">
                  <c:v>-4.2143000000000264E-2</c:v>
                </c:pt>
                <c:pt idx="9663">
                  <c:v>2.3569999999999425E-3</c:v>
                </c:pt>
                <c:pt idx="9664">
                  <c:v>-0.13973799999999992</c:v>
                </c:pt>
                <c:pt idx="9665">
                  <c:v>-0.1257839999999999</c:v>
                </c:pt>
                <c:pt idx="9666">
                  <c:v>-8.2681000000000004E-2</c:v>
                </c:pt>
                <c:pt idx="9667">
                  <c:v>-4.9527000000000321E-2</c:v>
                </c:pt>
                <c:pt idx="9668">
                  <c:v>-0.13297299999999979</c:v>
                </c:pt>
                <c:pt idx="9669">
                  <c:v>-0.14275799999999972</c:v>
                </c:pt>
                <c:pt idx="9670">
                  <c:v>-0.23091599999999968</c:v>
                </c:pt>
                <c:pt idx="9671">
                  <c:v>-0.11921500000000007</c:v>
                </c:pt>
                <c:pt idx="9672">
                  <c:v>-0.15884800000000032</c:v>
                </c:pt>
                <c:pt idx="9673">
                  <c:v>-0.13110499999999981</c:v>
                </c:pt>
                <c:pt idx="9674">
                  <c:v>-4.1920999999999875E-2</c:v>
                </c:pt>
                <c:pt idx="9675">
                  <c:v>-0.13950499999999977</c:v>
                </c:pt>
                <c:pt idx="9676">
                  <c:v>-0.14108600000000004</c:v>
                </c:pt>
                <c:pt idx="9677">
                  <c:v>-3.8985000000000269E-2</c:v>
                </c:pt>
                <c:pt idx="9678">
                  <c:v>-8.4902000000000477E-2</c:v>
                </c:pt>
                <c:pt idx="9679">
                  <c:v>-8.4389000000000269E-2</c:v>
                </c:pt>
                <c:pt idx="9680">
                  <c:v>-2.0339999999999581E-2</c:v>
                </c:pt>
                <c:pt idx="9681">
                  <c:v>-2.2095999999999894E-2</c:v>
                </c:pt>
                <c:pt idx="9682">
                  <c:v>-0.15843000000000007</c:v>
                </c:pt>
                <c:pt idx="9683">
                  <c:v>-0.21045700000000034</c:v>
                </c:pt>
                <c:pt idx="9684">
                  <c:v>-8.3918000000000159E-2</c:v>
                </c:pt>
                <c:pt idx="9685">
                  <c:v>-0.18254999999999955</c:v>
                </c:pt>
                <c:pt idx="9686">
                  <c:v>-0.17871999999999977</c:v>
                </c:pt>
                <c:pt idx="9687">
                  <c:v>-8.5694999999999855E-2</c:v>
                </c:pt>
                <c:pt idx="9688">
                  <c:v>-0.1309140000000002</c:v>
                </c:pt>
                <c:pt idx="9689">
                  <c:v>-0.12760799999999994</c:v>
                </c:pt>
                <c:pt idx="9690">
                  <c:v>3.4189000000000469E-2</c:v>
                </c:pt>
                <c:pt idx="9691">
                  <c:v>-5.2572999999999759E-2</c:v>
                </c:pt>
                <c:pt idx="9692">
                  <c:v>-0.10756699999999997</c:v>
                </c:pt>
                <c:pt idx="9693">
                  <c:v>-0.15715000000000012</c:v>
                </c:pt>
                <c:pt idx="9694">
                  <c:v>-7.2502999999999762E-2</c:v>
                </c:pt>
                <c:pt idx="9695">
                  <c:v>-0.12714800000000004</c:v>
                </c:pt>
                <c:pt idx="9696">
                  <c:v>6.9036000000000097E-2</c:v>
                </c:pt>
                <c:pt idx="9697">
                  <c:v>-0.13973699999999978</c:v>
                </c:pt>
                <c:pt idx="9698">
                  <c:v>-4.3570000000000331E-2</c:v>
                </c:pt>
                <c:pt idx="9699">
                  <c:v>-0.10257900000000042</c:v>
                </c:pt>
                <c:pt idx="9700">
                  <c:v>-0.24641899999999994</c:v>
                </c:pt>
                <c:pt idx="9701">
                  <c:v>-0.12790999999999997</c:v>
                </c:pt>
                <c:pt idx="9702">
                  <c:v>-0.171732</c:v>
                </c:pt>
                <c:pt idx="9703">
                  <c:v>-0.13264399999999998</c:v>
                </c:pt>
                <c:pt idx="9704">
                  <c:v>-0.21155100000000049</c:v>
                </c:pt>
                <c:pt idx="9705">
                  <c:v>-0.21924199999999994</c:v>
                </c:pt>
                <c:pt idx="9706">
                  <c:v>-3.8569999999995552E-3</c:v>
                </c:pt>
                <c:pt idx="9707">
                  <c:v>-6.4959999999999685E-2</c:v>
                </c:pt>
                <c:pt idx="9708">
                  <c:v>-5.4149000000000225E-2</c:v>
                </c:pt>
                <c:pt idx="9709">
                  <c:v>-3.3039000000000041E-2</c:v>
                </c:pt>
                <c:pt idx="9710">
                  <c:v>-1.8911000000000122E-2</c:v>
                </c:pt>
                <c:pt idx="9711">
                  <c:v>-0.11474900000000021</c:v>
                </c:pt>
                <c:pt idx="9712">
                  <c:v>-1.3694999999999791E-2</c:v>
                </c:pt>
                <c:pt idx="9713">
                  <c:v>-0.19262000000000024</c:v>
                </c:pt>
                <c:pt idx="9714">
                  <c:v>-5.5120000000004055E-3</c:v>
                </c:pt>
                <c:pt idx="9715">
                  <c:v>-0.13591199999999981</c:v>
                </c:pt>
                <c:pt idx="9716">
                  <c:v>-7.395700000000005E-2</c:v>
                </c:pt>
                <c:pt idx="9717">
                  <c:v>2.3257000000000083E-2</c:v>
                </c:pt>
                <c:pt idx="9718">
                  <c:v>-3.8089999999999513E-3</c:v>
                </c:pt>
                <c:pt idx="9719">
                  <c:v>0.10335399999999995</c:v>
                </c:pt>
                <c:pt idx="9720">
                  <c:v>-5.6719000000000186E-2</c:v>
                </c:pt>
                <c:pt idx="9721">
                  <c:v>-9.7748999999999864E-2</c:v>
                </c:pt>
                <c:pt idx="9722">
                  <c:v>-0.15344099999999994</c:v>
                </c:pt>
                <c:pt idx="9723">
                  <c:v>-0.10562499999999986</c:v>
                </c:pt>
                <c:pt idx="9724">
                  <c:v>-0.12640699999999994</c:v>
                </c:pt>
                <c:pt idx="9725">
                  <c:v>-0.17546600000000012</c:v>
                </c:pt>
                <c:pt idx="9726">
                  <c:v>-9.553199999999995E-2</c:v>
                </c:pt>
                <c:pt idx="9727">
                  <c:v>-0.10060499999999983</c:v>
                </c:pt>
                <c:pt idx="9728">
                  <c:v>-2.0845999999999698E-2</c:v>
                </c:pt>
                <c:pt idx="9729">
                  <c:v>-7.3396000000000239E-2</c:v>
                </c:pt>
                <c:pt idx="9730">
                  <c:v>-0.11076100000000011</c:v>
                </c:pt>
                <c:pt idx="9731">
                  <c:v>-7.46389999999999E-2</c:v>
                </c:pt>
                <c:pt idx="9732">
                  <c:v>-4.532500000000006E-2</c:v>
                </c:pt>
                <c:pt idx="9733">
                  <c:v>-5.6506999999999863E-2</c:v>
                </c:pt>
                <c:pt idx="9734">
                  <c:v>-9.1079000000000132E-2</c:v>
                </c:pt>
                <c:pt idx="9735">
                  <c:v>-0.13559900000000003</c:v>
                </c:pt>
                <c:pt idx="9736">
                  <c:v>-9.6162000000000081E-2</c:v>
                </c:pt>
                <c:pt idx="9737">
                  <c:v>-6.7895000000000039E-2</c:v>
                </c:pt>
                <c:pt idx="9738">
                  <c:v>-4.2420999999999598E-2</c:v>
                </c:pt>
                <c:pt idx="9739">
                  <c:v>-4.1733999999999938E-2</c:v>
                </c:pt>
                <c:pt idx="9740">
                  <c:v>6.4319999999997712E-3</c:v>
                </c:pt>
                <c:pt idx="9741">
                  <c:v>-2.0983000000000196E-2</c:v>
                </c:pt>
                <c:pt idx="9742">
                  <c:v>-5.8080000000000354E-3</c:v>
                </c:pt>
                <c:pt idx="9743">
                  <c:v>-6.6561999999999788E-2</c:v>
                </c:pt>
                <c:pt idx="9744">
                  <c:v>-0.15070600000000001</c:v>
                </c:pt>
                <c:pt idx="9745">
                  <c:v>-0.15787299999999993</c:v>
                </c:pt>
                <c:pt idx="9746">
                  <c:v>-1.4927000000000135E-2</c:v>
                </c:pt>
                <c:pt idx="9747">
                  <c:v>8.1030000000001934E-3</c:v>
                </c:pt>
                <c:pt idx="9748">
                  <c:v>-0.15092199999999956</c:v>
                </c:pt>
                <c:pt idx="9749">
                  <c:v>-0.13103400000000009</c:v>
                </c:pt>
                <c:pt idx="9750">
                  <c:v>-2.3871000000000198E-2</c:v>
                </c:pt>
                <c:pt idx="9751">
                  <c:v>-3.6624000000000212E-2</c:v>
                </c:pt>
                <c:pt idx="9752">
                  <c:v>-6.543499999999991E-2</c:v>
                </c:pt>
                <c:pt idx="9753">
                  <c:v>-0.1061160000000001</c:v>
                </c:pt>
                <c:pt idx="9754">
                  <c:v>-8.5354999999999848E-2</c:v>
                </c:pt>
                <c:pt idx="9755">
                  <c:v>-0.1780520000000001</c:v>
                </c:pt>
                <c:pt idx="9756">
                  <c:v>-7.1412000000000031E-2</c:v>
                </c:pt>
                <c:pt idx="9757">
                  <c:v>-0.27250400000000008</c:v>
                </c:pt>
                <c:pt idx="9758">
                  <c:v>-0.24371400000000021</c:v>
                </c:pt>
                <c:pt idx="9759">
                  <c:v>-0.2615289999999999</c:v>
                </c:pt>
                <c:pt idx="9760">
                  <c:v>-0.18875200000000003</c:v>
                </c:pt>
                <c:pt idx="9761">
                  <c:v>-0.23240000000000016</c:v>
                </c:pt>
                <c:pt idx="9762">
                  <c:v>-0.21425700000000036</c:v>
                </c:pt>
                <c:pt idx="9763">
                  <c:v>-0.21269699999999991</c:v>
                </c:pt>
                <c:pt idx="9764">
                  <c:v>-0.28654199999999985</c:v>
                </c:pt>
                <c:pt idx="9765">
                  <c:v>-0.14115199999999994</c:v>
                </c:pt>
                <c:pt idx="9766">
                  <c:v>-0.17170899999999989</c:v>
                </c:pt>
                <c:pt idx="9767">
                  <c:v>-6.157900000000005E-2</c:v>
                </c:pt>
                <c:pt idx="9768">
                  <c:v>2.6559000000000221E-2</c:v>
                </c:pt>
                <c:pt idx="9769">
                  <c:v>-2.1278999999999826E-2</c:v>
                </c:pt>
                <c:pt idx="9770">
                  <c:v>6.197100000000022E-2</c:v>
                </c:pt>
                <c:pt idx="9771">
                  <c:v>-9.6531000000000144E-2</c:v>
                </c:pt>
                <c:pt idx="9772">
                  <c:v>2.3897999999999975E-2</c:v>
                </c:pt>
                <c:pt idx="9773">
                  <c:v>-0.27965499999999999</c:v>
                </c:pt>
                <c:pt idx="9774">
                  <c:v>-0.20024500000000023</c:v>
                </c:pt>
                <c:pt idx="9775">
                  <c:v>-0.1873389999999997</c:v>
                </c:pt>
                <c:pt idx="9776">
                  <c:v>-0.14702899999999985</c:v>
                </c:pt>
                <c:pt idx="9777">
                  <c:v>-5.6622000000000394E-2</c:v>
                </c:pt>
                <c:pt idx="9778">
                  <c:v>-0.15001700000000007</c:v>
                </c:pt>
                <c:pt idx="9779">
                  <c:v>-0.10272499999999996</c:v>
                </c:pt>
                <c:pt idx="9780">
                  <c:v>-0.1884389999999998</c:v>
                </c:pt>
                <c:pt idx="9781">
                  <c:v>-0.21725100000000008</c:v>
                </c:pt>
                <c:pt idx="9782">
                  <c:v>-0.18531900000000023</c:v>
                </c:pt>
                <c:pt idx="9783">
                  <c:v>-0.18131400000000042</c:v>
                </c:pt>
                <c:pt idx="9784">
                  <c:v>-0.21221999999999985</c:v>
                </c:pt>
                <c:pt idx="9785">
                  <c:v>-0.16318199999999994</c:v>
                </c:pt>
                <c:pt idx="9786">
                  <c:v>-0.16389100000000001</c:v>
                </c:pt>
                <c:pt idx="9787">
                  <c:v>-4.9571000000000254E-2</c:v>
                </c:pt>
                <c:pt idx="9788">
                  <c:v>-1.8512000000000306E-2</c:v>
                </c:pt>
                <c:pt idx="9789">
                  <c:v>-0.11120799999999997</c:v>
                </c:pt>
                <c:pt idx="9790">
                  <c:v>-0.14176499999999992</c:v>
                </c:pt>
                <c:pt idx="9791">
                  <c:v>-1.9241999999999759E-2</c:v>
                </c:pt>
                <c:pt idx="9792">
                  <c:v>-0.13113900000000012</c:v>
                </c:pt>
                <c:pt idx="9793">
                  <c:v>-8.3846000000000309E-2</c:v>
                </c:pt>
                <c:pt idx="9794">
                  <c:v>-0.13115999999999994</c:v>
                </c:pt>
                <c:pt idx="9795">
                  <c:v>-0.19959400000000027</c:v>
                </c:pt>
                <c:pt idx="9796">
                  <c:v>-0.13536999999999999</c:v>
                </c:pt>
                <c:pt idx="9797">
                  <c:v>-0.18250900000000003</c:v>
                </c:pt>
                <c:pt idx="9798">
                  <c:v>-0.10100500000000023</c:v>
                </c:pt>
                <c:pt idx="9799">
                  <c:v>-0.18497400000000042</c:v>
                </c:pt>
                <c:pt idx="9800">
                  <c:v>-0.15199499999999988</c:v>
                </c:pt>
                <c:pt idx="9801">
                  <c:v>-6.5951999999999789E-2</c:v>
                </c:pt>
                <c:pt idx="9802">
                  <c:v>-8.8829000000000047E-2</c:v>
                </c:pt>
                <c:pt idx="9803">
                  <c:v>-0.19095100000000009</c:v>
                </c:pt>
                <c:pt idx="9804">
                  <c:v>-6.3016000000000183E-2</c:v>
                </c:pt>
                <c:pt idx="9805">
                  <c:v>-0.14419300000000002</c:v>
                </c:pt>
                <c:pt idx="9806">
                  <c:v>-0.18766599999999967</c:v>
                </c:pt>
                <c:pt idx="9807">
                  <c:v>-0.15154500000000004</c:v>
                </c:pt>
                <c:pt idx="9808">
                  <c:v>-0.1231040000000001</c:v>
                </c:pt>
                <c:pt idx="9809">
                  <c:v>-4.6487000000000389E-2</c:v>
                </c:pt>
                <c:pt idx="9810">
                  <c:v>-0.10078200000000015</c:v>
                </c:pt>
                <c:pt idx="9811">
                  <c:v>-0.10061799999999987</c:v>
                </c:pt>
                <c:pt idx="9812">
                  <c:v>2.8189000000000242E-2</c:v>
                </c:pt>
                <c:pt idx="9813">
                  <c:v>-4.986000000000157E-3</c:v>
                </c:pt>
                <c:pt idx="9814">
                  <c:v>-5.4569000000000312E-2</c:v>
                </c:pt>
                <c:pt idx="9815">
                  <c:v>-5.9292000000000122E-2</c:v>
                </c:pt>
                <c:pt idx="9816">
                  <c:v>-8.1471000000000071E-2</c:v>
                </c:pt>
                <c:pt idx="9817">
                  <c:v>-0.12651499999999993</c:v>
                </c:pt>
                <c:pt idx="9818">
                  <c:v>-4.4836000000000098E-2</c:v>
                </c:pt>
                <c:pt idx="9819">
                  <c:v>-0.17087200000000013</c:v>
                </c:pt>
                <c:pt idx="9820">
                  <c:v>-0.13003800000000032</c:v>
                </c:pt>
                <c:pt idx="9821">
                  <c:v>-0.2168000000000001</c:v>
                </c:pt>
                <c:pt idx="9822">
                  <c:v>-5.3430999999999784E-2</c:v>
                </c:pt>
                <c:pt idx="9823">
                  <c:v>-4.942700000000011E-2</c:v>
                </c:pt>
                <c:pt idx="9824">
                  <c:v>-9.970800000000013E-2</c:v>
                </c:pt>
                <c:pt idx="9825">
                  <c:v>-5.1368000000000524E-2</c:v>
                </c:pt>
                <c:pt idx="9826">
                  <c:v>3.7641999999999953E-2</c:v>
                </c:pt>
                <c:pt idx="9827">
                  <c:v>-9.6946999999999672E-2</c:v>
                </c:pt>
                <c:pt idx="9828">
                  <c:v>-8.3342999999999723E-2</c:v>
                </c:pt>
                <c:pt idx="9829">
                  <c:v>7.6185999999999865E-2</c:v>
                </c:pt>
                <c:pt idx="9830">
                  <c:v>-0.16941700000000015</c:v>
                </c:pt>
                <c:pt idx="9831">
                  <c:v>-6.2777999999999778E-2</c:v>
                </c:pt>
                <c:pt idx="9832">
                  <c:v>-6.0343999999999731E-2</c:v>
                </c:pt>
                <c:pt idx="9833">
                  <c:v>-9.7010000000000041E-2</c:v>
                </c:pt>
                <c:pt idx="9834">
                  <c:v>-5.1638000000000073E-2</c:v>
                </c:pt>
                <c:pt idx="9835">
                  <c:v>-0.12635600000000036</c:v>
                </c:pt>
                <c:pt idx="9836">
                  <c:v>-9.9485999999999741E-2</c:v>
                </c:pt>
                <c:pt idx="9837">
                  <c:v>-0.12986800000000009</c:v>
                </c:pt>
                <c:pt idx="9838">
                  <c:v>-3.719199999999967E-2</c:v>
                </c:pt>
                <c:pt idx="9839">
                  <c:v>-0.10475399999999979</c:v>
                </c:pt>
                <c:pt idx="9840">
                  <c:v>-9.097500000000025E-2</c:v>
                </c:pt>
                <c:pt idx="9841">
                  <c:v>-4.1064000000000433E-2</c:v>
                </c:pt>
                <c:pt idx="9842">
                  <c:v>-0.25996100000000011</c:v>
                </c:pt>
                <c:pt idx="9843">
                  <c:v>-6.1749999999998195E-3</c:v>
                </c:pt>
                <c:pt idx="9844">
                  <c:v>-0.24409800000000015</c:v>
                </c:pt>
                <c:pt idx="9845">
                  <c:v>-8.7000000000170274E-5</c:v>
                </c:pt>
                <c:pt idx="9846">
                  <c:v>-4.4783000000000239E-2</c:v>
                </c:pt>
                <c:pt idx="9847">
                  <c:v>7.774100000000006E-2</c:v>
                </c:pt>
                <c:pt idx="9848">
                  <c:v>6.6210000000000324E-2</c:v>
                </c:pt>
                <c:pt idx="9849">
                  <c:v>-8.461199999999991E-2</c:v>
                </c:pt>
                <c:pt idx="9850">
                  <c:v>-7.6942000000000288E-2</c:v>
                </c:pt>
                <c:pt idx="9851">
                  <c:v>-0.20175600000000005</c:v>
                </c:pt>
                <c:pt idx="9852">
                  <c:v>-7.3122999999999827E-2</c:v>
                </c:pt>
                <c:pt idx="9853">
                  <c:v>-0.22010499999999977</c:v>
                </c:pt>
                <c:pt idx="9854">
                  <c:v>-0.12760399999999983</c:v>
                </c:pt>
                <c:pt idx="9855">
                  <c:v>-0.12464699999999995</c:v>
                </c:pt>
                <c:pt idx="9856">
                  <c:v>-3.9128000000000274E-2</c:v>
                </c:pt>
                <c:pt idx="9857">
                  <c:v>-0.19972499999999993</c:v>
                </c:pt>
                <c:pt idx="9858">
                  <c:v>-0.11996600000000024</c:v>
                </c:pt>
                <c:pt idx="9859">
                  <c:v>-7.7560999999999769E-2</c:v>
                </c:pt>
                <c:pt idx="9860">
                  <c:v>-0.23903000000000008</c:v>
                </c:pt>
                <c:pt idx="9861">
                  <c:v>-0.22210900000000011</c:v>
                </c:pt>
                <c:pt idx="9862">
                  <c:v>-0.13781200000000027</c:v>
                </c:pt>
                <c:pt idx="9863">
                  <c:v>-0.21706899999999996</c:v>
                </c:pt>
                <c:pt idx="9864">
                  <c:v>-0.112873</c:v>
                </c:pt>
                <c:pt idx="9865">
                  <c:v>-7.5355000000000061E-2</c:v>
                </c:pt>
                <c:pt idx="9866">
                  <c:v>-8.6013000000000339E-2</c:v>
                </c:pt>
                <c:pt idx="9867">
                  <c:v>-0.11971200000000026</c:v>
                </c:pt>
                <c:pt idx="9868">
                  <c:v>-4.8331000000000124E-2</c:v>
                </c:pt>
                <c:pt idx="9869">
                  <c:v>-0.26443499999999975</c:v>
                </c:pt>
                <c:pt idx="9870">
                  <c:v>-0.15605000000000002</c:v>
                </c:pt>
                <c:pt idx="9871">
                  <c:v>-0.12848100000000029</c:v>
                </c:pt>
                <c:pt idx="9872">
                  <c:v>-9.4629000000000296E-2</c:v>
                </c:pt>
                <c:pt idx="9873">
                  <c:v>-0.10999999999999988</c:v>
                </c:pt>
                <c:pt idx="9874">
                  <c:v>-0.12362599999999979</c:v>
                </c:pt>
                <c:pt idx="9875">
                  <c:v>-1.3319999999999776E-2</c:v>
                </c:pt>
                <c:pt idx="9876">
                  <c:v>6.7420000000000258E-3</c:v>
                </c:pt>
                <c:pt idx="9877">
                  <c:v>-8.3860000000000046E-2</c:v>
                </c:pt>
                <c:pt idx="9878">
                  <c:v>-4.4421999999999962E-2</c:v>
                </c:pt>
                <c:pt idx="9879">
                  <c:v>-4.3210999999999888E-2</c:v>
                </c:pt>
                <c:pt idx="9880">
                  <c:v>-6.4515999999999796E-2</c:v>
                </c:pt>
                <c:pt idx="9881">
                  <c:v>-9.2979000000000145E-2</c:v>
                </c:pt>
                <c:pt idx="9882">
                  <c:v>1.1566999999999883E-2</c:v>
                </c:pt>
                <c:pt idx="9883">
                  <c:v>-0.13785900000000018</c:v>
                </c:pt>
                <c:pt idx="9884">
                  <c:v>-0.13717099999999993</c:v>
                </c:pt>
                <c:pt idx="9885">
                  <c:v>-0.12269399999999964</c:v>
                </c:pt>
                <c:pt idx="9886">
                  <c:v>-8.7794999999999845E-2</c:v>
                </c:pt>
                <c:pt idx="9887">
                  <c:v>-0.20492899999999992</c:v>
                </c:pt>
                <c:pt idx="9888">
                  <c:v>-8.1183000000000227E-2</c:v>
                </c:pt>
                <c:pt idx="9889">
                  <c:v>-2.7956000000000092E-2</c:v>
                </c:pt>
                <c:pt idx="9890">
                  <c:v>-0.10843399999999992</c:v>
                </c:pt>
                <c:pt idx="9891">
                  <c:v>-0.18385000000000007</c:v>
                </c:pt>
                <c:pt idx="9892">
                  <c:v>-0.1384780000000001</c:v>
                </c:pt>
                <c:pt idx="9893">
                  <c:v>-0.24164800000000008</c:v>
                </c:pt>
                <c:pt idx="9894">
                  <c:v>-6.8852999999999831E-2</c:v>
                </c:pt>
                <c:pt idx="9895">
                  <c:v>-4.4251999999999736E-2</c:v>
                </c:pt>
                <c:pt idx="9896">
                  <c:v>-0.11321000000000003</c:v>
                </c:pt>
                <c:pt idx="9897">
                  <c:v>-0.1149659999999999</c:v>
                </c:pt>
                <c:pt idx="9898">
                  <c:v>-1.3214000000000059E-2</c:v>
                </c:pt>
                <c:pt idx="9899">
                  <c:v>-0.11900200000000005</c:v>
                </c:pt>
                <c:pt idx="9900">
                  <c:v>-8.864099999999997E-2</c:v>
                </c:pt>
                <c:pt idx="9901">
                  <c:v>-5.1297999999999622E-2</c:v>
                </c:pt>
                <c:pt idx="9902">
                  <c:v>-0.17611199999999982</c:v>
                </c:pt>
                <c:pt idx="9903">
                  <c:v>-1.5187000000000062E-2</c:v>
                </c:pt>
                <c:pt idx="9904">
                  <c:v>4.2578999999999478E-2</c:v>
                </c:pt>
                <c:pt idx="9905">
                  <c:v>-8.83440000000002E-2</c:v>
                </c:pt>
                <c:pt idx="9906">
                  <c:v>-0.21193699999999982</c:v>
                </c:pt>
                <c:pt idx="9907">
                  <c:v>-0.11280299999999999</c:v>
                </c:pt>
                <c:pt idx="9908">
                  <c:v>-0.16116400000000031</c:v>
                </c:pt>
                <c:pt idx="9909">
                  <c:v>-0.24810000000000043</c:v>
                </c:pt>
                <c:pt idx="9910">
                  <c:v>-0.17165799999999987</c:v>
                </c:pt>
                <c:pt idx="9911">
                  <c:v>-9.661199999999992E-2</c:v>
                </c:pt>
                <c:pt idx="9912">
                  <c:v>-8.9465999999999823E-2</c:v>
                </c:pt>
                <c:pt idx="9913">
                  <c:v>-0.18757299999999999</c:v>
                </c:pt>
                <c:pt idx="9914">
                  <c:v>-0.22179600000000033</c:v>
                </c:pt>
                <c:pt idx="9915">
                  <c:v>-0.11183999999999994</c:v>
                </c:pt>
                <c:pt idx="9916">
                  <c:v>-0.13279599999999991</c:v>
                </c:pt>
                <c:pt idx="9917">
                  <c:v>-0.14275599999999988</c:v>
                </c:pt>
                <c:pt idx="9918">
                  <c:v>-9.2147000000000201E-2</c:v>
                </c:pt>
                <c:pt idx="9919">
                  <c:v>-7.697200000000004E-2</c:v>
                </c:pt>
                <c:pt idx="9920">
                  <c:v>-7.9949999999999743E-2</c:v>
                </c:pt>
                <c:pt idx="9921">
                  <c:v>-1.7122000000000082E-2</c:v>
                </c:pt>
                <c:pt idx="9922">
                  <c:v>3.3312000000000008E-2</c:v>
                </c:pt>
                <c:pt idx="9923">
                  <c:v>-4.8213000000000061E-2</c:v>
                </c:pt>
                <c:pt idx="9924">
                  <c:v>-0.17774000000000001</c:v>
                </c:pt>
                <c:pt idx="9925">
                  <c:v>-0.17111800000000033</c:v>
                </c:pt>
                <c:pt idx="9926">
                  <c:v>-3.4978999999999871E-2</c:v>
                </c:pt>
                <c:pt idx="9927">
                  <c:v>-6.9026999999999727E-2</c:v>
                </c:pt>
                <c:pt idx="9928">
                  <c:v>-6.8862999999999897E-2</c:v>
                </c:pt>
                <c:pt idx="9929">
                  <c:v>1.159399999999966E-2</c:v>
                </c:pt>
                <c:pt idx="9930">
                  <c:v>-3.2752000000000336E-2</c:v>
                </c:pt>
                <c:pt idx="9931">
                  <c:v>-7.1039999999999992E-3</c:v>
                </c:pt>
                <c:pt idx="9932">
                  <c:v>-5.8955999999999786E-2</c:v>
                </c:pt>
                <c:pt idx="9933">
                  <c:v>-0.20698499999999997</c:v>
                </c:pt>
                <c:pt idx="9934">
                  <c:v>-0.10785100000000014</c:v>
                </c:pt>
                <c:pt idx="9935">
                  <c:v>-6.5097000000000182E-2</c:v>
                </c:pt>
                <c:pt idx="9936">
                  <c:v>-0.20788899999999977</c:v>
                </c:pt>
                <c:pt idx="9937">
                  <c:v>-0.15466199999999963</c:v>
                </c:pt>
                <c:pt idx="9938">
                  <c:v>-0.18068099999999987</c:v>
                </c:pt>
                <c:pt idx="9939">
                  <c:v>-0.180342</c:v>
                </c:pt>
                <c:pt idx="9940">
                  <c:v>-4.804300000000028E-2</c:v>
                </c:pt>
                <c:pt idx="9941">
                  <c:v>-1.384199999999991E-2</c:v>
                </c:pt>
                <c:pt idx="9942">
                  <c:v>-3.6370000000000235E-2</c:v>
                </c:pt>
                <c:pt idx="9943">
                  <c:v>-7.5304999999999733E-2</c:v>
                </c:pt>
                <c:pt idx="9944">
                  <c:v>-9.1610000000001968E-3</c:v>
                </c:pt>
                <c:pt idx="9945">
                  <c:v>-0.10465000000000035</c:v>
                </c:pt>
                <c:pt idx="9946">
                  <c:v>-4.4965000000000366E-2</c:v>
                </c:pt>
                <c:pt idx="9947">
                  <c:v>-4.8640999999999934E-2</c:v>
                </c:pt>
                <c:pt idx="9948">
                  <c:v>2.2041000000000199E-2</c:v>
                </c:pt>
                <c:pt idx="9949">
                  <c:v>-2.1431999999999896E-2</c:v>
                </c:pt>
                <c:pt idx="9950">
                  <c:v>-7.2935000000000194E-2</c:v>
                </c:pt>
                <c:pt idx="9951">
                  <c:v>1.7121999999999638E-2</c:v>
                </c:pt>
                <c:pt idx="9952">
                  <c:v>-2.6177000000000117E-2</c:v>
                </c:pt>
                <c:pt idx="9953">
                  <c:v>0.10298000000000007</c:v>
                </c:pt>
                <c:pt idx="9954">
                  <c:v>-9.7064999999999735E-2</c:v>
                </c:pt>
                <c:pt idx="9955">
                  <c:v>-9.777400000000025E-2</c:v>
                </c:pt>
                <c:pt idx="9956">
                  <c:v>-4.4721000000000455E-2</c:v>
                </c:pt>
                <c:pt idx="9957">
                  <c:v>-0.10163499999999992</c:v>
                </c:pt>
                <c:pt idx="9958">
                  <c:v>-4.1949999999999488E-2</c:v>
                </c:pt>
                <c:pt idx="9959">
                  <c:v>-3.6373999999999906E-2</c:v>
                </c:pt>
                <c:pt idx="9960">
                  <c:v>-3.4988999999999937E-2</c:v>
                </c:pt>
                <c:pt idx="9961">
                  <c:v>-3.5348000000000379E-2</c:v>
                </c:pt>
                <c:pt idx="9962">
                  <c:v>-2.1939999999998072E-3</c:v>
                </c:pt>
                <c:pt idx="9963">
                  <c:v>-0.12788099999999991</c:v>
                </c:pt>
                <c:pt idx="9964">
                  <c:v>-5.8594999999999953E-2</c:v>
                </c:pt>
                <c:pt idx="9965">
                  <c:v>-0.10538500000000006</c:v>
                </c:pt>
                <c:pt idx="9966">
                  <c:v>-9.9461000000000244E-2</c:v>
                </c:pt>
                <c:pt idx="9967">
                  <c:v>-4.8328000000000149E-2</c:v>
                </c:pt>
                <c:pt idx="9968">
                  <c:v>-0.12060300000000002</c:v>
                </c:pt>
                <c:pt idx="9969">
                  <c:v>-5.6203999999999699E-2</c:v>
                </c:pt>
                <c:pt idx="9970">
                  <c:v>3.1759000000000093E-2</c:v>
                </c:pt>
                <c:pt idx="9971">
                  <c:v>-9.7949999999999982E-3</c:v>
                </c:pt>
                <c:pt idx="9972">
                  <c:v>-2.3246000000000322E-2</c:v>
                </c:pt>
                <c:pt idx="9973">
                  <c:v>-0.13619000000000003</c:v>
                </c:pt>
                <c:pt idx="9974">
                  <c:v>-1.4538999999999636E-2</c:v>
                </c:pt>
                <c:pt idx="9975">
                  <c:v>-1.926300000000003E-2</c:v>
                </c:pt>
                <c:pt idx="9976">
                  <c:v>-5.9600000000026299E-4</c:v>
                </c:pt>
                <c:pt idx="9977">
                  <c:v>1.0214999999999641E-2</c:v>
                </c:pt>
                <c:pt idx="9978">
                  <c:v>-8.1084999999999852E-2</c:v>
                </c:pt>
                <c:pt idx="9979">
                  <c:v>6.3540000000004149E-3</c:v>
                </c:pt>
                <c:pt idx="9980">
                  <c:v>3.0606000000000133E-2</c:v>
                </c:pt>
                <c:pt idx="9981">
                  <c:v>-3.6170000000002034E-3</c:v>
                </c:pt>
                <c:pt idx="9982">
                  <c:v>-5.9832000000000107E-2</c:v>
                </c:pt>
                <c:pt idx="9983">
                  <c:v>2.2969999999999935E-3</c:v>
                </c:pt>
                <c:pt idx="9984">
                  <c:v>-3.1925000000000203E-2</c:v>
                </c:pt>
                <c:pt idx="9985">
                  <c:v>-8.4300999999999959E-2</c:v>
                </c:pt>
                <c:pt idx="9986">
                  <c:v>-8.6755000000000138E-2</c:v>
                </c:pt>
                <c:pt idx="9987">
                  <c:v>-4.6445000000000292E-2</c:v>
                </c:pt>
                <c:pt idx="9988">
                  <c:v>-0.18888800000000039</c:v>
                </c:pt>
                <c:pt idx="9989">
                  <c:v>2.6495999999999853E-2</c:v>
                </c:pt>
                <c:pt idx="9990">
                  <c:v>-9.4128999999999685E-2</c:v>
                </c:pt>
                <c:pt idx="9991">
                  <c:v>-8.7505999999999862E-2</c:v>
                </c:pt>
                <c:pt idx="9992">
                  <c:v>-5.2956000000000003E-2</c:v>
                </c:pt>
                <c:pt idx="9993">
                  <c:v>6.6251999999999533E-2</c:v>
                </c:pt>
                <c:pt idx="9994">
                  <c:v>0.1006269999999998</c:v>
                </c:pt>
                <c:pt idx="9995">
                  <c:v>4.9299000000000426E-2</c:v>
                </c:pt>
                <c:pt idx="9996">
                  <c:v>-0.16540799999999978</c:v>
                </c:pt>
                <c:pt idx="9997">
                  <c:v>-8.7569999999999926E-2</c:v>
                </c:pt>
                <c:pt idx="9998">
                  <c:v>-4.0975000000000428E-2</c:v>
                </c:pt>
                <c:pt idx="9999">
                  <c:v>-9.9809000000000037E-2</c:v>
                </c:pt>
                <c:pt idx="10000">
                  <c:v>9.9720000000003139E-3</c:v>
                </c:pt>
                <c:pt idx="10001">
                  <c:v>-0.11292199999999974</c:v>
                </c:pt>
                <c:pt idx="10002">
                  <c:v>-4.5904999999999863E-2</c:v>
                </c:pt>
                <c:pt idx="10003">
                  <c:v>-6.4243000000000272E-2</c:v>
                </c:pt>
                <c:pt idx="10004">
                  <c:v>-3.4580000000000055E-2</c:v>
                </c:pt>
                <c:pt idx="10005">
                  <c:v>-8.1894000000000133E-2</c:v>
                </c:pt>
                <c:pt idx="10006">
                  <c:v>2.614200000000011E-2</c:v>
                </c:pt>
                <c:pt idx="10007">
                  <c:v>-4.9099000000000004E-2</c:v>
                </c:pt>
                <c:pt idx="10008">
                  <c:v>-5.3474000000000022E-2</c:v>
                </c:pt>
                <c:pt idx="10009">
                  <c:v>3.1870999999999761E-2</c:v>
                </c:pt>
                <c:pt idx="10010">
                  <c:v>4.2158999999999835E-2</c:v>
                </c:pt>
                <c:pt idx="10011">
                  <c:v>-0.12175499999999984</c:v>
                </c:pt>
                <c:pt idx="10012">
                  <c:v>-0.2170700000000001</c:v>
                </c:pt>
                <c:pt idx="10013">
                  <c:v>-0.13259800000000022</c:v>
                </c:pt>
                <c:pt idx="10014">
                  <c:v>-4.4809000000000321E-2</c:v>
                </c:pt>
                <c:pt idx="10015">
                  <c:v>-0.11446600000000018</c:v>
                </c:pt>
                <c:pt idx="10016">
                  <c:v>-9.7544999999999771E-2</c:v>
                </c:pt>
                <c:pt idx="10017">
                  <c:v>5.5525000000000269E-2</c:v>
                </c:pt>
                <c:pt idx="10018">
                  <c:v>-7.5922000000000267E-2</c:v>
                </c:pt>
                <c:pt idx="10019">
                  <c:v>-0.14697400000000016</c:v>
                </c:pt>
                <c:pt idx="10020">
                  <c:v>-0.17002499999999987</c:v>
                </c:pt>
                <c:pt idx="10021">
                  <c:v>-0.12849299999999975</c:v>
                </c:pt>
                <c:pt idx="10022">
                  <c:v>-0.19081799999999971</c:v>
                </c:pt>
                <c:pt idx="10023">
                  <c:v>-4.8919000000000157E-2</c:v>
                </c:pt>
                <c:pt idx="10024">
                  <c:v>-1.0354000000000418E-2</c:v>
                </c:pt>
                <c:pt idx="10025">
                  <c:v>3.6240000000000272E-2</c:v>
                </c:pt>
                <c:pt idx="10026">
                  <c:v>1.8949000000000105E-2</c:v>
                </c:pt>
                <c:pt idx="10027">
                  <c:v>9.6788000000000096E-2</c:v>
                </c:pt>
                <c:pt idx="10028">
                  <c:v>-2.4360000000000159E-2</c:v>
                </c:pt>
                <c:pt idx="10029">
                  <c:v>-3.4250000000000114E-3</c:v>
                </c:pt>
                <c:pt idx="10030">
                  <c:v>-9.8740000000000272E-2</c:v>
                </c:pt>
                <c:pt idx="10031">
                  <c:v>-1.3510000000001021E-3</c:v>
                </c:pt>
                <c:pt idx="10032">
                  <c:v>-1.375499999999974E-2</c:v>
                </c:pt>
                <c:pt idx="10033">
                  <c:v>2.9872000000000121E-2</c:v>
                </c:pt>
                <c:pt idx="10034">
                  <c:v>-0.12199699999999991</c:v>
                </c:pt>
                <c:pt idx="10035">
                  <c:v>-0.13230600000000026</c:v>
                </c:pt>
                <c:pt idx="10036">
                  <c:v>-0.23984000000000005</c:v>
                </c:pt>
                <c:pt idx="10037">
                  <c:v>-2.4619999999995201E-3</c:v>
                </c:pt>
                <c:pt idx="10038">
                  <c:v>-4.1047999999999973E-2</c:v>
                </c:pt>
                <c:pt idx="10039">
                  <c:v>-0.13252299999999995</c:v>
                </c:pt>
                <c:pt idx="10040">
                  <c:v>2.7877999999999847E-2</c:v>
                </c:pt>
                <c:pt idx="10041">
                  <c:v>-0.18054499999999996</c:v>
                </c:pt>
                <c:pt idx="10042">
                  <c:v>-5.173799999999984E-2</c:v>
                </c:pt>
                <c:pt idx="10043">
                  <c:v>-0.11877599999999999</c:v>
                </c:pt>
                <c:pt idx="10044">
                  <c:v>-0.31096600000000008</c:v>
                </c:pt>
                <c:pt idx="10045">
                  <c:v>-0.1025640000000001</c:v>
                </c:pt>
                <c:pt idx="10046">
                  <c:v>-8.2500999999999713E-2</c:v>
                </c:pt>
                <c:pt idx="10047">
                  <c:v>-0.13522600000000029</c:v>
                </c:pt>
                <c:pt idx="10048">
                  <c:v>-0.10416599999999976</c:v>
                </c:pt>
                <c:pt idx="10049">
                  <c:v>-0.20000499999999999</c:v>
                </c:pt>
                <c:pt idx="10050">
                  <c:v>-0.14712700000000023</c:v>
                </c:pt>
                <c:pt idx="10051">
                  <c:v>-0.1947890000000001</c:v>
                </c:pt>
                <c:pt idx="10052">
                  <c:v>-0.13492900000000008</c:v>
                </c:pt>
                <c:pt idx="10053">
                  <c:v>-5.569399999999991E-2</c:v>
                </c:pt>
                <c:pt idx="10054">
                  <c:v>-4.9099999999997479E-3</c:v>
                </c:pt>
                <c:pt idx="10055">
                  <c:v>-2.0800000000020802E-4</c:v>
                </c:pt>
                <c:pt idx="10056">
                  <c:v>-9.6919000000000199E-2</c:v>
                </c:pt>
                <c:pt idx="10057">
                  <c:v>6.1735999999999791E-2</c:v>
                </c:pt>
                <c:pt idx="10058">
                  <c:v>6.6962000000000188E-2</c:v>
                </c:pt>
                <c:pt idx="10059">
                  <c:v>-9.729999999999972E-2</c:v>
                </c:pt>
                <c:pt idx="10060">
                  <c:v>2.3652999999999924E-2</c:v>
                </c:pt>
                <c:pt idx="10061">
                  <c:v>-8.9990000000002013E-3</c:v>
                </c:pt>
                <c:pt idx="10062">
                  <c:v>-5.561399999999983E-2</c:v>
                </c:pt>
                <c:pt idx="10063">
                  <c:v>0.1782729999999999</c:v>
                </c:pt>
                <c:pt idx="10064">
                  <c:v>-5.6683000000000039E-2</c:v>
                </c:pt>
                <c:pt idx="10065">
                  <c:v>-2.8591000000000033E-2</c:v>
                </c:pt>
                <c:pt idx="10066">
                  <c:v>-4.1343000000000352E-2</c:v>
                </c:pt>
                <c:pt idx="10067">
                  <c:v>6.1240000000002404E-3</c:v>
                </c:pt>
                <c:pt idx="10068">
                  <c:v>-3.5080999999999918E-2</c:v>
                </c:pt>
                <c:pt idx="10069">
                  <c:v>5.9515000000000207E-2</c:v>
                </c:pt>
                <c:pt idx="10070">
                  <c:v>4.4842000000000048E-2</c:v>
                </c:pt>
                <c:pt idx="10071">
                  <c:v>2.9471000000000025E-2</c:v>
                </c:pt>
                <c:pt idx="10072">
                  <c:v>7.4669999999996683E-3</c:v>
                </c:pt>
                <c:pt idx="10073">
                  <c:v>1.6183999999999976E-2</c:v>
                </c:pt>
                <c:pt idx="10074">
                  <c:v>-0.16553299999999993</c:v>
                </c:pt>
                <c:pt idx="10075">
                  <c:v>5.9102999999999906E-2</c:v>
                </c:pt>
                <c:pt idx="10076">
                  <c:v>-0.12715300000000029</c:v>
                </c:pt>
                <c:pt idx="10077">
                  <c:v>-0.12419600000000042</c:v>
                </c:pt>
                <c:pt idx="10078">
                  <c:v>-6.9049000000000138E-2</c:v>
                </c:pt>
                <c:pt idx="10079">
                  <c:v>-3.4148999999999763E-2</c:v>
                </c:pt>
                <c:pt idx="10080">
                  <c:v>2.0125000000000171E-2</c:v>
                </c:pt>
                <c:pt idx="10081">
                  <c:v>6.0610000000000053E-2</c:v>
                </c:pt>
                <c:pt idx="10082">
                  <c:v>-4.9367000000000161E-2</c:v>
                </c:pt>
                <c:pt idx="10083">
                  <c:v>-7.3110000000000674E-3</c:v>
                </c:pt>
                <c:pt idx="10084">
                  <c:v>-6.8899999999993966E-4</c:v>
                </c:pt>
                <c:pt idx="10085">
                  <c:v>1.8676000000000137E-2</c:v>
                </c:pt>
                <c:pt idx="10086">
                  <c:v>0.17925199999999997</c:v>
                </c:pt>
                <c:pt idx="10087">
                  <c:v>0.18884099999999959</c:v>
                </c:pt>
                <c:pt idx="10088">
                  <c:v>-3.3371999999999957E-2</c:v>
                </c:pt>
                <c:pt idx="10089">
                  <c:v>-5.6947000000000081E-2</c:v>
                </c:pt>
                <c:pt idx="10090">
                  <c:v>-6.3065999999999622E-2</c:v>
                </c:pt>
                <c:pt idx="10091">
                  <c:v>7.8657999999999895E-2</c:v>
                </c:pt>
                <c:pt idx="10092">
                  <c:v>2.715500000000004E-2</c:v>
                </c:pt>
                <c:pt idx="10093">
                  <c:v>-4.56430000000001E-2</c:v>
                </c:pt>
                <c:pt idx="10094">
                  <c:v>-5.0016999999999978E-2</c:v>
                </c:pt>
                <c:pt idx="10095">
                  <c:v>-0.11164399999999963</c:v>
                </c:pt>
                <c:pt idx="10096">
                  <c:v>-5.893999999999977E-2</c:v>
                </c:pt>
                <c:pt idx="10097">
                  <c:v>3.8971999999999785E-2</c:v>
                </c:pt>
                <c:pt idx="10098">
                  <c:v>1.6792999999999836E-2</c:v>
                </c:pt>
                <c:pt idx="10099">
                  <c:v>9.6259999999999124E-3</c:v>
                </c:pt>
                <c:pt idx="10100">
                  <c:v>9.616000000000291E-3</c:v>
                </c:pt>
                <c:pt idx="10101">
                  <c:v>-0.20997899999999969</c:v>
                </c:pt>
                <c:pt idx="10102">
                  <c:v>-0.14348600000000022</c:v>
                </c:pt>
                <c:pt idx="10103">
                  <c:v>-0.13005600000000017</c:v>
                </c:pt>
                <c:pt idx="10104">
                  <c:v>-6.6600000000001103E-3</c:v>
                </c:pt>
                <c:pt idx="10105">
                  <c:v>-6.0955000000000314E-2</c:v>
                </c:pt>
                <c:pt idx="10106">
                  <c:v>-9.7446999999999839E-2</c:v>
                </c:pt>
                <c:pt idx="10107">
                  <c:v>-0.15854999999999997</c:v>
                </c:pt>
                <c:pt idx="10108">
                  <c:v>-8.0886000000000013E-2</c:v>
                </c:pt>
                <c:pt idx="10109">
                  <c:v>8.7369999999999948E-2</c:v>
                </c:pt>
                <c:pt idx="10110">
                  <c:v>-1.3119999999999798E-3</c:v>
                </c:pt>
                <c:pt idx="10111">
                  <c:v>-4.9879999999999924E-3</c:v>
                </c:pt>
                <c:pt idx="10112">
                  <c:v>-3.4323000000000103E-2</c:v>
                </c:pt>
                <c:pt idx="10113">
                  <c:v>-0.10991400000000029</c:v>
                </c:pt>
                <c:pt idx="10114">
                  <c:v>-6.4367000000000285E-2</c:v>
                </c:pt>
                <c:pt idx="10115">
                  <c:v>-0.10557099999999986</c:v>
                </c:pt>
                <c:pt idx="10116">
                  <c:v>-0.1535829999999998</c:v>
                </c:pt>
                <c:pt idx="10117">
                  <c:v>-9.8087000000000035E-2</c:v>
                </c:pt>
                <c:pt idx="10118">
                  <c:v>2.7930000000000454E-3</c:v>
                </c:pt>
                <c:pt idx="10119">
                  <c:v>-7.9256000000000437E-2</c:v>
                </c:pt>
                <c:pt idx="10120">
                  <c:v>-1.8349000000000171E-2</c:v>
                </c:pt>
                <c:pt idx="10121">
                  <c:v>-6.9153999999999716E-2</c:v>
                </c:pt>
                <c:pt idx="10122">
                  <c:v>-0.10163000000000011</c:v>
                </c:pt>
                <c:pt idx="10123">
                  <c:v>-8.6803999999999881E-2</c:v>
                </c:pt>
                <c:pt idx="10124">
                  <c:v>-4.5970000000000066E-2</c:v>
                </c:pt>
                <c:pt idx="10125">
                  <c:v>8.827999999999836E-3</c:v>
                </c:pt>
                <c:pt idx="10126">
                  <c:v>-0.15229200000000009</c:v>
                </c:pt>
                <c:pt idx="10127">
                  <c:v>-0.13170599999999988</c:v>
                </c:pt>
                <c:pt idx="10128">
                  <c:v>1.0890999999999984E-2</c:v>
                </c:pt>
                <c:pt idx="10129">
                  <c:v>1.5244000000000035E-2</c:v>
                </c:pt>
                <c:pt idx="10130">
                  <c:v>0.12712100000000026</c:v>
                </c:pt>
                <c:pt idx="10131">
                  <c:v>-4.2378000000000249E-2</c:v>
                </c:pt>
                <c:pt idx="10132">
                  <c:v>7.2500000000008669E-4</c:v>
                </c:pt>
                <c:pt idx="10133">
                  <c:v>-9.267000000000003E-2</c:v>
                </c:pt>
                <c:pt idx="10134">
                  <c:v>-7.1909000000000223E-2</c:v>
                </c:pt>
                <c:pt idx="10135">
                  <c:v>-6.3890000000000224E-2</c:v>
                </c:pt>
                <c:pt idx="10136">
                  <c:v>-5.3253000000000217E-2</c:v>
                </c:pt>
                <c:pt idx="10137">
                  <c:v>8.0616000000000021E-2</c:v>
                </c:pt>
                <c:pt idx="10138">
                  <c:v>-6.2699999999999978E-2</c:v>
                </c:pt>
                <c:pt idx="10139">
                  <c:v>3.9400999999999797E-2</c:v>
                </c:pt>
                <c:pt idx="10140">
                  <c:v>0.12753899999999962</c:v>
                </c:pt>
                <c:pt idx="10141">
                  <c:v>6.2769999999999992E-2</c:v>
                </c:pt>
                <c:pt idx="10142">
                  <c:v>-5.4014999999999702E-2</c:v>
                </c:pt>
                <c:pt idx="10143">
                  <c:v>-0.12593999999999994</c:v>
                </c:pt>
                <c:pt idx="10144">
                  <c:v>-0.15737000000000023</c:v>
                </c:pt>
                <c:pt idx="10145">
                  <c:v>-0.18792600000000004</c:v>
                </c:pt>
                <c:pt idx="10146">
                  <c:v>-0.1355719999999998</c:v>
                </c:pt>
                <c:pt idx="10147">
                  <c:v>-0.19562800000000014</c:v>
                </c:pt>
                <c:pt idx="10148">
                  <c:v>-7.1532999999999625E-2</c:v>
                </c:pt>
                <c:pt idx="10149">
                  <c:v>-0.11727599999999994</c:v>
                </c:pt>
                <c:pt idx="10150">
                  <c:v>-0.14224700000000023</c:v>
                </c:pt>
                <c:pt idx="10151">
                  <c:v>-4.5382000000000478E-2</c:v>
                </c:pt>
                <c:pt idx="10152">
                  <c:v>-5.9880000000000155E-2</c:v>
                </c:pt>
                <c:pt idx="10153">
                  <c:v>-0.15676599999999974</c:v>
                </c:pt>
                <c:pt idx="10154">
                  <c:v>-0.118201</c:v>
                </c:pt>
                <c:pt idx="10155">
                  <c:v>-2.9190999999999967E-2</c:v>
                </c:pt>
                <c:pt idx="10156">
                  <c:v>-3.6358000000000334E-2</c:v>
                </c:pt>
                <c:pt idx="10157">
                  <c:v>-3.5146999999999817E-2</c:v>
                </c:pt>
                <c:pt idx="10158">
                  <c:v>-5.715099999999973E-2</c:v>
                </c:pt>
                <c:pt idx="10159">
                  <c:v>3.814300000000026E-2</c:v>
                </c:pt>
                <c:pt idx="10160">
                  <c:v>-4.8618999999999968E-2</c:v>
                </c:pt>
                <c:pt idx="10161">
                  <c:v>-2.7334000000000191E-2</c:v>
                </c:pt>
                <c:pt idx="10162">
                  <c:v>-5.8589000000000002E-2</c:v>
                </c:pt>
                <c:pt idx="10163">
                  <c:v>-1.2518999999999725E-2</c:v>
                </c:pt>
                <c:pt idx="10164">
                  <c:v>-8.9680999999999678E-2</c:v>
                </c:pt>
                <c:pt idx="10165">
                  <c:v>-5.3385000000000016E-2</c:v>
                </c:pt>
                <c:pt idx="10166">
                  <c:v>-6.9454000000000349E-2</c:v>
                </c:pt>
                <c:pt idx="10167">
                  <c:v>5.0625999999999838E-2</c:v>
                </c:pt>
                <c:pt idx="10168">
                  <c:v>-0.12812400000000013</c:v>
                </c:pt>
                <c:pt idx="10169">
                  <c:v>-0.13755999999999968</c:v>
                </c:pt>
                <c:pt idx="10170">
                  <c:v>-3.1669999999999199E-3</c:v>
                </c:pt>
                <c:pt idx="10171">
                  <c:v>-8.3645000000000191E-2</c:v>
                </c:pt>
                <c:pt idx="10172">
                  <c:v>-0.24930400000000041</c:v>
                </c:pt>
                <c:pt idx="10173">
                  <c:v>-0.15209000000000028</c:v>
                </c:pt>
                <c:pt idx="10174">
                  <c:v>-0.18561399999999972</c:v>
                </c:pt>
                <c:pt idx="10175">
                  <c:v>-0.10079299999999991</c:v>
                </c:pt>
                <c:pt idx="10176">
                  <c:v>3.925999999999874E-3</c:v>
                </c:pt>
                <c:pt idx="10177">
                  <c:v>-1.9474000000000213E-2</c:v>
                </c:pt>
                <c:pt idx="10178">
                  <c:v>-2.6641000000000137E-2</c:v>
                </c:pt>
                <c:pt idx="10179">
                  <c:v>-9.8740999999999968E-2</c:v>
                </c:pt>
                <c:pt idx="10180">
                  <c:v>5.1536000000000026E-2</c:v>
                </c:pt>
                <c:pt idx="10181">
                  <c:v>9.0450999999999837E-2</c:v>
                </c:pt>
                <c:pt idx="10182">
                  <c:v>1.9921999999999773E-2</c:v>
                </c:pt>
                <c:pt idx="10183">
                  <c:v>-0.16109699999999982</c:v>
                </c:pt>
                <c:pt idx="10184">
                  <c:v>-0.20090599999999981</c:v>
                </c:pt>
                <c:pt idx="10185">
                  <c:v>2.4777000000000271E-2</c:v>
                </c:pt>
                <c:pt idx="10186">
                  <c:v>-0.13773899999999983</c:v>
                </c:pt>
                <c:pt idx="10187">
                  <c:v>-0.12588100000000013</c:v>
                </c:pt>
                <c:pt idx="10188">
                  <c:v>-7.0220000000000837E-3</c:v>
                </c:pt>
                <c:pt idx="10189">
                  <c:v>9.2635000000000023E-2</c:v>
                </c:pt>
                <c:pt idx="10190">
                  <c:v>-6.5517999999999965E-2</c:v>
                </c:pt>
                <c:pt idx="10191">
                  <c:v>-0.1723530000000002</c:v>
                </c:pt>
                <c:pt idx="10192">
                  <c:v>-4.1276000000000312E-2</c:v>
                </c:pt>
                <c:pt idx="10193">
                  <c:v>-0.18232400000000037</c:v>
                </c:pt>
                <c:pt idx="10194">
                  <c:v>-0.19560000000000022</c:v>
                </c:pt>
                <c:pt idx="10195">
                  <c:v>-6.7140999999999895E-2</c:v>
                </c:pt>
                <c:pt idx="10196">
                  <c:v>-6.4883000000000024E-2</c:v>
                </c:pt>
                <c:pt idx="10197">
                  <c:v>3.3559999999996926E-3</c:v>
                </c:pt>
                <c:pt idx="10198">
                  <c:v>-2.8598000000000123E-2</c:v>
                </c:pt>
                <c:pt idx="10199">
                  <c:v>5.9540000000000148E-2</c:v>
                </c:pt>
                <c:pt idx="10200">
                  <c:v>8.03010000000004E-2</c:v>
                </c:pt>
                <c:pt idx="10201">
                  <c:v>-5.1495000000000068E-2</c:v>
                </c:pt>
                <c:pt idx="10202">
                  <c:v>-8.1354000000000148E-2</c:v>
                </c:pt>
                <c:pt idx="10203">
                  <c:v>-0.30828000000000033</c:v>
                </c:pt>
                <c:pt idx="10204">
                  <c:v>-0.17406100000000002</c:v>
                </c:pt>
                <c:pt idx="10205">
                  <c:v>-0.13776499999999992</c:v>
                </c:pt>
                <c:pt idx="10206">
                  <c:v>-0.14842299999999975</c:v>
                </c:pt>
                <c:pt idx="10207">
                  <c:v>-0.10549499999999989</c:v>
                </c:pt>
                <c:pt idx="10208">
                  <c:v>-0.10568</c:v>
                </c:pt>
                <c:pt idx="10209">
                  <c:v>0.15020100000000003</c:v>
                </c:pt>
                <c:pt idx="10210">
                  <c:v>-2.6454999999999895E-2</c:v>
                </c:pt>
                <c:pt idx="10211">
                  <c:v>-0.27013799999999977</c:v>
                </c:pt>
                <c:pt idx="10212">
                  <c:v>-0.170655</c:v>
                </c:pt>
                <c:pt idx="10213">
                  <c:v>-0.17852000000000023</c:v>
                </c:pt>
                <c:pt idx="10214">
                  <c:v>-0.24590700000000032</c:v>
                </c:pt>
                <c:pt idx="10215">
                  <c:v>-0.10714999999999986</c:v>
                </c:pt>
                <c:pt idx="10216">
                  <c:v>-7.1028999999999787E-2</c:v>
                </c:pt>
                <c:pt idx="10217">
                  <c:v>-0.12427699999999975</c:v>
                </c:pt>
                <c:pt idx="10218">
                  <c:v>-6.127500000000019E-2</c:v>
                </c:pt>
                <c:pt idx="10219">
                  <c:v>-2.1837000000000106E-2</c:v>
                </c:pt>
                <c:pt idx="10220">
                  <c:v>-0.13600400000000024</c:v>
                </c:pt>
                <c:pt idx="10221">
                  <c:v>-0.12030499999999966</c:v>
                </c:pt>
                <c:pt idx="10222">
                  <c:v>-0.18996099999999982</c:v>
                </c:pt>
                <c:pt idx="10223">
                  <c:v>-0.23483100000000023</c:v>
                </c:pt>
                <c:pt idx="10224">
                  <c:v>-0.1531520000000004</c:v>
                </c:pt>
                <c:pt idx="10225">
                  <c:v>-0.19522899999999987</c:v>
                </c:pt>
                <c:pt idx="10226">
                  <c:v>-7.9686999999999841E-2</c:v>
                </c:pt>
                <c:pt idx="10227">
                  <c:v>1.8749000000000127E-2</c:v>
                </c:pt>
                <c:pt idx="10228">
                  <c:v>8.9954999999999785E-2</c:v>
                </c:pt>
                <c:pt idx="10229">
                  <c:v>-5.9471000000000274E-2</c:v>
                </c:pt>
                <c:pt idx="10230">
                  <c:v>-0.24467900000000009</c:v>
                </c:pt>
                <c:pt idx="10231">
                  <c:v>-0.11517400000000011</c:v>
                </c:pt>
                <c:pt idx="10232">
                  <c:v>-0.22061200000000003</c:v>
                </c:pt>
                <c:pt idx="10233">
                  <c:v>-0.22638300000000022</c:v>
                </c:pt>
                <c:pt idx="10234">
                  <c:v>-0.27422100000000027</c:v>
                </c:pt>
                <c:pt idx="10235">
                  <c:v>-0.18782900000000025</c:v>
                </c:pt>
                <c:pt idx="10236">
                  <c:v>-0.24980500000000028</c:v>
                </c:pt>
                <c:pt idx="10237">
                  <c:v>-6.2347999999999626E-2</c:v>
                </c:pt>
                <c:pt idx="10238">
                  <c:v>-0.2498260000000001</c:v>
                </c:pt>
                <c:pt idx="10239">
                  <c:v>-0.2327300000000001</c:v>
                </c:pt>
                <c:pt idx="10240">
                  <c:v>1.808799999999966E-2</c:v>
                </c:pt>
                <c:pt idx="10241">
                  <c:v>-2.189500000000022E-2</c:v>
                </c:pt>
                <c:pt idx="10242">
                  <c:v>-2.6966999999999963E-2</c:v>
                </c:pt>
                <c:pt idx="10243">
                  <c:v>-0.13450099999999976</c:v>
                </c:pt>
                <c:pt idx="10244">
                  <c:v>-3.9032000000000178E-2</c:v>
                </c:pt>
                <c:pt idx="10245">
                  <c:v>-9.0361000000000136E-2</c:v>
                </c:pt>
                <c:pt idx="10246">
                  <c:v>-0.12510699999999986</c:v>
                </c:pt>
                <c:pt idx="10247">
                  <c:v>-0.10294899999999974</c:v>
                </c:pt>
                <c:pt idx="10248">
                  <c:v>-6.2289999999999957E-2</c:v>
                </c:pt>
                <c:pt idx="10249">
                  <c:v>-4.6416000000000235E-2</c:v>
                </c:pt>
                <c:pt idx="10250">
                  <c:v>-1.9371000000000027E-2</c:v>
                </c:pt>
                <c:pt idx="10251">
                  <c:v>-1.2573999999999863E-2</c:v>
                </c:pt>
                <c:pt idx="10252">
                  <c:v>-2.3058000000000245E-2</c:v>
                </c:pt>
                <c:pt idx="10253">
                  <c:v>-8.416099999999993E-2</c:v>
                </c:pt>
                <c:pt idx="10254">
                  <c:v>-0.11018000000000017</c:v>
                </c:pt>
                <c:pt idx="10255">
                  <c:v>-6.1580000000001078E-3</c:v>
                </c:pt>
                <c:pt idx="10256">
                  <c:v>-0.14057300000000028</c:v>
                </c:pt>
                <c:pt idx="10257">
                  <c:v>-0.16781300000000021</c:v>
                </c:pt>
                <c:pt idx="10258">
                  <c:v>-0.2664439999999999</c:v>
                </c:pt>
                <c:pt idx="10259">
                  <c:v>-8.4049999999999958E-2</c:v>
                </c:pt>
                <c:pt idx="10260">
                  <c:v>-5.2467000000000041E-2</c:v>
                </c:pt>
                <c:pt idx="10261">
                  <c:v>-0.15214600000000011</c:v>
                </c:pt>
                <c:pt idx="10262">
                  <c:v>-5.2662000000000209E-2</c:v>
                </c:pt>
                <c:pt idx="10263">
                  <c:v>-6.6287999999999681E-2</c:v>
                </c:pt>
                <c:pt idx="10264">
                  <c:v>-8.2008000000000081E-2</c:v>
                </c:pt>
                <c:pt idx="10265">
                  <c:v>-3.6810000000000009E-2</c:v>
                </c:pt>
                <c:pt idx="10266">
                  <c:v>-2.0937000000000427E-2</c:v>
                </c:pt>
                <c:pt idx="10267">
                  <c:v>-2.5135999999999825E-2</c:v>
                </c:pt>
                <c:pt idx="10268">
                  <c:v>-0.11538899999999952</c:v>
                </c:pt>
                <c:pt idx="10269">
                  <c:v>-0.14507300000000001</c:v>
                </c:pt>
                <c:pt idx="10270">
                  <c:v>-7.8580000000000094E-2</c:v>
                </c:pt>
                <c:pt idx="10271">
                  <c:v>-3.9492000000000083E-2</c:v>
                </c:pt>
                <c:pt idx="10272">
                  <c:v>-0.11019500000000004</c:v>
                </c:pt>
                <c:pt idx="10273">
                  <c:v>-0.13551500000000027</c:v>
                </c:pt>
                <c:pt idx="10274">
                  <c:v>-7.6702000000000048E-2</c:v>
                </c:pt>
                <c:pt idx="10275">
                  <c:v>-0.12296899999999988</c:v>
                </c:pt>
                <c:pt idx="10276">
                  <c:v>-5.6301000000000379E-2</c:v>
                </c:pt>
                <c:pt idx="10277">
                  <c:v>-0.10850200000000054</c:v>
                </c:pt>
                <c:pt idx="10278">
                  <c:v>-3.0663000000000107E-2</c:v>
                </c:pt>
                <c:pt idx="10279">
                  <c:v>-5.4586999999999719E-2</c:v>
                </c:pt>
                <c:pt idx="10280">
                  <c:v>-2.3877000000000148E-2</c:v>
                </c:pt>
                <c:pt idx="10281">
                  <c:v>-0.20419800000000032</c:v>
                </c:pt>
                <c:pt idx="10282">
                  <c:v>-8.0140000000001876E-3</c:v>
                </c:pt>
                <c:pt idx="10283">
                  <c:v>-2.1290000000000031E-2</c:v>
                </c:pt>
                <c:pt idx="10284">
                  <c:v>-0.12009599999999976</c:v>
                </c:pt>
                <c:pt idx="10285">
                  <c:v>-3.9813999999999794E-2</c:v>
                </c:pt>
                <c:pt idx="10286">
                  <c:v>-7.2116000000000291E-2</c:v>
                </c:pt>
                <c:pt idx="10287">
                  <c:v>-7.3349000000000331E-2</c:v>
                </c:pt>
                <c:pt idx="10288">
                  <c:v>-0.17075800000000019</c:v>
                </c:pt>
                <c:pt idx="10289">
                  <c:v>-0.19066799999999962</c:v>
                </c:pt>
                <c:pt idx="10290">
                  <c:v>-0.14197900000000008</c:v>
                </c:pt>
                <c:pt idx="10291">
                  <c:v>-0.20901600000000009</c:v>
                </c:pt>
                <c:pt idx="10292">
                  <c:v>-9.7489000000000381E-2</c:v>
                </c:pt>
                <c:pt idx="10293">
                  <c:v>-0.14707200000000009</c:v>
                </c:pt>
                <c:pt idx="10294">
                  <c:v>-2.6642999999999972E-2</c:v>
                </c:pt>
                <c:pt idx="10295">
                  <c:v>-5.0217999999999652E-2</c:v>
                </c:pt>
                <c:pt idx="10296">
                  <c:v>-0.18114099999999977</c:v>
                </c:pt>
                <c:pt idx="10297">
                  <c:v>1.7835999999999963E-2</c:v>
                </c:pt>
                <c:pt idx="10298">
                  <c:v>5.0116999999999745E-2</c:v>
                </c:pt>
                <c:pt idx="10299">
                  <c:v>-2.320499999999992E-2</c:v>
                </c:pt>
                <c:pt idx="10300">
                  <c:v>-5.5855999999999906E-2</c:v>
                </c:pt>
                <c:pt idx="10301">
                  <c:v>-0.1092789999999999</c:v>
                </c:pt>
                <c:pt idx="10302">
                  <c:v>-5.1163999999999987E-2</c:v>
                </c:pt>
                <c:pt idx="10303">
                  <c:v>-0.10912600000000028</c:v>
                </c:pt>
                <c:pt idx="10304">
                  <c:v>-0.14125299999999985</c:v>
                </c:pt>
                <c:pt idx="10305">
                  <c:v>-0.1901379999999997</c:v>
                </c:pt>
                <c:pt idx="10306">
                  <c:v>-0.12766000000000011</c:v>
                </c:pt>
                <c:pt idx="10307">
                  <c:v>-0.14617300000000011</c:v>
                </c:pt>
                <c:pt idx="10308">
                  <c:v>-0.18475900000000012</c:v>
                </c:pt>
                <c:pt idx="10309">
                  <c:v>-0.21758500000000014</c:v>
                </c:pt>
                <c:pt idx="10310">
                  <c:v>-0.18268499999999976</c:v>
                </c:pt>
                <c:pt idx="10311">
                  <c:v>-0.20765600000000006</c:v>
                </c:pt>
                <c:pt idx="10312">
                  <c:v>-0.15983999999999998</c:v>
                </c:pt>
                <c:pt idx="10313">
                  <c:v>-6.6815000000000069E-2</c:v>
                </c:pt>
                <c:pt idx="10314">
                  <c:v>-1.3239000000000001E-2</c:v>
                </c:pt>
                <c:pt idx="10315">
                  <c:v>-9.06000000000029E-3</c:v>
                </c:pt>
                <c:pt idx="10316">
                  <c:v>-4.3631999999999671E-2</c:v>
                </c:pt>
                <c:pt idx="10317">
                  <c:v>-0.1377250000000001</c:v>
                </c:pt>
                <c:pt idx="10318">
                  <c:v>-6.8614000000000175E-2</c:v>
                </c:pt>
                <c:pt idx="10319">
                  <c:v>-8.2763000000000364E-2</c:v>
                </c:pt>
                <c:pt idx="10320">
                  <c:v>-7.5092999999999854E-2</c:v>
                </c:pt>
                <c:pt idx="10321">
                  <c:v>-0.10722099999999957</c:v>
                </c:pt>
                <c:pt idx="10322">
                  <c:v>-0.18717600000000001</c:v>
                </c:pt>
                <c:pt idx="10323">
                  <c:v>-6.8143000000000065E-2</c:v>
                </c:pt>
                <c:pt idx="10324">
                  <c:v>-5.2967000000000208E-2</c:v>
                </c:pt>
                <c:pt idx="10325">
                  <c:v>-7.741499999999979E-2</c:v>
                </c:pt>
                <c:pt idx="10326">
                  <c:v>-0.13171099999999969</c:v>
                </c:pt>
                <c:pt idx="10327">
                  <c:v>-6.4868999999999843E-2</c:v>
                </c:pt>
                <c:pt idx="10328">
                  <c:v>-0.16280200000000011</c:v>
                </c:pt>
                <c:pt idx="10329">
                  <c:v>-0.24921500000000041</c:v>
                </c:pt>
                <c:pt idx="10330">
                  <c:v>-0.10015900000000011</c:v>
                </c:pt>
                <c:pt idx="10331">
                  <c:v>-0.15899299999999972</c:v>
                </c:pt>
                <c:pt idx="10332">
                  <c:v>-0.16493899999999995</c:v>
                </c:pt>
                <c:pt idx="10333">
                  <c:v>-0.12009000000000025</c:v>
                </c:pt>
                <c:pt idx="10334">
                  <c:v>-0.24071500000000023</c:v>
                </c:pt>
                <c:pt idx="10335">
                  <c:v>-8.2408000000000037E-2</c:v>
                </c:pt>
                <c:pt idx="10336">
                  <c:v>-2.8308E-2</c:v>
                </c:pt>
                <c:pt idx="10337">
                  <c:v>-0.108263</c:v>
                </c:pt>
                <c:pt idx="10338">
                  <c:v>0.10991499999999998</c:v>
                </c:pt>
                <c:pt idx="10339">
                  <c:v>-1.926300000000003E-2</c:v>
                </c:pt>
                <c:pt idx="10340">
                  <c:v>-0.15001200000000026</c:v>
                </c:pt>
                <c:pt idx="10341">
                  <c:v>-0.12680699999999989</c:v>
                </c:pt>
                <c:pt idx="10342">
                  <c:v>-0.15422199999999986</c:v>
                </c:pt>
                <c:pt idx="10343">
                  <c:v>-0.14253800000000005</c:v>
                </c:pt>
                <c:pt idx="10344">
                  <c:v>-0.15040300000000029</c:v>
                </c:pt>
                <c:pt idx="10345">
                  <c:v>-0.11271100000000045</c:v>
                </c:pt>
                <c:pt idx="10346">
                  <c:v>-0.14326799999999995</c:v>
                </c:pt>
                <c:pt idx="10347">
                  <c:v>-0.20297399999999977</c:v>
                </c:pt>
                <c:pt idx="10348">
                  <c:v>-0.26460099999999986</c:v>
                </c:pt>
                <c:pt idx="10349">
                  <c:v>-0.1476630000000001</c:v>
                </c:pt>
                <c:pt idx="10350">
                  <c:v>-7.698100000000041E-2</c:v>
                </c:pt>
                <c:pt idx="10351">
                  <c:v>7.4909999999999144E-3</c:v>
                </c:pt>
                <c:pt idx="10352">
                  <c:v>-5.0644999999999829E-2</c:v>
                </c:pt>
                <c:pt idx="10353">
                  <c:v>-4.3323999999999696E-2</c:v>
                </c:pt>
                <c:pt idx="10354">
                  <c:v>-9.9960000000001159E-3</c:v>
                </c:pt>
                <c:pt idx="10355">
                  <c:v>-7.8953000000000273E-2</c:v>
                </c:pt>
                <c:pt idx="10356">
                  <c:v>-7.494899999999971E-2</c:v>
                </c:pt>
                <c:pt idx="10357">
                  <c:v>2.0169999999999355E-3</c:v>
                </c:pt>
                <c:pt idx="10358">
                  <c:v>-0.15229599999999976</c:v>
                </c:pt>
                <c:pt idx="10359">
                  <c:v>-0.16784199999999982</c:v>
                </c:pt>
                <c:pt idx="10360">
                  <c:v>-0.11409100000000016</c:v>
                </c:pt>
                <c:pt idx="10361">
                  <c:v>-5.0070000000004278E-3</c:v>
                </c:pt>
                <c:pt idx="10362">
                  <c:v>-9.0373000000000037E-2</c:v>
                </c:pt>
                <c:pt idx="10363">
                  <c:v>-0.15304699999999993</c:v>
                </c:pt>
                <c:pt idx="10364">
                  <c:v>-0.16824400000000006</c:v>
                </c:pt>
                <c:pt idx="10365">
                  <c:v>-0.14992600000000023</c:v>
                </c:pt>
                <c:pt idx="10366">
                  <c:v>-5.8822000000000152E-2</c:v>
                </c:pt>
                <c:pt idx="10367">
                  <c:v>-3.1252999999999975E-2</c:v>
                </c:pt>
                <c:pt idx="10368">
                  <c:v>-7.40289999999999E-2</c:v>
                </c:pt>
                <c:pt idx="10369">
                  <c:v>-4.3317999999999746E-2</c:v>
                </c:pt>
                <c:pt idx="10370">
                  <c:v>-5.7118000000000002E-2</c:v>
                </c:pt>
                <c:pt idx="10371">
                  <c:v>-5.3812000000000193E-2</c:v>
                </c:pt>
                <c:pt idx="10372">
                  <c:v>3.4848999999999908E-2</c:v>
                </c:pt>
                <c:pt idx="10373">
                  <c:v>3.5885000000000389E-2</c:v>
                </c:pt>
                <c:pt idx="10374">
                  <c:v>-0.10900199999999982</c:v>
                </c:pt>
                <c:pt idx="10375">
                  <c:v>-6.397900000000023E-2</c:v>
                </c:pt>
                <c:pt idx="10376">
                  <c:v>-2.7857000000000021E-2</c:v>
                </c:pt>
                <c:pt idx="10377">
                  <c:v>-8.5468999999999795E-2</c:v>
                </c:pt>
                <c:pt idx="10378">
                  <c:v>-4.673000000000016E-2</c:v>
                </c:pt>
                <c:pt idx="10379">
                  <c:v>2.4825000000000319E-2</c:v>
                </c:pt>
                <c:pt idx="10380">
                  <c:v>2.4814999999999809E-2</c:v>
                </c:pt>
                <c:pt idx="10381">
                  <c:v>-7.9925999999999942E-2</c:v>
                </c:pt>
                <c:pt idx="10382">
                  <c:v>-2.1462000000000536E-2</c:v>
                </c:pt>
                <c:pt idx="10383">
                  <c:v>-0.13126499999999997</c:v>
                </c:pt>
                <c:pt idx="10384">
                  <c:v>-5.6567999999999952E-2</c:v>
                </c:pt>
                <c:pt idx="10385">
                  <c:v>-6.094199999999983E-2</c:v>
                </c:pt>
                <c:pt idx="10386">
                  <c:v>5.3202999999999889E-2</c:v>
                </c:pt>
                <c:pt idx="10387">
                  <c:v>-4.9967000000000095E-2</c:v>
                </c:pt>
                <c:pt idx="10388">
                  <c:v>-3.2871000000000095E-2</c:v>
                </c:pt>
                <c:pt idx="10389">
                  <c:v>-2.65979999999999E-2</c:v>
                </c:pt>
                <c:pt idx="10390">
                  <c:v>6.6251999999999978E-2</c:v>
                </c:pt>
                <c:pt idx="10391">
                  <c:v>7.2350999999999832E-2</c:v>
                </c:pt>
                <c:pt idx="10392">
                  <c:v>5.034699999999992E-2</c:v>
                </c:pt>
                <c:pt idx="10393">
                  <c:v>-0.14358899999999997</c:v>
                </c:pt>
                <c:pt idx="10394">
                  <c:v>-7.6223000000000152E-2</c:v>
                </c:pt>
                <c:pt idx="10395">
                  <c:v>-9.0546999999999933E-2</c:v>
                </c:pt>
                <c:pt idx="10396">
                  <c:v>-0.198604</c:v>
                </c:pt>
                <c:pt idx="10397">
                  <c:v>-0.14607500000000018</c:v>
                </c:pt>
                <c:pt idx="10398">
                  <c:v>-0.19792699999999996</c:v>
                </c:pt>
                <c:pt idx="10399">
                  <c:v>-0.21417099999999989</c:v>
                </c:pt>
                <c:pt idx="10400">
                  <c:v>-0.10770499999999972</c:v>
                </c:pt>
                <c:pt idx="10401">
                  <c:v>5.6709999999999816E-2</c:v>
                </c:pt>
                <c:pt idx="10402">
                  <c:v>-6.2343000000000259E-2</c:v>
                </c:pt>
                <c:pt idx="10403">
                  <c:v>-4.0011000000000241E-2</c:v>
                </c:pt>
                <c:pt idx="10404">
                  <c:v>-7.5107000000000035E-2</c:v>
                </c:pt>
                <c:pt idx="10405">
                  <c:v>-9.4317999999999902E-2</c:v>
                </c:pt>
                <c:pt idx="10406">
                  <c:v>-0.18247599999999986</c:v>
                </c:pt>
                <c:pt idx="10407">
                  <c:v>2.034099999999972E-2</c:v>
                </c:pt>
                <c:pt idx="10408">
                  <c:v>7.0639999999997372E-3</c:v>
                </c:pt>
                <c:pt idx="10409">
                  <c:v>1.8225000000000158E-2</c:v>
                </c:pt>
                <c:pt idx="10410">
                  <c:v>-8.6340999999999557E-2</c:v>
                </c:pt>
                <c:pt idx="10411">
                  <c:v>-0.11183599999999982</c:v>
                </c:pt>
                <c:pt idx="10412">
                  <c:v>-1.2178000000000022E-2</c:v>
                </c:pt>
                <c:pt idx="10413">
                  <c:v>-1.3670000000001181E-3</c:v>
                </c:pt>
                <c:pt idx="10414">
                  <c:v>-8.8652999999999871E-2</c:v>
                </c:pt>
                <c:pt idx="10415">
                  <c:v>-1.8318999999999974E-2</c:v>
                </c:pt>
                <c:pt idx="10416">
                  <c:v>-5.9873000000000065E-2</c:v>
                </c:pt>
                <c:pt idx="10417">
                  <c:v>-2.7941000000000216E-2</c:v>
                </c:pt>
                <c:pt idx="10418">
                  <c:v>-8.6076000000000263E-2</c:v>
                </c:pt>
                <c:pt idx="10419">
                  <c:v>4.7269000000000005E-2</c:v>
                </c:pt>
                <c:pt idx="10420">
                  <c:v>3.5563999999999929E-2</c:v>
                </c:pt>
                <c:pt idx="10421">
                  <c:v>-0.15575399999999995</c:v>
                </c:pt>
                <c:pt idx="10422">
                  <c:v>-0.10584300000000013</c:v>
                </c:pt>
                <c:pt idx="10423">
                  <c:v>-4.9298999999999982E-2</c:v>
                </c:pt>
                <c:pt idx="10424">
                  <c:v>-3.6567000000000238E-2</c:v>
                </c:pt>
                <c:pt idx="10425">
                  <c:v>-0.20571699999999993</c:v>
                </c:pt>
                <c:pt idx="10426">
                  <c:v>-0.15231499999999976</c:v>
                </c:pt>
                <c:pt idx="10427">
                  <c:v>-0.15092999999999979</c:v>
                </c:pt>
                <c:pt idx="10428">
                  <c:v>-0.17764600000000019</c:v>
                </c:pt>
                <c:pt idx="10429">
                  <c:v>-0.17172200000000037</c:v>
                </c:pt>
                <c:pt idx="10430">
                  <c:v>-0.15829199999999988</c:v>
                </c:pt>
                <c:pt idx="10431">
                  <c:v>-8.9529999999999887E-2</c:v>
                </c:pt>
                <c:pt idx="10432">
                  <c:v>-1.9371000000000027E-2</c:v>
                </c:pt>
                <c:pt idx="10433">
                  <c:v>8.9712000000000014E-2</c:v>
                </c:pt>
                <c:pt idx="10434">
                  <c:v>2.6513999999999704E-2</c:v>
                </c:pt>
                <c:pt idx="10435">
                  <c:v>-4.5586000000000126E-2</c:v>
                </c:pt>
                <c:pt idx="10436">
                  <c:v>-2.7093999999999951E-2</c:v>
                </c:pt>
                <c:pt idx="10437">
                  <c:v>-0.15749299999999966</c:v>
                </c:pt>
                <c:pt idx="10438">
                  <c:v>-0.13498700000000019</c:v>
                </c:pt>
                <c:pt idx="10439">
                  <c:v>-0.15803800000000034</c:v>
                </c:pt>
                <c:pt idx="10440">
                  <c:v>-0.12383699999999997</c:v>
                </c:pt>
                <c:pt idx="10441">
                  <c:v>-0.15980499999999997</c:v>
                </c:pt>
                <c:pt idx="10442">
                  <c:v>-8.3885999999999683E-2</c:v>
                </c:pt>
                <c:pt idx="10443">
                  <c:v>-0.18670700000000018</c:v>
                </c:pt>
                <c:pt idx="10444">
                  <c:v>-0.13470100000000018</c:v>
                </c:pt>
                <c:pt idx="10445">
                  <c:v>-9.1074000000000321E-2</c:v>
                </c:pt>
                <c:pt idx="10446">
                  <c:v>-1.8297000000000008E-2</c:v>
                </c:pt>
                <c:pt idx="10447">
                  <c:v>-4.3617999999999935E-2</c:v>
                </c:pt>
                <c:pt idx="10448">
                  <c:v>-1.8317999999999834E-2</c:v>
                </c:pt>
                <c:pt idx="10449">
                  <c:v>-7.3138000000000147E-2</c:v>
                </c:pt>
                <c:pt idx="10450">
                  <c:v>-5.848600000000026E-2</c:v>
                </c:pt>
                <c:pt idx="10451">
                  <c:v>-3.7027000000000143E-2</c:v>
                </c:pt>
                <c:pt idx="10452">
                  <c:v>-1.9931999999999839E-2</c:v>
                </c:pt>
                <c:pt idx="10453">
                  <c:v>-0.15067999999999993</c:v>
                </c:pt>
                <c:pt idx="10454">
                  <c:v>-0.21527399999999997</c:v>
                </c:pt>
                <c:pt idx="10455">
                  <c:v>-0.23692900000000039</c:v>
                </c:pt>
                <c:pt idx="10456">
                  <c:v>-0.18265500000000001</c:v>
                </c:pt>
                <c:pt idx="10457">
                  <c:v>-0.21041899999999991</c:v>
                </c:pt>
                <c:pt idx="10458">
                  <c:v>-0.19489399999999968</c:v>
                </c:pt>
                <c:pt idx="10459">
                  <c:v>-0.2247530000000002</c:v>
                </c:pt>
                <c:pt idx="10460">
                  <c:v>-0.18409300000000028</c:v>
                </c:pt>
                <c:pt idx="10461">
                  <c:v>-0.14186299999999985</c:v>
                </c:pt>
                <c:pt idx="10462">
                  <c:v>-0.11708700000000016</c:v>
                </c:pt>
                <c:pt idx="10463">
                  <c:v>-0.14066199999999984</c:v>
                </c:pt>
                <c:pt idx="10464">
                  <c:v>1.4154E-2</c:v>
                </c:pt>
                <c:pt idx="10465">
                  <c:v>-0.11624600000000029</c:v>
                </c:pt>
                <c:pt idx="10466">
                  <c:v>-0.14453400000000016</c:v>
                </c:pt>
                <c:pt idx="10467">
                  <c:v>-0.13058000000000014</c:v>
                </c:pt>
                <c:pt idx="10468">
                  <c:v>-8.0319999999999947E-2</c:v>
                </c:pt>
                <c:pt idx="10469">
                  <c:v>-3.3539999999998571E-3</c:v>
                </c:pt>
                <c:pt idx="10470">
                  <c:v>-2.6580000000000048E-2</c:v>
                </c:pt>
                <c:pt idx="10471">
                  <c:v>-0.10601100000000008</c:v>
                </c:pt>
                <c:pt idx="10472">
                  <c:v>-0.13970899999999986</c:v>
                </c:pt>
                <c:pt idx="10473">
                  <c:v>-0.15612799999999982</c:v>
                </c:pt>
                <c:pt idx="10474">
                  <c:v>-0.10988199999999981</c:v>
                </c:pt>
                <c:pt idx="10475">
                  <c:v>-5.3862000000000076E-2</c:v>
                </c:pt>
                <c:pt idx="10476">
                  <c:v>-0.13242100000000034</c:v>
                </c:pt>
                <c:pt idx="10477">
                  <c:v>-0.19300000000000006</c:v>
                </c:pt>
                <c:pt idx="10478">
                  <c:v>-9.7183000000000241E-2</c:v>
                </c:pt>
                <c:pt idx="10479">
                  <c:v>-0.16788599999999976</c:v>
                </c:pt>
                <c:pt idx="10480">
                  <c:v>-0.17662399999999989</c:v>
                </c:pt>
                <c:pt idx="10481">
                  <c:v>-0.16319400000000028</c:v>
                </c:pt>
                <c:pt idx="10482">
                  <c:v>-8.3610000000000184E-2</c:v>
                </c:pt>
                <c:pt idx="10483">
                  <c:v>-0.28540100000000024</c:v>
                </c:pt>
                <c:pt idx="10484">
                  <c:v>-0.32625599999999988</c:v>
                </c:pt>
                <c:pt idx="10485">
                  <c:v>-0.23916599999999999</c:v>
                </c:pt>
                <c:pt idx="10486">
                  <c:v>-0.28019600000000011</c:v>
                </c:pt>
                <c:pt idx="10487">
                  <c:v>-0.17652300000000043</c:v>
                </c:pt>
                <c:pt idx="10488">
                  <c:v>-0.28458100000000019</c:v>
                </c:pt>
                <c:pt idx="10489">
                  <c:v>-9.8345999999999822E-2</c:v>
                </c:pt>
                <c:pt idx="10490">
                  <c:v>-0.2271749999999999</c:v>
                </c:pt>
                <c:pt idx="10491">
                  <c:v>-6.8344000000000182E-2</c:v>
                </c:pt>
                <c:pt idx="10492">
                  <c:v>-9.5410000000000217E-2</c:v>
                </c:pt>
                <c:pt idx="10493">
                  <c:v>-3.5375000000000156E-2</c:v>
                </c:pt>
                <c:pt idx="10494">
                  <c:v>-0.19719399999999965</c:v>
                </c:pt>
                <c:pt idx="10495">
                  <c:v>-0.22007099999999991</c:v>
                </c:pt>
                <c:pt idx="10496">
                  <c:v>-0.10540200000000022</c:v>
                </c:pt>
                <c:pt idx="10497">
                  <c:v>-0.1822140000000001</c:v>
                </c:pt>
                <c:pt idx="10498">
                  <c:v>-0.1658170000000001</c:v>
                </c:pt>
                <c:pt idx="10499">
                  <c:v>-0.19934099999999999</c:v>
                </c:pt>
                <c:pt idx="10500">
                  <c:v>-0.15309599999999968</c:v>
                </c:pt>
                <c:pt idx="10501">
                  <c:v>-0.16131099999999998</c:v>
                </c:pt>
                <c:pt idx="10502">
                  <c:v>-0.21613000000000016</c:v>
                </c:pt>
                <c:pt idx="10503">
                  <c:v>-0.14352800000000032</c:v>
                </c:pt>
                <c:pt idx="10504">
                  <c:v>-0.18298600000000009</c:v>
                </c:pt>
                <c:pt idx="10505">
                  <c:v>-0.12801399999999985</c:v>
                </c:pt>
                <c:pt idx="10506">
                  <c:v>-5.4539000000000115E-2</c:v>
                </c:pt>
                <c:pt idx="10507">
                  <c:v>-0.15404300000000015</c:v>
                </c:pt>
                <c:pt idx="10508">
                  <c:v>-0.23260100000000028</c:v>
                </c:pt>
                <c:pt idx="10509">
                  <c:v>-0.23016799999999993</c:v>
                </c:pt>
                <c:pt idx="10510">
                  <c:v>-0.14901199999999992</c:v>
                </c:pt>
                <c:pt idx="10511">
                  <c:v>-0.25427700000000009</c:v>
                </c:pt>
                <c:pt idx="10512">
                  <c:v>-0.25655699999999992</c:v>
                </c:pt>
                <c:pt idx="10513">
                  <c:v>-0.19285600000000036</c:v>
                </c:pt>
                <c:pt idx="10514">
                  <c:v>-0.13858199999999998</c:v>
                </c:pt>
                <c:pt idx="10515">
                  <c:v>-0.21103099999999975</c:v>
                </c:pt>
                <c:pt idx="10516">
                  <c:v>-0.20807399999999987</c:v>
                </c:pt>
                <c:pt idx="10517">
                  <c:v>-0.17090499999999986</c:v>
                </c:pt>
                <c:pt idx="10518">
                  <c:v>-0.13740200000000025</c:v>
                </c:pt>
                <c:pt idx="10519">
                  <c:v>-2.1161999999999903E-2</c:v>
                </c:pt>
                <c:pt idx="10520">
                  <c:v>-4.8751999999999907E-2</c:v>
                </c:pt>
                <c:pt idx="10521">
                  <c:v>-0.22662899999999997</c:v>
                </c:pt>
                <c:pt idx="10522">
                  <c:v>-0.10393100000000022</c:v>
                </c:pt>
                <c:pt idx="10523">
                  <c:v>-7.688600000000001E-2</c:v>
                </c:pt>
                <c:pt idx="10524">
                  <c:v>-0.13397400000000026</c:v>
                </c:pt>
                <c:pt idx="10525">
                  <c:v>-0.18984099999999993</c:v>
                </c:pt>
                <c:pt idx="10526">
                  <c:v>1.4560000000001239E-3</c:v>
                </c:pt>
                <c:pt idx="10527">
                  <c:v>-0.12213699999999994</c:v>
                </c:pt>
                <c:pt idx="10528">
                  <c:v>-0.12476500000000001</c:v>
                </c:pt>
                <c:pt idx="10529">
                  <c:v>-0.16858800000000018</c:v>
                </c:pt>
                <c:pt idx="10530">
                  <c:v>-0.13403799999999988</c:v>
                </c:pt>
                <c:pt idx="10531">
                  <c:v>-0.19199899999999959</c:v>
                </c:pt>
                <c:pt idx="10532">
                  <c:v>-0.10682899999999984</c:v>
                </c:pt>
                <c:pt idx="10533">
                  <c:v>-0.17421599999999993</c:v>
                </c:pt>
                <c:pt idx="10534">
                  <c:v>-0.29990300000000047</c:v>
                </c:pt>
                <c:pt idx="10535">
                  <c:v>-0.15573499999999996</c:v>
                </c:pt>
                <c:pt idx="10536">
                  <c:v>-0.14893799999999979</c:v>
                </c:pt>
                <c:pt idx="10537">
                  <c:v>-0.10810299999999984</c:v>
                </c:pt>
                <c:pt idx="10538">
                  <c:v>-0.17199900000000001</c:v>
                </c:pt>
                <c:pt idx="10539">
                  <c:v>-0.15176200000000017</c:v>
                </c:pt>
                <c:pt idx="10540">
                  <c:v>-0.16102399999999983</c:v>
                </c:pt>
                <c:pt idx="10541">
                  <c:v>-0.19751500000000011</c:v>
                </c:pt>
                <c:pt idx="10542">
                  <c:v>-0.2245809999999997</c:v>
                </c:pt>
                <c:pt idx="10543">
                  <c:v>-0.3015690000000002</c:v>
                </c:pt>
                <c:pt idx="10544">
                  <c:v>-0.12825100000000011</c:v>
                </c:pt>
                <c:pt idx="10545">
                  <c:v>-0.19336800000000043</c:v>
                </c:pt>
                <c:pt idx="10546">
                  <c:v>-0.17784399999999989</c:v>
                </c:pt>
                <c:pt idx="10547">
                  <c:v>-0.2612899999999998</c:v>
                </c:pt>
                <c:pt idx="10548">
                  <c:v>-0.19322600000000012</c:v>
                </c:pt>
                <c:pt idx="10549">
                  <c:v>-0.11119700000000021</c:v>
                </c:pt>
                <c:pt idx="10550">
                  <c:v>-0.14838700000000049</c:v>
                </c:pt>
                <c:pt idx="10551">
                  <c:v>-0.13949599999999984</c:v>
                </c:pt>
                <c:pt idx="10552">
                  <c:v>-9.5169999999999533E-2</c:v>
                </c:pt>
                <c:pt idx="10553">
                  <c:v>-0.10722500000000013</c:v>
                </c:pt>
                <c:pt idx="10554">
                  <c:v>-7.6000000000009393E-4</c:v>
                </c:pt>
                <c:pt idx="10555">
                  <c:v>-3.2364000000000281E-2</c:v>
                </c:pt>
                <c:pt idx="10556">
                  <c:v>-0.15787599999999991</c:v>
                </c:pt>
                <c:pt idx="10557">
                  <c:v>-0.26977399999999951</c:v>
                </c:pt>
                <c:pt idx="10558">
                  <c:v>-6.4861999999999753E-2</c:v>
                </c:pt>
                <c:pt idx="10559">
                  <c:v>-4.1289999999998273E-3</c:v>
                </c:pt>
                <c:pt idx="10560">
                  <c:v>-0.17764300000000022</c:v>
                </c:pt>
                <c:pt idx="10561">
                  <c:v>-0.15269200000000005</c:v>
                </c:pt>
                <c:pt idx="10562">
                  <c:v>-0.18691499999999994</c:v>
                </c:pt>
                <c:pt idx="10563">
                  <c:v>-0.26268000000000002</c:v>
                </c:pt>
                <c:pt idx="10564">
                  <c:v>-0.11763900000000005</c:v>
                </c:pt>
                <c:pt idx="10565">
                  <c:v>-0.15866900000000017</c:v>
                </c:pt>
                <c:pt idx="10566">
                  <c:v>-0.16828000000000021</c:v>
                </c:pt>
                <c:pt idx="10567">
                  <c:v>-0.18679300000000021</c:v>
                </c:pt>
                <c:pt idx="10568">
                  <c:v>-0.16428699999999985</c:v>
                </c:pt>
                <c:pt idx="10569">
                  <c:v>-0.11385200000000006</c:v>
                </c:pt>
                <c:pt idx="10570">
                  <c:v>-0.115259</c:v>
                </c:pt>
                <c:pt idx="10571">
                  <c:v>-1.1936000000000391E-2</c:v>
                </c:pt>
                <c:pt idx="10572">
                  <c:v>-0.15682300000000016</c:v>
                </c:pt>
                <c:pt idx="10573">
                  <c:v>-8.639999999999759E-3</c:v>
                </c:pt>
                <c:pt idx="10574">
                  <c:v>-0.11023899999999998</c:v>
                </c:pt>
                <c:pt idx="10575">
                  <c:v>-0.12107200000000029</c:v>
                </c:pt>
                <c:pt idx="10576">
                  <c:v>1.5415999999999652E-2</c:v>
                </c:pt>
                <c:pt idx="10577">
                  <c:v>6.329000000000029E-3</c:v>
                </c:pt>
                <c:pt idx="10578">
                  <c:v>-6.48979999999999E-2</c:v>
                </c:pt>
                <c:pt idx="10579">
                  <c:v>-8.5331000000000046E-2</c:v>
                </c:pt>
                <c:pt idx="10580">
                  <c:v>-8.0804000000000098E-2</c:v>
                </c:pt>
                <c:pt idx="10581">
                  <c:v>-0.12654600000000027</c:v>
                </c:pt>
                <c:pt idx="10582">
                  <c:v>-0.18817299999999992</c:v>
                </c:pt>
                <c:pt idx="10583">
                  <c:v>-0.20668599999999993</c:v>
                </c:pt>
                <c:pt idx="10584">
                  <c:v>-0.24387599999999976</c:v>
                </c:pt>
                <c:pt idx="10585">
                  <c:v>-0.15277099999999999</c:v>
                </c:pt>
                <c:pt idx="10586">
                  <c:v>-0.24843500000000018</c:v>
                </c:pt>
                <c:pt idx="10587">
                  <c:v>-0.13411500000000043</c:v>
                </c:pt>
                <c:pt idx="10588">
                  <c:v>-9.1185999999999989E-2</c:v>
                </c:pt>
                <c:pt idx="10589">
                  <c:v>-0.16136599999999968</c:v>
                </c:pt>
                <c:pt idx="10590">
                  <c:v>-6.2406999999999879E-2</c:v>
                </c:pt>
                <c:pt idx="10591">
                  <c:v>-0.13380800000000015</c:v>
                </c:pt>
                <c:pt idx="10592">
                  <c:v>-1.7394000000000354E-2</c:v>
                </c:pt>
                <c:pt idx="10593">
                  <c:v>-6.9944000000000006E-2</c:v>
                </c:pt>
                <c:pt idx="10594">
                  <c:v>-0.11778099999999991</c:v>
                </c:pt>
                <c:pt idx="10595">
                  <c:v>-0.17713899999999994</c:v>
                </c:pt>
                <c:pt idx="10596">
                  <c:v>-0.19984100000000016</c:v>
                </c:pt>
                <c:pt idx="10597">
                  <c:v>-9.8613000000000284E-2</c:v>
                </c:pt>
                <c:pt idx="10598">
                  <c:v>-0.12201299999999993</c:v>
                </c:pt>
                <c:pt idx="10599">
                  <c:v>-3.9460999999999746E-2</c:v>
                </c:pt>
                <c:pt idx="10600">
                  <c:v>-9.5327999999999857E-2</c:v>
                </c:pt>
                <c:pt idx="10601">
                  <c:v>-0.13740500000000022</c:v>
                </c:pt>
                <c:pt idx="10602">
                  <c:v>-4.6300000000000008E-2</c:v>
                </c:pt>
                <c:pt idx="10603">
                  <c:v>-2.2920999999999747E-2</c:v>
                </c:pt>
                <c:pt idx="10604">
                  <c:v>-4.4052000000000202E-2</c:v>
                </c:pt>
                <c:pt idx="10605">
                  <c:v>-4.5982999999999663E-2</c:v>
                </c:pt>
                <c:pt idx="10606">
                  <c:v>-0.14793099999999981</c:v>
                </c:pt>
                <c:pt idx="10607">
                  <c:v>-8.8594000000000062E-2</c:v>
                </c:pt>
                <c:pt idx="10608">
                  <c:v>6.3509999999995514E-3</c:v>
                </c:pt>
                <c:pt idx="10609">
                  <c:v>-9.6645000000000092E-2</c:v>
                </c:pt>
                <c:pt idx="10610">
                  <c:v>-7.1693999999999924E-2</c:v>
                </c:pt>
                <c:pt idx="10611">
                  <c:v>-4.3289999999998052E-3</c:v>
                </c:pt>
                <c:pt idx="10612">
                  <c:v>-7.2239000000000164E-2</c:v>
                </c:pt>
                <c:pt idx="10613">
                  <c:v>7.1709999999995944E-3</c:v>
                </c:pt>
                <c:pt idx="10614">
                  <c:v>-0.14295299999999989</c:v>
                </c:pt>
                <c:pt idx="10615">
                  <c:v>-0.13877399999999973</c:v>
                </c:pt>
                <c:pt idx="10616">
                  <c:v>-0.20773200000000003</c:v>
                </c:pt>
                <c:pt idx="10617">
                  <c:v>-0.2688360000000003</c:v>
                </c:pt>
                <c:pt idx="10618">
                  <c:v>-0.10424500000000014</c:v>
                </c:pt>
                <c:pt idx="10619">
                  <c:v>-7.1614999999999984E-2</c:v>
                </c:pt>
                <c:pt idx="10620">
                  <c:v>-2.6765999999999845E-2</c:v>
                </c:pt>
                <c:pt idx="10621">
                  <c:v>-6.2384999999999913E-2</c:v>
                </c:pt>
                <c:pt idx="10622">
                  <c:v>-5.1572999999999869E-2</c:v>
                </c:pt>
                <c:pt idx="10623">
                  <c:v>2.0505999999999691E-2</c:v>
                </c:pt>
                <c:pt idx="10624">
                  <c:v>-7.7601999999999727E-2</c:v>
                </c:pt>
                <c:pt idx="10625">
                  <c:v>-4.2527999999999899E-2</c:v>
                </c:pt>
                <c:pt idx="10626">
                  <c:v>-3.3811000000000035E-2</c:v>
                </c:pt>
                <c:pt idx="10627">
                  <c:v>-8.7758000000000003E-2</c:v>
                </c:pt>
                <c:pt idx="10628">
                  <c:v>0.14752499999999991</c:v>
                </c:pt>
                <c:pt idx="10629">
                  <c:v>-5.566000000000404E-3</c:v>
                </c:pt>
                <c:pt idx="10630">
                  <c:v>-7.5222000000000122E-2</c:v>
                </c:pt>
                <c:pt idx="10631">
                  <c:v>-0.14941599999999999</c:v>
                </c:pt>
                <c:pt idx="10632">
                  <c:v>-0.18835200000000007</c:v>
                </c:pt>
                <c:pt idx="10633">
                  <c:v>-0.1056250000000003</c:v>
                </c:pt>
                <c:pt idx="10634">
                  <c:v>-9.9701000000000484E-2</c:v>
                </c:pt>
                <c:pt idx="10635">
                  <c:v>-0.22049999999999992</c:v>
                </c:pt>
                <c:pt idx="10636">
                  <c:v>-0.18996499999999994</c:v>
                </c:pt>
                <c:pt idx="10637">
                  <c:v>-0.12940599999999991</c:v>
                </c:pt>
                <c:pt idx="10638">
                  <c:v>-0.16781800000000002</c:v>
                </c:pt>
                <c:pt idx="10639">
                  <c:v>-0.11581200000000003</c:v>
                </c:pt>
                <c:pt idx="10640">
                  <c:v>-0.21008000000000004</c:v>
                </c:pt>
                <c:pt idx="10641">
                  <c:v>-0.15737699999999988</c:v>
                </c:pt>
                <c:pt idx="10642">
                  <c:v>-0.16855799999999999</c:v>
                </c:pt>
                <c:pt idx="10643">
                  <c:v>-0.20347900000000019</c:v>
                </c:pt>
                <c:pt idx="10644">
                  <c:v>-0.28465500000000032</c:v>
                </c:pt>
                <c:pt idx="10645">
                  <c:v>-0.1553239999999998</c:v>
                </c:pt>
                <c:pt idx="10646">
                  <c:v>-0.20752499999999996</c:v>
                </c:pt>
                <c:pt idx="10647">
                  <c:v>-0.10193299999999983</c:v>
                </c:pt>
                <c:pt idx="10648">
                  <c:v>-0.30686500000000017</c:v>
                </c:pt>
                <c:pt idx="10649">
                  <c:v>-0.20301900000000028</c:v>
                </c:pt>
                <c:pt idx="10650">
                  <c:v>-0.11994300000000013</c:v>
                </c:pt>
                <c:pt idx="10651">
                  <c:v>-0.20077100000000003</c:v>
                </c:pt>
                <c:pt idx="10652">
                  <c:v>-0.13322999999999974</c:v>
                </c:pt>
                <c:pt idx="10653">
                  <c:v>-0.16378700000000013</c:v>
                </c:pt>
                <c:pt idx="10654">
                  <c:v>-0.14965900000000021</c:v>
                </c:pt>
                <c:pt idx="10655">
                  <c:v>2.3134999999999906E-2</c:v>
                </c:pt>
                <c:pt idx="10656">
                  <c:v>4.0579999999999838E-2</c:v>
                </c:pt>
                <c:pt idx="10657">
                  <c:v>-0.10500599999999993</c:v>
                </c:pt>
                <c:pt idx="10658">
                  <c:v>-4.5843999999999774E-2</c:v>
                </c:pt>
                <c:pt idx="10659">
                  <c:v>-9.2808000000000224E-2</c:v>
                </c:pt>
                <c:pt idx="10660">
                  <c:v>-0.16874800000000034</c:v>
                </c:pt>
                <c:pt idx="10661">
                  <c:v>-0.22618599999999978</c:v>
                </c:pt>
                <c:pt idx="10662">
                  <c:v>-0.23265499999999983</c:v>
                </c:pt>
                <c:pt idx="10663">
                  <c:v>-0.12479299999999993</c:v>
                </c:pt>
                <c:pt idx="10664">
                  <c:v>-0.14173500000000017</c:v>
                </c:pt>
                <c:pt idx="10665">
                  <c:v>-0.10875600000000007</c:v>
                </c:pt>
                <c:pt idx="10666">
                  <c:v>-0.13651999999999997</c:v>
                </c:pt>
                <c:pt idx="10667">
                  <c:v>-1.7835999999999963E-2</c:v>
                </c:pt>
                <c:pt idx="10668">
                  <c:v>-2.6399999999999757E-2</c:v>
                </c:pt>
                <c:pt idx="10669">
                  <c:v>-0.1606390000000002</c:v>
                </c:pt>
                <c:pt idx="10670">
                  <c:v>-8.9957000000000065E-2</c:v>
                </c:pt>
                <c:pt idx="10671">
                  <c:v>-0.11457900000000043</c:v>
                </c:pt>
                <c:pt idx="10672">
                  <c:v>-1.701599999999992E-2</c:v>
                </c:pt>
                <c:pt idx="10673">
                  <c:v>-0.12612099999999993</c:v>
                </c:pt>
                <c:pt idx="10674">
                  <c:v>-0.10867599999999999</c:v>
                </c:pt>
                <c:pt idx="10675">
                  <c:v>-5.963800000000008E-2</c:v>
                </c:pt>
                <c:pt idx="10676">
                  <c:v>-3.6259000000000263E-2</c:v>
                </c:pt>
                <c:pt idx="10677">
                  <c:v>-0.10329699999999997</c:v>
                </c:pt>
                <c:pt idx="10678">
                  <c:v>-0.19756399999999985</c:v>
                </c:pt>
                <c:pt idx="10679">
                  <c:v>-0.12775500000000006</c:v>
                </c:pt>
                <c:pt idx="10680">
                  <c:v>-7.3655000000000026E-2</c:v>
                </c:pt>
                <c:pt idx="10681">
                  <c:v>-9.3390000000000306E-2</c:v>
                </c:pt>
                <c:pt idx="10682">
                  <c:v>-0.15641300000000014</c:v>
                </c:pt>
                <c:pt idx="10683">
                  <c:v>-1.9459999999997812E-3</c:v>
                </c:pt>
                <c:pt idx="10684">
                  <c:v>-7.4394999999999989E-2</c:v>
                </c:pt>
                <c:pt idx="10685">
                  <c:v>-6.7772999999999861E-2</c:v>
                </c:pt>
                <c:pt idx="10686">
                  <c:v>-7.1623000000000214E-2</c:v>
                </c:pt>
                <c:pt idx="10687">
                  <c:v>-0.22436599999999984</c:v>
                </c:pt>
                <c:pt idx="10688">
                  <c:v>-0.15088999999999997</c:v>
                </c:pt>
                <c:pt idx="10689">
                  <c:v>-0.1716719999999996</c:v>
                </c:pt>
                <c:pt idx="10690">
                  <c:v>-9.5229999999999926E-2</c:v>
                </c:pt>
                <c:pt idx="10691">
                  <c:v>-0.18722900000000031</c:v>
                </c:pt>
                <c:pt idx="10692">
                  <c:v>-0.11707000000000045</c:v>
                </c:pt>
                <c:pt idx="10693">
                  <c:v>-0.19056600000000001</c:v>
                </c:pt>
                <c:pt idx="10694">
                  <c:v>-0.18254699999999957</c:v>
                </c:pt>
                <c:pt idx="10695">
                  <c:v>3.5979000000000205E-2</c:v>
                </c:pt>
                <c:pt idx="10696">
                  <c:v>-0.13788400000000012</c:v>
                </c:pt>
                <c:pt idx="10697">
                  <c:v>-8.2038000000000277E-2</c:v>
                </c:pt>
                <c:pt idx="10698">
                  <c:v>-0.14750500000000022</c:v>
                </c:pt>
                <c:pt idx="10699">
                  <c:v>-6.7920999999999676E-2</c:v>
                </c:pt>
                <c:pt idx="10700">
                  <c:v>-0.22764499999999988</c:v>
                </c:pt>
                <c:pt idx="10701">
                  <c:v>1.6715000000000035E-2</c:v>
                </c:pt>
                <c:pt idx="10702">
                  <c:v>-0.11281200000000036</c:v>
                </c:pt>
                <c:pt idx="10703">
                  <c:v>-8.855999999999975E-2</c:v>
                </c:pt>
                <c:pt idx="10704">
                  <c:v>4.0772000000000475E-2</c:v>
                </c:pt>
                <c:pt idx="10705">
                  <c:v>-5.1051999999999875E-2</c:v>
                </c:pt>
                <c:pt idx="10706">
                  <c:v>2.1201000000000025E-2</c:v>
                </c:pt>
                <c:pt idx="10707">
                  <c:v>-5.910300000000035E-2</c:v>
                </c:pt>
                <c:pt idx="10708">
                  <c:v>-0.16419300000000003</c:v>
                </c:pt>
                <c:pt idx="10709">
                  <c:v>-2.5260999999999978E-2</c:v>
                </c:pt>
                <c:pt idx="10710">
                  <c:v>5.6200000000039552E-4</c:v>
                </c:pt>
                <c:pt idx="10711">
                  <c:v>-0.15794100000000011</c:v>
                </c:pt>
                <c:pt idx="10712">
                  <c:v>-0.11361500000000024</c:v>
                </c:pt>
                <c:pt idx="10713">
                  <c:v>-0.16092900000000032</c:v>
                </c:pt>
                <c:pt idx="10714">
                  <c:v>-0.25938600000000012</c:v>
                </c:pt>
                <c:pt idx="10715">
                  <c:v>-0.11556699999999998</c:v>
                </c:pt>
                <c:pt idx="10716">
                  <c:v>-0.16253200000000012</c:v>
                </c:pt>
                <c:pt idx="10717">
                  <c:v>-0.13827999999999996</c:v>
                </c:pt>
                <c:pt idx="10718">
                  <c:v>-0.21526700000000032</c:v>
                </c:pt>
                <c:pt idx="10719">
                  <c:v>-0.37848199999999999</c:v>
                </c:pt>
                <c:pt idx="10720">
                  <c:v>-0.19661099999999987</c:v>
                </c:pt>
                <c:pt idx="10721">
                  <c:v>-0.24392499999999995</c:v>
                </c:pt>
                <c:pt idx="10722">
                  <c:v>-0.25283699999999998</c:v>
                </c:pt>
                <c:pt idx="10723">
                  <c:v>-0.20083200000000012</c:v>
                </c:pt>
                <c:pt idx="10724">
                  <c:v>-0.13887699999999992</c:v>
                </c:pt>
                <c:pt idx="10725">
                  <c:v>-0.18653999999999948</c:v>
                </c:pt>
                <c:pt idx="10726">
                  <c:v>-0.10817699999999997</c:v>
                </c:pt>
                <c:pt idx="10727">
                  <c:v>-0.19843000000000011</c:v>
                </c:pt>
                <c:pt idx="10728">
                  <c:v>-0.12268600000000029</c:v>
                </c:pt>
                <c:pt idx="10729">
                  <c:v>-0.20840099999999984</c:v>
                </c:pt>
                <c:pt idx="10730">
                  <c:v>-0.14121000000000006</c:v>
                </c:pt>
                <c:pt idx="10731">
                  <c:v>-0.18887199999999993</c:v>
                </c:pt>
                <c:pt idx="10732">
                  <c:v>-9.1483999999999899E-2</c:v>
                </c:pt>
                <c:pt idx="10733">
                  <c:v>-0.12605500000000003</c:v>
                </c:pt>
                <c:pt idx="10734">
                  <c:v>-0.28892100000000021</c:v>
                </c:pt>
                <c:pt idx="10735">
                  <c:v>-0.11560300000000012</c:v>
                </c:pt>
                <c:pt idx="10736">
                  <c:v>-0.27811999999999992</c:v>
                </c:pt>
                <c:pt idx="10737">
                  <c:v>-0.19923400000000013</c:v>
                </c:pt>
                <c:pt idx="10738">
                  <c:v>-8.5437999999999903E-2</c:v>
                </c:pt>
                <c:pt idx="10739">
                  <c:v>-0.1975100000000003</c:v>
                </c:pt>
                <c:pt idx="10740">
                  <c:v>-0.16767200000000004</c:v>
                </c:pt>
                <c:pt idx="10741">
                  <c:v>-0.12701299999999982</c:v>
                </c:pt>
                <c:pt idx="10742">
                  <c:v>-0.24222600000000005</c:v>
                </c:pt>
                <c:pt idx="10743">
                  <c:v>-9.9804000000000226E-2</c:v>
                </c:pt>
                <c:pt idx="10744">
                  <c:v>-0.11918900000000043</c:v>
                </c:pt>
                <c:pt idx="10745">
                  <c:v>-0.14241500000000018</c:v>
                </c:pt>
                <c:pt idx="10746">
                  <c:v>-0.22830400000000006</c:v>
                </c:pt>
                <c:pt idx="10747">
                  <c:v>-0.16390599999999989</c:v>
                </c:pt>
                <c:pt idx="10748">
                  <c:v>-0.20022299999999982</c:v>
                </c:pt>
                <c:pt idx="10749">
                  <c:v>-0.15188300000000021</c:v>
                </c:pt>
                <c:pt idx="10750">
                  <c:v>-0.13845299999999972</c:v>
                </c:pt>
                <c:pt idx="10751">
                  <c:v>-0.18245099999999992</c:v>
                </c:pt>
                <c:pt idx="10752">
                  <c:v>-0.19834499999999977</c:v>
                </c:pt>
                <c:pt idx="10753">
                  <c:v>-0.2594479999999999</c:v>
                </c:pt>
                <c:pt idx="10754">
                  <c:v>-0.26993200000000028</c:v>
                </c:pt>
                <c:pt idx="10755">
                  <c:v>-0.14845500000000023</c:v>
                </c:pt>
                <c:pt idx="10756">
                  <c:v>-0.24761100000000003</c:v>
                </c:pt>
                <c:pt idx="10757">
                  <c:v>-0.16418599999999994</c:v>
                </c:pt>
                <c:pt idx="10758">
                  <c:v>-0.23087499999999972</c:v>
                </c:pt>
                <c:pt idx="10759">
                  <c:v>-0.15006900000000023</c:v>
                </c:pt>
                <c:pt idx="10760">
                  <c:v>-1.3406000000000251E-2</c:v>
                </c:pt>
                <c:pt idx="10761">
                  <c:v>-9.0917000000000137E-2</c:v>
                </c:pt>
                <c:pt idx="10762">
                  <c:v>-9.4069999999999876E-2</c:v>
                </c:pt>
                <c:pt idx="10763">
                  <c:v>-2.9846000000000039E-2</c:v>
                </c:pt>
                <c:pt idx="10764">
                  <c:v>-0.16251400000000027</c:v>
                </c:pt>
                <c:pt idx="10765">
                  <c:v>-0.17474300000000031</c:v>
                </c:pt>
                <c:pt idx="10766">
                  <c:v>-0.16637600000000008</c:v>
                </c:pt>
                <c:pt idx="10767">
                  <c:v>-0.12624000000000013</c:v>
                </c:pt>
                <c:pt idx="10768">
                  <c:v>-6.9347000000000047E-2</c:v>
                </c:pt>
                <c:pt idx="10769">
                  <c:v>-1.17560000000001E-2</c:v>
                </c:pt>
                <c:pt idx="10770">
                  <c:v>-0.14721700000000038</c:v>
                </c:pt>
                <c:pt idx="10771">
                  <c:v>-0.20605099999999998</c:v>
                </c:pt>
                <c:pt idx="10772">
                  <c:v>-0.15404600000000013</c:v>
                </c:pt>
                <c:pt idx="10773">
                  <c:v>-2.6983999999999675E-2</c:v>
                </c:pt>
                <c:pt idx="10774">
                  <c:v>-0.11793500000000012</c:v>
                </c:pt>
                <c:pt idx="10775">
                  <c:v>-0.15756799999999993</c:v>
                </c:pt>
                <c:pt idx="10776">
                  <c:v>-0.19545600000000052</c:v>
                </c:pt>
                <c:pt idx="10777">
                  <c:v>-0.15305100000000005</c:v>
                </c:pt>
                <c:pt idx="10778">
                  <c:v>-0.18570299999999973</c:v>
                </c:pt>
                <c:pt idx="10779">
                  <c:v>-0.18239699999999992</c:v>
                </c:pt>
                <c:pt idx="10780">
                  <c:v>-0.12690000000000001</c:v>
                </c:pt>
                <c:pt idx="10781">
                  <c:v>-0.10788500000000045</c:v>
                </c:pt>
                <c:pt idx="10782">
                  <c:v>-0.13861599999999985</c:v>
                </c:pt>
                <c:pt idx="10783">
                  <c:v>-3.4943999999999864E-2</c:v>
                </c:pt>
                <c:pt idx="10784">
                  <c:v>-8.3828999999999709E-2</c:v>
                </c:pt>
                <c:pt idx="10785">
                  <c:v>-0.11962200000000012</c:v>
                </c:pt>
                <c:pt idx="10786">
                  <c:v>-0.15820800000000013</c:v>
                </c:pt>
                <c:pt idx="10787">
                  <c:v>-0.13221099999999986</c:v>
                </c:pt>
                <c:pt idx="10788">
                  <c:v>-2.2254999999999914E-2</c:v>
                </c:pt>
                <c:pt idx="10789">
                  <c:v>-8.8419999999999721E-2</c:v>
                </c:pt>
                <c:pt idx="10790">
                  <c:v>-2.2020000000000373E-3</c:v>
                </c:pt>
                <c:pt idx="10791">
                  <c:v>-4.8120000000000385E-2</c:v>
                </c:pt>
                <c:pt idx="10792">
                  <c:v>-0.10590600000000006</c:v>
                </c:pt>
                <c:pt idx="10793">
                  <c:v>-0.19650900000000027</c:v>
                </c:pt>
                <c:pt idx="10794">
                  <c:v>-1.7209999999998615E-3</c:v>
                </c:pt>
                <c:pt idx="10795">
                  <c:v>-7.6963000000000115E-2</c:v>
                </c:pt>
                <c:pt idx="10796">
                  <c:v>-0.16616800000000032</c:v>
                </c:pt>
                <c:pt idx="10797">
                  <c:v>-0.18695000000000039</c:v>
                </c:pt>
                <c:pt idx="10798">
                  <c:v>-0.11225299999999994</c:v>
                </c:pt>
                <c:pt idx="10799">
                  <c:v>-0.16602599999999956</c:v>
                </c:pt>
                <c:pt idx="10800">
                  <c:v>-0.21229200000000015</c:v>
                </c:pt>
                <c:pt idx="10801">
                  <c:v>-0.17652000000000001</c:v>
                </c:pt>
                <c:pt idx="10802">
                  <c:v>-3.1479000000000479E-2</c:v>
                </c:pt>
                <c:pt idx="10803">
                  <c:v>-0.14372499999999988</c:v>
                </c:pt>
                <c:pt idx="10804">
                  <c:v>-0.12191699999999983</c:v>
                </c:pt>
                <c:pt idx="10805">
                  <c:v>-6.6943999999999892E-2</c:v>
                </c:pt>
                <c:pt idx="10806">
                  <c:v>-0.10169000000000006</c:v>
                </c:pt>
                <c:pt idx="10807">
                  <c:v>-0.19944900000000043</c:v>
                </c:pt>
                <c:pt idx="10808">
                  <c:v>-0.16123299999999974</c:v>
                </c:pt>
                <c:pt idx="10809">
                  <c:v>-0.23036600000000007</c:v>
                </c:pt>
                <c:pt idx="10810">
                  <c:v>-0.11377599999999966</c:v>
                </c:pt>
                <c:pt idx="10811">
                  <c:v>-0.17889400000000011</c:v>
                </c:pt>
                <c:pt idx="10812">
                  <c:v>-0.11257600000000023</c:v>
                </c:pt>
                <c:pt idx="10813">
                  <c:v>-0.12078999999999995</c:v>
                </c:pt>
                <c:pt idx="10814">
                  <c:v>-5.4994999999999905E-2</c:v>
                </c:pt>
                <c:pt idx="10815">
                  <c:v>-0.17631799999999975</c:v>
                </c:pt>
                <c:pt idx="10816">
                  <c:v>-0.27023699999999984</c:v>
                </c:pt>
                <c:pt idx="10817">
                  <c:v>-0.14614200000000022</c:v>
                </c:pt>
                <c:pt idx="10818">
                  <c:v>-0.32978000000000041</c:v>
                </c:pt>
                <c:pt idx="10819">
                  <c:v>-0.19207000000000019</c:v>
                </c:pt>
                <c:pt idx="10820">
                  <c:v>-0.25614099999999995</c:v>
                </c:pt>
                <c:pt idx="10821">
                  <c:v>-0.20483299999999982</c:v>
                </c:pt>
                <c:pt idx="10822">
                  <c:v>-0.10744500000000023</c:v>
                </c:pt>
                <c:pt idx="10823">
                  <c:v>-0.25006300000000037</c:v>
                </c:pt>
                <c:pt idx="10824">
                  <c:v>-0.1205569999999998</c:v>
                </c:pt>
                <c:pt idx="10825">
                  <c:v>-3.8004999999999622E-2</c:v>
                </c:pt>
                <c:pt idx="10826">
                  <c:v>-0.19703099999999996</c:v>
                </c:pt>
                <c:pt idx="10827">
                  <c:v>-0.12599999999999989</c:v>
                </c:pt>
                <c:pt idx="10828">
                  <c:v>-9.3893000000000004E-2</c:v>
                </c:pt>
                <c:pt idx="10829">
                  <c:v>-2.0941999999999794E-2</c:v>
                </c:pt>
                <c:pt idx="10830">
                  <c:v>-0.15099200000000002</c:v>
                </c:pt>
                <c:pt idx="10831">
                  <c:v>-0.13983199999999973</c:v>
                </c:pt>
                <c:pt idx="10832">
                  <c:v>-3.2843000000000178E-2</c:v>
                </c:pt>
                <c:pt idx="10833">
                  <c:v>-0.12274700000000038</c:v>
                </c:pt>
                <c:pt idx="10834">
                  <c:v>-8.0341000000000218E-2</c:v>
                </c:pt>
                <c:pt idx="10835">
                  <c:v>-0.1925880000000002</c:v>
                </c:pt>
                <c:pt idx="10836">
                  <c:v>-0.1929479999999999</c:v>
                </c:pt>
                <c:pt idx="10837">
                  <c:v>-0.18388099999999996</c:v>
                </c:pt>
                <c:pt idx="10838">
                  <c:v>-0.22142000000000017</c:v>
                </c:pt>
                <c:pt idx="10839">
                  <c:v>-6.2939000000000522E-2</c:v>
                </c:pt>
                <c:pt idx="10840">
                  <c:v>-0.16837800000000014</c:v>
                </c:pt>
                <c:pt idx="10841">
                  <c:v>-0.19334899999999955</c:v>
                </c:pt>
                <c:pt idx="10842">
                  <c:v>-0.24886699999999973</c:v>
                </c:pt>
                <c:pt idx="10843">
                  <c:v>-6.5949000000000257E-2</c:v>
                </c:pt>
                <c:pt idx="10844">
                  <c:v>-7.974900000000007E-2</c:v>
                </c:pt>
                <c:pt idx="10845">
                  <c:v>-4.8166000000000153E-2</c:v>
                </c:pt>
                <c:pt idx="10846">
                  <c:v>-2.7055999999999525E-2</c:v>
                </c:pt>
                <c:pt idx="10847">
                  <c:v>-0.13476399999999966</c:v>
                </c:pt>
                <c:pt idx="10848">
                  <c:v>-4.6451999999999938E-2</c:v>
                </c:pt>
                <c:pt idx="10849">
                  <c:v>-0.12780300000000011</c:v>
                </c:pt>
                <c:pt idx="10850">
                  <c:v>-0.13968299999999978</c:v>
                </c:pt>
                <c:pt idx="10851">
                  <c:v>-0.18490200000000012</c:v>
                </c:pt>
                <c:pt idx="10852">
                  <c:v>-0.16169699999999976</c:v>
                </c:pt>
                <c:pt idx="10853">
                  <c:v>-0.17863899999999999</c:v>
                </c:pt>
                <c:pt idx="10854">
                  <c:v>-0.13658300000000034</c:v>
                </c:pt>
                <c:pt idx="10855">
                  <c:v>-8.7371000000000532E-2</c:v>
                </c:pt>
                <c:pt idx="10856">
                  <c:v>-0.16976900000000006</c:v>
                </c:pt>
                <c:pt idx="10857">
                  <c:v>-0.10030799999999962</c:v>
                </c:pt>
                <c:pt idx="10858">
                  <c:v>-8.740199999999998E-2</c:v>
                </c:pt>
                <c:pt idx="10859">
                  <c:v>-0.10329699999999997</c:v>
                </c:pt>
                <c:pt idx="10860">
                  <c:v>-7.5554000000000343E-2</c:v>
                </c:pt>
                <c:pt idx="10861">
                  <c:v>-0.11047399999999996</c:v>
                </c:pt>
                <c:pt idx="10862">
                  <c:v>-0.18257399999999979</c:v>
                </c:pt>
                <c:pt idx="10863">
                  <c:v>-0.15675099999999986</c:v>
                </c:pt>
                <c:pt idx="10864">
                  <c:v>-0.16130000000000022</c:v>
                </c:pt>
                <c:pt idx="10865">
                  <c:v>-0.1398410000000001</c:v>
                </c:pt>
                <c:pt idx="10866">
                  <c:v>-8.8359000000000076E-2</c:v>
                </c:pt>
                <c:pt idx="10867">
                  <c:v>-0.13235699999999984</c:v>
                </c:pt>
                <c:pt idx="10868">
                  <c:v>-0.20585299999999984</c:v>
                </c:pt>
                <c:pt idx="10869">
                  <c:v>-0.1398830000000002</c:v>
                </c:pt>
                <c:pt idx="10870">
                  <c:v>-0.13064300000000006</c:v>
                </c:pt>
                <c:pt idx="10871">
                  <c:v>-1.8765999999999838E-2</c:v>
                </c:pt>
                <c:pt idx="10872">
                  <c:v>-1.6332999999999931E-2</c:v>
                </c:pt>
                <c:pt idx="10873">
                  <c:v>-9.8557000000000006E-2</c:v>
                </c:pt>
                <c:pt idx="10874">
                  <c:v>0.12101700000000015</c:v>
                </c:pt>
                <c:pt idx="10875">
                  <c:v>-7.2221000000000313E-2</c:v>
                </c:pt>
                <c:pt idx="10876">
                  <c:v>-2.3707000000000367E-2</c:v>
                </c:pt>
                <c:pt idx="10877">
                  <c:v>-1.5490000000002446E-3</c:v>
                </c:pt>
                <c:pt idx="10878">
                  <c:v>-0.12706200000000001</c:v>
                </c:pt>
                <c:pt idx="10879">
                  <c:v>-0.18694299999999986</c:v>
                </c:pt>
                <c:pt idx="10880">
                  <c:v>-0.11032600000000015</c:v>
                </c:pt>
                <c:pt idx="10881">
                  <c:v>-0.14908700000000019</c:v>
                </c:pt>
                <c:pt idx="10882">
                  <c:v>-0.11296499999999998</c:v>
                </c:pt>
                <c:pt idx="10883">
                  <c:v>-0.1110559999999996</c:v>
                </c:pt>
                <c:pt idx="10884">
                  <c:v>-0.17041299999999993</c:v>
                </c:pt>
                <c:pt idx="10885">
                  <c:v>-0.14930300000000019</c:v>
                </c:pt>
                <c:pt idx="10886">
                  <c:v>-0.19941000000000031</c:v>
                </c:pt>
                <c:pt idx="10887">
                  <c:v>-0.20343499999999981</c:v>
                </c:pt>
                <c:pt idx="10888">
                  <c:v>-0.14235299999999951</c:v>
                </c:pt>
                <c:pt idx="10889">
                  <c:v>-0.23627200000000004</c:v>
                </c:pt>
                <c:pt idx="10890">
                  <c:v>-0.15808400000000011</c:v>
                </c:pt>
                <c:pt idx="10891">
                  <c:v>-6.9772000000000389E-2</c:v>
                </c:pt>
                <c:pt idx="10892">
                  <c:v>-0.17800299999999991</c:v>
                </c:pt>
                <c:pt idx="10893">
                  <c:v>-2.3886000000000074E-2</c:v>
                </c:pt>
                <c:pt idx="10894">
                  <c:v>-0.13717999999999986</c:v>
                </c:pt>
                <c:pt idx="10895">
                  <c:v>-0.19322099999999987</c:v>
                </c:pt>
                <c:pt idx="10896">
                  <c:v>-0.14941899999999997</c:v>
                </c:pt>
                <c:pt idx="10897">
                  <c:v>-0.18102300000000016</c:v>
                </c:pt>
                <c:pt idx="10898">
                  <c:v>-0.18365199999999993</c:v>
                </c:pt>
                <c:pt idx="10899">
                  <c:v>-0.2037359999999997</c:v>
                </c:pt>
                <c:pt idx="10900">
                  <c:v>-0.10634800000000011</c:v>
                </c:pt>
                <c:pt idx="10901">
                  <c:v>-0.21806999999999999</c:v>
                </c:pt>
                <c:pt idx="10902">
                  <c:v>-5.2433000000000174E-2</c:v>
                </c:pt>
                <c:pt idx="10903">
                  <c:v>-0.12802399999999992</c:v>
                </c:pt>
                <c:pt idx="10904">
                  <c:v>-0.12436799999999959</c:v>
                </c:pt>
                <c:pt idx="10905">
                  <c:v>-0.15859099999999993</c:v>
                </c:pt>
                <c:pt idx="10906">
                  <c:v>-7.2722999999999871E-2</c:v>
                </c:pt>
                <c:pt idx="10907">
                  <c:v>-0.15686700000000009</c:v>
                </c:pt>
                <c:pt idx="10908">
                  <c:v>-0.19789600000000007</c:v>
                </c:pt>
                <c:pt idx="10909">
                  <c:v>-5.390299999999959E-2</c:v>
                </c:pt>
                <c:pt idx="10910">
                  <c:v>-0.17732100000000006</c:v>
                </c:pt>
                <c:pt idx="10911">
                  <c:v>-0.11693700000000007</c:v>
                </c:pt>
                <c:pt idx="10912">
                  <c:v>-0.20212800000000009</c:v>
                </c:pt>
                <c:pt idx="10913">
                  <c:v>-0.22378300000000007</c:v>
                </c:pt>
                <c:pt idx="10914">
                  <c:v>-0.18713800000000003</c:v>
                </c:pt>
                <c:pt idx="10915">
                  <c:v>-0.199716</c:v>
                </c:pt>
                <c:pt idx="10916">
                  <c:v>-0.12152800000000008</c:v>
                </c:pt>
                <c:pt idx="10917">
                  <c:v>-0.19397700000000029</c:v>
                </c:pt>
                <c:pt idx="10918">
                  <c:v>-0.16885200000000022</c:v>
                </c:pt>
                <c:pt idx="10919">
                  <c:v>-0.30501200000000006</c:v>
                </c:pt>
                <c:pt idx="10920">
                  <c:v>-0.35127799999999976</c:v>
                </c:pt>
                <c:pt idx="10921">
                  <c:v>-0.20414299999999974</c:v>
                </c:pt>
                <c:pt idx="10922">
                  <c:v>-8.6332000000000075E-2</c:v>
                </c:pt>
                <c:pt idx="10923">
                  <c:v>-0.19107300000000027</c:v>
                </c:pt>
                <c:pt idx="10924">
                  <c:v>-0.21499699999999988</c:v>
                </c:pt>
                <c:pt idx="10925">
                  <c:v>-9.7708999999999602E-2</c:v>
                </c:pt>
                <c:pt idx="10926">
                  <c:v>-0.24678599999999973</c:v>
                </c:pt>
                <c:pt idx="10927">
                  <c:v>-0.30282700000000018</c:v>
                </c:pt>
                <c:pt idx="10928">
                  <c:v>-0.14469500000000046</c:v>
                </c:pt>
                <c:pt idx="10929">
                  <c:v>-0.16146199999999977</c:v>
                </c:pt>
                <c:pt idx="10930">
                  <c:v>-0.14820699999999976</c:v>
                </c:pt>
                <c:pt idx="10931">
                  <c:v>-0.17143299999999995</c:v>
                </c:pt>
                <c:pt idx="10932">
                  <c:v>-0.24632500000000013</c:v>
                </c:pt>
                <c:pt idx="10933">
                  <c:v>-0.15434800000000015</c:v>
                </c:pt>
                <c:pt idx="10934">
                  <c:v>-0.28806399999999988</c:v>
                </c:pt>
                <c:pt idx="10935">
                  <c:v>-0.15262400000000031</c:v>
                </c:pt>
                <c:pt idx="10936">
                  <c:v>-0.10917099999999991</c:v>
                </c:pt>
                <c:pt idx="10937">
                  <c:v>-0.12209799999999982</c:v>
                </c:pt>
                <c:pt idx="10938">
                  <c:v>-9.9592000000000347E-2</c:v>
                </c:pt>
                <c:pt idx="10939">
                  <c:v>-7.5864000000000154E-2</c:v>
                </c:pt>
                <c:pt idx="10940">
                  <c:v>-0.20818300000000001</c:v>
                </c:pt>
                <c:pt idx="10941">
                  <c:v>-0.29616699999999963</c:v>
                </c:pt>
                <c:pt idx="10942">
                  <c:v>-0.4105080000000001</c:v>
                </c:pt>
                <c:pt idx="10943">
                  <c:v>-0.19774200000000031</c:v>
                </c:pt>
                <c:pt idx="10944">
                  <c:v>-9.6688000000000329E-2</c:v>
                </c:pt>
                <c:pt idx="10945">
                  <c:v>-0.11799399999999993</c:v>
                </c:pt>
                <c:pt idx="10946">
                  <c:v>-8.8155999999999679E-2</c:v>
                </c:pt>
                <c:pt idx="10947">
                  <c:v>-0.20406799999999992</c:v>
                </c:pt>
                <c:pt idx="10948">
                  <c:v>-0.10353799999999991</c:v>
                </c:pt>
                <c:pt idx="10949">
                  <c:v>-6.8638000000000421E-2</c:v>
                </c:pt>
                <c:pt idx="10950">
                  <c:v>-0.20497200000000015</c:v>
                </c:pt>
                <c:pt idx="10951">
                  <c:v>-4.980799999999963E-2</c:v>
                </c:pt>
                <c:pt idx="10952">
                  <c:v>-0.12609699999999968</c:v>
                </c:pt>
                <c:pt idx="10953">
                  <c:v>-0.18929499999999999</c:v>
                </c:pt>
                <c:pt idx="10954">
                  <c:v>-0.12018300000000037</c:v>
                </c:pt>
                <c:pt idx="10955">
                  <c:v>-0.17762099999999981</c:v>
                </c:pt>
                <c:pt idx="10956">
                  <c:v>-0.10658900000000004</c:v>
                </c:pt>
                <c:pt idx="10957">
                  <c:v>-0.12178599999999973</c:v>
                </c:pt>
                <c:pt idx="10958">
                  <c:v>-6.227500000000008E-2</c:v>
                </c:pt>
                <c:pt idx="10959">
                  <c:v>-7.9391000000000211E-2</c:v>
                </c:pt>
                <c:pt idx="10960">
                  <c:v>3.3880999999999606E-2</c:v>
                </c:pt>
                <c:pt idx="10961">
                  <c:v>-2.6698000000000111E-2</c:v>
                </c:pt>
                <c:pt idx="10962">
                  <c:v>-0.13091499999999989</c:v>
                </c:pt>
                <c:pt idx="10963">
                  <c:v>-0.15414100000000008</c:v>
                </c:pt>
                <c:pt idx="10964">
                  <c:v>-5.2563000000000137E-2</c:v>
                </c:pt>
                <c:pt idx="10965">
                  <c:v>-0.16585700000000037</c:v>
                </c:pt>
                <c:pt idx="10966">
                  <c:v>-9.5873000000000097E-2</c:v>
                </c:pt>
                <c:pt idx="10967">
                  <c:v>-5.5037999999999698E-2</c:v>
                </c:pt>
                <c:pt idx="10968">
                  <c:v>-9.397399999999978E-2</c:v>
                </c:pt>
                <c:pt idx="10969">
                  <c:v>-0.17113600000000018</c:v>
                </c:pt>
                <c:pt idx="10970">
                  <c:v>-0.20029600000000025</c:v>
                </c:pt>
                <c:pt idx="10971">
                  <c:v>-0.20693899999999976</c:v>
                </c:pt>
                <c:pt idx="10972">
                  <c:v>-0.16750199999999982</c:v>
                </c:pt>
                <c:pt idx="10973">
                  <c:v>-0.10816500000000007</c:v>
                </c:pt>
                <c:pt idx="10974">
                  <c:v>-0.23908800000000019</c:v>
                </c:pt>
                <c:pt idx="10975">
                  <c:v>-8.1829000000000374E-2</c:v>
                </c:pt>
                <c:pt idx="10976">
                  <c:v>-0.12181199999999981</c:v>
                </c:pt>
                <c:pt idx="10977">
                  <c:v>-0.16720500000000005</c:v>
                </c:pt>
                <c:pt idx="10978">
                  <c:v>3.3199999999999896E-3</c:v>
                </c:pt>
                <c:pt idx="10979">
                  <c:v>5.8816000000000201E-2</c:v>
                </c:pt>
                <c:pt idx="10980">
                  <c:v>-0.1274390000000003</c:v>
                </c:pt>
                <c:pt idx="10981">
                  <c:v>-0.17754600000000043</c:v>
                </c:pt>
                <c:pt idx="10982">
                  <c:v>-8.9234000000000258E-2</c:v>
                </c:pt>
                <c:pt idx="10983">
                  <c:v>-3.6006999999999678E-2</c:v>
                </c:pt>
                <c:pt idx="10984">
                  <c:v>-0.10932800000000009</c:v>
                </c:pt>
                <c:pt idx="10985">
                  <c:v>4.642000000000035E-3</c:v>
                </c:pt>
                <c:pt idx="10986">
                  <c:v>4.1461999999999666E-2</c:v>
                </c:pt>
                <c:pt idx="10987">
                  <c:v>6.1919999999999753E-3</c:v>
                </c:pt>
                <c:pt idx="10988">
                  <c:v>-0.14148799999999984</c:v>
                </c:pt>
                <c:pt idx="10989">
                  <c:v>-0.12526499999999974</c:v>
                </c:pt>
                <c:pt idx="10990">
                  <c:v>-0.16280399999999995</c:v>
                </c:pt>
                <c:pt idx="10991">
                  <c:v>-4.8135000000000261E-2</c:v>
                </c:pt>
                <c:pt idx="10992">
                  <c:v>-3.6102000000000078E-2</c:v>
                </c:pt>
                <c:pt idx="10993">
                  <c:v>-8.6207999999999618E-2</c:v>
                </c:pt>
                <c:pt idx="10994">
                  <c:v>-0.22132099999999966</c:v>
                </c:pt>
                <c:pt idx="10995">
                  <c:v>-0.15430400000000022</c:v>
                </c:pt>
                <c:pt idx="10996">
                  <c:v>-0.2117420000000001</c:v>
                </c:pt>
                <c:pt idx="10997">
                  <c:v>-0.37809899999999974</c:v>
                </c:pt>
                <c:pt idx="10998">
                  <c:v>-0.28245600000000026</c:v>
                </c:pt>
                <c:pt idx="10999">
                  <c:v>-0.1538219999999999</c:v>
                </c:pt>
                <c:pt idx="11000">
                  <c:v>-0.12206500000000009</c:v>
                </c:pt>
                <c:pt idx="11001">
                  <c:v>-0.15890599999999999</c:v>
                </c:pt>
                <c:pt idx="11002">
                  <c:v>-0.17689500000000047</c:v>
                </c:pt>
                <c:pt idx="11003">
                  <c:v>-0.21652799999999983</c:v>
                </c:pt>
                <c:pt idx="11004">
                  <c:v>-0.15125699999999975</c:v>
                </c:pt>
                <c:pt idx="11005">
                  <c:v>-0.30050799999999978</c:v>
                </c:pt>
                <c:pt idx="11006">
                  <c:v>-0.21132300000000015</c:v>
                </c:pt>
                <c:pt idx="11007">
                  <c:v>-0.27521900000000032</c:v>
                </c:pt>
                <c:pt idx="11008">
                  <c:v>-0.12284700000000015</c:v>
                </c:pt>
                <c:pt idx="11009">
                  <c:v>-0.20262799999999981</c:v>
                </c:pt>
                <c:pt idx="11010">
                  <c:v>2.1310000000000162E-2</c:v>
                </c:pt>
                <c:pt idx="11011">
                  <c:v>-0.12043500000000007</c:v>
                </c:pt>
                <c:pt idx="11012">
                  <c:v>-9.4962000000000213E-2</c:v>
                </c:pt>
                <c:pt idx="11013">
                  <c:v>-0.15641399999999983</c:v>
                </c:pt>
                <c:pt idx="11014">
                  <c:v>-2.6999999999777202E-5</c:v>
                </c:pt>
                <c:pt idx="11015">
                  <c:v>-0.11087699999999989</c:v>
                </c:pt>
                <c:pt idx="11016">
                  <c:v>-0.10058899999999982</c:v>
                </c:pt>
                <c:pt idx="11017">
                  <c:v>-0.26921600000000012</c:v>
                </c:pt>
                <c:pt idx="11018">
                  <c:v>-0.27097199999999999</c:v>
                </c:pt>
                <c:pt idx="11019">
                  <c:v>-0.19470400000000021</c:v>
                </c:pt>
                <c:pt idx="11020">
                  <c:v>-7.5844999999999718E-2</c:v>
                </c:pt>
                <c:pt idx="11021">
                  <c:v>-0.15038900000000011</c:v>
                </c:pt>
                <c:pt idx="11022">
                  <c:v>-0.11287100000000017</c:v>
                </c:pt>
                <c:pt idx="11023">
                  <c:v>-0.10659800000000041</c:v>
                </c:pt>
                <c:pt idx="11024">
                  <c:v>-0.23560099999999995</c:v>
                </c:pt>
                <c:pt idx="11025">
                  <c:v>-0.26668199999999986</c:v>
                </c:pt>
                <c:pt idx="11026">
                  <c:v>-1.167399999999974E-2</c:v>
                </c:pt>
                <c:pt idx="11027">
                  <c:v>-0.26879700000000017</c:v>
                </c:pt>
                <c:pt idx="11028">
                  <c:v>-0.33880300000000041</c:v>
                </c:pt>
                <c:pt idx="11029">
                  <c:v>-0.26201100000000022</c:v>
                </c:pt>
                <c:pt idx="11030">
                  <c:v>-0.19272499999999981</c:v>
                </c:pt>
                <c:pt idx="11031">
                  <c:v>-0.12867600000000001</c:v>
                </c:pt>
                <c:pt idx="11032">
                  <c:v>-0.17214900000000011</c:v>
                </c:pt>
                <c:pt idx="11033">
                  <c:v>-0.23953600000000019</c:v>
                </c:pt>
                <c:pt idx="11034">
                  <c:v>-8.3149999999999835E-2</c:v>
                </c:pt>
                <c:pt idx="11035">
                  <c:v>-0.17514799999999964</c:v>
                </c:pt>
                <c:pt idx="11036">
                  <c:v>-0.17638099999999968</c:v>
                </c:pt>
                <c:pt idx="11037">
                  <c:v>-0.10674600000000023</c:v>
                </c:pt>
                <c:pt idx="11038">
                  <c:v>-0.117753</c:v>
                </c:pt>
                <c:pt idx="11039">
                  <c:v>-0.19421700000000008</c:v>
                </c:pt>
                <c:pt idx="11040">
                  <c:v>-0.22302800000000023</c:v>
                </c:pt>
                <c:pt idx="11041">
                  <c:v>-0.24712599999999973</c:v>
                </c:pt>
                <c:pt idx="11042">
                  <c:v>-0.2734939999999999</c:v>
                </c:pt>
                <c:pt idx="11043">
                  <c:v>-0.11920200000000003</c:v>
                </c:pt>
                <c:pt idx="11044">
                  <c:v>-0.24785600000000052</c:v>
                </c:pt>
                <c:pt idx="11045">
                  <c:v>-0.1466280000000002</c:v>
                </c:pt>
                <c:pt idx="11046">
                  <c:v>-0.1049209999999996</c:v>
                </c:pt>
                <c:pt idx="11047">
                  <c:v>-0.21192999999999973</c:v>
                </c:pt>
                <c:pt idx="11048">
                  <c:v>-0.15835400000000011</c:v>
                </c:pt>
                <c:pt idx="11049">
                  <c:v>-0.23551600000000006</c:v>
                </c:pt>
                <c:pt idx="11050">
                  <c:v>-0.13463599999999998</c:v>
                </c:pt>
                <c:pt idx="11051">
                  <c:v>-0.1527999999999996</c:v>
                </c:pt>
                <c:pt idx="11052">
                  <c:v>-0.19051399999999985</c:v>
                </c:pt>
                <c:pt idx="11053">
                  <c:v>-6.2230000000000008E-2</c:v>
                </c:pt>
                <c:pt idx="11054">
                  <c:v>-4.5832000000000317E-2</c:v>
                </c:pt>
                <c:pt idx="11055">
                  <c:v>-3.0657000000000156E-2</c:v>
                </c:pt>
                <c:pt idx="11056">
                  <c:v>-4.6900999999999637E-2</c:v>
                </c:pt>
                <c:pt idx="11057">
                  <c:v>-0.16647799999999968</c:v>
                </c:pt>
                <c:pt idx="11058">
                  <c:v>-3.8193999999999839E-2</c:v>
                </c:pt>
                <c:pt idx="11059">
                  <c:v>-0.19879100000000038</c:v>
                </c:pt>
                <c:pt idx="11060">
                  <c:v>-0.22463500000000014</c:v>
                </c:pt>
                <c:pt idx="11061">
                  <c:v>-0.11275900000000005</c:v>
                </c:pt>
                <c:pt idx="11062">
                  <c:v>-7.0004999999999651E-2</c:v>
                </c:pt>
                <c:pt idx="11063">
                  <c:v>-1.3635999999999981E-2</c:v>
                </c:pt>
                <c:pt idx="11064">
                  <c:v>-0.23375400000000024</c:v>
                </c:pt>
                <c:pt idx="11065">
                  <c:v>-0.20670900000000048</c:v>
                </c:pt>
                <c:pt idx="11066">
                  <c:v>-0.18350500000000025</c:v>
                </c:pt>
                <c:pt idx="11067">
                  <c:v>-0.27445599999999981</c:v>
                </c:pt>
                <c:pt idx="11068">
                  <c:v>-0.15105900000000005</c:v>
                </c:pt>
                <c:pt idx="11069">
                  <c:v>-0.23363200000000006</c:v>
                </c:pt>
                <c:pt idx="11070">
                  <c:v>-0.13764000000000021</c:v>
                </c:pt>
                <c:pt idx="11071">
                  <c:v>-2.0178000000000029E-2</c:v>
                </c:pt>
                <c:pt idx="11072">
                  <c:v>-0.12683899999999992</c:v>
                </c:pt>
                <c:pt idx="11073">
                  <c:v>-0.12562799999999985</c:v>
                </c:pt>
                <c:pt idx="11074">
                  <c:v>-9.4393999999999867E-2</c:v>
                </c:pt>
                <c:pt idx="11075">
                  <c:v>-0.30770500000000034</c:v>
                </c:pt>
                <c:pt idx="11076">
                  <c:v>-0.16982099999999978</c:v>
                </c:pt>
                <c:pt idx="11077">
                  <c:v>-0.12252799999999953</c:v>
                </c:pt>
                <c:pt idx="11078">
                  <c:v>-0.21365400000000001</c:v>
                </c:pt>
                <c:pt idx="11079">
                  <c:v>-0.12708800000000009</c:v>
                </c:pt>
                <c:pt idx="11080">
                  <c:v>-0.20529700000000028</c:v>
                </c:pt>
                <c:pt idx="11081">
                  <c:v>-0.35053299999999998</c:v>
                </c:pt>
                <c:pt idx="11082">
                  <c:v>-0.2009540000000003</c:v>
                </c:pt>
                <c:pt idx="11083">
                  <c:v>-0.33222599999999991</c:v>
                </c:pt>
                <c:pt idx="11084">
                  <c:v>-0.21022600000000002</c:v>
                </c:pt>
                <c:pt idx="11085">
                  <c:v>-9.9921000000000149E-2</c:v>
                </c:pt>
                <c:pt idx="11086">
                  <c:v>-0.16486400000000012</c:v>
                </c:pt>
                <c:pt idx="11087">
                  <c:v>-0.25389499999999998</c:v>
                </c:pt>
                <c:pt idx="11088">
                  <c:v>-0.1172329999999997</c:v>
                </c:pt>
                <c:pt idx="11089">
                  <c:v>-0.17571799999999982</c:v>
                </c:pt>
                <c:pt idx="11090">
                  <c:v>-0.12720400000000032</c:v>
                </c:pt>
                <c:pt idx="11091">
                  <c:v>-5.7918000000000358E-2</c:v>
                </c:pt>
                <c:pt idx="11092">
                  <c:v>-0.18116099999999991</c:v>
                </c:pt>
                <c:pt idx="11093">
                  <c:v>-6.9458999999999715E-2</c:v>
                </c:pt>
                <c:pt idx="11094">
                  <c:v>-0.15796699999999975</c:v>
                </c:pt>
                <c:pt idx="11095">
                  <c:v>-9.4091999999999842E-2</c:v>
                </c:pt>
                <c:pt idx="11096">
                  <c:v>-0.1344230000000004</c:v>
                </c:pt>
                <c:pt idx="11097">
                  <c:v>-4.4191999999999787E-2</c:v>
                </c:pt>
                <c:pt idx="11098">
                  <c:v>-0.11716400000000027</c:v>
                </c:pt>
                <c:pt idx="11099">
                  <c:v>-7.0394999999999985E-2</c:v>
                </c:pt>
                <c:pt idx="11100">
                  <c:v>-9.5540999999999876E-2</c:v>
                </c:pt>
                <c:pt idx="11101">
                  <c:v>-4.7376000000000307E-2</c:v>
                </c:pt>
                <c:pt idx="11102">
                  <c:v>-8.9452999999999783E-2</c:v>
                </c:pt>
                <c:pt idx="11103">
                  <c:v>-3.1862000000000279E-2</c:v>
                </c:pt>
                <c:pt idx="11104">
                  <c:v>-9.977199999999975E-2</c:v>
                </c:pt>
                <c:pt idx="11105">
                  <c:v>-0.25460899999999986</c:v>
                </c:pt>
                <c:pt idx="11106">
                  <c:v>-0.15582399999999996</c:v>
                </c:pt>
                <c:pt idx="11107">
                  <c:v>-0.27732200000000029</c:v>
                </c:pt>
                <c:pt idx="11108">
                  <c:v>-0.24905500000000025</c:v>
                </c:pt>
                <c:pt idx="11109">
                  <c:v>-0.31242699999999957</c:v>
                </c:pt>
                <c:pt idx="11110">
                  <c:v>-0.3899379999999999</c:v>
                </c:pt>
                <c:pt idx="11111">
                  <c:v>-0.37895199999999996</c:v>
                </c:pt>
                <c:pt idx="11112">
                  <c:v>-0.23408600000000046</c:v>
                </c:pt>
                <c:pt idx="11113">
                  <c:v>-0.22624200000000005</c:v>
                </c:pt>
                <c:pt idx="11114">
                  <c:v>-0.18121799999999988</c:v>
                </c:pt>
                <c:pt idx="11115">
                  <c:v>-0.18943299999999974</c:v>
                </c:pt>
                <c:pt idx="11116">
                  <c:v>-0.150169</c:v>
                </c:pt>
                <c:pt idx="11117">
                  <c:v>-0.1749660000000004</c:v>
                </c:pt>
                <c:pt idx="11118">
                  <c:v>-0.20831599999999995</c:v>
                </c:pt>
                <c:pt idx="11119">
                  <c:v>-0.19052200000000008</c:v>
                </c:pt>
                <c:pt idx="11120">
                  <c:v>-0.24726199999999965</c:v>
                </c:pt>
                <c:pt idx="11121">
                  <c:v>-0.29125900000000016</c:v>
                </c:pt>
                <c:pt idx="11122">
                  <c:v>-0.34887100000000038</c:v>
                </c:pt>
                <c:pt idx="11123">
                  <c:v>-0.1984189999999999</c:v>
                </c:pt>
                <c:pt idx="11124">
                  <c:v>-0.33999000000000024</c:v>
                </c:pt>
                <c:pt idx="11125">
                  <c:v>-0.29217399999999971</c:v>
                </c:pt>
                <c:pt idx="11126">
                  <c:v>-0.24854699999999985</c:v>
                </c:pt>
                <c:pt idx="11127">
                  <c:v>-0.39430699999999996</c:v>
                </c:pt>
                <c:pt idx="11128">
                  <c:v>-0.29709300000000027</c:v>
                </c:pt>
                <c:pt idx="11129">
                  <c:v>-0.27196800000000021</c:v>
                </c:pt>
                <c:pt idx="11130">
                  <c:v>-0.32643799999999956</c:v>
                </c:pt>
                <c:pt idx="11131">
                  <c:v>-0.26099300000000003</c:v>
                </c:pt>
                <c:pt idx="11132">
                  <c:v>-0.29277100000000011</c:v>
                </c:pt>
                <c:pt idx="11133">
                  <c:v>-0.33153200000000016</c:v>
                </c:pt>
                <c:pt idx="11134">
                  <c:v>-0.38565300000000002</c:v>
                </c:pt>
                <c:pt idx="11135">
                  <c:v>-0.29926099999999956</c:v>
                </c:pt>
                <c:pt idx="11136">
                  <c:v>-0.25755399999999984</c:v>
                </c:pt>
                <c:pt idx="11137">
                  <c:v>-0.23452399999999995</c:v>
                </c:pt>
                <c:pt idx="11138">
                  <c:v>-0.15371800000000002</c:v>
                </c:pt>
                <c:pt idx="11139">
                  <c:v>-0.20888600000000013</c:v>
                </c:pt>
                <c:pt idx="11140">
                  <c:v>-5.3373000000000115E-2</c:v>
                </c:pt>
                <c:pt idx="11141">
                  <c:v>-0.16614299999999993</c:v>
                </c:pt>
                <c:pt idx="11142">
                  <c:v>-0.1678989999999998</c:v>
                </c:pt>
                <c:pt idx="11143">
                  <c:v>-0.25448599999999999</c:v>
                </c:pt>
                <c:pt idx="11144">
                  <c:v>-8.099400000000001E-2</c:v>
                </c:pt>
                <c:pt idx="11145">
                  <c:v>-5.4473000000000216E-2</c:v>
                </c:pt>
                <c:pt idx="11146">
                  <c:v>-7.2112999999999872E-2</c:v>
                </c:pt>
                <c:pt idx="11147">
                  <c:v>-0.150671</c:v>
                </c:pt>
                <c:pt idx="11148">
                  <c:v>-0.12851400000000002</c:v>
                </c:pt>
                <c:pt idx="11149">
                  <c:v>-0.22435200000000011</c:v>
                </c:pt>
                <c:pt idx="11150">
                  <c:v>-0.26503299999999985</c:v>
                </c:pt>
                <c:pt idx="11151">
                  <c:v>-0.24060699999999979</c:v>
                </c:pt>
                <c:pt idx="11152">
                  <c:v>-0.25929400000000014</c:v>
                </c:pt>
                <c:pt idx="11153">
                  <c:v>-0.17552100000000026</c:v>
                </c:pt>
                <c:pt idx="11154">
                  <c:v>-0.1704690000000002</c:v>
                </c:pt>
                <c:pt idx="11155">
                  <c:v>-8.5822999999999983E-2</c:v>
                </c:pt>
                <c:pt idx="11156">
                  <c:v>-0.23105899999999968</c:v>
                </c:pt>
                <c:pt idx="11157">
                  <c:v>-0.23857499999999998</c:v>
                </c:pt>
                <c:pt idx="11158">
                  <c:v>-0.29409300000000016</c:v>
                </c:pt>
                <c:pt idx="11159">
                  <c:v>-0.21014500000000025</c:v>
                </c:pt>
                <c:pt idx="11160">
                  <c:v>-0.20073000000000008</c:v>
                </c:pt>
                <c:pt idx="11161">
                  <c:v>-0.2876660000000002</c:v>
                </c:pt>
                <c:pt idx="11162">
                  <c:v>-0.13232699999999964</c:v>
                </c:pt>
                <c:pt idx="11163">
                  <c:v>-9.9347999999999992E-2</c:v>
                </c:pt>
                <c:pt idx="11164">
                  <c:v>-4.4026000000000121E-2</c:v>
                </c:pt>
                <c:pt idx="11165">
                  <c:v>-0.22906000000000004</c:v>
                </c:pt>
                <c:pt idx="11166">
                  <c:v>-0.17792699999999995</c:v>
                </c:pt>
                <c:pt idx="11167">
                  <c:v>-0.12208099999999966</c:v>
                </c:pt>
                <c:pt idx="11168">
                  <c:v>-8.5262000000000171E-2</c:v>
                </c:pt>
                <c:pt idx="11169">
                  <c:v>-0.22735600000000034</c:v>
                </c:pt>
                <c:pt idx="11170">
                  <c:v>-0.13677500000000009</c:v>
                </c:pt>
                <c:pt idx="11171">
                  <c:v>-0.33350400000000002</c:v>
                </c:pt>
                <c:pt idx="11172">
                  <c:v>-0.2582829999999996</c:v>
                </c:pt>
                <c:pt idx="11173">
                  <c:v>-0.35255100000000006</c:v>
                </c:pt>
                <c:pt idx="11174">
                  <c:v>-0.21292100000000014</c:v>
                </c:pt>
                <c:pt idx="11175">
                  <c:v>-0.19425500000000007</c:v>
                </c:pt>
                <c:pt idx="11176">
                  <c:v>-0.27752599999999994</c:v>
                </c:pt>
                <c:pt idx="11177">
                  <c:v>-0.25641599999999976</c:v>
                </c:pt>
                <c:pt idx="11178">
                  <c:v>-0.31245699999999976</c:v>
                </c:pt>
                <c:pt idx="11179">
                  <c:v>-0.2203050000000002</c:v>
                </c:pt>
                <c:pt idx="11180">
                  <c:v>-0.29711800000000022</c:v>
                </c:pt>
                <c:pt idx="11181">
                  <c:v>-0.15836099999999975</c:v>
                </c:pt>
                <c:pt idx="11182">
                  <c:v>-0.18577600000000016</c:v>
                </c:pt>
                <c:pt idx="11183">
                  <c:v>-0.16187299999999993</c:v>
                </c:pt>
                <c:pt idx="11184">
                  <c:v>-0.19452399999999992</c:v>
                </c:pt>
                <c:pt idx="11185">
                  <c:v>-0.25492900000000018</c:v>
                </c:pt>
                <c:pt idx="11186">
                  <c:v>-0.17656700000000036</c:v>
                </c:pt>
                <c:pt idx="11187">
                  <c:v>-0.19263600000000025</c:v>
                </c:pt>
                <c:pt idx="11188">
                  <c:v>-0.12387399999999982</c:v>
                </c:pt>
                <c:pt idx="11189">
                  <c:v>-0.18881699999999979</c:v>
                </c:pt>
                <c:pt idx="11190">
                  <c:v>-0.23962200000000022</c:v>
                </c:pt>
                <c:pt idx="11191">
                  <c:v>-0.17365200000000014</c:v>
                </c:pt>
                <c:pt idx="11192">
                  <c:v>-0.21503100000000019</c:v>
                </c:pt>
                <c:pt idx="11193">
                  <c:v>-0.22307099999999958</c:v>
                </c:pt>
                <c:pt idx="11194">
                  <c:v>-0.14732699999999976</c:v>
                </c:pt>
                <c:pt idx="11195">
                  <c:v>-0.146814</c:v>
                </c:pt>
                <c:pt idx="11196">
                  <c:v>-0.1819090000000001</c:v>
                </c:pt>
                <c:pt idx="11197">
                  <c:v>-0.15015100000000015</c:v>
                </c:pt>
                <c:pt idx="11198">
                  <c:v>-0.15644599999999986</c:v>
                </c:pt>
                <c:pt idx="11199">
                  <c:v>-0.26712099999999994</c:v>
                </c:pt>
                <c:pt idx="11200">
                  <c:v>-0.19050400000000023</c:v>
                </c:pt>
                <c:pt idx="11201">
                  <c:v>-0.19697300000000029</c:v>
                </c:pt>
                <c:pt idx="11202">
                  <c:v>-0.14095300000000011</c:v>
                </c:pt>
                <c:pt idx="11203">
                  <c:v>-0.16382999999999992</c:v>
                </c:pt>
                <c:pt idx="11204">
                  <c:v>-0.17885099999999987</c:v>
                </c:pt>
                <c:pt idx="11205">
                  <c:v>-9.7347000000000072E-2</c:v>
                </c:pt>
                <c:pt idx="11206">
                  <c:v>-8.6710000000000065E-2</c:v>
                </c:pt>
                <c:pt idx="11207">
                  <c:v>-0.11307800000000023</c:v>
                </c:pt>
                <c:pt idx="11208">
                  <c:v>-0.18168600000000001</c:v>
                </c:pt>
                <c:pt idx="11209">
                  <c:v>-0.22673100000000002</c:v>
                </c:pt>
                <c:pt idx="11210">
                  <c:v>-0.20457400000000003</c:v>
                </c:pt>
                <c:pt idx="11211">
                  <c:v>-0.2475240000000003</c:v>
                </c:pt>
                <c:pt idx="11212">
                  <c:v>-0.29571000000000014</c:v>
                </c:pt>
                <c:pt idx="11213">
                  <c:v>-0.32137899999999986</c:v>
                </c:pt>
                <c:pt idx="11214">
                  <c:v>-0.18995399999999973</c:v>
                </c:pt>
                <c:pt idx="11215">
                  <c:v>-0.14876999999999985</c:v>
                </c:pt>
                <c:pt idx="11216">
                  <c:v>-2.7992000000000239E-2</c:v>
                </c:pt>
                <c:pt idx="11217">
                  <c:v>-0.14111100000000043</c:v>
                </c:pt>
                <c:pt idx="11218">
                  <c:v>-0.21041799999999977</c:v>
                </c:pt>
                <c:pt idx="11219">
                  <c:v>-0.15265299999999993</c:v>
                </c:pt>
                <c:pt idx="11220">
                  <c:v>-9.3664999999999665E-2</c:v>
                </c:pt>
                <c:pt idx="11221">
                  <c:v>-7.2729999999999961E-2</c:v>
                </c:pt>
                <c:pt idx="11222">
                  <c:v>-0.25060700000000002</c:v>
                </c:pt>
                <c:pt idx="11223">
                  <c:v>-0.32916500000000015</c:v>
                </c:pt>
                <c:pt idx="11224">
                  <c:v>-0.30788100000000007</c:v>
                </c:pt>
                <c:pt idx="11225">
                  <c:v>-0.27385400000000004</c:v>
                </c:pt>
                <c:pt idx="11226">
                  <c:v>-0.22376800000000019</c:v>
                </c:pt>
                <c:pt idx="11227">
                  <c:v>-0.24140899999999998</c:v>
                </c:pt>
                <c:pt idx="11228">
                  <c:v>-0.28331100000000031</c:v>
                </c:pt>
                <c:pt idx="11229">
                  <c:v>-0.26918299999999995</c:v>
                </c:pt>
                <c:pt idx="11230">
                  <c:v>-0.25069099999999978</c:v>
                </c:pt>
                <c:pt idx="11231">
                  <c:v>-0.21701399999999982</c:v>
                </c:pt>
                <c:pt idx="11232">
                  <c:v>-0.26136000000000026</c:v>
                </c:pt>
                <c:pt idx="11233">
                  <c:v>-0.16275000000000039</c:v>
                </c:pt>
                <c:pt idx="11234">
                  <c:v>-0.26556999999999986</c:v>
                </c:pt>
                <c:pt idx="11235">
                  <c:v>-0.14496699999999985</c:v>
                </c:pt>
                <c:pt idx="11236">
                  <c:v>-0.16435200000000005</c:v>
                </c:pt>
                <c:pt idx="11237">
                  <c:v>-0.2507649999999999</c:v>
                </c:pt>
                <c:pt idx="11238">
                  <c:v>-0.22110200000000013</c:v>
                </c:pt>
                <c:pt idx="11239">
                  <c:v>-0.31868600000000002</c:v>
                </c:pt>
                <c:pt idx="11240">
                  <c:v>-0.2424179999999998</c:v>
                </c:pt>
                <c:pt idx="11241">
                  <c:v>-0.24853799999999993</c:v>
                </c:pt>
                <c:pt idx="11242">
                  <c:v>-0.32203399999999993</c:v>
                </c:pt>
                <c:pt idx="11243">
                  <c:v>-0.32588500000000042</c:v>
                </c:pt>
                <c:pt idx="11244">
                  <c:v>-0.21365999999999996</c:v>
                </c:pt>
                <c:pt idx="11245">
                  <c:v>-0.19988099999999998</c:v>
                </c:pt>
                <c:pt idx="11246">
                  <c:v>-0.15730099999999991</c:v>
                </c:pt>
                <c:pt idx="11247">
                  <c:v>-0.13165300000000002</c:v>
                </c:pt>
                <c:pt idx="11248">
                  <c:v>-0.14300900000000016</c:v>
                </c:pt>
                <c:pt idx="11249">
                  <c:v>-0.17635900000000015</c:v>
                </c:pt>
                <c:pt idx="11250">
                  <c:v>-0.39787400000000028</c:v>
                </c:pt>
                <c:pt idx="11251">
                  <c:v>-0.27482599999999957</c:v>
                </c:pt>
                <c:pt idx="11252">
                  <c:v>-0.235738</c:v>
                </c:pt>
                <c:pt idx="11253">
                  <c:v>-0.22911500000000018</c:v>
                </c:pt>
                <c:pt idx="11254">
                  <c:v>-0.28253800000000018</c:v>
                </c:pt>
                <c:pt idx="11255">
                  <c:v>-0.11393299999999984</c:v>
                </c:pt>
                <c:pt idx="11256">
                  <c:v>-0.27016599999999968</c:v>
                </c:pt>
                <c:pt idx="11257">
                  <c:v>-0.24364499999999989</c:v>
                </c:pt>
                <c:pt idx="11258">
                  <c:v>-0.26582400000000028</c:v>
                </c:pt>
                <c:pt idx="11259">
                  <c:v>-0.20578900000000022</c:v>
                </c:pt>
                <c:pt idx="11260">
                  <c:v>-0.14749899999999982</c:v>
                </c:pt>
                <c:pt idx="11261">
                  <c:v>-0.11731299999999978</c:v>
                </c:pt>
                <c:pt idx="11262">
                  <c:v>-0.16532499999999972</c:v>
                </c:pt>
                <c:pt idx="11263">
                  <c:v>-0.14735699999999996</c:v>
                </c:pt>
                <c:pt idx="11264">
                  <c:v>-0.1578400000000002</c:v>
                </c:pt>
                <c:pt idx="11265">
                  <c:v>-0.34357199999999999</c:v>
                </c:pt>
                <c:pt idx="11266">
                  <c:v>-0.26974800000000032</c:v>
                </c:pt>
                <c:pt idx="11267">
                  <c:v>-0.25439799999999968</c:v>
                </c:pt>
                <c:pt idx="11268">
                  <c:v>-0.20570900000000014</c:v>
                </c:pt>
                <c:pt idx="11269">
                  <c:v>-0.1598130000000002</c:v>
                </c:pt>
                <c:pt idx="11270">
                  <c:v>-0.13241900000000051</c:v>
                </c:pt>
                <c:pt idx="11271">
                  <c:v>-0.21795900000000001</c:v>
                </c:pt>
                <c:pt idx="11272">
                  <c:v>-0.17660099999999979</c:v>
                </c:pt>
                <c:pt idx="11273">
                  <c:v>-0.14920799999999979</c:v>
                </c:pt>
                <c:pt idx="11274">
                  <c:v>-0.1160540000000001</c:v>
                </c:pt>
                <c:pt idx="11275">
                  <c:v>-0.14992700000000037</c:v>
                </c:pt>
                <c:pt idx="11276">
                  <c:v>-0.21940800000000005</c:v>
                </c:pt>
                <c:pt idx="11277">
                  <c:v>-0.19794899999999993</c:v>
                </c:pt>
                <c:pt idx="11278">
                  <c:v>-0.20563999999999982</c:v>
                </c:pt>
                <c:pt idx="11279">
                  <c:v>-5.9377000000000013E-2</c:v>
                </c:pt>
                <c:pt idx="11280">
                  <c:v>-4.4900000000000162E-2</c:v>
                </c:pt>
                <c:pt idx="11281">
                  <c:v>-0.22155600000000009</c:v>
                </c:pt>
                <c:pt idx="11282">
                  <c:v>-0.21650399999999959</c:v>
                </c:pt>
                <c:pt idx="11283">
                  <c:v>-0.25631199999999987</c:v>
                </c:pt>
                <c:pt idx="11284">
                  <c:v>-0.15944800000000026</c:v>
                </c:pt>
                <c:pt idx="11285">
                  <c:v>-0.25197000000000003</c:v>
                </c:pt>
                <c:pt idx="11286">
                  <c:v>-0.2362709999999999</c:v>
                </c:pt>
                <c:pt idx="11287">
                  <c:v>-0.17571200000000031</c:v>
                </c:pt>
                <c:pt idx="11288">
                  <c:v>-0.12370700000000001</c:v>
                </c:pt>
                <c:pt idx="11289">
                  <c:v>-0.10905500000000012</c:v>
                </c:pt>
                <c:pt idx="11290">
                  <c:v>-0.11657099999999998</c:v>
                </c:pt>
                <c:pt idx="11291">
                  <c:v>-0.18343500000000024</c:v>
                </c:pt>
                <c:pt idx="11292">
                  <c:v>-0.19095100000000009</c:v>
                </c:pt>
                <c:pt idx="11293">
                  <c:v>-0.20527499999999987</c:v>
                </c:pt>
                <c:pt idx="11294">
                  <c:v>-0.17875400000000008</c:v>
                </c:pt>
                <c:pt idx="11295">
                  <c:v>-0.20564500000000008</c:v>
                </c:pt>
                <c:pt idx="11296">
                  <c:v>-0.1651600000000002</c:v>
                </c:pt>
                <c:pt idx="11297">
                  <c:v>-0.20409500000000014</c:v>
                </c:pt>
                <c:pt idx="11298">
                  <c:v>-0.19380699999999962</c:v>
                </c:pt>
                <c:pt idx="11299">
                  <c:v>-0.12207800000000013</c:v>
                </c:pt>
                <c:pt idx="11300">
                  <c:v>-0.11248799999999992</c:v>
                </c:pt>
                <c:pt idx="11301">
                  <c:v>-0.17900200000000011</c:v>
                </c:pt>
                <c:pt idx="11302">
                  <c:v>-9.2785000000000117E-2</c:v>
                </c:pt>
                <c:pt idx="11303">
                  <c:v>-9.576299999999982E-2</c:v>
                </c:pt>
                <c:pt idx="11304">
                  <c:v>-0.19648899999999969</c:v>
                </c:pt>
                <c:pt idx="11305">
                  <c:v>-0.11952300000000005</c:v>
                </c:pt>
                <c:pt idx="11306">
                  <c:v>-9.0209000000000206E-2</c:v>
                </c:pt>
                <c:pt idx="11307">
                  <c:v>-0.19826599999999983</c:v>
                </c:pt>
                <c:pt idx="11308">
                  <c:v>-0.25186300000000017</c:v>
                </c:pt>
                <c:pt idx="11309">
                  <c:v>-0.29027499999999984</c:v>
                </c:pt>
                <c:pt idx="11310">
                  <c:v>-0.2956970000000001</c:v>
                </c:pt>
                <c:pt idx="11311">
                  <c:v>-0.34353400000000001</c:v>
                </c:pt>
                <c:pt idx="11312">
                  <c:v>-0.2787860000000002</c:v>
                </c:pt>
                <c:pt idx="11313">
                  <c:v>-0.16586299999999987</c:v>
                </c:pt>
                <c:pt idx="11314">
                  <c:v>-0.14457799999999965</c:v>
                </c:pt>
                <c:pt idx="11315">
                  <c:v>-0.18194299999999997</c:v>
                </c:pt>
                <c:pt idx="11316">
                  <c:v>-0.121035</c:v>
                </c:pt>
                <c:pt idx="11317">
                  <c:v>-0.14007200000000042</c:v>
                </c:pt>
                <c:pt idx="11318">
                  <c:v>-0.15771200000000007</c:v>
                </c:pt>
                <c:pt idx="11319">
                  <c:v>-0.17255899999999968</c:v>
                </c:pt>
                <c:pt idx="11320">
                  <c:v>-0.11776099999999978</c:v>
                </c:pt>
                <c:pt idx="11321">
                  <c:v>-0.12056399999999989</c:v>
                </c:pt>
                <c:pt idx="11322">
                  <c:v>-0.13733100000000009</c:v>
                </c:pt>
                <c:pt idx="11323">
                  <c:v>-0.20227499999999976</c:v>
                </c:pt>
                <c:pt idx="11324">
                  <c:v>-0.12932299999999985</c:v>
                </c:pt>
                <c:pt idx="11325">
                  <c:v>-0.25535899999999989</c:v>
                </c:pt>
                <c:pt idx="11326">
                  <c:v>-0.10909700000000022</c:v>
                </c:pt>
                <c:pt idx="11327">
                  <c:v>-0.22099400000000013</c:v>
                </c:pt>
                <c:pt idx="11328">
                  <c:v>-0.12063800000000002</c:v>
                </c:pt>
                <c:pt idx="11329">
                  <c:v>-0.23672400000000016</c:v>
                </c:pt>
                <c:pt idx="11330">
                  <c:v>-0.14614299999999991</c:v>
                </c:pt>
                <c:pt idx="11331">
                  <c:v>-0.17565300000000006</c:v>
                </c:pt>
                <c:pt idx="11332">
                  <c:v>-0.14249900000000038</c:v>
                </c:pt>
                <c:pt idx="11333">
                  <c:v>-0.13290900000000017</c:v>
                </c:pt>
                <c:pt idx="11334">
                  <c:v>-0.2149580000000002</c:v>
                </c:pt>
                <c:pt idx="11335">
                  <c:v>-0.16679299999999975</c:v>
                </c:pt>
                <c:pt idx="11336">
                  <c:v>-0.20869599999999977</c:v>
                </c:pt>
                <c:pt idx="11337">
                  <c:v>-0.2348889999999999</c:v>
                </c:pt>
                <c:pt idx="11338">
                  <c:v>-0.20086200000000032</c:v>
                </c:pt>
                <c:pt idx="11339">
                  <c:v>-0.17154800000000003</c:v>
                </c:pt>
                <c:pt idx="11340">
                  <c:v>-0.20454899999999965</c:v>
                </c:pt>
                <c:pt idx="11341">
                  <c:v>-0.21346100000000012</c:v>
                </c:pt>
                <c:pt idx="11342">
                  <c:v>-0.24558900000000028</c:v>
                </c:pt>
                <c:pt idx="11343">
                  <c:v>-9.251900000000024E-2</c:v>
                </c:pt>
                <c:pt idx="11344">
                  <c:v>-0.26393800000000001</c:v>
                </c:pt>
                <c:pt idx="11345">
                  <c:v>-0.22572199999999976</c:v>
                </c:pt>
                <c:pt idx="11346">
                  <c:v>-0.16987700000000006</c:v>
                </c:pt>
                <c:pt idx="11347">
                  <c:v>-0.25576599999999994</c:v>
                </c:pt>
                <c:pt idx="11348">
                  <c:v>-0.35666600000000015</c:v>
                </c:pt>
                <c:pt idx="11349">
                  <c:v>-0.37727399999999989</c:v>
                </c:pt>
                <c:pt idx="11350">
                  <c:v>-0.20448000000000022</c:v>
                </c:pt>
                <c:pt idx="11351">
                  <c:v>-0.33732300000000004</c:v>
                </c:pt>
                <c:pt idx="11352">
                  <c:v>-0.33942799999999984</c:v>
                </c:pt>
                <c:pt idx="11353">
                  <c:v>-0.27136400000000016</c:v>
                </c:pt>
                <c:pt idx="11354">
                  <c:v>-0.35550800000000038</c:v>
                </c:pt>
                <c:pt idx="11355">
                  <c:v>-0.2822070000000001</c:v>
                </c:pt>
                <c:pt idx="11356">
                  <c:v>-0.29967299999999986</c:v>
                </c:pt>
                <c:pt idx="11357">
                  <c:v>-0.26704300000000014</c:v>
                </c:pt>
                <c:pt idx="11358">
                  <c:v>-0.31906900000000027</c:v>
                </c:pt>
                <c:pt idx="11359">
                  <c:v>-0.38453600000000021</c:v>
                </c:pt>
                <c:pt idx="11360">
                  <c:v>-0.203538</c:v>
                </c:pt>
                <c:pt idx="11361">
                  <c:v>-0.24823299999999993</c:v>
                </c:pt>
                <c:pt idx="11362">
                  <c:v>-0.30689300000000008</c:v>
                </c:pt>
                <c:pt idx="11363">
                  <c:v>-0.26553499999999985</c:v>
                </c:pt>
                <c:pt idx="11364">
                  <c:v>-0.23657000000000039</c:v>
                </c:pt>
                <c:pt idx="11365">
                  <c:v>-0.33712199999999992</c:v>
                </c:pt>
                <c:pt idx="11366">
                  <c:v>-0.4139339999999998</c:v>
                </c:pt>
                <c:pt idx="11367">
                  <c:v>-0.37973299999999988</c:v>
                </c:pt>
                <c:pt idx="11368">
                  <c:v>-0.31865100000000002</c:v>
                </c:pt>
                <c:pt idx="11369">
                  <c:v>-0.377834</c:v>
                </c:pt>
                <c:pt idx="11370">
                  <c:v>-0.28463499999999975</c:v>
                </c:pt>
                <c:pt idx="11371">
                  <c:v>-0.22215600000000002</c:v>
                </c:pt>
                <c:pt idx="11372">
                  <c:v>-0.26161499999999993</c:v>
                </c:pt>
                <c:pt idx="11373">
                  <c:v>-0.20524599999999982</c:v>
                </c:pt>
                <c:pt idx="11374">
                  <c:v>-0.26704700000000026</c:v>
                </c:pt>
                <c:pt idx="11375">
                  <c:v>-0.17978300000000047</c:v>
                </c:pt>
                <c:pt idx="11376">
                  <c:v>-0.30319999999999991</c:v>
                </c:pt>
                <c:pt idx="11377">
                  <c:v>-0.21418999999999988</c:v>
                </c:pt>
                <c:pt idx="11378">
                  <c:v>-0.20303000000000004</c:v>
                </c:pt>
                <c:pt idx="11379">
                  <c:v>-0.20792799999999989</c:v>
                </c:pt>
                <c:pt idx="11380">
                  <c:v>-0.22015700000000038</c:v>
                </c:pt>
                <c:pt idx="11381">
                  <c:v>-0.18473300000000004</c:v>
                </c:pt>
                <c:pt idx="11382">
                  <c:v>-0.15576899999999982</c:v>
                </c:pt>
                <c:pt idx="11383">
                  <c:v>-0.18789599999999984</c:v>
                </c:pt>
                <c:pt idx="11384">
                  <c:v>-0.23398800000000008</c:v>
                </c:pt>
                <c:pt idx="11385">
                  <c:v>-0.13014100000000006</c:v>
                </c:pt>
                <c:pt idx="11386">
                  <c:v>-0.20520899999999997</c:v>
                </c:pt>
                <c:pt idx="11387">
                  <c:v>-0.14744299999999955</c:v>
                </c:pt>
                <c:pt idx="11388">
                  <c:v>-7.3269999999999946E-2</c:v>
                </c:pt>
                <c:pt idx="11389">
                  <c:v>-0.20087600000000005</c:v>
                </c:pt>
                <c:pt idx="11390">
                  <c:v>-0.16580200000000023</c:v>
                </c:pt>
                <c:pt idx="11391">
                  <c:v>-3.0186999999999742E-2</c:v>
                </c:pt>
                <c:pt idx="11392">
                  <c:v>-0.10385800000000023</c:v>
                </c:pt>
                <c:pt idx="11393">
                  <c:v>-3.1429999999999847E-2</c:v>
                </c:pt>
                <c:pt idx="11394">
                  <c:v>-0.10719600000000007</c:v>
                </c:pt>
                <c:pt idx="11395">
                  <c:v>-0.14456000000000024</c:v>
                </c:pt>
                <c:pt idx="11396">
                  <c:v>-0.14858500000000019</c:v>
                </c:pt>
                <c:pt idx="11397">
                  <c:v>-0.24756599999999995</c:v>
                </c:pt>
                <c:pt idx="11398">
                  <c:v>-0.15838099999999988</c:v>
                </c:pt>
                <c:pt idx="11399">
                  <c:v>-0.11597599999999986</c:v>
                </c:pt>
                <c:pt idx="11400">
                  <c:v>-0.32195600000000013</c:v>
                </c:pt>
                <c:pt idx="11401">
                  <c:v>-0.19035600000000041</c:v>
                </c:pt>
                <c:pt idx="11402">
                  <c:v>-0.28095800000000004</c:v>
                </c:pt>
                <c:pt idx="11403">
                  <c:v>-0.15214999999999979</c:v>
                </c:pt>
                <c:pt idx="11404">
                  <c:v>-0.12405799999999978</c:v>
                </c:pt>
                <c:pt idx="11405">
                  <c:v>-0.25690100000000005</c:v>
                </c:pt>
                <c:pt idx="11406">
                  <c:v>-0.25394500000000031</c:v>
                </c:pt>
                <c:pt idx="11407">
                  <c:v>-0.20490599999999981</c:v>
                </c:pt>
                <c:pt idx="11408">
                  <c:v>-9.6869999999999568E-2</c:v>
                </c:pt>
                <c:pt idx="11409">
                  <c:v>-4.95779999999999E-2</c:v>
                </c:pt>
                <c:pt idx="11410">
                  <c:v>-0.10160400000000003</c:v>
                </c:pt>
                <c:pt idx="11411">
                  <c:v>-0.18539900000000031</c:v>
                </c:pt>
                <c:pt idx="11412">
                  <c:v>-0.2721610000000001</c:v>
                </c:pt>
                <c:pt idx="11413">
                  <c:v>-0.21299899999999994</c:v>
                </c:pt>
                <c:pt idx="11414">
                  <c:v>-0.12014899999999962</c:v>
                </c:pt>
                <c:pt idx="11415">
                  <c:v>-5.6449000000000193E-2</c:v>
                </c:pt>
                <c:pt idx="11416">
                  <c:v>-0.10131900000000016</c:v>
                </c:pt>
                <c:pt idx="11417">
                  <c:v>-0.12803500000000012</c:v>
                </c:pt>
                <c:pt idx="11418">
                  <c:v>-0.11617599999999983</c:v>
                </c:pt>
                <c:pt idx="11419">
                  <c:v>-2.7289999999999814E-3</c:v>
                </c:pt>
                <c:pt idx="11420">
                  <c:v>4.7531000000000212E-2</c:v>
                </c:pt>
                <c:pt idx="11421">
                  <c:v>-0.15007100000000007</c:v>
                </c:pt>
                <c:pt idx="11422">
                  <c:v>-8.5149000000000363E-2</c:v>
                </c:pt>
                <c:pt idx="11423">
                  <c:v>-7.363900000000001E-2</c:v>
                </c:pt>
                <c:pt idx="11424">
                  <c:v>-0.25395999999999974</c:v>
                </c:pt>
                <c:pt idx="11425">
                  <c:v>-0.15342999999999973</c:v>
                </c:pt>
                <c:pt idx="11426">
                  <c:v>-0.23128899999999986</c:v>
                </c:pt>
                <c:pt idx="11427">
                  <c:v>-0.23391800000000007</c:v>
                </c:pt>
                <c:pt idx="11428">
                  <c:v>-0.28594499999999989</c:v>
                </c:pt>
                <c:pt idx="11429">
                  <c:v>-0.14125300000000029</c:v>
                </c:pt>
                <c:pt idx="11430">
                  <c:v>-6.1842999999999648E-2</c:v>
                </c:pt>
                <c:pt idx="11431">
                  <c:v>-0.14075099999999985</c:v>
                </c:pt>
                <c:pt idx="11432">
                  <c:v>-0.17986000000000013</c:v>
                </c:pt>
                <c:pt idx="11433">
                  <c:v>-0.22438099999999972</c:v>
                </c:pt>
                <c:pt idx="11434">
                  <c:v>-0.32144200000000023</c:v>
                </c:pt>
                <c:pt idx="11435">
                  <c:v>-0.16732399999999981</c:v>
                </c:pt>
                <c:pt idx="11436">
                  <c:v>-0.19508899999999985</c:v>
                </c:pt>
                <c:pt idx="11437">
                  <c:v>-0.17502600000000035</c:v>
                </c:pt>
                <c:pt idx="11438">
                  <c:v>-0.12389300000000025</c:v>
                </c:pt>
                <c:pt idx="11439">
                  <c:v>-0.18168000000000006</c:v>
                </c:pt>
                <c:pt idx="11440">
                  <c:v>-0.28729299999999958</c:v>
                </c:pt>
                <c:pt idx="11441">
                  <c:v>-0.22987700000000011</c:v>
                </c:pt>
                <c:pt idx="11442">
                  <c:v>-0.26095699999999988</c:v>
                </c:pt>
                <c:pt idx="11443">
                  <c:v>-0.32799500000000048</c:v>
                </c:pt>
                <c:pt idx="11444">
                  <c:v>-0.19883799999999985</c:v>
                </c:pt>
                <c:pt idx="11445">
                  <c:v>-0.18174299999999954</c:v>
                </c:pt>
                <c:pt idx="11446">
                  <c:v>-0.24249699999999974</c:v>
                </c:pt>
                <c:pt idx="11447">
                  <c:v>-0.25158400000000025</c:v>
                </c:pt>
                <c:pt idx="11448">
                  <c:v>-0.12365000000000004</c:v>
                </c:pt>
                <c:pt idx="11449">
                  <c:v>-0.21931399999999979</c:v>
                </c:pt>
                <c:pt idx="11450">
                  <c:v>-0.28722400000000015</c:v>
                </c:pt>
                <c:pt idx="11451">
                  <c:v>-0.24220099999999967</c:v>
                </c:pt>
                <c:pt idx="11452">
                  <c:v>-0.24675000000000002</c:v>
                </c:pt>
                <c:pt idx="11453">
                  <c:v>-0.10450200000000009</c:v>
                </c:pt>
                <c:pt idx="11454">
                  <c:v>-0.13558199999999987</c:v>
                </c:pt>
                <c:pt idx="11455">
                  <c:v>-0.18516500000000002</c:v>
                </c:pt>
                <c:pt idx="11456">
                  <c:v>-0.28536799999999962</c:v>
                </c:pt>
                <c:pt idx="11457">
                  <c:v>-0.29811999999999994</c:v>
                </c:pt>
                <c:pt idx="11458">
                  <c:v>-0.31576000000000004</c:v>
                </c:pt>
                <c:pt idx="11459">
                  <c:v>-0.31629500000000021</c:v>
                </c:pt>
                <c:pt idx="11460">
                  <c:v>-0.14611900000000011</c:v>
                </c:pt>
                <c:pt idx="11461">
                  <c:v>-0.19762099999999982</c:v>
                </c:pt>
                <c:pt idx="11462">
                  <c:v>-0.27460899999999988</c:v>
                </c:pt>
                <c:pt idx="11463">
                  <c:v>-0.28963099999999997</c:v>
                </c:pt>
                <c:pt idx="11464">
                  <c:v>-0.14843000000000028</c:v>
                </c:pt>
                <c:pt idx="11465">
                  <c:v>-0.27429099999999984</c:v>
                </c:pt>
                <c:pt idx="11466">
                  <c:v>-0.31322699999999992</c:v>
                </c:pt>
                <c:pt idx="11467">
                  <c:v>-0.27553399999999995</c:v>
                </c:pt>
                <c:pt idx="11468">
                  <c:v>-0.25983500000000026</c:v>
                </c:pt>
                <c:pt idx="11469">
                  <c:v>-0.27922100000000016</c:v>
                </c:pt>
                <c:pt idx="11470">
                  <c:v>-0.2551429999999999</c:v>
                </c:pt>
                <c:pt idx="11471">
                  <c:v>-0.24188800000000032</c:v>
                </c:pt>
                <c:pt idx="11472">
                  <c:v>-0.18918499999999971</c:v>
                </c:pt>
                <c:pt idx="11473">
                  <c:v>-0.24976399999999988</c:v>
                </c:pt>
                <c:pt idx="11474">
                  <c:v>-0.15848500000000021</c:v>
                </c:pt>
                <c:pt idx="11475">
                  <c:v>-0.32327100000000009</c:v>
                </c:pt>
                <c:pt idx="11476">
                  <c:v>-0.27021800000000029</c:v>
                </c:pt>
                <c:pt idx="11477">
                  <c:v>-0.22693999999999992</c:v>
                </c:pt>
                <c:pt idx="11478">
                  <c:v>-5.2923999999999971E-2</c:v>
                </c:pt>
                <c:pt idx="11479">
                  <c:v>-0.1231040000000001</c:v>
                </c:pt>
                <c:pt idx="11480">
                  <c:v>-8.0524000000000484E-2</c:v>
                </c:pt>
                <c:pt idx="11481">
                  <c:v>-0.20010200000000022</c:v>
                </c:pt>
                <c:pt idx="11482">
                  <c:v>-0.22646899999999981</c:v>
                </c:pt>
                <c:pt idx="11483">
                  <c:v>-0.26418300000000006</c:v>
                </c:pt>
                <c:pt idx="11484">
                  <c:v>-0.16435000000000022</c:v>
                </c:pt>
                <c:pt idx="11485">
                  <c:v>-0.25669800000000009</c:v>
                </c:pt>
                <c:pt idx="11486">
                  <c:v>-0.15442199999999984</c:v>
                </c:pt>
                <c:pt idx="11487">
                  <c:v>-0.11585699999999965</c:v>
                </c:pt>
                <c:pt idx="11488">
                  <c:v>-5.4949999999999832E-2</c:v>
                </c:pt>
                <c:pt idx="11489">
                  <c:v>5.4307999999999801E-2</c:v>
                </c:pt>
                <c:pt idx="11490">
                  <c:v>-3.7167000000000172E-2</c:v>
                </c:pt>
                <c:pt idx="11491">
                  <c:v>-3.752600000000017E-2</c:v>
                </c:pt>
                <c:pt idx="11492">
                  <c:v>-6.3369999999999926E-2</c:v>
                </c:pt>
                <c:pt idx="11493">
                  <c:v>-0.21873100000000001</c:v>
                </c:pt>
                <c:pt idx="11494">
                  <c:v>-1.5041000000000082E-2</c:v>
                </c:pt>
                <c:pt idx="11495">
                  <c:v>-0.28333500000000011</c:v>
                </c:pt>
                <c:pt idx="11496">
                  <c:v>-0.13305800000000012</c:v>
                </c:pt>
                <c:pt idx="11497">
                  <c:v>-0.29470200000000002</c:v>
                </c:pt>
                <c:pt idx="11498">
                  <c:v>-0.25212199999999996</c:v>
                </c:pt>
                <c:pt idx="11499">
                  <c:v>-0.17969500000000016</c:v>
                </c:pt>
                <c:pt idx="11500">
                  <c:v>-0.2727400000000002</c:v>
                </c:pt>
                <c:pt idx="11501">
                  <c:v>-0.24604500000000051</c:v>
                </c:pt>
                <c:pt idx="11502">
                  <c:v>-0.17222099999999996</c:v>
                </c:pt>
                <c:pt idx="11503">
                  <c:v>-0.29144899999999963</c:v>
                </c:pt>
                <c:pt idx="11504">
                  <c:v>-0.15059699999999987</c:v>
                </c:pt>
                <c:pt idx="11505">
                  <c:v>-0.2307269999999999</c:v>
                </c:pt>
                <c:pt idx="11506">
                  <c:v>-3.227300000000044E-2</c:v>
                </c:pt>
                <c:pt idx="11507">
                  <c:v>-0.12846100000000016</c:v>
                </c:pt>
                <c:pt idx="11508">
                  <c:v>-0.11660199999999987</c:v>
                </c:pt>
                <c:pt idx="11509">
                  <c:v>-0.30006500000000003</c:v>
                </c:pt>
                <c:pt idx="11510">
                  <c:v>-9.0965000000000185E-2</c:v>
                </c:pt>
                <c:pt idx="11511">
                  <c:v>-0.22974300000000003</c:v>
                </c:pt>
                <c:pt idx="11512">
                  <c:v>-9.7443999999999864E-2</c:v>
                </c:pt>
                <c:pt idx="11513">
                  <c:v>-0.1482490000000003</c:v>
                </c:pt>
                <c:pt idx="11514">
                  <c:v>-0.21039899999999978</c:v>
                </c:pt>
                <c:pt idx="11515">
                  <c:v>-0.24566899999999992</c:v>
                </c:pt>
                <c:pt idx="11516">
                  <c:v>-0.22857300000000036</c:v>
                </c:pt>
                <c:pt idx="11517">
                  <c:v>-0.35391100000000053</c:v>
                </c:pt>
                <c:pt idx="11518">
                  <c:v>-0.37643899999999997</c:v>
                </c:pt>
                <c:pt idx="11519">
                  <c:v>-0.23855399999999971</c:v>
                </c:pt>
                <c:pt idx="11520">
                  <c:v>-0.1985929999999998</c:v>
                </c:pt>
                <c:pt idx="11521">
                  <c:v>-0.14292199999999999</c:v>
                </c:pt>
                <c:pt idx="11522">
                  <c:v>-0.18395200000000012</c:v>
                </c:pt>
                <c:pt idx="11523">
                  <c:v>-0.13927800000000001</c:v>
                </c:pt>
                <c:pt idx="11524">
                  <c:v>-0.12287999999999988</c:v>
                </c:pt>
                <c:pt idx="11525">
                  <c:v>-9.4962999999999909E-2</c:v>
                </c:pt>
                <c:pt idx="11526">
                  <c:v>-0.13215300000000019</c:v>
                </c:pt>
                <c:pt idx="11527">
                  <c:v>-0.18086300000000044</c:v>
                </c:pt>
                <c:pt idx="11528">
                  <c:v>-0.19780499999999979</c:v>
                </c:pt>
                <c:pt idx="11529">
                  <c:v>-0.29608699999999954</c:v>
                </c:pt>
                <c:pt idx="11530">
                  <c:v>-0.23936899999999994</c:v>
                </c:pt>
                <c:pt idx="11531">
                  <c:v>-0.18561799999999984</c:v>
                </c:pt>
                <c:pt idx="11532">
                  <c:v>-0.18789700000000042</c:v>
                </c:pt>
                <c:pt idx="11533">
                  <c:v>-0.24603299999999972</c:v>
                </c:pt>
                <c:pt idx="11534">
                  <c:v>-0.16260900000000023</c:v>
                </c:pt>
                <c:pt idx="11535">
                  <c:v>-0.26193799999999978</c:v>
                </c:pt>
                <c:pt idx="11536">
                  <c:v>-0.2551420000000002</c:v>
                </c:pt>
                <c:pt idx="11537">
                  <c:v>-0.14570900000000009</c:v>
                </c:pt>
                <c:pt idx="11538">
                  <c:v>-0.29496000000000056</c:v>
                </c:pt>
                <c:pt idx="11539">
                  <c:v>-0.1321150000000002</c:v>
                </c:pt>
                <c:pt idx="11540">
                  <c:v>-0.10507</c:v>
                </c:pt>
                <c:pt idx="11541">
                  <c:v>-0.17140999999999984</c:v>
                </c:pt>
                <c:pt idx="11542">
                  <c:v>-0.11608799999999997</c:v>
                </c:pt>
                <c:pt idx="11543">
                  <c:v>-0.19569400000000048</c:v>
                </c:pt>
                <c:pt idx="11544">
                  <c:v>-0.248942</c:v>
                </c:pt>
                <c:pt idx="11545">
                  <c:v>-0.22573799999999977</c:v>
                </c:pt>
                <c:pt idx="11546">
                  <c:v>-0.22504999999999997</c:v>
                </c:pt>
                <c:pt idx="11547">
                  <c:v>-0.24111900000000031</c:v>
                </c:pt>
                <c:pt idx="11548">
                  <c:v>-4.8601000000000116E-2</c:v>
                </c:pt>
                <c:pt idx="11549">
                  <c:v>-0.22246299999999986</c:v>
                </c:pt>
                <c:pt idx="11550">
                  <c:v>-0.20135299999999967</c:v>
                </c:pt>
                <c:pt idx="11551">
                  <c:v>-0.20153799999999977</c:v>
                </c:pt>
                <c:pt idx="11552">
                  <c:v>-0.11130599999999991</c:v>
                </c:pt>
                <c:pt idx="11553">
                  <c:v>-6.4887000000000139E-2</c:v>
                </c:pt>
                <c:pt idx="11554">
                  <c:v>-0.12965500000000008</c:v>
                </c:pt>
                <c:pt idx="11555">
                  <c:v>-0.14275700000000002</c:v>
                </c:pt>
                <c:pt idx="11556">
                  <c:v>-8.848199999999995E-2</c:v>
                </c:pt>
                <c:pt idx="11557">
                  <c:v>-0.18641599999999992</c:v>
                </c:pt>
                <c:pt idx="11558">
                  <c:v>-0.16897099999999998</c:v>
                </c:pt>
                <c:pt idx="11559">
                  <c:v>-0.1613020000000005</c:v>
                </c:pt>
                <c:pt idx="11560">
                  <c:v>-0.33987699999999998</c:v>
                </c:pt>
                <c:pt idx="11561">
                  <c:v>-0.21630599999999989</c:v>
                </c:pt>
                <c:pt idx="11562">
                  <c:v>-0.17931199999999992</c:v>
                </c:pt>
                <c:pt idx="11563">
                  <c:v>-7.1973999999999982E-2</c:v>
                </c:pt>
                <c:pt idx="11564">
                  <c:v>-8.6996000000000517E-2</c:v>
                </c:pt>
                <c:pt idx="11565">
                  <c:v>-0.16904500000000011</c:v>
                </c:pt>
                <c:pt idx="11566">
                  <c:v>-0.15317199999999964</c:v>
                </c:pt>
                <c:pt idx="11567">
                  <c:v>-0.30713599999999985</c:v>
                </c:pt>
                <c:pt idx="11568">
                  <c:v>-0.31430300000000022</c:v>
                </c:pt>
                <c:pt idx="11569">
                  <c:v>-0.26805700000000021</c:v>
                </c:pt>
                <c:pt idx="11570">
                  <c:v>-0.18829800000000008</c:v>
                </c:pt>
                <c:pt idx="11571">
                  <c:v>-0.1788829999999999</c:v>
                </c:pt>
                <c:pt idx="11572">
                  <c:v>-0.2864169999999997</c:v>
                </c:pt>
                <c:pt idx="11573">
                  <c:v>-0.36200799999999989</c:v>
                </c:pt>
                <c:pt idx="11574">
                  <c:v>-0.24280000000000035</c:v>
                </c:pt>
                <c:pt idx="11575">
                  <c:v>-8.8334000000000135E-2</c:v>
                </c:pt>
                <c:pt idx="11576">
                  <c:v>-0.17614300000000016</c:v>
                </c:pt>
                <c:pt idx="11577">
                  <c:v>-0.29327699999999979</c:v>
                </c:pt>
                <c:pt idx="11578">
                  <c:v>-0.33064099999999996</c:v>
                </c:pt>
                <c:pt idx="11579">
                  <c:v>-0.25053300000000034</c:v>
                </c:pt>
                <c:pt idx="11580">
                  <c:v>-0.4814740000000004</c:v>
                </c:pt>
                <c:pt idx="11581">
                  <c:v>-0.31880400000000009</c:v>
                </c:pt>
                <c:pt idx="11582">
                  <c:v>-0.2282219999999997</c:v>
                </c:pt>
                <c:pt idx="11583">
                  <c:v>-0.33401099999999984</c:v>
                </c:pt>
                <c:pt idx="11584">
                  <c:v>-0.22457800000000017</c:v>
                </c:pt>
                <c:pt idx="11585">
                  <c:v>-0.22912700000000008</c:v>
                </c:pt>
                <c:pt idx="11586">
                  <c:v>-0.19230700000000001</c:v>
                </c:pt>
                <c:pt idx="11587">
                  <c:v>-0.22321299999999988</c:v>
                </c:pt>
                <c:pt idx="11588">
                  <c:v>-0.22741299999999987</c:v>
                </c:pt>
                <c:pt idx="11589">
                  <c:v>-0.25709699999999991</c:v>
                </c:pt>
                <c:pt idx="11590">
                  <c:v>-0.2344160000000004</c:v>
                </c:pt>
                <c:pt idx="11591">
                  <c:v>-0.14523099999999989</c:v>
                </c:pt>
                <c:pt idx="11592">
                  <c:v>-0.25643099999999963</c:v>
                </c:pt>
                <c:pt idx="11593">
                  <c:v>-0.39520899999999948</c:v>
                </c:pt>
                <c:pt idx="11594">
                  <c:v>-0.1208260000000001</c:v>
                </c:pt>
                <c:pt idx="11595">
                  <c:v>-0.15539800000000037</c:v>
                </c:pt>
                <c:pt idx="11596">
                  <c:v>-0.21789699999999979</c:v>
                </c:pt>
                <c:pt idx="11597">
                  <c:v>-0.29244100000000017</c:v>
                </c:pt>
                <c:pt idx="11598">
                  <c:v>-0.23467499999999974</c:v>
                </c:pt>
                <c:pt idx="11599">
                  <c:v>-0.18877899999999981</c:v>
                </c:pt>
                <c:pt idx="11600">
                  <c:v>-0.30346900000000021</c:v>
                </c:pt>
                <c:pt idx="11601">
                  <c:v>-0.23261200000000049</c:v>
                </c:pt>
                <c:pt idx="11602">
                  <c:v>-0.26316899999999999</c:v>
                </c:pt>
                <c:pt idx="11603">
                  <c:v>-0.25078599999999973</c:v>
                </c:pt>
                <c:pt idx="11604">
                  <c:v>-0.21658499999999981</c:v>
                </c:pt>
                <c:pt idx="11605">
                  <c:v>-0.1773220000000002</c:v>
                </c:pt>
                <c:pt idx="11606">
                  <c:v>-0.14381900000000014</c:v>
                </c:pt>
                <c:pt idx="11607">
                  <c:v>-0.22185299999999986</c:v>
                </c:pt>
                <c:pt idx="11608">
                  <c:v>-0.17525899999999961</c:v>
                </c:pt>
                <c:pt idx="11609">
                  <c:v>-0.17893500000000007</c:v>
                </c:pt>
                <c:pt idx="11610">
                  <c:v>-0.29729099999999997</c:v>
                </c:pt>
                <c:pt idx="11611">
                  <c:v>-0.1594070000000003</c:v>
                </c:pt>
                <c:pt idx="11612">
                  <c:v>-0.12817299999999987</c:v>
                </c:pt>
                <c:pt idx="11613">
                  <c:v>-6.6915999999999531E-2</c:v>
                </c:pt>
                <c:pt idx="11614">
                  <c:v>-0.18282799999999977</c:v>
                </c:pt>
                <c:pt idx="11615">
                  <c:v>-0.12296800000000019</c:v>
                </c:pt>
                <c:pt idx="11616">
                  <c:v>-9.7668000000000088E-2</c:v>
                </c:pt>
                <c:pt idx="11617">
                  <c:v>-0.23766799999999977</c:v>
                </c:pt>
                <c:pt idx="11618">
                  <c:v>-0.16244799999999993</c:v>
                </c:pt>
                <c:pt idx="11619">
                  <c:v>-0.22337600000000002</c:v>
                </c:pt>
                <c:pt idx="11620">
                  <c:v>-0.23071799999999998</c:v>
                </c:pt>
                <c:pt idx="11621">
                  <c:v>-5.8447000000000138E-2</c:v>
                </c:pt>
                <c:pt idx="11622">
                  <c:v>-0.27158400000000027</c:v>
                </c:pt>
                <c:pt idx="11623">
                  <c:v>-0.28259100000000004</c:v>
                </c:pt>
                <c:pt idx="11624">
                  <c:v>-0.2045779999999997</c:v>
                </c:pt>
                <c:pt idx="11625">
                  <c:v>-0.14209899999999998</c:v>
                </c:pt>
                <c:pt idx="11626">
                  <c:v>-0.14141200000000032</c:v>
                </c:pt>
                <c:pt idx="11627">
                  <c:v>-0.2831570000000001</c:v>
                </c:pt>
                <c:pt idx="11628">
                  <c:v>-0.21160200000000007</c:v>
                </c:pt>
                <c:pt idx="11629">
                  <c:v>-0.17216399999999954</c:v>
                </c:pt>
                <c:pt idx="11630">
                  <c:v>-0.22645999999999988</c:v>
                </c:pt>
                <c:pt idx="11631">
                  <c:v>-0.15699899999999989</c:v>
                </c:pt>
                <c:pt idx="11632">
                  <c:v>-0.1660860000000004</c:v>
                </c:pt>
                <c:pt idx="11633">
                  <c:v>-6.2065000000000037E-2</c:v>
                </c:pt>
                <c:pt idx="11634">
                  <c:v>-0.11636099999999949</c:v>
                </c:pt>
                <c:pt idx="11635">
                  <c:v>-0.22494199999999998</c:v>
                </c:pt>
                <c:pt idx="11636">
                  <c:v>-0.1696200000000001</c:v>
                </c:pt>
                <c:pt idx="11637">
                  <c:v>-0.10818800000000017</c:v>
                </c:pt>
                <c:pt idx="11638">
                  <c:v>-0.31521599999999994</c:v>
                </c:pt>
                <c:pt idx="11639">
                  <c:v>-0.12165000000000026</c:v>
                </c:pt>
                <c:pt idx="11640">
                  <c:v>-0.16320299999999976</c:v>
                </c:pt>
                <c:pt idx="11641">
                  <c:v>-0.13720599999999994</c:v>
                </c:pt>
                <c:pt idx="11642">
                  <c:v>-0.16723900000000036</c:v>
                </c:pt>
                <c:pt idx="11643">
                  <c:v>-0.10860100000000017</c:v>
                </c:pt>
                <c:pt idx="11644">
                  <c:v>-7.8413999999999984E-2</c:v>
                </c:pt>
                <c:pt idx="11645">
                  <c:v>-8.592999999999984E-2</c:v>
                </c:pt>
                <c:pt idx="11646">
                  <c:v>-0.16012499999999985</c:v>
                </c:pt>
                <c:pt idx="11647">
                  <c:v>-0.14145900000000022</c:v>
                </c:pt>
                <c:pt idx="11648">
                  <c:v>-0.18475800000000042</c:v>
                </c:pt>
                <c:pt idx="11649">
                  <c:v>-0.15300000000000002</c:v>
                </c:pt>
                <c:pt idx="11650">
                  <c:v>-0.20188499999999987</c:v>
                </c:pt>
                <c:pt idx="11651">
                  <c:v>-0.29283599999999987</c:v>
                </c:pt>
                <c:pt idx="11652">
                  <c:v>-0.28359500000000004</c:v>
                </c:pt>
                <c:pt idx="11653">
                  <c:v>-0.25672500000000031</c:v>
                </c:pt>
                <c:pt idx="11654">
                  <c:v>-0.12268100000000004</c:v>
                </c:pt>
                <c:pt idx="11655">
                  <c:v>-0.24871699999999963</c:v>
                </c:pt>
                <c:pt idx="11656">
                  <c:v>-0.27508399999999966</c:v>
                </c:pt>
                <c:pt idx="11657">
                  <c:v>-0.38174500000000045</c:v>
                </c:pt>
                <c:pt idx="11658">
                  <c:v>-0.2819130000000003</c:v>
                </c:pt>
                <c:pt idx="11659">
                  <c:v>-0.29274599999999973</c:v>
                </c:pt>
                <c:pt idx="11660">
                  <c:v>-0.38893400000000034</c:v>
                </c:pt>
                <c:pt idx="11661">
                  <c:v>-0.21037899999999965</c:v>
                </c:pt>
                <c:pt idx="11662">
                  <c:v>-0.159945</c:v>
                </c:pt>
                <c:pt idx="11663">
                  <c:v>-0.19713400000000014</c:v>
                </c:pt>
                <c:pt idx="11664">
                  <c:v>-0.23118200000000044</c:v>
                </c:pt>
                <c:pt idx="11665">
                  <c:v>-0.19418800000000003</c:v>
                </c:pt>
                <c:pt idx="11666">
                  <c:v>-0.11442899999999989</c:v>
                </c:pt>
                <c:pt idx="11667">
                  <c:v>-0.20887099999999981</c:v>
                </c:pt>
                <c:pt idx="11668">
                  <c:v>-0.20050400000000002</c:v>
                </c:pt>
                <c:pt idx="11669">
                  <c:v>-0.1130640000000005</c:v>
                </c:pt>
                <c:pt idx="11670">
                  <c:v>-0.24381299999999984</c:v>
                </c:pt>
                <c:pt idx="11671">
                  <c:v>-0.22881199999999957</c:v>
                </c:pt>
                <c:pt idx="11672">
                  <c:v>-0.14329299999999989</c:v>
                </c:pt>
                <c:pt idx="11673">
                  <c:v>-0.2148690000000002</c:v>
                </c:pt>
                <c:pt idx="11674">
                  <c:v>-0.21034200000000025</c:v>
                </c:pt>
                <c:pt idx="11675">
                  <c:v>-0.29273999999999978</c:v>
                </c:pt>
                <c:pt idx="11676">
                  <c:v>-0.21367899999999951</c:v>
                </c:pt>
                <c:pt idx="11677">
                  <c:v>-0.28595399999999982</c:v>
                </c:pt>
                <c:pt idx="11678">
                  <c:v>-0.24232699999999996</c:v>
                </c:pt>
                <c:pt idx="11679">
                  <c:v>-0.15802900000000042</c:v>
                </c:pt>
                <c:pt idx="11680">
                  <c:v>-0.11213300000000004</c:v>
                </c:pt>
                <c:pt idx="11681">
                  <c:v>-0.25038800000000005</c:v>
                </c:pt>
                <c:pt idx="11682">
                  <c:v>-0.2472559999999997</c:v>
                </c:pt>
                <c:pt idx="11683">
                  <c:v>-0.2647219999999999</c:v>
                </c:pt>
                <c:pt idx="11684">
                  <c:v>-0.23732800000000021</c:v>
                </c:pt>
                <c:pt idx="11685">
                  <c:v>-0.19021000000000043</c:v>
                </c:pt>
                <c:pt idx="11686">
                  <c:v>-0.26143699999999992</c:v>
                </c:pt>
                <c:pt idx="11687">
                  <c:v>-0.27750599999999981</c:v>
                </c:pt>
                <c:pt idx="11688">
                  <c:v>-0.17104099999999978</c:v>
                </c:pt>
                <c:pt idx="11689">
                  <c:v>-0.19094999999999995</c:v>
                </c:pt>
                <c:pt idx="11690">
                  <c:v>-0.30738600000000016</c:v>
                </c:pt>
                <c:pt idx="11691">
                  <c:v>-0.18538599999999983</c:v>
                </c:pt>
                <c:pt idx="11692">
                  <c:v>-0.23531799999999992</c:v>
                </c:pt>
                <c:pt idx="11693">
                  <c:v>-0.29031200000000013</c:v>
                </c:pt>
                <c:pt idx="11694">
                  <c:v>-0.213171</c:v>
                </c:pt>
                <c:pt idx="11695">
                  <c:v>-0.18525300000000033</c:v>
                </c:pt>
                <c:pt idx="11696">
                  <c:v>-0.17217299999999991</c:v>
                </c:pt>
                <c:pt idx="11697">
                  <c:v>-0.22786499999999954</c:v>
                </c:pt>
                <c:pt idx="11698">
                  <c:v>-0.17411399999999988</c:v>
                </c:pt>
                <c:pt idx="11699">
                  <c:v>-0.24987899999999996</c:v>
                </c:pt>
                <c:pt idx="11700">
                  <c:v>-6.5041000000000349E-2</c:v>
                </c:pt>
                <c:pt idx="11701">
                  <c:v>-0.16053099999999976</c:v>
                </c:pt>
                <c:pt idx="11702">
                  <c:v>-0.10939800000000011</c:v>
                </c:pt>
                <c:pt idx="11703">
                  <c:v>-0.206982</c:v>
                </c:pt>
                <c:pt idx="11704">
                  <c:v>-0.31189700000000009</c:v>
                </c:pt>
                <c:pt idx="11705">
                  <c:v>-0.19059500000000007</c:v>
                </c:pt>
                <c:pt idx="11706">
                  <c:v>-0.33111900000000016</c:v>
                </c:pt>
                <c:pt idx="11707">
                  <c:v>-0.27876400000000023</c:v>
                </c:pt>
                <c:pt idx="11708">
                  <c:v>-0.42679400000000012</c:v>
                </c:pt>
                <c:pt idx="11709">
                  <c:v>-0.33691099999999974</c:v>
                </c:pt>
                <c:pt idx="11710">
                  <c:v>-0.3313360000000003</c:v>
                </c:pt>
                <c:pt idx="11711">
                  <c:v>-0.36224200000000017</c:v>
                </c:pt>
                <c:pt idx="11712">
                  <c:v>-0.39978100000000039</c:v>
                </c:pt>
                <c:pt idx="11713">
                  <c:v>-0.34149099999999954</c:v>
                </c:pt>
                <c:pt idx="11714">
                  <c:v>-0.37117500000000003</c:v>
                </c:pt>
                <c:pt idx="11715">
                  <c:v>-0.27937300000000009</c:v>
                </c:pt>
                <c:pt idx="11716">
                  <c:v>-0.19036200000000036</c:v>
                </c:pt>
                <c:pt idx="11717">
                  <c:v>-7.1679000000000048E-2</c:v>
                </c:pt>
                <c:pt idx="11718">
                  <c:v>-0.18305199999999955</c:v>
                </c:pt>
                <c:pt idx="11719">
                  <c:v>-9.962800000000005E-2</c:v>
                </c:pt>
                <c:pt idx="11720">
                  <c:v>-0.19599000000000011</c:v>
                </c:pt>
                <c:pt idx="11721">
                  <c:v>-0.17767300000000041</c:v>
                </c:pt>
                <c:pt idx="11722">
                  <c:v>-0.17279599999999995</c:v>
                </c:pt>
                <c:pt idx="11723">
                  <c:v>-0.15709700000000026</c:v>
                </c:pt>
                <c:pt idx="11724">
                  <c:v>-0.29465299999999983</c:v>
                </c:pt>
                <c:pt idx="11725">
                  <c:v>-0.23147699999999993</c:v>
                </c:pt>
                <c:pt idx="11726">
                  <c:v>-0.27128500000000022</c:v>
                </c:pt>
                <c:pt idx="11727">
                  <c:v>-1.61030000000002E-2</c:v>
                </c:pt>
                <c:pt idx="11728">
                  <c:v>-0.21353</c:v>
                </c:pt>
                <c:pt idx="11729">
                  <c:v>-0.16955399999999976</c:v>
                </c:pt>
                <c:pt idx="11730">
                  <c:v>-0.1707860000000001</c:v>
                </c:pt>
                <c:pt idx="11731">
                  <c:v>-0.20797599999999994</c:v>
                </c:pt>
                <c:pt idx="11732">
                  <c:v>-0.13991200000000026</c:v>
                </c:pt>
                <c:pt idx="11733">
                  <c:v>-0.1872250000000002</c:v>
                </c:pt>
                <c:pt idx="11734">
                  <c:v>-0.23715699999999984</c:v>
                </c:pt>
                <c:pt idx="11735">
                  <c:v>-0.20452699999999968</c:v>
                </c:pt>
                <c:pt idx="11736">
                  <c:v>-0.23857499999999998</c:v>
                </c:pt>
                <c:pt idx="11737">
                  <c:v>-0.10208700000000004</c:v>
                </c:pt>
                <c:pt idx="11738">
                  <c:v>-0.21555500000000016</c:v>
                </c:pt>
                <c:pt idx="11739">
                  <c:v>-0.39186199999999971</c:v>
                </c:pt>
                <c:pt idx="11740">
                  <c:v>-0.44633199999999995</c:v>
                </c:pt>
                <c:pt idx="11741">
                  <c:v>-0.40148299999999981</c:v>
                </c:pt>
                <c:pt idx="11742">
                  <c:v>-0.45874600000000054</c:v>
                </c:pt>
                <c:pt idx="11743">
                  <c:v>-0.24510699999999996</c:v>
                </c:pt>
                <c:pt idx="11744">
                  <c:v>-0.3179050000000001</c:v>
                </c:pt>
                <c:pt idx="11745">
                  <c:v>-0.39140100000000011</c:v>
                </c:pt>
                <c:pt idx="11746">
                  <c:v>-0.33066800000000018</c:v>
                </c:pt>
                <c:pt idx="11747">
                  <c:v>-0.22053800000000034</c:v>
                </c:pt>
                <c:pt idx="11748">
                  <c:v>-0.32388200000000023</c:v>
                </c:pt>
                <c:pt idx="11749">
                  <c:v>-0.22963500000000003</c:v>
                </c:pt>
                <c:pt idx="11750">
                  <c:v>-0.27275999999999989</c:v>
                </c:pt>
                <c:pt idx="11751">
                  <c:v>-0.21813599999999989</c:v>
                </c:pt>
                <c:pt idx="11752">
                  <c:v>-0.24694700000000003</c:v>
                </c:pt>
                <c:pt idx="11753">
                  <c:v>-0.34418200000000043</c:v>
                </c:pt>
                <c:pt idx="11754">
                  <c:v>-0.35972800000000005</c:v>
                </c:pt>
                <c:pt idx="11755">
                  <c:v>-0.30458099999999977</c:v>
                </c:pt>
                <c:pt idx="11756">
                  <c:v>-0.23930899999999999</c:v>
                </c:pt>
                <c:pt idx="11757">
                  <c:v>-0.1604230000000002</c:v>
                </c:pt>
                <c:pt idx="11758">
                  <c:v>-0.30478700000000014</c:v>
                </c:pt>
                <c:pt idx="11759">
                  <c:v>-0.19709999999999983</c:v>
                </c:pt>
                <c:pt idx="11760">
                  <c:v>-0.39016299999999937</c:v>
                </c:pt>
                <c:pt idx="11761">
                  <c:v>-0.21160899999999971</c:v>
                </c:pt>
                <c:pt idx="11762">
                  <c:v>-0.15017700000000023</c:v>
                </c:pt>
                <c:pt idx="11763">
                  <c:v>-0.3039670000000001</c:v>
                </c:pt>
                <c:pt idx="11764">
                  <c:v>-0.32213099999999972</c:v>
                </c:pt>
                <c:pt idx="11765">
                  <c:v>-0.16644199999999998</c:v>
                </c:pt>
                <c:pt idx="11766">
                  <c:v>-8.9475999999999889E-2</c:v>
                </c:pt>
                <c:pt idx="11767">
                  <c:v>-0.17676200000000009</c:v>
                </c:pt>
                <c:pt idx="11768">
                  <c:v>-0.30855800000000011</c:v>
                </c:pt>
                <c:pt idx="11769">
                  <c:v>-0.27732400000000013</c:v>
                </c:pt>
                <c:pt idx="11770">
                  <c:v>-0.27628699999999995</c:v>
                </c:pt>
                <c:pt idx="11771">
                  <c:v>-0.19024399999999986</c:v>
                </c:pt>
                <c:pt idx="11772">
                  <c:v>-0.23773299999999997</c:v>
                </c:pt>
                <c:pt idx="11773">
                  <c:v>-0.29167900000000024</c:v>
                </c:pt>
                <c:pt idx="11774">
                  <c:v>-0.24857600000000035</c:v>
                </c:pt>
                <c:pt idx="11775">
                  <c:v>-0.31002799999999997</c:v>
                </c:pt>
                <c:pt idx="11776">
                  <c:v>-0.25714999999999977</c:v>
                </c:pt>
                <c:pt idx="11777">
                  <c:v>-0.25523999999999969</c:v>
                </c:pt>
                <c:pt idx="11778">
                  <c:v>-0.24076300000000028</c:v>
                </c:pt>
                <c:pt idx="11779">
                  <c:v>-0.31146700000000038</c:v>
                </c:pt>
                <c:pt idx="11780">
                  <c:v>-0.24898799999999977</c:v>
                </c:pt>
                <c:pt idx="11781">
                  <c:v>-0.28129099999999996</c:v>
                </c:pt>
                <c:pt idx="11782">
                  <c:v>-0.29631300000000005</c:v>
                </c:pt>
                <c:pt idx="11783">
                  <c:v>-0.30365399999999987</c:v>
                </c:pt>
                <c:pt idx="11784">
                  <c:v>-0.28446400000000027</c:v>
                </c:pt>
                <c:pt idx="11785">
                  <c:v>-0.33317400000000008</c:v>
                </c:pt>
                <c:pt idx="11786">
                  <c:v>-0.32236300000000018</c:v>
                </c:pt>
                <c:pt idx="11787">
                  <c:v>-0.26616799999999996</c:v>
                </c:pt>
                <c:pt idx="11788">
                  <c:v>-0.27734999999999976</c:v>
                </c:pt>
                <c:pt idx="11789">
                  <c:v>-0.29987699999999995</c:v>
                </c:pt>
                <c:pt idx="11790">
                  <c:v>-0.20388500000000009</c:v>
                </c:pt>
                <c:pt idx="11791">
                  <c:v>-0.2325219999999999</c:v>
                </c:pt>
                <c:pt idx="11792">
                  <c:v>-0.15380999999999956</c:v>
                </c:pt>
                <c:pt idx="11793">
                  <c:v>-0.22189600000000009</c:v>
                </c:pt>
                <c:pt idx="11794">
                  <c:v>-0.35596099999999975</c:v>
                </c:pt>
                <c:pt idx="11795">
                  <c:v>-0.30779500000000048</c:v>
                </c:pt>
                <c:pt idx="11796">
                  <c:v>-0.23013100000000009</c:v>
                </c:pt>
                <c:pt idx="11797">
                  <c:v>-0.30188199999999954</c:v>
                </c:pt>
                <c:pt idx="11798">
                  <c:v>-0.25703299999999984</c:v>
                </c:pt>
                <c:pt idx="11799">
                  <c:v>-0.18687399999999998</c:v>
                </c:pt>
                <c:pt idx="11800">
                  <c:v>-0.14691300000000007</c:v>
                </c:pt>
                <c:pt idx="11801">
                  <c:v>-0.17781899999999995</c:v>
                </c:pt>
                <c:pt idx="11802">
                  <c:v>-0.254108</c:v>
                </c:pt>
                <c:pt idx="11803">
                  <c:v>-0.30177100000000001</c:v>
                </c:pt>
                <c:pt idx="11804">
                  <c:v>-0.23737200000000014</c:v>
                </c:pt>
                <c:pt idx="11805">
                  <c:v>-0.19688700000000026</c:v>
                </c:pt>
                <c:pt idx="11806">
                  <c:v>-0.19480299999999984</c:v>
                </c:pt>
                <c:pt idx="11807">
                  <c:v>-0.21977400000000014</c:v>
                </c:pt>
                <c:pt idx="11808">
                  <c:v>-0.1501389999999998</c:v>
                </c:pt>
                <c:pt idx="11809">
                  <c:v>-0.2100200000000001</c:v>
                </c:pt>
                <c:pt idx="11810">
                  <c:v>-0.12973800000000013</c:v>
                </c:pt>
                <c:pt idx="11811">
                  <c:v>-0.12573400000000046</c:v>
                </c:pt>
                <c:pt idx="11812">
                  <c:v>-0.18282199999999982</c:v>
                </c:pt>
                <c:pt idx="11813">
                  <c:v>-0.29925799999999958</c:v>
                </c:pt>
                <c:pt idx="11814">
                  <c:v>-0.30712299999999981</c:v>
                </c:pt>
                <c:pt idx="11815">
                  <c:v>-0.30032600000000009</c:v>
                </c:pt>
                <c:pt idx="11816">
                  <c:v>-0.24465500000000029</c:v>
                </c:pt>
                <c:pt idx="11817">
                  <c:v>-0.23681099999999988</c:v>
                </c:pt>
                <c:pt idx="11818">
                  <c:v>-0.24991299999999983</c:v>
                </c:pt>
                <c:pt idx="11819">
                  <c:v>-0.18760899999999969</c:v>
                </c:pt>
                <c:pt idx="11820">
                  <c:v>-0.18831800000000021</c:v>
                </c:pt>
                <c:pt idx="11821">
                  <c:v>-0.26914500000000041</c:v>
                </c:pt>
                <c:pt idx="11822">
                  <c:v>-0.34264099999999997</c:v>
                </c:pt>
                <c:pt idx="11823">
                  <c:v>-0.25467900000000032</c:v>
                </c:pt>
                <c:pt idx="11824">
                  <c:v>-0.29553399999999996</c:v>
                </c:pt>
                <c:pt idx="11825">
                  <c:v>-0.16445700000000008</c:v>
                </c:pt>
                <c:pt idx="11826">
                  <c:v>-0.16568899999999998</c:v>
                </c:pt>
                <c:pt idx="11827">
                  <c:v>-0.28631399999999996</c:v>
                </c:pt>
                <c:pt idx="11828">
                  <c:v>-0.27061500000000027</c:v>
                </c:pt>
                <c:pt idx="11829">
                  <c:v>-0.28808099999999959</c:v>
                </c:pt>
                <c:pt idx="11830">
                  <c:v>-0.22420600000000013</c:v>
                </c:pt>
                <c:pt idx="11831">
                  <c:v>-0.26680700000000002</c:v>
                </c:pt>
                <c:pt idx="11832">
                  <c:v>-0.36858000000000057</c:v>
                </c:pt>
                <c:pt idx="11833">
                  <c:v>-0.38150799999999974</c:v>
                </c:pt>
                <c:pt idx="11834">
                  <c:v>-0.34119699999999975</c:v>
                </c:pt>
                <c:pt idx="11835">
                  <c:v>-0.27278400000000014</c:v>
                </c:pt>
                <c:pt idx="11836">
                  <c:v>-0.33196700000000012</c:v>
                </c:pt>
                <c:pt idx="11837">
                  <c:v>-0.29235500000000014</c:v>
                </c:pt>
                <c:pt idx="11838">
                  <c:v>-0.35555199999999987</c:v>
                </c:pt>
                <c:pt idx="11839">
                  <c:v>-0.45383499999999977</c:v>
                </c:pt>
                <c:pt idx="11840">
                  <c:v>-0.43272499999999958</c:v>
                </c:pt>
                <c:pt idx="11841">
                  <c:v>-0.4784670000000002</c:v>
                </c:pt>
                <c:pt idx="11842">
                  <c:v>-0.4400770000000005</c:v>
                </c:pt>
                <c:pt idx="11843">
                  <c:v>-0.34076799999999974</c:v>
                </c:pt>
                <c:pt idx="11844">
                  <c:v>-0.37603799999999987</c:v>
                </c:pt>
                <c:pt idx="11845">
                  <c:v>-0.51027799999999957</c:v>
                </c:pt>
                <c:pt idx="11846">
                  <c:v>-0.44116599999999995</c:v>
                </c:pt>
                <c:pt idx="11847">
                  <c:v>-0.40347400000000011</c:v>
                </c:pt>
                <c:pt idx="11848">
                  <c:v>-0.27710999999999997</c:v>
                </c:pt>
                <c:pt idx="11849">
                  <c:v>-0.26769500000000024</c:v>
                </c:pt>
                <c:pt idx="11850">
                  <c:v>-0.23855599999999999</c:v>
                </c:pt>
                <c:pt idx="11851">
                  <c:v>-0.31781199999999998</c:v>
                </c:pt>
                <c:pt idx="11852">
                  <c:v>-0.40143199999999979</c:v>
                </c:pt>
                <c:pt idx="11853">
                  <c:v>-0.51839100000000027</c:v>
                </c:pt>
                <c:pt idx="11854">
                  <c:v>-0.4463130000000004</c:v>
                </c:pt>
                <c:pt idx="11855">
                  <c:v>-0.42241000000000017</c:v>
                </c:pt>
                <c:pt idx="11856">
                  <c:v>-0.32833800000000002</c:v>
                </c:pt>
                <c:pt idx="11857">
                  <c:v>-0.35104000000000024</c:v>
                </c:pt>
                <c:pt idx="11858">
                  <c:v>-0.25661900000000015</c:v>
                </c:pt>
                <c:pt idx="11859">
                  <c:v>-0.22835200000000011</c:v>
                </c:pt>
                <c:pt idx="11860">
                  <c:v>-0.31371799999999972</c:v>
                </c:pt>
                <c:pt idx="11861">
                  <c:v>-0.43835699999999989</c:v>
                </c:pt>
                <c:pt idx="11862">
                  <c:v>-0.40939200000000042</c:v>
                </c:pt>
                <c:pt idx="11863">
                  <c:v>-0.42144700000000057</c:v>
                </c:pt>
                <c:pt idx="11864">
                  <c:v>-0.33034199999999991</c:v>
                </c:pt>
                <c:pt idx="11865">
                  <c:v>-0.37625999999999982</c:v>
                </c:pt>
                <c:pt idx="11866">
                  <c:v>-0.36387699999999956</c:v>
                </c:pt>
                <c:pt idx="11867">
                  <c:v>-0.32269399999999981</c:v>
                </c:pt>
                <c:pt idx="11868">
                  <c:v>-0.36162899999999976</c:v>
                </c:pt>
                <c:pt idx="11869">
                  <c:v>-0.25795700000000021</c:v>
                </c:pt>
                <c:pt idx="11870">
                  <c:v>-0.34087900000000015</c:v>
                </c:pt>
                <c:pt idx="11871">
                  <c:v>-0.35939099999999957</c:v>
                </c:pt>
                <c:pt idx="11872">
                  <c:v>-0.49048900000000017</c:v>
                </c:pt>
                <c:pt idx="11873">
                  <c:v>-0.40095599999999987</c:v>
                </c:pt>
                <c:pt idx="11874">
                  <c:v>-0.48352800000000062</c:v>
                </c:pt>
                <c:pt idx="11875">
                  <c:v>-0.35262600000000033</c:v>
                </c:pt>
                <c:pt idx="11876">
                  <c:v>-0.29974799999999968</c:v>
                </c:pt>
                <c:pt idx="11877">
                  <c:v>-0.37254599999999982</c:v>
                </c:pt>
                <c:pt idx="11878">
                  <c:v>-0.3015150000000002</c:v>
                </c:pt>
                <c:pt idx="11879">
                  <c:v>-0.24532000000000043</c:v>
                </c:pt>
                <c:pt idx="11880">
                  <c:v>-0.35599499999999962</c:v>
                </c:pt>
                <c:pt idx="11881">
                  <c:v>-0.26139999999999963</c:v>
                </c:pt>
                <c:pt idx="11882">
                  <c:v>-0.22423100000000007</c:v>
                </c:pt>
                <c:pt idx="11883">
                  <c:v>-0.24047499999999999</c:v>
                </c:pt>
                <c:pt idx="11884">
                  <c:v>-0.215001</c:v>
                </c:pt>
                <c:pt idx="11885">
                  <c:v>-0.25428499999999987</c:v>
                </c:pt>
                <c:pt idx="11886">
                  <c:v>-0.35344000000000042</c:v>
                </c:pt>
                <c:pt idx="11887">
                  <c:v>-0.30091099999999971</c:v>
                </c:pt>
                <c:pt idx="11888">
                  <c:v>-0.30388899999999985</c:v>
                </c:pt>
                <c:pt idx="11889">
                  <c:v>-0.39641100000000051</c:v>
                </c:pt>
                <c:pt idx="11890">
                  <c:v>-0.47008200000000055</c:v>
                </c:pt>
                <c:pt idx="11891">
                  <c:v>-0.50308299999999972</c:v>
                </c:pt>
                <c:pt idx="11892">
                  <c:v>-0.52718099999999968</c:v>
                </c:pt>
                <c:pt idx="11893">
                  <c:v>-0.50153300000000023</c:v>
                </c:pt>
                <c:pt idx="11894">
                  <c:v>-0.40484300000000051</c:v>
                </c:pt>
                <c:pt idx="11895">
                  <c:v>-0.48252800000000029</c:v>
                </c:pt>
                <c:pt idx="11896">
                  <c:v>-0.38426699999999991</c:v>
                </c:pt>
                <c:pt idx="11897">
                  <c:v>-0.47085400000000011</c:v>
                </c:pt>
                <c:pt idx="11898">
                  <c:v>-0.43543100000000035</c:v>
                </c:pt>
                <c:pt idx="11899">
                  <c:v>-0.42619100000000021</c:v>
                </c:pt>
                <c:pt idx="11900">
                  <c:v>-0.43143799999999999</c:v>
                </c:pt>
                <c:pt idx="11901">
                  <c:v>-0.43267000000000033</c:v>
                </c:pt>
                <c:pt idx="11902">
                  <c:v>-0.32969599999999977</c:v>
                </c:pt>
                <c:pt idx="11903">
                  <c:v>-0.35920500000000022</c:v>
                </c:pt>
                <c:pt idx="11904">
                  <c:v>-0.34682299999999966</c:v>
                </c:pt>
                <c:pt idx="11905">
                  <c:v>-0.31663600000000036</c:v>
                </c:pt>
                <c:pt idx="11906">
                  <c:v>-0.39379799999999987</c:v>
                </c:pt>
                <c:pt idx="11907">
                  <c:v>-0.4035829999999998</c:v>
                </c:pt>
                <c:pt idx="11908">
                  <c:v>-0.31457299999999977</c:v>
                </c:pt>
                <c:pt idx="11909">
                  <c:v>-0.2582040000000001</c:v>
                </c:pt>
                <c:pt idx="11910">
                  <c:v>-0.33187500000000014</c:v>
                </c:pt>
                <c:pt idx="11911">
                  <c:v>-0.33275800000000055</c:v>
                </c:pt>
                <c:pt idx="11912">
                  <c:v>-0.36261699999999975</c:v>
                </c:pt>
                <c:pt idx="11913">
                  <c:v>-0.40643999999999991</c:v>
                </c:pt>
                <c:pt idx="11914">
                  <c:v>-0.3317429999999999</c:v>
                </c:pt>
                <c:pt idx="11915">
                  <c:v>-0.2687400000000002</c:v>
                </c:pt>
                <c:pt idx="11916">
                  <c:v>-0.33874600000000044</c:v>
                </c:pt>
                <c:pt idx="11917">
                  <c:v>-0.33805799999999975</c:v>
                </c:pt>
                <c:pt idx="11918">
                  <c:v>-0.43441999999999936</c:v>
                </c:pt>
                <c:pt idx="11919">
                  <c:v>-0.42710000000000026</c:v>
                </c:pt>
                <c:pt idx="11920">
                  <c:v>-0.43601199999999984</c:v>
                </c:pt>
                <c:pt idx="11921">
                  <c:v>-0.32710400000000028</c:v>
                </c:pt>
                <c:pt idx="11922">
                  <c:v>-0.42329100000000031</c:v>
                </c:pt>
                <c:pt idx="11923">
                  <c:v>-0.43953499999999934</c:v>
                </c:pt>
                <c:pt idx="11924">
                  <c:v>-0.43692699999999984</c:v>
                </c:pt>
                <c:pt idx="11925">
                  <c:v>-0.37532199999999971</c:v>
                </c:pt>
                <c:pt idx="11926">
                  <c:v>-0.4489920000000005</c:v>
                </c:pt>
                <c:pt idx="11927">
                  <c:v>-0.37272400000000028</c:v>
                </c:pt>
                <c:pt idx="11928">
                  <c:v>-0.36680000000000001</c:v>
                </c:pt>
                <c:pt idx="11929">
                  <c:v>-0.25946199999999964</c:v>
                </c:pt>
                <c:pt idx="11930">
                  <c:v>-0.22613400000000006</c:v>
                </c:pt>
                <c:pt idx="11931">
                  <c:v>-0.26332400000000034</c:v>
                </c:pt>
                <c:pt idx="11932">
                  <c:v>-0.33524900000000013</c:v>
                </c:pt>
                <c:pt idx="11933">
                  <c:v>-0.25199900000000008</c:v>
                </c:pt>
                <c:pt idx="11934">
                  <c:v>-0.32462199999999974</c:v>
                </c:pt>
                <c:pt idx="11935">
                  <c:v>-0.31189100000000014</c:v>
                </c:pt>
                <c:pt idx="11936">
                  <c:v>-0.48854600000000037</c:v>
                </c:pt>
                <c:pt idx="11937">
                  <c:v>-0.41454700000000066</c:v>
                </c:pt>
                <c:pt idx="11938">
                  <c:v>-0.32222099999999987</c:v>
                </c:pt>
                <c:pt idx="11939">
                  <c:v>-0.25572799999999996</c:v>
                </c:pt>
                <c:pt idx="11940">
                  <c:v>-0.26533899999999999</c:v>
                </c:pt>
                <c:pt idx="11941">
                  <c:v>-0.42872800000000044</c:v>
                </c:pt>
                <c:pt idx="11942">
                  <c:v>-0.35507899999999992</c:v>
                </c:pt>
                <c:pt idx="11943">
                  <c:v>-0.3905230000000004</c:v>
                </c:pt>
                <c:pt idx="11944">
                  <c:v>-0.43783700000000003</c:v>
                </c:pt>
                <c:pt idx="11945">
                  <c:v>-0.44430499999999995</c:v>
                </c:pt>
                <c:pt idx="11946">
                  <c:v>-0.35669199999999979</c:v>
                </c:pt>
                <c:pt idx="11947">
                  <c:v>-0.48779000000000039</c:v>
                </c:pt>
                <c:pt idx="11948">
                  <c:v>-0.29945999999999984</c:v>
                </c:pt>
                <c:pt idx="11949">
                  <c:v>-0.25932399999999989</c:v>
                </c:pt>
                <c:pt idx="11950">
                  <c:v>-0.17171099999999972</c:v>
                </c:pt>
                <c:pt idx="11951">
                  <c:v>-0.21658100000000013</c:v>
                </c:pt>
                <c:pt idx="11952">
                  <c:v>-0.28972800000000021</c:v>
                </c:pt>
                <c:pt idx="11953">
                  <c:v>-0.27245800000000031</c:v>
                </c:pt>
                <c:pt idx="11954">
                  <c:v>-0.18693900000000019</c:v>
                </c:pt>
                <c:pt idx="11955">
                  <c:v>-0.37668500000000016</c:v>
                </c:pt>
                <c:pt idx="11956">
                  <c:v>-0.20214599999999994</c:v>
                </c:pt>
                <c:pt idx="11957">
                  <c:v>-0.3093300000000001</c:v>
                </c:pt>
                <c:pt idx="11958">
                  <c:v>-0.25191400000000019</c:v>
                </c:pt>
                <c:pt idx="11959">
                  <c:v>-0.32314100000000012</c:v>
                </c:pt>
                <c:pt idx="11960">
                  <c:v>-0.35020700000000016</c:v>
                </c:pt>
                <c:pt idx="11961">
                  <c:v>-0.34637699999999949</c:v>
                </c:pt>
                <c:pt idx="11962">
                  <c:v>-0.28442200000000017</c:v>
                </c:pt>
                <c:pt idx="11963">
                  <c:v>-0.22770400000000013</c:v>
                </c:pt>
                <c:pt idx="11964">
                  <c:v>-0.24534399999999978</c:v>
                </c:pt>
                <c:pt idx="11965">
                  <c:v>-0.28410499999999983</c:v>
                </c:pt>
                <c:pt idx="11966">
                  <c:v>-0.48397500000000004</c:v>
                </c:pt>
                <c:pt idx="11967">
                  <c:v>-0.37454300000000007</c:v>
                </c:pt>
                <c:pt idx="11968">
                  <c:v>-0.29705300000000001</c:v>
                </c:pt>
                <c:pt idx="11969">
                  <c:v>-0.18151099999999998</c:v>
                </c:pt>
                <c:pt idx="11970">
                  <c:v>-0.249946</c:v>
                </c:pt>
                <c:pt idx="11971">
                  <c:v>-0.27631300000000003</c:v>
                </c:pt>
                <c:pt idx="11972">
                  <c:v>-0.29116099999999978</c:v>
                </c:pt>
                <c:pt idx="11973">
                  <c:v>-0.29064700000000032</c:v>
                </c:pt>
                <c:pt idx="11974">
                  <c:v>-0.30357500000000037</c:v>
                </c:pt>
                <c:pt idx="11975">
                  <c:v>-0.32103999999999999</c:v>
                </c:pt>
                <c:pt idx="11976">
                  <c:v>-0.3248909999999996</c:v>
                </c:pt>
                <c:pt idx="11977">
                  <c:v>-0.30727199999999977</c:v>
                </c:pt>
                <c:pt idx="11978">
                  <c:v>-0.19626800000000033</c:v>
                </c:pt>
                <c:pt idx="11979">
                  <c:v>-0.34691600000000022</c:v>
                </c:pt>
                <c:pt idx="11980">
                  <c:v>-0.44415100000000018</c:v>
                </c:pt>
                <c:pt idx="11981">
                  <c:v>-0.37887999999999966</c:v>
                </c:pt>
                <c:pt idx="11982">
                  <c:v>-0.26839999999999975</c:v>
                </c:pt>
                <c:pt idx="11983">
                  <c:v>-0.26701400000000008</c:v>
                </c:pt>
                <c:pt idx="11984">
                  <c:v>-0.37140600000000035</c:v>
                </c:pt>
                <c:pt idx="11985">
                  <c:v>-0.37071799999999966</c:v>
                </c:pt>
                <c:pt idx="11986">
                  <c:v>-0.27751899999999985</c:v>
                </c:pt>
                <c:pt idx="11987">
                  <c:v>-0.33251299999999961</c:v>
                </c:pt>
                <c:pt idx="11988">
                  <c:v>-0.33095199999999991</c:v>
                </c:pt>
                <c:pt idx="11989">
                  <c:v>-0.33864300000000025</c:v>
                </c:pt>
                <c:pt idx="11990">
                  <c:v>-0.28052799999999989</c:v>
                </c:pt>
                <c:pt idx="11991">
                  <c:v>-0.36606899999999998</c:v>
                </c:pt>
                <c:pt idx="11992">
                  <c:v>-0.38196299999999983</c:v>
                </c:pt>
                <c:pt idx="11993">
                  <c:v>-0.47186699999999959</c:v>
                </c:pt>
                <c:pt idx="11994">
                  <c:v>-0.3084990000000003</c:v>
                </c:pt>
                <c:pt idx="11995">
                  <c:v>-0.26365000000000016</c:v>
                </c:pt>
                <c:pt idx="11996">
                  <c:v>-0.24725300000000017</c:v>
                </c:pt>
                <c:pt idx="11997">
                  <c:v>-0.26768499999999973</c:v>
                </c:pt>
                <c:pt idx="11998">
                  <c:v>-0.25861899999999993</c:v>
                </c:pt>
                <c:pt idx="11999">
                  <c:v>-0.35410900000000023</c:v>
                </c:pt>
                <c:pt idx="12000">
                  <c:v>-0.32444600000000001</c:v>
                </c:pt>
                <c:pt idx="12001">
                  <c:v>-0.31241299999999983</c:v>
                </c:pt>
                <c:pt idx="12002">
                  <c:v>-0.28030599999999994</c:v>
                </c:pt>
                <c:pt idx="12003">
                  <c:v>-0.38853799999999961</c:v>
                </c:pt>
                <c:pt idx="12004">
                  <c:v>-0.31314200000000003</c:v>
                </c:pt>
                <c:pt idx="12005">
                  <c:v>-0.24525300000000039</c:v>
                </c:pt>
                <c:pt idx="12006">
                  <c:v>-0.30042100000000005</c:v>
                </c:pt>
                <c:pt idx="12007">
                  <c:v>-0.28245299999999984</c:v>
                </c:pt>
                <c:pt idx="12008">
                  <c:v>-0.25610700000000008</c:v>
                </c:pt>
                <c:pt idx="12009">
                  <c:v>-0.26501900000000012</c:v>
                </c:pt>
                <c:pt idx="12010">
                  <c:v>-0.35946200000000061</c:v>
                </c:pt>
                <c:pt idx="12011">
                  <c:v>-0.42754700000000012</c:v>
                </c:pt>
                <c:pt idx="12012">
                  <c:v>-0.49440999999999979</c:v>
                </c:pt>
                <c:pt idx="12013">
                  <c:v>-0.27413799999999977</c:v>
                </c:pt>
                <c:pt idx="12014">
                  <c:v>-0.2628029999999999</c:v>
                </c:pt>
                <c:pt idx="12015">
                  <c:v>-0.19002600000000003</c:v>
                </c:pt>
                <c:pt idx="12016">
                  <c:v>-0.24886000000000053</c:v>
                </c:pt>
                <c:pt idx="12017">
                  <c:v>-0.28482800000000008</c:v>
                </c:pt>
                <c:pt idx="12018">
                  <c:v>-0.20663999999999971</c:v>
                </c:pt>
                <c:pt idx="12019">
                  <c:v>-0.34663999999999984</c:v>
                </c:pt>
                <c:pt idx="12020">
                  <c:v>-0.35834499999999991</c:v>
                </c:pt>
                <c:pt idx="12021">
                  <c:v>-0.33636200000000027</c:v>
                </c:pt>
                <c:pt idx="12022">
                  <c:v>-0.35574799999999973</c:v>
                </c:pt>
                <c:pt idx="12023">
                  <c:v>-0.26900699999999977</c:v>
                </c:pt>
                <c:pt idx="12024">
                  <c:v>-0.23131499999999994</c:v>
                </c:pt>
                <c:pt idx="12025">
                  <c:v>-0.14474799999999988</c:v>
                </c:pt>
                <c:pt idx="12026">
                  <c:v>-0.43713099999999994</c:v>
                </c:pt>
                <c:pt idx="12027">
                  <c:v>-0.47781099999999954</c:v>
                </c:pt>
                <c:pt idx="12028">
                  <c:v>-0.32578899999999944</c:v>
                </c:pt>
                <c:pt idx="12029">
                  <c:v>-0.39492100000000008</c:v>
                </c:pt>
                <c:pt idx="12030">
                  <c:v>-0.34256699999999984</c:v>
                </c:pt>
                <c:pt idx="12031">
                  <c:v>-0.32023500000000027</c:v>
                </c:pt>
                <c:pt idx="12032">
                  <c:v>-0.27329099999999995</c:v>
                </c:pt>
                <c:pt idx="12033">
                  <c:v>-0.21988900000000022</c:v>
                </c:pt>
                <c:pt idx="12034">
                  <c:v>-0.34644899999999978</c:v>
                </c:pt>
                <c:pt idx="12035">
                  <c:v>-0.3317969999999999</c:v>
                </c:pt>
                <c:pt idx="12036">
                  <c:v>-0.28974100000000025</c:v>
                </c:pt>
                <c:pt idx="12037">
                  <c:v>-0.29010100000000039</c:v>
                </c:pt>
                <c:pt idx="12038">
                  <c:v>-0.14698000000000011</c:v>
                </c:pt>
                <c:pt idx="12039">
                  <c:v>-2.0615999999999968E-2</c:v>
                </c:pt>
                <c:pt idx="12040">
                  <c:v>-0.16934400000000016</c:v>
                </c:pt>
                <c:pt idx="12041">
                  <c:v>-0.15731000000000028</c:v>
                </c:pt>
                <c:pt idx="12042">
                  <c:v>-0.28613900000000037</c:v>
                </c:pt>
                <c:pt idx="12043">
                  <c:v>-0.35282800000000014</c:v>
                </c:pt>
                <c:pt idx="12044">
                  <c:v>-0.24566399999999966</c:v>
                </c:pt>
                <c:pt idx="12045">
                  <c:v>-0.32980799999999988</c:v>
                </c:pt>
                <c:pt idx="12046">
                  <c:v>-0.18948000000000009</c:v>
                </c:pt>
                <c:pt idx="12047">
                  <c:v>-0.29788700000000023</c:v>
                </c:pt>
                <c:pt idx="12048">
                  <c:v>-0.3448509999999998</c:v>
                </c:pt>
                <c:pt idx="12049">
                  <c:v>-0.4000199999999996</c:v>
                </c:pt>
                <c:pt idx="12050">
                  <c:v>-0.26859399999999978</c:v>
                </c:pt>
                <c:pt idx="12051">
                  <c:v>-0.25359299999999996</c:v>
                </c:pt>
                <c:pt idx="12052">
                  <c:v>-0.27123300000000006</c:v>
                </c:pt>
                <c:pt idx="12053">
                  <c:v>-0.16721200000000014</c:v>
                </c:pt>
                <c:pt idx="12054">
                  <c:v>-0.21766700000000005</c:v>
                </c:pt>
                <c:pt idx="12055">
                  <c:v>-0.15990199999999977</c:v>
                </c:pt>
                <c:pt idx="12056">
                  <c:v>-0.23828499999999986</c:v>
                </c:pt>
                <c:pt idx="12057">
                  <c:v>-0.21141500000000013</c:v>
                </c:pt>
                <c:pt idx="12058">
                  <c:v>-0.40849299999999999</c:v>
                </c:pt>
                <c:pt idx="12059">
                  <c:v>-0.27113200000000015</c:v>
                </c:pt>
                <c:pt idx="12060">
                  <c:v>-0.2137159999999998</c:v>
                </c:pt>
                <c:pt idx="12061">
                  <c:v>-0.18492599999999992</c:v>
                </c:pt>
                <c:pt idx="12062">
                  <c:v>-0.13047699999999995</c:v>
                </c:pt>
                <c:pt idx="12063">
                  <c:v>-0.20711500000000038</c:v>
                </c:pt>
                <c:pt idx="12064">
                  <c:v>-0.21672499999999983</c:v>
                </c:pt>
                <c:pt idx="12065">
                  <c:v>-0.29109399999999974</c:v>
                </c:pt>
                <c:pt idx="12066">
                  <c:v>-0.29669100000000004</c:v>
                </c:pt>
                <c:pt idx="12067">
                  <c:v>-0.26859900000000003</c:v>
                </c:pt>
                <c:pt idx="12068">
                  <c:v>-0.19774200000000031</c:v>
                </c:pt>
                <c:pt idx="12069">
                  <c:v>-0.26373200000000008</c:v>
                </c:pt>
                <c:pt idx="12070">
                  <c:v>-0.27072499999999966</c:v>
                </c:pt>
                <c:pt idx="12071">
                  <c:v>-0.14750299999999994</c:v>
                </c:pt>
                <c:pt idx="12072">
                  <c:v>-5.3081999999999852E-2</c:v>
                </c:pt>
                <c:pt idx="12073">
                  <c:v>-0.17545200000000039</c:v>
                </c:pt>
                <c:pt idx="12074">
                  <c:v>-0.18000099999999986</c:v>
                </c:pt>
                <c:pt idx="12075">
                  <c:v>-0.26938100000000009</c:v>
                </c:pt>
                <c:pt idx="12076">
                  <c:v>-0.27602499999999974</c:v>
                </c:pt>
                <c:pt idx="12077">
                  <c:v>-0.35667700000000035</c:v>
                </c:pt>
                <c:pt idx="12078">
                  <c:v>-0.31322500000000009</c:v>
                </c:pt>
                <c:pt idx="12079">
                  <c:v>-0.37659700000000029</c:v>
                </c:pt>
                <c:pt idx="12080">
                  <c:v>-0.27798699999999998</c:v>
                </c:pt>
                <c:pt idx="12081">
                  <c:v>-0.28916899999999979</c:v>
                </c:pt>
                <c:pt idx="12082">
                  <c:v>-0.37819999999999965</c:v>
                </c:pt>
                <c:pt idx="12083">
                  <c:v>-0.31572099999999992</c:v>
                </c:pt>
                <c:pt idx="12084">
                  <c:v>-0.29827700000000013</c:v>
                </c:pt>
                <c:pt idx="12085">
                  <c:v>-0.24958800000000014</c:v>
                </c:pt>
                <c:pt idx="12086">
                  <c:v>-0.25308899999999968</c:v>
                </c:pt>
                <c:pt idx="12087">
                  <c:v>-0.14802099999999996</c:v>
                </c:pt>
                <c:pt idx="12088">
                  <c:v>-0.19673100000000021</c:v>
                </c:pt>
                <c:pt idx="12089">
                  <c:v>-0.28401700000000041</c:v>
                </c:pt>
                <c:pt idx="12090">
                  <c:v>-0.21507999999999994</c:v>
                </c:pt>
                <c:pt idx="12091">
                  <c:v>-0.29224199999999989</c:v>
                </c:pt>
                <c:pt idx="12092">
                  <c:v>-0.34147499999999997</c:v>
                </c:pt>
                <c:pt idx="12093">
                  <c:v>-0.32996499999999962</c:v>
                </c:pt>
                <c:pt idx="12094">
                  <c:v>-0.33346700000000062</c:v>
                </c:pt>
                <c:pt idx="12095">
                  <c:v>-0.36507099999999992</c:v>
                </c:pt>
                <c:pt idx="12096">
                  <c:v>-0.28723199999999993</c:v>
                </c:pt>
                <c:pt idx="12097">
                  <c:v>-0.26367899999999977</c:v>
                </c:pt>
                <c:pt idx="12098">
                  <c:v>-0.34014200000000017</c:v>
                </c:pt>
                <c:pt idx="12099">
                  <c:v>-0.20435300000000023</c:v>
                </c:pt>
                <c:pt idx="12100">
                  <c:v>-0.24590600000000018</c:v>
                </c:pt>
                <c:pt idx="12101">
                  <c:v>-0.27820800000000023</c:v>
                </c:pt>
                <c:pt idx="12102">
                  <c:v>-0.35222800000000021</c:v>
                </c:pt>
                <c:pt idx="12103">
                  <c:v>-0.31802699999999984</c:v>
                </c:pt>
                <c:pt idx="12104">
                  <c:v>-0.29255300000000029</c:v>
                </c:pt>
                <c:pt idx="12105">
                  <c:v>-0.21523800000000026</c:v>
                </c:pt>
                <c:pt idx="12106">
                  <c:v>-0.37496199999999957</c:v>
                </c:pt>
                <c:pt idx="12107">
                  <c:v>-0.28088999999999986</c:v>
                </c:pt>
                <c:pt idx="12108">
                  <c:v>-0.28770799999999985</c:v>
                </c:pt>
                <c:pt idx="12109">
                  <c:v>-0.35299999999999976</c:v>
                </c:pt>
                <c:pt idx="12110">
                  <c:v>-0.22873100000000024</c:v>
                </c:pt>
                <c:pt idx="12111">
                  <c:v>-0.27202999999999999</c:v>
                </c:pt>
                <c:pt idx="12112">
                  <c:v>-0.25161799999999968</c:v>
                </c:pt>
                <c:pt idx="12113">
                  <c:v>-0.32633599999999952</c:v>
                </c:pt>
                <c:pt idx="12114">
                  <c:v>-0.27049099999999981</c:v>
                </c:pt>
                <c:pt idx="12115">
                  <c:v>-0.194747</c:v>
                </c:pt>
                <c:pt idx="12116">
                  <c:v>-0.23612600000000006</c:v>
                </c:pt>
                <c:pt idx="12117">
                  <c:v>-0.31032000000000037</c:v>
                </c:pt>
                <c:pt idx="12118">
                  <c:v>-0.2413829999999999</c:v>
                </c:pt>
                <c:pt idx="12119">
                  <c:v>-0.1673840000000002</c:v>
                </c:pt>
                <c:pt idx="12120">
                  <c:v>-0.33810500000000054</c:v>
                </c:pt>
                <c:pt idx="12121">
                  <c:v>-0.24682600000000043</c:v>
                </c:pt>
                <c:pt idx="12122">
                  <c:v>-0.13058600000000009</c:v>
                </c:pt>
                <c:pt idx="12123">
                  <c:v>-0.33481999999999967</c:v>
                </c:pt>
                <c:pt idx="12124">
                  <c:v>-0.24022500000000013</c:v>
                </c:pt>
                <c:pt idx="12125">
                  <c:v>-0.3023750000000005</c:v>
                </c:pt>
                <c:pt idx="12126">
                  <c:v>-0.29714900000000011</c:v>
                </c:pt>
                <c:pt idx="12127">
                  <c:v>-0.23955800000000016</c:v>
                </c:pt>
                <c:pt idx="12128">
                  <c:v>-0.2428849999999998</c:v>
                </c:pt>
                <c:pt idx="12129">
                  <c:v>-0.189832</c:v>
                </c:pt>
                <c:pt idx="12130">
                  <c:v>-0.27205600000000008</c:v>
                </c:pt>
                <c:pt idx="12131">
                  <c:v>-0.17676200000000009</c:v>
                </c:pt>
                <c:pt idx="12132">
                  <c:v>-2.9976000000000003E-2</c:v>
                </c:pt>
                <c:pt idx="12133">
                  <c:v>-0.13541500000000006</c:v>
                </c:pt>
                <c:pt idx="12134">
                  <c:v>-0.17435</c:v>
                </c:pt>
                <c:pt idx="12135">
                  <c:v>-0.16126899999999988</c:v>
                </c:pt>
                <c:pt idx="12136">
                  <c:v>-0.12095900000000004</c:v>
                </c:pt>
                <c:pt idx="12137">
                  <c:v>-0.29342500000000005</c:v>
                </c:pt>
                <c:pt idx="12138">
                  <c:v>-0.22344100000000022</c:v>
                </c:pt>
                <c:pt idx="12139">
                  <c:v>-0.21018599999999976</c:v>
                </c:pt>
                <c:pt idx="12140">
                  <c:v>-0.23533099999999996</c:v>
                </c:pt>
                <c:pt idx="12141">
                  <c:v>-0.18507100000000021</c:v>
                </c:pt>
                <c:pt idx="12142">
                  <c:v>-0.20341000000000031</c:v>
                </c:pt>
                <c:pt idx="12143">
                  <c:v>-0.26643300000000014</c:v>
                </c:pt>
                <c:pt idx="12144">
                  <c:v>-0.31304899999999947</c:v>
                </c:pt>
                <c:pt idx="12145">
                  <c:v>-0.24533399999999972</c:v>
                </c:pt>
                <c:pt idx="12146">
                  <c:v>-0.32511400000000013</c:v>
                </c:pt>
                <c:pt idx="12147">
                  <c:v>-0.31395300000000059</c:v>
                </c:pt>
                <c:pt idx="12148">
                  <c:v>-0.26543800000000006</c:v>
                </c:pt>
                <c:pt idx="12149">
                  <c:v>-0.23874299999999993</c:v>
                </c:pt>
                <c:pt idx="12150">
                  <c:v>-0.3146829999999996</c:v>
                </c:pt>
                <c:pt idx="12151">
                  <c:v>-0.29112900000000019</c:v>
                </c:pt>
                <c:pt idx="12152">
                  <c:v>-0.28869600000000029</c:v>
                </c:pt>
                <c:pt idx="12153">
                  <c:v>-0.18991099999999994</c:v>
                </c:pt>
                <c:pt idx="12154">
                  <c:v>-0.21400900000000034</c:v>
                </c:pt>
                <c:pt idx="12155">
                  <c:v>-0.28575999999999979</c:v>
                </c:pt>
                <c:pt idx="12156">
                  <c:v>-0.39905399999999958</c:v>
                </c:pt>
                <c:pt idx="12157">
                  <c:v>-0.46818600000000021</c:v>
                </c:pt>
                <c:pt idx="12158">
                  <c:v>-0.49787000000000026</c:v>
                </c:pt>
                <c:pt idx="12159">
                  <c:v>-0.43766099999999986</c:v>
                </c:pt>
                <c:pt idx="12160">
                  <c:v>-0.33922499999999989</c:v>
                </c:pt>
                <c:pt idx="12161">
                  <c:v>-0.30170799999999964</c:v>
                </c:pt>
                <c:pt idx="12162">
                  <c:v>-0.28234300000000001</c:v>
                </c:pt>
                <c:pt idx="12163">
                  <c:v>-0.33262400000000003</c:v>
                </c:pt>
                <c:pt idx="12164">
                  <c:v>-0.26438499999999987</c:v>
                </c:pt>
                <c:pt idx="12165">
                  <c:v>-0.27888399999999969</c:v>
                </c:pt>
                <c:pt idx="12166">
                  <c:v>-0.4431459999999996</c:v>
                </c:pt>
                <c:pt idx="12167">
                  <c:v>-0.31922600000000045</c:v>
                </c:pt>
                <c:pt idx="12168">
                  <c:v>-0.3763140000000007</c:v>
                </c:pt>
                <c:pt idx="12169">
                  <c:v>-0.40495100000000006</c:v>
                </c:pt>
                <c:pt idx="12170">
                  <c:v>-0.40496199999999938</c:v>
                </c:pt>
                <c:pt idx="12171">
                  <c:v>-0.37250599999999956</c:v>
                </c:pt>
                <c:pt idx="12172">
                  <c:v>-0.39276399999999967</c:v>
                </c:pt>
                <c:pt idx="12173">
                  <c:v>-0.38666599999999995</c:v>
                </c:pt>
                <c:pt idx="12174">
                  <c:v>-0.1953689999999999</c:v>
                </c:pt>
                <c:pt idx="12175">
                  <c:v>-0.24931600000000032</c:v>
                </c:pt>
                <c:pt idx="12176">
                  <c:v>-0.22506399999999971</c:v>
                </c:pt>
                <c:pt idx="12177">
                  <c:v>-0.34062700000000046</c:v>
                </c:pt>
                <c:pt idx="12178">
                  <c:v>-0.24987100000000018</c:v>
                </c:pt>
                <c:pt idx="12179">
                  <c:v>-0.34378999999999982</c:v>
                </c:pt>
                <c:pt idx="12180">
                  <c:v>-0.32704300000000019</c:v>
                </c:pt>
                <c:pt idx="12181">
                  <c:v>-0.51905899999999949</c:v>
                </c:pt>
                <c:pt idx="12182">
                  <c:v>-0.37297099999999972</c:v>
                </c:pt>
                <c:pt idx="12183">
                  <c:v>-0.28832499999999994</c:v>
                </c:pt>
                <c:pt idx="12184">
                  <c:v>-0.27140400000000042</c:v>
                </c:pt>
                <c:pt idx="12185">
                  <c:v>-0.42275000000000018</c:v>
                </c:pt>
                <c:pt idx="12186">
                  <c:v>-0.31034999999999968</c:v>
                </c:pt>
                <c:pt idx="12187">
                  <c:v>-0.35033199999999987</c:v>
                </c:pt>
                <c:pt idx="12188">
                  <c:v>-0.30653099999999966</c:v>
                </c:pt>
                <c:pt idx="12189">
                  <c:v>-0.41214400000000051</c:v>
                </c:pt>
                <c:pt idx="12190">
                  <c:v>-0.42786400000000002</c:v>
                </c:pt>
                <c:pt idx="12191">
                  <c:v>-0.34077399999999969</c:v>
                </c:pt>
                <c:pt idx="12192">
                  <c:v>-0.1719949999999999</c:v>
                </c:pt>
                <c:pt idx="12193">
                  <c:v>-0.23397099999999993</c:v>
                </c:pt>
                <c:pt idx="12194">
                  <c:v>-0.21949300000000038</c:v>
                </c:pt>
                <c:pt idx="12195">
                  <c:v>-0.19663800000000009</c:v>
                </c:pt>
                <c:pt idx="12196">
                  <c:v>-0.31935700000000011</c:v>
                </c:pt>
                <c:pt idx="12197">
                  <c:v>-0.39215499999999981</c:v>
                </c:pt>
                <c:pt idx="12198">
                  <c:v>-0.3319460000000003</c:v>
                </c:pt>
                <c:pt idx="12199">
                  <c:v>-0.34818999999999978</c:v>
                </c:pt>
                <c:pt idx="12200">
                  <c:v>-0.33563300000000051</c:v>
                </c:pt>
                <c:pt idx="12201">
                  <c:v>-0.32831199999999949</c:v>
                </c:pt>
                <c:pt idx="12202">
                  <c:v>-0.34874500000000008</c:v>
                </c:pt>
                <c:pt idx="12203">
                  <c:v>-0.38366599999999984</c:v>
                </c:pt>
                <c:pt idx="12204">
                  <c:v>-0.28854600000000019</c:v>
                </c:pt>
                <c:pt idx="12205">
                  <c:v>-0.21245300000000045</c:v>
                </c:pt>
                <c:pt idx="12206">
                  <c:v>-0.34163099999999957</c:v>
                </c:pt>
                <c:pt idx="12207">
                  <c:v>-0.27234499999999962</c:v>
                </c:pt>
                <c:pt idx="12208">
                  <c:v>-0.27968599999999988</c:v>
                </c:pt>
                <c:pt idx="12209">
                  <c:v>-0.27707900000000008</c:v>
                </c:pt>
                <c:pt idx="12210">
                  <c:v>-0.19033800000000012</c:v>
                </c:pt>
                <c:pt idx="12211">
                  <c:v>-0.38025900000000057</c:v>
                </c:pt>
                <c:pt idx="12212">
                  <c:v>-0.34448699999999999</c:v>
                </c:pt>
                <c:pt idx="12213">
                  <c:v>-0.31552199999999964</c:v>
                </c:pt>
                <c:pt idx="12214">
                  <c:v>-0.44574699999999989</c:v>
                </c:pt>
                <c:pt idx="12215">
                  <c:v>-0.40875299999999992</c:v>
                </c:pt>
                <c:pt idx="12216">
                  <c:v>-0.3551770000000003</c:v>
                </c:pt>
                <c:pt idx="12217">
                  <c:v>-0.46637599999999946</c:v>
                </c:pt>
                <c:pt idx="12218">
                  <c:v>-0.41978099999999952</c:v>
                </c:pt>
                <c:pt idx="12219">
                  <c:v>-0.37144099999999991</c:v>
                </c:pt>
                <c:pt idx="12220">
                  <c:v>-0.33427300000000049</c:v>
                </c:pt>
                <c:pt idx="12221">
                  <c:v>-0.37251000000000012</c:v>
                </c:pt>
                <c:pt idx="12222">
                  <c:v>-0.45682799999999979</c:v>
                </c:pt>
                <c:pt idx="12223">
                  <c:v>-0.34338099999999994</c:v>
                </c:pt>
                <c:pt idx="12224">
                  <c:v>-0.27130199999999993</c:v>
                </c:pt>
                <c:pt idx="12225">
                  <c:v>-0.35911200000000054</c:v>
                </c:pt>
                <c:pt idx="12226">
                  <c:v>-0.2409520000000005</c:v>
                </c:pt>
                <c:pt idx="12227">
                  <c:v>-0.23502699999999965</c:v>
                </c:pt>
                <c:pt idx="12228">
                  <c:v>-0.2819919999999998</c:v>
                </c:pt>
                <c:pt idx="12229">
                  <c:v>-0.23626999999999976</c:v>
                </c:pt>
                <c:pt idx="12230">
                  <c:v>-0.28602799999999995</c:v>
                </c:pt>
                <c:pt idx="12231">
                  <c:v>-0.30419200000000046</c:v>
                </c:pt>
                <c:pt idx="12232">
                  <c:v>-0.25463000000000058</c:v>
                </c:pt>
                <c:pt idx="12233">
                  <c:v>-0.30403799999999936</c:v>
                </c:pt>
                <c:pt idx="12234">
                  <c:v>-0.31050700000000031</c:v>
                </c:pt>
                <c:pt idx="12235">
                  <c:v>-0.30597899999999978</c:v>
                </c:pt>
                <c:pt idx="12236">
                  <c:v>-0.3623700000000003</c:v>
                </c:pt>
                <c:pt idx="12237">
                  <c:v>-0.38297700000000034</c:v>
                </c:pt>
                <c:pt idx="12238">
                  <c:v>-0.34057199999999987</c:v>
                </c:pt>
                <c:pt idx="12239">
                  <c:v>-0.39835900000000013</c:v>
                </c:pt>
                <c:pt idx="12240">
                  <c:v>-0.34478200000000037</c:v>
                </c:pt>
                <c:pt idx="12241">
                  <c:v>-0.21527600000000024</c:v>
                </c:pt>
                <c:pt idx="12242">
                  <c:v>-0.24147000000000052</c:v>
                </c:pt>
                <c:pt idx="12243">
                  <c:v>-0.15944099999999972</c:v>
                </c:pt>
                <c:pt idx="12244">
                  <c:v>-0.37030899999999978</c:v>
                </c:pt>
                <c:pt idx="12245">
                  <c:v>-0.43402999999999992</c:v>
                </c:pt>
                <c:pt idx="12246">
                  <c:v>-0.40017800000000037</c:v>
                </c:pt>
                <c:pt idx="12247">
                  <c:v>-0.36842000000000041</c:v>
                </c:pt>
                <c:pt idx="12248">
                  <c:v>-0.34853199999999962</c:v>
                </c:pt>
                <c:pt idx="12249">
                  <c:v>-0.38031099999999984</c:v>
                </c:pt>
                <c:pt idx="12250">
                  <c:v>-0.32917799999999975</c:v>
                </c:pt>
                <c:pt idx="12251">
                  <c:v>-0.36636800000000047</c:v>
                </c:pt>
                <c:pt idx="12252">
                  <c:v>-0.35468400000000067</c:v>
                </c:pt>
                <c:pt idx="12253">
                  <c:v>-0.41631000000000018</c:v>
                </c:pt>
                <c:pt idx="12254">
                  <c:v>-0.30740199999999973</c:v>
                </c:pt>
                <c:pt idx="12255">
                  <c:v>-0.26813799999999999</c:v>
                </c:pt>
                <c:pt idx="12256">
                  <c:v>-0.31213599999999975</c:v>
                </c:pt>
                <c:pt idx="12257">
                  <c:v>-0.42333499999999979</c:v>
                </c:pt>
                <c:pt idx="12258">
                  <c:v>-0.42526500000000045</c:v>
                </c:pt>
                <c:pt idx="12259">
                  <c:v>-0.39577699999999982</c:v>
                </c:pt>
                <c:pt idx="12260">
                  <c:v>-0.49737600000000004</c:v>
                </c:pt>
                <c:pt idx="12261">
                  <c:v>-0.43524600000000024</c:v>
                </c:pt>
                <c:pt idx="12262">
                  <c:v>-0.28392200000000045</c:v>
                </c:pt>
                <c:pt idx="12263">
                  <c:v>-0.35514899999999994</c:v>
                </c:pt>
                <c:pt idx="12264">
                  <c:v>-0.47926499999999983</c:v>
                </c:pt>
                <c:pt idx="12265">
                  <c:v>-0.39409500000000008</c:v>
                </c:pt>
                <c:pt idx="12266">
                  <c:v>-0.43163299999999971</c:v>
                </c:pt>
                <c:pt idx="12267">
                  <c:v>-0.42239300000000046</c:v>
                </c:pt>
                <c:pt idx="12268">
                  <c:v>-0.28642900000000004</c:v>
                </c:pt>
                <c:pt idx="12269">
                  <c:v>-0.374587</c:v>
                </c:pt>
                <c:pt idx="12270">
                  <c:v>-0.2063309999999996</c:v>
                </c:pt>
                <c:pt idx="12271">
                  <c:v>-0.28139800000000026</c:v>
                </c:pt>
                <c:pt idx="12272">
                  <c:v>-0.29589700000000008</c:v>
                </c:pt>
                <c:pt idx="12273">
                  <c:v>-0.34128999999999987</c:v>
                </c:pt>
                <c:pt idx="12274">
                  <c:v>-0.30255100000000024</c:v>
                </c:pt>
                <c:pt idx="12275">
                  <c:v>-0.32245999999999952</c:v>
                </c:pt>
                <c:pt idx="12276">
                  <c:v>-0.33172200000000007</c:v>
                </c:pt>
                <c:pt idx="12277">
                  <c:v>-0.3470930000000001</c:v>
                </c:pt>
                <c:pt idx="12278">
                  <c:v>-0.2931670000000004</c:v>
                </c:pt>
                <c:pt idx="12279">
                  <c:v>-0.29352700000000009</c:v>
                </c:pt>
                <c:pt idx="12280">
                  <c:v>-0.37627399999999955</c:v>
                </c:pt>
                <c:pt idx="12281">
                  <c:v>-0.30698799999999959</c:v>
                </c:pt>
                <c:pt idx="12282">
                  <c:v>-0.31031500000000012</c:v>
                </c:pt>
                <c:pt idx="12283">
                  <c:v>-0.33144600000000057</c:v>
                </c:pt>
                <c:pt idx="12284">
                  <c:v>-0.38644000000000034</c:v>
                </c:pt>
                <c:pt idx="12285">
                  <c:v>-0.30214300000000005</c:v>
                </c:pt>
                <c:pt idx="12286">
                  <c:v>-0.21016599999999963</c:v>
                </c:pt>
                <c:pt idx="12287">
                  <c:v>-0.32991800000000016</c:v>
                </c:pt>
                <c:pt idx="12288">
                  <c:v>-0.28140300000000007</c:v>
                </c:pt>
                <c:pt idx="12289">
                  <c:v>-0.27425700000000042</c:v>
                </c:pt>
                <c:pt idx="12290">
                  <c:v>-0.37568099999999927</c:v>
                </c:pt>
                <c:pt idx="12291">
                  <c:v>-0.31267900000000015</c:v>
                </c:pt>
                <c:pt idx="12292">
                  <c:v>-0.28231800000000007</c:v>
                </c:pt>
                <c:pt idx="12293">
                  <c:v>-0.2992600000000003</c:v>
                </c:pt>
                <c:pt idx="12294">
                  <c:v>-0.36560000000000059</c:v>
                </c:pt>
                <c:pt idx="12295">
                  <c:v>-0.2877610000000006</c:v>
                </c:pt>
                <c:pt idx="12296">
                  <c:v>-0.3588129999999996</c:v>
                </c:pt>
                <c:pt idx="12297">
                  <c:v>-0.30541199999999957</c:v>
                </c:pt>
                <c:pt idx="12298">
                  <c:v>-0.31100800000000017</c:v>
                </c:pt>
                <c:pt idx="12299">
                  <c:v>-0.32079300000000011</c:v>
                </c:pt>
                <c:pt idx="12300">
                  <c:v>-0.41104600000000069</c:v>
                </c:pt>
                <c:pt idx="12301">
                  <c:v>-0.44282500000000002</c:v>
                </c:pt>
                <c:pt idx="12302">
                  <c:v>-0.22988399999999976</c:v>
                </c:pt>
                <c:pt idx="12303">
                  <c:v>-0.41823399999999999</c:v>
                </c:pt>
                <c:pt idx="12304">
                  <c:v>-0.4027099999999999</c:v>
                </c:pt>
                <c:pt idx="12305">
                  <c:v>-0.32242700000000024</c:v>
                </c:pt>
                <c:pt idx="12306">
                  <c:v>-0.19257199999999974</c:v>
                </c:pt>
                <c:pt idx="12307">
                  <c:v>-0.22400199999999959</c:v>
                </c:pt>
                <c:pt idx="12308">
                  <c:v>-0.31547699999999956</c:v>
                </c:pt>
                <c:pt idx="12309">
                  <c:v>-0.37308900000000023</c:v>
                </c:pt>
                <c:pt idx="12310">
                  <c:v>-0.33818999999999999</c:v>
                </c:pt>
                <c:pt idx="12311">
                  <c:v>-0.32528299999999977</c:v>
                </c:pt>
                <c:pt idx="12312">
                  <c:v>-0.3450179999999996</c:v>
                </c:pt>
                <c:pt idx="12313">
                  <c:v>-0.30942000000000025</c:v>
                </c:pt>
                <c:pt idx="12314">
                  <c:v>-0.22809100000000004</c:v>
                </c:pt>
                <c:pt idx="12315">
                  <c:v>-0.32288199999999989</c:v>
                </c:pt>
                <c:pt idx="12316">
                  <c:v>-0.41173900000000074</c:v>
                </c:pt>
                <c:pt idx="12317">
                  <c:v>-0.24383199999999983</c:v>
                </c:pt>
                <c:pt idx="12318">
                  <c:v>-0.22446699999999975</c:v>
                </c:pt>
                <c:pt idx="12319">
                  <c:v>-0.1925349999999999</c:v>
                </c:pt>
                <c:pt idx="12320">
                  <c:v>-0.13232600000000039</c:v>
                </c:pt>
                <c:pt idx="12321">
                  <c:v>-0.2761660000000008</c:v>
                </c:pt>
                <c:pt idx="12322">
                  <c:v>-0.28664899999999971</c:v>
                </c:pt>
                <c:pt idx="12323">
                  <c:v>-0.30917700000000004</c:v>
                </c:pt>
                <c:pt idx="12324">
                  <c:v>-0.29557199999999995</c:v>
                </c:pt>
                <c:pt idx="12325">
                  <c:v>-0.35074100000000019</c:v>
                </c:pt>
                <c:pt idx="12326">
                  <c:v>-0.26661800000000024</c:v>
                </c:pt>
                <c:pt idx="12327">
                  <c:v>-0.34098699999999926</c:v>
                </c:pt>
                <c:pt idx="12328">
                  <c:v>-0.49442699999999995</c:v>
                </c:pt>
                <c:pt idx="12329">
                  <c:v>-0.18897500000000012</c:v>
                </c:pt>
                <c:pt idx="12330">
                  <c:v>-0.22284799999999994</c:v>
                </c:pt>
                <c:pt idx="12331">
                  <c:v>-0.32340000000000035</c:v>
                </c:pt>
                <c:pt idx="12332">
                  <c:v>-0.27156900000000039</c:v>
                </c:pt>
                <c:pt idx="12333">
                  <c:v>-0.41697999999999968</c:v>
                </c:pt>
                <c:pt idx="12334">
                  <c:v>-0.31103799999999993</c:v>
                </c:pt>
                <c:pt idx="12335">
                  <c:v>-0.29830700000000032</c:v>
                </c:pt>
                <c:pt idx="12336">
                  <c:v>-0.29185900000000053</c:v>
                </c:pt>
                <c:pt idx="12337">
                  <c:v>-0.33987100000000048</c:v>
                </c:pt>
                <c:pt idx="12338">
                  <c:v>-0.45456099999999999</c:v>
                </c:pt>
                <c:pt idx="12339">
                  <c:v>-0.30183999999999944</c:v>
                </c:pt>
                <c:pt idx="12340">
                  <c:v>-0.3404259999999999</c:v>
                </c:pt>
                <c:pt idx="12341">
                  <c:v>-0.34305500000000055</c:v>
                </c:pt>
                <c:pt idx="12342">
                  <c:v>-0.28302000000000049</c:v>
                </c:pt>
                <c:pt idx="12343">
                  <c:v>-0.31759199999999943</c:v>
                </c:pt>
                <c:pt idx="12344">
                  <c:v>-0.35390899999999981</c:v>
                </c:pt>
                <c:pt idx="12345">
                  <c:v>-0.42984899999999993</c:v>
                </c:pt>
                <c:pt idx="12346">
                  <c:v>-0.22319200000000006</c:v>
                </c:pt>
                <c:pt idx="12347">
                  <c:v>-0.25811200000000012</c:v>
                </c:pt>
                <c:pt idx="12348">
                  <c:v>-0.2111689999999995</c:v>
                </c:pt>
                <c:pt idx="12349">
                  <c:v>-0.3277789999999996</c:v>
                </c:pt>
                <c:pt idx="12350">
                  <c:v>-0.23196100000000008</c:v>
                </c:pt>
                <c:pt idx="12351">
                  <c:v>-0.21416799999999991</c:v>
                </c:pt>
                <c:pt idx="12352">
                  <c:v>-0.29394800000000032</c:v>
                </c:pt>
                <c:pt idx="12353">
                  <c:v>-0.28453300000000059</c:v>
                </c:pt>
                <c:pt idx="12354">
                  <c:v>-0.25452099999999955</c:v>
                </c:pt>
                <c:pt idx="12355">
                  <c:v>-0.39015700000000031</c:v>
                </c:pt>
                <c:pt idx="12356">
                  <c:v>-0.40552800000000033</c:v>
                </c:pt>
                <c:pt idx="12357">
                  <c:v>-0.2973170000000005</c:v>
                </c:pt>
                <c:pt idx="12358">
                  <c:v>-0.33433200000000074</c:v>
                </c:pt>
                <c:pt idx="12359">
                  <c:v>-0.37187099999999962</c:v>
                </c:pt>
                <c:pt idx="12360">
                  <c:v>-0.2329399999999997</c:v>
                </c:pt>
                <c:pt idx="12361">
                  <c:v>-0.21741499999999991</c:v>
                </c:pt>
                <c:pt idx="12362">
                  <c:v>-0.20293800000000006</c:v>
                </c:pt>
                <c:pt idx="12363">
                  <c:v>-0.3619640000000004</c:v>
                </c:pt>
                <c:pt idx="12364">
                  <c:v>-0.28360099999999999</c:v>
                </c:pt>
                <c:pt idx="12365">
                  <c:v>-0.28204099999999954</c:v>
                </c:pt>
                <c:pt idx="12366">
                  <c:v>-0.17714700000000017</c:v>
                </c:pt>
                <c:pt idx="12367">
                  <c:v>-0.18361600000000022</c:v>
                </c:pt>
                <c:pt idx="12368">
                  <c:v>-0.23092900000000016</c:v>
                </c:pt>
                <c:pt idx="12369">
                  <c:v>-0.16618199999999961</c:v>
                </c:pt>
                <c:pt idx="12370">
                  <c:v>-0.20476799999999962</c:v>
                </c:pt>
                <c:pt idx="12371">
                  <c:v>-0.19622599999999979</c:v>
                </c:pt>
                <c:pt idx="12372">
                  <c:v>-0.19658500000000023</c:v>
                </c:pt>
                <c:pt idx="12373">
                  <c:v>-0.1972940000000003</c:v>
                </c:pt>
                <c:pt idx="12374">
                  <c:v>-0.2727100000000009</c:v>
                </c:pt>
                <c:pt idx="12375">
                  <c:v>-0.27010299999999976</c:v>
                </c:pt>
                <c:pt idx="12376">
                  <c:v>-0.34796300000000002</c:v>
                </c:pt>
                <c:pt idx="12377">
                  <c:v>-0.22124999999999995</c:v>
                </c:pt>
                <c:pt idx="12378">
                  <c:v>-0.31185200000000002</c:v>
                </c:pt>
                <c:pt idx="12379">
                  <c:v>-0.4234</c:v>
                </c:pt>
                <c:pt idx="12380">
                  <c:v>-0.40944599999999998</c:v>
                </c:pt>
                <c:pt idx="12381">
                  <c:v>-0.27505299999999977</c:v>
                </c:pt>
                <c:pt idx="12382">
                  <c:v>-0.29059900000000027</c:v>
                </c:pt>
                <c:pt idx="12383">
                  <c:v>-0.2656489999999998</c:v>
                </c:pt>
                <c:pt idx="12384">
                  <c:v>-0.24960100000000018</c:v>
                </c:pt>
                <c:pt idx="12385">
                  <c:v>-0.23023599999999966</c:v>
                </c:pt>
                <c:pt idx="12386">
                  <c:v>-0.18242000000000003</c:v>
                </c:pt>
                <c:pt idx="12387">
                  <c:v>-0.38438499999999998</c:v>
                </c:pt>
                <c:pt idx="12388">
                  <c:v>-0.3658929999999998</c:v>
                </c:pt>
                <c:pt idx="12389">
                  <c:v>-0.35124200000000005</c:v>
                </c:pt>
                <c:pt idx="12390">
                  <c:v>-0.30290199999999956</c:v>
                </c:pt>
                <c:pt idx="12391">
                  <c:v>-0.38041299999999989</c:v>
                </c:pt>
                <c:pt idx="12392">
                  <c:v>-0.14635100000000012</c:v>
                </c:pt>
                <c:pt idx="12393">
                  <c:v>-0.17184599999999994</c:v>
                </c:pt>
                <c:pt idx="12394">
                  <c:v>-0.22753800000000046</c:v>
                </c:pt>
                <c:pt idx="12395">
                  <c:v>-0.27415400000000023</c:v>
                </c:pt>
                <c:pt idx="12396">
                  <c:v>-0.27922599999999953</c:v>
                </c:pt>
                <c:pt idx="12397">
                  <c:v>-0.24868999999999986</c:v>
                </c:pt>
                <c:pt idx="12398">
                  <c:v>-0.20803100000000008</c:v>
                </c:pt>
                <c:pt idx="12399">
                  <c:v>-0.26669000000000054</c:v>
                </c:pt>
                <c:pt idx="12400">
                  <c:v>-0.15900300000000023</c:v>
                </c:pt>
                <c:pt idx="12401">
                  <c:v>-0.29830500000000004</c:v>
                </c:pt>
                <c:pt idx="12402">
                  <c:v>-0.21418199999999965</c:v>
                </c:pt>
                <c:pt idx="12403">
                  <c:v>-0.20092700000000008</c:v>
                </c:pt>
                <c:pt idx="12404">
                  <c:v>-0.29955800000000021</c:v>
                </c:pt>
                <c:pt idx="12405">
                  <c:v>-0.36415299999999995</c:v>
                </c:pt>
                <c:pt idx="12406">
                  <c:v>-0.40081899999999937</c:v>
                </c:pt>
                <c:pt idx="12407">
                  <c:v>-0.35404999999999998</c:v>
                </c:pt>
                <c:pt idx="12408">
                  <c:v>-0.33433600000000041</c:v>
                </c:pt>
                <c:pt idx="12409">
                  <c:v>-0.34569200000000055</c:v>
                </c:pt>
                <c:pt idx="12410">
                  <c:v>-0.30154200000000042</c:v>
                </c:pt>
                <c:pt idx="12411">
                  <c:v>-0.38428899999999988</c:v>
                </c:pt>
                <c:pt idx="12412">
                  <c:v>-0.25548199999999976</c:v>
                </c:pt>
                <c:pt idx="12413">
                  <c:v>-0.21394899999999994</c:v>
                </c:pt>
                <c:pt idx="12414">
                  <c:v>-0.28203400000000034</c:v>
                </c:pt>
                <c:pt idx="12415">
                  <c:v>-0.32934800000000042</c:v>
                </c:pt>
                <c:pt idx="12416">
                  <c:v>-0.36618900000000032</c:v>
                </c:pt>
                <c:pt idx="12417">
                  <c:v>-0.27892399999999995</c:v>
                </c:pt>
                <c:pt idx="12418">
                  <c:v>-0.27963299999999958</c:v>
                </c:pt>
                <c:pt idx="12419">
                  <c:v>-0.34440199999999965</c:v>
                </c:pt>
                <c:pt idx="12420">
                  <c:v>-0.2820980000000004</c:v>
                </c:pt>
                <c:pt idx="12421">
                  <c:v>-0.30113400000000023</c:v>
                </c:pt>
                <c:pt idx="12422">
                  <c:v>-0.29782799999999998</c:v>
                </c:pt>
                <c:pt idx="12423">
                  <c:v>-0.20061399999999985</c:v>
                </c:pt>
                <c:pt idx="12424">
                  <c:v>-0.19626100000000024</c:v>
                </c:pt>
                <c:pt idx="12425">
                  <c:v>-0.27586699999999986</c:v>
                </c:pt>
                <c:pt idx="12426">
                  <c:v>-0.20762800000000015</c:v>
                </c:pt>
                <c:pt idx="12427">
                  <c:v>-0.19053299999999984</c:v>
                </c:pt>
                <c:pt idx="12428">
                  <c:v>-0.30400099999999952</c:v>
                </c:pt>
                <c:pt idx="12429">
                  <c:v>-0.24431499999999984</c:v>
                </c:pt>
                <c:pt idx="12430">
                  <c:v>-0.16473100000000018</c:v>
                </c:pt>
                <c:pt idx="12431">
                  <c:v>-0.22513600000000045</c:v>
                </c:pt>
                <c:pt idx="12432">
                  <c:v>-0.25953299999999935</c:v>
                </c:pt>
                <c:pt idx="12433">
                  <c:v>-0.1644129999999997</c:v>
                </c:pt>
                <c:pt idx="12434">
                  <c:v>-0.21137799999999984</c:v>
                </c:pt>
                <c:pt idx="12435">
                  <c:v>-0.26305500000000048</c:v>
                </c:pt>
                <c:pt idx="12436">
                  <c:v>-0.32084199999999985</c:v>
                </c:pt>
                <c:pt idx="12437">
                  <c:v>-0.33726000000000056</c:v>
                </c:pt>
                <c:pt idx="12438">
                  <c:v>-0.31300799999999995</c:v>
                </c:pt>
                <c:pt idx="12439">
                  <c:v>-0.36433699999999991</c:v>
                </c:pt>
                <c:pt idx="12440">
                  <c:v>-0.25961700000000043</c:v>
                </c:pt>
                <c:pt idx="12441">
                  <c:v>-0.37570399999999982</c:v>
                </c:pt>
                <c:pt idx="12442">
                  <c:v>-0.52547800000000056</c:v>
                </c:pt>
                <c:pt idx="12443">
                  <c:v>-0.32632700000000003</c:v>
                </c:pt>
                <c:pt idx="12444">
                  <c:v>-0.2924749999999996</c:v>
                </c:pt>
                <c:pt idx="12445">
                  <c:v>-0.26124100000000006</c:v>
                </c:pt>
                <c:pt idx="12446">
                  <c:v>-0.31379100000000015</c:v>
                </c:pt>
                <c:pt idx="12447">
                  <c:v>-0.42411700000000074</c:v>
                </c:pt>
                <c:pt idx="12448">
                  <c:v>-0.34680199999999939</c:v>
                </c:pt>
                <c:pt idx="12449">
                  <c:v>-0.36095100000000002</c:v>
                </c:pt>
                <c:pt idx="12450">
                  <c:v>-0.31470600000000015</c:v>
                </c:pt>
                <c:pt idx="12451">
                  <c:v>-0.30738500000000002</c:v>
                </c:pt>
                <c:pt idx="12452">
                  <c:v>-0.33916400000000024</c:v>
                </c:pt>
                <c:pt idx="12453">
                  <c:v>-0.31037399999999948</c:v>
                </c:pt>
                <c:pt idx="12454">
                  <c:v>-0.4173840000000002</c:v>
                </c:pt>
                <c:pt idx="12455">
                  <c:v>-0.32470800000000022</c:v>
                </c:pt>
                <c:pt idx="12456">
                  <c:v>-0.33449300000000015</c:v>
                </c:pt>
                <c:pt idx="12457">
                  <c:v>-0.26398600000000005</c:v>
                </c:pt>
                <c:pt idx="12458">
                  <c:v>-0.39665400000000073</c:v>
                </c:pt>
                <c:pt idx="12459">
                  <c:v>-0.22368599999999983</c:v>
                </c:pt>
                <c:pt idx="12460">
                  <c:v>-0.32510999999999957</c:v>
                </c:pt>
                <c:pt idx="12461">
                  <c:v>-0.35601600000000033</c:v>
                </c:pt>
                <c:pt idx="12462">
                  <c:v>-0.43824000000000041</c:v>
                </c:pt>
                <c:pt idx="12463">
                  <c:v>-0.38309200000000043</c:v>
                </c:pt>
                <c:pt idx="12464">
                  <c:v>-0.40335099999999979</c:v>
                </c:pt>
                <c:pt idx="12465">
                  <c:v>-0.40842299999999998</c:v>
                </c:pt>
                <c:pt idx="12466">
                  <c:v>-0.39604100000000031</c:v>
                </c:pt>
                <c:pt idx="12467">
                  <c:v>-0.32012200000000046</c:v>
                </c:pt>
                <c:pt idx="12468">
                  <c:v>-0.40321800000000074</c:v>
                </c:pt>
                <c:pt idx="12469">
                  <c:v>-0.49329699999999921</c:v>
                </c:pt>
                <c:pt idx="12470">
                  <c:v>-0.37827900000000003</c:v>
                </c:pt>
                <c:pt idx="12471">
                  <c:v>-0.28525400000000012</c:v>
                </c:pt>
                <c:pt idx="12472">
                  <c:v>-0.22853600000000007</c:v>
                </c:pt>
                <c:pt idx="12473">
                  <c:v>-0.31041000000000007</c:v>
                </c:pt>
                <c:pt idx="12474">
                  <c:v>-0.32333799999999968</c:v>
                </c:pt>
                <c:pt idx="12475">
                  <c:v>-0.31339899999999954</c:v>
                </c:pt>
                <c:pt idx="12476">
                  <c:v>-0.36367999999999956</c:v>
                </c:pt>
                <c:pt idx="12477">
                  <c:v>-0.30818300000000054</c:v>
                </c:pt>
                <c:pt idx="12478">
                  <c:v>-0.37277800000000028</c:v>
                </c:pt>
                <c:pt idx="12479">
                  <c:v>-0.53424700000000058</c:v>
                </c:pt>
                <c:pt idx="12480">
                  <c:v>-0.31083299999999969</c:v>
                </c:pt>
                <c:pt idx="12481">
                  <c:v>-0.38589999999999947</c:v>
                </c:pt>
                <c:pt idx="12482">
                  <c:v>-0.39952599999999983</c:v>
                </c:pt>
                <c:pt idx="12483">
                  <c:v>-0.3698630000000005</c:v>
                </c:pt>
                <c:pt idx="12484">
                  <c:v>-0.41211500000000001</c:v>
                </c:pt>
                <c:pt idx="12485">
                  <c:v>-0.32642099999999985</c:v>
                </c:pt>
                <c:pt idx="12486">
                  <c:v>-0.41405599999999954</c:v>
                </c:pt>
                <c:pt idx="12487">
                  <c:v>-0.33586799999999961</c:v>
                </c:pt>
                <c:pt idx="12488">
                  <c:v>-0.27618200000000037</c:v>
                </c:pt>
                <c:pt idx="12489">
                  <c:v>-0.12154100000000057</c:v>
                </c:pt>
                <c:pt idx="12490">
                  <c:v>-0.17932799999999949</c:v>
                </c:pt>
                <c:pt idx="12491">
                  <c:v>-0.32054999999999989</c:v>
                </c:pt>
                <c:pt idx="12492">
                  <c:v>-0.44902900000000034</c:v>
                </c:pt>
                <c:pt idx="12493">
                  <c:v>-0.3071299999999999</c:v>
                </c:pt>
                <c:pt idx="12494">
                  <c:v>-0.31778800000000018</c:v>
                </c:pt>
                <c:pt idx="12495">
                  <c:v>-0.40559799999999946</c:v>
                </c:pt>
                <c:pt idx="12496">
                  <c:v>-0.2996559999999997</c:v>
                </c:pt>
                <c:pt idx="12497">
                  <c:v>-0.34504999999999963</c:v>
                </c:pt>
                <c:pt idx="12498">
                  <c:v>-0.2614510000000001</c:v>
                </c:pt>
                <c:pt idx="12499">
                  <c:v>-0.30125899999999994</c:v>
                </c:pt>
                <c:pt idx="12500">
                  <c:v>-0.29236700000000049</c:v>
                </c:pt>
                <c:pt idx="12501">
                  <c:v>-0.22587399999999969</c:v>
                </c:pt>
                <c:pt idx="12502">
                  <c:v>-0.1918470000000001</c:v>
                </c:pt>
                <c:pt idx="12503">
                  <c:v>-0.29781000000000013</c:v>
                </c:pt>
                <c:pt idx="12504">
                  <c:v>-0.34826600000000063</c:v>
                </c:pt>
                <c:pt idx="12505">
                  <c:v>-0.22277500000000039</c:v>
                </c:pt>
                <c:pt idx="12506">
                  <c:v>-5.9580999999999662E-2</c:v>
                </c:pt>
                <c:pt idx="12507">
                  <c:v>-8.1234999999999946E-2</c:v>
                </c:pt>
                <c:pt idx="12508">
                  <c:v>-0.22315500000000021</c:v>
                </c:pt>
                <c:pt idx="12509">
                  <c:v>-0.13414500000000018</c:v>
                </c:pt>
                <c:pt idx="12510">
                  <c:v>-0.13467900000000022</c:v>
                </c:pt>
                <c:pt idx="12511">
                  <c:v>-0.21655399999999947</c:v>
                </c:pt>
                <c:pt idx="12512">
                  <c:v>-0.47367699999999946</c:v>
                </c:pt>
                <c:pt idx="12513">
                  <c:v>-0.16106799999999977</c:v>
                </c:pt>
                <c:pt idx="12514">
                  <c:v>-0.25132099999999991</c:v>
                </c:pt>
                <c:pt idx="12515">
                  <c:v>-0.33406900000000039</c:v>
                </c:pt>
                <c:pt idx="12516">
                  <c:v>-0.17663499999999965</c:v>
                </c:pt>
                <c:pt idx="12517">
                  <c:v>-0.23913399999999996</c:v>
                </c:pt>
                <c:pt idx="12518">
                  <c:v>-0.18328899999999981</c:v>
                </c:pt>
                <c:pt idx="12519">
                  <c:v>-0.13128300000000026</c:v>
                </c:pt>
                <c:pt idx="12520">
                  <c:v>-0.23218400000000017</c:v>
                </c:pt>
                <c:pt idx="12521">
                  <c:v>-0.33046600000000037</c:v>
                </c:pt>
                <c:pt idx="12522">
                  <c:v>-0.28317399999999981</c:v>
                </c:pt>
                <c:pt idx="12523">
                  <c:v>-0.18857799999999969</c:v>
                </c:pt>
                <c:pt idx="12524">
                  <c:v>-0.1912069999999999</c:v>
                </c:pt>
                <c:pt idx="12525">
                  <c:v>-0.26889200000000013</c:v>
                </c:pt>
                <c:pt idx="12526">
                  <c:v>-0.26611000000000029</c:v>
                </c:pt>
                <c:pt idx="12527">
                  <c:v>-0.26437499999999936</c:v>
                </c:pt>
                <c:pt idx="12528">
                  <c:v>-0.19945299999999966</c:v>
                </c:pt>
                <c:pt idx="12529">
                  <c:v>-0.28481899999999971</c:v>
                </c:pt>
                <c:pt idx="12530">
                  <c:v>-0.35045999999999999</c:v>
                </c:pt>
                <c:pt idx="12531">
                  <c:v>-0.40894500000000011</c:v>
                </c:pt>
                <c:pt idx="12532">
                  <c:v>-0.42361799999999938</c:v>
                </c:pt>
                <c:pt idx="12533">
                  <c:v>-0.3272769999999996</c:v>
                </c:pt>
                <c:pt idx="12534">
                  <c:v>-0.39588499999999982</c:v>
                </c:pt>
                <c:pt idx="12535">
                  <c:v>-0.31752300000000044</c:v>
                </c:pt>
                <c:pt idx="12536">
                  <c:v>-0.34127200000000002</c:v>
                </c:pt>
                <c:pt idx="12537">
                  <c:v>-0.29921599999999948</c:v>
                </c:pt>
                <c:pt idx="12538">
                  <c:v>-0.19571799999999984</c:v>
                </c:pt>
                <c:pt idx="12539">
                  <c:v>-0.25088699999999964</c:v>
                </c:pt>
                <c:pt idx="12540">
                  <c:v>-0.47501999999999978</c:v>
                </c:pt>
                <c:pt idx="12541">
                  <c:v>-0.40102100000000007</c:v>
                </c:pt>
                <c:pt idx="12542">
                  <c:v>-0.55952300000000044</c:v>
                </c:pt>
                <c:pt idx="12543">
                  <c:v>-0.45009099999999957</c:v>
                </c:pt>
                <c:pt idx="12544">
                  <c:v>-0.54156599999999955</c:v>
                </c:pt>
                <c:pt idx="12545">
                  <c:v>-0.47978599999999982</c:v>
                </c:pt>
                <c:pt idx="12546">
                  <c:v>-0.5078990000000001</c:v>
                </c:pt>
                <c:pt idx="12547">
                  <c:v>-0.32236200000000004</c:v>
                </c:pt>
                <c:pt idx="12548">
                  <c:v>-0.27856099999999984</c:v>
                </c:pt>
                <c:pt idx="12549">
                  <c:v>-0.41384799999999977</c:v>
                </c:pt>
                <c:pt idx="12550">
                  <c:v>-0.25431899999999974</c:v>
                </c:pt>
                <c:pt idx="12551">
                  <c:v>-0.26707199999999975</c:v>
                </c:pt>
                <c:pt idx="12552">
                  <c:v>-0.23758400000000002</c:v>
                </c:pt>
                <c:pt idx="12553">
                  <c:v>-0.17353399999999963</c:v>
                </c:pt>
                <c:pt idx="12554">
                  <c:v>-0.21369099999999985</c:v>
                </c:pt>
                <c:pt idx="12555">
                  <c:v>-0.28561700000000023</c:v>
                </c:pt>
                <c:pt idx="12556">
                  <c:v>-0.33537399999999984</c:v>
                </c:pt>
                <c:pt idx="12557">
                  <c:v>-0.22454500000000044</c:v>
                </c:pt>
                <c:pt idx="12558">
                  <c:v>-0.28006299999999928</c:v>
                </c:pt>
                <c:pt idx="12559">
                  <c:v>-0.40976400000000002</c:v>
                </c:pt>
                <c:pt idx="12560">
                  <c:v>-0.30399699999999985</c:v>
                </c:pt>
                <c:pt idx="12561">
                  <c:v>-0.24675500000000028</c:v>
                </c:pt>
                <c:pt idx="12562">
                  <c:v>-0.29180000000000028</c:v>
                </c:pt>
                <c:pt idx="12563">
                  <c:v>-0.42045400000000033</c:v>
                </c:pt>
                <c:pt idx="12564">
                  <c:v>-0.2757619999999994</c:v>
                </c:pt>
                <c:pt idx="12565">
                  <c:v>-0.23545199999999955</c:v>
                </c:pt>
                <c:pt idx="12566">
                  <c:v>-0.21364300000000025</c:v>
                </c:pt>
                <c:pt idx="12567">
                  <c:v>-0.37755700000000036</c:v>
                </c:pt>
                <c:pt idx="12568">
                  <c:v>-0.31734700000000071</c:v>
                </c:pt>
                <c:pt idx="12569">
                  <c:v>-0.31997599999999959</c:v>
                </c:pt>
                <c:pt idx="12570">
                  <c:v>-0.35611899999999963</c:v>
                </c:pt>
                <c:pt idx="12571">
                  <c:v>-0.2102050000000002</c:v>
                </c:pt>
                <c:pt idx="12572">
                  <c:v>-0.1562800000000002</c:v>
                </c:pt>
                <c:pt idx="12573">
                  <c:v>-0.29680300000000059</c:v>
                </c:pt>
                <c:pt idx="12574">
                  <c:v>-0.33591299999999968</c:v>
                </c:pt>
                <c:pt idx="12575">
                  <c:v>-0.35110900000000012</c:v>
                </c:pt>
                <c:pt idx="12576">
                  <c:v>-0.400169</c:v>
                </c:pt>
                <c:pt idx="12577">
                  <c:v>-0.37888400000000022</c:v>
                </c:pt>
                <c:pt idx="12578">
                  <c:v>-0.29074700000000053</c:v>
                </c:pt>
                <c:pt idx="12579">
                  <c:v>-0.43528499999999948</c:v>
                </c:pt>
                <c:pt idx="12580">
                  <c:v>-0.17050299999999963</c:v>
                </c:pt>
                <c:pt idx="12581">
                  <c:v>-0.24626799999999971</c:v>
                </c:pt>
                <c:pt idx="12582">
                  <c:v>-0.29759600000000042</c:v>
                </c:pt>
                <c:pt idx="12583">
                  <c:v>-0.24349600000000038</c:v>
                </c:pt>
                <c:pt idx="12584">
                  <c:v>-0.34177900000000072</c:v>
                </c:pt>
                <c:pt idx="12585">
                  <c:v>-0.44267900000000004</c:v>
                </c:pt>
                <c:pt idx="12586">
                  <c:v>-0.41755500000000012</c:v>
                </c:pt>
                <c:pt idx="12587">
                  <c:v>-0.34460300000000021</c:v>
                </c:pt>
                <c:pt idx="12588">
                  <c:v>-0.19135800000000014</c:v>
                </c:pt>
                <c:pt idx="12589">
                  <c:v>-0.2563020000000007</c:v>
                </c:pt>
                <c:pt idx="12590">
                  <c:v>-0.31635799999999925</c:v>
                </c:pt>
                <c:pt idx="12591">
                  <c:v>-0.22420599999999968</c:v>
                </c:pt>
                <c:pt idx="12592">
                  <c:v>-0.19559000000000015</c:v>
                </c:pt>
                <c:pt idx="12593">
                  <c:v>-0.25023499999999999</c:v>
                </c:pt>
                <c:pt idx="12594">
                  <c:v>-0.17798100000000039</c:v>
                </c:pt>
                <c:pt idx="12595">
                  <c:v>-0.32251999999999992</c:v>
                </c:pt>
                <c:pt idx="12596">
                  <c:v>-0.20104299999999986</c:v>
                </c:pt>
                <c:pt idx="12597">
                  <c:v>-0.33912299999999984</c:v>
                </c:pt>
                <c:pt idx="12598">
                  <c:v>-0.34855899999999984</c:v>
                </c:pt>
                <c:pt idx="12599">
                  <c:v>-0.20456600000000025</c:v>
                </c:pt>
                <c:pt idx="12600">
                  <c:v>-0.34997699999999998</c:v>
                </c:pt>
                <c:pt idx="12601">
                  <c:v>-0.35731799999999936</c:v>
                </c:pt>
                <c:pt idx="12602">
                  <c:v>-0.44512799999999952</c:v>
                </c:pt>
                <c:pt idx="12603">
                  <c:v>-0.28839199999999998</c:v>
                </c:pt>
                <c:pt idx="12604">
                  <c:v>-0.27042400000000022</c:v>
                </c:pt>
                <c:pt idx="12605">
                  <c:v>-0.22121100000000027</c:v>
                </c:pt>
                <c:pt idx="12606">
                  <c:v>-0.27096900000000002</c:v>
                </c:pt>
                <c:pt idx="12607">
                  <c:v>-0.31950400000000023</c:v>
                </c:pt>
                <c:pt idx="12608">
                  <c:v>-0.31654699999999991</c:v>
                </c:pt>
                <c:pt idx="12609">
                  <c:v>-0.45654700000000048</c:v>
                </c:pt>
                <c:pt idx="12610">
                  <c:v>-0.50316300000000069</c:v>
                </c:pt>
                <c:pt idx="12611">
                  <c:v>-0.33350999999999953</c:v>
                </c:pt>
                <c:pt idx="12612">
                  <c:v>-0.37157299999999971</c:v>
                </c:pt>
                <c:pt idx="12613">
                  <c:v>-0.43267599999999984</c:v>
                </c:pt>
                <c:pt idx="12614">
                  <c:v>-0.2886829999999998</c:v>
                </c:pt>
                <c:pt idx="12615">
                  <c:v>-0.16668300000000036</c:v>
                </c:pt>
                <c:pt idx="12616">
                  <c:v>-0.22761099999999956</c:v>
                </c:pt>
                <c:pt idx="12617">
                  <c:v>-0.40810700000000022</c:v>
                </c:pt>
                <c:pt idx="12618">
                  <c:v>-0.23670900000000028</c:v>
                </c:pt>
                <c:pt idx="12619">
                  <c:v>-0.48964300000000005</c:v>
                </c:pt>
                <c:pt idx="12620">
                  <c:v>-0.34582400000000035</c:v>
                </c:pt>
                <c:pt idx="12621">
                  <c:v>-0.41146499999999975</c:v>
                </c:pt>
                <c:pt idx="12622">
                  <c:v>-0.28667299999999951</c:v>
                </c:pt>
                <c:pt idx="12623">
                  <c:v>-0.28109699999999993</c:v>
                </c:pt>
                <c:pt idx="12624">
                  <c:v>-0.33818600000000032</c:v>
                </c:pt>
                <c:pt idx="12625">
                  <c:v>-0.2599980000000004</c:v>
                </c:pt>
                <c:pt idx="12626">
                  <c:v>-0.36840400000000084</c:v>
                </c:pt>
                <c:pt idx="12627">
                  <c:v>-0.36055999999999955</c:v>
                </c:pt>
                <c:pt idx="12628">
                  <c:v>-0.41537899999999972</c:v>
                </c:pt>
                <c:pt idx="12629">
                  <c:v>-0.40910600000000041</c:v>
                </c:pt>
                <c:pt idx="12630">
                  <c:v>-0.46410000000000018</c:v>
                </c:pt>
                <c:pt idx="12631">
                  <c:v>-0.39219600000000021</c:v>
                </c:pt>
                <c:pt idx="12632">
                  <c:v>-0.34839399999999987</c:v>
                </c:pt>
                <c:pt idx="12633">
                  <c:v>-0.3124469999999997</c:v>
                </c:pt>
                <c:pt idx="12634">
                  <c:v>-0.29639900000000008</c:v>
                </c:pt>
                <c:pt idx="12635">
                  <c:v>-0.31124699999999983</c:v>
                </c:pt>
                <c:pt idx="12636">
                  <c:v>-0.23969200000000068</c:v>
                </c:pt>
                <c:pt idx="12637">
                  <c:v>-0.21683599999999981</c:v>
                </c:pt>
                <c:pt idx="12638">
                  <c:v>-0.2693859999999999</c:v>
                </c:pt>
                <c:pt idx="12639">
                  <c:v>-0.4006590000000001</c:v>
                </c:pt>
                <c:pt idx="12640">
                  <c:v>-0.26661499999999982</c:v>
                </c:pt>
                <c:pt idx="12641">
                  <c:v>-0.13222100000000037</c:v>
                </c:pt>
                <c:pt idx="12642">
                  <c:v>-0.23591499999999943</c:v>
                </c:pt>
                <c:pt idx="12643">
                  <c:v>-0.28060999999999936</c:v>
                </c:pt>
                <c:pt idx="12644">
                  <c:v>-0.28672999999999949</c:v>
                </c:pt>
                <c:pt idx="12645">
                  <c:v>-0.18899200000000027</c:v>
                </c:pt>
                <c:pt idx="12646">
                  <c:v>-0.26126700000000014</c:v>
                </c:pt>
                <c:pt idx="12647">
                  <c:v>-0.30212200000000067</c:v>
                </c:pt>
                <c:pt idx="12648">
                  <c:v>-0.3084169999999995</c:v>
                </c:pt>
                <c:pt idx="12649">
                  <c:v>-0.2784040000000001</c:v>
                </c:pt>
                <c:pt idx="12650">
                  <c:v>-0.35399500000000028</c:v>
                </c:pt>
                <c:pt idx="12651">
                  <c:v>-0.43237900000000007</c:v>
                </c:pt>
                <c:pt idx="12652">
                  <c:v>-0.48772200000000066</c:v>
                </c:pt>
                <c:pt idx="12653">
                  <c:v>-0.35140899999999942</c:v>
                </c:pt>
                <c:pt idx="12654">
                  <c:v>-0.27671199999999985</c:v>
                </c:pt>
                <c:pt idx="12655">
                  <c:v>-0.2585689999999996</c:v>
                </c:pt>
                <c:pt idx="12656">
                  <c:v>-0.37133899999999986</c:v>
                </c:pt>
                <c:pt idx="12657">
                  <c:v>-0.37100000000000044</c:v>
                </c:pt>
                <c:pt idx="12658">
                  <c:v>-0.34447899999999976</c:v>
                </c:pt>
                <c:pt idx="12659">
                  <c:v>-0.3310499999999994</c:v>
                </c:pt>
                <c:pt idx="12660">
                  <c:v>-0.38709099999999985</c:v>
                </c:pt>
                <c:pt idx="12661">
                  <c:v>-0.30244400000000038</c:v>
                </c:pt>
                <c:pt idx="12662">
                  <c:v>-0.27470100000000031</c:v>
                </c:pt>
                <c:pt idx="12663">
                  <c:v>-0.35430699999999948</c:v>
                </c:pt>
                <c:pt idx="12664">
                  <c:v>-0.17278499999999974</c:v>
                </c:pt>
                <c:pt idx="12665">
                  <c:v>-0.19059999999999988</c:v>
                </c:pt>
                <c:pt idx="12666">
                  <c:v>-0.17106099999999991</c:v>
                </c:pt>
                <c:pt idx="12667">
                  <c:v>-0.28732200000000052</c:v>
                </c:pt>
                <c:pt idx="12668">
                  <c:v>-0.16671800000000037</c:v>
                </c:pt>
                <c:pt idx="12669">
                  <c:v>-0.26168399999999981</c:v>
                </c:pt>
                <c:pt idx="12670">
                  <c:v>-0.22224600000000017</c:v>
                </c:pt>
                <c:pt idx="12671">
                  <c:v>-0.28317499999999995</c:v>
                </c:pt>
                <c:pt idx="12672">
                  <c:v>-0.34567399999999981</c:v>
                </c:pt>
                <c:pt idx="12673">
                  <c:v>-0.25369700000000073</c:v>
                </c:pt>
                <c:pt idx="12674">
                  <c:v>-0.16503599999999974</c:v>
                </c:pt>
                <c:pt idx="12675">
                  <c:v>-0.19821099999999969</c:v>
                </c:pt>
                <c:pt idx="12676">
                  <c:v>-0.15720199999999984</c:v>
                </c:pt>
                <c:pt idx="12677">
                  <c:v>-0.20765800000000034</c:v>
                </c:pt>
                <c:pt idx="12678">
                  <c:v>-0.31012900000000077</c:v>
                </c:pt>
                <c:pt idx="12679">
                  <c:v>-0.29582699999999917</c:v>
                </c:pt>
                <c:pt idx="12680">
                  <c:v>-0.3101509999999994</c:v>
                </c:pt>
                <c:pt idx="12681">
                  <c:v>-0.40005399999999991</c:v>
                </c:pt>
                <c:pt idx="12682">
                  <c:v>-0.46761600000000048</c:v>
                </c:pt>
                <c:pt idx="12683">
                  <c:v>-0.37057699999999993</c:v>
                </c:pt>
                <c:pt idx="12684">
                  <c:v>-0.42347600000000085</c:v>
                </c:pt>
                <c:pt idx="12685">
                  <c:v>-0.26307499999999973</c:v>
                </c:pt>
                <c:pt idx="12686">
                  <c:v>-0.44077699999999975</c:v>
                </c:pt>
                <c:pt idx="12687">
                  <c:v>-0.36712800000000012</c:v>
                </c:pt>
                <c:pt idx="12688">
                  <c:v>-0.40012800000000048</c:v>
                </c:pt>
                <c:pt idx="12689">
                  <c:v>-0.32735100000000017</c:v>
                </c:pt>
                <c:pt idx="12690">
                  <c:v>-0.28232799999999969</c:v>
                </c:pt>
                <c:pt idx="12691">
                  <c:v>-0.27622899999999984</c:v>
                </c:pt>
                <c:pt idx="12692">
                  <c:v>-0.2303329999999999</c:v>
                </c:pt>
                <c:pt idx="12693">
                  <c:v>-0.20957200000000054</c:v>
                </c:pt>
                <c:pt idx="12694">
                  <c:v>-0.15163200000000021</c:v>
                </c:pt>
                <c:pt idx="12695">
                  <c:v>-0.11167099999999985</c:v>
                </c:pt>
                <c:pt idx="12696">
                  <c:v>-0.195465</c:v>
                </c:pt>
                <c:pt idx="12697">
                  <c:v>-0.2773399999999997</c:v>
                </c:pt>
                <c:pt idx="12698">
                  <c:v>-0.38225499999999979</c:v>
                </c:pt>
                <c:pt idx="12699">
                  <c:v>-0.31000199999999989</c:v>
                </c:pt>
                <c:pt idx="12700">
                  <c:v>-0.34335199999999944</c:v>
                </c:pt>
                <c:pt idx="12701">
                  <c:v>-0.49993399999999966</c:v>
                </c:pt>
                <c:pt idx="12702">
                  <c:v>-0.48772600000000033</c:v>
                </c:pt>
                <c:pt idx="12703">
                  <c:v>-0.30445800000000034</c:v>
                </c:pt>
                <c:pt idx="12704">
                  <c:v>-0.31529100000000021</c:v>
                </c:pt>
                <c:pt idx="12705">
                  <c:v>-0.30709800000000076</c:v>
                </c:pt>
                <c:pt idx="12706">
                  <c:v>-0.31653399999999987</c:v>
                </c:pt>
                <c:pt idx="12707">
                  <c:v>-0.34726500000000016</c:v>
                </c:pt>
                <c:pt idx="12708">
                  <c:v>-0.39789600000000025</c:v>
                </c:pt>
                <c:pt idx="12709">
                  <c:v>-0.25913900000000023</c:v>
                </c:pt>
                <c:pt idx="12710">
                  <c:v>-0.32530400000000004</c:v>
                </c:pt>
                <c:pt idx="12711">
                  <c:v>-0.38937400000000011</c:v>
                </c:pt>
                <c:pt idx="12712">
                  <c:v>-0.34487500000000004</c:v>
                </c:pt>
                <c:pt idx="12713">
                  <c:v>-0.26616299999999971</c:v>
                </c:pt>
                <c:pt idx="12714">
                  <c:v>-0.29602199999999979</c:v>
                </c:pt>
                <c:pt idx="12715">
                  <c:v>-0.31313800000000036</c:v>
                </c:pt>
                <c:pt idx="12716">
                  <c:v>-0.25624499999999983</c:v>
                </c:pt>
                <c:pt idx="12717">
                  <c:v>-0.31280999999999981</c:v>
                </c:pt>
                <c:pt idx="12718">
                  <c:v>-0.37408800000000042</c:v>
                </c:pt>
                <c:pt idx="12719">
                  <c:v>-0.28245900000000024</c:v>
                </c:pt>
                <c:pt idx="12720">
                  <c:v>-0.29678300000000046</c:v>
                </c:pt>
                <c:pt idx="12721">
                  <c:v>-0.26834199999999964</c:v>
                </c:pt>
                <c:pt idx="12722">
                  <c:v>-0.30238999999999994</c:v>
                </c:pt>
                <c:pt idx="12723">
                  <c:v>-0.29751300000000036</c:v>
                </c:pt>
                <c:pt idx="12724">
                  <c:v>-0.27640300000000018</c:v>
                </c:pt>
                <c:pt idx="12725">
                  <c:v>-0.35531000000000024</c:v>
                </c:pt>
                <c:pt idx="12726">
                  <c:v>-0.30958900000000078</c:v>
                </c:pt>
                <c:pt idx="12727">
                  <c:v>-0.28428899999999935</c:v>
                </c:pt>
                <c:pt idx="12728">
                  <c:v>-0.31955899999999993</c:v>
                </c:pt>
                <c:pt idx="12729">
                  <c:v>-0.30543100000000045</c:v>
                </c:pt>
                <c:pt idx="12730">
                  <c:v>-0.48662500000000009</c:v>
                </c:pt>
                <c:pt idx="12731">
                  <c:v>-0.43898300000000035</c:v>
                </c:pt>
                <c:pt idx="12732">
                  <c:v>-0.35206800000000005</c:v>
                </c:pt>
                <c:pt idx="12733">
                  <c:v>-0.34701599999999999</c:v>
                </c:pt>
                <c:pt idx="12734">
                  <c:v>-0.40096299999999996</c:v>
                </c:pt>
                <c:pt idx="12735">
                  <c:v>-0.19447999999999999</c:v>
                </c:pt>
                <c:pt idx="12736">
                  <c:v>-0.29590500000000031</c:v>
                </c:pt>
                <c:pt idx="12737">
                  <c:v>-0.22888799999999954</c:v>
                </c:pt>
                <c:pt idx="12738">
                  <c:v>-0.34043599999999952</c:v>
                </c:pt>
                <c:pt idx="12739">
                  <c:v>-0.23833500000000019</c:v>
                </c:pt>
                <c:pt idx="12740">
                  <c:v>-0.31375099999999989</c:v>
                </c:pt>
                <c:pt idx="12741">
                  <c:v>-0.21723500000000051</c:v>
                </c:pt>
                <c:pt idx="12742">
                  <c:v>-0.2655959999999995</c:v>
                </c:pt>
                <c:pt idx="12743">
                  <c:v>-0.30156399999999994</c:v>
                </c:pt>
                <c:pt idx="12744">
                  <c:v>-0.23978400000000022</c:v>
                </c:pt>
                <c:pt idx="12745">
                  <c:v>-0.25358400000000003</c:v>
                </c:pt>
                <c:pt idx="12746">
                  <c:v>-0.30334100000000053</c:v>
                </c:pt>
                <c:pt idx="12747">
                  <c:v>-0.27612200000000087</c:v>
                </c:pt>
                <c:pt idx="12748">
                  <c:v>-0.29864900000000016</c:v>
                </c:pt>
                <c:pt idx="12749">
                  <c:v>-0.35154900000000033</c:v>
                </c:pt>
                <c:pt idx="12750">
                  <c:v>-0.37110899999999969</c:v>
                </c:pt>
                <c:pt idx="12751">
                  <c:v>-0.21419899999999981</c:v>
                </c:pt>
                <c:pt idx="12752">
                  <c:v>-0.38544300000000042</c:v>
                </c:pt>
                <c:pt idx="12753">
                  <c:v>-0.46452500000000008</c:v>
                </c:pt>
                <c:pt idx="12754">
                  <c:v>-0.31459700000000002</c:v>
                </c:pt>
                <c:pt idx="12755">
                  <c:v>-0.30430899999999994</c:v>
                </c:pt>
                <c:pt idx="12756">
                  <c:v>-0.27447100000000013</c:v>
                </c:pt>
                <c:pt idx="12757">
                  <c:v>-0.18284300000000053</c:v>
                </c:pt>
                <c:pt idx="12758">
                  <c:v>-0.29700900000000008</c:v>
                </c:pt>
                <c:pt idx="12759">
                  <c:v>-0.16366399999999981</c:v>
                </c:pt>
                <c:pt idx="12760">
                  <c:v>-0.31221600000000027</c:v>
                </c:pt>
                <c:pt idx="12761">
                  <c:v>-0.27435000000000009</c:v>
                </c:pt>
                <c:pt idx="12762">
                  <c:v>-0.41312800000000038</c:v>
                </c:pt>
                <c:pt idx="12763">
                  <c:v>-0.448048</c:v>
                </c:pt>
                <c:pt idx="12764">
                  <c:v>-0.24557999999999947</c:v>
                </c:pt>
                <c:pt idx="12765">
                  <c:v>-0.41298499999999994</c:v>
                </c:pt>
                <c:pt idx="12766">
                  <c:v>-0.31036000000000019</c:v>
                </c:pt>
                <c:pt idx="12767">
                  <c:v>-0.32223999999999986</c:v>
                </c:pt>
                <c:pt idx="12768">
                  <c:v>-0.3629200000000008</c:v>
                </c:pt>
                <c:pt idx="12769">
                  <c:v>-0.33988999999999958</c:v>
                </c:pt>
                <c:pt idx="12770">
                  <c:v>-0.29347000000000012</c:v>
                </c:pt>
                <c:pt idx="12771">
                  <c:v>-0.341831</c:v>
                </c:pt>
                <c:pt idx="12772">
                  <c:v>-0.36680299999999999</c:v>
                </c:pt>
                <c:pt idx="12773">
                  <c:v>-0.36349700000000063</c:v>
                </c:pt>
                <c:pt idx="12774">
                  <c:v>-0.38445299999999971</c:v>
                </c:pt>
                <c:pt idx="12775">
                  <c:v>-0.26646799999999971</c:v>
                </c:pt>
                <c:pt idx="12776">
                  <c:v>-0.28882100000000044</c:v>
                </c:pt>
                <c:pt idx="12777">
                  <c:v>-0.40211500000000022</c:v>
                </c:pt>
                <c:pt idx="12778">
                  <c:v>-0.42429300000000048</c:v>
                </c:pt>
                <c:pt idx="12779">
                  <c:v>-0.45956299999999928</c:v>
                </c:pt>
                <c:pt idx="12780">
                  <c:v>-0.54667399999999944</c:v>
                </c:pt>
                <c:pt idx="12781">
                  <c:v>-0.42188099999999995</c:v>
                </c:pt>
                <c:pt idx="12782">
                  <c:v>-0.33758400000000055</c:v>
                </c:pt>
                <c:pt idx="12783">
                  <c:v>-0.33602299999999996</c:v>
                </c:pt>
                <c:pt idx="12784">
                  <c:v>-0.34458699999999975</c:v>
                </c:pt>
                <c:pt idx="12785">
                  <c:v>-0.30427599999999977</c:v>
                </c:pt>
                <c:pt idx="12786">
                  <c:v>-0.35124099999999991</c:v>
                </c:pt>
                <c:pt idx="12787">
                  <c:v>-0.38057600000000047</c:v>
                </c:pt>
                <c:pt idx="12788">
                  <c:v>-0.41322700000000001</c:v>
                </c:pt>
                <c:pt idx="12789">
                  <c:v>-0.4162050000000006</c:v>
                </c:pt>
                <c:pt idx="12790">
                  <c:v>-0.5130909999999993</c:v>
                </c:pt>
                <c:pt idx="12791">
                  <c:v>-0.25406900000000032</c:v>
                </c:pt>
                <c:pt idx="12792">
                  <c:v>-0.40541499999999964</c:v>
                </c:pt>
                <c:pt idx="12793">
                  <c:v>-0.39250900000000044</c:v>
                </c:pt>
                <c:pt idx="12794">
                  <c:v>-0.34364500000000042</c:v>
                </c:pt>
                <c:pt idx="12795">
                  <c:v>-0.34295699999999929</c:v>
                </c:pt>
                <c:pt idx="12796">
                  <c:v>-0.42814899999999945</c:v>
                </c:pt>
                <c:pt idx="12797">
                  <c:v>-0.46411599999999975</c:v>
                </c:pt>
                <c:pt idx="12798">
                  <c:v>-0.19566900000000054</c:v>
                </c:pt>
                <c:pt idx="12799">
                  <c:v>-0.11556100000000047</c:v>
                </c:pt>
                <c:pt idx="12800">
                  <c:v>-0.31717700000000004</c:v>
                </c:pt>
                <c:pt idx="12801">
                  <c:v>-0.35209699999999966</c:v>
                </c:pt>
                <c:pt idx="12802">
                  <c:v>-0.35036199999999962</c:v>
                </c:pt>
                <c:pt idx="12803">
                  <c:v>-0.38388700000000053</c:v>
                </c:pt>
                <c:pt idx="12804">
                  <c:v>-0.44708400000000026</c:v>
                </c:pt>
                <c:pt idx="12805">
                  <c:v>-0.48654299999999928</c:v>
                </c:pt>
                <c:pt idx="12806">
                  <c:v>-0.31723999999999997</c:v>
                </c:pt>
                <c:pt idx="12807">
                  <c:v>-0.36577600000000032</c:v>
                </c:pt>
                <c:pt idx="12808">
                  <c:v>-0.4069799999999999</c:v>
                </c:pt>
                <c:pt idx="12809">
                  <c:v>-0.3265229999999999</c:v>
                </c:pt>
                <c:pt idx="12810">
                  <c:v>-0.37645500000000087</c:v>
                </c:pt>
                <c:pt idx="12811">
                  <c:v>-0.479101</c:v>
                </c:pt>
                <c:pt idx="12812">
                  <c:v>-0.58645999999999976</c:v>
                </c:pt>
                <c:pt idx="12813">
                  <c:v>-0.47982000000000014</c:v>
                </c:pt>
                <c:pt idx="12814">
                  <c:v>-0.48436900000000005</c:v>
                </c:pt>
                <c:pt idx="12815">
                  <c:v>-0.4177010000000001</c:v>
                </c:pt>
                <c:pt idx="12816">
                  <c:v>-0.3831509999999998</c:v>
                </c:pt>
                <c:pt idx="12817">
                  <c:v>-0.37774999999999981</c:v>
                </c:pt>
                <c:pt idx="12818">
                  <c:v>-0.54131499999999999</c:v>
                </c:pt>
                <c:pt idx="12819">
                  <c:v>-0.42018700000000031</c:v>
                </c:pt>
                <c:pt idx="12820">
                  <c:v>-0.30953300000000006</c:v>
                </c:pt>
                <c:pt idx="12821">
                  <c:v>-0.40065899999999921</c:v>
                </c:pt>
                <c:pt idx="12822">
                  <c:v>-0.44797200000000004</c:v>
                </c:pt>
                <c:pt idx="12823">
                  <c:v>-0.51274100000000011</c:v>
                </c:pt>
                <c:pt idx="12824">
                  <c:v>-0.39231200000000044</c:v>
                </c:pt>
                <c:pt idx="12825">
                  <c:v>-0.36474399999999996</c:v>
                </c:pt>
                <c:pt idx="12826">
                  <c:v>-0.46285099999999968</c:v>
                </c:pt>
                <c:pt idx="12827">
                  <c:v>-0.43301400000000001</c:v>
                </c:pt>
                <c:pt idx="12828">
                  <c:v>-0.42482099999999967</c:v>
                </c:pt>
                <c:pt idx="12829">
                  <c:v>-0.46497800000000034</c:v>
                </c:pt>
                <c:pt idx="12830">
                  <c:v>-0.47877800000000015</c:v>
                </c:pt>
                <c:pt idx="12831">
                  <c:v>-0.31139500000000009</c:v>
                </c:pt>
                <c:pt idx="12832">
                  <c:v>-0.34195099999999989</c:v>
                </c:pt>
                <c:pt idx="12833">
                  <c:v>-0.38664699999999996</c:v>
                </c:pt>
                <c:pt idx="12834">
                  <c:v>-0.41353799999999996</c:v>
                </c:pt>
                <c:pt idx="12835">
                  <c:v>-0.33395400000000031</c:v>
                </c:pt>
                <c:pt idx="12836">
                  <c:v>-0.30167200000000083</c:v>
                </c:pt>
                <c:pt idx="12837">
                  <c:v>-0.4713459999999996</c:v>
                </c:pt>
                <c:pt idx="12838">
                  <c:v>-0.36540399999999984</c:v>
                </c:pt>
                <c:pt idx="12839">
                  <c:v>-0.36349500000000035</c:v>
                </c:pt>
                <c:pt idx="12840">
                  <c:v>-0.45217699999999983</c:v>
                </c:pt>
                <c:pt idx="12841">
                  <c:v>-0.44049300000000002</c:v>
                </c:pt>
                <c:pt idx="12842">
                  <c:v>-0.38866200000000006</c:v>
                </c:pt>
                <c:pt idx="12843">
                  <c:v>-0.35096900000000009</c:v>
                </c:pt>
                <c:pt idx="12844">
                  <c:v>-0.40805799999999959</c:v>
                </c:pt>
                <c:pt idx="12845">
                  <c:v>-0.37734800000000046</c:v>
                </c:pt>
                <c:pt idx="12846">
                  <c:v>-0.43845100000000059</c:v>
                </c:pt>
                <c:pt idx="12847">
                  <c:v>-0.38993599999999962</c:v>
                </c:pt>
                <c:pt idx="12848">
                  <c:v>-0.28067799999999998</c:v>
                </c:pt>
                <c:pt idx="12849">
                  <c:v>-0.33165800000000001</c:v>
                </c:pt>
                <c:pt idx="12850">
                  <c:v>-0.26184800000000052</c:v>
                </c:pt>
                <c:pt idx="12851">
                  <c:v>-0.31317600000000034</c:v>
                </c:pt>
                <c:pt idx="12852">
                  <c:v>-0.15295000000000059</c:v>
                </c:pt>
                <c:pt idx="12853">
                  <c:v>-0.24878899999999948</c:v>
                </c:pt>
                <c:pt idx="12854">
                  <c:v>-0.32717200000000002</c:v>
                </c:pt>
                <c:pt idx="12855">
                  <c:v>-0.36924899999999994</c:v>
                </c:pt>
                <c:pt idx="12856">
                  <c:v>-0.34534600000000015</c:v>
                </c:pt>
                <c:pt idx="12857">
                  <c:v>-0.29927600000000076</c:v>
                </c:pt>
                <c:pt idx="12858">
                  <c:v>-0.35706199999999999</c:v>
                </c:pt>
                <c:pt idx="12859">
                  <c:v>-0.36213499999999943</c:v>
                </c:pt>
                <c:pt idx="12860">
                  <c:v>-0.24030899999999988</c:v>
                </c:pt>
                <c:pt idx="12861">
                  <c:v>-0.14728500000000011</c:v>
                </c:pt>
                <c:pt idx="12862">
                  <c:v>-0.32533600000000007</c:v>
                </c:pt>
                <c:pt idx="12863">
                  <c:v>-0.30666999999999955</c:v>
                </c:pt>
                <c:pt idx="12864">
                  <c:v>-0.42572399999999977</c:v>
                </c:pt>
                <c:pt idx="12865">
                  <c:v>-0.43900000000000006</c:v>
                </c:pt>
                <c:pt idx="12866">
                  <c:v>-0.38140900000000055</c:v>
                </c:pt>
                <c:pt idx="12867">
                  <c:v>-0.44635300000000022</c:v>
                </c:pt>
                <c:pt idx="12868">
                  <c:v>-0.38457199999999947</c:v>
                </c:pt>
                <c:pt idx="12869">
                  <c:v>-0.40413299999999985</c:v>
                </c:pt>
                <c:pt idx="12870">
                  <c:v>-0.42159800000000036</c:v>
                </c:pt>
                <c:pt idx="12871">
                  <c:v>-0.3779710000000005</c:v>
                </c:pt>
                <c:pt idx="12872">
                  <c:v>-0.4223170000000005</c:v>
                </c:pt>
                <c:pt idx="12873">
                  <c:v>-0.3436060000000003</c:v>
                </c:pt>
                <c:pt idx="12874">
                  <c:v>-0.34309299999999965</c:v>
                </c:pt>
                <c:pt idx="12875">
                  <c:v>-0.3195389999999998</c:v>
                </c:pt>
                <c:pt idx="12876">
                  <c:v>-0.18741499999999967</c:v>
                </c:pt>
                <c:pt idx="12877">
                  <c:v>-0.28063500000000019</c:v>
                </c:pt>
                <c:pt idx="12878">
                  <c:v>-0.38014000000000081</c:v>
                </c:pt>
                <c:pt idx="12879">
                  <c:v>-0.32621399999999934</c:v>
                </c:pt>
                <c:pt idx="12880">
                  <c:v>-0.36881499999999967</c:v>
                </c:pt>
                <c:pt idx="12881">
                  <c:v>-0.37196699999999971</c:v>
                </c:pt>
                <c:pt idx="12882">
                  <c:v>-0.37389800000000051</c:v>
                </c:pt>
                <c:pt idx="12883">
                  <c:v>-0.40340700000000052</c:v>
                </c:pt>
                <c:pt idx="12884">
                  <c:v>-0.42453899999999933</c:v>
                </c:pt>
                <c:pt idx="12885">
                  <c:v>-0.47464499999999976</c:v>
                </c:pt>
                <c:pt idx="12886">
                  <c:v>-0.3503759999999998</c:v>
                </c:pt>
                <c:pt idx="12887">
                  <c:v>-0.30290900000000054</c:v>
                </c:pt>
                <c:pt idx="12888">
                  <c:v>-0.31531200000000048</c:v>
                </c:pt>
                <c:pt idx="12889">
                  <c:v>-0.3640219999999994</c:v>
                </c:pt>
                <c:pt idx="12890">
                  <c:v>-0.28391399999999933</c:v>
                </c:pt>
                <c:pt idx="12891">
                  <c:v>-0.36718500000000009</c:v>
                </c:pt>
                <c:pt idx="12892">
                  <c:v>-0.45028200000000052</c:v>
                </c:pt>
                <c:pt idx="12893">
                  <c:v>-0.44104100000000024</c:v>
                </c:pt>
                <c:pt idx="12894">
                  <c:v>-0.43476800000000004</c:v>
                </c:pt>
                <c:pt idx="12895">
                  <c:v>-0.38450799999999941</c:v>
                </c:pt>
                <c:pt idx="12896">
                  <c:v>-0.31417499999999965</c:v>
                </c:pt>
                <c:pt idx="12897">
                  <c:v>-0.4416070000000003</c:v>
                </c:pt>
                <c:pt idx="12898">
                  <c:v>-0.39832900000000038</c:v>
                </c:pt>
                <c:pt idx="12899">
                  <c:v>-0.46222500000000011</c:v>
                </c:pt>
                <c:pt idx="12900">
                  <c:v>-0.39258999999999933</c:v>
                </c:pt>
                <c:pt idx="12901">
                  <c:v>-0.4372859999999994</c:v>
                </c:pt>
                <c:pt idx="12902">
                  <c:v>-0.43729599999999991</c:v>
                </c:pt>
                <c:pt idx="12903">
                  <c:v>-0.43503800000000048</c:v>
                </c:pt>
                <c:pt idx="12904">
                  <c:v>-0.35946800000000056</c:v>
                </c:pt>
                <c:pt idx="12905">
                  <c:v>-0.39700699999999944</c:v>
                </c:pt>
                <c:pt idx="12906">
                  <c:v>-0.42058199999999957</c:v>
                </c:pt>
                <c:pt idx="12907">
                  <c:v>-0.38568200000000008</c:v>
                </c:pt>
                <c:pt idx="12908">
                  <c:v>-0.38551800000000025</c:v>
                </c:pt>
                <c:pt idx="12909">
                  <c:v>-0.42358100000000043</c:v>
                </c:pt>
                <c:pt idx="12910">
                  <c:v>-0.35167599999999943</c:v>
                </c:pt>
                <c:pt idx="12911">
                  <c:v>-0.25324100000000005</c:v>
                </c:pt>
                <c:pt idx="12912">
                  <c:v>-0.43879800000000024</c:v>
                </c:pt>
                <c:pt idx="12913">
                  <c:v>-0.4159430000000004</c:v>
                </c:pt>
                <c:pt idx="12914">
                  <c:v>-0.44353200000000026</c:v>
                </c:pt>
                <c:pt idx="12915">
                  <c:v>-0.41770900000000033</c:v>
                </c:pt>
                <c:pt idx="12916">
                  <c:v>-0.33568100000000012</c:v>
                </c:pt>
                <c:pt idx="12917">
                  <c:v>-0.2629039999999998</c:v>
                </c:pt>
                <c:pt idx="12918">
                  <c:v>-0.25837600000000016</c:v>
                </c:pt>
                <c:pt idx="12919">
                  <c:v>-0.27479500000000012</c:v>
                </c:pt>
                <c:pt idx="12920">
                  <c:v>-0.31512600000000024</c:v>
                </c:pt>
                <c:pt idx="12921">
                  <c:v>-0.297682</c:v>
                </c:pt>
                <c:pt idx="12922">
                  <c:v>-0.37711299999999959</c:v>
                </c:pt>
                <c:pt idx="12923">
                  <c:v>-0.31515800000000027</c:v>
                </c:pt>
                <c:pt idx="12924">
                  <c:v>-0.32476899999999986</c:v>
                </c:pt>
                <c:pt idx="12925">
                  <c:v>-0.29196400000000011</c:v>
                </c:pt>
                <c:pt idx="12926">
                  <c:v>-0.39478499999999972</c:v>
                </c:pt>
                <c:pt idx="12927">
                  <c:v>-0.36407399999999956</c:v>
                </c:pt>
                <c:pt idx="12928">
                  <c:v>-0.44158499999999989</c:v>
                </c:pt>
                <c:pt idx="12929">
                  <c:v>-0.47685500000000047</c:v>
                </c:pt>
                <c:pt idx="12930">
                  <c:v>-0.343858</c:v>
                </c:pt>
                <c:pt idx="12931">
                  <c:v>-0.25013499999999933</c:v>
                </c:pt>
                <c:pt idx="12932">
                  <c:v>-0.24979700000000005</c:v>
                </c:pt>
                <c:pt idx="12933">
                  <c:v>-0.42173899999999964</c:v>
                </c:pt>
                <c:pt idx="12934">
                  <c:v>-0.39958199999999966</c:v>
                </c:pt>
                <c:pt idx="12935">
                  <c:v>-0.35752600000000001</c:v>
                </c:pt>
                <c:pt idx="12936">
                  <c:v>-0.39576300000000053</c:v>
                </c:pt>
                <c:pt idx="12937">
                  <c:v>-0.4168940000000001</c:v>
                </c:pt>
                <c:pt idx="12938">
                  <c:v>-0.36366699999999952</c:v>
                </c:pt>
                <c:pt idx="12939">
                  <c:v>-0.44693800000000028</c:v>
                </c:pt>
                <c:pt idx="12940">
                  <c:v>-0.34658200000000061</c:v>
                </c:pt>
                <c:pt idx="12941">
                  <c:v>-0.31273000000000017</c:v>
                </c:pt>
                <c:pt idx="12942">
                  <c:v>-0.39530200000000004</c:v>
                </c:pt>
                <c:pt idx="12943">
                  <c:v>-0.29599399999999942</c:v>
                </c:pt>
                <c:pt idx="12944">
                  <c:v>-0.31066699999999958</c:v>
                </c:pt>
                <c:pt idx="12945">
                  <c:v>-0.41174200000000027</c:v>
                </c:pt>
                <c:pt idx="12946">
                  <c:v>-0.35851500000000058</c:v>
                </c:pt>
                <c:pt idx="12947">
                  <c:v>-0.39849699999999988</c:v>
                </c:pt>
                <c:pt idx="12948">
                  <c:v>-0.34806299999999979</c:v>
                </c:pt>
                <c:pt idx="12949">
                  <c:v>-0.43255599999999994</c:v>
                </c:pt>
                <c:pt idx="12950">
                  <c:v>-0.42366400000000048</c:v>
                </c:pt>
                <c:pt idx="12951">
                  <c:v>-0.32994100000000071</c:v>
                </c:pt>
                <c:pt idx="12952">
                  <c:v>-0.45510399999999951</c:v>
                </c:pt>
                <c:pt idx="12953">
                  <c:v>-0.31529999999999969</c:v>
                </c:pt>
                <c:pt idx="12954">
                  <c:v>-0.28633500000000023</c:v>
                </c:pt>
                <c:pt idx="12955">
                  <c:v>-0.32422299999999993</c:v>
                </c:pt>
                <c:pt idx="12956">
                  <c:v>-0.32545499999999983</c:v>
                </c:pt>
                <c:pt idx="12957">
                  <c:v>-0.40069700000000008</c:v>
                </c:pt>
                <c:pt idx="12958">
                  <c:v>-0.29597799999999985</c:v>
                </c:pt>
                <c:pt idx="12959">
                  <c:v>-0.22075699999999987</c:v>
                </c:pt>
                <c:pt idx="12960">
                  <c:v>-0.17887499999999967</c:v>
                </c:pt>
                <c:pt idx="12961">
                  <c:v>-0.22618900000000064</c:v>
                </c:pt>
                <c:pt idx="12962">
                  <c:v>-0.24505100000000013</c:v>
                </c:pt>
                <c:pt idx="12963">
                  <c:v>-0.24436299999999989</c:v>
                </c:pt>
                <c:pt idx="12964">
                  <c:v>-0.2468180000000002</c:v>
                </c:pt>
                <c:pt idx="12965">
                  <c:v>-0.33654700000000037</c:v>
                </c:pt>
                <c:pt idx="12966">
                  <c:v>-0.27825800000000012</c:v>
                </c:pt>
                <c:pt idx="12967">
                  <c:v>-0.38457000000000008</c:v>
                </c:pt>
                <c:pt idx="12968">
                  <c:v>-0.30725399999999947</c:v>
                </c:pt>
                <c:pt idx="12969">
                  <c:v>-0.29295199999999966</c:v>
                </c:pt>
                <c:pt idx="12970">
                  <c:v>-0.38460099999999997</c:v>
                </c:pt>
                <c:pt idx="12971">
                  <c:v>-0.43523099999999992</c:v>
                </c:pt>
                <c:pt idx="12972">
                  <c:v>-0.3456980000000005</c:v>
                </c:pt>
                <c:pt idx="12973">
                  <c:v>-0.39161499999999982</c:v>
                </c:pt>
                <c:pt idx="12974">
                  <c:v>-0.40541499999999964</c:v>
                </c:pt>
                <c:pt idx="12975">
                  <c:v>-0.41153499999999976</c:v>
                </c:pt>
                <c:pt idx="12976">
                  <c:v>-0.48188899999999979</c:v>
                </c:pt>
                <c:pt idx="12977">
                  <c:v>-0.43389800000000012</c:v>
                </c:pt>
                <c:pt idx="12978">
                  <c:v>-0.32498900000000042</c:v>
                </c:pt>
                <c:pt idx="12979">
                  <c:v>-0.30492699999999928</c:v>
                </c:pt>
                <c:pt idx="12980">
                  <c:v>-0.32378899999999966</c:v>
                </c:pt>
                <c:pt idx="12981">
                  <c:v>-0.333399</c:v>
                </c:pt>
                <c:pt idx="12982">
                  <c:v>-0.34318500000000007</c:v>
                </c:pt>
                <c:pt idx="12983">
                  <c:v>-0.36414100000000005</c:v>
                </c:pt>
                <c:pt idx="12984">
                  <c:v>-0.48965399999999981</c:v>
                </c:pt>
                <c:pt idx="12985">
                  <c:v>-0.43031699999999962</c:v>
                </c:pt>
                <c:pt idx="12986">
                  <c:v>-0.21161600000000025</c:v>
                </c:pt>
                <c:pt idx="12987">
                  <c:v>-0.32735300000000045</c:v>
                </c:pt>
                <c:pt idx="12988">
                  <c:v>-0.35232500000000044</c:v>
                </c:pt>
                <c:pt idx="12989">
                  <c:v>-0.48813499999999976</c:v>
                </c:pt>
                <c:pt idx="12990">
                  <c:v>-0.51240799999999975</c:v>
                </c:pt>
                <c:pt idx="12991">
                  <c:v>-0.40419800000000006</c:v>
                </c:pt>
                <c:pt idx="12992">
                  <c:v>-0.3164100000000003</c:v>
                </c:pt>
                <c:pt idx="12993">
                  <c:v>-0.28308100000000014</c:v>
                </c:pt>
                <c:pt idx="12994">
                  <c:v>-0.2235699999999996</c:v>
                </c:pt>
                <c:pt idx="12995">
                  <c:v>-0.26006099999999943</c:v>
                </c:pt>
                <c:pt idx="12996">
                  <c:v>-0.35205999999999982</c:v>
                </c:pt>
                <c:pt idx="12997">
                  <c:v>-0.3360120000000002</c:v>
                </c:pt>
                <c:pt idx="12998">
                  <c:v>-0.25503100000000067</c:v>
                </c:pt>
                <c:pt idx="12999">
                  <c:v>-0.26830800000000021</c:v>
                </c:pt>
                <c:pt idx="13000">
                  <c:v>-0.2718089999999993</c:v>
                </c:pt>
                <c:pt idx="13001">
                  <c:v>-0.33779999999999966</c:v>
                </c:pt>
                <c:pt idx="13002">
                  <c:v>-0.33379600000000043</c:v>
                </c:pt>
                <c:pt idx="13003">
                  <c:v>-0.27603000000000044</c:v>
                </c:pt>
                <c:pt idx="13004">
                  <c:v>-0.29785900000000076</c:v>
                </c:pt>
                <c:pt idx="13005">
                  <c:v>-0.31654699999999991</c:v>
                </c:pt>
                <c:pt idx="13006">
                  <c:v>-0.37503200000000003</c:v>
                </c:pt>
                <c:pt idx="13007">
                  <c:v>-0.36352199999999968</c:v>
                </c:pt>
                <c:pt idx="13008">
                  <c:v>-0.24780599999999975</c:v>
                </c:pt>
                <c:pt idx="13009">
                  <c:v>-0.42289000000000065</c:v>
                </c:pt>
                <c:pt idx="13010">
                  <c:v>-0.32550199999999929</c:v>
                </c:pt>
                <c:pt idx="13011">
                  <c:v>-0.47579999999999956</c:v>
                </c:pt>
                <c:pt idx="13012">
                  <c:v>-0.26460499999999954</c:v>
                </c:pt>
                <c:pt idx="13013">
                  <c:v>-0.16616900000000001</c:v>
                </c:pt>
                <c:pt idx="13014">
                  <c:v>-0.17612900000000042</c:v>
                </c:pt>
                <c:pt idx="13015">
                  <c:v>-0.26306499999999922</c:v>
                </c:pt>
                <c:pt idx="13016">
                  <c:v>-0.29815999999999931</c:v>
                </c:pt>
                <c:pt idx="13017">
                  <c:v>-0.379162</c:v>
                </c:pt>
                <c:pt idx="13018">
                  <c:v>-0.35909999999999975</c:v>
                </c:pt>
                <c:pt idx="13019">
                  <c:v>-0.22854699999999983</c:v>
                </c:pt>
                <c:pt idx="13020">
                  <c:v>-0.26626000000000083</c:v>
                </c:pt>
                <c:pt idx="13021">
                  <c:v>-0.2481169999999997</c:v>
                </c:pt>
                <c:pt idx="13022">
                  <c:v>-0.21758100000000002</c:v>
                </c:pt>
                <c:pt idx="13023">
                  <c:v>-0.34222100000000033</c:v>
                </c:pt>
                <c:pt idx="13024">
                  <c:v>-0.25722600000000018</c:v>
                </c:pt>
                <c:pt idx="13025">
                  <c:v>-0.23541699999999999</c:v>
                </c:pt>
                <c:pt idx="13026">
                  <c:v>-0.31676799999999972</c:v>
                </c:pt>
                <c:pt idx="13027">
                  <c:v>-0.293215</c:v>
                </c:pt>
                <c:pt idx="13028">
                  <c:v>-0.33267299999999977</c:v>
                </c:pt>
                <c:pt idx="13029">
                  <c:v>-0.3431570000000006</c:v>
                </c:pt>
                <c:pt idx="13030">
                  <c:v>-0.44754900000000042</c:v>
                </c:pt>
                <c:pt idx="13031">
                  <c:v>-0.40182699999999993</c:v>
                </c:pt>
                <c:pt idx="13032">
                  <c:v>-0.45158399999999954</c:v>
                </c:pt>
                <c:pt idx="13033">
                  <c:v>-0.50029500000000038</c:v>
                </c:pt>
                <c:pt idx="13034">
                  <c:v>-0.49332300000000018</c:v>
                </c:pt>
                <c:pt idx="13035">
                  <c:v>-0.41862600000000061</c:v>
                </c:pt>
                <c:pt idx="13036">
                  <c:v>-0.24303900000000045</c:v>
                </c:pt>
                <c:pt idx="13037">
                  <c:v>-0.29785799999999973</c:v>
                </c:pt>
                <c:pt idx="13038">
                  <c:v>-0.2847780000000002</c:v>
                </c:pt>
                <c:pt idx="13039">
                  <c:v>-0.36804900000000007</c:v>
                </c:pt>
                <c:pt idx="13040">
                  <c:v>-0.23959000000000064</c:v>
                </c:pt>
                <c:pt idx="13041">
                  <c:v>-0.28742800000000024</c:v>
                </c:pt>
                <c:pt idx="13042">
                  <c:v>-0.22529799999999955</c:v>
                </c:pt>
                <c:pt idx="13043">
                  <c:v>-0.23909800000000025</c:v>
                </c:pt>
                <c:pt idx="13044">
                  <c:v>-0.25412000000000035</c:v>
                </c:pt>
                <c:pt idx="13045">
                  <c:v>-0.32046000000000063</c:v>
                </c:pt>
                <c:pt idx="13046">
                  <c:v>-0.29201900000000069</c:v>
                </c:pt>
                <c:pt idx="13047">
                  <c:v>-0.31332399999999971</c:v>
                </c:pt>
                <c:pt idx="13048">
                  <c:v>-0.34772099999999995</c:v>
                </c:pt>
                <c:pt idx="13049">
                  <c:v>-0.20372799999999991</c:v>
                </c:pt>
                <c:pt idx="13050">
                  <c:v>-0.27984200000000037</c:v>
                </c:pt>
                <c:pt idx="13051">
                  <c:v>-0.44567600000000063</c:v>
                </c:pt>
                <c:pt idx="13052">
                  <c:v>-0.47535999999999934</c:v>
                </c:pt>
                <c:pt idx="13053">
                  <c:v>-0.48130499999999987</c:v>
                </c:pt>
                <c:pt idx="13054">
                  <c:v>-0.34830800000000028</c:v>
                </c:pt>
                <c:pt idx="13055">
                  <c:v>-0.31410699999999991</c:v>
                </c:pt>
                <c:pt idx="13056">
                  <c:v>-0.37905000000000033</c:v>
                </c:pt>
                <c:pt idx="13057">
                  <c:v>-0.34362700000000057</c:v>
                </c:pt>
                <c:pt idx="13058">
                  <c:v>-0.32653199999999938</c:v>
                </c:pt>
                <c:pt idx="13059">
                  <c:v>-0.43528699999999976</c:v>
                </c:pt>
                <c:pt idx="13060">
                  <c:v>-0.34802200000000028</c:v>
                </c:pt>
                <c:pt idx="13061">
                  <c:v>-0.45293800000000051</c:v>
                </c:pt>
                <c:pt idx="13062">
                  <c:v>-0.4597560000000005</c:v>
                </c:pt>
                <c:pt idx="13063">
                  <c:v>-0.38889899999999944</c:v>
                </c:pt>
                <c:pt idx="13064">
                  <c:v>-0.41561599999999999</c:v>
                </c:pt>
                <c:pt idx="13065">
                  <c:v>-0.44477600000000006</c:v>
                </c:pt>
                <c:pt idx="13066">
                  <c:v>-0.38596300000000028</c:v>
                </c:pt>
                <c:pt idx="13067">
                  <c:v>-0.38597400000000004</c:v>
                </c:pt>
                <c:pt idx="13068">
                  <c:v>-0.37341699999999989</c:v>
                </c:pt>
                <c:pt idx="13069">
                  <c:v>-0.38267799999999941</c:v>
                </c:pt>
                <c:pt idx="13070">
                  <c:v>-0.34219299999999997</c:v>
                </c:pt>
                <c:pt idx="13071">
                  <c:v>-0.4820190000000002</c:v>
                </c:pt>
                <c:pt idx="13072">
                  <c:v>-0.39213600000000071</c:v>
                </c:pt>
                <c:pt idx="13073">
                  <c:v>-0.42932499999999951</c:v>
                </c:pt>
                <c:pt idx="13074">
                  <c:v>-0.36422899999999991</c:v>
                </c:pt>
                <c:pt idx="13075">
                  <c:v>-0.28883399999999959</c:v>
                </c:pt>
                <c:pt idx="13076">
                  <c:v>-0.33894000000000002</c:v>
                </c:pt>
                <c:pt idx="13077">
                  <c:v>-0.19407400000000052</c:v>
                </c:pt>
                <c:pt idx="13078">
                  <c:v>-0.22934400000000021</c:v>
                </c:pt>
                <c:pt idx="13079">
                  <c:v>-0.33722599999999936</c:v>
                </c:pt>
                <c:pt idx="13080">
                  <c:v>-0.49625200000000014</c:v>
                </c:pt>
                <c:pt idx="13081">
                  <c:v>-0.43778800000000029</c:v>
                </c:pt>
                <c:pt idx="13082">
                  <c:v>-0.39695400000000003</c:v>
                </c:pt>
                <c:pt idx="13083">
                  <c:v>-0.42594000000000065</c:v>
                </c:pt>
                <c:pt idx="13084">
                  <c:v>-0.3009719999999998</c:v>
                </c:pt>
                <c:pt idx="13085">
                  <c:v>-0.44481199999999976</c:v>
                </c:pt>
                <c:pt idx="13086">
                  <c:v>-0.46192899999999959</c:v>
                </c:pt>
                <c:pt idx="13087">
                  <c:v>-0.37780600000000053</c:v>
                </c:pt>
                <c:pt idx="13088">
                  <c:v>-0.34308100000000064</c:v>
                </c:pt>
                <c:pt idx="13089">
                  <c:v>-0.29997799999999941</c:v>
                </c:pt>
                <c:pt idx="13090">
                  <c:v>-0.38255099999999942</c:v>
                </c:pt>
                <c:pt idx="13091">
                  <c:v>-0.33647999999999989</c:v>
                </c:pt>
                <c:pt idx="13092">
                  <c:v>-0.28168199999999999</c:v>
                </c:pt>
                <c:pt idx="13093">
                  <c:v>-0.2467820000000005</c:v>
                </c:pt>
                <c:pt idx="13094">
                  <c:v>-0.44193999999999978</c:v>
                </c:pt>
                <c:pt idx="13095">
                  <c:v>-0.43915799999999994</c:v>
                </c:pt>
                <c:pt idx="13096">
                  <c:v>-0.35294099999999951</c:v>
                </c:pt>
                <c:pt idx="13097">
                  <c:v>-0.45715799999999973</c:v>
                </c:pt>
                <c:pt idx="13098">
                  <c:v>-0.51407200000000053</c:v>
                </c:pt>
                <c:pt idx="13099">
                  <c:v>-0.36082700000000045</c:v>
                </c:pt>
                <c:pt idx="13100">
                  <c:v>-0.41232999999999986</c:v>
                </c:pt>
                <c:pt idx="13101">
                  <c:v>-0.40902399999999961</c:v>
                </c:pt>
                <c:pt idx="13102">
                  <c:v>-0.39856099999999994</c:v>
                </c:pt>
                <c:pt idx="13103">
                  <c:v>-0.41375800000000051</c:v>
                </c:pt>
                <c:pt idx="13104">
                  <c:v>-0.36280000000000001</c:v>
                </c:pt>
                <c:pt idx="13105">
                  <c:v>-0.29368799999999951</c:v>
                </c:pt>
                <c:pt idx="13106">
                  <c:v>-0.37818099999999966</c:v>
                </c:pt>
                <c:pt idx="13107">
                  <c:v>-0.4436479999999996</c:v>
                </c:pt>
                <c:pt idx="13108">
                  <c:v>-0.34573600000000049</c:v>
                </c:pt>
                <c:pt idx="13109">
                  <c:v>-0.34051000000000009</c:v>
                </c:pt>
                <c:pt idx="13110">
                  <c:v>-0.37473199999999984</c:v>
                </c:pt>
                <c:pt idx="13111">
                  <c:v>-0.42152199999999951</c:v>
                </c:pt>
                <c:pt idx="13112">
                  <c:v>-0.37789499999999965</c:v>
                </c:pt>
                <c:pt idx="13113">
                  <c:v>-0.33810900000000021</c:v>
                </c:pt>
                <c:pt idx="13114">
                  <c:v>-0.43097999999999992</c:v>
                </c:pt>
                <c:pt idx="13115">
                  <c:v>-0.40637899999999938</c:v>
                </c:pt>
                <c:pt idx="13116">
                  <c:v>-0.45316899999999993</c:v>
                </c:pt>
                <c:pt idx="13117">
                  <c:v>-0.39243600000000001</c:v>
                </c:pt>
                <c:pt idx="13118">
                  <c:v>-0.38040200000000013</c:v>
                </c:pt>
                <c:pt idx="13119">
                  <c:v>-0.43976000000000059</c:v>
                </c:pt>
                <c:pt idx="13120">
                  <c:v>-0.30850900000000081</c:v>
                </c:pt>
                <c:pt idx="13121">
                  <c:v>-0.47486599999999957</c:v>
                </c:pt>
                <c:pt idx="13122">
                  <c:v>-0.47714600000000029</c:v>
                </c:pt>
                <c:pt idx="13123">
                  <c:v>-0.40925600000000006</c:v>
                </c:pt>
                <c:pt idx="13124">
                  <c:v>-0.50212700000000066</c:v>
                </c:pt>
                <c:pt idx="13125">
                  <c:v>-0.23786900000000077</c:v>
                </c:pt>
                <c:pt idx="13126">
                  <c:v>-0.30630299999999977</c:v>
                </c:pt>
                <c:pt idx="13127">
                  <c:v>-0.26145399999999963</c:v>
                </c:pt>
                <c:pt idx="13128">
                  <c:v>-0.38975899999999974</c:v>
                </c:pt>
                <c:pt idx="13129">
                  <c:v>-0.40757400000000032</c:v>
                </c:pt>
                <c:pt idx="13130">
                  <c:v>-0.37145200000000056</c:v>
                </c:pt>
                <c:pt idx="13131">
                  <c:v>-0.37844499999999925</c:v>
                </c:pt>
                <c:pt idx="13132">
                  <c:v>-0.39835399999999943</c:v>
                </c:pt>
                <c:pt idx="13133">
                  <c:v>-0.35228400000000004</c:v>
                </c:pt>
                <c:pt idx="13134">
                  <c:v>-0.3488030000000002</c:v>
                </c:pt>
                <c:pt idx="13135">
                  <c:v>-0.28056400000000004</c:v>
                </c:pt>
                <c:pt idx="13136">
                  <c:v>-0.22628999999999966</c:v>
                </c:pt>
                <c:pt idx="13137">
                  <c:v>-0.39840699999999973</c:v>
                </c:pt>
                <c:pt idx="13138">
                  <c:v>-0.38375499999999985</c:v>
                </c:pt>
                <c:pt idx="13139">
                  <c:v>-0.23871500000000001</c:v>
                </c:pt>
                <c:pt idx="13140">
                  <c:v>-0.31168700000000005</c:v>
                </c:pt>
                <c:pt idx="13141">
                  <c:v>-0.32967600000000008</c:v>
                </c:pt>
                <c:pt idx="13142">
                  <c:v>-0.31153399999999998</c:v>
                </c:pt>
                <c:pt idx="13143">
                  <c:v>-0.48522200000000026</c:v>
                </c:pt>
                <c:pt idx="13144">
                  <c:v>-0.3958630000000003</c:v>
                </c:pt>
                <c:pt idx="13145">
                  <c:v>-0.36375600000000041</c:v>
                </c:pt>
                <c:pt idx="13146">
                  <c:v>-0.43742700000000045</c:v>
                </c:pt>
                <c:pt idx="13147">
                  <c:v>-0.5067339999999998</c:v>
                </c:pt>
                <c:pt idx="13148">
                  <c:v>-0.35698000000000008</c:v>
                </c:pt>
                <c:pt idx="13149">
                  <c:v>-0.50466000000000033</c:v>
                </c:pt>
                <c:pt idx="13150">
                  <c:v>-0.44200700000000026</c:v>
                </c:pt>
                <c:pt idx="13151">
                  <c:v>-0.383718</c:v>
                </c:pt>
                <c:pt idx="13152">
                  <c:v>-0.4657669999999996</c:v>
                </c:pt>
                <c:pt idx="13153">
                  <c:v>-0.37221899999999941</c:v>
                </c:pt>
                <c:pt idx="13154">
                  <c:v>-0.35564700000000027</c:v>
                </c:pt>
                <c:pt idx="13155">
                  <c:v>-0.34832600000000014</c:v>
                </c:pt>
                <c:pt idx="13156">
                  <c:v>-0.39057800000000054</c:v>
                </c:pt>
                <c:pt idx="13157">
                  <c:v>-0.3228629999999999</c:v>
                </c:pt>
                <c:pt idx="13158">
                  <c:v>-0.43598200000000009</c:v>
                </c:pt>
                <c:pt idx="13159">
                  <c:v>-0.38903900000000036</c:v>
                </c:pt>
                <c:pt idx="13160">
                  <c:v>-0.30282199999999992</c:v>
                </c:pt>
                <c:pt idx="13161">
                  <c:v>-0.44229800000000008</c:v>
                </c:pt>
                <c:pt idx="13162">
                  <c:v>-0.2743910000000005</c:v>
                </c:pt>
                <c:pt idx="13163">
                  <c:v>-0.40234699999999979</c:v>
                </c:pt>
                <c:pt idx="13164">
                  <c:v>-0.38176100000000002</c:v>
                </c:pt>
                <c:pt idx="13165">
                  <c:v>-0.42383799999999994</c:v>
                </c:pt>
                <c:pt idx="13166">
                  <c:v>-0.46539100000000033</c:v>
                </c:pt>
                <c:pt idx="13167">
                  <c:v>-0.28788400000000003</c:v>
                </c:pt>
                <c:pt idx="13168">
                  <c:v>-0.40536700000000003</c:v>
                </c:pt>
                <c:pt idx="13169">
                  <c:v>-0.22995499999999947</c:v>
                </c:pt>
                <c:pt idx="13170">
                  <c:v>-7.9851999999999812E-2</c:v>
                </c:pt>
                <c:pt idx="13171">
                  <c:v>-0.3076509999999999</c:v>
                </c:pt>
                <c:pt idx="13172">
                  <c:v>-0.24360099999999996</c:v>
                </c:pt>
                <c:pt idx="13173">
                  <c:v>-0.30854399999999949</c:v>
                </c:pt>
                <c:pt idx="13174">
                  <c:v>-0.26561599999999963</c:v>
                </c:pt>
                <c:pt idx="13175">
                  <c:v>-0.18096900000000016</c:v>
                </c:pt>
                <c:pt idx="13176">
                  <c:v>-0.29112100000000041</c:v>
                </c:pt>
                <c:pt idx="13177">
                  <c:v>-0.24574800000000074</c:v>
                </c:pt>
                <c:pt idx="13178">
                  <c:v>-0.35397999999999996</c:v>
                </c:pt>
                <c:pt idx="13179">
                  <c:v>-0.36306700000000003</c:v>
                </c:pt>
                <c:pt idx="13180">
                  <c:v>-0.27876999999999974</c:v>
                </c:pt>
                <c:pt idx="13181">
                  <c:v>-0.27511500000000044</c:v>
                </c:pt>
                <c:pt idx="13182">
                  <c:v>-0.38718699999999995</c:v>
                </c:pt>
                <c:pt idx="13183">
                  <c:v>-0.32226500000000069</c:v>
                </c:pt>
                <c:pt idx="13184">
                  <c:v>-0.16099100000000011</c:v>
                </c:pt>
                <c:pt idx="13185">
                  <c:v>-0.19940200000000008</c:v>
                </c:pt>
                <c:pt idx="13186">
                  <c:v>-1.7357000000000067E-2</c:v>
                </c:pt>
                <c:pt idx="13187">
                  <c:v>-0.1866810000000001</c:v>
                </c:pt>
                <c:pt idx="13188">
                  <c:v>-0.36002000000000045</c:v>
                </c:pt>
                <c:pt idx="13189">
                  <c:v>-0.26926499999999987</c:v>
                </c:pt>
                <c:pt idx="13190">
                  <c:v>-0.26648300000000003</c:v>
                </c:pt>
                <c:pt idx="13191">
                  <c:v>-0.20086199999999987</c:v>
                </c:pt>
                <c:pt idx="13192">
                  <c:v>-0.28221300000000049</c:v>
                </c:pt>
                <c:pt idx="13193">
                  <c:v>-0.20280300000000029</c:v>
                </c:pt>
                <c:pt idx="13194">
                  <c:v>-0.24453099999999939</c:v>
                </c:pt>
                <c:pt idx="13195">
                  <c:v>-0.20683899999999955</c:v>
                </c:pt>
                <c:pt idx="13196">
                  <c:v>-0.21697399999999956</c:v>
                </c:pt>
                <c:pt idx="13197">
                  <c:v>-0.26481099999999991</c:v>
                </c:pt>
                <c:pt idx="13198">
                  <c:v>-0.2759930000000006</c:v>
                </c:pt>
                <c:pt idx="13199">
                  <c:v>-0.24440999999999935</c:v>
                </c:pt>
                <c:pt idx="13200">
                  <c:v>-0.22434699999999985</c:v>
                </c:pt>
                <c:pt idx="13201">
                  <c:v>-0.20952099999999962</c:v>
                </c:pt>
                <c:pt idx="13202">
                  <c:v>-0.34655300000000011</c:v>
                </c:pt>
                <c:pt idx="13203">
                  <c:v>-0.3158430000000001</c:v>
                </c:pt>
                <c:pt idx="13204">
                  <c:v>-0.39614700000000003</c:v>
                </c:pt>
                <c:pt idx="13205">
                  <c:v>-0.36892699999999934</c:v>
                </c:pt>
                <c:pt idx="13206">
                  <c:v>-0.30749599999999955</c:v>
                </c:pt>
                <c:pt idx="13207">
                  <c:v>-0.25077800000000039</c:v>
                </c:pt>
                <c:pt idx="13208">
                  <c:v>-0.29826599999999992</c:v>
                </c:pt>
                <c:pt idx="13209">
                  <c:v>-0.35587800000000058</c:v>
                </c:pt>
                <c:pt idx="13210">
                  <c:v>-0.17697499999999966</c:v>
                </c:pt>
                <c:pt idx="13211">
                  <c:v>-0.28939599999999999</c:v>
                </c:pt>
                <c:pt idx="13212">
                  <c:v>-0.2326769999999998</c:v>
                </c:pt>
                <c:pt idx="13213">
                  <c:v>-0.13598700000000008</c:v>
                </c:pt>
                <c:pt idx="13214">
                  <c:v>-0.17405000000000026</c:v>
                </c:pt>
                <c:pt idx="13215">
                  <c:v>-0.22398099999999932</c:v>
                </c:pt>
                <c:pt idx="13216">
                  <c:v>-0.33919500000000014</c:v>
                </c:pt>
                <c:pt idx="13217">
                  <c:v>-0.27148000000000039</c:v>
                </c:pt>
                <c:pt idx="13218">
                  <c:v>-9.8511000000000237E-2</c:v>
                </c:pt>
                <c:pt idx="13219">
                  <c:v>-0.10899500000000018</c:v>
                </c:pt>
                <c:pt idx="13220">
                  <c:v>-0.10324499999999981</c:v>
                </c:pt>
                <c:pt idx="13221">
                  <c:v>-0.2161900000000001</c:v>
                </c:pt>
                <c:pt idx="13222">
                  <c:v>-0.21672400000000014</c:v>
                </c:pt>
                <c:pt idx="13223">
                  <c:v>-0.25618300000000005</c:v>
                </c:pt>
                <c:pt idx="13224">
                  <c:v>-0.31868300000000005</c:v>
                </c:pt>
                <c:pt idx="13225">
                  <c:v>-0.23508400000000051</c:v>
                </c:pt>
                <c:pt idx="13226">
                  <c:v>-0.20699199999999962</c:v>
                </c:pt>
                <c:pt idx="13227">
                  <c:v>-0.33686799999999995</c:v>
                </c:pt>
                <c:pt idx="13228">
                  <c:v>-0.23336999999999986</c:v>
                </c:pt>
                <c:pt idx="13229">
                  <c:v>-0.279636</c:v>
                </c:pt>
                <c:pt idx="13230">
                  <c:v>-0.26446100000000072</c:v>
                </c:pt>
                <c:pt idx="13231">
                  <c:v>-0.17248299999999972</c:v>
                </c:pt>
                <c:pt idx="13232">
                  <c:v>-0.42332299999999989</c:v>
                </c:pt>
                <c:pt idx="13233">
                  <c:v>-0.41844600000000032</c:v>
                </c:pt>
                <c:pt idx="13234">
                  <c:v>-0.2999369999999999</c:v>
                </c:pt>
                <c:pt idx="13235">
                  <c:v>-0.14005899999999993</c:v>
                </c:pt>
                <c:pt idx="13236">
                  <c:v>-0.18283499999999986</c:v>
                </c:pt>
                <c:pt idx="13237">
                  <c:v>-0.19785599999999981</c:v>
                </c:pt>
                <c:pt idx="13238">
                  <c:v>-0.25721400000000028</c:v>
                </c:pt>
                <c:pt idx="13239">
                  <c:v>-0.27974199999999971</c:v>
                </c:pt>
                <c:pt idx="13240">
                  <c:v>-0.35707800000000045</c:v>
                </c:pt>
                <c:pt idx="13241">
                  <c:v>-0.3336989999999993</c:v>
                </c:pt>
                <c:pt idx="13242">
                  <c:v>-0.42883899999999997</c:v>
                </c:pt>
                <c:pt idx="13243">
                  <c:v>-0.37997600000000009</c:v>
                </c:pt>
                <c:pt idx="13244">
                  <c:v>-0.28991800000000012</c:v>
                </c:pt>
                <c:pt idx="13245">
                  <c:v>-0.32501400000000036</c:v>
                </c:pt>
                <c:pt idx="13246">
                  <c:v>-0.32851500000000033</c:v>
                </c:pt>
                <c:pt idx="13247">
                  <c:v>-0.27144799999999947</c:v>
                </c:pt>
                <c:pt idx="13248">
                  <c:v>-0.15503299999999953</c:v>
                </c:pt>
                <c:pt idx="13249">
                  <c:v>-0.18314599999999981</c:v>
                </c:pt>
                <c:pt idx="13250">
                  <c:v>-0.2210340000000004</c:v>
                </c:pt>
                <c:pt idx="13251">
                  <c:v>-0.23954699999999995</c:v>
                </c:pt>
                <c:pt idx="13252">
                  <c:v>-0.2718499999999997</c:v>
                </c:pt>
                <c:pt idx="13253">
                  <c:v>-0.24061600000000016</c:v>
                </c:pt>
                <c:pt idx="13254">
                  <c:v>-0.29648200000000013</c:v>
                </c:pt>
                <c:pt idx="13255">
                  <c:v>-0.27537199999999995</c:v>
                </c:pt>
                <c:pt idx="13256">
                  <c:v>-0.11252700000000049</c:v>
                </c:pt>
                <c:pt idx="13257">
                  <c:v>-0.15181199999999961</c:v>
                </c:pt>
                <c:pt idx="13258">
                  <c:v>-0.14187299999999947</c:v>
                </c:pt>
                <c:pt idx="13259">
                  <c:v>-0.18970999999999982</c:v>
                </c:pt>
                <c:pt idx="13260">
                  <c:v>-0.20281199999999977</c:v>
                </c:pt>
                <c:pt idx="13261">
                  <c:v>-0.19915700000000047</c:v>
                </c:pt>
                <c:pt idx="13262">
                  <c:v>-0.20318199999999997</c:v>
                </c:pt>
                <c:pt idx="13263">
                  <c:v>-0.25957199999999947</c:v>
                </c:pt>
                <c:pt idx="13264">
                  <c:v>-0.21926199999999962</c:v>
                </c:pt>
                <c:pt idx="13265">
                  <c:v>-0.1803480000000004</c:v>
                </c:pt>
                <c:pt idx="13266">
                  <c:v>-0.25244800000000023</c:v>
                </c:pt>
                <c:pt idx="13267">
                  <c:v>-0.33711500000000072</c:v>
                </c:pt>
                <c:pt idx="13268">
                  <c:v>-0.42824099999999987</c:v>
                </c:pt>
                <c:pt idx="13269">
                  <c:v>-0.38670799999999961</c:v>
                </c:pt>
                <c:pt idx="13270">
                  <c:v>-0.59199000000000002</c:v>
                </c:pt>
                <c:pt idx="13271">
                  <c:v>-0.40942100000000003</c:v>
                </c:pt>
                <c:pt idx="13272">
                  <c:v>-0.38115400000000044</c:v>
                </c:pt>
                <c:pt idx="13273">
                  <c:v>-0.42881699999999956</c:v>
                </c:pt>
                <c:pt idx="13274">
                  <c:v>-0.34888399999999997</c:v>
                </c:pt>
                <c:pt idx="13275">
                  <c:v>-0.22583600000000015</c:v>
                </c:pt>
                <c:pt idx="13276">
                  <c:v>-0.32656200000000002</c:v>
                </c:pt>
                <c:pt idx="13277">
                  <c:v>-0.30283400000000071</c:v>
                </c:pt>
                <c:pt idx="13278">
                  <c:v>-0.2798039999999995</c:v>
                </c:pt>
                <c:pt idx="13279">
                  <c:v>-0.43237199999999998</c:v>
                </c:pt>
                <c:pt idx="13280">
                  <c:v>-0.43081100000000028</c:v>
                </c:pt>
                <c:pt idx="13281">
                  <c:v>-0.40446500000000007</c:v>
                </c:pt>
                <c:pt idx="13282">
                  <c:v>-0.4730730000000003</c:v>
                </c:pt>
                <c:pt idx="13283">
                  <c:v>-0.26309999999999967</c:v>
                </c:pt>
                <c:pt idx="13284">
                  <c:v>-0.32123599999999985</c:v>
                </c:pt>
                <c:pt idx="13285">
                  <c:v>-0.19731599999999982</c:v>
                </c:pt>
                <c:pt idx="13286">
                  <c:v>-0.12506199999999978</c:v>
                </c:pt>
                <c:pt idx="13287">
                  <c:v>-0.33121700000000054</c:v>
                </c:pt>
                <c:pt idx="13288">
                  <c:v>-0.23016300000000012</c:v>
                </c:pt>
                <c:pt idx="13289">
                  <c:v>-0.29528100000000013</c:v>
                </c:pt>
                <c:pt idx="13290">
                  <c:v>-0.39373699999999978</c:v>
                </c:pt>
                <c:pt idx="13291">
                  <c:v>-0.29320699999999977</c:v>
                </c:pt>
                <c:pt idx="13292">
                  <c:v>-0.29059900000000027</c:v>
                </c:pt>
                <c:pt idx="13293">
                  <c:v>-0.26687100000000008</c:v>
                </c:pt>
                <c:pt idx="13294">
                  <c:v>-0.34490599999999993</c:v>
                </c:pt>
                <c:pt idx="13295">
                  <c:v>-0.3478829999999995</c:v>
                </c:pt>
                <c:pt idx="13296">
                  <c:v>-0.26061900000000016</c:v>
                </c:pt>
                <c:pt idx="13297">
                  <c:v>-0.20704200000000039</c:v>
                </c:pt>
                <c:pt idx="13298">
                  <c:v>-0.22503200000000056</c:v>
                </c:pt>
                <c:pt idx="13299">
                  <c:v>-0.33465999999999951</c:v>
                </c:pt>
                <c:pt idx="13300">
                  <c:v>-0.19293599999999955</c:v>
                </c:pt>
                <c:pt idx="13301">
                  <c:v>-0.37220899999999979</c:v>
                </c:pt>
                <c:pt idx="13302">
                  <c:v>-0.30065399999999975</c:v>
                </c:pt>
                <c:pt idx="13303">
                  <c:v>-0.27570400000000017</c:v>
                </c:pt>
                <c:pt idx="13304">
                  <c:v>-0.41395799999999916</c:v>
                </c:pt>
                <c:pt idx="13305">
                  <c:v>-0.45865400000000012</c:v>
                </c:pt>
                <c:pt idx="13306">
                  <c:v>-0.43038699999999963</c:v>
                </c:pt>
                <c:pt idx="13307">
                  <c:v>-0.24275599999999997</c:v>
                </c:pt>
                <c:pt idx="13308">
                  <c:v>-0.36076300000000039</c:v>
                </c:pt>
                <c:pt idx="13309">
                  <c:v>-0.2764660000000001</c:v>
                </c:pt>
                <c:pt idx="13310">
                  <c:v>-0.21520899999999976</c:v>
                </c:pt>
                <c:pt idx="13311">
                  <c:v>-0.32989900000000016</c:v>
                </c:pt>
                <c:pt idx="13312">
                  <c:v>-0.12062400000000029</c:v>
                </c:pt>
                <c:pt idx="13313">
                  <c:v>-0.2592270000000001</c:v>
                </c:pt>
                <c:pt idx="13314">
                  <c:v>-0.29886100000000049</c:v>
                </c:pt>
                <c:pt idx="13315">
                  <c:v>-0.25139399999999945</c:v>
                </c:pt>
                <c:pt idx="13316">
                  <c:v>-0.37358899999999995</c:v>
                </c:pt>
                <c:pt idx="13317">
                  <c:v>-0.3589380000000002</c:v>
                </c:pt>
                <c:pt idx="13318">
                  <c:v>-0.49405000000000054</c:v>
                </c:pt>
                <c:pt idx="13319">
                  <c:v>-0.34429700000000008</c:v>
                </c:pt>
                <c:pt idx="13320">
                  <c:v>-0.16958199999999923</c:v>
                </c:pt>
                <c:pt idx="13321">
                  <c:v>-0.28008299999999942</c:v>
                </c:pt>
                <c:pt idx="13322">
                  <c:v>-0.18566199999999977</c:v>
                </c:pt>
                <c:pt idx="13323">
                  <c:v>-0.30401800000000012</c:v>
                </c:pt>
                <c:pt idx="13324">
                  <c:v>-0.20907300000000006</c:v>
                </c:pt>
                <c:pt idx="13325">
                  <c:v>-0.20559199999999933</c:v>
                </c:pt>
                <c:pt idx="13326">
                  <c:v>-0.21467999999999954</c:v>
                </c:pt>
                <c:pt idx="13327">
                  <c:v>-0.31523099999999982</c:v>
                </c:pt>
                <c:pt idx="13328">
                  <c:v>-0.29778700000000047</c:v>
                </c:pt>
                <c:pt idx="13329">
                  <c:v>-0.23251500000000025</c:v>
                </c:pt>
                <c:pt idx="13330">
                  <c:v>-0.23252600000000001</c:v>
                </c:pt>
                <c:pt idx="13331">
                  <c:v>-0.17790199999999956</c:v>
                </c:pt>
                <c:pt idx="13332">
                  <c:v>-0.26326800000000006</c:v>
                </c:pt>
                <c:pt idx="13333">
                  <c:v>-0.35840799999999984</c:v>
                </c:pt>
                <c:pt idx="13334">
                  <c:v>-0.35527700000000006</c:v>
                </c:pt>
                <c:pt idx="13335">
                  <c:v>-0.4071290000000003</c:v>
                </c:pt>
                <c:pt idx="13336">
                  <c:v>-0.40486999999999984</c:v>
                </c:pt>
                <c:pt idx="13337">
                  <c:v>-0.33174399999999959</c:v>
                </c:pt>
                <c:pt idx="13338">
                  <c:v>-0.3849929999999997</c:v>
                </c:pt>
                <c:pt idx="13339">
                  <c:v>-0.48065699999999989</c:v>
                </c:pt>
                <c:pt idx="13340">
                  <c:v>-0.39426500000000075</c:v>
                </c:pt>
                <c:pt idx="13341">
                  <c:v>-0.2692969999999999</c:v>
                </c:pt>
                <c:pt idx="13342">
                  <c:v>-0.22968499999999992</c:v>
                </c:pt>
                <c:pt idx="13343">
                  <c:v>-0.28049000000000035</c:v>
                </c:pt>
                <c:pt idx="13344">
                  <c:v>-0.19776400000000027</c:v>
                </c:pt>
                <c:pt idx="13345">
                  <c:v>-0.18276300000000045</c:v>
                </c:pt>
                <c:pt idx="13346">
                  <c:v>-0.22658499999999915</c:v>
                </c:pt>
                <c:pt idx="13347">
                  <c:v>-0.36117400000000011</c:v>
                </c:pt>
                <c:pt idx="13348">
                  <c:v>-0.35996299999999959</c:v>
                </c:pt>
                <c:pt idx="13349">
                  <c:v>-0.28264800000000001</c:v>
                </c:pt>
                <c:pt idx="13350">
                  <c:v>-0.38808700000000051</c:v>
                </c:pt>
                <c:pt idx="13351">
                  <c:v>-0.35161600000000082</c:v>
                </c:pt>
                <c:pt idx="13352">
                  <c:v>-0.43104699999999951</c:v>
                </c:pt>
                <c:pt idx="13353">
                  <c:v>-0.38166000000000011</c:v>
                </c:pt>
                <c:pt idx="13354">
                  <c:v>-0.4343849999999998</c:v>
                </c:pt>
                <c:pt idx="13355">
                  <c:v>-0.29685000000000006</c:v>
                </c:pt>
                <c:pt idx="13356">
                  <c:v>-0.28062699999999996</c:v>
                </c:pt>
                <c:pt idx="13357">
                  <c:v>-0.27417899999999928</c:v>
                </c:pt>
                <c:pt idx="13358">
                  <c:v>-0.2858849999999995</c:v>
                </c:pt>
                <c:pt idx="13359">
                  <c:v>-0.26372700000000027</c:v>
                </c:pt>
                <c:pt idx="13360">
                  <c:v>-0.21521300000000032</c:v>
                </c:pt>
                <c:pt idx="13361">
                  <c:v>-0.33688500000000055</c:v>
                </c:pt>
                <c:pt idx="13362">
                  <c:v>-0.27981799999999968</c:v>
                </c:pt>
                <c:pt idx="13363">
                  <c:v>-0.27947899999999937</c:v>
                </c:pt>
                <c:pt idx="13364">
                  <c:v>-0.24300799999999967</c:v>
                </c:pt>
                <c:pt idx="13365">
                  <c:v>-9.3952999999999953E-2</c:v>
                </c:pt>
                <c:pt idx="13366">
                  <c:v>-0.16884600000000027</c:v>
                </c:pt>
                <c:pt idx="13367">
                  <c:v>-0.21825400000000084</c:v>
                </c:pt>
                <c:pt idx="13368">
                  <c:v>-0.33416599999999974</c:v>
                </c:pt>
                <c:pt idx="13369">
                  <c:v>-0.24637799999999999</c:v>
                </c:pt>
                <c:pt idx="13370">
                  <c:v>-0.24464299999999994</c:v>
                </c:pt>
                <c:pt idx="13371">
                  <c:v>-0.2586170000000001</c:v>
                </c:pt>
                <c:pt idx="13372">
                  <c:v>-0.22424100000000013</c:v>
                </c:pt>
                <c:pt idx="13373">
                  <c:v>-0.33194999999999997</c:v>
                </c:pt>
                <c:pt idx="13374">
                  <c:v>-0.37402699999999989</c:v>
                </c:pt>
                <c:pt idx="13375">
                  <c:v>-0.35047300000000003</c:v>
                </c:pt>
                <c:pt idx="13376">
                  <c:v>-0.39673900000000017</c:v>
                </c:pt>
                <c:pt idx="13377">
                  <c:v>-0.25710999999999995</c:v>
                </c:pt>
                <c:pt idx="13378">
                  <c:v>-0.3813999999999993</c:v>
                </c:pt>
                <c:pt idx="13379">
                  <c:v>-0.34475500000000014</c:v>
                </c:pt>
                <c:pt idx="13380">
                  <c:v>-0.19517600000000002</c:v>
                </c:pt>
                <c:pt idx="13381">
                  <c:v>-0.27425800000000056</c:v>
                </c:pt>
                <c:pt idx="13382">
                  <c:v>-0.17529800000000062</c:v>
                </c:pt>
                <c:pt idx="13383">
                  <c:v>-0.31861499999999943</c:v>
                </c:pt>
                <c:pt idx="13384">
                  <c:v>-0.26172199999999979</c:v>
                </c:pt>
                <c:pt idx="13385">
                  <c:v>-0.35668800000000012</c:v>
                </c:pt>
                <c:pt idx="13386">
                  <c:v>-0.43961000000000006</c:v>
                </c:pt>
                <c:pt idx="13387">
                  <c:v>-0.34030100000000019</c:v>
                </c:pt>
                <c:pt idx="13388">
                  <c:v>-0.28375700000000048</c:v>
                </c:pt>
                <c:pt idx="13389">
                  <c:v>-0.24554099999999934</c:v>
                </c:pt>
                <c:pt idx="13390">
                  <c:v>-0.27086200000000016</c:v>
                </c:pt>
                <c:pt idx="13391">
                  <c:v>-0.47439799999999988</c:v>
                </c:pt>
                <c:pt idx="13392">
                  <c:v>-0.4346110000000003</c:v>
                </c:pt>
                <c:pt idx="13393">
                  <c:v>-0.31173800000000007</c:v>
                </c:pt>
                <c:pt idx="13394">
                  <c:v>-0.29691199999999984</c:v>
                </c:pt>
                <c:pt idx="13395">
                  <c:v>-0.24141600000000007</c:v>
                </c:pt>
                <c:pt idx="13396">
                  <c:v>-0.39433200000000035</c:v>
                </c:pt>
                <c:pt idx="13397">
                  <c:v>-0.48894899999999986</c:v>
                </c:pt>
                <c:pt idx="13398">
                  <c:v>-0.46225300000000047</c:v>
                </c:pt>
                <c:pt idx="13399">
                  <c:v>-0.37655999999999956</c:v>
                </c:pt>
                <c:pt idx="13400">
                  <c:v>-0.37936299999999967</c:v>
                </c:pt>
                <c:pt idx="13401">
                  <c:v>-0.4715360000000004</c:v>
                </c:pt>
                <c:pt idx="13402">
                  <c:v>-0.43960400000000011</c:v>
                </c:pt>
                <c:pt idx="13403">
                  <c:v>-0.46998600000000046</c:v>
                </c:pt>
                <c:pt idx="13404">
                  <c:v>-0.46004699999999943</c:v>
                </c:pt>
                <c:pt idx="13405">
                  <c:v>-0.29807499999999987</c:v>
                </c:pt>
                <c:pt idx="13406">
                  <c:v>-0.29197700000000015</c:v>
                </c:pt>
                <c:pt idx="13407">
                  <c:v>-0.32480300000000017</c:v>
                </c:pt>
                <c:pt idx="13408">
                  <c:v>-0.37176700000000018</c:v>
                </c:pt>
                <c:pt idx="13409">
                  <c:v>-0.35729000000000077</c:v>
                </c:pt>
                <c:pt idx="13410">
                  <c:v>-0.48472199999999965</c:v>
                </c:pt>
                <c:pt idx="13411">
                  <c:v>-0.4133420000000001</c:v>
                </c:pt>
                <c:pt idx="13412">
                  <c:v>-0.37215799999999977</c:v>
                </c:pt>
                <c:pt idx="13413">
                  <c:v>-0.40184300000000039</c:v>
                </c:pt>
                <c:pt idx="13414">
                  <c:v>-0.31422900000000009</c:v>
                </c:pt>
                <c:pt idx="13415">
                  <c:v>-0.39627799999999969</c:v>
                </c:pt>
                <c:pt idx="13416">
                  <c:v>-0.30883899999999986</c:v>
                </c:pt>
                <c:pt idx="13417">
                  <c:v>-0.32525699999999969</c:v>
                </c:pt>
                <c:pt idx="13418">
                  <c:v>-0.33277300000000043</c:v>
                </c:pt>
                <c:pt idx="13419">
                  <c:v>-0.38427600000000073</c:v>
                </c:pt>
                <c:pt idx="13420">
                  <c:v>-0.43682700000000008</c:v>
                </c:pt>
                <c:pt idx="13421">
                  <c:v>-0.43963000000000019</c:v>
                </c:pt>
                <c:pt idx="13422">
                  <c:v>-0.25758399999999959</c:v>
                </c:pt>
                <c:pt idx="13423">
                  <c:v>-0.27958800000000039</c:v>
                </c:pt>
                <c:pt idx="13424">
                  <c:v>-0.29670500000000022</c:v>
                </c:pt>
                <c:pt idx="13425">
                  <c:v>-0.37473899999999993</c:v>
                </c:pt>
                <c:pt idx="13426">
                  <c:v>-0.32622499999999999</c:v>
                </c:pt>
                <c:pt idx="13427">
                  <c:v>-0.42311099999999957</c:v>
                </c:pt>
                <c:pt idx="13428">
                  <c:v>-0.33724299999999996</c:v>
                </c:pt>
                <c:pt idx="13429">
                  <c:v>-0.39869500000000002</c:v>
                </c:pt>
                <c:pt idx="13430">
                  <c:v>-0.47603100000000076</c:v>
                </c:pt>
                <c:pt idx="13431">
                  <c:v>-0.26675599999999999</c:v>
                </c:pt>
                <c:pt idx="13432">
                  <c:v>-0.40047199999999972</c:v>
                </c:pt>
                <c:pt idx="13433">
                  <c:v>-0.4219520000000001</c:v>
                </c:pt>
                <c:pt idx="13434">
                  <c:v>-0.30344300000000057</c:v>
                </c:pt>
                <c:pt idx="13435">
                  <c:v>-0.27430400000000077</c:v>
                </c:pt>
                <c:pt idx="13436">
                  <c:v>-0.36211299999999991</c:v>
                </c:pt>
                <c:pt idx="13437">
                  <c:v>-0.35741099999999992</c:v>
                </c:pt>
                <c:pt idx="13438">
                  <c:v>-0.24989799999999995</c:v>
                </c:pt>
                <c:pt idx="13439">
                  <c:v>-0.25025800000000054</c:v>
                </c:pt>
                <c:pt idx="13440">
                  <c:v>-0.24381000000000075</c:v>
                </c:pt>
                <c:pt idx="13441">
                  <c:v>-0.25499199999999966</c:v>
                </c:pt>
                <c:pt idx="13442">
                  <c:v>-0.38975500000000007</c:v>
                </c:pt>
                <c:pt idx="13443">
                  <c:v>-0.46656799999999965</c:v>
                </c:pt>
                <c:pt idx="13444">
                  <c:v>-0.31070500000000045</c:v>
                </c:pt>
                <c:pt idx="13445">
                  <c:v>-0.32921800000000001</c:v>
                </c:pt>
                <c:pt idx="13446">
                  <c:v>-0.28559099999999926</c:v>
                </c:pt>
                <c:pt idx="13447">
                  <c:v>-0.33063600000000015</c:v>
                </c:pt>
                <c:pt idx="13448">
                  <c:v>-0.35473399999999966</c:v>
                </c:pt>
                <c:pt idx="13449">
                  <c:v>-0.34776300000000049</c:v>
                </c:pt>
                <c:pt idx="13450">
                  <c:v>-0.19120200000000054</c:v>
                </c:pt>
                <c:pt idx="13451">
                  <c:v>-0.39212000000000025</c:v>
                </c:pt>
                <c:pt idx="13452">
                  <c:v>-0.32196099999999994</c:v>
                </c:pt>
                <c:pt idx="13453">
                  <c:v>-0.23906000000000027</c:v>
                </c:pt>
                <c:pt idx="13454">
                  <c:v>-0.38970799999999972</c:v>
                </c:pt>
                <c:pt idx="13455">
                  <c:v>-0.34241499999999991</c:v>
                </c:pt>
                <c:pt idx="13456">
                  <c:v>-0.47194200000000031</c:v>
                </c:pt>
                <c:pt idx="13457">
                  <c:v>-0.329345</c:v>
                </c:pt>
                <c:pt idx="13458">
                  <c:v>-0.29880899999999944</c:v>
                </c:pt>
                <c:pt idx="13459">
                  <c:v>-0.31662400000000002</c:v>
                </c:pt>
                <c:pt idx="13460">
                  <c:v>-0.31680900000000012</c:v>
                </c:pt>
                <c:pt idx="13461">
                  <c:v>-0.36272600000000033</c:v>
                </c:pt>
                <c:pt idx="13462">
                  <c:v>-0.38298399999999955</c:v>
                </c:pt>
                <c:pt idx="13463">
                  <c:v>-0.43431299999999951</c:v>
                </c:pt>
                <c:pt idx="13464">
                  <c:v>-0.4381630000000003</c:v>
                </c:pt>
                <c:pt idx="13465">
                  <c:v>-0.39069600000000015</c:v>
                </c:pt>
                <c:pt idx="13466">
                  <c:v>-0.36033500000000007</c:v>
                </c:pt>
                <c:pt idx="13467">
                  <c:v>-0.40258699999999958</c:v>
                </c:pt>
                <c:pt idx="13468">
                  <c:v>-0.40102599999999988</c:v>
                </c:pt>
                <c:pt idx="13469">
                  <c:v>-0.44921300000000031</c:v>
                </c:pt>
                <c:pt idx="13470">
                  <c:v>-0.4036660000000003</c:v>
                </c:pt>
                <c:pt idx="13471">
                  <c:v>-0.44085600000000014</c:v>
                </c:pt>
                <c:pt idx="13472">
                  <c:v>-0.36022400000000054</c:v>
                </c:pt>
                <c:pt idx="13473">
                  <c:v>-0.22303799999999985</c:v>
                </c:pt>
                <c:pt idx="13474">
                  <c:v>-0.40423199999999948</c:v>
                </c:pt>
                <c:pt idx="13475">
                  <c:v>-0.3801540000000001</c:v>
                </c:pt>
                <c:pt idx="13476">
                  <c:v>-0.5234709999999998</c:v>
                </c:pt>
                <c:pt idx="13477">
                  <c:v>-0.24664400000000075</c:v>
                </c:pt>
                <c:pt idx="13478">
                  <c:v>-0.28540499999999991</c:v>
                </c:pt>
                <c:pt idx="13479">
                  <c:v>-0.35488699999999973</c:v>
                </c:pt>
                <c:pt idx="13480">
                  <c:v>-0.33971100000000032</c:v>
                </c:pt>
                <c:pt idx="13481">
                  <c:v>-0.37183900000000047</c:v>
                </c:pt>
                <c:pt idx="13482">
                  <c:v>-0.31180400000000041</c:v>
                </c:pt>
                <c:pt idx="13483">
                  <c:v>-0.30902199999999969</c:v>
                </c:pt>
                <c:pt idx="13484">
                  <c:v>-0.35232099999999988</c:v>
                </c:pt>
                <c:pt idx="13485">
                  <c:v>-0.25650399999999962</c:v>
                </c:pt>
                <c:pt idx="13486">
                  <c:v>-0.20816400000000002</c:v>
                </c:pt>
                <c:pt idx="13487">
                  <c:v>-0.17588200000000054</c:v>
                </c:pt>
                <c:pt idx="13488">
                  <c:v>-0.3429379999999993</c:v>
                </c:pt>
                <c:pt idx="13489">
                  <c:v>-0.41538699999999995</c:v>
                </c:pt>
                <c:pt idx="13490">
                  <c:v>-0.36373000000000033</c:v>
                </c:pt>
                <c:pt idx="13491">
                  <c:v>-0.21450000000000014</c:v>
                </c:pt>
                <c:pt idx="13492">
                  <c:v>-0.2134640000000001</c:v>
                </c:pt>
                <c:pt idx="13493">
                  <c:v>-0.33077200000000051</c:v>
                </c:pt>
                <c:pt idx="13494">
                  <c:v>-0.41491599999999984</c:v>
                </c:pt>
                <c:pt idx="13495">
                  <c:v>-0.39939099999999961</c:v>
                </c:pt>
                <c:pt idx="13496">
                  <c:v>-0.39433999999999969</c:v>
                </c:pt>
                <c:pt idx="13497">
                  <c:v>-0.45090500000000056</c:v>
                </c:pt>
                <c:pt idx="13498">
                  <c:v>-0.35124700000000075</c:v>
                </c:pt>
                <c:pt idx="13499">
                  <c:v>-0.33851500000000012</c:v>
                </c:pt>
                <c:pt idx="13500">
                  <c:v>-0.27917900000000007</c:v>
                </c:pt>
                <c:pt idx="13501">
                  <c:v>-0.42493900000000018</c:v>
                </c:pt>
                <c:pt idx="13502">
                  <c:v>-0.46858700000000031</c:v>
                </c:pt>
                <c:pt idx="13503">
                  <c:v>-0.50193700000000074</c:v>
                </c:pt>
                <c:pt idx="13504">
                  <c:v>-0.3649249999999995</c:v>
                </c:pt>
                <c:pt idx="13505">
                  <c:v>-0.37750299999999992</c:v>
                </c:pt>
                <c:pt idx="13506">
                  <c:v>-0.30175899999999967</c:v>
                </c:pt>
                <c:pt idx="13507">
                  <c:v>-0.3361559999999999</c:v>
                </c:pt>
                <c:pt idx="13508">
                  <c:v>-0.44613300000000056</c:v>
                </c:pt>
                <c:pt idx="13509">
                  <c:v>-0.42065999999999981</c:v>
                </c:pt>
                <c:pt idx="13510">
                  <c:v>-0.46326000000000001</c:v>
                </c:pt>
                <c:pt idx="13511">
                  <c:v>-0.37023600000000023</c:v>
                </c:pt>
                <c:pt idx="13512">
                  <c:v>-0.44233499999999992</c:v>
                </c:pt>
                <c:pt idx="13513">
                  <c:v>-0.32155700000000031</c:v>
                </c:pt>
                <c:pt idx="13514">
                  <c:v>-0.301145</c:v>
                </c:pt>
                <c:pt idx="13515">
                  <c:v>-0.38493999999999939</c:v>
                </c:pt>
                <c:pt idx="13516">
                  <c:v>-0.32298500000000008</c:v>
                </c:pt>
                <c:pt idx="13517">
                  <c:v>-0.35877900000000018</c:v>
                </c:pt>
                <c:pt idx="13518">
                  <c:v>-0.37868800000000036</c:v>
                </c:pt>
                <c:pt idx="13519">
                  <c:v>-0.34762800000000027</c:v>
                </c:pt>
                <c:pt idx="13520">
                  <c:v>-0.44503799999999938</c:v>
                </c:pt>
                <c:pt idx="13521">
                  <c:v>-0.38430499999999945</c:v>
                </c:pt>
                <c:pt idx="13522">
                  <c:v>-0.44052100000000038</c:v>
                </c:pt>
                <c:pt idx="13523">
                  <c:v>-0.37036200000000008</c:v>
                </c:pt>
                <c:pt idx="13524">
                  <c:v>-0.45799700000000065</c:v>
                </c:pt>
                <c:pt idx="13525">
                  <c:v>-0.31941499999999934</c:v>
                </c:pt>
                <c:pt idx="13526">
                  <c:v>-0.27962799999999977</c:v>
                </c:pt>
                <c:pt idx="13527">
                  <c:v>-0.2719579999999997</c:v>
                </c:pt>
                <c:pt idx="13528">
                  <c:v>-0.34423199999999987</c:v>
                </c:pt>
                <c:pt idx="13529">
                  <c:v>-0.43466000000000005</c:v>
                </c:pt>
                <c:pt idx="13530">
                  <c:v>-0.34477699999999967</c:v>
                </c:pt>
                <c:pt idx="13531">
                  <c:v>-0.31633599999999973</c:v>
                </c:pt>
                <c:pt idx="13532">
                  <c:v>-0.32001200000000019</c:v>
                </c:pt>
                <c:pt idx="13533">
                  <c:v>-0.31565900000000013</c:v>
                </c:pt>
                <c:pt idx="13534">
                  <c:v>-0.31636800000000065</c:v>
                </c:pt>
                <c:pt idx="13535">
                  <c:v>-0.27745400000000053</c:v>
                </c:pt>
                <c:pt idx="13536">
                  <c:v>-0.19559999999999977</c:v>
                </c:pt>
                <c:pt idx="13537">
                  <c:v>-0.26089200000000012</c:v>
                </c:pt>
                <c:pt idx="13538">
                  <c:v>-0.26963000000000026</c:v>
                </c:pt>
                <c:pt idx="13539">
                  <c:v>-0.2031369999999999</c:v>
                </c:pt>
                <c:pt idx="13540">
                  <c:v>-0.22741000000000078</c:v>
                </c:pt>
                <c:pt idx="13541">
                  <c:v>-0.39708399999999955</c:v>
                </c:pt>
                <c:pt idx="13542">
                  <c:v>-0.34490399999999966</c:v>
                </c:pt>
                <c:pt idx="13543">
                  <c:v>-0.31419300000000039</c:v>
                </c:pt>
                <c:pt idx="13544">
                  <c:v>-0.35871399999999998</c:v>
                </c:pt>
                <c:pt idx="13545">
                  <c:v>-0.28000300000000067</c:v>
                </c:pt>
                <c:pt idx="13546">
                  <c:v>-0.31474899999999995</c:v>
                </c:pt>
                <c:pt idx="13547">
                  <c:v>-0.33675299999999986</c:v>
                </c:pt>
                <c:pt idx="13548">
                  <c:v>-0.32559200000000033</c:v>
                </c:pt>
                <c:pt idx="13549">
                  <c:v>-0.33572600000000019</c:v>
                </c:pt>
                <c:pt idx="13550">
                  <c:v>-0.34725699999999993</c:v>
                </c:pt>
                <c:pt idx="13551">
                  <c:v>-0.2179259999999994</c:v>
                </c:pt>
                <c:pt idx="13552">
                  <c:v>-0.23399500000000018</c:v>
                </c:pt>
                <c:pt idx="13553">
                  <c:v>-0.18722599999999989</c:v>
                </c:pt>
                <c:pt idx="13554">
                  <c:v>-0.22424200000000027</c:v>
                </c:pt>
                <c:pt idx="13555">
                  <c:v>-0.15076599999999996</c:v>
                </c:pt>
                <c:pt idx="13556">
                  <c:v>-0.24206700000000048</c:v>
                </c:pt>
                <c:pt idx="13557">
                  <c:v>-0.35431299999999943</c:v>
                </c:pt>
                <c:pt idx="13558">
                  <c:v>-0.33110899999999965</c:v>
                </c:pt>
                <c:pt idx="13559">
                  <c:v>-0.33460999999999963</c:v>
                </c:pt>
                <c:pt idx="13560">
                  <c:v>-0.24839300000000009</c:v>
                </c:pt>
                <c:pt idx="13561">
                  <c:v>-0.18731100000000023</c:v>
                </c:pt>
                <c:pt idx="13562">
                  <c:v>-0.3175359999999996</c:v>
                </c:pt>
                <c:pt idx="13563">
                  <c:v>-0.37008599999999969</c:v>
                </c:pt>
                <c:pt idx="13564">
                  <c:v>-0.18873899999999999</c:v>
                </c:pt>
                <c:pt idx="13565">
                  <c:v>-0.3006359999999999</c:v>
                </c:pt>
                <c:pt idx="13566">
                  <c:v>-0.28301700000000007</c:v>
                </c:pt>
                <c:pt idx="13567">
                  <c:v>-0.22106199999999987</c:v>
                </c:pt>
                <c:pt idx="13568">
                  <c:v>-0.34500399999999942</c:v>
                </c:pt>
                <c:pt idx="13569">
                  <c:v>-0.25180399999999992</c:v>
                </c:pt>
                <c:pt idx="13570">
                  <c:v>-0.1458630000000003</c:v>
                </c:pt>
                <c:pt idx="13571">
                  <c:v>-0.18305199999999999</c:v>
                </c:pt>
                <c:pt idx="13572">
                  <c:v>-0.29076099999999983</c:v>
                </c:pt>
                <c:pt idx="13573">
                  <c:v>-0.22060199999999952</c:v>
                </c:pt>
                <c:pt idx="13574">
                  <c:v>-0.25482400000000016</c:v>
                </c:pt>
                <c:pt idx="13575">
                  <c:v>-0.2717660000000004</c:v>
                </c:pt>
                <c:pt idx="13576">
                  <c:v>-0.34980100000000025</c:v>
                </c:pt>
                <c:pt idx="13577">
                  <c:v>-0.38140499999999999</c:v>
                </c:pt>
                <c:pt idx="13578">
                  <c:v>-0.3842080000000001</c:v>
                </c:pt>
                <c:pt idx="13579">
                  <c:v>-0.29327799999999993</c:v>
                </c:pt>
                <c:pt idx="13580">
                  <c:v>-0.36433099999999996</c:v>
                </c:pt>
                <c:pt idx="13581">
                  <c:v>-0.39523699999999984</c:v>
                </c:pt>
                <c:pt idx="13582">
                  <c:v>-0.27026900000000076</c:v>
                </c:pt>
                <c:pt idx="13583">
                  <c:v>-0.38129399999999958</c:v>
                </c:pt>
                <c:pt idx="13584">
                  <c:v>-0.39422099999999993</c:v>
                </c:pt>
                <c:pt idx="13585">
                  <c:v>-0.28304300000000016</c:v>
                </c:pt>
                <c:pt idx="13586">
                  <c:v>-0.30731600000000014</c:v>
                </c:pt>
                <c:pt idx="13587">
                  <c:v>-0.40804200000000002</c:v>
                </c:pt>
                <c:pt idx="13588">
                  <c:v>-0.32130100000000006</c:v>
                </c:pt>
                <c:pt idx="13589">
                  <c:v>-0.36791699999999938</c:v>
                </c:pt>
                <c:pt idx="13590">
                  <c:v>-0.49744399999999978</c:v>
                </c:pt>
                <c:pt idx="13591">
                  <c:v>-0.50199200000000044</c:v>
                </c:pt>
                <c:pt idx="13592">
                  <c:v>-0.43288100000000007</c:v>
                </c:pt>
                <c:pt idx="13593">
                  <c:v>-0.32100499999999954</c:v>
                </c:pt>
                <c:pt idx="13594">
                  <c:v>-0.29937099999999983</c:v>
                </c:pt>
                <c:pt idx="13595">
                  <c:v>-0.37600899999999982</c:v>
                </c:pt>
                <c:pt idx="13596">
                  <c:v>-0.31073799999999974</c:v>
                </c:pt>
                <c:pt idx="13597">
                  <c:v>-0.26222400000000068</c:v>
                </c:pt>
                <c:pt idx="13598">
                  <c:v>-0.23203700000000005</c:v>
                </c:pt>
                <c:pt idx="13599">
                  <c:v>-0.47851199999999938</c:v>
                </c:pt>
                <c:pt idx="13600">
                  <c:v>-0.40154599999999974</c:v>
                </c:pt>
                <c:pt idx="13601">
                  <c:v>-0.42669200000000007</c:v>
                </c:pt>
                <c:pt idx="13602">
                  <c:v>-0.34885300000000008</c:v>
                </c:pt>
                <c:pt idx="13603">
                  <c:v>-0.30592400000000008</c:v>
                </c:pt>
                <c:pt idx="13604">
                  <c:v>-0.36074399999999951</c:v>
                </c:pt>
                <c:pt idx="13605">
                  <c:v>-0.49899800000000027</c:v>
                </c:pt>
                <c:pt idx="13606">
                  <c:v>-0.3539570000000003</c:v>
                </c:pt>
                <c:pt idx="13607">
                  <c:v>-0.45712699999999984</c:v>
                </c:pt>
                <c:pt idx="13608">
                  <c:v>-0.35886599999999991</c:v>
                </c:pt>
                <c:pt idx="13609">
                  <c:v>-0.36655699999999936</c:v>
                </c:pt>
                <c:pt idx="13610">
                  <c:v>-0.39240099999999956</c:v>
                </c:pt>
                <c:pt idx="13611">
                  <c:v>-0.26743299999999959</c:v>
                </c:pt>
                <c:pt idx="13612">
                  <c:v>-0.25644700000000054</c:v>
                </c:pt>
                <c:pt idx="13613">
                  <c:v>-0.20252200000000009</c:v>
                </c:pt>
                <c:pt idx="13614">
                  <c:v>-0.17582599999999982</c:v>
                </c:pt>
                <c:pt idx="13615">
                  <c:v>-0.22139400000000009</c:v>
                </c:pt>
                <c:pt idx="13616">
                  <c:v>-0.28214800000000029</c:v>
                </c:pt>
                <c:pt idx="13617">
                  <c:v>-0.19261399999999984</c:v>
                </c:pt>
                <c:pt idx="13618">
                  <c:v>-0.37119000000000035</c:v>
                </c:pt>
                <c:pt idx="13619">
                  <c:v>-0.39040100000000066</c:v>
                </c:pt>
                <c:pt idx="13620">
                  <c:v>-0.33909399999999934</c:v>
                </c:pt>
                <c:pt idx="13621">
                  <c:v>-0.35533799999999971</c:v>
                </c:pt>
                <c:pt idx="13622">
                  <c:v>-0.31712200000000035</c:v>
                </c:pt>
                <c:pt idx="13623">
                  <c:v>-0.34715499999999988</c:v>
                </c:pt>
                <c:pt idx="13624">
                  <c:v>-0.32988499999999998</c:v>
                </c:pt>
                <c:pt idx="13625">
                  <c:v>-0.27997399999999928</c:v>
                </c:pt>
                <c:pt idx="13626">
                  <c:v>-0.28714100000000009</c:v>
                </c:pt>
                <c:pt idx="13627">
                  <c:v>-0.40986100000000025</c:v>
                </c:pt>
                <c:pt idx="13628">
                  <c:v>-0.29449300000000012</c:v>
                </c:pt>
                <c:pt idx="13629">
                  <c:v>-0.31143500000000035</c:v>
                </c:pt>
                <c:pt idx="13630">
                  <c:v>-0.36136699999999955</c:v>
                </c:pt>
                <c:pt idx="13631">
                  <c:v>-0.36172700000000013</c:v>
                </c:pt>
                <c:pt idx="13632">
                  <c:v>-0.34812200000000004</c:v>
                </c:pt>
                <c:pt idx="13633">
                  <c:v>-0.45687800000000056</c:v>
                </c:pt>
                <c:pt idx="13634">
                  <c:v>-0.45165200000000016</c:v>
                </c:pt>
                <c:pt idx="13635">
                  <c:v>-0.40994499999999956</c:v>
                </c:pt>
                <c:pt idx="13636">
                  <c:v>-0.33105899999999977</c:v>
                </c:pt>
                <c:pt idx="13637">
                  <c:v>-0.46791699999999992</c:v>
                </c:pt>
                <c:pt idx="13638">
                  <c:v>-0.47857500000000019</c:v>
                </c:pt>
                <c:pt idx="13639">
                  <c:v>-0.4640979999999999</c:v>
                </c:pt>
                <c:pt idx="13640">
                  <c:v>-0.35396700000000081</c:v>
                </c:pt>
                <c:pt idx="13641">
                  <c:v>-0.35188299999999995</c:v>
                </c:pt>
                <c:pt idx="13642">
                  <c:v>-0.44615099999999952</c:v>
                </c:pt>
                <c:pt idx="13643">
                  <c:v>-0.39152699999999996</c:v>
                </c:pt>
                <c:pt idx="13644">
                  <c:v>-0.34650400000000037</c:v>
                </c:pt>
                <c:pt idx="13645">
                  <c:v>-0.31335000000000068</c:v>
                </c:pt>
                <c:pt idx="13646">
                  <c:v>-0.36380499999999927</c:v>
                </c:pt>
                <c:pt idx="13647">
                  <c:v>-0.25734000000000012</c:v>
                </c:pt>
                <c:pt idx="13648">
                  <c:v>-0.40641700000000025</c:v>
                </c:pt>
                <c:pt idx="13649">
                  <c:v>-0.31635900000000028</c:v>
                </c:pt>
                <c:pt idx="13650">
                  <c:v>-0.29315400000000036</c:v>
                </c:pt>
                <c:pt idx="13651">
                  <c:v>-0.34291199999999922</c:v>
                </c:pt>
                <c:pt idx="13652">
                  <c:v>-0.2380179999999994</c:v>
                </c:pt>
                <c:pt idx="13653">
                  <c:v>-0.31186299999999978</c:v>
                </c:pt>
                <c:pt idx="13654">
                  <c:v>-0.26492000000000004</c:v>
                </c:pt>
                <c:pt idx="13655">
                  <c:v>-0.40038100000000032</c:v>
                </c:pt>
                <c:pt idx="13656">
                  <c:v>-0.3260329999999998</c:v>
                </c:pt>
                <c:pt idx="13657">
                  <c:v>-0.44229399999999952</c:v>
                </c:pt>
                <c:pt idx="13658">
                  <c:v>-0.32256299999999971</c:v>
                </c:pt>
                <c:pt idx="13659">
                  <c:v>-0.27509600000000045</c:v>
                </c:pt>
                <c:pt idx="13660">
                  <c:v>-0.32049000000000039</c:v>
                </c:pt>
                <c:pt idx="13661">
                  <c:v>-0.29396900000000059</c:v>
                </c:pt>
                <c:pt idx="13662">
                  <c:v>-0.40412099999999995</c:v>
                </c:pt>
                <c:pt idx="13663">
                  <c:v>-0.32087099999999946</c:v>
                </c:pt>
                <c:pt idx="13664">
                  <c:v>-0.18351000000000006</c:v>
                </c:pt>
                <c:pt idx="13665">
                  <c:v>-0.16624000000000017</c:v>
                </c:pt>
                <c:pt idx="13666">
                  <c:v>-0.18545100000000048</c:v>
                </c:pt>
                <c:pt idx="13667">
                  <c:v>-0.24969599999999925</c:v>
                </c:pt>
                <c:pt idx="13668">
                  <c:v>-0.32389099999999971</c:v>
                </c:pt>
                <c:pt idx="13669">
                  <c:v>-0.33420000000000005</c:v>
                </c:pt>
                <c:pt idx="13670">
                  <c:v>-0.32722799999999985</c:v>
                </c:pt>
                <c:pt idx="13671">
                  <c:v>-0.26841500000000007</c:v>
                </c:pt>
                <c:pt idx="13672">
                  <c:v>-0.12354899999999969</c:v>
                </c:pt>
                <c:pt idx="13673">
                  <c:v>-0.22881399999999985</c:v>
                </c:pt>
                <c:pt idx="13674">
                  <c:v>-0.24226399999999959</c:v>
                </c:pt>
                <c:pt idx="13675">
                  <c:v>-0.2750900000000005</c:v>
                </c:pt>
                <c:pt idx="13676">
                  <c:v>-0.15902500000000064</c:v>
                </c:pt>
                <c:pt idx="13677">
                  <c:v>-0.33236399999999922</c:v>
                </c:pt>
                <c:pt idx="13678">
                  <c:v>-0.29397399999999951</c:v>
                </c:pt>
                <c:pt idx="13679">
                  <c:v>-0.29712599999999956</c:v>
                </c:pt>
                <c:pt idx="13680">
                  <c:v>-0.40378700000000034</c:v>
                </c:pt>
                <c:pt idx="13681">
                  <c:v>-0.35649400000000053</c:v>
                </c:pt>
                <c:pt idx="13682">
                  <c:v>-0.28808100000000003</c:v>
                </c:pt>
                <c:pt idx="13683">
                  <c:v>-0.32422299999999993</c:v>
                </c:pt>
                <c:pt idx="13684">
                  <c:v>-0.38026499999999963</c:v>
                </c:pt>
                <c:pt idx="13685">
                  <c:v>-0.27571999999999974</c:v>
                </c:pt>
                <c:pt idx="13686">
                  <c:v>-0.27188999999999997</c:v>
                </c:pt>
                <c:pt idx="13687">
                  <c:v>-0.32897900000000035</c:v>
                </c:pt>
                <c:pt idx="13688">
                  <c:v>-0.29547499999999971</c:v>
                </c:pt>
                <c:pt idx="13689">
                  <c:v>-0.32114499999999957</c:v>
                </c:pt>
                <c:pt idx="13690">
                  <c:v>-0.2628560000000002</c:v>
                </c:pt>
                <c:pt idx="13691">
                  <c:v>-0.35939299999999985</c:v>
                </c:pt>
                <c:pt idx="13692">
                  <c:v>-0.27335000000000065</c:v>
                </c:pt>
                <c:pt idx="13693">
                  <c:v>-0.28732399999999991</c:v>
                </c:pt>
                <c:pt idx="13694">
                  <c:v>-0.26097799999999971</c:v>
                </c:pt>
                <c:pt idx="13695">
                  <c:v>-0.28839300000000012</c:v>
                </c:pt>
                <c:pt idx="13696">
                  <c:v>-0.26344300000000054</c:v>
                </c:pt>
                <c:pt idx="13697">
                  <c:v>-0.2974900000000007</c:v>
                </c:pt>
                <c:pt idx="13698">
                  <c:v>-0.22907699999999931</c:v>
                </c:pt>
                <c:pt idx="13699">
                  <c:v>-0.40136899999999986</c:v>
                </c:pt>
                <c:pt idx="13700">
                  <c:v>-0.42564199999999985</c:v>
                </c:pt>
                <c:pt idx="13701">
                  <c:v>-0.28025199999999995</c:v>
                </c:pt>
                <c:pt idx="13702">
                  <c:v>-0.25268400000000035</c:v>
                </c:pt>
                <c:pt idx="13703">
                  <c:v>-0.26997500000000052</c:v>
                </c:pt>
                <c:pt idx="13704">
                  <c:v>-0.32898300000000003</c:v>
                </c:pt>
                <c:pt idx="13705">
                  <c:v>-0.36146000000000011</c:v>
                </c:pt>
                <c:pt idx="13706">
                  <c:v>-0.28850900000000035</c:v>
                </c:pt>
                <c:pt idx="13707">
                  <c:v>-0.28851899999999997</c:v>
                </c:pt>
                <c:pt idx="13708">
                  <c:v>-0.29341700000000071</c:v>
                </c:pt>
                <c:pt idx="13709">
                  <c:v>-0.21470599999999962</c:v>
                </c:pt>
                <c:pt idx="13710">
                  <c:v>-0.13372500000000009</c:v>
                </c:pt>
                <c:pt idx="13711">
                  <c:v>-0.15834700000000002</c:v>
                </c:pt>
                <c:pt idx="13712">
                  <c:v>-0.15277200000000057</c:v>
                </c:pt>
                <c:pt idx="13713">
                  <c:v>-0.2166680000000003</c:v>
                </c:pt>
                <c:pt idx="13714">
                  <c:v>-0.23762399999999939</c:v>
                </c:pt>
                <c:pt idx="13715">
                  <c:v>-0.24357000000000006</c:v>
                </c:pt>
                <c:pt idx="13716">
                  <c:v>-0.3357429999999999</c:v>
                </c:pt>
                <c:pt idx="13717">
                  <c:v>-0.3251059999999999</c:v>
                </c:pt>
                <c:pt idx="13718">
                  <c:v>-0.24272900000000064</c:v>
                </c:pt>
                <c:pt idx="13719">
                  <c:v>-0.23191700000000015</c:v>
                </c:pt>
                <c:pt idx="13720">
                  <c:v>-0.129467</c:v>
                </c:pt>
                <c:pt idx="13721">
                  <c:v>-0.24380799999999958</c:v>
                </c:pt>
                <c:pt idx="13722">
                  <c:v>-0.33056999999999981</c:v>
                </c:pt>
                <c:pt idx="13723">
                  <c:v>-0.35903200000000002</c:v>
                </c:pt>
                <c:pt idx="13724">
                  <c:v>-0.363232</c:v>
                </c:pt>
                <c:pt idx="13725">
                  <c:v>-0.1865969999999999</c:v>
                </c:pt>
                <c:pt idx="13726">
                  <c:v>-0.32764499999999952</c:v>
                </c:pt>
                <c:pt idx="13727">
                  <c:v>-0.29309399999999997</c:v>
                </c:pt>
                <c:pt idx="13728">
                  <c:v>-0.28141000000000016</c:v>
                </c:pt>
                <c:pt idx="13729">
                  <c:v>-0.31720300000000012</c:v>
                </c:pt>
                <c:pt idx="13730">
                  <c:v>-0.29434799999999939</c:v>
                </c:pt>
                <c:pt idx="13731">
                  <c:v>-0.29173999999999989</c:v>
                </c:pt>
                <c:pt idx="13732">
                  <c:v>-0.39403699999999997</c:v>
                </c:pt>
                <c:pt idx="13733">
                  <c:v>-0.35651900000000047</c:v>
                </c:pt>
                <c:pt idx="13734">
                  <c:v>-0.34029700000000052</c:v>
                </c:pt>
                <c:pt idx="13735">
                  <c:v>-0.25983899999999949</c:v>
                </c:pt>
                <c:pt idx="13736">
                  <c:v>-0.40944000000000003</c:v>
                </c:pt>
                <c:pt idx="13737">
                  <c:v>-0.40072300000000016</c:v>
                </c:pt>
                <c:pt idx="13738">
                  <c:v>-0.37298000000000009</c:v>
                </c:pt>
                <c:pt idx="13739">
                  <c:v>-0.33965099999999993</c:v>
                </c:pt>
                <c:pt idx="13740">
                  <c:v>-0.24662600000000001</c:v>
                </c:pt>
                <c:pt idx="13741">
                  <c:v>-0.31017299999999981</c:v>
                </c:pt>
                <c:pt idx="13742">
                  <c:v>-0.3361919999999996</c:v>
                </c:pt>
                <c:pt idx="13743">
                  <c:v>-0.29657900000000037</c:v>
                </c:pt>
                <c:pt idx="13744">
                  <c:v>-0.33237300000000047</c:v>
                </c:pt>
                <c:pt idx="13745">
                  <c:v>-0.3924290000000008</c:v>
                </c:pt>
                <c:pt idx="13746">
                  <c:v>-0.42647600000000008</c:v>
                </c:pt>
                <c:pt idx="13747">
                  <c:v>-0.49456200000000017</c:v>
                </c:pt>
                <c:pt idx="13748">
                  <c:v>-0.54693699999999978</c:v>
                </c:pt>
                <c:pt idx="13749">
                  <c:v>-0.47677900000000051</c:v>
                </c:pt>
                <c:pt idx="13750">
                  <c:v>-0.37345500000000076</c:v>
                </c:pt>
                <c:pt idx="13751">
                  <c:v>-0.46545399999999937</c:v>
                </c:pt>
                <c:pt idx="13752">
                  <c:v>-0.42985600000000002</c:v>
                </c:pt>
                <c:pt idx="13753">
                  <c:v>-0.38919700000000024</c:v>
                </c:pt>
                <c:pt idx="13754">
                  <c:v>-0.39304700000000015</c:v>
                </c:pt>
                <c:pt idx="13755">
                  <c:v>-0.46427400000000052</c:v>
                </c:pt>
                <c:pt idx="13756">
                  <c:v>-0.43653099999999956</c:v>
                </c:pt>
                <c:pt idx="13757">
                  <c:v>-0.34245899999999985</c:v>
                </c:pt>
                <c:pt idx="13758">
                  <c:v>-0.40757699999999986</c:v>
                </c:pt>
                <c:pt idx="13759">
                  <c:v>-0.41579100000000047</c:v>
                </c:pt>
                <c:pt idx="13760">
                  <c:v>-0.303566</c:v>
                </c:pt>
                <c:pt idx="13761">
                  <c:v>-0.41808200000000006</c:v>
                </c:pt>
                <c:pt idx="13762">
                  <c:v>-0.46312599999999993</c:v>
                </c:pt>
                <c:pt idx="13763">
                  <c:v>-0.38511299999999959</c:v>
                </c:pt>
                <c:pt idx="13764">
                  <c:v>-0.36627200000000038</c:v>
                </c:pt>
                <c:pt idx="13765">
                  <c:v>-0.31810700000000036</c:v>
                </c:pt>
                <c:pt idx="13766">
                  <c:v>-0.2488210000000004</c:v>
                </c:pt>
                <c:pt idx="13767">
                  <c:v>-0.25057699999999983</c:v>
                </c:pt>
                <c:pt idx="13768">
                  <c:v>-0.31499599999999983</c:v>
                </c:pt>
                <c:pt idx="13769">
                  <c:v>-0.28219100000000008</c:v>
                </c:pt>
                <c:pt idx="13770">
                  <c:v>-0.17974099999999993</c:v>
                </c:pt>
                <c:pt idx="13771">
                  <c:v>-0.31380600000000047</c:v>
                </c:pt>
                <c:pt idx="13772">
                  <c:v>-0.22514499999999948</c:v>
                </c:pt>
                <c:pt idx="13773">
                  <c:v>-0.32377699999999976</c:v>
                </c:pt>
                <c:pt idx="13774">
                  <c:v>-0.31104500000000002</c:v>
                </c:pt>
                <c:pt idx="13775">
                  <c:v>-0.23983899999999991</c:v>
                </c:pt>
                <c:pt idx="13776">
                  <c:v>-0.3503400000000001</c:v>
                </c:pt>
                <c:pt idx="13777">
                  <c:v>-0.41685399999999984</c:v>
                </c:pt>
                <c:pt idx="13778">
                  <c:v>-0.51286699999999996</c:v>
                </c:pt>
                <c:pt idx="13779">
                  <c:v>-0.49751700000000021</c:v>
                </c:pt>
                <c:pt idx="13780">
                  <c:v>-0.31861400000000017</c:v>
                </c:pt>
                <c:pt idx="13781">
                  <c:v>-0.27097200000000043</c:v>
                </c:pt>
                <c:pt idx="13782">
                  <c:v>-0.31078000000000028</c:v>
                </c:pt>
                <c:pt idx="13783">
                  <c:v>-0.17115100000000005</c:v>
                </c:pt>
                <c:pt idx="13784">
                  <c:v>-0.1999620000000002</c:v>
                </c:pt>
                <c:pt idx="13785">
                  <c:v>-0.36404999999999976</c:v>
                </c:pt>
                <c:pt idx="13786">
                  <c:v>-0.31710599999999989</c:v>
                </c:pt>
                <c:pt idx="13787">
                  <c:v>-0.33143000000000011</c:v>
                </c:pt>
                <c:pt idx="13788">
                  <c:v>-0.20192399999999999</c:v>
                </c:pt>
                <c:pt idx="13789">
                  <c:v>-0.18046499999999988</c:v>
                </c:pt>
                <c:pt idx="13790">
                  <c:v>-0.41472200000000026</c:v>
                </c:pt>
                <c:pt idx="13791">
                  <c:v>-0.25955700000000004</c:v>
                </c:pt>
                <c:pt idx="13792">
                  <c:v>-0.31106000000000034</c:v>
                </c:pt>
                <c:pt idx="13793">
                  <c:v>-0.3688469999999997</c:v>
                </c:pt>
                <c:pt idx="13794">
                  <c:v>-0.35541700000000009</c:v>
                </c:pt>
                <c:pt idx="13795">
                  <c:v>-0.322438</c:v>
                </c:pt>
                <c:pt idx="13796">
                  <c:v>-0.19345600000000029</c:v>
                </c:pt>
                <c:pt idx="13797">
                  <c:v>-0.10008200000000045</c:v>
                </c:pt>
                <c:pt idx="13798">
                  <c:v>-0.35057199999999966</c:v>
                </c:pt>
                <c:pt idx="13799">
                  <c:v>-0.23852099999999954</c:v>
                </c:pt>
                <c:pt idx="13800">
                  <c:v>-0.26104899999999986</c:v>
                </c:pt>
                <c:pt idx="13801">
                  <c:v>-0.30015899999999984</c:v>
                </c:pt>
                <c:pt idx="13802">
                  <c:v>-0.17362000000000055</c:v>
                </c:pt>
                <c:pt idx="13803">
                  <c:v>-0.21482500000000027</c:v>
                </c:pt>
                <c:pt idx="13804">
                  <c:v>-0.20436199999999971</c:v>
                </c:pt>
                <c:pt idx="13805">
                  <c:v>-0.32428900000000027</c:v>
                </c:pt>
                <c:pt idx="13806">
                  <c:v>-0.18675399999999964</c:v>
                </c:pt>
                <c:pt idx="13807">
                  <c:v>-0.32605500000000021</c:v>
                </c:pt>
                <c:pt idx="13808">
                  <c:v>-0.30634200000000078</c:v>
                </c:pt>
                <c:pt idx="13809">
                  <c:v>-0.37704499999999985</c:v>
                </c:pt>
                <c:pt idx="13810">
                  <c:v>-0.26028200000000012</c:v>
                </c:pt>
                <c:pt idx="13811">
                  <c:v>-0.34931300000000043</c:v>
                </c:pt>
                <c:pt idx="13812">
                  <c:v>-0.27252100000000024</c:v>
                </c:pt>
                <c:pt idx="13813">
                  <c:v>-0.29120900000000027</c:v>
                </c:pt>
                <c:pt idx="13814">
                  <c:v>4.3743000000000531E-2</c:v>
                </c:pt>
                <c:pt idx="13815">
                  <c:v>-0.21530000000000005</c:v>
                </c:pt>
                <c:pt idx="13816">
                  <c:v>-0.29891999999999985</c:v>
                </c:pt>
                <c:pt idx="13817">
                  <c:v>-0.30608799999999992</c:v>
                </c:pt>
                <c:pt idx="13818">
                  <c:v>-0.27380600000000044</c:v>
                </c:pt>
                <c:pt idx="13819">
                  <c:v>-0.4014129999999998</c:v>
                </c:pt>
                <c:pt idx="13820">
                  <c:v>-0.43301699999999954</c:v>
                </c:pt>
                <c:pt idx="13821">
                  <c:v>-0.3054319999999997</c:v>
                </c:pt>
                <c:pt idx="13822">
                  <c:v>-0.20228300000000043</c:v>
                </c:pt>
                <c:pt idx="13823">
                  <c:v>-0.26879700000000017</c:v>
                </c:pt>
                <c:pt idx="13824">
                  <c:v>-0.29813200000000073</c:v>
                </c:pt>
                <c:pt idx="13825">
                  <c:v>-0.28051300000000001</c:v>
                </c:pt>
                <c:pt idx="13826">
                  <c:v>-0.12849000000000022</c:v>
                </c:pt>
                <c:pt idx="13827">
                  <c:v>-0.18243700000000018</c:v>
                </c:pt>
                <c:pt idx="13828">
                  <c:v>-0.17476700000000012</c:v>
                </c:pt>
                <c:pt idx="13829">
                  <c:v>-0.27671500000000027</c:v>
                </c:pt>
                <c:pt idx="13830">
                  <c:v>-0.20236699999999974</c:v>
                </c:pt>
                <c:pt idx="13831">
                  <c:v>-0.27883100000000027</c:v>
                </c:pt>
                <c:pt idx="13832">
                  <c:v>-0.26714699999999958</c:v>
                </c:pt>
                <c:pt idx="13833">
                  <c:v>-0.18284900000000004</c:v>
                </c:pt>
                <c:pt idx="13834">
                  <c:v>-0.22387900000000016</c:v>
                </c:pt>
                <c:pt idx="13835">
                  <c:v>-0.31133899999999937</c:v>
                </c:pt>
                <c:pt idx="13836">
                  <c:v>-0.27347300000000008</c:v>
                </c:pt>
                <c:pt idx="13837">
                  <c:v>-0.28692399999999996</c:v>
                </c:pt>
                <c:pt idx="13838">
                  <c:v>-0.25429300000000055</c:v>
                </c:pt>
                <c:pt idx="13839">
                  <c:v>-0.38382000000000005</c:v>
                </c:pt>
                <c:pt idx="13840">
                  <c:v>-0.37824499999999972</c:v>
                </c:pt>
                <c:pt idx="13841">
                  <c:v>-0.39099799999999973</c:v>
                </c:pt>
                <c:pt idx="13842">
                  <c:v>-0.23408799999999985</c:v>
                </c:pt>
                <c:pt idx="13843">
                  <c:v>-0.22135600000000011</c:v>
                </c:pt>
                <c:pt idx="13844">
                  <c:v>-0.2620370000000003</c:v>
                </c:pt>
                <c:pt idx="13845">
                  <c:v>-0.43415400000000037</c:v>
                </c:pt>
                <c:pt idx="13846">
                  <c:v>-0.44620799999999949</c:v>
                </c:pt>
                <c:pt idx="13847">
                  <c:v>-0.37081300000000006</c:v>
                </c:pt>
                <c:pt idx="13848">
                  <c:v>-0.43680400000000041</c:v>
                </c:pt>
                <c:pt idx="13849">
                  <c:v>-0.38375100000000018</c:v>
                </c:pt>
                <c:pt idx="13850">
                  <c:v>-0.30591200000000018</c:v>
                </c:pt>
                <c:pt idx="13851">
                  <c:v>-0.18513399999999969</c:v>
                </c:pt>
                <c:pt idx="13852">
                  <c:v>-0.21394499999999983</c:v>
                </c:pt>
                <c:pt idx="13853">
                  <c:v>-0.28552100000000014</c:v>
                </c:pt>
                <c:pt idx="13854">
                  <c:v>-0.29303800000000013</c:v>
                </c:pt>
                <c:pt idx="13855">
                  <c:v>-0.32691099999999995</c:v>
                </c:pt>
                <c:pt idx="13856">
                  <c:v>-0.19827799999999929</c:v>
                </c:pt>
                <c:pt idx="13857">
                  <c:v>-0.12375500000000006</c:v>
                </c:pt>
                <c:pt idx="13858">
                  <c:v>-0.14052299999999995</c:v>
                </c:pt>
                <c:pt idx="13859">
                  <c:v>-0.24805600000000005</c:v>
                </c:pt>
                <c:pt idx="13860">
                  <c:v>-0.22031299999999998</c:v>
                </c:pt>
                <c:pt idx="13861">
                  <c:v>-0.28647899999999993</c:v>
                </c:pt>
                <c:pt idx="13862">
                  <c:v>-0.19903899999999997</c:v>
                </c:pt>
                <c:pt idx="13863">
                  <c:v>-0.33170799999999989</c:v>
                </c:pt>
                <c:pt idx="13864">
                  <c:v>-0.26765900000000009</c:v>
                </c:pt>
                <c:pt idx="13865">
                  <c:v>-0.25038900000000019</c:v>
                </c:pt>
                <c:pt idx="13866">
                  <c:v>-0.20152500000000018</c:v>
                </c:pt>
                <c:pt idx="13867">
                  <c:v>-0.35007799999999989</c:v>
                </c:pt>
                <c:pt idx="13868">
                  <c:v>-0.33490299999999973</c:v>
                </c:pt>
                <c:pt idx="13869">
                  <c:v>-0.22808899999999976</c:v>
                </c:pt>
                <c:pt idx="13870">
                  <c:v>-0.33701900000000062</c:v>
                </c:pt>
                <c:pt idx="13871">
                  <c:v>-0.31939900000000065</c:v>
                </c:pt>
                <c:pt idx="13872">
                  <c:v>-0.37962999999999969</c:v>
                </c:pt>
                <c:pt idx="13873">
                  <c:v>-0.22551299999999941</c:v>
                </c:pt>
                <c:pt idx="13874">
                  <c:v>-9.6007000000000176E-2</c:v>
                </c:pt>
                <c:pt idx="13875">
                  <c:v>-0.23687900000000006</c:v>
                </c:pt>
                <c:pt idx="13876">
                  <c:v>-0.264818</c:v>
                </c:pt>
                <c:pt idx="13877">
                  <c:v>-0.26954099999999936</c:v>
                </c:pt>
                <c:pt idx="13878">
                  <c:v>-0.26169699999999985</c:v>
                </c:pt>
                <c:pt idx="13879">
                  <c:v>-0.33170199999999994</c:v>
                </c:pt>
                <c:pt idx="13880">
                  <c:v>-0.39385300000000001</c:v>
                </c:pt>
                <c:pt idx="13881">
                  <c:v>-0.41917300000000068</c:v>
                </c:pt>
                <c:pt idx="13882">
                  <c:v>-0.27064099999999947</c:v>
                </c:pt>
                <c:pt idx="13883">
                  <c:v>-0.34396299999999957</c:v>
                </c:pt>
                <c:pt idx="13884">
                  <c:v>-0.26525100000000013</c:v>
                </c:pt>
                <c:pt idx="13885">
                  <c:v>-0.1724009999999998</c:v>
                </c:pt>
                <c:pt idx="13886">
                  <c:v>-0.2200640000000007</c:v>
                </c:pt>
                <c:pt idx="13887">
                  <c:v>-0.16474200000000039</c:v>
                </c:pt>
                <c:pt idx="13888">
                  <c:v>-0.16929099999999941</c:v>
                </c:pt>
                <c:pt idx="13889">
                  <c:v>-0.24592900000000029</c:v>
                </c:pt>
                <c:pt idx="13890">
                  <c:v>-0.27508999999999961</c:v>
                </c:pt>
                <c:pt idx="13891">
                  <c:v>-0.17717700000000036</c:v>
                </c:pt>
                <c:pt idx="13892">
                  <c:v>-0.27354000000000056</c:v>
                </c:pt>
                <c:pt idx="13893">
                  <c:v>-0.35000300000000006</c:v>
                </c:pt>
                <c:pt idx="13894">
                  <c:v>-0.43187800000000021</c:v>
                </c:pt>
                <c:pt idx="13895">
                  <c:v>-0.27566600000000019</c:v>
                </c:pt>
                <c:pt idx="13896">
                  <c:v>-0.25089000000000006</c:v>
                </c:pt>
                <c:pt idx="13897">
                  <c:v>-0.28808000000000078</c:v>
                </c:pt>
                <c:pt idx="13898">
                  <c:v>-0.29908699999999921</c:v>
                </c:pt>
                <c:pt idx="13899">
                  <c:v>-0.37956599999999963</c:v>
                </c:pt>
                <c:pt idx="13900">
                  <c:v>-0.49896899999999977</c:v>
                </c:pt>
                <c:pt idx="13901">
                  <c:v>-0.38203000000000031</c:v>
                </c:pt>
                <c:pt idx="13902">
                  <c:v>-0.33229400000000009</c:v>
                </c:pt>
                <c:pt idx="13903">
                  <c:v>-0.39828499999999956</c:v>
                </c:pt>
                <c:pt idx="13904">
                  <c:v>-0.21274799999999949</c:v>
                </c:pt>
                <c:pt idx="13905">
                  <c:v>-0.32569300000000023</c:v>
                </c:pt>
                <c:pt idx="13906">
                  <c:v>-0.31522999999999968</c:v>
                </c:pt>
                <c:pt idx="13907">
                  <c:v>-0.27230199999999982</c:v>
                </c:pt>
                <c:pt idx="13908">
                  <c:v>-0.29971700000000023</c:v>
                </c:pt>
                <c:pt idx="13909">
                  <c:v>-0.32817899999999955</c:v>
                </c:pt>
                <c:pt idx="13910">
                  <c:v>-0.22188799999999986</c:v>
                </c:pt>
                <c:pt idx="13911">
                  <c:v>-0.31737799999999972</c:v>
                </c:pt>
                <c:pt idx="13912">
                  <c:v>-0.34287299999999998</c:v>
                </c:pt>
                <c:pt idx="13913">
                  <c:v>-0.20079899999999995</c:v>
                </c:pt>
                <c:pt idx="13914">
                  <c:v>-0.44622799999999962</c:v>
                </c:pt>
                <c:pt idx="13915">
                  <c:v>-0.35582099999999972</c:v>
                </c:pt>
                <c:pt idx="13916">
                  <c:v>-0.44258299999999995</c:v>
                </c:pt>
                <c:pt idx="13917">
                  <c:v>-0.2924800000000003</c:v>
                </c:pt>
                <c:pt idx="13918">
                  <c:v>-0.35724900000000037</c:v>
                </c:pt>
                <c:pt idx="13919">
                  <c:v>-0.34504099999999926</c:v>
                </c:pt>
                <c:pt idx="13920">
                  <c:v>-0.37332900000000002</c:v>
                </c:pt>
                <c:pt idx="13921">
                  <c:v>-0.27838399999999996</c:v>
                </c:pt>
                <c:pt idx="13922">
                  <c:v>-0.43793400000000027</c:v>
                </c:pt>
                <c:pt idx="13923">
                  <c:v>-0.40006699999999995</c:v>
                </c:pt>
                <c:pt idx="13924">
                  <c:v>-0.38628799999999952</c:v>
                </c:pt>
                <c:pt idx="13925">
                  <c:v>-0.4262699999999997</c:v>
                </c:pt>
                <c:pt idx="13926">
                  <c:v>-0.35855499999999996</c:v>
                </c:pt>
                <c:pt idx="13927">
                  <c:v>-0.27687599999999968</c:v>
                </c:pt>
                <c:pt idx="13928">
                  <c:v>-0.26693800000000056</c:v>
                </c:pt>
                <c:pt idx="13929">
                  <c:v>-0.35073200000000071</c:v>
                </c:pt>
                <c:pt idx="13930">
                  <c:v>-0.34288799999999942</c:v>
                </c:pt>
                <c:pt idx="13931">
                  <c:v>-0.29437399999999947</c:v>
                </c:pt>
                <c:pt idx="13932">
                  <c:v>-0.29508199999999984</c:v>
                </c:pt>
                <c:pt idx="13933">
                  <c:v>-0.21410200000000046</c:v>
                </c:pt>
                <c:pt idx="13934">
                  <c:v>-0.25897199999999998</c:v>
                </c:pt>
                <c:pt idx="13935">
                  <c:v>-0.27853199999999934</c:v>
                </c:pt>
                <c:pt idx="13936">
                  <c:v>-0.18463399999999996</c:v>
                </c:pt>
                <c:pt idx="13937">
                  <c:v>-0.37054100000000023</c:v>
                </c:pt>
                <c:pt idx="13938">
                  <c:v>-0.24452600000000047</c:v>
                </c:pt>
                <c:pt idx="13939">
                  <c:v>-0.31889500000000037</c:v>
                </c:pt>
                <c:pt idx="13940">
                  <c:v>-0.40705399999999958</c:v>
                </c:pt>
                <c:pt idx="13941">
                  <c:v>-0.37267799999999962</c:v>
                </c:pt>
                <c:pt idx="13942">
                  <c:v>-0.35052000000000039</c:v>
                </c:pt>
                <c:pt idx="13943">
                  <c:v>-0.17022000000000048</c:v>
                </c:pt>
                <c:pt idx="13944">
                  <c:v>-0.19466800000000006</c:v>
                </c:pt>
                <c:pt idx="13945">
                  <c:v>-0.40012399999999992</c:v>
                </c:pt>
                <c:pt idx="13946">
                  <c:v>-0.31093999999999955</c:v>
                </c:pt>
                <c:pt idx="13947">
                  <c:v>-0.42074199999999973</c:v>
                </c:pt>
                <c:pt idx="13948">
                  <c:v>-0.34360199999999974</c:v>
                </c:pt>
                <c:pt idx="13949">
                  <c:v>-0.23451800000000045</c:v>
                </c:pt>
                <c:pt idx="13950">
                  <c:v>-0.35758700000000054</c:v>
                </c:pt>
                <c:pt idx="13951">
                  <c:v>-0.41292999999999935</c:v>
                </c:pt>
                <c:pt idx="13952">
                  <c:v>-0.3663350000000003</c:v>
                </c:pt>
                <c:pt idx="13953">
                  <c:v>-0.44140300000000021</c:v>
                </c:pt>
                <c:pt idx="13954">
                  <c:v>-0.42291100000000004</c:v>
                </c:pt>
                <c:pt idx="13955">
                  <c:v>-0.45695900000000034</c:v>
                </c:pt>
                <c:pt idx="13956">
                  <c:v>-0.42589899999999936</c:v>
                </c:pt>
                <c:pt idx="13957">
                  <c:v>-0.49014399999999991</c:v>
                </c:pt>
                <c:pt idx="13958">
                  <c:v>-0.47252500000000008</c:v>
                </c:pt>
                <c:pt idx="13959">
                  <c:v>-0.44670200000000015</c:v>
                </c:pt>
                <c:pt idx="13960">
                  <c:v>-0.46277200000000018</c:v>
                </c:pt>
                <c:pt idx="13961">
                  <c:v>-0.41460600000000003</c:v>
                </c:pt>
                <c:pt idx="13962">
                  <c:v>-0.41496599999999972</c:v>
                </c:pt>
                <c:pt idx="13963">
                  <c:v>-0.42405299999999979</c:v>
                </c:pt>
                <c:pt idx="13964">
                  <c:v>-0.39718300000000006</c:v>
                </c:pt>
                <c:pt idx="13965">
                  <c:v>-0.26767699999999994</c:v>
                </c:pt>
                <c:pt idx="13966">
                  <c:v>-0.34431499999999993</c:v>
                </c:pt>
                <c:pt idx="13967">
                  <c:v>-0.22825000000000006</c:v>
                </c:pt>
                <c:pt idx="13968">
                  <c:v>-0.29039999999999999</c:v>
                </c:pt>
                <c:pt idx="13969">
                  <c:v>-0.23664899999999989</c:v>
                </c:pt>
                <c:pt idx="13970">
                  <c:v>-0.30857500000000027</c:v>
                </c:pt>
                <c:pt idx="13971">
                  <c:v>-0.25674400000000031</c:v>
                </c:pt>
                <c:pt idx="13972">
                  <c:v>-0.36689499999999953</c:v>
                </c:pt>
                <c:pt idx="13973">
                  <c:v>-0.30912999999999968</c:v>
                </c:pt>
                <c:pt idx="13974">
                  <c:v>-0.17368900000000043</c:v>
                </c:pt>
                <c:pt idx="13975">
                  <c:v>-0.2772079999999999</c:v>
                </c:pt>
                <c:pt idx="13976">
                  <c:v>-0.40341900000000042</c:v>
                </c:pt>
                <c:pt idx="13977">
                  <c:v>-0.31248899999999935</c:v>
                </c:pt>
                <c:pt idx="13978">
                  <c:v>-0.28474600000000017</c:v>
                </c:pt>
                <c:pt idx="13979">
                  <c:v>-0.28091600000000039</c:v>
                </c:pt>
                <c:pt idx="13980">
                  <c:v>-0.32823000000000047</c:v>
                </c:pt>
                <c:pt idx="13981">
                  <c:v>-0.41342100000000048</c:v>
                </c:pt>
                <c:pt idx="13982">
                  <c:v>-0.25668500000000005</c:v>
                </c:pt>
                <c:pt idx="13983">
                  <c:v>-0.20241099999999967</c:v>
                </c:pt>
                <c:pt idx="13984">
                  <c:v>-0.24099700000000013</c:v>
                </c:pt>
                <c:pt idx="13985">
                  <c:v>-0.27905900000000017</c:v>
                </c:pt>
                <c:pt idx="13986">
                  <c:v>-0.23595600000000072</c:v>
                </c:pt>
                <c:pt idx="13987">
                  <c:v>-0.38206499999999988</c:v>
                </c:pt>
                <c:pt idx="13988">
                  <c:v>-0.38608999999999938</c:v>
                </c:pt>
                <c:pt idx="13989">
                  <c:v>-0.35956899999999958</c:v>
                </c:pt>
                <c:pt idx="13990">
                  <c:v>-0.30599299999999996</c:v>
                </c:pt>
                <c:pt idx="13991">
                  <c:v>-0.38961300000000065</c:v>
                </c:pt>
                <c:pt idx="13992">
                  <c:v>-0.43203900000000051</c:v>
                </c:pt>
                <c:pt idx="13993">
                  <c:v>-0.49523699999999948</c:v>
                </c:pt>
                <c:pt idx="13994">
                  <c:v>-0.54534299999999991</c:v>
                </c:pt>
                <c:pt idx="13995">
                  <c:v>-0.31163100000000021</c:v>
                </c:pt>
                <c:pt idx="13996">
                  <c:v>-0.22593700000000005</c:v>
                </c:pt>
                <c:pt idx="13997">
                  <c:v>-0.24951200000000018</c:v>
                </c:pt>
                <c:pt idx="13998">
                  <c:v>-0.25406100000000009</c:v>
                </c:pt>
                <c:pt idx="13999">
                  <c:v>-0.22998399999999997</c:v>
                </c:pt>
                <c:pt idx="14000">
                  <c:v>-0.27328300000000016</c:v>
                </c:pt>
                <c:pt idx="14001">
                  <c:v>-0.3811650000000002</c:v>
                </c:pt>
                <c:pt idx="14002">
                  <c:v>-0.39636200000000077</c:v>
                </c:pt>
                <c:pt idx="14003">
                  <c:v>-0.34016699999999922</c:v>
                </c:pt>
                <c:pt idx="14004">
                  <c:v>-0.28851099999999974</c:v>
                </c:pt>
                <c:pt idx="14005">
                  <c:v>-0.2921870000000002</c:v>
                </c:pt>
                <c:pt idx="14006">
                  <c:v>-0.44196200000000019</c:v>
                </c:pt>
                <c:pt idx="14007">
                  <c:v>-0.36202800000000046</c:v>
                </c:pt>
                <c:pt idx="14008">
                  <c:v>-0.33114299999999997</c:v>
                </c:pt>
                <c:pt idx="14009">
                  <c:v>-0.38770799999999994</c:v>
                </c:pt>
                <c:pt idx="14010">
                  <c:v>-0.39033699999999971</c:v>
                </c:pt>
                <c:pt idx="14011">
                  <c:v>-0.49368100000000048</c:v>
                </c:pt>
                <c:pt idx="14012">
                  <c:v>-0.48496400000000062</c:v>
                </c:pt>
                <c:pt idx="14013">
                  <c:v>-0.39525600000000072</c:v>
                </c:pt>
                <c:pt idx="14014">
                  <c:v>-0.450075</c:v>
                </c:pt>
                <c:pt idx="14015">
                  <c:v>-0.42948900000000023</c:v>
                </c:pt>
                <c:pt idx="14016">
                  <c:v>-0.37137400000000031</c:v>
                </c:pt>
                <c:pt idx="14017">
                  <c:v>-0.29021900000000045</c:v>
                </c:pt>
                <c:pt idx="14018">
                  <c:v>-0.2951170000000003</c:v>
                </c:pt>
                <c:pt idx="14019">
                  <c:v>-0.2396199999999995</c:v>
                </c:pt>
                <c:pt idx="14020">
                  <c:v>-0.32411299999999965</c:v>
                </c:pt>
                <c:pt idx="14021">
                  <c:v>-0.25954000000000033</c:v>
                </c:pt>
                <c:pt idx="14022">
                  <c:v>-0.27892600000000023</c:v>
                </c:pt>
                <c:pt idx="14023">
                  <c:v>-0.43899899999999992</c:v>
                </c:pt>
                <c:pt idx="14024">
                  <c:v>-0.38891399999999976</c:v>
                </c:pt>
                <c:pt idx="14025">
                  <c:v>-0.35523599999999966</c:v>
                </c:pt>
                <c:pt idx="14026">
                  <c:v>-0.3170200000000003</c:v>
                </c:pt>
                <c:pt idx="14027">
                  <c:v>-0.32087100000000035</c:v>
                </c:pt>
                <c:pt idx="14028">
                  <c:v>-0.3540460000000003</c:v>
                </c:pt>
                <c:pt idx="14029">
                  <c:v>-0.2894729999999992</c:v>
                </c:pt>
                <c:pt idx="14030">
                  <c:v>-0.31391999999999953</c:v>
                </c:pt>
                <c:pt idx="14031">
                  <c:v>-0.31305799999999984</c:v>
                </c:pt>
                <c:pt idx="14032">
                  <c:v>-0.43874499999999994</c:v>
                </c:pt>
                <c:pt idx="14033">
                  <c:v>-0.46738200000000063</c:v>
                </c:pt>
                <c:pt idx="14034">
                  <c:v>-0.36720000000000041</c:v>
                </c:pt>
                <c:pt idx="14035">
                  <c:v>-0.25183299999999953</c:v>
                </c:pt>
                <c:pt idx="14036">
                  <c:v>-0.27697899999999986</c:v>
                </c:pt>
                <c:pt idx="14037">
                  <c:v>-0.21868999999999961</c:v>
                </c:pt>
                <c:pt idx="14038">
                  <c:v>-0.30370600000000003</c:v>
                </c:pt>
                <c:pt idx="14039">
                  <c:v>-0.38593000000000011</c:v>
                </c:pt>
                <c:pt idx="14040">
                  <c:v>-0.31699300000000008</c:v>
                </c:pt>
                <c:pt idx="14041">
                  <c:v>-0.32119300000000006</c:v>
                </c:pt>
                <c:pt idx="14042">
                  <c:v>-0.2885629999999999</c:v>
                </c:pt>
                <c:pt idx="14043">
                  <c:v>-0.29957000000000011</c:v>
                </c:pt>
                <c:pt idx="14044">
                  <c:v>-0.34897800000000068</c:v>
                </c:pt>
                <c:pt idx="14045">
                  <c:v>-0.32437699999999925</c:v>
                </c:pt>
                <c:pt idx="14046">
                  <c:v>-0.43138699999999996</c:v>
                </c:pt>
                <c:pt idx="14047">
                  <c:v>-0.307118</c:v>
                </c:pt>
                <c:pt idx="14048">
                  <c:v>-0.43559700000000046</c:v>
                </c:pt>
                <c:pt idx="14049">
                  <c:v>-0.31237500000000029</c:v>
                </c:pt>
                <c:pt idx="14050">
                  <c:v>-0.47157599999999977</c:v>
                </c:pt>
                <c:pt idx="14051">
                  <c:v>-0.43824699999999961</c:v>
                </c:pt>
                <c:pt idx="14052">
                  <c:v>-0.4532689999999997</c:v>
                </c:pt>
                <c:pt idx="14053">
                  <c:v>-0.289377</c:v>
                </c:pt>
                <c:pt idx="14054">
                  <c:v>-0.27350299999999983</c:v>
                </c:pt>
                <c:pt idx="14055">
                  <c:v>-0.21975200000000061</c:v>
                </c:pt>
                <c:pt idx="14056">
                  <c:v>-0.26462200000000013</c:v>
                </c:pt>
                <c:pt idx="14057">
                  <c:v>-0.29675000000000029</c:v>
                </c:pt>
                <c:pt idx="14058">
                  <c:v>-0.32364200000000043</c:v>
                </c:pt>
                <c:pt idx="14059">
                  <c:v>-0.32051000000000052</c:v>
                </c:pt>
                <c:pt idx="14060">
                  <c:v>-0.36415800000000065</c:v>
                </c:pt>
                <c:pt idx="14061">
                  <c:v>-0.30010899999999996</c:v>
                </c:pt>
                <c:pt idx="14062">
                  <c:v>-0.3306659999999999</c:v>
                </c:pt>
                <c:pt idx="14063">
                  <c:v>-0.3821690000000002</c:v>
                </c:pt>
                <c:pt idx="14064">
                  <c:v>-0.25545600000000057</c:v>
                </c:pt>
                <c:pt idx="14065">
                  <c:v>-0.20763900000000035</c:v>
                </c:pt>
                <c:pt idx="14066">
                  <c:v>-0.31045999999999996</c:v>
                </c:pt>
                <c:pt idx="14067">
                  <c:v>-0.26107299999999967</c:v>
                </c:pt>
                <c:pt idx="14068">
                  <c:v>-0.11184300000000036</c:v>
                </c:pt>
                <c:pt idx="14069">
                  <c:v>-0.1680590000000004</c:v>
                </c:pt>
                <c:pt idx="14070">
                  <c:v>-0.14764700000000008</c:v>
                </c:pt>
                <c:pt idx="14071">
                  <c:v>-0.13543900000000075</c:v>
                </c:pt>
                <c:pt idx="14072">
                  <c:v>-0.20265099999999947</c:v>
                </c:pt>
                <c:pt idx="14073">
                  <c:v>-0.19061799999999973</c:v>
                </c:pt>
                <c:pt idx="14074">
                  <c:v>-0.19324700000000039</c:v>
                </c:pt>
                <c:pt idx="14075">
                  <c:v>-0.14874700000000018</c:v>
                </c:pt>
                <c:pt idx="14076">
                  <c:v>-0.3676440000000003</c:v>
                </c:pt>
                <c:pt idx="14077">
                  <c:v>-0.40605499999999939</c:v>
                </c:pt>
                <c:pt idx="14078">
                  <c:v>-0.41688800000000015</c:v>
                </c:pt>
                <c:pt idx="14079">
                  <c:v>-0.24374499999999966</c:v>
                </c:pt>
                <c:pt idx="14080">
                  <c:v>-0.32422299999999993</c:v>
                </c:pt>
                <c:pt idx="14081">
                  <c:v>-0.24778000000000056</c:v>
                </c:pt>
                <c:pt idx="14082">
                  <c:v>-0.2392379999999994</c:v>
                </c:pt>
                <c:pt idx="14083">
                  <c:v>-0.24326299999999978</c:v>
                </c:pt>
                <c:pt idx="14084">
                  <c:v>-0.29930400000000024</c:v>
                </c:pt>
                <c:pt idx="14085">
                  <c:v>-0.2551540000000001</c:v>
                </c:pt>
                <c:pt idx="14086">
                  <c:v>-0.28763000000000005</c:v>
                </c:pt>
                <c:pt idx="14087">
                  <c:v>-0.25465099999999996</c:v>
                </c:pt>
                <c:pt idx="14088">
                  <c:v>-0.30999399999999966</c:v>
                </c:pt>
                <c:pt idx="14089">
                  <c:v>-0.34718400000000038</c:v>
                </c:pt>
                <c:pt idx="14090">
                  <c:v>-0.22483499999999967</c:v>
                </c:pt>
                <c:pt idx="14091">
                  <c:v>-0.28523999999999994</c:v>
                </c:pt>
                <c:pt idx="14092">
                  <c:v>-0.24388200000000015</c:v>
                </c:pt>
                <c:pt idx="14093">
                  <c:v>-0.35385899999999992</c:v>
                </c:pt>
                <c:pt idx="14094">
                  <c:v>-0.27968599999999988</c:v>
                </c:pt>
                <c:pt idx="14095">
                  <c:v>-0.2217450000000003</c:v>
                </c:pt>
                <c:pt idx="14096">
                  <c:v>-0.16450299999999984</c:v>
                </c:pt>
                <c:pt idx="14097">
                  <c:v>-0.18301600000000029</c:v>
                </c:pt>
                <c:pt idx="14098">
                  <c:v>-0.19349999999999934</c:v>
                </c:pt>
                <c:pt idx="14099">
                  <c:v>-0.31325199999999942</c:v>
                </c:pt>
                <c:pt idx="14100">
                  <c:v>-0.23576200000000025</c:v>
                </c:pt>
                <c:pt idx="14101">
                  <c:v>-0.34102700000000041</c:v>
                </c:pt>
                <c:pt idx="14102">
                  <c:v>-0.24224200000000007</c:v>
                </c:pt>
                <c:pt idx="14103">
                  <c:v>-0.18081099999999939</c:v>
                </c:pt>
                <c:pt idx="14104">
                  <c:v>-0.20141799999999943</c:v>
                </c:pt>
                <c:pt idx="14105">
                  <c:v>-0.19811200000000007</c:v>
                </c:pt>
                <c:pt idx="14106">
                  <c:v>-0.21435600000000044</c:v>
                </c:pt>
                <c:pt idx="14107">
                  <c:v>-0.31839800000000018</c:v>
                </c:pt>
                <c:pt idx="14108">
                  <c:v>-0.31666299999999925</c:v>
                </c:pt>
                <c:pt idx="14109">
                  <c:v>-0.25889799999999941</c:v>
                </c:pt>
                <c:pt idx="14110">
                  <c:v>-0.25157700000000016</c:v>
                </c:pt>
                <c:pt idx="14111">
                  <c:v>-0.2107429999999999</c:v>
                </c:pt>
                <c:pt idx="14112">
                  <c:v>-0.29471200000000053</c:v>
                </c:pt>
                <c:pt idx="14113">
                  <c:v>-0.25283100000000047</c:v>
                </c:pt>
                <c:pt idx="14114">
                  <c:v>-0.33557799999999993</c:v>
                </c:pt>
                <c:pt idx="14115">
                  <c:v>-0.29963099999999976</c:v>
                </c:pt>
                <c:pt idx="14116">
                  <c:v>-0.39581900000000036</c:v>
                </c:pt>
                <c:pt idx="14117">
                  <c:v>-0.42166300000000057</c:v>
                </c:pt>
                <c:pt idx="14118">
                  <c:v>-0.43773200000000045</c:v>
                </c:pt>
                <c:pt idx="14119">
                  <c:v>-0.34767499999999973</c:v>
                </c:pt>
                <c:pt idx="14120">
                  <c:v>-0.23510000000000009</c:v>
                </c:pt>
                <c:pt idx="14121">
                  <c:v>-0.310168</c:v>
                </c:pt>
                <c:pt idx="14122">
                  <c:v>-0.40495899999999985</c:v>
                </c:pt>
                <c:pt idx="14123">
                  <c:v>-0.34300400000000053</c:v>
                </c:pt>
                <c:pt idx="14124">
                  <c:v>-0.36762599999999956</c:v>
                </c:pt>
                <c:pt idx="14125">
                  <c:v>-0.16777700000000006</c:v>
                </c:pt>
                <c:pt idx="14126">
                  <c:v>-0.20775900000000025</c:v>
                </c:pt>
                <c:pt idx="14127">
                  <c:v>-0.32122800000000051</c:v>
                </c:pt>
                <c:pt idx="14128">
                  <c:v>-0.21755499999999994</c:v>
                </c:pt>
                <c:pt idx="14129">
                  <c:v>-0.29803399999999947</c:v>
                </c:pt>
                <c:pt idx="14130">
                  <c:v>-0.2362529999999996</c:v>
                </c:pt>
                <c:pt idx="14131">
                  <c:v>-0.27047600000000038</c:v>
                </c:pt>
                <c:pt idx="14132">
                  <c:v>-0.24796900000000033</c:v>
                </c:pt>
                <c:pt idx="14133">
                  <c:v>-0.36300800000000066</c:v>
                </c:pt>
                <c:pt idx="14134">
                  <c:v>-0.30768700000000049</c:v>
                </c:pt>
                <c:pt idx="14135">
                  <c:v>-0.32183599999999934</c:v>
                </c:pt>
                <c:pt idx="14136">
                  <c:v>-0.34610900000000022</c:v>
                </c:pt>
                <c:pt idx="14137">
                  <c:v>-0.35275199999999973</c:v>
                </c:pt>
                <c:pt idx="14138">
                  <c:v>-0.41298300000000054</c:v>
                </c:pt>
                <c:pt idx="14139">
                  <c:v>-0.50777400000000039</c:v>
                </c:pt>
                <c:pt idx="14140">
                  <c:v>-0.42312799999999928</c:v>
                </c:pt>
                <c:pt idx="14141">
                  <c:v>-0.31369500000000006</c:v>
                </c:pt>
                <c:pt idx="14142">
                  <c:v>-0.24981999999999971</c:v>
                </c:pt>
                <c:pt idx="14143">
                  <c:v>-0.31860400000000055</c:v>
                </c:pt>
                <c:pt idx="14144">
                  <c:v>-0.37639000000000067</c:v>
                </c:pt>
                <c:pt idx="14145">
                  <c:v>-0.32263899999999968</c:v>
                </c:pt>
                <c:pt idx="14146">
                  <c:v>-0.26190599999999975</c:v>
                </c:pt>
                <c:pt idx="14147">
                  <c:v>-0.26121899999999965</c:v>
                </c:pt>
                <c:pt idx="14148">
                  <c:v>-0.25965799999999994</c:v>
                </c:pt>
                <c:pt idx="14149">
                  <c:v>-0.19107099999999999</c:v>
                </c:pt>
                <c:pt idx="14150">
                  <c:v>-0.19526999999999983</c:v>
                </c:pt>
                <c:pt idx="14151">
                  <c:v>-0.19248799999999999</c:v>
                </c:pt>
                <c:pt idx="14152">
                  <c:v>-0.20698599999999967</c:v>
                </c:pt>
                <c:pt idx="14153">
                  <c:v>-0.29584300000000052</c:v>
                </c:pt>
                <c:pt idx="14154">
                  <c:v>-0.22167000000000048</c:v>
                </c:pt>
                <c:pt idx="14155">
                  <c:v>-0.33321800000000046</c:v>
                </c:pt>
                <c:pt idx="14156">
                  <c:v>-0.19219199999999947</c:v>
                </c:pt>
                <c:pt idx="14157">
                  <c:v>-0.16584500000000002</c:v>
                </c:pt>
                <c:pt idx="14158">
                  <c:v>-0.26849100000000004</c:v>
                </c:pt>
                <c:pt idx="14159">
                  <c:v>-0.36974100000000032</c:v>
                </c:pt>
                <c:pt idx="14160">
                  <c:v>-0.31372100000000014</c:v>
                </c:pt>
                <c:pt idx="14161">
                  <c:v>-0.32542599999999933</c:v>
                </c:pt>
                <c:pt idx="14162">
                  <c:v>-0.38007100000000005</c:v>
                </c:pt>
                <c:pt idx="14163">
                  <c:v>-0.30938900000000036</c:v>
                </c:pt>
                <c:pt idx="14164">
                  <c:v>-0.24656099999999981</c:v>
                </c:pt>
                <c:pt idx="14165">
                  <c:v>-0.33105399999999996</c:v>
                </c:pt>
                <c:pt idx="14166">
                  <c:v>-0.21743299999999977</c:v>
                </c:pt>
                <c:pt idx="14167">
                  <c:v>-0.13488100000000003</c:v>
                </c:pt>
                <c:pt idx="14168">
                  <c:v>-0.21117000000000008</c:v>
                </c:pt>
                <c:pt idx="14169">
                  <c:v>-0.23893400000000042</c:v>
                </c:pt>
                <c:pt idx="14170">
                  <c:v>-0.25465400000000038</c:v>
                </c:pt>
                <c:pt idx="14171">
                  <c:v>-0.25431499999999918</c:v>
                </c:pt>
                <c:pt idx="14172">
                  <c:v>-0.27387599999999956</c:v>
                </c:pt>
                <c:pt idx="14173">
                  <c:v>-0.31473100000000009</c:v>
                </c:pt>
                <c:pt idx="14174">
                  <c:v>-0.39119499999999974</c:v>
                </c:pt>
                <c:pt idx="14175">
                  <c:v>-0.35070900000000016</c:v>
                </c:pt>
                <c:pt idx="14176">
                  <c:v>-0.45876700000000081</c:v>
                </c:pt>
                <c:pt idx="14177">
                  <c:v>-0.47954899999999956</c:v>
                </c:pt>
                <c:pt idx="14178">
                  <c:v>-0.26433899999999966</c:v>
                </c:pt>
                <c:pt idx="14179">
                  <c:v>-0.37693400000000032</c:v>
                </c:pt>
                <c:pt idx="14180">
                  <c:v>-0.23957400000000018</c:v>
                </c:pt>
                <c:pt idx="14181">
                  <c:v>-0.37573300000000032</c:v>
                </c:pt>
                <c:pt idx="14182">
                  <c:v>-0.4001809999999999</c:v>
                </c:pt>
                <c:pt idx="14183">
                  <c:v>-0.29825400000000002</c:v>
                </c:pt>
                <c:pt idx="14184">
                  <c:v>-0.32497099999999968</c:v>
                </c:pt>
                <c:pt idx="14185">
                  <c:v>-0.26755400000000051</c:v>
                </c:pt>
                <c:pt idx="14186">
                  <c:v>-0.27105600000000063</c:v>
                </c:pt>
                <c:pt idx="14187">
                  <c:v>-0.19810399999999984</c:v>
                </c:pt>
                <c:pt idx="14188">
                  <c:v>-0.26461899999999972</c:v>
                </c:pt>
                <c:pt idx="14189">
                  <c:v>-0.38541799999999959</c:v>
                </c:pt>
                <c:pt idx="14190">
                  <c:v>-0.28663300000000014</c:v>
                </c:pt>
                <c:pt idx="14191">
                  <c:v>-0.24387900000000062</c:v>
                </c:pt>
                <c:pt idx="14192">
                  <c:v>-0.21177199999999985</c:v>
                </c:pt>
                <c:pt idx="14193">
                  <c:v>-0.10635399999999962</c:v>
                </c:pt>
                <c:pt idx="14194">
                  <c:v>-0.25420900000000035</c:v>
                </c:pt>
                <c:pt idx="14195">
                  <c:v>-0.25474300000000039</c:v>
                </c:pt>
                <c:pt idx="14196">
                  <c:v>-0.37309899999999985</c:v>
                </c:pt>
                <c:pt idx="14197">
                  <c:v>-0.32144200000000023</c:v>
                </c:pt>
                <c:pt idx="14198">
                  <c:v>-0.38254599999999961</c:v>
                </c:pt>
                <c:pt idx="14199">
                  <c:v>-0.31535400000000013</c:v>
                </c:pt>
                <c:pt idx="14200">
                  <c:v>-0.28429500000000019</c:v>
                </c:pt>
                <c:pt idx="14201">
                  <c:v>-0.26074100000000033</c:v>
                </c:pt>
                <c:pt idx="14202">
                  <c:v>-0.25185000000000013</c:v>
                </c:pt>
                <c:pt idx="14203">
                  <c:v>-0.28589799999999954</c:v>
                </c:pt>
                <c:pt idx="14204">
                  <c:v>-0.29690499999999975</c:v>
                </c:pt>
                <c:pt idx="14205">
                  <c:v>-0.17315900000000006</c:v>
                </c:pt>
                <c:pt idx="14206">
                  <c:v>-0.24840100000000032</c:v>
                </c:pt>
                <c:pt idx="14207">
                  <c:v>-0.15206000000000053</c:v>
                </c:pt>
                <c:pt idx="14208">
                  <c:v>-0.34634499999999946</c:v>
                </c:pt>
                <c:pt idx="14209">
                  <c:v>-0.33483499999999999</c:v>
                </c:pt>
                <c:pt idx="14210">
                  <c:v>-0.25682100000000041</c:v>
                </c:pt>
                <c:pt idx="14211">
                  <c:v>-0.24915200000000048</c:v>
                </c:pt>
                <c:pt idx="14212">
                  <c:v>-0.22943800000000003</c:v>
                </c:pt>
                <c:pt idx="14213">
                  <c:v>-0.19558599999999959</c:v>
                </c:pt>
                <c:pt idx="14214">
                  <c:v>-0.17569799999999969</c:v>
                </c:pt>
                <c:pt idx="14215">
                  <c:v>-0.28270799999999952</c:v>
                </c:pt>
                <c:pt idx="14216">
                  <c:v>-0.19648999999999983</c:v>
                </c:pt>
                <c:pt idx="14217">
                  <c:v>-0.18515499999999996</c:v>
                </c:pt>
                <c:pt idx="14218">
                  <c:v>-0.1404810000000003</c:v>
                </c:pt>
                <c:pt idx="14219">
                  <c:v>-0.28833500000000001</c:v>
                </c:pt>
                <c:pt idx="14220">
                  <c:v>-0.27036700000000025</c:v>
                </c:pt>
                <c:pt idx="14221">
                  <c:v>-0.23459499999999966</c:v>
                </c:pt>
                <c:pt idx="14222">
                  <c:v>-0.17054599999999986</c:v>
                </c:pt>
                <c:pt idx="14223">
                  <c:v>-0.13686800000000066</c:v>
                </c:pt>
                <c:pt idx="14224">
                  <c:v>-0.16864699999999999</c:v>
                </c:pt>
                <c:pt idx="14225">
                  <c:v>-0.21945100000000028</c:v>
                </c:pt>
                <c:pt idx="14226">
                  <c:v>-0.11106600000000011</c:v>
                </c:pt>
                <c:pt idx="14227">
                  <c:v>-0.22523300000000024</c:v>
                </c:pt>
                <c:pt idx="14228">
                  <c:v>-0.24741100000000049</c:v>
                </c:pt>
                <c:pt idx="14229">
                  <c:v>-0.24096299999999982</c:v>
                </c:pt>
                <c:pt idx="14230">
                  <c:v>-0.23503899999999955</c:v>
                </c:pt>
                <c:pt idx="14231">
                  <c:v>-0.2443010000000001</c:v>
                </c:pt>
                <c:pt idx="14232">
                  <c:v>-0.26892300000000002</c:v>
                </c:pt>
                <c:pt idx="14233">
                  <c:v>-0.30052700000000065</c:v>
                </c:pt>
                <c:pt idx="14234">
                  <c:v>-0.34330299999999969</c:v>
                </c:pt>
                <c:pt idx="14235">
                  <c:v>-0.37682699999999958</c:v>
                </c:pt>
                <c:pt idx="14236">
                  <c:v>-0.22846999999999973</c:v>
                </c:pt>
                <c:pt idx="14237">
                  <c:v>-0.25920100000000001</c:v>
                </c:pt>
                <c:pt idx="14238">
                  <c:v>-0.27596800000000066</c:v>
                </c:pt>
                <c:pt idx="14239">
                  <c:v>-0.25817500000000049</c:v>
                </c:pt>
                <c:pt idx="14240">
                  <c:v>-0.28209899999999966</c:v>
                </c:pt>
                <c:pt idx="14241">
                  <c:v>-0.33028499999999994</c:v>
                </c:pt>
                <c:pt idx="14242">
                  <c:v>-0.38824599999999965</c:v>
                </c:pt>
                <c:pt idx="14243">
                  <c:v>-0.20847000000000016</c:v>
                </c:pt>
                <c:pt idx="14244">
                  <c:v>-0.23850300000000058</c:v>
                </c:pt>
                <c:pt idx="14245">
                  <c:v>-0.30012999999999934</c:v>
                </c:pt>
                <c:pt idx="14246">
                  <c:v>-0.15910400000000013</c:v>
                </c:pt>
                <c:pt idx="14247">
                  <c:v>-0.21671599999999991</c:v>
                </c:pt>
                <c:pt idx="14248">
                  <c:v>-0.19927200000000056</c:v>
                </c:pt>
                <c:pt idx="14249">
                  <c:v>-0.21010400000000029</c:v>
                </c:pt>
                <c:pt idx="14250">
                  <c:v>-0.19510399999999972</c:v>
                </c:pt>
                <c:pt idx="14251">
                  <c:v>-0.16125100000000003</c:v>
                </c:pt>
                <c:pt idx="14252">
                  <c:v>-0.21589599999999987</c:v>
                </c:pt>
                <c:pt idx="14253">
                  <c:v>-0.19653200000000037</c:v>
                </c:pt>
                <c:pt idx="14254">
                  <c:v>-0.18589500000000037</c:v>
                </c:pt>
                <c:pt idx="14255">
                  <c:v>-0.21173899999999968</c:v>
                </c:pt>
                <c:pt idx="14256">
                  <c:v>-0.24072499999999941</c:v>
                </c:pt>
                <c:pt idx="14257">
                  <c:v>-0.35436699999999988</c:v>
                </c:pt>
                <c:pt idx="14258">
                  <c:v>-0.32592599999999994</c:v>
                </c:pt>
                <c:pt idx="14259">
                  <c:v>-0.22522100000000034</c:v>
                </c:pt>
                <c:pt idx="14260">
                  <c:v>-0.2261040000000003</c:v>
                </c:pt>
                <c:pt idx="14261">
                  <c:v>-0.31792799999999932</c:v>
                </c:pt>
                <c:pt idx="14262">
                  <c:v>-0.39648699999999959</c:v>
                </c:pt>
                <c:pt idx="14263">
                  <c:v>-0.30503299999999989</c:v>
                </c:pt>
                <c:pt idx="14264">
                  <c:v>-0.24796500000000066</c:v>
                </c:pt>
                <c:pt idx="14265">
                  <c:v>-0.21358999999999995</c:v>
                </c:pt>
                <c:pt idx="14266">
                  <c:v>-9.4032999999999589E-2</c:v>
                </c:pt>
                <c:pt idx="14267">
                  <c:v>-0.23630200000000023</c:v>
                </c:pt>
                <c:pt idx="14268">
                  <c:v>-0.23701099999999986</c:v>
                </c:pt>
                <c:pt idx="14269">
                  <c:v>-0.1748820000000002</c:v>
                </c:pt>
                <c:pt idx="14270">
                  <c:v>-0.24087200000000042</c:v>
                </c:pt>
                <c:pt idx="14271">
                  <c:v>-0.26444699999999965</c:v>
                </c:pt>
                <c:pt idx="14272">
                  <c:v>-0.22867499999999996</c:v>
                </c:pt>
                <c:pt idx="14273">
                  <c:v>-0.39625399999999988</c:v>
                </c:pt>
                <c:pt idx="14274">
                  <c:v>-0.29135899999999992</c:v>
                </c:pt>
                <c:pt idx="14275">
                  <c:v>-0.35735000000000028</c:v>
                </c:pt>
                <c:pt idx="14276">
                  <c:v>-0.37341899999999928</c:v>
                </c:pt>
                <c:pt idx="14277">
                  <c:v>-0.26032099999999936</c:v>
                </c:pt>
                <c:pt idx="14278">
                  <c:v>-0.30693699999999957</c:v>
                </c:pt>
                <c:pt idx="14279">
                  <c:v>-0.37781500000000001</c:v>
                </c:pt>
                <c:pt idx="14280">
                  <c:v>-0.14811700000000005</c:v>
                </c:pt>
                <c:pt idx="14281">
                  <c:v>-0.27170900000000042</c:v>
                </c:pt>
                <c:pt idx="14282">
                  <c:v>-0.34712500000000013</c:v>
                </c:pt>
                <c:pt idx="14283">
                  <c:v>-0.30489500000000014</c:v>
                </c:pt>
                <c:pt idx="14284">
                  <c:v>-0.24800199999999961</c:v>
                </c:pt>
                <c:pt idx="14285">
                  <c:v>-0.28257300000000019</c:v>
                </c:pt>
                <c:pt idx="14286">
                  <c:v>-0.30370500000000078</c:v>
                </c:pt>
                <c:pt idx="14287">
                  <c:v>-0.21783599999999925</c:v>
                </c:pt>
                <c:pt idx="14288">
                  <c:v>-0.24018899999999999</c:v>
                </c:pt>
                <c:pt idx="14289">
                  <c:v>-0.16427100000000028</c:v>
                </c:pt>
                <c:pt idx="14290">
                  <c:v>-0.25696700000000039</c:v>
                </c:pt>
                <c:pt idx="14291">
                  <c:v>-0.20024900000000034</c:v>
                </c:pt>
                <c:pt idx="14292">
                  <c:v>-0.19240499999999994</c:v>
                </c:pt>
                <c:pt idx="14293">
                  <c:v>-3.357499999999991E-2</c:v>
                </c:pt>
                <c:pt idx="14294">
                  <c:v>-0.26835499999999968</c:v>
                </c:pt>
                <c:pt idx="14295">
                  <c:v>-0.16450800000000054</c:v>
                </c:pt>
                <c:pt idx="14296">
                  <c:v>-0.25126999999999988</c:v>
                </c:pt>
                <c:pt idx="14297">
                  <c:v>-0.23330199999999923</c:v>
                </c:pt>
                <c:pt idx="14298">
                  <c:v>-0.17256899999999931</c:v>
                </c:pt>
                <c:pt idx="14299">
                  <c:v>-0.22494499999999995</c:v>
                </c:pt>
                <c:pt idx="14300">
                  <c:v>-0.28011300000000006</c:v>
                </c:pt>
                <c:pt idx="14301">
                  <c:v>-0.27680799999999994</c:v>
                </c:pt>
                <c:pt idx="14302">
                  <c:v>-0.15725100000000047</c:v>
                </c:pt>
                <c:pt idx="14303">
                  <c:v>-0.30213799999999935</c:v>
                </c:pt>
                <c:pt idx="14304">
                  <c:v>-0.1712359999999995</c:v>
                </c:pt>
                <c:pt idx="14305">
                  <c:v>-0.31245800000000035</c:v>
                </c:pt>
                <c:pt idx="14306">
                  <c:v>-0.23863400000000023</c:v>
                </c:pt>
                <c:pt idx="14307">
                  <c:v>-0.32626900000000081</c:v>
                </c:pt>
                <c:pt idx="14308">
                  <c:v>-0.30550799999999967</c:v>
                </c:pt>
                <c:pt idx="14309">
                  <c:v>-0.27479699999999951</c:v>
                </c:pt>
                <c:pt idx="14310">
                  <c:v>-0.28266300000000033</c:v>
                </c:pt>
                <c:pt idx="14311">
                  <c:v>-0.24462100000000042</c:v>
                </c:pt>
                <c:pt idx="14312">
                  <c:v>-0.28303300000000053</c:v>
                </c:pt>
                <c:pt idx="14313">
                  <c:v>-0.33278999999999925</c:v>
                </c:pt>
                <c:pt idx="14314">
                  <c:v>-0.26332999999999984</c:v>
                </c:pt>
                <c:pt idx="14315">
                  <c:v>-0.23506300000000024</c:v>
                </c:pt>
                <c:pt idx="14316">
                  <c:v>-0.31484299999999976</c:v>
                </c:pt>
                <c:pt idx="14317">
                  <c:v>-0.36739299999999986</c:v>
                </c:pt>
                <c:pt idx="14318">
                  <c:v>-0.3008999999999995</c:v>
                </c:pt>
                <c:pt idx="14319">
                  <c:v>-0.35379999999999967</c:v>
                </c:pt>
                <c:pt idx="14320">
                  <c:v>-0.22708700000000004</c:v>
                </c:pt>
                <c:pt idx="14321">
                  <c:v>-0.29412400000000005</c:v>
                </c:pt>
                <c:pt idx="14322">
                  <c:v>-0.17893200000000054</c:v>
                </c:pt>
                <c:pt idx="14323">
                  <c:v>-0.16951700000000081</c:v>
                </c:pt>
                <c:pt idx="14324">
                  <c:v>-0.14666099999999993</c:v>
                </c:pt>
                <c:pt idx="14325">
                  <c:v>-0.22870999999999952</c:v>
                </c:pt>
                <c:pt idx="14326">
                  <c:v>-0.13236899999999974</c:v>
                </c:pt>
                <c:pt idx="14327">
                  <c:v>-0.10759300000000049</c:v>
                </c:pt>
                <c:pt idx="14328">
                  <c:v>-0.2104140000000001</c:v>
                </c:pt>
                <c:pt idx="14329">
                  <c:v>-0.22438899999999951</c:v>
                </c:pt>
                <c:pt idx="14330">
                  <c:v>-0.27344800000000014</c:v>
                </c:pt>
                <c:pt idx="14331">
                  <c:v>-0.27485499999999963</c:v>
                </c:pt>
                <c:pt idx="14332">
                  <c:v>-0.31640800000000002</c:v>
                </c:pt>
                <c:pt idx="14333">
                  <c:v>-0.2617850000000006</c:v>
                </c:pt>
                <c:pt idx="14334">
                  <c:v>-0.18778600000000001</c:v>
                </c:pt>
                <c:pt idx="14335">
                  <c:v>-0.23265599999999953</c:v>
                </c:pt>
                <c:pt idx="14336">
                  <c:v>-0.13666399999999967</c:v>
                </c:pt>
                <c:pt idx="14337">
                  <c:v>-0.28993000000000002</c:v>
                </c:pt>
                <c:pt idx="14338">
                  <c:v>-0.35190500000000036</c:v>
                </c:pt>
                <c:pt idx="14339">
                  <c:v>-0.18539499999999975</c:v>
                </c:pt>
                <c:pt idx="14340">
                  <c:v>-0.24667299999999948</c:v>
                </c:pt>
                <c:pt idx="14341">
                  <c:v>-0.13846199999999964</c:v>
                </c:pt>
                <c:pt idx="14342">
                  <c:v>-9.9372999999999934E-2</c:v>
                </c:pt>
                <c:pt idx="14343">
                  <c:v>-0.21650700000000001</c:v>
                </c:pt>
                <c:pt idx="14344">
                  <c:v>-0.1414610000000005</c:v>
                </c:pt>
                <c:pt idx="14345">
                  <c:v>-9.0851999999999933E-2</c:v>
                </c:pt>
                <c:pt idx="14346">
                  <c:v>-0.2418490000000002</c:v>
                </c:pt>
                <c:pt idx="14347">
                  <c:v>-0.26210700000000031</c:v>
                </c:pt>
                <c:pt idx="14348">
                  <c:v>-0.24570999999999987</c:v>
                </c:pt>
                <c:pt idx="14349">
                  <c:v>-0.32636300000000062</c:v>
                </c:pt>
                <c:pt idx="14350">
                  <c:v>-0.21710499999999922</c:v>
                </c:pt>
                <c:pt idx="14351">
                  <c:v>-0.34331499999999959</c:v>
                </c:pt>
                <c:pt idx="14352">
                  <c:v>-0.27577500000000033</c:v>
                </c:pt>
                <c:pt idx="14353">
                  <c:v>-0.32535700000000034</c:v>
                </c:pt>
                <c:pt idx="14354">
                  <c:v>-0.23041300000000042</c:v>
                </c:pt>
                <c:pt idx="14355">
                  <c:v>-0.27510799999999946</c:v>
                </c:pt>
                <c:pt idx="14356">
                  <c:v>-0.25364899999999935</c:v>
                </c:pt>
                <c:pt idx="14357">
                  <c:v>-0.36170599999999986</c:v>
                </c:pt>
                <c:pt idx="14358">
                  <c:v>-0.34740400000000005</c:v>
                </c:pt>
                <c:pt idx="14359">
                  <c:v>-0.24722200000000072</c:v>
                </c:pt>
                <c:pt idx="14360">
                  <c:v>-0.25072399999999995</c:v>
                </c:pt>
                <c:pt idx="14361">
                  <c:v>-0.28337499999999949</c:v>
                </c:pt>
                <c:pt idx="14362">
                  <c:v>-0.19593599999999967</c:v>
                </c:pt>
                <c:pt idx="14363">
                  <c:v>-0.3045169999999997</c:v>
                </c:pt>
                <c:pt idx="14364">
                  <c:v>-0.20643000000000011</c:v>
                </c:pt>
                <c:pt idx="14365">
                  <c:v>-0.19684100000000004</c:v>
                </c:pt>
                <c:pt idx="14366">
                  <c:v>-0.28028599999999937</c:v>
                </c:pt>
                <c:pt idx="14367">
                  <c:v>-0.18045400000000011</c:v>
                </c:pt>
                <c:pt idx="14368">
                  <c:v>-0.20734500000000011</c:v>
                </c:pt>
                <c:pt idx="14369">
                  <c:v>-0.18257000000000012</c:v>
                </c:pt>
                <c:pt idx="14370">
                  <c:v>-0.28085200000000032</c:v>
                </c:pt>
                <c:pt idx="14371">
                  <c:v>-0.33636999999999961</c:v>
                </c:pt>
                <c:pt idx="14372">
                  <c:v>-0.2012779999999994</c:v>
                </c:pt>
                <c:pt idx="14373">
                  <c:v>-0.27180699999999991</c:v>
                </c:pt>
                <c:pt idx="14374">
                  <c:v>-0.27129400000000015</c:v>
                </c:pt>
                <c:pt idx="14375">
                  <c:v>-0.24372500000000041</c:v>
                </c:pt>
                <c:pt idx="14376">
                  <c:v>-0.2103969999999995</c:v>
                </c:pt>
                <c:pt idx="14377">
                  <c:v>-7.8272999999999371E-2</c:v>
                </c:pt>
                <c:pt idx="14378">
                  <c:v>-0.23206199999999999</c:v>
                </c:pt>
                <c:pt idx="14379">
                  <c:v>-0.36892000000000014</c:v>
                </c:pt>
                <c:pt idx="14380">
                  <c:v>-0.3109800000000007</c:v>
                </c:pt>
                <c:pt idx="14381">
                  <c:v>-0.35218499999999953</c:v>
                </c:pt>
                <c:pt idx="14382">
                  <c:v>-0.36458799999999947</c:v>
                </c:pt>
                <c:pt idx="14383">
                  <c:v>-0.32096099999999961</c:v>
                </c:pt>
                <c:pt idx="14384">
                  <c:v>-0.43355700000000041</c:v>
                </c:pt>
                <c:pt idx="14385">
                  <c:v>-0.38783499999999993</c:v>
                </c:pt>
                <c:pt idx="14386">
                  <c:v>-0.31069400000000069</c:v>
                </c:pt>
                <c:pt idx="14387">
                  <c:v>-0.32798499999999997</c:v>
                </c:pt>
                <c:pt idx="14388">
                  <c:v>-0.29535499999999981</c:v>
                </c:pt>
                <c:pt idx="14389">
                  <c:v>-0.26010600000000039</c:v>
                </c:pt>
                <c:pt idx="14390">
                  <c:v>-0.15311800000000009</c:v>
                </c:pt>
                <c:pt idx="14391">
                  <c:v>-0.39383300000000077</c:v>
                </c:pt>
                <c:pt idx="14392">
                  <c:v>-0.24739599999999928</c:v>
                </c:pt>
                <c:pt idx="14393">
                  <c:v>-0.34148900000000015</c:v>
                </c:pt>
                <c:pt idx="14394">
                  <c:v>-0.4626380000000001</c:v>
                </c:pt>
                <c:pt idx="14395">
                  <c:v>-0.3219599999999998</c:v>
                </c:pt>
                <c:pt idx="14396">
                  <c:v>-0.25389600000000012</c:v>
                </c:pt>
                <c:pt idx="14397">
                  <c:v>-0.28776999999999919</c:v>
                </c:pt>
                <c:pt idx="14398">
                  <c:v>-0.32792699999999986</c:v>
                </c:pt>
                <c:pt idx="14399">
                  <c:v>-0.34713800000000017</c:v>
                </c:pt>
                <c:pt idx="14400">
                  <c:v>-0.37769500000000011</c:v>
                </c:pt>
                <c:pt idx="14401">
                  <c:v>-0.30456899999999987</c:v>
                </c:pt>
                <c:pt idx="14402">
                  <c:v>-0.33407800000000076</c:v>
                </c:pt>
                <c:pt idx="14403">
                  <c:v>-0.24681399999999964</c:v>
                </c:pt>
                <c:pt idx="14404">
                  <c:v>-0.2412390000000002</c:v>
                </c:pt>
                <c:pt idx="14405">
                  <c:v>-0.26533699999999971</c:v>
                </c:pt>
                <c:pt idx="14406">
                  <c:v>-0.30008299999999988</c:v>
                </c:pt>
                <c:pt idx="14407">
                  <c:v>-0.16987900000000078</c:v>
                </c:pt>
                <c:pt idx="14408">
                  <c:v>-0.22312799999999999</c:v>
                </c:pt>
                <c:pt idx="14409">
                  <c:v>-0.28737299999999966</c:v>
                </c:pt>
                <c:pt idx="14410">
                  <c:v>-0.28354299999999988</c:v>
                </c:pt>
                <c:pt idx="14411">
                  <c:v>-0.23432999999999993</c:v>
                </c:pt>
                <c:pt idx="14412">
                  <c:v>-0.22823200000000021</c:v>
                </c:pt>
                <c:pt idx="14413">
                  <c:v>-0.28793899999999972</c:v>
                </c:pt>
                <c:pt idx="14414">
                  <c:v>-0.28759999999999941</c:v>
                </c:pt>
                <c:pt idx="14415">
                  <c:v>-0.29633799999999955</c:v>
                </c:pt>
                <c:pt idx="14416">
                  <c:v>-0.2836059999999998</c:v>
                </c:pt>
                <c:pt idx="14417">
                  <c:v>-0.34697900000000015</c:v>
                </c:pt>
                <c:pt idx="14418">
                  <c:v>-0.36810999999999972</c:v>
                </c:pt>
                <c:pt idx="14419">
                  <c:v>-0.45853799999999989</c:v>
                </c:pt>
                <c:pt idx="14420">
                  <c:v>-0.36376700000000017</c:v>
                </c:pt>
                <c:pt idx="14421">
                  <c:v>-0.45821000000000023</c:v>
                </c:pt>
                <c:pt idx="14422">
                  <c:v>-0.31212100000000031</c:v>
                </c:pt>
                <c:pt idx="14423">
                  <c:v>-0.38614100000000029</c:v>
                </c:pt>
                <c:pt idx="14424">
                  <c:v>-0.25419199999999975</c:v>
                </c:pt>
                <c:pt idx="14425">
                  <c:v>-0.30551999999999957</c:v>
                </c:pt>
                <c:pt idx="14426">
                  <c:v>-0.26381299999999985</c:v>
                </c:pt>
                <c:pt idx="14427">
                  <c:v>-0.30414500000000011</c:v>
                </c:pt>
                <c:pt idx="14428">
                  <c:v>-0.28757300000000008</c:v>
                </c:pt>
                <c:pt idx="14429">
                  <c:v>-0.22683999999999926</c:v>
                </c:pt>
                <c:pt idx="14430">
                  <c:v>-0.29963799999999985</c:v>
                </c:pt>
                <c:pt idx="14431">
                  <c:v>-0.21254799999999996</c:v>
                </c:pt>
                <c:pt idx="14432">
                  <c:v>-0.19842000000000048</c:v>
                </c:pt>
                <c:pt idx="14433">
                  <c:v>-0.11150500000000019</c:v>
                </c:pt>
                <c:pt idx="14434">
                  <c:v>-0.14502900000000007</c:v>
                </c:pt>
                <c:pt idx="14435">
                  <c:v>-0.19146999999999981</c:v>
                </c:pt>
                <c:pt idx="14436">
                  <c:v>-0.31069800000000036</c:v>
                </c:pt>
                <c:pt idx="14437">
                  <c:v>-0.32903700000000047</c:v>
                </c:pt>
                <c:pt idx="14438">
                  <c:v>-0.40672200000000025</c:v>
                </c:pt>
                <c:pt idx="14439">
                  <c:v>-0.37897899999999929</c:v>
                </c:pt>
                <c:pt idx="14440">
                  <c:v>-0.33011500000000016</c:v>
                </c:pt>
                <c:pt idx="14441">
                  <c:v>-0.19624600000000036</c:v>
                </c:pt>
                <c:pt idx="14442">
                  <c:v>-0.21039500000000011</c:v>
                </c:pt>
                <c:pt idx="14443">
                  <c:v>-0.28354200000000063</c:v>
                </c:pt>
                <c:pt idx="14444">
                  <c:v>-0.43104800000000054</c:v>
                </c:pt>
                <c:pt idx="14445">
                  <c:v>-0.28548300000000015</c:v>
                </c:pt>
                <c:pt idx="14446">
                  <c:v>-0.4343849999999998</c:v>
                </c:pt>
                <c:pt idx="14447">
                  <c:v>-0.40768999999999966</c:v>
                </c:pt>
                <c:pt idx="14448">
                  <c:v>-0.37802700000000033</c:v>
                </c:pt>
                <c:pt idx="14449">
                  <c:v>-0.38885900000000007</c:v>
                </c:pt>
                <c:pt idx="14450">
                  <c:v>-0.21379599999999943</c:v>
                </c:pt>
                <c:pt idx="14451">
                  <c:v>-0.26250600000000013</c:v>
                </c:pt>
                <c:pt idx="14452">
                  <c:v>-0.24802899999999983</c:v>
                </c:pt>
                <c:pt idx="14453">
                  <c:v>-0.27300000000000058</c:v>
                </c:pt>
                <c:pt idx="14454">
                  <c:v>-0.1710730000000007</c:v>
                </c:pt>
                <c:pt idx="14455">
                  <c:v>-0.18155699999999975</c:v>
                </c:pt>
                <c:pt idx="14456">
                  <c:v>-0.28385399999999983</c:v>
                </c:pt>
                <c:pt idx="14457">
                  <c:v>-0.31720400000000026</c:v>
                </c:pt>
                <c:pt idx="14458">
                  <c:v>-0.21091300000000057</c:v>
                </c:pt>
                <c:pt idx="14459">
                  <c:v>-3.1660000000000466E-2</c:v>
                </c:pt>
                <c:pt idx="14460">
                  <c:v>-0.19487499999999969</c:v>
                </c:pt>
                <c:pt idx="14461">
                  <c:v>-0.20518400000000003</c:v>
                </c:pt>
                <c:pt idx="14462">
                  <c:v>-0.13886600000000016</c:v>
                </c:pt>
                <c:pt idx="14463">
                  <c:v>-0.17099400000000031</c:v>
                </c:pt>
                <c:pt idx="14464">
                  <c:v>-0.25409000000000059</c:v>
                </c:pt>
                <c:pt idx="14465">
                  <c:v>-0.28429800000000061</c:v>
                </c:pt>
                <c:pt idx="14466">
                  <c:v>-0.2197249999999995</c:v>
                </c:pt>
                <c:pt idx="14467">
                  <c:v>-0.26180200000000031</c:v>
                </c:pt>
                <c:pt idx="14468">
                  <c:v>-0.31068699999999971</c:v>
                </c:pt>
                <c:pt idx="14469">
                  <c:v>-0.40163800000000016</c:v>
                </c:pt>
                <c:pt idx="14470">
                  <c:v>-0.40898000000000057</c:v>
                </c:pt>
                <c:pt idx="14471">
                  <c:v>-0.27231699999999925</c:v>
                </c:pt>
                <c:pt idx="14472">
                  <c:v>-0.39939999999999998</c:v>
                </c:pt>
                <c:pt idx="14473">
                  <c:v>-0.37375199999999964</c:v>
                </c:pt>
                <c:pt idx="14474">
                  <c:v>-0.19118300000000055</c:v>
                </c:pt>
                <c:pt idx="14475">
                  <c:v>-0.36155500000000007</c:v>
                </c:pt>
                <c:pt idx="14476">
                  <c:v>-0.48951099999999936</c:v>
                </c:pt>
                <c:pt idx="14477">
                  <c:v>-0.2653989999999995</c:v>
                </c:pt>
                <c:pt idx="14478">
                  <c:v>-0.20972800000000014</c:v>
                </c:pt>
                <c:pt idx="14479">
                  <c:v>-0.17674799999999991</c:v>
                </c:pt>
                <c:pt idx="14480">
                  <c:v>-0.26001900000000067</c:v>
                </c:pt>
                <c:pt idx="14481">
                  <c:v>-0.2863869999999995</c:v>
                </c:pt>
                <c:pt idx="14482">
                  <c:v>-0.29791800000000013</c:v>
                </c:pt>
                <c:pt idx="14483">
                  <c:v>-0.22496600000000022</c:v>
                </c:pt>
                <c:pt idx="14484">
                  <c:v>-0.28572000000000042</c:v>
                </c:pt>
                <c:pt idx="14485">
                  <c:v>-0.18885500000000022</c:v>
                </c:pt>
                <c:pt idx="14486">
                  <c:v>-0.19183300000000081</c:v>
                </c:pt>
                <c:pt idx="14487">
                  <c:v>-0.24577999999999989</c:v>
                </c:pt>
                <c:pt idx="14488">
                  <c:v>-0.20354899999999976</c:v>
                </c:pt>
                <c:pt idx="14489">
                  <c:v>-0.21368399999999976</c:v>
                </c:pt>
                <c:pt idx="14490">
                  <c:v>-0.3020170000000002</c:v>
                </c:pt>
                <c:pt idx="14491">
                  <c:v>-0.51445500000000077</c:v>
                </c:pt>
                <c:pt idx="14492">
                  <c:v>-0.20114799999999988</c:v>
                </c:pt>
                <c:pt idx="14493">
                  <c:v>-0.19539799999999996</c:v>
                </c:pt>
                <c:pt idx="14494">
                  <c:v>-0.30310599999999965</c:v>
                </c:pt>
                <c:pt idx="14495">
                  <c:v>-0.31324100000000055</c:v>
                </c:pt>
                <c:pt idx="14496">
                  <c:v>-0.32843700000000009</c:v>
                </c:pt>
                <c:pt idx="14497">
                  <c:v>-0.25147099999999956</c:v>
                </c:pt>
                <c:pt idx="14498">
                  <c:v>-0.41416200000000014</c:v>
                </c:pt>
                <c:pt idx="14499">
                  <c:v>-0.35255700000000001</c:v>
                </c:pt>
                <c:pt idx="14500">
                  <c:v>-0.34192</c:v>
                </c:pt>
                <c:pt idx="14501">
                  <c:v>-0.25570200000000032</c:v>
                </c:pt>
                <c:pt idx="14502">
                  <c:v>-0.36951999999999963</c:v>
                </c:pt>
                <c:pt idx="14503">
                  <c:v>-0.39902899999999963</c:v>
                </c:pt>
                <c:pt idx="14504">
                  <c:v>-0.43761500000000009</c:v>
                </c:pt>
                <c:pt idx="14505">
                  <c:v>-0.44792499999999968</c:v>
                </c:pt>
                <c:pt idx="14506">
                  <c:v>-0.40831200000000045</c:v>
                </c:pt>
                <c:pt idx="14507">
                  <c:v>-0.24215100000000067</c:v>
                </c:pt>
                <c:pt idx="14508">
                  <c:v>-0.21755000000000013</c:v>
                </c:pt>
                <c:pt idx="14509">
                  <c:v>-0.18841000000000019</c:v>
                </c:pt>
                <c:pt idx="14510">
                  <c:v>-0.28599499999999978</c:v>
                </c:pt>
                <c:pt idx="14511">
                  <c:v>-0.31899500000000014</c:v>
                </c:pt>
                <c:pt idx="14512">
                  <c:v>-0.36735600000000002</c:v>
                </c:pt>
                <c:pt idx="14513">
                  <c:v>-0.33524899999999924</c:v>
                </c:pt>
                <c:pt idx="14514">
                  <c:v>-0.42445500000000003</c:v>
                </c:pt>
                <c:pt idx="14515">
                  <c:v>-0.16787699999999983</c:v>
                </c:pt>
                <c:pt idx="14516">
                  <c:v>-0.18481900000000007</c:v>
                </c:pt>
                <c:pt idx="14517">
                  <c:v>-0.34454300000000071</c:v>
                </c:pt>
                <c:pt idx="14518">
                  <c:v>-0.29480599999999946</c:v>
                </c:pt>
                <c:pt idx="14519">
                  <c:v>-0.23616800000000016</c:v>
                </c:pt>
                <c:pt idx="14520">
                  <c:v>-0.19707899999999956</c:v>
                </c:pt>
                <c:pt idx="14521">
                  <c:v>-0.14001200000000047</c:v>
                </c:pt>
                <c:pt idx="14522">
                  <c:v>-0.37392000000000003</c:v>
                </c:pt>
                <c:pt idx="14523">
                  <c:v>-0.26361499999999971</c:v>
                </c:pt>
                <c:pt idx="14524">
                  <c:v>-0.2447739999999996</c:v>
                </c:pt>
                <c:pt idx="14525">
                  <c:v>-0.21546000000000021</c:v>
                </c:pt>
                <c:pt idx="14526">
                  <c:v>-0.3046660000000001</c:v>
                </c:pt>
                <c:pt idx="14527">
                  <c:v>-0.28041400000000039</c:v>
                </c:pt>
                <c:pt idx="14528">
                  <c:v>-0.16190500000000085</c:v>
                </c:pt>
                <c:pt idx="14529">
                  <c:v>-0.22004000000000001</c:v>
                </c:pt>
                <c:pt idx="14530">
                  <c:v>-0.10676799999999975</c:v>
                </c:pt>
                <c:pt idx="14531">
                  <c:v>-0.11358599999999974</c:v>
                </c:pt>
                <c:pt idx="14532">
                  <c:v>-0.12284800000000029</c:v>
                </c:pt>
                <c:pt idx="14533">
                  <c:v>-0.10959200000000013</c:v>
                </c:pt>
                <c:pt idx="14534">
                  <c:v>-0.20996900000000007</c:v>
                </c:pt>
                <c:pt idx="14535">
                  <c:v>-0.19147800000000004</c:v>
                </c:pt>
                <c:pt idx="14536">
                  <c:v>-0.28173099999999973</c:v>
                </c:pt>
                <c:pt idx="14537">
                  <c:v>-0.20301900000000028</c:v>
                </c:pt>
                <c:pt idx="14538">
                  <c:v>-0.3056650000000003</c:v>
                </c:pt>
                <c:pt idx="14539">
                  <c:v>-0.21613099999999985</c:v>
                </c:pt>
                <c:pt idx="14540">
                  <c:v>-0.19589400000000001</c:v>
                </c:pt>
                <c:pt idx="14541">
                  <c:v>-0.12416400000000039</c:v>
                </c:pt>
                <c:pt idx="14542">
                  <c:v>-0.31792599999999993</c:v>
                </c:pt>
                <c:pt idx="14543">
                  <c:v>-0.15874600000000072</c:v>
                </c:pt>
                <c:pt idx="14544">
                  <c:v>-0.17254599999999964</c:v>
                </c:pt>
                <c:pt idx="14545">
                  <c:v>-0.2816510000000001</c:v>
                </c:pt>
                <c:pt idx="14546">
                  <c:v>-0.36369999999999969</c:v>
                </c:pt>
                <c:pt idx="14547">
                  <c:v>-0.22825999999999969</c:v>
                </c:pt>
                <c:pt idx="14548">
                  <c:v>-0.30856300000000036</c:v>
                </c:pt>
                <c:pt idx="14549">
                  <c:v>-0.31642900000000029</c:v>
                </c:pt>
                <c:pt idx="14550">
                  <c:v>-0.39027399999999979</c:v>
                </c:pt>
                <c:pt idx="14551">
                  <c:v>-0.37300399999999989</c:v>
                </c:pt>
                <c:pt idx="14552">
                  <c:v>-0.35416299999999978</c:v>
                </c:pt>
                <c:pt idx="14553">
                  <c:v>-0.38210200000000061</c:v>
                </c:pt>
                <c:pt idx="14554">
                  <c:v>-0.23444300000000062</c:v>
                </c:pt>
                <c:pt idx="14555">
                  <c:v>-0.38927899999999926</c:v>
                </c:pt>
                <c:pt idx="14556">
                  <c:v>-0.43519699999999961</c:v>
                </c:pt>
                <c:pt idx="14557">
                  <c:v>-0.37428900000000009</c:v>
                </c:pt>
                <c:pt idx="14558">
                  <c:v>-0.37953599999999987</c:v>
                </c:pt>
                <c:pt idx="14559">
                  <c:v>-0.31217000000000006</c:v>
                </c:pt>
                <c:pt idx="14560">
                  <c:v>-0.46334199999999992</c:v>
                </c:pt>
                <c:pt idx="14561">
                  <c:v>-0.41936499999999999</c:v>
                </c:pt>
                <c:pt idx="14562">
                  <c:v>-0.32546799999999987</c:v>
                </c:pt>
                <c:pt idx="14563">
                  <c:v>-0.23575999999999997</c:v>
                </c:pt>
                <c:pt idx="14564">
                  <c:v>-0.30768500000000021</c:v>
                </c:pt>
                <c:pt idx="14565">
                  <c:v>-0.24712599999999973</c:v>
                </c:pt>
                <c:pt idx="14566">
                  <c:v>-0.290076</c:v>
                </c:pt>
                <c:pt idx="14567">
                  <c:v>-0.12932599999999983</c:v>
                </c:pt>
                <c:pt idx="14568">
                  <c:v>-0.23214700000000033</c:v>
                </c:pt>
                <c:pt idx="14569">
                  <c:v>-0.246645</c:v>
                </c:pt>
                <c:pt idx="14570">
                  <c:v>-0.21122200000000024</c:v>
                </c:pt>
                <c:pt idx="14571">
                  <c:v>-0.11086599999999969</c:v>
                </c:pt>
                <c:pt idx="14572">
                  <c:v>-0.19972299999999965</c:v>
                </c:pt>
                <c:pt idx="14573">
                  <c:v>-0.16342700000000043</c:v>
                </c:pt>
                <c:pt idx="14574">
                  <c:v>-0.20131500000000013</c:v>
                </c:pt>
                <c:pt idx="14575">
                  <c:v>-0.18055400000000077</c:v>
                </c:pt>
                <c:pt idx="14576">
                  <c:v>-0.2585879999999996</c:v>
                </c:pt>
                <c:pt idx="14577">
                  <c:v>-0.25982099999999964</c:v>
                </c:pt>
                <c:pt idx="14578">
                  <c:v>-0.15283200000000008</c:v>
                </c:pt>
                <c:pt idx="14579">
                  <c:v>-0.21899699999999989</c:v>
                </c:pt>
                <c:pt idx="14580">
                  <c:v>-0.28498800000000024</c:v>
                </c:pt>
                <c:pt idx="14581">
                  <c:v>-0.34067999999999987</c:v>
                </c:pt>
                <c:pt idx="14582">
                  <c:v>-0.2680769999999999</c:v>
                </c:pt>
                <c:pt idx="14583">
                  <c:v>-0.23998499999999989</c:v>
                </c:pt>
                <c:pt idx="14584">
                  <c:v>-0.18937600000000021</c:v>
                </c:pt>
                <c:pt idx="14585">
                  <c:v>-0.27648700000000037</c:v>
                </c:pt>
                <c:pt idx="14586">
                  <c:v>-0.2543299999999995</c:v>
                </c:pt>
                <c:pt idx="14587">
                  <c:v>-0.26044999999999963</c:v>
                </c:pt>
                <c:pt idx="14588">
                  <c:v>-0.34703700000000026</c:v>
                </c:pt>
                <c:pt idx="14589">
                  <c:v>-0.30288700000000013</c:v>
                </c:pt>
                <c:pt idx="14590">
                  <c:v>-0.15749700000000022</c:v>
                </c:pt>
                <c:pt idx="14591">
                  <c:v>-0.21598200000000034</c:v>
                </c:pt>
                <c:pt idx="14592">
                  <c:v>-0.24165100000000006</c:v>
                </c:pt>
                <c:pt idx="14593">
                  <c:v>-0.28861600000000021</c:v>
                </c:pt>
                <c:pt idx="14594">
                  <c:v>-0.20571499999999965</c:v>
                </c:pt>
                <c:pt idx="14595">
                  <c:v>-0.30260100000000012</c:v>
                </c:pt>
                <c:pt idx="14596">
                  <c:v>-0.23314000000000057</c:v>
                </c:pt>
                <c:pt idx="14597">
                  <c:v>-0.30209799999999998</c:v>
                </c:pt>
                <c:pt idx="14598">
                  <c:v>-0.33509899999999959</c:v>
                </c:pt>
                <c:pt idx="14599">
                  <c:v>-0.19459599999999977</c:v>
                </c:pt>
                <c:pt idx="14600">
                  <c:v>-0.3305820000000006</c:v>
                </c:pt>
                <c:pt idx="14601">
                  <c:v>-0.12462300000000059</c:v>
                </c:pt>
                <c:pt idx="14602">
                  <c:v>-0.21697100000000002</c:v>
                </c:pt>
                <c:pt idx="14603">
                  <c:v>-0.25992000000000015</c:v>
                </c:pt>
                <c:pt idx="14604">
                  <c:v>-0.47113699999999969</c:v>
                </c:pt>
                <c:pt idx="14605">
                  <c:v>-0.21595500000000012</c:v>
                </c:pt>
                <c:pt idx="14606">
                  <c:v>-0.23918100000000031</c:v>
                </c:pt>
                <c:pt idx="14607">
                  <c:v>-0.33170299999999919</c:v>
                </c:pt>
                <c:pt idx="14608">
                  <c:v>-0.2941849999999997</c:v>
                </c:pt>
                <c:pt idx="14609">
                  <c:v>-0.3620960000000002</c:v>
                </c:pt>
                <c:pt idx="14610">
                  <c:v>-0.35111000000000026</c:v>
                </c:pt>
                <c:pt idx="14611">
                  <c:v>-0.2991040000000007</c:v>
                </c:pt>
                <c:pt idx="14612">
                  <c:v>-0.23191300000000048</c:v>
                </c:pt>
                <c:pt idx="14613">
                  <c:v>-0.29039799999999971</c:v>
                </c:pt>
                <c:pt idx="14614">
                  <c:v>-0.28150600000000026</c:v>
                </c:pt>
                <c:pt idx="14615">
                  <c:v>-0.40352700000000041</c:v>
                </c:pt>
                <c:pt idx="14616">
                  <c:v>-0.32725900000000063</c:v>
                </c:pt>
                <c:pt idx="14617">
                  <c:v>-0.29445500000000013</c:v>
                </c:pt>
                <c:pt idx="14618">
                  <c:v>-0.3330409999999997</c:v>
                </c:pt>
                <c:pt idx="14619">
                  <c:v>-0.22046600000000005</c:v>
                </c:pt>
                <c:pt idx="14620">
                  <c:v>-0.20162499999999994</c:v>
                </c:pt>
                <c:pt idx="14621">
                  <c:v>-0.36187300000000011</c:v>
                </c:pt>
                <c:pt idx="14622">
                  <c:v>-0.23533500000000007</c:v>
                </c:pt>
                <c:pt idx="14623">
                  <c:v>-0.39418599999999948</c:v>
                </c:pt>
                <c:pt idx="14624">
                  <c:v>-0.31163399999999974</c:v>
                </c:pt>
                <c:pt idx="14625">
                  <c:v>-0.39019300000000001</c:v>
                </c:pt>
                <c:pt idx="14626">
                  <c:v>-0.3631479999999998</c:v>
                </c:pt>
                <c:pt idx="14627">
                  <c:v>-0.19367000000000001</c:v>
                </c:pt>
                <c:pt idx="14628">
                  <c:v>-0.31656399999999962</c:v>
                </c:pt>
                <c:pt idx="14629">
                  <c:v>-0.43247599999999942</c:v>
                </c:pt>
                <c:pt idx="14630">
                  <c:v>-0.45238499999999959</c:v>
                </c:pt>
                <c:pt idx="14631">
                  <c:v>-0.31764300000000034</c:v>
                </c:pt>
                <c:pt idx="14632">
                  <c:v>-0.33388699999999982</c:v>
                </c:pt>
                <c:pt idx="14633">
                  <c:v>-0.43356500000000064</c:v>
                </c:pt>
                <c:pt idx="14634">
                  <c:v>-0.52730899999999981</c:v>
                </c:pt>
                <c:pt idx="14635">
                  <c:v>-0.37371599999999994</c:v>
                </c:pt>
                <c:pt idx="14636">
                  <c:v>-0.27999300000000016</c:v>
                </c:pt>
                <c:pt idx="14637">
                  <c:v>-0.40428300000000039</c:v>
                </c:pt>
                <c:pt idx="14638">
                  <c:v>-0.37392200000000031</c:v>
                </c:pt>
                <c:pt idx="14639">
                  <c:v>-0.52387099999999975</c:v>
                </c:pt>
                <c:pt idx="14640">
                  <c:v>-0.44411199999999962</c:v>
                </c:pt>
                <c:pt idx="14641">
                  <c:v>-0.44743900000000014</c:v>
                </c:pt>
                <c:pt idx="14642">
                  <c:v>-0.39525900000000025</c:v>
                </c:pt>
                <c:pt idx="14643">
                  <c:v>-0.39230199999999993</c:v>
                </c:pt>
                <c:pt idx="14644">
                  <c:v>-0.32668199999999992</c:v>
                </c:pt>
                <c:pt idx="14645">
                  <c:v>-0.35776299999999939</c:v>
                </c:pt>
                <c:pt idx="14646">
                  <c:v>-0.3741810000000001</c:v>
                </c:pt>
                <c:pt idx="14647">
                  <c:v>-0.35813300000000048</c:v>
                </c:pt>
                <c:pt idx="14648">
                  <c:v>-0.35692199999999996</c:v>
                </c:pt>
                <c:pt idx="14649">
                  <c:v>-0.47265899999999927</c:v>
                </c:pt>
                <c:pt idx="14650">
                  <c:v>-0.34175699999999942</c:v>
                </c:pt>
                <c:pt idx="14651">
                  <c:v>-0.38575399999999949</c:v>
                </c:pt>
                <c:pt idx="14652">
                  <c:v>-0.50585500000000039</c:v>
                </c:pt>
                <c:pt idx="14653">
                  <c:v>-0.34231200000000062</c:v>
                </c:pt>
                <c:pt idx="14654">
                  <c:v>-0.34529000000000032</c:v>
                </c:pt>
                <c:pt idx="14655">
                  <c:v>-0.45020499999999952</c:v>
                </c:pt>
                <c:pt idx="14656">
                  <c:v>-0.33309299999999986</c:v>
                </c:pt>
                <c:pt idx="14657">
                  <c:v>-0.41601399999999966</c:v>
                </c:pt>
                <c:pt idx="14658">
                  <c:v>-0.26538800000000062</c:v>
                </c:pt>
                <c:pt idx="14659">
                  <c:v>-0.35878300000000074</c:v>
                </c:pt>
                <c:pt idx="14660">
                  <c:v>-0.42477399999999932</c:v>
                </c:pt>
                <c:pt idx="14661">
                  <c:v>-0.4740069999999994</c:v>
                </c:pt>
                <c:pt idx="14662">
                  <c:v>-0.48082500000000028</c:v>
                </c:pt>
                <c:pt idx="14663">
                  <c:v>-0.43213599999999985</c:v>
                </c:pt>
                <c:pt idx="14664">
                  <c:v>-0.40596399999999999</c:v>
                </c:pt>
                <c:pt idx="14665">
                  <c:v>-0.44664499999999929</c:v>
                </c:pt>
                <c:pt idx="14666">
                  <c:v>-0.44351399999999952</c:v>
                </c:pt>
                <c:pt idx="14667">
                  <c:v>-0.49100199999999994</c:v>
                </c:pt>
                <c:pt idx="14668">
                  <c:v>-0.30982899999999969</c:v>
                </c:pt>
                <c:pt idx="14669">
                  <c:v>-0.2719630000000004</c:v>
                </c:pt>
                <c:pt idx="14670">
                  <c:v>-0.4411119999999995</c:v>
                </c:pt>
                <c:pt idx="14671">
                  <c:v>-0.3028789999999999</c:v>
                </c:pt>
                <c:pt idx="14672">
                  <c:v>-0.3215659999999998</c:v>
                </c:pt>
                <c:pt idx="14673">
                  <c:v>-0.34479199999999999</c:v>
                </c:pt>
                <c:pt idx="14674">
                  <c:v>-0.52249500000000015</c:v>
                </c:pt>
                <c:pt idx="14675">
                  <c:v>-0.5218070000000008</c:v>
                </c:pt>
                <c:pt idx="14676">
                  <c:v>-0.5101230000000001</c:v>
                </c:pt>
                <c:pt idx="14677">
                  <c:v>-0.38515600000000028</c:v>
                </c:pt>
                <c:pt idx="14678">
                  <c:v>-0.40873000000000026</c:v>
                </c:pt>
                <c:pt idx="14679">
                  <c:v>-0.39373000000000058</c:v>
                </c:pt>
                <c:pt idx="14680">
                  <c:v>-0.40386400000000044</c:v>
                </c:pt>
                <c:pt idx="14681">
                  <c:v>-0.22461099999999945</c:v>
                </c:pt>
                <c:pt idx="14682">
                  <c:v>-0.34645800000000015</c:v>
                </c:pt>
                <c:pt idx="14683">
                  <c:v>-0.32866499999999998</c:v>
                </c:pt>
                <c:pt idx="14684">
                  <c:v>-0.49641800000000025</c:v>
                </c:pt>
                <c:pt idx="14685">
                  <c:v>-0.42678300000000036</c:v>
                </c:pt>
                <c:pt idx="14686">
                  <c:v>-0.33079099999999961</c:v>
                </c:pt>
                <c:pt idx="14687">
                  <c:v>-0.25382499999999997</c:v>
                </c:pt>
                <c:pt idx="14688">
                  <c:v>-0.29310900000000029</c:v>
                </c:pt>
                <c:pt idx="14689">
                  <c:v>-0.26135100000000033</c:v>
                </c:pt>
                <c:pt idx="14690">
                  <c:v>-0.37150300000000058</c:v>
                </c:pt>
                <c:pt idx="14691">
                  <c:v>-0.40432899999999972</c:v>
                </c:pt>
                <c:pt idx="14692">
                  <c:v>-0.34446900000000014</c:v>
                </c:pt>
                <c:pt idx="14693">
                  <c:v>-0.31149000000000004</c:v>
                </c:pt>
                <c:pt idx="14694">
                  <c:v>-0.38358899999999974</c:v>
                </c:pt>
                <c:pt idx="14695">
                  <c:v>-0.39651700000000023</c:v>
                </c:pt>
                <c:pt idx="14696">
                  <c:v>-0.46477600000000052</c:v>
                </c:pt>
                <c:pt idx="14697">
                  <c:v>-0.4473319999999994</c:v>
                </c:pt>
                <c:pt idx="14698">
                  <c:v>-0.40300699999999967</c:v>
                </c:pt>
                <c:pt idx="14699">
                  <c:v>-0.41017399999999959</c:v>
                </c:pt>
                <c:pt idx="14700">
                  <c:v>-0.37073599999999995</c:v>
                </c:pt>
                <c:pt idx="14701">
                  <c:v>-0.34264399999999995</c:v>
                </c:pt>
                <c:pt idx="14702">
                  <c:v>-0.29290799999999972</c:v>
                </c:pt>
                <c:pt idx="14703">
                  <c:v>-0.2468370000000002</c:v>
                </c:pt>
                <c:pt idx="14704">
                  <c:v>-0.37130200000000002</c:v>
                </c:pt>
                <c:pt idx="14705">
                  <c:v>-0.2739130000000003</c:v>
                </c:pt>
                <c:pt idx="14706">
                  <c:v>-0.2409340000000002</c:v>
                </c:pt>
                <c:pt idx="14707">
                  <c:v>-0.15349499999999949</c:v>
                </c:pt>
                <c:pt idx="14708">
                  <c:v>-0.19784099999999949</c:v>
                </c:pt>
                <c:pt idx="14709">
                  <c:v>-0.32352799999999959</c:v>
                </c:pt>
                <c:pt idx="14710">
                  <c:v>-9.8892000000000202E-2</c:v>
                </c:pt>
                <c:pt idx="14711">
                  <c:v>-0.31063200000000002</c:v>
                </c:pt>
                <c:pt idx="14712">
                  <c:v>-0.30697699999999983</c:v>
                </c:pt>
                <c:pt idx="14713">
                  <c:v>-0.31274800000000003</c:v>
                </c:pt>
                <c:pt idx="14714">
                  <c:v>-0.40788799999999981</c:v>
                </c:pt>
                <c:pt idx="14715">
                  <c:v>-0.38049399999999967</c:v>
                </c:pt>
                <c:pt idx="14716">
                  <c:v>-0.32377600000000051</c:v>
                </c:pt>
                <c:pt idx="14717">
                  <c:v>-0.3377510000000008</c:v>
                </c:pt>
                <c:pt idx="14718">
                  <c:v>-0.28836399999999962</c:v>
                </c:pt>
                <c:pt idx="14719">
                  <c:v>-0.28959599999999952</c:v>
                </c:pt>
                <c:pt idx="14720">
                  <c:v>-0.3726919999999998</c:v>
                </c:pt>
                <c:pt idx="14721">
                  <c:v>-0.2545320000000002</c:v>
                </c:pt>
                <c:pt idx="14722">
                  <c:v>-0.34216700000000078</c:v>
                </c:pt>
                <c:pt idx="14723">
                  <c:v>-0.33449799999999996</c:v>
                </c:pt>
                <c:pt idx="14724">
                  <c:v>-0.35842200000000002</c:v>
                </c:pt>
                <c:pt idx="14725">
                  <c:v>-0.19575099999999956</c:v>
                </c:pt>
                <c:pt idx="14726">
                  <c:v>-0.2748330000000001</c:v>
                </c:pt>
                <c:pt idx="14727">
                  <c:v>-0.22247900000000076</c:v>
                </c:pt>
                <c:pt idx="14728">
                  <c:v>-0.12823199999999968</c:v>
                </c:pt>
                <c:pt idx="14729">
                  <c:v>-0.23489299999999957</c:v>
                </c:pt>
                <c:pt idx="14730">
                  <c:v>-0.31135599999999997</c:v>
                </c:pt>
                <c:pt idx="14731">
                  <c:v>-0.35133900000000029</c:v>
                </c:pt>
                <c:pt idx="14732">
                  <c:v>-0.23911400000000071</c:v>
                </c:pt>
                <c:pt idx="14733">
                  <c:v>-0.2895689999999993</c:v>
                </c:pt>
                <c:pt idx="14734">
                  <c:v>-0.20858799999999977</c:v>
                </c:pt>
                <c:pt idx="14735">
                  <c:v>-0.1276079999999995</c:v>
                </c:pt>
                <c:pt idx="14736">
                  <c:v>-0.31368900000000011</c:v>
                </c:pt>
                <c:pt idx="14737">
                  <c:v>-0.19901999999999997</c:v>
                </c:pt>
                <c:pt idx="14738">
                  <c:v>-0.29485800000000051</c:v>
                </c:pt>
                <c:pt idx="14739">
                  <c:v>-0.39139499999999927</c:v>
                </c:pt>
                <c:pt idx="14740">
                  <c:v>-0.21650599999999987</c:v>
                </c:pt>
                <c:pt idx="14741">
                  <c:v>-0.35493500000000022</c:v>
                </c:pt>
                <c:pt idx="14742">
                  <c:v>-0.2245569999999999</c:v>
                </c:pt>
                <c:pt idx="14743">
                  <c:v>-0.2373100000000008</c:v>
                </c:pt>
                <c:pt idx="14744">
                  <c:v>-0.2919539999999996</c:v>
                </c:pt>
                <c:pt idx="14745">
                  <c:v>-0.34939199999999992</c:v>
                </c:pt>
                <c:pt idx="14746">
                  <c:v>-0.34102399999999999</c:v>
                </c:pt>
                <c:pt idx="14747">
                  <c:v>-0.32008900000000029</c:v>
                </c:pt>
                <c:pt idx="14748">
                  <c:v>-0.35692900000000005</c:v>
                </c:pt>
                <c:pt idx="14749">
                  <c:v>-0.36112900000000003</c:v>
                </c:pt>
                <c:pt idx="14750">
                  <c:v>-0.37615100000000012</c:v>
                </c:pt>
                <c:pt idx="14751">
                  <c:v>-0.21103700000000014</c:v>
                </c:pt>
                <c:pt idx="14752">
                  <c:v>-0.21663299999999985</c:v>
                </c:pt>
                <c:pt idx="14753">
                  <c:v>-0.38089500000000065</c:v>
                </c:pt>
                <c:pt idx="14754">
                  <c:v>-0.29886700000000044</c:v>
                </c:pt>
                <c:pt idx="14755">
                  <c:v>-0.31004899999999935</c:v>
                </c:pt>
                <c:pt idx="14756">
                  <c:v>-0.37953100000000006</c:v>
                </c:pt>
                <c:pt idx="14757">
                  <c:v>-0.24583599999999972</c:v>
                </c:pt>
                <c:pt idx="14758">
                  <c:v>-0.27621800000000007</c:v>
                </c:pt>
                <c:pt idx="14759">
                  <c:v>-0.2887960000000005</c:v>
                </c:pt>
                <c:pt idx="14760">
                  <c:v>-0.1718579999999994</c:v>
                </c:pt>
                <c:pt idx="14761">
                  <c:v>-0.11688499999999991</c:v>
                </c:pt>
                <c:pt idx="14762">
                  <c:v>-4.9170000000000158E-2</c:v>
                </c:pt>
                <c:pt idx="14763">
                  <c:v>-0.11289200000000044</c:v>
                </c:pt>
                <c:pt idx="14764">
                  <c:v>-0.32777400000000068</c:v>
                </c:pt>
                <c:pt idx="14765">
                  <c:v>-0.2563929999999992</c:v>
                </c:pt>
                <c:pt idx="14766">
                  <c:v>-8.9533999999999558E-2</c:v>
                </c:pt>
                <c:pt idx="14767">
                  <c:v>-0.33792899999999992</c:v>
                </c:pt>
                <c:pt idx="14768">
                  <c:v>-0.1708949999999998</c:v>
                </c:pt>
                <c:pt idx="14769">
                  <c:v>-0.33742699999999992</c:v>
                </c:pt>
                <c:pt idx="14770">
                  <c:v>-0.2630789999999994</c:v>
                </c:pt>
                <c:pt idx="14771">
                  <c:v>-0.29503199999999996</c:v>
                </c:pt>
                <c:pt idx="14772">
                  <c:v>-0.13637600000000027</c:v>
                </c:pt>
                <c:pt idx="14773">
                  <c:v>-0.22034600000000015</c:v>
                </c:pt>
                <c:pt idx="14774">
                  <c:v>-0.15926400000000029</c:v>
                </c:pt>
                <c:pt idx="14775">
                  <c:v>-0.19366000000000039</c:v>
                </c:pt>
                <c:pt idx="14776">
                  <c:v>-0.1029049999999998</c:v>
                </c:pt>
                <c:pt idx="14777">
                  <c:v>-0.14934599999999953</c:v>
                </c:pt>
                <c:pt idx="14778">
                  <c:v>-0.26979600000000037</c:v>
                </c:pt>
                <c:pt idx="14779">
                  <c:v>-0.24798800000000032</c:v>
                </c:pt>
                <c:pt idx="14780">
                  <c:v>-3.592000000000084E-2</c:v>
                </c:pt>
                <c:pt idx="14781">
                  <c:v>-0.13524899999999995</c:v>
                </c:pt>
                <c:pt idx="14782">
                  <c:v>-8.6037000000000141E-2</c:v>
                </c:pt>
                <c:pt idx="14783">
                  <c:v>-0.13492100000000029</c:v>
                </c:pt>
                <c:pt idx="14784">
                  <c:v>-0.15378299999999978</c:v>
                </c:pt>
                <c:pt idx="14785">
                  <c:v>-0.17805600000000066</c:v>
                </c:pt>
                <c:pt idx="14786">
                  <c:v>-0.18836499999999923</c:v>
                </c:pt>
                <c:pt idx="14787">
                  <c:v>-0.23620299999999972</c:v>
                </c:pt>
                <c:pt idx="14788">
                  <c:v>-0.29591000000000012</c:v>
                </c:pt>
                <c:pt idx="14789">
                  <c:v>-0.43102200000000046</c:v>
                </c:pt>
                <c:pt idx="14790">
                  <c:v>-0.24478700000000053</c:v>
                </c:pt>
                <c:pt idx="14791">
                  <c:v>-0.29140299999999986</c:v>
                </c:pt>
                <c:pt idx="14792">
                  <c:v>-0.27448199999999989</c:v>
                </c:pt>
                <c:pt idx="14793">
                  <c:v>-0.29247099999999993</c:v>
                </c:pt>
                <c:pt idx="14794">
                  <c:v>-0.36666600000000038</c:v>
                </c:pt>
                <c:pt idx="14795">
                  <c:v>-0.36370900000000006</c:v>
                </c:pt>
                <c:pt idx="14796">
                  <c:v>-0.26841500000000007</c:v>
                </c:pt>
                <c:pt idx="14797">
                  <c:v>-0.3148559999999998</c:v>
                </c:pt>
                <c:pt idx="14798">
                  <c:v>-0.25970899999999997</c:v>
                </c:pt>
                <c:pt idx="14799">
                  <c:v>-0.22777600000000042</c:v>
                </c:pt>
                <c:pt idx="14800">
                  <c:v>-0.35712900000000047</c:v>
                </c:pt>
                <c:pt idx="14801">
                  <c:v>-0.25694700000000026</c:v>
                </c:pt>
                <c:pt idx="14802">
                  <c:v>-0.33742599999999978</c:v>
                </c:pt>
                <c:pt idx="14803">
                  <c:v>-0.35628800000000016</c:v>
                </c:pt>
                <c:pt idx="14804">
                  <c:v>-0.34512699999999974</c:v>
                </c:pt>
                <c:pt idx="14805">
                  <c:v>-0.30778399999999984</c:v>
                </c:pt>
                <c:pt idx="14806">
                  <c:v>-0.17164500000000071</c:v>
                </c:pt>
                <c:pt idx="14807">
                  <c:v>-0.1283669999999999</c:v>
                </c:pt>
                <c:pt idx="14808">
                  <c:v>-0.1056859999999995</c:v>
                </c:pt>
                <c:pt idx="14809">
                  <c:v>-0.20100099999999976</c:v>
                </c:pt>
                <c:pt idx="14810">
                  <c:v>-0.31289899999999982</c:v>
                </c:pt>
                <c:pt idx="14811">
                  <c:v>-0.31151300000000059</c:v>
                </c:pt>
                <c:pt idx="14812">
                  <c:v>-0.28097700000000003</c:v>
                </c:pt>
                <c:pt idx="14813">
                  <c:v>-0.15548599999999979</c:v>
                </c:pt>
                <c:pt idx="14814">
                  <c:v>-0.26249599999999962</c:v>
                </c:pt>
                <c:pt idx="14815">
                  <c:v>-0.27821600000000046</c:v>
                </c:pt>
                <c:pt idx="14816">
                  <c:v>-0.41140800000000066</c:v>
                </c:pt>
                <c:pt idx="14817">
                  <c:v>-0.5117850000000006</c:v>
                </c:pt>
                <c:pt idx="14818">
                  <c:v>-0.28662600000000005</c:v>
                </c:pt>
                <c:pt idx="14819">
                  <c:v>-0.3126439999999997</c:v>
                </c:pt>
                <c:pt idx="14820">
                  <c:v>-0.27076299999999964</c:v>
                </c:pt>
                <c:pt idx="14821">
                  <c:v>-0.27478800000000003</c:v>
                </c:pt>
                <c:pt idx="14822">
                  <c:v>-0.32908400000000082</c:v>
                </c:pt>
                <c:pt idx="14823">
                  <c:v>-0.177759</c:v>
                </c:pt>
                <c:pt idx="14824">
                  <c:v>-0.17968999999999991</c:v>
                </c:pt>
                <c:pt idx="14825">
                  <c:v>-0.13641199999999998</c:v>
                </c:pt>
                <c:pt idx="14826">
                  <c:v>-0.25825899999999979</c:v>
                </c:pt>
                <c:pt idx="14827">
                  <c:v>-0.28375299999999992</c:v>
                </c:pt>
                <c:pt idx="14828">
                  <c:v>-0.2018999999999993</c:v>
                </c:pt>
                <c:pt idx="14829">
                  <c:v>-0.17049100000000017</c:v>
                </c:pt>
                <c:pt idx="14830">
                  <c:v>-0.28727600000000031</c:v>
                </c:pt>
                <c:pt idx="14831">
                  <c:v>-0.30840699999999988</c:v>
                </c:pt>
                <c:pt idx="14832">
                  <c:v>-0.28467900000000057</c:v>
                </c:pt>
                <c:pt idx="14833">
                  <c:v>-0.29655899999999935</c:v>
                </c:pt>
                <c:pt idx="14834">
                  <c:v>-0.24228399999999972</c:v>
                </c:pt>
                <c:pt idx="14835">
                  <c:v>-0.36971699999999963</c:v>
                </c:pt>
                <c:pt idx="14836">
                  <c:v>-0.36239600000000038</c:v>
                </c:pt>
                <c:pt idx="14837">
                  <c:v>-0.24022100000000002</c:v>
                </c:pt>
                <c:pt idx="14838">
                  <c:v>-0.21195500000000056</c:v>
                </c:pt>
                <c:pt idx="14839">
                  <c:v>-0.28440399999999944</c:v>
                </c:pt>
                <c:pt idx="14840">
                  <c:v>-0.29157100000000025</c:v>
                </c:pt>
                <c:pt idx="14841">
                  <c:v>-0.22612499999999969</c:v>
                </c:pt>
                <c:pt idx="14842">
                  <c:v>-0.32946900000000046</c:v>
                </c:pt>
                <c:pt idx="14843">
                  <c:v>-0.30294800000000066</c:v>
                </c:pt>
                <c:pt idx="14844">
                  <c:v>-0.32704699999999942</c:v>
                </c:pt>
                <c:pt idx="14845">
                  <c:v>-0.13470300000000002</c:v>
                </c:pt>
                <c:pt idx="14846">
                  <c:v>-0.11202199999999962</c:v>
                </c:pt>
                <c:pt idx="14847">
                  <c:v>-0.11639599999999994</c:v>
                </c:pt>
                <c:pt idx="14848">
                  <c:v>-0.12705400000000022</c:v>
                </c:pt>
                <c:pt idx="14849">
                  <c:v>-0.18152399999999957</c:v>
                </c:pt>
                <c:pt idx="14850">
                  <c:v>-6.8601000000000134E-2</c:v>
                </c:pt>
                <c:pt idx="14851">
                  <c:v>-0.20249200000000034</c:v>
                </c:pt>
                <c:pt idx="14852">
                  <c:v>-0.25958000000000059</c:v>
                </c:pt>
                <c:pt idx="14853">
                  <c:v>-0.19727600000000045</c:v>
                </c:pt>
                <c:pt idx="14854">
                  <c:v>-0.10302999999999951</c:v>
                </c:pt>
                <c:pt idx="14855">
                  <c:v>-0.18176199999999998</c:v>
                </c:pt>
                <c:pt idx="14856">
                  <c:v>-0.16990299999999969</c:v>
                </c:pt>
                <c:pt idx="14857">
                  <c:v>-0.17427800000000016</c:v>
                </c:pt>
                <c:pt idx="14858">
                  <c:v>-0.19401299999999999</c:v>
                </c:pt>
                <c:pt idx="14859">
                  <c:v>-0.29892800000000008</c:v>
                </c:pt>
                <c:pt idx="14860">
                  <c:v>-0.21236099999999958</c:v>
                </c:pt>
                <c:pt idx="14861">
                  <c:v>-0.25932599999999972</c:v>
                </c:pt>
                <c:pt idx="14862">
                  <c:v>-0.23263000000000034</c:v>
                </c:pt>
                <c:pt idx="14863">
                  <c:v>-0.16421699999999984</c:v>
                </c:pt>
                <c:pt idx="14864">
                  <c:v>-0.30194800000000033</c:v>
                </c:pt>
                <c:pt idx="14865">
                  <c:v>-0.22463299999999986</c:v>
                </c:pt>
                <c:pt idx="14866">
                  <c:v>-0.30633299999999952</c:v>
                </c:pt>
                <c:pt idx="14867">
                  <c:v>-0.28190600000000021</c:v>
                </c:pt>
                <c:pt idx="14868">
                  <c:v>-0.26446199999999997</c:v>
                </c:pt>
                <c:pt idx="14869">
                  <c:v>-0.21996200000000066</c:v>
                </c:pt>
                <c:pt idx="14870">
                  <c:v>-0.27111599999999925</c:v>
                </c:pt>
                <c:pt idx="14871">
                  <c:v>-0.26292199999999966</c:v>
                </c:pt>
                <c:pt idx="14872">
                  <c:v>-0.21894599999999986</c:v>
                </c:pt>
                <c:pt idx="14873">
                  <c:v>-0.25473999999999997</c:v>
                </c:pt>
                <c:pt idx="14874">
                  <c:v>-0.20674900000000029</c:v>
                </c:pt>
                <c:pt idx="14875">
                  <c:v>-0.2739609999999999</c:v>
                </c:pt>
                <c:pt idx="14876">
                  <c:v>-0.25965900000000008</c:v>
                </c:pt>
                <c:pt idx="14877">
                  <c:v>-0.18635800000000025</c:v>
                </c:pt>
                <c:pt idx="14878">
                  <c:v>-0.20661700000000049</c:v>
                </c:pt>
                <c:pt idx="14879">
                  <c:v>-0.20069200000000009</c:v>
                </c:pt>
                <c:pt idx="14880">
                  <c:v>-0.33563000000000009</c:v>
                </c:pt>
                <c:pt idx="14881">
                  <c:v>-0.26285299999999978</c:v>
                </c:pt>
                <c:pt idx="14882">
                  <c:v>-0.2314449999999999</c:v>
                </c:pt>
                <c:pt idx="14883">
                  <c:v>-0.29778500000000019</c:v>
                </c:pt>
                <c:pt idx="14884">
                  <c:v>-0.2564270000000004</c:v>
                </c:pt>
                <c:pt idx="14885">
                  <c:v>-0.18801400000000079</c:v>
                </c:pt>
                <c:pt idx="14886">
                  <c:v>-0.25836799999999993</c:v>
                </c:pt>
                <c:pt idx="14887">
                  <c:v>-0.23027599999999993</c:v>
                </c:pt>
                <c:pt idx="14888">
                  <c:v>-0.2622289999999996</c:v>
                </c:pt>
                <c:pt idx="14889">
                  <c:v>-0.21266700000000061</c:v>
                </c:pt>
                <c:pt idx="14890">
                  <c:v>-0.16275700000000004</c:v>
                </c:pt>
                <c:pt idx="14891">
                  <c:v>-0.25615100000000002</c:v>
                </c:pt>
                <c:pt idx="14892">
                  <c:v>-0.30416299999999996</c:v>
                </c:pt>
                <c:pt idx="14893">
                  <c:v>-0.2420340000000003</c:v>
                </c:pt>
                <c:pt idx="14894">
                  <c:v>-0.28777700000000017</c:v>
                </c:pt>
                <c:pt idx="14895">
                  <c:v>-0.22198200000000057</c:v>
                </c:pt>
                <c:pt idx="14896">
                  <c:v>-0.28587799999999941</c:v>
                </c:pt>
                <c:pt idx="14897">
                  <c:v>-0.23736299999999932</c:v>
                </c:pt>
                <c:pt idx="14898">
                  <c:v>-0.28013900000000014</c:v>
                </c:pt>
                <c:pt idx="14899">
                  <c:v>-0.21469300000000047</c:v>
                </c:pt>
                <c:pt idx="14900">
                  <c:v>-0.2960440000000002</c:v>
                </c:pt>
                <c:pt idx="14901">
                  <c:v>-0.28436000000000039</c:v>
                </c:pt>
                <c:pt idx="14902">
                  <c:v>-0.31264700000000012</c:v>
                </c:pt>
                <c:pt idx="14903">
                  <c:v>-8.7312999999999974E-2</c:v>
                </c:pt>
                <c:pt idx="14904">
                  <c:v>-0.18699200000000005</c:v>
                </c:pt>
                <c:pt idx="14905">
                  <c:v>-0.18124300000000027</c:v>
                </c:pt>
                <c:pt idx="14906">
                  <c:v>-0.34009400000000056</c:v>
                </c:pt>
                <c:pt idx="14907">
                  <c:v>-0.34900599999999926</c:v>
                </c:pt>
                <c:pt idx="14908">
                  <c:v>-0.37275599999999987</c:v>
                </c:pt>
                <c:pt idx="14909">
                  <c:v>-0.52130899999999958</c:v>
                </c:pt>
                <c:pt idx="14910">
                  <c:v>-0.34834000000000032</c:v>
                </c:pt>
                <c:pt idx="14911">
                  <c:v>-0.401065</c:v>
                </c:pt>
                <c:pt idx="14912">
                  <c:v>-0.40735899999999958</c:v>
                </c:pt>
                <c:pt idx="14913">
                  <c:v>-0.34715000000000007</c:v>
                </c:pt>
                <c:pt idx="14914">
                  <c:v>-0.24539699999999964</c:v>
                </c:pt>
                <c:pt idx="14915">
                  <c:v>-0.34175999999999984</c:v>
                </c:pt>
                <c:pt idx="14916">
                  <c:v>-0.3426430000000007</c:v>
                </c:pt>
                <c:pt idx="14917">
                  <c:v>-0.36499599999999965</c:v>
                </c:pt>
                <c:pt idx="14918">
                  <c:v>-0.40655000000000019</c:v>
                </c:pt>
                <c:pt idx="14919">
                  <c:v>-0.28542199999999962</c:v>
                </c:pt>
                <c:pt idx="14920">
                  <c:v>-0.38789400000000018</c:v>
                </c:pt>
                <c:pt idx="14921">
                  <c:v>-0.29923300000000008</c:v>
                </c:pt>
                <c:pt idx="14922">
                  <c:v>-0.36033600000000021</c:v>
                </c:pt>
                <c:pt idx="14923">
                  <c:v>-0.25125299999999928</c:v>
                </c:pt>
                <c:pt idx="14924">
                  <c:v>-0.25772100000000009</c:v>
                </c:pt>
                <c:pt idx="14925">
                  <c:v>-0.19297400000000042</c:v>
                </c:pt>
                <c:pt idx="14926">
                  <c:v>-0.27606999999999982</c:v>
                </c:pt>
                <c:pt idx="14927">
                  <c:v>-0.19858100000000078</c:v>
                </c:pt>
                <c:pt idx="14928">
                  <c:v>-0.31466700000000003</c:v>
                </c:pt>
                <c:pt idx="14929">
                  <c:v>-0.35691899999999954</c:v>
                </c:pt>
                <c:pt idx="14930">
                  <c:v>-0.3534379999999997</c:v>
                </c:pt>
                <c:pt idx="14931">
                  <c:v>-0.37875900000000051</c:v>
                </c:pt>
                <c:pt idx="14932">
                  <c:v>-0.35293600000000058</c:v>
                </c:pt>
                <c:pt idx="14933">
                  <c:v>-0.30686499999999928</c:v>
                </c:pt>
                <c:pt idx="14934">
                  <c:v>-0.23042300000000004</c:v>
                </c:pt>
                <c:pt idx="14935">
                  <c:v>-0.17806799999999967</c:v>
                </c:pt>
                <c:pt idx="14936">
                  <c:v>-0.18453699999999973</c:v>
                </c:pt>
                <c:pt idx="14937">
                  <c:v>-0.32226800000000022</c:v>
                </c:pt>
                <c:pt idx="14938">
                  <c:v>-0.24774499999999922</c:v>
                </c:pt>
                <c:pt idx="14939">
                  <c:v>-0.28650600000000015</c:v>
                </c:pt>
                <c:pt idx="14940">
                  <c:v>-0.28285099999999996</c:v>
                </c:pt>
                <c:pt idx="14941">
                  <c:v>-0.22107100000000024</c:v>
                </c:pt>
                <c:pt idx="14942">
                  <c:v>-0.21811399999999992</c:v>
                </c:pt>
                <c:pt idx="14943">
                  <c:v>-0.11339400000000044</c:v>
                </c:pt>
                <c:pt idx="14944">
                  <c:v>-0.22406999999999933</c:v>
                </c:pt>
                <c:pt idx="14945">
                  <c:v>-0.25200800000000001</c:v>
                </c:pt>
                <c:pt idx="14946">
                  <c:v>-0.401783</c:v>
                </c:pt>
                <c:pt idx="14947">
                  <c:v>-0.31573999999999991</c:v>
                </c:pt>
                <c:pt idx="14948">
                  <c:v>-0.3187180000000005</c:v>
                </c:pt>
                <c:pt idx="14949">
                  <c:v>-0.34822799999999976</c:v>
                </c:pt>
                <c:pt idx="14950">
                  <c:v>-0.28051300000000001</c:v>
                </c:pt>
                <c:pt idx="14951">
                  <c:v>-0.25835499999999989</c:v>
                </c:pt>
                <c:pt idx="14952">
                  <c:v>-0.27704299999999993</c:v>
                </c:pt>
                <c:pt idx="14953">
                  <c:v>-0.31877099999999992</c:v>
                </c:pt>
                <c:pt idx="14954">
                  <c:v>-0.46383299999999927</c:v>
                </c:pt>
                <c:pt idx="14955">
                  <c:v>-0.30587499999999945</c:v>
                </c:pt>
                <c:pt idx="14956">
                  <c:v>-0.34271600000000024</c:v>
                </c:pt>
                <c:pt idx="14957">
                  <c:v>-0.28076100000000004</c:v>
                </c:pt>
                <c:pt idx="14958">
                  <c:v>-0.37310900000000036</c:v>
                </c:pt>
                <c:pt idx="14959">
                  <c:v>-0.37276999999999916</c:v>
                </c:pt>
                <c:pt idx="14960">
                  <c:v>-0.30522999999999989</c:v>
                </c:pt>
                <c:pt idx="14961">
                  <c:v>-0.32862999999999953</c:v>
                </c:pt>
                <c:pt idx="14962">
                  <c:v>-0.34155699999999989</c:v>
                </c:pt>
                <c:pt idx="14963">
                  <c:v>-0.25952900000000056</c:v>
                </c:pt>
                <c:pt idx="14964">
                  <c:v>-0.33302600000000027</c:v>
                </c:pt>
                <c:pt idx="14965">
                  <c:v>-0.41018699999999964</c:v>
                </c:pt>
                <c:pt idx="14966">
                  <c:v>-0.37616099999999975</c:v>
                </c:pt>
                <c:pt idx="14967">
                  <c:v>-0.34963999999999995</c:v>
                </c:pt>
                <c:pt idx="14968">
                  <c:v>-0.33062400000000025</c:v>
                </c:pt>
                <c:pt idx="14969">
                  <c:v>-0.33395100000000078</c:v>
                </c:pt>
                <c:pt idx="14970">
                  <c:v>-0.28962599999999927</c:v>
                </c:pt>
                <c:pt idx="14971">
                  <c:v>-0.28771599999999964</c:v>
                </c:pt>
                <c:pt idx="14972">
                  <c:v>-0.27114499999999975</c:v>
                </c:pt>
                <c:pt idx="14973">
                  <c:v>-0.24026000000000014</c:v>
                </c:pt>
                <c:pt idx="14974">
                  <c:v>-0.30048999999999992</c:v>
                </c:pt>
                <c:pt idx="14975">
                  <c:v>-0.33733099999999983</c:v>
                </c:pt>
                <c:pt idx="14976">
                  <c:v>-0.40733599999999992</c:v>
                </c:pt>
                <c:pt idx="14977">
                  <c:v>-0.39582599999999957</c:v>
                </c:pt>
                <c:pt idx="14978">
                  <c:v>-0.25305499999999981</c:v>
                </c:pt>
                <c:pt idx="14979">
                  <c:v>-0.2019220000000006</c:v>
                </c:pt>
                <c:pt idx="14980">
                  <c:v>-0.31713599999999964</c:v>
                </c:pt>
                <c:pt idx="14981">
                  <c:v>-0.33477599999999974</c:v>
                </c:pt>
                <c:pt idx="14982">
                  <c:v>-0.41211199999999959</c:v>
                </c:pt>
                <c:pt idx="14983">
                  <c:v>-0.41351899999999997</c:v>
                </c:pt>
                <c:pt idx="14984">
                  <c:v>-0.42068599999999989</c:v>
                </c:pt>
                <c:pt idx="14985">
                  <c:v>-0.4159840000000008</c:v>
                </c:pt>
                <c:pt idx="14986">
                  <c:v>-0.41983499999999996</c:v>
                </c:pt>
                <c:pt idx="14987">
                  <c:v>-0.52160799999999963</c:v>
                </c:pt>
                <c:pt idx="14988">
                  <c:v>-0.32542399999999994</c:v>
                </c:pt>
                <c:pt idx="14989">
                  <c:v>-0.31129600000000046</c:v>
                </c:pt>
                <c:pt idx="14990">
                  <c:v>-0.37693700000000074</c:v>
                </c:pt>
                <c:pt idx="14991">
                  <c:v>-0.34814699999999998</c:v>
                </c:pt>
                <c:pt idx="14992">
                  <c:v>-0.29439599999999988</c:v>
                </c:pt>
                <c:pt idx="14993">
                  <c:v>-0.2519910000000003</c:v>
                </c:pt>
                <c:pt idx="14994">
                  <c:v>-0.39216600000000046</c:v>
                </c:pt>
                <c:pt idx="14995">
                  <c:v>-0.2972210000000004</c:v>
                </c:pt>
                <c:pt idx="14996">
                  <c:v>-0.34243999999999986</c:v>
                </c:pt>
                <c:pt idx="14997">
                  <c:v>-0.25046199999999974</c:v>
                </c:pt>
                <c:pt idx="14998">
                  <c:v>-0.37806899999999999</c:v>
                </c:pt>
                <c:pt idx="14999">
                  <c:v>-0.27771300000000032</c:v>
                </c:pt>
                <c:pt idx="15000">
                  <c:v>-0.38297800000000048</c:v>
                </c:pt>
                <c:pt idx="15001">
                  <c:v>-0.40725099999999959</c:v>
                </c:pt>
                <c:pt idx="15002">
                  <c:v>-0.37270000000000003</c:v>
                </c:pt>
                <c:pt idx="15003">
                  <c:v>-0.25645999999999969</c:v>
                </c:pt>
                <c:pt idx="15004">
                  <c:v>-0.39960199999999979</c:v>
                </c:pt>
                <c:pt idx="15005">
                  <c:v>-0.27411100000000044</c:v>
                </c:pt>
                <c:pt idx="15006">
                  <c:v>-0.37518600000000024</c:v>
                </c:pt>
                <c:pt idx="15007">
                  <c:v>-0.2617389999999995</c:v>
                </c:pt>
                <c:pt idx="15008">
                  <c:v>-0.3060849999999995</c:v>
                </c:pt>
                <c:pt idx="15009">
                  <c:v>-0.29265600000000003</c:v>
                </c:pt>
                <c:pt idx="15010">
                  <c:v>-0.14674200000000059</c:v>
                </c:pt>
                <c:pt idx="15011">
                  <c:v>-0.28796400000000055</c:v>
                </c:pt>
                <c:pt idx="15012">
                  <c:v>-0.33475399999999933</c:v>
                </c:pt>
                <c:pt idx="15013">
                  <c:v>-0.17086199999999963</c:v>
                </c:pt>
                <c:pt idx="15014">
                  <c:v>-0.3778889999999997</c:v>
                </c:pt>
                <c:pt idx="15015">
                  <c:v>-0.31279199999999996</c:v>
                </c:pt>
                <c:pt idx="15016">
                  <c:v>-0.22430600000000034</c:v>
                </c:pt>
                <c:pt idx="15017">
                  <c:v>-0.13773899999999983</c:v>
                </c:pt>
                <c:pt idx="15018">
                  <c:v>-0.25399999999999956</c:v>
                </c:pt>
                <c:pt idx="15019">
                  <c:v>-0.14648799999999973</c:v>
                </c:pt>
                <c:pt idx="15020">
                  <c:v>-0.3453109999999997</c:v>
                </c:pt>
                <c:pt idx="15021">
                  <c:v>-0.3112850000000007</c:v>
                </c:pt>
                <c:pt idx="15022">
                  <c:v>-0.35056899999999924</c:v>
                </c:pt>
                <c:pt idx="15023">
                  <c:v>-0.38566399999999934</c:v>
                </c:pt>
                <c:pt idx="15024">
                  <c:v>-0.37450299999999981</c:v>
                </c:pt>
                <c:pt idx="15025">
                  <c:v>-0.27868600000000043</c:v>
                </c:pt>
                <c:pt idx="15026">
                  <c:v>-0.29719899999999999</c:v>
                </c:pt>
                <c:pt idx="15027">
                  <c:v>-0.4063030000000003</c:v>
                </c:pt>
                <c:pt idx="15028">
                  <c:v>-0.33160599999999985</c:v>
                </c:pt>
                <c:pt idx="15029">
                  <c:v>-0.30840200000000006</c:v>
                </c:pt>
                <c:pt idx="15030">
                  <c:v>-0.33023100000000039</c:v>
                </c:pt>
                <c:pt idx="15031">
                  <c:v>-0.23860300000000034</c:v>
                </c:pt>
                <c:pt idx="15032">
                  <c:v>-0.24751500000000082</c:v>
                </c:pt>
                <c:pt idx="15033">
                  <c:v>-0.31507699999999961</c:v>
                </c:pt>
                <c:pt idx="15034">
                  <c:v>-0.34615699999999983</c:v>
                </c:pt>
                <c:pt idx="15035">
                  <c:v>-0.32487300000000019</c:v>
                </c:pt>
                <c:pt idx="15036">
                  <c:v>-0.3341340000000006</c:v>
                </c:pt>
                <c:pt idx="15037">
                  <c:v>-0.28003400000000056</c:v>
                </c:pt>
                <c:pt idx="15038">
                  <c:v>-0.3510869999999997</c:v>
                </c:pt>
                <c:pt idx="15039">
                  <c:v>-0.29995399999999961</c:v>
                </c:pt>
                <c:pt idx="15040">
                  <c:v>-0.3029320000000002</c:v>
                </c:pt>
                <c:pt idx="15041">
                  <c:v>-0.27641100000000041</c:v>
                </c:pt>
                <c:pt idx="15042">
                  <c:v>-0.30731700000000028</c:v>
                </c:pt>
                <c:pt idx="15043">
                  <c:v>-0.33525499999999919</c:v>
                </c:pt>
                <c:pt idx="15044">
                  <c:v>-0.26736599999999999</c:v>
                </c:pt>
                <c:pt idx="15045">
                  <c:v>-0.30141400000000029</c:v>
                </c:pt>
                <c:pt idx="15046">
                  <c:v>-0.35047300000000003</c:v>
                </c:pt>
                <c:pt idx="15047">
                  <c:v>-0.32482500000000059</c:v>
                </c:pt>
                <c:pt idx="15048">
                  <c:v>-0.31488600000000044</c:v>
                </c:pt>
                <c:pt idx="15049">
                  <c:v>-0.30180499999999988</c:v>
                </c:pt>
                <c:pt idx="15050">
                  <c:v>-0.36831899999999962</c:v>
                </c:pt>
                <c:pt idx="15051">
                  <c:v>-0.25574500000000011</c:v>
                </c:pt>
                <c:pt idx="15052">
                  <c:v>-0.25401000000000007</c:v>
                </c:pt>
                <c:pt idx="15053">
                  <c:v>-0.12921700000000058</c:v>
                </c:pt>
                <c:pt idx="15054">
                  <c:v>-9.9204999999999544E-2</c:v>
                </c:pt>
                <c:pt idx="15055">
                  <c:v>-8.8218999999999603E-2</c:v>
                </c:pt>
                <c:pt idx="15056">
                  <c:v>-0.4184789999999996</c:v>
                </c:pt>
                <c:pt idx="15057">
                  <c:v>-0.41046000000000049</c:v>
                </c:pt>
                <c:pt idx="15058">
                  <c:v>-0.31027800000000028</c:v>
                </c:pt>
                <c:pt idx="15059">
                  <c:v>-0.31395499999999998</c:v>
                </c:pt>
                <c:pt idx="15060">
                  <c:v>-0.2671859999999997</c:v>
                </c:pt>
                <c:pt idx="15061">
                  <c:v>-0.21238699999999966</c:v>
                </c:pt>
                <c:pt idx="15062">
                  <c:v>-0.3384229999999997</c:v>
                </c:pt>
                <c:pt idx="15063">
                  <c:v>-0.34663800000000045</c:v>
                </c:pt>
                <c:pt idx="15064">
                  <c:v>-0.24191799999999919</c:v>
                </c:pt>
                <c:pt idx="15065">
                  <c:v>-0.3234439999999994</c:v>
                </c:pt>
                <c:pt idx="15066">
                  <c:v>-0.29657299999999953</c:v>
                </c:pt>
                <c:pt idx="15067">
                  <c:v>-0.24596399999999985</c:v>
                </c:pt>
                <c:pt idx="15068">
                  <c:v>-0.19937000000000005</c:v>
                </c:pt>
                <c:pt idx="15069">
                  <c:v>-0.38178600000000085</c:v>
                </c:pt>
                <c:pt idx="15070">
                  <c:v>-0.28038199999999946</c:v>
                </c:pt>
                <c:pt idx="15071">
                  <c:v>-0.35248200000000018</c:v>
                </c:pt>
                <c:pt idx="15072">
                  <c:v>-0.34987499999999994</c:v>
                </c:pt>
                <c:pt idx="15073">
                  <c:v>-0.38095500000000015</c:v>
                </c:pt>
                <c:pt idx="15074">
                  <c:v>-0.35478300000000029</c:v>
                </c:pt>
                <c:pt idx="15075">
                  <c:v>-0.24203399999999942</c:v>
                </c:pt>
                <c:pt idx="15076">
                  <c:v>-0.27328900000000012</c:v>
                </c:pt>
                <c:pt idx="15077">
                  <c:v>-0.27783800000000003</c:v>
                </c:pt>
                <c:pt idx="15078">
                  <c:v>-0.36058500000000038</c:v>
                </c:pt>
                <c:pt idx="15079">
                  <c:v>-0.37735300000000027</c:v>
                </c:pt>
                <c:pt idx="15080">
                  <c:v>-0.39219999999999988</c:v>
                </c:pt>
                <c:pt idx="15081">
                  <c:v>-0.21765999999999952</c:v>
                </c:pt>
                <c:pt idx="15082">
                  <c:v>-0.22151099999999957</c:v>
                </c:pt>
                <c:pt idx="15083">
                  <c:v>-0.31874599999999997</c:v>
                </c:pt>
                <c:pt idx="15084">
                  <c:v>-0.29519200000000012</c:v>
                </c:pt>
                <c:pt idx="15085">
                  <c:v>-0.22730299999999914</c:v>
                </c:pt>
                <c:pt idx="15086">
                  <c:v>-0.24337199999999992</c:v>
                </c:pt>
                <c:pt idx="15087">
                  <c:v>-0.18508299999999966</c:v>
                </c:pt>
                <c:pt idx="15088">
                  <c:v>-0.25631000000000004</c:v>
                </c:pt>
                <c:pt idx="15089">
                  <c:v>-0.17166300000000057</c:v>
                </c:pt>
                <c:pt idx="15090">
                  <c:v>-0.24638200000000055</c:v>
                </c:pt>
                <c:pt idx="15091">
                  <c:v>-0.21095799999999976</c:v>
                </c:pt>
                <c:pt idx="15092">
                  <c:v>-0.19543399999999966</c:v>
                </c:pt>
                <c:pt idx="15093">
                  <c:v>-0.3083790000000004</c:v>
                </c:pt>
                <c:pt idx="15094">
                  <c:v>-0.37349600000000027</c:v>
                </c:pt>
                <c:pt idx="15095">
                  <c:v>-0.27191900000000047</c:v>
                </c:pt>
                <c:pt idx="15096">
                  <c:v>-0.32062899999999939</c:v>
                </c:pt>
                <c:pt idx="15097">
                  <c:v>-0.17576299999999989</c:v>
                </c:pt>
                <c:pt idx="15098">
                  <c:v>-0.25065500000000007</c:v>
                </c:pt>
                <c:pt idx="15099">
                  <c:v>-0.33183200000000035</c:v>
                </c:pt>
                <c:pt idx="15100">
                  <c:v>-0.17841200000000068</c:v>
                </c:pt>
                <c:pt idx="15101">
                  <c:v>-0.21507899999999935</c:v>
                </c:pt>
                <c:pt idx="15102">
                  <c:v>-0.28909800000000008</c:v>
                </c:pt>
                <c:pt idx="15103">
                  <c:v>-0.1960740000000003</c:v>
                </c:pt>
                <c:pt idx="15104">
                  <c:v>-0.25595500000000015</c:v>
                </c:pt>
                <c:pt idx="15105">
                  <c:v>-0.15664600000000029</c:v>
                </c:pt>
                <c:pt idx="15106">
                  <c:v>-0.32666900000000076</c:v>
                </c:pt>
                <c:pt idx="15107">
                  <c:v>-0.38428099999999965</c:v>
                </c:pt>
                <c:pt idx="15108">
                  <c:v>-0.39197199999999999</c:v>
                </c:pt>
                <c:pt idx="15109">
                  <c:v>-0.46703899999999976</c:v>
                </c:pt>
                <c:pt idx="15110">
                  <c:v>-0.53844100000000061</c:v>
                </c:pt>
                <c:pt idx="15111">
                  <c:v>-0.55939700000000059</c:v>
                </c:pt>
                <c:pt idx="15112">
                  <c:v>-0.46567399999999992</c:v>
                </c:pt>
                <c:pt idx="15113">
                  <c:v>-0.33442300000000014</c:v>
                </c:pt>
                <c:pt idx="15114">
                  <c:v>-0.22691100000000031</c:v>
                </c:pt>
                <c:pt idx="15115">
                  <c:v>-0.24175799999999992</c:v>
                </c:pt>
                <c:pt idx="15116">
                  <c:v>-0.44337400000000038</c:v>
                </c:pt>
                <c:pt idx="15117">
                  <c:v>-0.33341799999999999</c:v>
                </c:pt>
                <c:pt idx="15118">
                  <c:v>-0.45124999999999993</c:v>
                </c:pt>
                <c:pt idx="15119">
                  <c:v>-0.45806799999999992</c:v>
                </c:pt>
                <c:pt idx="15120">
                  <c:v>-0.37097800000000003</c:v>
                </c:pt>
                <c:pt idx="15121">
                  <c:v>-0.40991300000000042</c:v>
                </c:pt>
                <c:pt idx="15122">
                  <c:v>-0.4462299999999999</c:v>
                </c:pt>
                <c:pt idx="15123">
                  <c:v>-0.35687099999999994</c:v>
                </c:pt>
                <c:pt idx="15124">
                  <c:v>-0.27152599999999971</c:v>
                </c:pt>
                <c:pt idx="15125">
                  <c:v>-0.26979099999999967</c:v>
                </c:pt>
                <c:pt idx="15126">
                  <c:v>-0.37400900000000004</c:v>
                </c:pt>
                <c:pt idx="15127">
                  <c:v>-0.32758900000000057</c:v>
                </c:pt>
                <c:pt idx="15128">
                  <c:v>-0.36076399999999964</c:v>
                </c:pt>
                <c:pt idx="15129">
                  <c:v>-0.356236</c:v>
                </c:pt>
                <c:pt idx="15130">
                  <c:v>-0.22254099999999966</c:v>
                </c:pt>
                <c:pt idx="15131">
                  <c:v>-0.27753500000000031</c:v>
                </c:pt>
                <c:pt idx="15132">
                  <c:v>-0.29046200000000066</c:v>
                </c:pt>
                <c:pt idx="15133">
                  <c:v>-0.34301199999999987</c:v>
                </c:pt>
                <c:pt idx="15134">
                  <c:v>-0.35140100000000007</c:v>
                </c:pt>
                <c:pt idx="15135">
                  <c:v>-0.29415899999999962</c:v>
                </c:pt>
                <c:pt idx="15136">
                  <c:v>-0.27374800000000032</c:v>
                </c:pt>
                <c:pt idx="15137">
                  <c:v>-0.22156800000000043</c:v>
                </c:pt>
                <c:pt idx="15138">
                  <c:v>-0.31862799999999947</c:v>
                </c:pt>
                <c:pt idx="15139">
                  <c:v>-0.31305300000000003</c:v>
                </c:pt>
                <c:pt idx="15140">
                  <c:v>-0.33348599999999973</c:v>
                </c:pt>
                <c:pt idx="15141">
                  <c:v>-0.33105299999999982</c:v>
                </c:pt>
                <c:pt idx="15142">
                  <c:v>-0.26525800000000022</c:v>
                </c:pt>
                <c:pt idx="15143">
                  <c:v>-0.21744199999999925</c:v>
                </c:pt>
                <c:pt idx="15144">
                  <c:v>-0.25306099999999976</c:v>
                </c:pt>
                <c:pt idx="15145">
                  <c:v>-0.37420899999999957</c:v>
                </c:pt>
                <c:pt idx="15146">
                  <c:v>-0.39254700000000042</c:v>
                </c:pt>
                <c:pt idx="15147">
                  <c:v>-0.38819400000000037</c:v>
                </c:pt>
                <c:pt idx="15148">
                  <c:v>-0.34509100000000004</c:v>
                </c:pt>
                <c:pt idx="15149">
                  <c:v>-0.27423399999999987</c:v>
                </c:pt>
                <c:pt idx="15150">
                  <c:v>-0.17265599999999992</c:v>
                </c:pt>
                <c:pt idx="15151">
                  <c:v>-0.18139400000000006</c:v>
                </c:pt>
                <c:pt idx="15152">
                  <c:v>-0.30201900000000048</c:v>
                </c:pt>
                <c:pt idx="15153">
                  <c:v>-0.17583000000000037</c:v>
                </c:pt>
                <c:pt idx="15154">
                  <c:v>-0.2407729999999999</c:v>
                </c:pt>
                <c:pt idx="15155">
                  <c:v>-0.32962999999999987</c:v>
                </c:pt>
                <c:pt idx="15156">
                  <c:v>-0.42389700000000019</c:v>
                </c:pt>
                <c:pt idx="15157">
                  <c:v>-0.36333899999999986</c:v>
                </c:pt>
                <c:pt idx="15158">
                  <c:v>-0.45237000000000016</c:v>
                </c:pt>
                <c:pt idx="15159">
                  <c:v>-0.37889499999999998</c:v>
                </c:pt>
                <c:pt idx="15160">
                  <c:v>-0.41049899999999973</c:v>
                </c:pt>
                <c:pt idx="15161">
                  <c:v>-0.37507599999999996</c:v>
                </c:pt>
                <c:pt idx="15162">
                  <c:v>-0.34488900000000022</c:v>
                </c:pt>
                <c:pt idx="15163">
                  <c:v>-0.33198300000000014</c:v>
                </c:pt>
                <c:pt idx="15164">
                  <c:v>-0.3319939999999999</c:v>
                </c:pt>
                <c:pt idx="15165">
                  <c:v>-0.34527000000000019</c:v>
                </c:pt>
                <c:pt idx="15166">
                  <c:v>-0.38769600000000004</c:v>
                </c:pt>
                <c:pt idx="15167">
                  <c:v>-0.41319100000000031</c:v>
                </c:pt>
                <c:pt idx="15168">
                  <c:v>-0.16097699999999993</c:v>
                </c:pt>
                <c:pt idx="15169">
                  <c:v>-0.35718200000000078</c:v>
                </c:pt>
                <c:pt idx="15170">
                  <c:v>-0.37272699999999936</c:v>
                </c:pt>
                <c:pt idx="15171">
                  <c:v>-0.41445500000000024</c:v>
                </c:pt>
                <c:pt idx="15172">
                  <c:v>-0.46351500000000012</c:v>
                </c:pt>
                <c:pt idx="15173">
                  <c:v>-0.29805100000000007</c:v>
                </c:pt>
                <c:pt idx="15174">
                  <c:v>-0.30382200000000026</c:v>
                </c:pt>
                <c:pt idx="15175">
                  <c:v>-0.35148499999999938</c:v>
                </c:pt>
                <c:pt idx="15176">
                  <c:v>-0.32129799999999964</c:v>
                </c:pt>
                <c:pt idx="15177">
                  <c:v>-0.31450099999999992</c:v>
                </c:pt>
                <c:pt idx="15178">
                  <c:v>-0.25795800000000035</c:v>
                </c:pt>
                <c:pt idx="15179">
                  <c:v>-0.35082900000000006</c:v>
                </c:pt>
                <c:pt idx="15180">
                  <c:v>-0.43427399999999938</c:v>
                </c:pt>
                <c:pt idx="15181">
                  <c:v>-0.35451599999999939</c:v>
                </c:pt>
                <c:pt idx="15182">
                  <c:v>-0.25782500000000041</c:v>
                </c:pt>
                <c:pt idx="15183">
                  <c:v>-0.30217200000000055</c:v>
                </c:pt>
                <c:pt idx="15184">
                  <c:v>-0.34878700000000062</c:v>
                </c:pt>
                <c:pt idx="15185">
                  <c:v>-0.34548099999999948</c:v>
                </c:pt>
                <c:pt idx="15186">
                  <c:v>-0.28911199999999937</c:v>
                </c:pt>
                <c:pt idx="15187">
                  <c:v>-0.32123999999999953</c:v>
                </c:pt>
                <c:pt idx="15188">
                  <c:v>-0.3547640000000003</c:v>
                </c:pt>
                <c:pt idx="15189">
                  <c:v>-0.45566500000000065</c:v>
                </c:pt>
                <c:pt idx="15190">
                  <c:v>-0.39440800000000031</c:v>
                </c:pt>
                <c:pt idx="15191">
                  <c:v>-0.37102900000000005</c:v>
                </c:pt>
                <c:pt idx="15192">
                  <c:v>-0.48362399999999983</c:v>
                </c:pt>
                <c:pt idx="15193">
                  <c:v>-0.54368000000000016</c:v>
                </c:pt>
                <c:pt idx="15194">
                  <c:v>-0.53147199999999994</c:v>
                </c:pt>
                <c:pt idx="15195">
                  <c:v>-0.42448300000000039</c:v>
                </c:pt>
                <c:pt idx="15196">
                  <c:v>-0.41838499999999978</c:v>
                </c:pt>
                <c:pt idx="15197">
                  <c:v>-0.37440899999999999</c:v>
                </c:pt>
                <c:pt idx="15198">
                  <c:v>-0.42765699999999995</c:v>
                </c:pt>
                <c:pt idx="15199">
                  <c:v>-0.48579300000000014</c:v>
                </c:pt>
                <c:pt idx="15200">
                  <c:v>-0.24701800000000063</c:v>
                </c:pt>
                <c:pt idx="15201">
                  <c:v>-0.43536899999999967</c:v>
                </c:pt>
                <c:pt idx="15202">
                  <c:v>-0.35281699999999994</c:v>
                </c:pt>
                <c:pt idx="15203">
                  <c:v>-0.28457799999999978</c:v>
                </c:pt>
                <c:pt idx="15204">
                  <c:v>-0.26085000000000047</c:v>
                </c:pt>
                <c:pt idx="15205">
                  <c:v>-0.31846200000000024</c:v>
                </c:pt>
                <c:pt idx="15206">
                  <c:v>-0.29700299999999924</c:v>
                </c:pt>
                <c:pt idx="15207">
                  <c:v>-0.15597700000000003</c:v>
                </c:pt>
                <c:pt idx="15208">
                  <c:v>-0.22510999999999992</c:v>
                </c:pt>
                <c:pt idx="15209">
                  <c:v>-0.28062699999999996</c:v>
                </c:pt>
                <c:pt idx="15210">
                  <c:v>-0.34155600000000064</c:v>
                </c:pt>
                <c:pt idx="15211">
                  <c:v>-0.33772600000000086</c:v>
                </c:pt>
                <c:pt idx="15212">
                  <c:v>-0.3117289999999997</c:v>
                </c:pt>
                <c:pt idx="15213">
                  <c:v>-0.30859699999999979</c:v>
                </c:pt>
                <c:pt idx="15214">
                  <c:v>-0.15116300000000038</c:v>
                </c:pt>
                <c:pt idx="15215">
                  <c:v>-0.1564110000000003</c:v>
                </c:pt>
                <c:pt idx="15216">
                  <c:v>-0.14280600000000021</c:v>
                </c:pt>
                <c:pt idx="15217">
                  <c:v>-0.34983299999999939</c:v>
                </c:pt>
                <c:pt idx="15218">
                  <c:v>-0.24214599999999997</c:v>
                </c:pt>
                <c:pt idx="15219">
                  <c:v>-0.23011300000000023</c:v>
                </c:pt>
                <c:pt idx="15220">
                  <c:v>-0.30500600000000055</c:v>
                </c:pt>
                <c:pt idx="15221">
                  <c:v>-0.30536500000000011</c:v>
                </c:pt>
                <c:pt idx="15222">
                  <c:v>-0.30380499999999966</c:v>
                </c:pt>
                <c:pt idx="15223">
                  <c:v>-0.4581179999999998</c:v>
                </c:pt>
                <c:pt idx="15224">
                  <c:v>-0.45882700000000032</c:v>
                </c:pt>
                <c:pt idx="15225">
                  <c:v>-0.49811099999999975</c:v>
                </c:pt>
                <c:pt idx="15226">
                  <c:v>-0.42533400000000032</c:v>
                </c:pt>
                <c:pt idx="15227">
                  <c:v>-0.36896499999999932</c:v>
                </c:pt>
                <c:pt idx="15228">
                  <c:v>-0.2602310000000001</c:v>
                </c:pt>
                <c:pt idx="15229">
                  <c:v>-0.24662600000000001</c:v>
                </c:pt>
                <c:pt idx="15230">
                  <c:v>-0.1974140000000002</c:v>
                </c:pt>
                <c:pt idx="15231">
                  <c:v>-0.33374799999999993</c:v>
                </c:pt>
                <c:pt idx="15232">
                  <c:v>-0.27895000000000003</c:v>
                </c:pt>
                <c:pt idx="15233">
                  <c:v>-0.32399399999999989</c:v>
                </c:pt>
                <c:pt idx="15234">
                  <c:v>-0.29677500000000023</c:v>
                </c:pt>
                <c:pt idx="15235">
                  <c:v>-0.39959599999999984</c:v>
                </c:pt>
                <c:pt idx="15236">
                  <c:v>-0.19625499999999985</c:v>
                </c:pt>
                <c:pt idx="15237">
                  <c:v>-0.26102400000000081</c:v>
                </c:pt>
                <c:pt idx="15238">
                  <c:v>-0.29158099999999987</c:v>
                </c:pt>
                <c:pt idx="15239">
                  <c:v>-0.19454100000000007</c:v>
                </c:pt>
                <c:pt idx="15240">
                  <c:v>-0.25739000000000001</c:v>
                </c:pt>
                <c:pt idx="15241">
                  <c:v>-0.12805900000000037</c:v>
                </c:pt>
                <c:pt idx="15242">
                  <c:v>-0.28132400000000057</c:v>
                </c:pt>
                <c:pt idx="15243">
                  <c:v>-0.37035599999999924</c:v>
                </c:pt>
                <c:pt idx="15244">
                  <c:v>-0.21222299999999983</c:v>
                </c:pt>
                <c:pt idx="15245">
                  <c:v>-0.25517300000000009</c:v>
                </c:pt>
                <c:pt idx="15246">
                  <c:v>-0.30597800000000053</c:v>
                </c:pt>
                <c:pt idx="15247">
                  <c:v>-0.37982300000000002</c:v>
                </c:pt>
                <c:pt idx="15248">
                  <c:v>-0.40793699999999955</c:v>
                </c:pt>
                <c:pt idx="15249">
                  <c:v>-0.42924199999999946</c:v>
                </c:pt>
                <c:pt idx="15250">
                  <c:v>-0.35838500000000018</c:v>
                </c:pt>
                <c:pt idx="15251">
                  <c:v>-0.40744500000000006</c:v>
                </c:pt>
                <c:pt idx="15252">
                  <c:v>-0.39680800000000005</c:v>
                </c:pt>
                <c:pt idx="15253">
                  <c:v>-0.40903700000000054</c:v>
                </c:pt>
                <c:pt idx="15254">
                  <c:v>-0.38635600000000014</c:v>
                </c:pt>
                <c:pt idx="15255">
                  <c:v>-0.45286999999999988</c:v>
                </c:pt>
                <c:pt idx="15256">
                  <c:v>-0.52793699999999966</c:v>
                </c:pt>
                <c:pt idx="15257">
                  <c:v>-0.45306600000000063</c:v>
                </c:pt>
                <c:pt idx="15258">
                  <c:v>-0.26368900000000028</c:v>
                </c:pt>
                <c:pt idx="15259">
                  <c:v>-0.26631800000000005</c:v>
                </c:pt>
                <c:pt idx="15260">
                  <c:v>-0.17468899999999987</c:v>
                </c:pt>
                <c:pt idx="15261">
                  <c:v>-0.27855700000000017</c:v>
                </c:pt>
                <c:pt idx="15262">
                  <c:v>-0.19391099999999994</c:v>
                </c:pt>
                <c:pt idx="15263">
                  <c:v>-0.23371900000000068</c:v>
                </c:pt>
                <c:pt idx="15264">
                  <c:v>-0.33880899999999947</c:v>
                </c:pt>
                <c:pt idx="15265">
                  <c:v>-0.35697299999999998</c:v>
                </c:pt>
                <c:pt idx="15266">
                  <c:v>-0.28402100000000008</c:v>
                </c:pt>
                <c:pt idx="15267">
                  <c:v>-0.29991600000000052</c:v>
                </c:pt>
                <c:pt idx="15268">
                  <c:v>-0.22696400000000061</c:v>
                </c:pt>
                <c:pt idx="15269">
                  <c:v>-0.25280799999999992</c:v>
                </c:pt>
                <c:pt idx="15270">
                  <c:v>-9.5374999999999766E-2</c:v>
                </c:pt>
                <c:pt idx="15271">
                  <c:v>-0.17131399999999974</c:v>
                </c:pt>
                <c:pt idx="15272">
                  <c:v>-0.14898300000000031</c:v>
                </c:pt>
                <c:pt idx="15273">
                  <c:v>-0.12822200000000006</c:v>
                </c:pt>
                <c:pt idx="15274">
                  <c:v>-0.30295700000000014</c:v>
                </c:pt>
                <c:pt idx="15275">
                  <c:v>-0.35987100000000005</c:v>
                </c:pt>
                <c:pt idx="15276">
                  <c:v>-0.28517399999999959</c:v>
                </c:pt>
                <c:pt idx="15277">
                  <c:v>-0.31468399999999974</c:v>
                </c:pt>
                <c:pt idx="15278">
                  <c:v>-0.1846540000000001</c:v>
                </c:pt>
                <c:pt idx="15279">
                  <c:v>-0.33809400000000078</c:v>
                </c:pt>
                <c:pt idx="15280">
                  <c:v>-0.2326769999999998</c:v>
                </c:pt>
                <c:pt idx="15281">
                  <c:v>-0.21174099999999996</c:v>
                </c:pt>
                <c:pt idx="15282">
                  <c:v>-0.18783800000000017</c:v>
                </c:pt>
                <c:pt idx="15283">
                  <c:v>-0.16061900000000051</c:v>
                </c:pt>
                <c:pt idx="15284">
                  <c:v>-0.15731300000000026</c:v>
                </c:pt>
                <c:pt idx="15285">
                  <c:v>-0.18647399999999958</c:v>
                </c:pt>
                <c:pt idx="15286">
                  <c:v>-0.2699189999999998</c:v>
                </c:pt>
                <c:pt idx="15287">
                  <c:v>-0.21005900000000022</c:v>
                </c:pt>
                <c:pt idx="15288">
                  <c:v>-0.29664599999999997</c:v>
                </c:pt>
                <c:pt idx="15289">
                  <c:v>-0.19402100000000022</c:v>
                </c:pt>
                <c:pt idx="15290">
                  <c:v>-0.27676899999999982</c:v>
                </c:pt>
                <c:pt idx="15291">
                  <c:v>-0.28585599999999989</c:v>
                </c:pt>
                <c:pt idx="15292">
                  <c:v>-0.35428999999999977</c:v>
                </c:pt>
                <c:pt idx="15293">
                  <c:v>-0.31118700000000032</c:v>
                </c:pt>
                <c:pt idx="15294">
                  <c:v>-0.46235800000000005</c:v>
                </c:pt>
                <c:pt idx="15295">
                  <c:v>-0.31661900000000021</c:v>
                </c:pt>
                <c:pt idx="15296">
                  <c:v>-0.29393799999999981</c:v>
                </c:pt>
                <c:pt idx="15297">
                  <c:v>-0.27858800000000006</c:v>
                </c:pt>
                <c:pt idx="15298">
                  <c:v>-0.22728099999999962</c:v>
                </c:pt>
                <c:pt idx="15299">
                  <c:v>-0.23148100000000049</c:v>
                </c:pt>
                <c:pt idx="15300">
                  <c:v>-0.3782880000000004</c:v>
                </c:pt>
                <c:pt idx="15301">
                  <c:v>-0.39488099999999982</c:v>
                </c:pt>
                <c:pt idx="15302">
                  <c:v>-0.26450200000000024</c:v>
                </c:pt>
                <c:pt idx="15303">
                  <c:v>-0.37273400000000034</c:v>
                </c:pt>
                <c:pt idx="15304">
                  <c:v>-0.44239000000000051</c:v>
                </c:pt>
                <c:pt idx="15305">
                  <c:v>-0.40103200000000072</c:v>
                </c:pt>
                <c:pt idx="15306">
                  <c:v>-0.4495679999999993</c:v>
                </c:pt>
                <c:pt idx="15307">
                  <c:v>-0.40751199999999965</c:v>
                </c:pt>
                <c:pt idx="15308">
                  <c:v>-0.42462800000000023</c:v>
                </c:pt>
                <c:pt idx="15309">
                  <c:v>-0.39723400000000009</c:v>
                </c:pt>
                <c:pt idx="15310">
                  <c:v>-0.33109000000000055</c:v>
                </c:pt>
                <c:pt idx="15311">
                  <c:v>-0.31085299999999982</c:v>
                </c:pt>
                <c:pt idx="15312">
                  <c:v>-0.26740099999999956</c:v>
                </c:pt>
                <c:pt idx="15313">
                  <c:v>-0.2613019999999997</c:v>
                </c:pt>
                <c:pt idx="15314">
                  <c:v>-0.30896499999999971</c:v>
                </c:pt>
                <c:pt idx="15315">
                  <c:v>-0.27476300000000009</c:v>
                </c:pt>
                <c:pt idx="15316">
                  <c:v>-0.42977500000000024</c:v>
                </c:pt>
                <c:pt idx="15317">
                  <c:v>-0.47848500000000005</c:v>
                </c:pt>
                <c:pt idx="15318">
                  <c:v>-0.39244199999999996</c:v>
                </c:pt>
                <c:pt idx="15319">
                  <c:v>-0.30552600000000041</c:v>
                </c:pt>
                <c:pt idx="15320">
                  <c:v>-0.30187100000000022</c:v>
                </c:pt>
                <c:pt idx="15321">
                  <c:v>-0.36000700000000041</c:v>
                </c:pt>
                <c:pt idx="15322">
                  <c:v>-0.35094099999999973</c:v>
                </c:pt>
                <c:pt idx="15323">
                  <c:v>-0.25233099999999986</c:v>
                </c:pt>
                <c:pt idx="15324">
                  <c:v>-0.29109199999999991</c:v>
                </c:pt>
                <c:pt idx="15325">
                  <c:v>-0.30524100000000054</c:v>
                </c:pt>
                <c:pt idx="15326">
                  <c:v>-0.25515500000000024</c:v>
                </c:pt>
                <c:pt idx="15327">
                  <c:v>-0.345059</c:v>
                </c:pt>
                <c:pt idx="15328">
                  <c:v>-0.3618269999999999</c:v>
                </c:pt>
                <c:pt idx="15329">
                  <c:v>-0.32395999999999958</c:v>
                </c:pt>
                <c:pt idx="15330">
                  <c:v>-0.26846300000000056</c:v>
                </c:pt>
                <c:pt idx="15331">
                  <c:v>-0.26655400000000018</c:v>
                </c:pt>
                <c:pt idx="15332">
                  <c:v>-0.31631099999999979</c:v>
                </c:pt>
                <c:pt idx="15333">
                  <c:v>-0.28542600000000018</c:v>
                </c:pt>
                <c:pt idx="15334">
                  <c:v>-0.40046599999999977</c:v>
                </c:pt>
                <c:pt idx="15335">
                  <c:v>-0.44359000000000037</c:v>
                </c:pt>
                <c:pt idx="15336">
                  <c:v>-0.36592599999999997</c:v>
                </c:pt>
                <c:pt idx="15337">
                  <c:v>-0.54031200000000013</c:v>
                </c:pt>
                <c:pt idx="15338">
                  <c:v>-0.37991099999999989</c:v>
                </c:pt>
                <c:pt idx="15339">
                  <c:v>-0.39877300000000027</c:v>
                </c:pt>
                <c:pt idx="15340">
                  <c:v>-0.36020800000000008</c:v>
                </c:pt>
                <c:pt idx="15341">
                  <c:v>-0.35969500000000032</c:v>
                </c:pt>
                <c:pt idx="15342">
                  <c:v>-0.34329700000000063</c:v>
                </c:pt>
                <c:pt idx="15343">
                  <c:v>-0.33335899999999974</c:v>
                </c:pt>
                <c:pt idx="15344">
                  <c:v>-0.30125199999999985</c:v>
                </c:pt>
                <c:pt idx="15345">
                  <c:v>-0.19496100000000016</c:v>
                </c:pt>
                <c:pt idx="15346">
                  <c:v>-0.27893100000000004</c:v>
                </c:pt>
                <c:pt idx="15347">
                  <c:v>-0.38541700000000034</c:v>
                </c:pt>
                <c:pt idx="15348">
                  <c:v>-0.38472899999999921</c:v>
                </c:pt>
                <c:pt idx="15349">
                  <c:v>-0.46625499999999942</c:v>
                </c:pt>
                <c:pt idx="15350">
                  <c:v>-0.52002699999999979</c:v>
                </c:pt>
                <c:pt idx="15351">
                  <c:v>-0.54656899999999986</c:v>
                </c:pt>
                <c:pt idx="15352">
                  <c:v>-0.42579100000000025</c:v>
                </c:pt>
                <c:pt idx="15353">
                  <c:v>-0.30885299999999916</c:v>
                </c:pt>
                <c:pt idx="15354">
                  <c:v>-0.32265299999999986</c:v>
                </c:pt>
                <c:pt idx="15355">
                  <c:v>-0.41604799999999997</c:v>
                </c:pt>
                <c:pt idx="15356">
                  <c:v>-0.30504399999999965</c:v>
                </c:pt>
                <c:pt idx="15357">
                  <c:v>-0.31674900000000061</c:v>
                </c:pt>
                <c:pt idx="15358">
                  <c:v>-0.28342100000000059</c:v>
                </c:pt>
                <c:pt idx="15359">
                  <c:v>-0.18533400000000011</c:v>
                </c:pt>
                <c:pt idx="15360">
                  <c:v>-0.23125099999999943</c:v>
                </c:pt>
                <c:pt idx="15361">
                  <c:v>-0.26844100000000015</c:v>
                </c:pt>
                <c:pt idx="15362">
                  <c:v>-0.3436830000000004</c:v>
                </c:pt>
                <c:pt idx="15363">
                  <c:v>-0.32693700000000003</c:v>
                </c:pt>
                <c:pt idx="15364">
                  <c:v>-0.34125999999999923</c:v>
                </c:pt>
                <c:pt idx="15365">
                  <c:v>-0.19150699999999965</c:v>
                </c:pt>
                <c:pt idx="15366">
                  <c:v>-0.31317899999999987</c:v>
                </c:pt>
                <c:pt idx="15367">
                  <c:v>-0.38143900000000031</c:v>
                </c:pt>
                <c:pt idx="15368">
                  <c:v>-0.30412300000000059</c:v>
                </c:pt>
                <c:pt idx="15369">
                  <c:v>-0.28440999999999939</c:v>
                </c:pt>
                <c:pt idx="15370">
                  <c:v>-0.32945400000000014</c:v>
                </c:pt>
                <c:pt idx="15371">
                  <c:v>-0.29682399999999998</c:v>
                </c:pt>
                <c:pt idx="15372">
                  <c:v>-0.29962700000000009</c:v>
                </c:pt>
                <c:pt idx="15373">
                  <c:v>-0.21759899999999988</c:v>
                </c:pt>
                <c:pt idx="15374">
                  <c:v>-0.36039199999999916</c:v>
                </c:pt>
                <c:pt idx="15375">
                  <c:v>-0.29075700000000015</c:v>
                </c:pt>
                <c:pt idx="15376">
                  <c:v>-0.35430399999999995</c:v>
                </c:pt>
                <c:pt idx="15377">
                  <c:v>-0.35675800000000013</c:v>
                </c:pt>
                <c:pt idx="15378">
                  <c:v>-0.34088399999999996</c:v>
                </c:pt>
                <c:pt idx="15379">
                  <c:v>-0.32518500000000028</c:v>
                </c:pt>
                <c:pt idx="15380">
                  <c:v>-0.2922059999999993</c:v>
                </c:pt>
                <c:pt idx="15381">
                  <c:v>-0.38193499999999947</c:v>
                </c:pt>
                <c:pt idx="15382">
                  <c:v>-0.23165800000000036</c:v>
                </c:pt>
                <c:pt idx="15383">
                  <c:v>-0.26395999999999997</c:v>
                </c:pt>
                <c:pt idx="15384">
                  <c:v>-0.23464700000000072</c:v>
                </c:pt>
                <c:pt idx="15385">
                  <c:v>-0.46331799999999923</c:v>
                </c:pt>
                <c:pt idx="15386">
                  <c:v>-0.36592999999999964</c:v>
                </c:pt>
                <c:pt idx="15387">
                  <c:v>-0.34412100000000034</c:v>
                </c:pt>
                <c:pt idx="15388">
                  <c:v>-0.32301100000000016</c:v>
                </c:pt>
                <c:pt idx="15389">
                  <c:v>-0.36491400000000063</c:v>
                </c:pt>
                <c:pt idx="15390">
                  <c:v>-0.46721099999999982</c:v>
                </c:pt>
                <c:pt idx="15391">
                  <c:v>-0.33526100000000003</c:v>
                </c:pt>
                <c:pt idx="15392">
                  <c:v>-0.33771600000000035</c:v>
                </c:pt>
                <c:pt idx="15393">
                  <c:v>-0.31224200000000035</c:v>
                </c:pt>
                <c:pt idx="15394">
                  <c:v>-0.36444300000000052</c:v>
                </c:pt>
                <c:pt idx="15395">
                  <c:v>-0.35991499999999998</c:v>
                </c:pt>
                <c:pt idx="15396">
                  <c:v>-0.43358600000000003</c:v>
                </c:pt>
                <c:pt idx="15397">
                  <c:v>-0.32869200000000021</c:v>
                </c:pt>
                <c:pt idx="15398">
                  <c:v>-0.22379800000000039</c:v>
                </c:pt>
                <c:pt idx="15399">
                  <c:v>-0.26011499999999987</c:v>
                </c:pt>
                <c:pt idx="15400">
                  <c:v>-0.28787900000000022</c:v>
                </c:pt>
                <c:pt idx="15401">
                  <c:v>-0.19432999999999989</c:v>
                </c:pt>
                <c:pt idx="15402">
                  <c:v>-0.3097190000000003</c:v>
                </c:pt>
                <c:pt idx="15403">
                  <c:v>-0.33957700000000024</c:v>
                </c:pt>
                <c:pt idx="15404">
                  <c:v>-0.44658700000000007</c:v>
                </c:pt>
                <c:pt idx="15405">
                  <c:v>-0.3369800000000005</c:v>
                </c:pt>
                <c:pt idx="15406">
                  <c:v>-0.27397799999999961</c:v>
                </c:pt>
                <c:pt idx="15407">
                  <c:v>-0.34991799999999973</c:v>
                </c:pt>
                <c:pt idx="15408">
                  <c:v>-0.39880300000000002</c:v>
                </c:pt>
                <c:pt idx="15409">
                  <c:v>-0.31206200000000006</c:v>
                </c:pt>
                <c:pt idx="15410">
                  <c:v>-0.17400299999999991</c:v>
                </c:pt>
                <c:pt idx="15411">
                  <c:v>-0.31435199999999952</c:v>
                </c:pt>
                <c:pt idx="15412">
                  <c:v>-0.34665400000000002</c:v>
                </c:pt>
                <c:pt idx="15413">
                  <c:v>-0.33950800000000037</c:v>
                </c:pt>
                <c:pt idx="15414">
                  <c:v>-0.31543100000000024</c:v>
                </c:pt>
                <c:pt idx="15415">
                  <c:v>-0.40568399999999993</c:v>
                </c:pt>
                <c:pt idx="15416">
                  <c:v>-0.34355399999999925</c:v>
                </c:pt>
                <c:pt idx="15417">
                  <c:v>-0.40029399999999971</c:v>
                </c:pt>
                <c:pt idx="15418">
                  <c:v>-0.36277600000000021</c:v>
                </c:pt>
                <c:pt idx="15419">
                  <c:v>-0.38844600000000007</c:v>
                </c:pt>
                <c:pt idx="15420">
                  <c:v>-0.23712100000000014</c:v>
                </c:pt>
                <c:pt idx="15421">
                  <c:v>-0.35861900000000002</c:v>
                </c:pt>
                <c:pt idx="15422">
                  <c:v>-0.28217599999999976</c:v>
                </c:pt>
                <c:pt idx="15423">
                  <c:v>-0.36649399999999943</c:v>
                </c:pt>
                <c:pt idx="15424">
                  <c:v>-0.4799629999999997</c:v>
                </c:pt>
                <c:pt idx="15425">
                  <c:v>-0.53373500000000007</c:v>
                </c:pt>
                <c:pt idx="15426">
                  <c:v>-0.63725400000000043</c:v>
                </c:pt>
                <c:pt idx="15427">
                  <c:v>-0.63185299999999955</c:v>
                </c:pt>
                <c:pt idx="15428">
                  <c:v>-0.56605799999999995</c:v>
                </c:pt>
                <c:pt idx="15429">
                  <c:v>-0.41543200000000002</c:v>
                </c:pt>
                <c:pt idx="15430">
                  <c:v>-0.39502000000000059</c:v>
                </c:pt>
                <c:pt idx="15431">
                  <c:v>-0.40759800000000013</c:v>
                </c:pt>
                <c:pt idx="15432">
                  <c:v>-0.28367799999999921</c:v>
                </c:pt>
                <c:pt idx="15433">
                  <c:v>-0.39016399999999951</c:v>
                </c:pt>
                <c:pt idx="15434">
                  <c:v>-0.33135099999999973</c:v>
                </c:pt>
                <c:pt idx="15435">
                  <c:v>-0.32682400000000023</c:v>
                </c:pt>
                <c:pt idx="15436">
                  <c:v>-0.38007200000000019</c:v>
                </c:pt>
                <c:pt idx="15437">
                  <c:v>-0.32440100000000083</c:v>
                </c:pt>
                <c:pt idx="15438">
                  <c:v>-0.48098300000000016</c:v>
                </c:pt>
                <c:pt idx="15439">
                  <c:v>-0.36072900000000008</c:v>
                </c:pt>
                <c:pt idx="15440">
                  <c:v>-0.30051900000000042</c:v>
                </c:pt>
                <c:pt idx="15441">
                  <c:v>-0.37314300000000067</c:v>
                </c:pt>
                <c:pt idx="15442">
                  <c:v>-0.44751200000000058</c:v>
                </c:pt>
                <c:pt idx="15443">
                  <c:v>-0.26581499999999991</c:v>
                </c:pt>
                <c:pt idx="15444">
                  <c:v>-0.38556699999999999</c:v>
                </c:pt>
                <c:pt idx="15445">
                  <c:v>-0.33426000000000045</c:v>
                </c:pt>
                <c:pt idx="15446">
                  <c:v>-0.34683799999999998</c:v>
                </c:pt>
                <c:pt idx="15447">
                  <c:v>-0.35697299999999998</c:v>
                </c:pt>
                <c:pt idx="15448">
                  <c:v>-0.31317099999999964</c:v>
                </c:pt>
                <c:pt idx="15449">
                  <c:v>-0.45282199999999939</c:v>
                </c:pt>
                <c:pt idx="15450">
                  <c:v>-0.56157699999999977</c:v>
                </c:pt>
                <c:pt idx="15451">
                  <c:v>-0.54046700000000047</c:v>
                </c:pt>
                <c:pt idx="15452">
                  <c:v>-0.35737500000000022</c:v>
                </c:pt>
                <c:pt idx="15453">
                  <c:v>-0.39648399999999917</c:v>
                </c:pt>
                <c:pt idx="15454">
                  <c:v>-0.34901699999999991</c:v>
                </c:pt>
                <c:pt idx="15455">
                  <c:v>-0.52968700000000002</c:v>
                </c:pt>
                <c:pt idx="15456">
                  <c:v>-0.37190499999999993</c:v>
                </c:pt>
                <c:pt idx="15457">
                  <c:v>-0.38448300000000035</c:v>
                </c:pt>
                <c:pt idx="15458">
                  <c:v>-0.3537720000000002</c:v>
                </c:pt>
                <c:pt idx="15459">
                  <c:v>-0.30962200000000006</c:v>
                </c:pt>
                <c:pt idx="15460">
                  <c:v>-0.35361900000000013</c:v>
                </c:pt>
                <c:pt idx="15461">
                  <c:v>-0.26949600000000018</c:v>
                </c:pt>
                <c:pt idx="15462">
                  <c:v>-0.21644400000000008</c:v>
                </c:pt>
                <c:pt idx="15463">
                  <c:v>-0.28400500000000051</c:v>
                </c:pt>
                <c:pt idx="15464">
                  <c:v>-0.45594799999999935</c:v>
                </c:pt>
                <c:pt idx="15465">
                  <c:v>-0.27966200000000008</c:v>
                </c:pt>
                <c:pt idx="15466">
                  <c:v>-0.35472999999999999</c:v>
                </c:pt>
                <c:pt idx="15467">
                  <c:v>-0.33065200000000061</c:v>
                </c:pt>
                <c:pt idx="15468">
                  <c:v>-0.40886100000000081</c:v>
                </c:pt>
                <c:pt idx="15469">
                  <c:v>-0.35144500000000001</c:v>
                </c:pt>
                <c:pt idx="15470">
                  <c:v>-0.38444499999999948</c:v>
                </c:pt>
                <c:pt idx="15471">
                  <c:v>-0.3392470000000003</c:v>
                </c:pt>
                <c:pt idx="15472">
                  <c:v>-0.43665700000000029</c:v>
                </c:pt>
                <c:pt idx="15473">
                  <c:v>-0.34729800000000033</c:v>
                </c:pt>
                <c:pt idx="15474">
                  <c:v>-0.24275299999999955</c:v>
                </c:pt>
                <c:pt idx="15475">
                  <c:v>-0.22234100000000012</c:v>
                </c:pt>
                <c:pt idx="15476">
                  <c:v>-0.1174470000000003</c:v>
                </c:pt>
                <c:pt idx="15477">
                  <c:v>-0.16580800000000018</c:v>
                </c:pt>
                <c:pt idx="15478">
                  <c:v>-0.2536170000000002</c:v>
                </c:pt>
                <c:pt idx="15479">
                  <c:v>-0.31472000000000033</c:v>
                </c:pt>
                <c:pt idx="15480">
                  <c:v>-0.30757399999999979</c:v>
                </c:pt>
                <c:pt idx="15481">
                  <c:v>-0.29938100000000034</c:v>
                </c:pt>
                <c:pt idx="15482">
                  <c:v>-0.25505599999999973</c:v>
                </c:pt>
                <c:pt idx="15483">
                  <c:v>-0.34705399999999997</c:v>
                </c:pt>
                <c:pt idx="15484">
                  <c:v>-0.27567400000000042</c:v>
                </c:pt>
                <c:pt idx="15485">
                  <c:v>-0.41043699999999994</c:v>
                </c:pt>
                <c:pt idx="15486">
                  <c:v>-0.30763699999999972</c:v>
                </c:pt>
                <c:pt idx="15487">
                  <c:v>-0.33452899999999985</c:v>
                </c:pt>
                <c:pt idx="15488">
                  <c:v>-0.45201199999999986</c:v>
                </c:pt>
                <c:pt idx="15489">
                  <c:v>-0.39319900000000008</c:v>
                </c:pt>
                <c:pt idx="15490">
                  <c:v>-0.27905299999999933</c:v>
                </c:pt>
                <c:pt idx="15491">
                  <c:v>-0.36319699999999955</c:v>
                </c:pt>
                <c:pt idx="15492">
                  <c:v>-0.37455399999999983</c:v>
                </c:pt>
                <c:pt idx="15493">
                  <c:v>-0.26564500000000013</c:v>
                </c:pt>
                <c:pt idx="15494">
                  <c:v>-0.24820000000000064</c:v>
                </c:pt>
                <c:pt idx="15495">
                  <c:v>-0.32361599999999946</c:v>
                </c:pt>
                <c:pt idx="15496">
                  <c:v>-0.32729300000000006</c:v>
                </c:pt>
                <c:pt idx="15497">
                  <c:v>-0.40515300000000032</c:v>
                </c:pt>
                <c:pt idx="15498">
                  <c:v>-0.40812999999999988</c:v>
                </c:pt>
                <c:pt idx="15499">
                  <c:v>-0.39243200000000034</c:v>
                </c:pt>
                <c:pt idx="15500">
                  <c:v>-0.18682200000000027</c:v>
                </c:pt>
                <c:pt idx="15501">
                  <c:v>-0.18787999999999982</c:v>
                </c:pt>
                <c:pt idx="15502">
                  <c:v>-0.16886400000000013</c:v>
                </c:pt>
                <c:pt idx="15503">
                  <c:v>-0.30362799999999979</c:v>
                </c:pt>
                <c:pt idx="15504">
                  <c:v>-0.16661600000000032</c:v>
                </c:pt>
                <c:pt idx="15505">
                  <c:v>-0.31063100000000077</c:v>
                </c:pt>
                <c:pt idx="15506">
                  <c:v>-0.24448699999999945</c:v>
                </c:pt>
                <c:pt idx="15507">
                  <c:v>-0.2979099999999999</c:v>
                </c:pt>
                <c:pt idx="15508">
                  <c:v>-0.30944099999999963</c:v>
                </c:pt>
                <c:pt idx="15509">
                  <c:v>-0.17609500000000011</c:v>
                </c:pt>
                <c:pt idx="15510">
                  <c:v>-0.11902699999999999</c:v>
                </c:pt>
                <c:pt idx="15511">
                  <c:v>-0.26373999999999942</c:v>
                </c:pt>
                <c:pt idx="15512">
                  <c:v>-0.28382400000000008</c:v>
                </c:pt>
                <c:pt idx="15513">
                  <c:v>-0.19778099999999998</c:v>
                </c:pt>
                <c:pt idx="15514">
                  <c:v>-0.19045999999999985</c:v>
                </c:pt>
                <c:pt idx="15515">
                  <c:v>-0.22520700000000016</c:v>
                </c:pt>
                <c:pt idx="15516">
                  <c:v>-0.37742499999999968</c:v>
                </c:pt>
                <c:pt idx="15517">
                  <c:v>-0.38755899999999954</c:v>
                </c:pt>
                <c:pt idx="15518">
                  <c:v>-0.33642699999999959</c:v>
                </c:pt>
                <c:pt idx="15519">
                  <c:v>-0.26365000000000016</c:v>
                </c:pt>
                <c:pt idx="15520">
                  <c:v>-0.34587400000000024</c:v>
                </c:pt>
                <c:pt idx="15521">
                  <c:v>-0.25983100000000015</c:v>
                </c:pt>
                <c:pt idx="15522">
                  <c:v>-0.32913799999999949</c:v>
                </c:pt>
                <c:pt idx="15523">
                  <c:v>-0.29458699999999993</c:v>
                </c:pt>
                <c:pt idx="15524">
                  <c:v>-0.25706999999999969</c:v>
                </c:pt>
                <c:pt idx="15525">
                  <c:v>-0.3202670000000003</c:v>
                </c:pt>
                <c:pt idx="15526">
                  <c:v>-0.33092600000000072</c:v>
                </c:pt>
                <c:pt idx="15527">
                  <c:v>-0.26513099999999934</c:v>
                </c:pt>
                <c:pt idx="15528">
                  <c:v>-0.30808099999999961</c:v>
                </c:pt>
                <c:pt idx="15529">
                  <c:v>-0.30948799999999999</c:v>
                </c:pt>
                <c:pt idx="15530">
                  <c:v>-0.31857500000000005</c:v>
                </c:pt>
                <c:pt idx="15531">
                  <c:v>-0.29624300000000048</c:v>
                </c:pt>
                <c:pt idx="15532">
                  <c:v>-0.27984600000000004</c:v>
                </c:pt>
                <c:pt idx="15533">
                  <c:v>-0.4531849999999995</c:v>
                </c:pt>
                <c:pt idx="15534">
                  <c:v>-0.3077949999999996</c:v>
                </c:pt>
                <c:pt idx="15535">
                  <c:v>-0.44587500000000002</c:v>
                </c:pt>
                <c:pt idx="15536">
                  <c:v>-0.47259100000000043</c:v>
                </c:pt>
                <c:pt idx="15537">
                  <c:v>-0.26209399999999938</c:v>
                </c:pt>
                <c:pt idx="15538">
                  <c:v>-0.36020200000000013</c:v>
                </c:pt>
                <c:pt idx="15539">
                  <c:v>-0.40681800000000035</c:v>
                </c:pt>
                <c:pt idx="15540">
                  <c:v>-0.26474400000000031</c:v>
                </c:pt>
                <c:pt idx="15541">
                  <c:v>-0.17433800000000055</c:v>
                </c:pt>
                <c:pt idx="15542">
                  <c:v>-0.2260150000000003</c:v>
                </c:pt>
                <c:pt idx="15543">
                  <c:v>-0.24784399999999973</c:v>
                </c:pt>
                <c:pt idx="15544">
                  <c:v>-0.38103700000000007</c:v>
                </c:pt>
                <c:pt idx="15545">
                  <c:v>-0.40077199999999991</c:v>
                </c:pt>
                <c:pt idx="15546">
                  <c:v>-0.35051200000000016</c:v>
                </c:pt>
                <c:pt idx="15547">
                  <c:v>-0.23880999999999997</c:v>
                </c:pt>
                <c:pt idx="15548">
                  <c:v>-0.29362899999999925</c:v>
                </c:pt>
                <c:pt idx="15549">
                  <c:v>-0.34984500000000018</c:v>
                </c:pt>
                <c:pt idx="15550">
                  <c:v>-0.22609899999999961</c:v>
                </c:pt>
                <c:pt idx="15551">
                  <c:v>-0.37185999999999986</c:v>
                </c:pt>
                <c:pt idx="15552">
                  <c:v>-0.26714000000000038</c:v>
                </c:pt>
                <c:pt idx="15553">
                  <c:v>-0.36385099999999948</c:v>
                </c:pt>
                <c:pt idx="15554">
                  <c:v>-0.27972899999999967</c:v>
                </c:pt>
                <c:pt idx="15555">
                  <c:v>-0.42740899999999993</c:v>
                </c:pt>
                <c:pt idx="15556">
                  <c:v>-0.47035900000000019</c:v>
                </c:pt>
                <c:pt idx="15557">
                  <c:v>-0.33998000000000062</c:v>
                </c:pt>
                <c:pt idx="15558">
                  <c:v>-0.35674799999999962</c:v>
                </c:pt>
                <c:pt idx="15559">
                  <c:v>-0.42116699999999963</c:v>
                </c:pt>
                <c:pt idx="15560">
                  <c:v>-0.32936399999999999</c:v>
                </c:pt>
                <c:pt idx="15561">
                  <c:v>-0.22918299999999991</c:v>
                </c:pt>
                <c:pt idx="15562">
                  <c:v>-0.25659800000000033</c:v>
                </c:pt>
                <c:pt idx="15563">
                  <c:v>-0.28820200000000007</c:v>
                </c:pt>
                <c:pt idx="15564">
                  <c:v>-0.4704429999999995</c:v>
                </c:pt>
                <c:pt idx="15565">
                  <c:v>-0.60346100000000025</c:v>
                </c:pt>
                <c:pt idx="15566">
                  <c:v>-0.37219200000000008</c:v>
                </c:pt>
                <c:pt idx="15567">
                  <c:v>-0.32350300000000054</c:v>
                </c:pt>
                <c:pt idx="15568">
                  <c:v>-0.42702200000000001</c:v>
                </c:pt>
                <c:pt idx="15569">
                  <c:v>-0.29350199999999926</c:v>
                </c:pt>
                <c:pt idx="15570">
                  <c:v>-0.27954800000000013</c:v>
                </c:pt>
                <c:pt idx="15571">
                  <c:v>-0.30539200000000033</c:v>
                </c:pt>
                <c:pt idx="15572">
                  <c:v>-0.38534700000000033</c:v>
                </c:pt>
                <c:pt idx="15573">
                  <c:v>-0.40578000000000003</c:v>
                </c:pt>
                <c:pt idx="15574">
                  <c:v>-0.47595999999999972</c:v>
                </c:pt>
                <c:pt idx="15575">
                  <c:v>-0.3893930000000001</c:v>
                </c:pt>
                <c:pt idx="15576">
                  <c:v>-0.45974800000000027</c:v>
                </c:pt>
                <c:pt idx="15577">
                  <c:v>-0.43863800000000008</c:v>
                </c:pt>
                <c:pt idx="15578">
                  <c:v>-0.44318600000000075</c:v>
                </c:pt>
                <c:pt idx="15579">
                  <c:v>-0.43499299999999952</c:v>
                </c:pt>
                <c:pt idx="15580">
                  <c:v>-0.34772800000000004</c:v>
                </c:pt>
                <c:pt idx="15581">
                  <c:v>-0.33464799999999961</c:v>
                </c:pt>
                <c:pt idx="15582">
                  <c:v>-0.3009700000000004</c:v>
                </c:pt>
                <c:pt idx="15583">
                  <c:v>-0.37603700000000018</c:v>
                </c:pt>
                <c:pt idx="15584">
                  <c:v>-0.40659400000000012</c:v>
                </c:pt>
                <c:pt idx="15585">
                  <c:v>-0.45076599999999978</c:v>
                </c:pt>
                <c:pt idx="15586">
                  <c:v>-0.30240899999999993</c:v>
                </c:pt>
                <c:pt idx="15587">
                  <c:v>-0.40906899999999968</c:v>
                </c:pt>
                <c:pt idx="15588">
                  <c:v>-0.33105600000000024</c:v>
                </c:pt>
                <c:pt idx="15589">
                  <c:v>-0.18845900000000082</c:v>
                </c:pt>
                <c:pt idx="15590">
                  <c:v>-0.37401599999999924</c:v>
                </c:pt>
                <c:pt idx="15591">
                  <c:v>-0.38205599999999951</c:v>
                </c:pt>
                <c:pt idx="15592">
                  <c:v>-0.36618300000000037</c:v>
                </c:pt>
                <c:pt idx="15593">
                  <c:v>-0.26128900000000055</c:v>
                </c:pt>
                <c:pt idx="15594">
                  <c:v>-0.27142300000000041</c:v>
                </c:pt>
                <c:pt idx="15595">
                  <c:v>-0.24053799999999992</c:v>
                </c:pt>
                <c:pt idx="15596">
                  <c:v>-0.33777299999999943</c:v>
                </c:pt>
                <c:pt idx="15597">
                  <c:v>-0.25033399999999961</c:v>
                </c:pt>
                <c:pt idx="15598">
                  <c:v>-0.25593000000000021</c:v>
                </c:pt>
                <c:pt idx="15599">
                  <c:v>-0.51078400000000013</c:v>
                </c:pt>
                <c:pt idx="15600">
                  <c:v>-0.39838399999999918</c:v>
                </c:pt>
                <c:pt idx="15601">
                  <c:v>-0.39856999999999942</c:v>
                </c:pt>
                <c:pt idx="15602">
                  <c:v>-0.45164299999999979</c:v>
                </c:pt>
                <c:pt idx="15603">
                  <c:v>-0.33295999999999992</c:v>
                </c:pt>
                <c:pt idx="15604">
                  <c:v>-0.27798700000000043</c:v>
                </c:pt>
                <c:pt idx="15605">
                  <c:v>-0.21341400000000021</c:v>
                </c:pt>
                <c:pt idx="15606">
                  <c:v>-0.3898950000000001</c:v>
                </c:pt>
                <c:pt idx="15607">
                  <c:v>-0.31257999999999964</c:v>
                </c:pt>
                <c:pt idx="15608">
                  <c:v>-0.28064700000000009</c:v>
                </c:pt>
                <c:pt idx="15609">
                  <c:v>-0.22078700000000051</c:v>
                </c:pt>
                <c:pt idx="15610">
                  <c:v>-0.33792100000000058</c:v>
                </c:pt>
                <c:pt idx="15611">
                  <c:v>-0.28731200000000001</c:v>
                </c:pt>
                <c:pt idx="15612">
                  <c:v>-0.33514899999999948</c:v>
                </c:pt>
                <c:pt idx="15613">
                  <c:v>-0.35435999999999979</c:v>
                </c:pt>
                <c:pt idx="15614">
                  <c:v>-0.31352600000000042</c:v>
                </c:pt>
                <c:pt idx="15615">
                  <c:v>-0.38039000000000023</c:v>
                </c:pt>
                <c:pt idx="15616">
                  <c:v>-0.28457199999999983</c:v>
                </c:pt>
                <c:pt idx="15617">
                  <c:v>-0.28859700000000021</c:v>
                </c:pt>
                <c:pt idx="15618">
                  <c:v>-0.26521799999999995</c:v>
                </c:pt>
                <c:pt idx="15619">
                  <c:v>-0.29978900000000053</c:v>
                </c:pt>
                <c:pt idx="15620">
                  <c:v>-0.17150599999999994</c:v>
                </c:pt>
                <c:pt idx="15621">
                  <c:v>-0.33890999999999938</c:v>
                </c:pt>
                <c:pt idx="15622">
                  <c:v>-0.26648199999999989</c:v>
                </c:pt>
                <c:pt idx="15623">
                  <c:v>-0.2115089999999995</c:v>
                </c:pt>
                <c:pt idx="15624">
                  <c:v>-0.26545600000000036</c:v>
                </c:pt>
                <c:pt idx="15625">
                  <c:v>-0.43146400000000007</c:v>
                </c:pt>
                <c:pt idx="15626">
                  <c:v>-0.3998810000000006</c:v>
                </c:pt>
                <c:pt idx="15627">
                  <c:v>-0.38453099999999996</c:v>
                </c:pt>
                <c:pt idx="15628">
                  <c:v>-0.39780700000000024</c:v>
                </c:pt>
                <c:pt idx="15629">
                  <c:v>-0.344754</c:v>
                </c:pt>
                <c:pt idx="15630">
                  <c:v>-0.36728200000000033</c:v>
                </c:pt>
                <c:pt idx="15631">
                  <c:v>-0.40953400000000073</c:v>
                </c:pt>
                <c:pt idx="15632">
                  <c:v>-0.36608099999999943</c:v>
                </c:pt>
                <c:pt idx="15633">
                  <c:v>-0.30412600000000012</c:v>
                </c:pt>
                <c:pt idx="15634">
                  <c:v>-0.35842200000000002</c:v>
                </c:pt>
                <c:pt idx="15635">
                  <c:v>-0.35564000000000018</c:v>
                </c:pt>
                <c:pt idx="15636">
                  <c:v>-0.21007500000000068</c:v>
                </c:pt>
                <c:pt idx="15637">
                  <c:v>-0.32546399999999931</c:v>
                </c:pt>
                <c:pt idx="15638">
                  <c:v>-0.20276499999999942</c:v>
                </c:pt>
                <c:pt idx="15639">
                  <c:v>-0.40717400000000037</c:v>
                </c:pt>
                <c:pt idx="15640">
                  <c:v>-0.18411000000000044</c:v>
                </c:pt>
                <c:pt idx="15641">
                  <c:v>-0.29653099999999988</c:v>
                </c:pt>
                <c:pt idx="15642">
                  <c:v>-0.2965409999999995</c:v>
                </c:pt>
                <c:pt idx="15643">
                  <c:v>-0.28014399999999995</c:v>
                </c:pt>
                <c:pt idx="15644">
                  <c:v>-0.31489000000000011</c:v>
                </c:pt>
                <c:pt idx="15645">
                  <c:v>-0.35853800000000025</c:v>
                </c:pt>
                <c:pt idx="15646">
                  <c:v>-0.30845300000000009</c:v>
                </c:pt>
                <c:pt idx="15647">
                  <c:v>-0.31806400000000057</c:v>
                </c:pt>
                <c:pt idx="15648">
                  <c:v>-0.45265199999999961</c:v>
                </c:pt>
                <c:pt idx="15649">
                  <c:v>-0.35264600000000002</c:v>
                </c:pt>
                <c:pt idx="15650">
                  <c:v>-0.40973400000000026</c:v>
                </c:pt>
                <c:pt idx="15651">
                  <c:v>-0.42702500000000043</c:v>
                </c:pt>
                <c:pt idx="15652">
                  <c:v>-0.39491800000000055</c:v>
                </c:pt>
                <c:pt idx="15653">
                  <c:v>-0.40505299999999966</c:v>
                </c:pt>
                <c:pt idx="15654">
                  <c:v>-0.37643700000000013</c:v>
                </c:pt>
                <c:pt idx="15655">
                  <c:v>-0.37993900000000025</c:v>
                </c:pt>
                <c:pt idx="15656">
                  <c:v>-0.38763000000000059</c:v>
                </c:pt>
                <c:pt idx="15657">
                  <c:v>-0.31764500000000062</c:v>
                </c:pt>
                <c:pt idx="15658">
                  <c:v>-0.23090399999999978</c:v>
                </c:pt>
                <c:pt idx="15659">
                  <c:v>-0.24383199999999938</c:v>
                </c:pt>
                <c:pt idx="15660">
                  <c:v>-0.31278999999999968</c:v>
                </c:pt>
                <c:pt idx="15661">
                  <c:v>-0.16862200000000005</c:v>
                </c:pt>
                <c:pt idx="15662">
                  <c:v>-0.24159400000000009</c:v>
                </c:pt>
                <c:pt idx="15663">
                  <c:v>-0.22013499999999997</c:v>
                </c:pt>
                <c:pt idx="15664">
                  <c:v>-0.24318599999999968</c:v>
                </c:pt>
                <c:pt idx="15665">
                  <c:v>-0.27304499999999976</c:v>
                </c:pt>
                <c:pt idx="15666">
                  <c:v>-0.25280799999999992</c:v>
                </c:pt>
                <c:pt idx="15667">
                  <c:v>-0.26765500000000042</c:v>
                </c:pt>
                <c:pt idx="15668">
                  <c:v>-0.26818900000000045</c:v>
                </c:pt>
                <c:pt idx="15669">
                  <c:v>-0.31672499999999992</c:v>
                </c:pt>
                <c:pt idx="15670">
                  <c:v>-0.29055300000000006</c:v>
                </c:pt>
                <c:pt idx="15671">
                  <c:v>-0.24605299999999986</c:v>
                </c:pt>
                <c:pt idx="15672">
                  <c:v>-0.30017400000000016</c:v>
                </c:pt>
                <c:pt idx="15673">
                  <c:v>-0.28011100000000067</c:v>
                </c:pt>
                <c:pt idx="15674">
                  <c:v>-0.34295999999999971</c:v>
                </c:pt>
                <c:pt idx="15675">
                  <c:v>-0.26983399999999946</c:v>
                </c:pt>
                <c:pt idx="15676">
                  <c:v>-0.34647200000000034</c:v>
                </c:pt>
                <c:pt idx="15677">
                  <c:v>-0.33670799999999979</c:v>
                </c:pt>
                <c:pt idx="15678">
                  <c:v>-0.34946100000000069</c:v>
                </c:pt>
                <c:pt idx="15679">
                  <c:v>-0.17788799999999938</c:v>
                </c:pt>
                <c:pt idx="15680">
                  <c:v>-0.25714499999999951</c:v>
                </c:pt>
                <c:pt idx="15681">
                  <c:v>-0.18785899999999955</c:v>
                </c:pt>
                <c:pt idx="15682">
                  <c:v>-0.15261000000000013</c:v>
                </c:pt>
                <c:pt idx="15683">
                  <c:v>-0.27044200000000007</c:v>
                </c:pt>
                <c:pt idx="15684">
                  <c:v>-0.23973199999999917</c:v>
                </c:pt>
                <c:pt idx="15685">
                  <c:v>-0.25737200000000016</c:v>
                </c:pt>
                <c:pt idx="15686">
                  <c:v>-0.31306399999999979</c:v>
                </c:pt>
                <c:pt idx="15687">
                  <c:v>-0.39249500000000026</c:v>
                </c:pt>
                <c:pt idx="15688">
                  <c:v>-0.41153100000000009</c:v>
                </c:pt>
                <c:pt idx="15689">
                  <c:v>-0.32304500000000047</c:v>
                </c:pt>
                <c:pt idx="15690">
                  <c:v>-0.29390599999999978</c:v>
                </c:pt>
                <c:pt idx="15691">
                  <c:v>-0.33074599999999954</c:v>
                </c:pt>
                <c:pt idx="15692">
                  <c:v>-0.39167500000000022</c:v>
                </c:pt>
                <c:pt idx="15693">
                  <c:v>-0.35939399999999999</c:v>
                </c:pt>
                <c:pt idx="15694">
                  <c:v>-0.30075500000000055</c:v>
                </c:pt>
                <c:pt idx="15695">
                  <c:v>-0.37774299999999972</c:v>
                </c:pt>
                <c:pt idx="15696">
                  <c:v>-0.34703199999999956</c:v>
                </c:pt>
                <c:pt idx="15697">
                  <c:v>-0.19186800000000037</c:v>
                </c:pt>
                <c:pt idx="15698">
                  <c:v>-0.25174900000000022</c:v>
                </c:pt>
                <c:pt idx="15699">
                  <c:v>-0.28300400000000003</c:v>
                </c:pt>
                <c:pt idx="15700">
                  <c:v>-0.3151319999999993</c:v>
                </c:pt>
                <c:pt idx="15701">
                  <c:v>-0.3381829999999999</c:v>
                </c:pt>
                <c:pt idx="15702">
                  <c:v>-0.35529899999999959</c:v>
                </c:pt>
                <c:pt idx="15703">
                  <c:v>-0.42670100000000044</c:v>
                </c:pt>
                <c:pt idx="15704">
                  <c:v>-0.48623300000000036</c:v>
                </c:pt>
                <c:pt idx="15705">
                  <c:v>-0.42689699999999942</c:v>
                </c:pt>
                <c:pt idx="15706">
                  <c:v>-0.47560700000000011</c:v>
                </c:pt>
                <c:pt idx="15707">
                  <c:v>-0.32655100000000026</c:v>
                </c:pt>
                <c:pt idx="15708">
                  <c:v>-0.41139300000000034</c:v>
                </c:pt>
                <c:pt idx="15709">
                  <c:v>-0.34193300000000004</c:v>
                </c:pt>
                <c:pt idx="15710">
                  <c:v>-0.27160000000000029</c:v>
                </c:pt>
                <c:pt idx="15711">
                  <c:v>-0.31821499999999947</c:v>
                </c:pt>
                <c:pt idx="15712">
                  <c:v>-0.18207599999999946</c:v>
                </c:pt>
                <c:pt idx="15713">
                  <c:v>-0.19011599999999973</c:v>
                </c:pt>
                <c:pt idx="15714">
                  <c:v>-0.27007100000000062</c:v>
                </c:pt>
                <c:pt idx="15715">
                  <c:v>-0.22661800000000021</c:v>
                </c:pt>
                <c:pt idx="15716">
                  <c:v>-0.35841399999999979</c:v>
                </c:pt>
                <c:pt idx="15717">
                  <c:v>-0.22053000000000011</c:v>
                </c:pt>
                <c:pt idx="15718">
                  <c:v>-0.32422400000000007</c:v>
                </c:pt>
                <c:pt idx="15719">
                  <c:v>-0.24603600000000014</c:v>
                </c:pt>
                <c:pt idx="15720">
                  <c:v>-0.27013400000000054</c:v>
                </c:pt>
                <c:pt idx="15721">
                  <c:v>-0.32512799999999942</c:v>
                </c:pt>
                <c:pt idx="15722">
                  <c:v>-0.25374799999999986</c:v>
                </c:pt>
                <c:pt idx="15723">
                  <c:v>-0.26143800000000006</c:v>
                </c:pt>
                <c:pt idx="15724">
                  <c:v>-0.2298549999999997</c:v>
                </c:pt>
                <c:pt idx="15725">
                  <c:v>-0.15219100000000019</c:v>
                </c:pt>
                <c:pt idx="15726">
                  <c:v>-0.21992699999999932</c:v>
                </c:pt>
                <c:pt idx="15727">
                  <c:v>-0.27457200000000004</c:v>
                </c:pt>
                <c:pt idx="15728">
                  <c:v>-0.29901899999999948</c:v>
                </c:pt>
                <c:pt idx="15729">
                  <c:v>-0.23374800000000029</c:v>
                </c:pt>
                <c:pt idx="15730">
                  <c:v>-0.34372500000000006</c:v>
                </c:pt>
                <c:pt idx="15731">
                  <c:v>-0.22923100000000041</c:v>
                </c:pt>
                <c:pt idx="15732">
                  <c:v>-0.44481099999999962</c:v>
                </c:pt>
                <c:pt idx="15733">
                  <c:v>-0.25857599999999969</c:v>
                </c:pt>
                <c:pt idx="15734">
                  <c:v>-0.37169600000000003</c:v>
                </c:pt>
                <c:pt idx="15735">
                  <c:v>-0.28425600000000006</c:v>
                </c:pt>
                <c:pt idx="15736">
                  <c:v>-0.42286000000000001</c:v>
                </c:pt>
                <c:pt idx="15737">
                  <c:v>-0.3069689999999996</c:v>
                </c:pt>
                <c:pt idx="15738">
                  <c:v>-0.20312199999999958</c:v>
                </c:pt>
                <c:pt idx="15739">
                  <c:v>-0.27609499999999976</c:v>
                </c:pt>
                <c:pt idx="15740">
                  <c:v>-0.28797500000000031</c:v>
                </c:pt>
                <c:pt idx="15741">
                  <c:v>-9.1616000000000142E-2</c:v>
                </c:pt>
                <c:pt idx="15742">
                  <c:v>-0.25849699999999931</c:v>
                </c:pt>
                <c:pt idx="15743">
                  <c:v>-0.1562209999999995</c:v>
                </c:pt>
                <c:pt idx="15744">
                  <c:v>-0.15081999999999951</c:v>
                </c:pt>
                <c:pt idx="15745">
                  <c:v>-0.28226700000000005</c:v>
                </c:pt>
                <c:pt idx="15746">
                  <c:v>-0.28297600000000056</c:v>
                </c:pt>
                <c:pt idx="15747">
                  <c:v>-0.25750199999999968</c:v>
                </c:pt>
                <c:pt idx="15748">
                  <c:v>-0.13567699999999938</c:v>
                </c:pt>
                <c:pt idx="15749">
                  <c:v>-0.24670099999999984</c:v>
                </c:pt>
                <c:pt idx="15750">
                  <c:v>-0.28511299999999995</c:v>
                </c:pt>
                <c:pt idx="15751">
                  <c:v>-0.20849600000000024</c:v>
                </c:pt>
                <c:pt idx="15752">
                  <c:v>-0.31690200000000068</c:v>
                </c:pt>
                <c:pt idx="15753">
                  <c:v>-0.39074799999999943</c:v>
                </c:pt>
                <c:pt idx="15754">
                  <c:v>-0.30278500000000008</c:v>
                </c:pt>
                <c:pt idx="15755">
                  <c:v>-0.32880299999999973</c:v>
                </c:pt>
                <c:pt idx="15756">
                  <c:v>-0.48887600000000031</c:v>
                </c:pt>
                <c:pt idx="15757">
                  <c:v>-0.37612800000000046</c:v>
                </c:pt>
                <c:pt idx="15758">
                  <c:v>-0.31591799999999992</c:v>
                </c:pt>
                <c:pt idx="15759">
                  <c:v>-0.24331600000000009</c:v>
                </c:pt>
                <c:pt idx="15760">
                  <c:v>-0.26933399999999974</c:v>
                </c:pt>
                <c:pt idx="15761">
                  <c:v>-0.24927200000000038</c:v>
                </c:pt>
                <c:pt idx="15762">
                  <c:v>-0.21646700000000063</c:v>
                </c:pt>
                <c:pt idx="15763">
                  <c:v>-0.28699599999999936</c:v>
                </c:pt>
                <c:pt idx="15764">
                  <c:v>-0.30515899999999974</c:v>
                </c:pt>
                <c:pt idx="15765">
                  <c:v>-0.25245599999999957</c:v>
                </c:pt>
                <c:pt idx="15766">
                  <c:v>-0.29208899999999982</c:v>
                </c:pt>
                <c:pt idx="15767">
                  <c:v>-0.29646400000000028</c:v>
                </c:pt>
                <c:pt idx="15768">
                  <c:v>-0.34918799999999983</c:v>
                </c:pt>
                <c:pt idx="15769">
                  <c:v>-0.33034699999999972</c:v>
                </c:pt>
                <c:pt idx="15770">
                  <c:v>-0.18932099999999963</c:v>
                </c:pt>
                <c:pt idx="15771">
                  <c:v>-0.28865099999999977</c:v>
                </c:pt>
                <c:pt idx="15772">
                  <c:v>-0.29546900000000065</c:v>
                </c:pt>
                <c:pt idx="15773">
                  <c:v>-0.34452800000000039</c:v>
                </c:pt>
                <c:pt idx="15774">
                  <c:v>-0.21205499999999944</c:v>
                </c:pt>
                <c:pt idx="15775">
                  <c:v>-0.21607999999999983</c:v>
                </c:pt>
                <c:pt idx="15776">
                  <c:v>-0.20317399999999974</c:v>
                </c:pt>
                <c:pt idx="15777">
                  <c:v>-0.208596</c:v>
                </c:pt>
                <c:pt idx="15778">
                  <c:v>-0.20808300000000024</c:v>
                </c:pt>
                <c:pt idx="15779">
                  <c:v>-0.31875799999999987</c:v>
                </c:pt>
                <c:pt idx="15780">
                  <c:v>-0.22102000000000022</c:v>
                </c:pt>
                <c:pt idx="15781">
                  <c:v>-0.20497199999999971</c:v>
                </c:pt>
                <c:pt idx="15782">
                  <c:v>-0.2674720000000006</c:v>
                </c:pt>
                <c:pt idx="15783">
                  <c:v>-0.39769699999999997</c:v>
                </c:pt>
                <c:pt idx="15784">
                  <c:v>-0.41376599999999986</c:v>
                </c:pt>
                <c:pt idx="15785">
                  <c:v>-0.32248699999999975</c:v>
                </c:pt>
                <c:pt idx="15786">
                  <c:v>-0.37643299999999957</c:v>
                </c:pt>
                <c:pt idx="15787">
                  <c:v>-0.31692199999999993</c:v>
                </c:pt>
                <c:pt idx="15788">
                  <c:v>-0.28307000000000038</c:v>
                </c:pt>
                <c:pt idx="15789">
                  <c:v>-0.31851400000000041</c:v>
                </c:pt>
                <c:pt idx="15790">
                  <c:v>-0.3145099999999994</c:v>
                </c:pt>
                <c:pt idx="15791">
                  <c:v>-0.29165499999999955</c:v>
                </c:pt>
                <c:pt idx="15792">
                  <c:v>-0.37562400000000018</c:v>
                </c:pt>
                <c:pt idx="15793">
                  <c:v>-0.3717940000000004</c:v>
                </c:pt>
                <c:pt idx="15794">
                  <c:v>-0.37599400000000038</c:v>
                </c:pt>
                <c:pt idx="15795">
                  <c:v>-0.22484400000000004</c:v>
                </c:pt>
                <c:pt idx="15796">
                  <c:v>-0.30060999999999982</c:v>
                </c:pt>
                <c:pt idx="15797">
                  <c:v>-0.20845800000000025</c:v>
                </c:pt>
                <c:pt idx="15798">
                  <c:v>-0.28945899999999991</c:v>
                </c:pt>
                <c:pt idx="15799">
                  <c:v>-0.20027500000000042</c:v>
                </c:pt>
                <c:pt idx="15800">
                  <c:v>-0.27534199999999931</c:v>
                </c:pt>
                <c:pt idx="15801">
                  <c:v>-0.1812699999999996</c:v>
                </c:pt>
                <c:pt idx="15802">
                  <c:v>-0.24603899999999967</c:v>
                </c:pt>
                <c:pt idx="15803">
                  <c:v>-0.31674200000000052</c:v>
                </c:pt>
                <c:pt idx="15804">
                  <c:v>-0.30243900000000057</c:v>
                </c:pt>
                <c:pt idx="15805">
                  <c:v>-0.14273599999999931</c:v>
                </c:pt>
                <c:pt idx="15806">
                  <c:v>-0.2364809999999995</c:v>
                </c:pt>
                <c:pt idx="15807">
                  <c:v>-0.29932900000000018</c:v>
                </c:pt>
                <c:pt idx="15808">
                  <c:v>-0.41943000000000019</c:v>
                </c:pt>
                <c:pt idx="15809">
                  <c:v>-0.30598300000000034</c:v>
                </c:pt>
                <c:pt idx="15810">
                  <c:v>-0.11451200000000039</c:v>
                </c:pt>
                <c:pt idx="15811">
                  <c:v>-0.19516499999999937</c:v>
                </c:pt>
                <c:pt idx="15812">
                  <c:v>-0.18400399999999983</c:v>
                </c:pt>
                <c:pt idx="15813">
                  <c:v>-0.35559799999999964</c:v>
                </c:pt>
                <c:pt idx="15814">
                  <c:v>-0.24826000000000015</c:v>
                </c:pt>
                <c:pt idx="15815">
                  <c:v>-0.22994300000000045</c:v>
                </c:pt>
                <c:pt idx="15816">
                  <c:v>-0.13394999999999957</c:v>
                </c:pt>
                <c:pt idx="15817">
                  <c:v>-0.32701400000000014</c:v>
                </c:pt>
                <c:pt idx="15818">
                  <c:v>-0.14601600000000037</c:v>
                </c:pt>
                <c:pt idx="15819">
                  <c:v>-0.23295200000000005</c:v>
                </c:pt>
                <c:pt idx="15820">
                  <c:v>-0.25635200000000058</c:v>
                </c:pt>
                <c:pt idx="15821">
                  <c:v>-0.2479849999999999</c:v>
                </c:pt>
                <c:pt idx="15822">
                  <c:v>-0.21692499999999981</c:v>
                </c:pt>
                <c:pt idx="15823">
                  <c:v>-0.27558500000000041</c:v>
                </c:pt>
                <c:pt idx="15824">
                  <c:v>-0.29514499999999977</c:v>
                </c:pt>
                <c:pt idx="15825">
                  <c:v>-0.39325300000000052</c:v>
                </c:pt>
                <c:pt idx="15826">
                  <c:v>-0.19968699999999995</c:v>
                </c:pt>
                <c:pt idx="15827">
                  <c:v>-0.24752399999999941</c:v>
                </c:pt>
                <c:pt idx="15828">
                  <c:v>-0.38158899999999996</c:v>
                </c:pt>
                <c:pt idx="15829">
                  <c:v>-0.382822</c:v>
                </c:pt>
                <c:pt idx="15830">
                  <c:v>-0.40447699999999998</c:v>
                </c:pt>
                <c:pt idx="15831">
                  <c:v>-0.42386200000000063</c:v>
                </c:pt>
                <c:pt idx="15832">
                  <c:v>-0.55391299999999966</c:v>
                </c:pt>
                <c:pt idx="15833">
                  <c:v>-0.41952000000000034</c:v>
                </c:pt>
                <c:pt idx="15834">
                  <c:v>-0.3390620000000002</c:v>
                </c:pt>
                <c:pt idx="15835">
                  <c:v>-0.29840300000000042</c:v>
                </c:pt>
                <c:pt idx="15836">
                  <c:v>-0.32861100000000043</c:v>
                </c:pt>
                <c:pt idx="15837">
                  <c:v>-0.19020299999999946</c:v>
                </c:pt>
                <c:pt idx="15838">
                  <c:v>-0.19492599999999971</c:v>
                </c:pt>
                <c:pt idx="15839">
                  <c:v>-0.20191900000000018</c:v>
                </c:pt>
                <c:pt idx="15840">
                  <c:v>-0.31556099999999976</c:v>
                </c:pt>
                <c:pt idx="15841">
                  <c:v>-0.33337600000000034</c:v>
                </c:pt>
                <c:pt idx="15842">
                  <c:v>-0.34560499999999994</c:v>
                </c:pt>
                <c:pt idx="15843">
                  <c:v>-0.16094199999999947</c:v>
                </c:pt>
                <c:pt idx="15844">
                  <c:v>-0.33166199999999968</c:v>
                </c:pt>
                <c:pt idx="15845">
                  <c:v>-0.27040600000000037</c:v>
                </c:pt>
                <c:pt idx="15846">
                  <c:v>-0.23166600000000059</c:v>
                </c:pt>
                <c:pt idx="15847">
                  <c:v>-0.32401400000000002</c:v>
                </c:pt>
                <c:pt idx="15848">
                  <c:v>-0.21981800000000007</c:v>
                </c:pt>
                <c:pt idx="15849">
                  <c:v>-0.25369099999999989</c:v>
                </c:pt>
                <c:pt idx="15850">
                  <c:v>-0.31514299999999995</c:v>
                </c:pt>
                <c:pt idx="15851">
                  <c:v>-0.31236100000000011</c:v>
                </c:pt>
                <c:pt idx="15852">
                  <c:v>-0.3181320000000003</c:v>
                </c:pt>
                <c:pt idx="15853">
                  <c:v>-0.2333109999999996</c:v>
                </c:pt>
                <c:pt idx="15854">
                  <c:v>-0.18252700000000033</c:v>
                </c:pt>
                <c:pt idx="15855">
                  <c:v>-0.23752100000000009</c:v>
                </c:pt>
                <c:pt idx="15856">
                  <c:v>-0.27837699999999987</c:v>
                </c:pt>
                <c:pt idx="15857">
                  <c:v>-0.3825940000000001</c:v>
                </c:pt>
                <c:pt idx="15858">
                  <c:v>-0.36061099999999957</c:v>
                </c:pt>
                <c:pt idx="15859">
                  <c:v>-0.39046899999999951</c:v>
                </c:pt>
                <c:pt idx="15860">
                  <c:v>-0.33567099999999961</c:v>
                </c:pt>
                <c:pt idx="15861">
                  <c:v>-0.38036700000000057</c:v>
                </c:pt>
                <c:pt idx="15862">
                  <c:v>-0.35786000000000051</c:v>
                </c:pt>
                <c:pt idx="15863">
                  <c:v>-0.39016299999999937</c:v>
                </c:pt>
                <c:pt idx="15864">
                  <c:v>-0.25192899999999963</c:v>
                </c:pt>
                <c:pt idx="15865">
                  <c:v>-0.36958700000000011</c:v>
                </c:pt>
                <c:pt idx="15866">
                  <c:v>-0.28179800000000021</c:v>
                </c:pt>
                <c:pt idx="15867">
                  <c:v>-0.4022490000000003</c:v>
                </c:pt>
                <c:pt idx="15868">
                  <c:v>-0.29840199999999939</c:v>
                </c:pt>
                <c:pt idx="15869">
                  <c:v>-0.38341799999999981</c:v>
                </c:pt>
                <c:pt idx="15870">
                  <c:v>-0.3755740000000003</c:v>
                </c:pt>
                <c:pt idx="15871">
                  <c:v>-0.43213900000000027</c:v>
                </c:pt>
                <c:pt idx="15872">
                  <c:v>-0.47107400000000066</c:v>
                </c:pt>
                <c:pt idx="15873">
                  <c:v>-0.38834800000000058</c:v>
                </c:pt>
                <c:pt idx="15874">
                  <c:v>-0.42728300000000008</c:v>
                </c:pt>
                <c:pt idx="15875">
                  <c:v>-0.4061729999999999</c:v>
                </c:pt>
                <c:pt idx="15876">
                  <c:v>-0.3044210000000005</c:v>
                </c:pt>
                <c:pt idx="15877">
                  <c:v>-0.33218499999999995</c:v>
                </c:pt>
                <c:pt idx="15878">
                  <c:v>-0.35593400000000042</c:v>
                </c:pt>
                <c:pt idx="15879">
                  <c:v>-0.43711099999999981</c:v>
                </c:pt>
                <c:pt idx="15880">
                  <c:v>-0.37009399999999992</c:v>
                </c:pt>
                <c:pt idx="15881">
                  <c:v>-0.23692299999999999</c:v>
                </c:pt>
                <c:pt idx="15882">
                  <c:v>-0.23239500000000035</c:v>
                </c:pt>
                <c:pt idx="15883">
                  <c:v>-0.1566510000000001</c:v>
                </c:pt>
                <c:pt idx="15884">
                  <c:v>-0.23660499999999995</c:v>
                </c:pt>
                <c:pt idx="15885">
                  <c:v>-0.4221629999999994</c:v>
                </c:pt>
                <c:pt idx="15886">
                  <c:v>-0.43247199999999975</c:v>
                </c:pt>
                <c:pt idx="15887">
                  <c:v>-0.39216099999999976</c:v>
                </c:pt>
                <c:pt idx="15888">
                  <c:v>-0.356738</c:v>
                </c:pt>
                <c:pt idx="15889">
                  <c:v>-0.38118599999999958</c:v>
                </c:pt>
                <c:pt idx="15890">
                  <c:v>-0.39149499999999993</c:v>
                </c:pt>
                <c:pt idx="15891">
                  <c:v>-0.29480400000000007</c:v>
                </c:pt>
                <c:pt idx="15892">
                  <c:v>-0.28573800000000027</c:v>
                </c:pt>
                <c:pt idx="15893">
                  <c:v>-0.44144800000000028</c:v>
                </c:pt>
                <c:pt idx="15894">
                  <c:v>-0.21768500000000035</c:v>
                </c:pt>
                <c:pt idx="15895">
                  <c:v>-0.17440699999999953</c:v>
                </c:pt>
                <c:pt idx="15896">
                  <c:v>-0.288748</c:v>
                </c:pt>
                <c:pt idx="15897">
                  <c:v>-0.23552100000000031</c:v>
                </c:pt>
                <c:pt idx="15898">
                  <c:v>-0.30692200000000014</c:v>
                </c:pt>
                <c:pt idx="15899">
                  <c:v>-0.36907300000000021</c:v>
                </c:pt>
                <c:pt idx="15900">
                  <c:v>-0.24794499999999964</c:v>
                </c:pt>
                <c:pt idx="15901">
                  <c:v>-0.11285399999999957</c:v>
                </c:pt>
                <c:pt idx="15902">
                  <c:v>-0.14114200000000032</c:v>
                </c:pt>
                <c:pt idx="15903">
                  <c:v>-0.18513900000000039</c:v>
                </c:pt>
                <c:pt idx="15904">
                  <c:v>-0.18357800000000069</c:v>
                </c:pt>
                <c:pt idx="15905">
                  <c:v>-0.20278999999999936</c:v>
                </c:pt>
                <c:pt idx="15906">
                  <c:v>-4.3086999999999875E-2</c:v>
                </c:pt>
                <c:pt idx="15907">
                  <c:v>-0.29619499999999999</c:v>
                </c:pt>
                <c:pt idx="15908">
                  <c:v>-0.34036700000000053</c:v>
                </c:pt>
                <c:pt idx="15909">
                  <c:v>-0.20318100000000072</c:v>
                </c:pt>
                <c:pt idx="15910">
                  <c:v>-0.24386200000000002</c:v>
                </c:pt>
                <c:pt idx="15911">
                  <c:v>-0.16375399999999996</c:v>
                </c:pt>
                <c:pt idx="15912">
                  <c:v>-0.16900099999999973</c:v>
                </c:pt>
                <c:pt idx="15913">
                  <c:v>-0.13951199999999986</c:v>
                </c:pt>
                <c:pt idx="15914">
                  <c:v>-0.22173599999999993</c:v>
                </c:pt>
                <c:pt idx="15915">
                  <c:v>-0.23885200000000051</c:v>
                </c:pt>
                <c:pt idx="15916">
                  <c:v>-0.16624999999999979</c:v>
                </c:pt>
                <c:pt idx="15917">
                  <c:v>-0.29019100000000009</c:v>
                </c:pt>
                <c:pt idx="15918">
                  <c:v>-0.29596200000000028</c:v>
                </c:pt>
                <c:pt idx="15919">
                  <c:v>-0.36718900000000065</c:v>
                </c:pt>
                <c:pt idx="15920">
                  <c:v>-0.34066799999999997</c:v>
                </c:pt>
                <c:pt idx="15921">
                  <c:v>-0.41154599999999952</c:v>
                </c:pt>
                <c:pt idx="15922">
                  <c:v>-0.30019300000000015</c:v>
                </c:pt>
                <c:pt idx="15923">
                  <c:v>-0.2087399999999997</c:v>
                </c:pt>
                <c:pt idx="15924">
                  <c:v>-0.1989749999999999</c:v>
                </c:pt>
                <c:pt idx="15925">
                  <c:v>-0.10909200000000041</c:v>
                </c:pt>
                <c:pt idx="15926">
                  <c:v>-0.14436199999999921</c:v>
                </c:pt>
                <c:pt idx="15927">
                  <c:v>-0.29972300000000018</c:v>
                </c:pt>
                <c:pt idx="15928">
                  <c:v>-0.20879199999999987</c:v>
                </c:pt>
                <c:pt idx="15929">
                  <c:v>-9.6916000000000224E-2</c:v>
                </c:pt>
                <c:pt idx="15930">
                  <c:v>-0.2587350000000006</c:v>
                </c:pt>
                <c:pt idx="15931">
                  <c:v>-0.29313199999999995</c:v>
                </c:pt>
                <c:pt idx="15932">
                  <c:v>-0.29715699999999945</c:v>
                </c:pt>
                <c:pt idx="15933">
                  <c:v>-0.25108599999999992</c:v>
                </c:pt>
                <c:pt idx="15934">
                  <c:v>-0.16225100000000037</c:v>
                </c:pt>
                <c:pt idx="15935">
                  <c:v>-0.27606800000000042</c:v>
                </c:pt>
                <c:pt idx="15936">
                  <c:v>-0.22022300000000072</c:v>
                </c:pt>
                <c:pt idx="15937">
                  <c:v>-0.28743499999999944</c:v>
                </c:pt>
                <c:pt idx="15938">
                  <c:v>-0.29879099999999958</c:v>
                </c:pt>
                <c:pt idx="15939">
                  <c:v>-0.29670699999999961</c:v>
                </c:pt>
                <c:pt idx="15940">
                  <c:v>-0.33372199999999985</c:v>
                </c:pt>
                <c:pt idx="15941">
                  <c:v>-0.24942500000000045</c:v>
                </c:pt>
                <c:pt idx="15942">
                  <c:v>-0.30023</c:v>
                </c:pt>
                <c:pt idx="15943">
                  <c:v>-0.33619799999999955</c:v>
                </c:pt>
                <c:pt idx="15944">
                  <c:v>-0.36047100000000043</c:v>
                </c:pt>
                <c:pt idx="15945">
                  <c:v>-0.2119390000000001</c:v>
                </c:pt>
                <c:pt idx="15946">
                  <c:v>-7.9291000000000444E-2</c:v>
                </c:pt>
                <c:pt idx="15947">
                  <c:v>-0.15854799999999969</c:v>
                </c:pt>
                <c:pt idx="15948">
                  <c:v>-0.21598499999999987</c:v>
                </c:pt>
                <c:pt idx="15949">
                  <c:v>-0.28913299999999964</c:v>
                </c:pt>
                <c:pt idx="15950">
                  <c:v>-0.28600099999999973</c:v>
                </c:pt>
                <c:pt idx="15951">
                  <c:v>-0.26297100000000029</c:v>
                </c:pt>
                <c:pt idx="15952">
                  <c:v>-0.26385399999999937</c:v>
                </c:pt>
                <c:pt idx="15953">
                  <c:v>-0.17606599999999961</c:v>
                </c:pt>
                <c:pt idx="15954">
                  <c:v>-0.10555800000000026</c:v>
                </c:pt>
                <c:pt idx="15955">
                  <c:v>-0.23735399999999984</c:v>
                </c:pt>
                <c:pt idx="15956">
                  <c:v>-0.26476900000000025</c:v>
                </c:pt>
                <c:pt idx="15957">
                  <c:v>-0.20648</c:v>
                </c:pt>
                <c:pt idx="15958">
                  <c:v>-0.17437300000000011</c:v>
                </c:pt>
                <c:pt idx="15959">
                  <c:v>-0.13755399999999973</c:v>
                </c:pt>
                <c:pt idx="15960">
                  <c:v>-0.13581899999999969</c:v>
                </c:pt>
                <c:pt idx="15961">
                  <c:v>-0.22432600000000047</c:v>
                </c:pt>
                <c:pt idx="15962">
                  <c:v>-0.2332390000000002</c:v>
                </c:pt>
                <c:pt idx="15963">
                  <c:v>-0.13846899999999973</c:v>
                </c:pt>
                <c:pt idx="15964">
                  <c:v>-0.24600199999999983</c:v>
                </c:pt>
                <c:pt idx="15965">
                  <c:v>-0.22890700000000042</c:v>
                </c:pt>
                <c:pt idx="15966">
                  <c:v>-0.23328099999999985</c:v>
                </c:pt>
                <c:pt idx="15967">
                  <c:v>-0.25127000000000077</c:v>
                </c:pt>
                <c:pt idx="15968">
                  <c:v>-0.21776699999999938</c:v>
                </c:pt>
                <c:pt idx="15969">
                  <c:v>-0.27677599999999991</c:v>
                </c:pt>
                <c:pt idx="15970">
                  <c:v>-0.16839099999999974</c:v>
                </c:pt>
                <c:pt idx="15971">
                  <c:v>-0.22286099999999998</c:v>
                </c:pt>
                <c:pt idx="15972">
                  <c:v>-0.23683600000000027</c:v>
                </c:pt>
                <c:pt idx="15973">
                  <c:v>-0.24243199999999998</c:v>
                </c:pt>
                <c:pt idx="15974">
                  <c:v>-0.36148599999999931</c:v>
                </c:pt>
                <c:pt idx="15975">
                  <c:v>-0.31279699999999977</c:v>
                </c:pt>
                <c:pt idx="15976">
                  <c:v>-0.29413</c:v>
                </c:pt>
                <c:pt idx="15977">
                  <c:v>-0.22275000000000045</c:v>
                </c:pt>
                <c:pt idx="15978">
                  <c:v>-0.28402700000000003</c:v>
                </c:pt>
                <c:pt idx="15979">
                  <c:v>-0.3287230000000001</c:v>
                </c:pt>
                <c:pt idx="15980">
                  <c:v>-0.16483099999999951</c:v>
                </c:pt>
                <c:pt idx="15981">
                  <c:v>-0.38564699999999963</c:v>
                </c:pt>
                <c:pt idx="15982">
                  <c:v>-0.33241999999999994</c:v>
                </c:pt>
                <c:pt idx="15983">
                  <c:v>-0.39649100000000015</c:v>
                </c:pt>
                <c:pt idx="15984">
                  <c:v>-0.23451799999999956</c:v>
                </c:pt>
                <c:pt idx="15985">
                  <c:v>-0.12246799999999958</c:v>
                </c:pt>
                <c:pt idx="15986">
                  <c:v>-0.17623999999999995</c:v>
                </c:pt>
                <c:pt idx="15987">
                  <c:v>-0.21377900000000061</c:v>
                </c:pt>
                <c:pt idx="15988">
                  <c:v>-0.26772500000000043</c:v>
                </c:pt>
                <c:pt idx="15989">
                  <c:v>-0.22095599999999926</c:v>
                </c:pt>
                <c:pt idx="15990">
                  <c:v>-0.18535900000000005</c:v>
                </c:pt>
                <c:pt idx="15991">
                  <c:v>-0.15150600000000036</c:v>
                </c:pt>
                <c:pt idx="15992">
                  <c:v>-0.17211400000000054</c:v>
                </c:pt>
                <c:pt idx="15993">
                  <c:v>-0.23705700000000007</c:v>
                </c:pt>
                <c:pt idx="15994">
                  <c:v>-0.30950599999999984</c:v>
                </c:pt>
                <c:pt idx="15995">
                  <c:v>-0.41372300000000006</c:v>
                </c:pt>
                <c:pt idx="15996">
                  <c:v>-0.41512999999999955</c:v>
                </c:pt>
                <c:pt idx="15997">
                  <c:v>-0.38284900000000022</c:v>
                </c:pt>
                <c:pt idx="15998">
                  <c:v>-0.33538200000000007</c:v>
                </c:pt>
                <c:pt idx="15999">
                  <c:v>-0.23048700000000011</c:v>
                </c:pt>
                <c:pt idx="16000">
                  <c:v>-0.33156300000000005</c:v>
                </c:pt>
                <c:pt idx="16001">
                  <c:v>-0.31708599999999976</c:v>
                </c:pt>
                <c:pt idx="16002">
                  <c:v>-0.29056399999999982</c:v>
                </c:pt>
                <c:pt idx="16003">
                  <c:v>-0.2048709999999998</c:v>
                </c:pt>
                <c:pt idx="16004">
                  <c:v>-0.26527600000000007</c:v>
                </c:pt>
                <c:pt idx="16005">
                  <c:v>-0.32131699999999963</c:v>
                </c:pt>
                <c:pt idx="16006">
                  <c:v>-0.2790859999999995</c:v>
                </c:pt>
                <c:pt idx="16007">
                  <c:v>-0.18623600000000007</c:v>
                </c:pt>
                <c:pt idx="16008">
                  <c:v>-0.19253000000000053</c:v>
                </c:pt>
                <c:pt idx="16009">
                  <c:v>-0.17159499999999994</c:v>
                </c:pt>
                <c:pt idx="16010">
                  <c:v>-0.28366699999999945</c:v>
                </c:pt>
                <c:pt idx="16011">
                  <c:v>-0.24021399999999993</c:v>
                </c:pt>
                <c:pt idx="16012">
                  <c:v>-0.23149700000000006</c:v>
                </c:pt>
                <c:pt idx="16013">
                  <c:v>-0.28003300000000042</c:v>
                </c:pt>
                <c:pt idx="16014">
                  <c:v>-0.268872</c:v>
                </c:pt>
                <c:pt idx="16015">
                  <c:v>-0.27499199999999924</c:v>
                </c:pt>
                <c:pt idx="16016">
                  <c:v>-0.34936100000000003</c:v>
                </c:pt>
                <c:pt idx="16017">
                  <c:v>-0.37084099999999953</c:v>
                </c:pt>
                <c:pt idx="16018">
                  <c:v>-0.24517599999999984</c:v>
                </c:pt>
                <c:pt idx="16019">
                  <c:v>-0.13260100000000019</c:v>
                </c:pt>
                <c:pt idx="16020">
                  <c:v>-0.13278600000000029</c:v>
                </c:pt>
                <c:pt idx="16021">
                  <c:v>-0.21535899999999941</c:v>
                </c:pt>
                <c:pt idx="16022">
                  <c:v>-0.24748699999999957</c:v>
                </c:pt>
                <c:pt idx="16023">
                  <c:v>-0.22655099999999972</c:v>
                </c:pt>
                <c:pt idx="16024">
                  <c:v>-0.29638200000000037</c:v>
                </c:pt>
                <c:pt idx="16025">
                  <c:v>-0.28155600000000014</c:v>
                </c:pt>
                <c:pt idx="16026">
                  <c:v>-0.31525499999999962</c:v>
                </c:pt>
                <c:pt idx="16027">
                  <c:v>-0.21891299999999969</c:v>
                </c:pt>
                <c:pt idx="16028">
                  <c:v>-0.26622699999999977</c:v>
                </c:pt>
                <c:pt idx="16029">
                  <c:v>-0.20863600000000027</c:v>
                </c:pt>
                <c:pt idx="16030">
                  <c:v>-0.11438900000000007</c:v>
                </c:pt>
                <c:pt idx="16031">
                  <c:v>-0.27725499999999936</c:v>
                </c:pt>
                <c:pt idx="16032">
                  <c:v>-0.37675999999999998</c:v>
                </c:pt>
                <c:pt idx="16033">
                  <c:v>-0.35861699999999974</c:v>
                </c:pt>
                <c:pt idx="16034">
                  <c:v>-0.27571600000000007</c:v>
                </c:pt>
                <c:pt idx="16035">
                  <c:v>-0.32966300000000004</c:v>
                </c:pt>
                <c:pt idx="16036">
                  <c:v>-0.23960499999999918</c:v>
                </c:pt>
                <c:pt idx="16037">
                  <c:v>-0.23996499999999976</c:v>
                </c:pt>
                <c:pt idx="16038">
                  <c:v>-0.13943499999999975</c:v>
                </c:pt>
                <c:pt idx="16039">
                  <c:v>-0.19181000000000026</c:v>
                </c:pt>
                <c:pt idx="16040">
                  <c:v>-0.26164100000000001</c:v>
                </c:pt>
                <c:pt idx="16041">
                  <c:v>-0.21923600000000043</c:v>
                </c:pt>
                <c:pt idx="16042">
                  <c:v>-0.17386299999999988</c:v>
                </c:pt>
                <c:pt idx="16043">
                  <c:v>-0.25521399999999961</c:v>
                </c:pt>
                <c:pt idx="16044">
                  <c:v>-0.38910499999999981</c:v>
                </c:pt>
                <c:pt idx="16045">
                  <c:v>-0.2573300000000005</c:v>
                </c:pt>
                <c:pt idx="16046">
                  <c:v>-0.31686200000000042</c:v>
                </c:pt>
                <c:pt idx="16047">
                  <c:v>-0.41496999999999939</c:v>
                </c:pt>
                <c:pt idx="16048">
                  <c:v>-0.36907399999999946</c:v>
                </c:pt>
                <c:pt idx="16049">
                  <c:v>-0.33591999999999977</c:v>
                </c:pt>
                <c:pt idx="16050">
                  <c:v>-0.31306399999999979</c:v>
                </c:pt>
                <c:pt idx="16051">
                  <c:v>-0.18111500000000014</c:v>
                </c:pt>
                <c:pt idx="16052">
                  <c:v>-0.22511199999999931</c:v>
                </c:pt>
                <c:pt idx="16053">
                  <c:v>-0.40229099999999995</c:v>
                </c:pt>
                <c:pt idx="16054">
                  <c:v>-0.43092799999999976</c:v>
                </c:pt>
                <c:pt idx="16055">
                  <c:v>-0.13298100000000002</c:v>
                </c:pt>
                <c:pt idx="16056">
                  <c:v>-0.28485000000000049</c:v>
                </c:pt>
                <c:pt idx="16057">
                  <c:v>-0.26339099999999949</c:v>
                </c:pt>
                <c:pt idx="16058">
                  <c:v>-0.26724199999999954</c:v>
                </c:pt>
                <c:pt idx="16059">
                  <c:v>-0.19463899999999956</c:v>
                </c:pt>
                <c:pt idx="16060">
                  <c:v>-0.24090599999999984</c:v>
                </c:pt>
                <c:pt idx="16061">
                  <c:v>-0.21804999999999986</c:v>
                </c:pt>
                <c:pt idx="16062">
                  <c:v>-0.19554400000000083</c:v>
                </c:pt>
                <c:pt idx="16063">
                  <c:v>-0.27462599999999959</c:v>
                </c:pt>
                <c:pt idx="16064">
                  <c:v>-0.29051999999999989</c:v>
                </c:pt>
                <c:pt idx="16065">
                  <c:v>-0.15996699999999997</c:v>
                </c:pt>
                <c:pt idx="16066">
                  <c:v>-0.25318800000000063</c:v>
                </c:pt>
                <c:pt idx="16067">
                  <c:v>-0.17866500000000052</c:v>
                </c:pt>
                <c:pt idx="16068">
                  <c:v>-0.21986999999999934</c:v>
                </c:pt>
                <c:pt idx="16069">
                  <c:v>-0.18287600000000026</c:v>
                </c:pt>
                <c:pt idx="16070">
                  <c:v>-0.13610699999999998</c:v>
                </c:pt>
                <c:pt idx="16071">
                  <c:v>-0.16125200000000017</c:v>
                </c:pt>
                <c:pt idx="16072">
                  <c:v>-0.25552000000000064</c:v>
                </c:pt>
                <c:pt idx="16073">
                  <c:v>-0.35868999999999929</c:v>
                </c:pt>
                <c:pt idx="16074">
                  <c:v>-0.35032199999999936</c:v>
                </c:pt>
                <c:pt idx="16075">
                  <c:v>-0.37319899999999961</c:v>
                </c:pt>
                <c:pt idx="16076">
                  <c:v>-0.26149700000000031</c:v>
                </c:pt>
                <c:pt idx="16077">
                  <c:v>-0.3828200000000006</c:v>
                </c:pt>
                <c:pt idx="16078">
                  <c:v>-0.30393399999999993</c:v>
                </c:pt>
                <c:pt idx="16079">
                  <c:v>-0.31057699999999944</c:v>
                </c:pt>
                <c:pt idx="16080">
                  <c:v>-0.32856699999999961</c:v>
                </c:pt>
                <c:pt idx="16081">
                  <c:v>-0.29698400000000014</c:v>
                </c:pt>
                <c:pt idx="16082">
                  <c:v>-0.28442599999999985</c:v>
                </c:pt>
                <c:pt idx="16083">
                  <c:v>-0.23242100000000043</c:v>
                </c:pt>
                <c:pt idx="16084">
                  <c:v>-0.2545989999999998</c:v>
                </c:pt>
                <c:pt idx="16085">
                  <c:v>-0.19665899999999947</c:v>
                </c:pt>
                <c:pt idx="16086">
                  <c:v>-0.20644500000000043</c:v>
                </c:pt>
                <c:pt idx="16087">
                  <c:v>-0.25253600000000009</c:v>
                </c:pt>
                <c:pt idx="16088">
                  <c:v>-0.31189400000000056</c:v>
                </c:pt>
                <c:pt idx="16089">
                  <c:v>-0.41017700000000001</c:v>
                </c:pt>
                <c:pt idx="16090">
                  <c:v>-0.38714599999999955</c:v>
                </c:pt>
                <c:pt idx="16091">
                  <c:v>-0.41124500000000008</c:v>
                </c:pt>
                <c:pt idx="16092">
                  <c:v>-0.40462299999999995</c:v>
                </c:pt>
                <c:pt idx="16093">
                  <c:v>-0.31159800000000004</c:v>
                </c:pt>
                <c:pt idx="16094">
                  <c:v>-0.29310599999999987</c:v>
                </c:pt>
                <c:pt idx="16095">
                  <c:v>-0.24406799999999951</c:v>
                </c:pt>
                <c:pt idx="16096">
                  <c:v>-0.22924200000000017</c:v>
                </c:pt>
                <c:pt idx="16097">
                  <c:v>-0.21895400000000009</c:v>
                </c:pt>
                <c:pt idx="16098">
                  <c:v>-0.23449900000000046</c:v>
                </c:pt>
                <c:pt idx="16099">
                  <c:v>-0.20954899999999999</c:v>
                </c:pt>
                <c:pt idx="16100">
                  <c:v>-0.13904099999999975</c:v>
                </c:pt>
                <c:pt idx="16101">
                  <c:v>-0.25460399999999961</c:v>
                </c:pt>
                <c:pt idx="16102">
                  <c:v>-0.11776699999999973</c:v>
                </c:pt>
                <c:pt idx="16103">
                  <c:v>-0.19667499999999993</c:v>
                </c:pt>
                <c:pt idx="16104">
                  <c:v>-0.18167400000000011</c:v>
                </c:pt>
                <c:pt idx="16105">
                  <c:v>-0.1923319999999995</c:v>
                </c:pt>
                <c:pt idx="16106">
                  <c:v>-0.2192229999999995</c:v>
                </c:pt>
                <c:pt idx="16107">
                  <c:v>-0.34752799999999961</c:v>
                </c:pt>
                <c:pt idx="16108">
                  <c:v>-0.26235799999999987</c:v>
                </c:pt>
                <c:pt idx="16109">
                  <c:v>-0.31682900000000025</c:v>
                </c:pt>
                <c:pt idx="16110">
                  <c:v>-0.5235069999999995</c:v>
                </c:pt>
                <c:pt idx="16111">
                  <c:v>-0.47935600000000012</c:v>
                </c:pt>
                <c:pt idx="16112">
                  <c:v>-0.33099900000000027</c:v>
                </c:pt>
                <c:pt idx="16113">
                  <c:v>-0.1280070000000002</c:v>
                </c:pt>
                <c:pt idx="16114">
                  <c:v>-0.2493300000000005</c:v>
                </c:pt>
                <c:pt idx="16115">
                  <c:v>-0.42232000000000003</c:v>
                </c:pt>
                <c:pt idx="16116">
                  <c:v>-0.2268340000000002</c:v>
                </c:pt>
                <c:pt idx="16117">
                  <c:v>-0.3619469999999998</c:v>
                </c:pt>
                <c:pt idx="16118">
                  <c:v>-0.29405700000000046</c:v>
                </c:pt>
                <c:pt idx="16119">
                  <c:v>-0.3034940000000006</c:v>
                </c:pt>
                <c:pt idx="16120">
                  <c:v>-0.23839699999999997</c:v>
                </c:pt>
                <c:pt idx="16121">
                  <c:v>-0.27785599999999988</c:v>
                </c:pt>
                <c:pt idx="16122">
                  <c:v>-0.25063700000000022</c:v>
                </c:pt>
                <c:pt idx="16123">
                  <c:v>-0.20229699999999973</c:v>
                </c:pt>
                <c:pt idx="16124">
                  <c:v>-0.33182400000000012</c:v>
                </c:pt>
                <c:pt idx="16125">
                  <c:v>-0.23234000000000066</c:v>
                </c:pt>
                <c:pt idx="16126">
                  <c:v>-0.20599399999999957</c:v>
                </c:pt>
                <c:pt idx="16127">
                  <c:v>-0.26255899999999954</c:v>
                </c:pt>
                <c:pt idx="16128">
                  <c:v>-0.4009879999999999</c:v>
                </c:pt>
                <c:pt idx="16129">
                  <c:v>-0.31494499999999981</c:v>
                </c:pt>
                <c:pt idx="16130">
                  <c:v>-0.25508500000000023</c:v>
                </c:pt>
                <c:pt idx="16131">
                  <c:v>-0.33329399999999954</c:v>
                </c:pt>
                <c:pt idx="16132">
                  <c:v>-0.28408099999999958</c:v>
                </c:pt>
                <c:pt idx="16133">
                  <c:v>-0.38044399999999978</c:v>
                </c:pt>
                <c:pt idx="16134">
                  <c:v>-0.38324699999999989</c:v>
                </c:pt>
                <c:pt idx="16135">
                  <c:v>-0.30104400000000009</c:v>
                </c:pt>
                <c:pt idx="16136">
                  <c:v>-0.25287899999999919</c:v>
                </c:pt>
                <c:pt idx="16137">
                  <c:v>-0.27261399999999991</c:v>
                </c:pt>
                <c:pt idx="16138">
                  <c:v>-0.33755700000000033</c:v>
                </c:pt>
                <c:pt idx="16139">
                  <c:v>-0.35170600000000007</c:v>
                </c:pt>
                <c:pt idx="16140">
                  <c:v>-0.32274100000000061</c:v>
                </c:pt>
                <c:pt idx="16141">
                  <c:v>-0.23390600000000017</c:v>
                </c:pt>
                <c:pt idx="16142">
                  <c:v>-0.21244700000000005</c:v>
                </c:pt>
                <c:pt idx="16143">
                  <c:v>-0.3411010000000001</c:v>
                </c:pt>
                <c:pt idx="16144">
                  <c:v>-0.40936000000000039</c:v>
                </c:pt>
                <c:pt idx="16145">
                  <c:v>-0.40151599999999998</c:v>
                </c:pt>
                <c:pt idx="16146">
                  <c:v>-0.41549100000000028</c:v>
                </c:pt>
                <c:pt idx="16147">
                  <c:v>-0.44273099999999932</c:v>
                </c:pt>
                <c:pt idx="16148">
                  <c:v>-0.53664999999999985</c:v>
                </c:pt>
                <c:pt idx="16149">
                  <c:v>-0.40435100000000013</c:v>
                </c:pt>
                <c:pt idx="16150">
                  <c:v>-0.3371599999999999</c:v>
                </c:pt>
                <c:pt idx="16151">
                  <c:v>-0.42130400000000012</c:v>
                </c:pt>
                <c:pt idx="16152">
                  <c:v>-0.31012599999999946</c:v>
                </c:pt>
                <c:pt idx="16153">
                  <c:v>-0.28639700000000001</c:v>
                </c:pt>
                <c:pt idx="16154">
                  <c:v>-0.32690399999999986</c:v>
                </c:pt>
                <c:pt idx="16155">
                  <c:v>-0.28467299999999973</c:v>
                </c:pt>
                <c:pt idx="16156">
                  <c:v>-0.38662099999999988</c:v>
                </c:pt>
                <c:pt idx="16157">
                  <c:v>-0.32693499999999975</c:v>
                </c:pt>
                <c:pt idx="16158">
                  <c:v>-0.38716599999999968</c:v>
                </c:pt>
                <c:pt idx="16159">
                  <c:v>-0.3494729999999997</c:v>
                </c:pt>
                <c:pt idx="16160">
                  <c:v>-0.2836780000000001</c:v>
                </c:pt>
                <c:pt idx="16161">
                  <c:v>-0.33570499999999992</c:v>
                </c:pt>
                <c:pt idx="16162">
                  <c:v>-0.33833400000000058</c:v>
                </c:pt>
                <c:pt idx="16163">
                  <c:v>-0.27602999999999955</c:v>
                </c:pt>
                <c:pt idx="16164">
                  <c:v>-0.23432299999999984</c:v>
                </c:pt>
                <c:pt idx="16165">
                  <c:v>-0.37379899999999999</c:v>
                </c:pt>
                <c:pt idx="16166">
                  <c:v>-0.37991900000000012</c:v>
                </c:pt>
                <c:pt idx="16167">
                  <c:v>-0.25198400000000021</c:v>
                </c:pt>
                <c:pt idx="16168">
                  <c:v>-0.16471899999999984</c:v>
                </c:pt>
                <c:pt idx="16169">
                  <c:v>-0.19335599999999964</c:v>
                </c:pt>
                <c:pt idx="16170">
                  <c:v>-0.14937999999999985</c:v>
                </c:pt>
                <c:pt idx="16171">
                  <c:v>-0.27890700000000024</c:v>
                </c:pt>
                <c:pt idx="16172">
                  <c:v>-0.19984599999999997</c:v>
                </c:pt>
                <c:pt idx="16173">
                  <c:v>-0.23930499999999988</c:v>
                </c:pt>
                <c:pt idx="16174">
                  <c:v>-0.21837000000000018</c:v>
                </c:pt>
                <c:pt idx="16175">
                  <c:v>-0.1988310000000002</c:v>
                </c:pt>
                <c:pt idx="16176">
                  <c:v>-0.24474800000000041</c:v>
                </c:pt>
                <c:pt idx="16177">
                  <c:v>-0.32487700000000075</c:v>
                </c:pt>
                <c:pt idx="16178">
                  <c:v>-0.30027599999999932</c:v>
                </c:pt>
                <c:pt idx="16179">
                  <c:v>-0.10077599999999975</c:v>
                </c:pt>
                <c:pt idx="16180">
                  <c:v>-0.15716600000000014</c:v>
                </c:pt>
                <c:pt idx="16181">
                  <c:v>-0.17410800000000037</c:v>
                </c:pt>
                <c:pt idx="16182">
                  <c:v>-0.19419200000000014</c:v>
                </c:pt>
                <c:pt idx="16183">
                  <c:v>-0.22474900000000009</c:v>
                </c:pt>
                <c:pt idx="16184">
                  <c:v>-0.25792400000000004</c:v>
                </c:pt>
                <c:pt idx="16185">
                  <c:v>-0.29441499999999987</c:v>
                </c:pt>
                <c:pt idx="16186">
                  <c:v>-0.27121100000000009</c:v>
                </c:pt>
                <c:pt idx="16187">
                  <c:v>-0.41505100000000006</c:v>
                </c:pt>
                <c:pt idx="16188">
                  <c:v>-0.30823600000000084</c:v>
                </c:pt>
                <c:pt idx="16189">
                  <c:v>-0.32168699999999983</c:v>
                </c:pt>
                <c:pt idx="16190">
                  <c:v>-8.2040000000000113E-2</c:v>
                </c:pt>
                <c:pt idx="16191">
                  <c:v>-0.11800799999999967</c:v>
                </c:pt>
                <c:pt idx="16192">
                  <c:v>1.9178000000000139E-2</c:v>
                </c:pt>
                <c:pt idx="16193">
                  <c:v>-0.12536000000000058</c:v>
                </c:pt>
                <c:pt idx="16194">
                  <c:v>-0.1648189999999996</c:v>
                </c:pt>
                <c:pt idx="16195">
                  <c:v>-0.1246830000000001</c:v>
                </c:pt>
                <c:pt idx="16196">
                  <c:v>-0.26381000000000032</c:v>
                </c:pt>
                <c:pt idx="16197">
                  <c:v>-0.15525099999999981</c:v>
                </c:pt>
                <c:pt idx="16198">
                  <c:v>-0.14426500000000075</c:v>
                </c:pt>
                <c:pt idx="16199">
                  <c:v>-0.18023199999999928</c:v>
                </c:pt>
                <c:pt idx="16200">
                  <c:v>-0.19857099999999939</c:v>
                </c:pt>
                <c:pt idx="16201">
                  <c:v>-0.20748299999999986</c:v>
                </c:pt>
                <c:pt idx="16202">
                  <c:v>-0.21395199999999992</c:v>
                </c:pt>
                <c:pt idx="16203">
                  <c:v>-0.35517399999999988</c:v>
                </c:pt>
                <c:pt idx="16204">
                  <c:v>-0.40563000000000038</c:v>
                </c:pt>
                <c:pt idx="16205">
                  <c:v>-0.28275700000000015</c:v>
                </c:pt>
                <c:pt idx="16206">
                  <c:v>-0.43794299999999975</c:v>
                </c:pt>
                <c:pt idx="16207">
                  <c:v>-0.38977700000000048</c:v>
                </c:pt>
                <c:pt idx="16208">
                  <c:v>-0.39834100000000028</c:v>
                </c:pt>
                <c:pt idx="16209">
                  <c:v>-0.30200000000000049</c:v>
                </c:pt>
                <c:pt idx="16210">
                  <c:v>-0.1499769999999998</c:v>
                </c:pt>
                <c:pt idx="16211">
                  <c:v>-0.21509499999999981</c:v>
                </c:pt>
                <c:pt idx="16212">
                  <c:v>-0.24006599999999967</c:v>
                </c:pt>
                <c:pt idx="16213">
                  <c:v>-0.13499700000000026</c:v>
                </c:pt>
                <c:pt idx="16214">
                  <c:v>-0.1802160000000006</c:v>
                </c:pt>
                <c:pt idx="16215">
                  <c:v>-0.3107899999999999</c:v>
                </c:pt>
                <c:pt idx="16216">
                  <c:v>-0.27763600000000022</c:v>
                </c:pt>
                <c:pt idx="16217">
                  <c:v>-0.33018699999999956</c:v>
                </c:pt>
                <c:pt idx="16218">
                  <c:v>-0.41415600000000019</c:v>
                </c:pt>
                <c:pt idx="16219">
                  <c:v>-0.52395800000000037</c:v>
                </c:pt>
                <c:pt idx="16220">
                  <c:v>-0.4291879999999999</c:v>
                </c:pt>
                <c:pt idx="16221">
                  <c:v>-0.41244199999999953</c:v>
                </c:pt>
                <c:pt idx="16222">
                  <c:v>-0.46115200000000023</c:v>
                </c:pt>
                <c:pt idx="16223">
                  <c:v>-0.4299179999999998</c:v>
                </c:pt>
                <c:pt idx="16224">
                  <c:v>-0.23635200000000012</c:v>
                </c:pt>
                <c:pt idx="16225">
                  <c:v>-0.21035500000000074</c:v>
                </c:pt>
                <c:pt idx="16226">
                  <c:v>-0.34215099999999943</c:v>
                </c:pt>
                <c:pt idx="16227">
                  <c:v>-0.3152809999999997</c:v>
                </c:pt>
                <c:pt idx="16228">
                  <c:v>-0.21824099999999991</c:v>
                </c:pt>
                <c:pt idx="16229">
                  <c:v>-0.3947219999999998</c:v>
                </c:pt>
                <c:pt idx="16230">
                  <c:v>-0.48707000000000011</c:v>
                </c:pt>
                <c:pt idx="16231">
                  <c:v>-0.38095400000000001</c:v>
                </c:pt>
                <c:pt idx="16232">
                  <c:v>-0.23050199999999954</c:v>
                </c:pt>
                <c:pt idx="16233">
                  <c:v>-0.38254599999999961</c:v>
                </c:pt>
                <c:pt idx="16234">
                  <c:v>-0.34904299999999999</c:v>
                </c:pt>
                <c:pt idx="16235">
                  <c:v>-0.51732000000000067</c:v>
                </c:pt>
                <c:pt idx="16236">
                  <c:v>-0.49394099999999952</c:v>
                </c:pt>
                <c:pt idx="16237">
                  <c:v>-0.3708929999999997</c:v>
                </c:pt>
                <c:pt idx="16238">
                  <c:v>-0.23754700000000017</c:v>
                </c:pt>
                <c:pt idx="16239">
                  <c:v>-0.34839700000000029</c:v>
                </c:pt>
                <c:pt idx="16240">
                  <c:v>-0.3072140000000001</c:v>
                </c:pt>
                <c:pt idx="16241">
                  <c:v>-0.47287299999999988</c:v>
                </c:pt>
                <c:pt idx="16242">
                  <c:v>-0.37810299999999941</c:v>
                </c:pt>
                <c:pt idx="16243">
                  <c:v>-0.36886200000000002</c:v>
                </c:pt>
                <c:pt idx="16244">
                  <c:v>-0.42874299999999987</c:v>
                </c:pt>
                <c:pt idx="16245">
                  <c:v>-0.26554900000000004</c:v>
                </c:pt>
                <c:pt idx="16246">
                  <c:v>-0.36505300000000052</c:v>
                </c:pt>
                <c:pt idx="16247">
                  <c:v>-0.34010300000000004</c:v>
                </c:pt>
                <c:pt idx="16248">
                  <c:v>-0.19890299999999961</c:v>
                </c:pt>
                <c:pt idx="16249">
                  <c:v>-0.14480300000000046</c:v>
                </c:pt>
                <c:pt idx="16250">
                  <c:v>-0.21463300000000007</c:v>
                </c:pt>
                <c:pt idx="16251">
                  <c:v>-0.16734100000000041</c:v>
                </c:pt>
                <c:pt idx="16252">
                  <c:v>-0.30926099999999934</c:v>
                </c:pt>
                <c:pt idx="16253">
                  <c:v>-0.25551000000000013</c:v>
                </c:pt>
                <c:pt idx="16254">
                  <c:v>-0.27611700000000017</c:v>
                </c:pt>
                <c:pt idx="16255">
                  <c:v>-0.2719390000000006</c:v>
                </c:pt>
                <c:pt idx="16256">
                  <c:v>-0.26112700000000011</c:v>
                </c:pt>
                <c:pt idx="16257">
                  <c:v>-0.2471729999999992</c:v>
                </c:pt>
                <c:pt idx="16258">
                  <c:v>-0.26847900000000013</c:v>
                </c:pt>
                <c:pt idx="16259">
                  <c:v>-0.20303299999999957</c:v>
                </c:pt>
                <c:pt idx="16260">
                  <c:v>-0.17563900000000032</c:v>
                </c:pt>
                <c:pt idx="16261">
                  <c:v>-0.1880430000000004</c:v>
                </c:pt>
                <c:pt idx="16262">
                  <c:v>-0.32839200000000002</c:v>
                </c:pt>
                <c:pt idx="16263">
                  <c:v>-0.21372299999999989</c:v>
                </c:pt>
                <c:pt idx="16264">
                  <c:v>-0.21163899999999991</c:v>
                </c:pt>
                <c:pt idx="16265">
                  <c:v>-0.21496600000000043</c:v>
                </c:pt>
                <c:pt idx="16266">
                  <c:v>-0.25093399999999999</c:v>
                </c:pt>
                <c:pt idx="16267">
                  <c:v>-0.18409200000000059</c:v>
                </c:pt>
                <c:pt idx="16268">
                  <c:v>-0.23472199999999965</c:v>
                </c:pt>
                <c:pt idx="16269">
                  <c:v>-0.2991419999999998</c:v>
                </c:pt>
                <c:pt idx="16270">
                  <c:v>-0.33214200000000016</c:v>
                </c:pt>
                <c:pt idx="16271">
                  <c:v>-0.38137600000000038</c:v>
                </c:pt>
                <c:pt idx="16272">
                  <c:v>-0.16878400000000049</c:v>
                </c:pt>
                <c:pt idx="16273">
                  <c:v>-6.0223999999999833E-2</c:v>
                </c:pt>
                <c:pt idx="16274">
                  <c:v>-0.16112500000000018</c:v>
                </c:pt>
                <c:pt idx="16275">
                  <c:v>-0.14664799999999989</c:v>
                </c:pt>
                <c:pt idx="16276">
                  <c:v>-0.19500899999999977</c:v>
                </c:pt>
                <c:pt idx="16277">
                  <c:v>-0.15103299999999997</c:v>
                </c:pt>
                <c:pt idx="16278">
                  <c:v>-7.1796999999999223E-2</c:v>
                </c:pt>
                <c:pt idx="16279">
                  <c:v>-0.28231599999999979</c:v>
                </c:pt>
                <c:pt idx="16280">
                  <c:v>-0.28040600000000016</c:v>
                </c:pt>
                <c:pt idx="16281">
                  <c:v>-0.2907150000000005</c:v>
                </c:pt>
                <c:pt idx="16282">
                  <c:v>-0.21287600000000051</c:v>
                </c:pt>
                <c:pt idx="16283">
                  <c:v>-8.0402999999999558E-2</c:v>
                </c:pt>
                <c:pt idx="16284">
                  <c:v>-0.24972700000000003</c:v>
                </c:pt>
                <c:pt idx="16285">
                  <c:v>-0.19824600000000014</c:v>
                </c:pt>
                <c:pt idx="16286">
                  <c:v>-0.18621200000000027</c:v>
                </c:pt>
                <c:pt idx="16287">
                  <c:v>-0.14921800000000029</c:v>
                </c:pt>
                <c:pt idx="16288">
                  <c:v>-0.23842400000000019</c:v>
                </c:pt>
                <c:pt idx="16289">
                  <c:v>-7.6451999999999742E-2</c:v>
                </c:pt>
                <c:pt idx="16290">
                  <c:v>-0.18119299999999949</c:v>
                </c:pt>
                <c:pt idx="16291">
                  <c:v>-0.13861300000000032</c:v>
                </c:pt>
                <c:pt idx="16292">
                  <c:v>-3.249700000000022E-2</c:v>
                </c:pt>
                <c:pt idx="16293">
                  <c:v>-8.9411000000000129E-2</c:v>
                </c:pt>
                <c:pt idx="16294">
                  <c:v>-0.3341409999999998</c:v>
                </c:pt>
                <c:pt idx="16295">
                  <c:v>-0.31023800000000001</c:v>
                </c:pt>
                <c:pt idx="16296">
                  <c:v>-0.34533300000000011</c:v>
                </c:pt>
                <c:pt idx="16297">
                  <c:v>-0.30013500000000004</c:v>
                </c:pt>
                <c:pt idx="16298">
                  <c:v>-0.30991999999999997</c:v>
                </c:pt>
                <c:pt idx="16299">
                  <c:v>-0.14655199999999979</c:v>
                </c:pt>
                <c:pt idx="16300">
                  <c:v>-0.28934499999999996</c:v>
                </c:pt>
                <c:pt idx="16301">
                  <c:v>-0.2450190000000001</c:v>
                </c:pt>
                <c:pt idx="16302">
                  <c:v>-0.24852100000000021</c:v>
                </c:pt>
                <c:pt idx="16303">
                  <c:v>-0.26389200000000024</c:v>
                </c:pt>
                <c:pt idx="16304">
                  <c:v>-0.27524799999999949</c:v>
                </c:pt>
                <c:pt idx="16305">
                  <c:v>-0.20421699999999987</c:v>
                </c:pt>
                <c:pt idx="16306">
                  <c:v>-0.2506579999999996</c:v>
                </c:pt>
                <c:pt idx="16307">
                  <c:v>-0.2361810000000002</c:v>
                </c:pt>
                <c:pt idx="16308">
                  <c:v>-0.17509900000000034</c:v>
                </c:pt>
                <c:pt idx="16309">
                  <c:v>-7.8408000000000477E-2</c:v>
                </c:pt>
                <c:pt idx="16310">
                  <c:v>-0.13357699999999983</c:v>
                </c:pt>
                <c:pt idx="16311">
                  <c:v>-0.15976999999999997</c:v>
                </c:pt>
                <c:pt idx="16312">
                  <c:v>-0.27079400000000042</c:v>
                </c:pt>
                <c:pt idx="16313">
                  <c:v>-0.31357000000000035</c:v>
                </c:pt>
                <c:pt idx="16314">
                  <c:v>-0.22438500000000072</c:v>
                </c:pt>
                <c:pt idx="16315">
                  <c:v>-0.27152399999999943</c:v>
                </c:pt>
                <c:pt idx="16316">
                  <c:v>-0.24360699999999991</c:v>
                </c:pt>
                <c:pt idx="16317">
                  <c:v>-0.21568900000000024</c:v>
                </c:pt>
                <c:pt idx="16318">
                  <c:v>-9.7179999999999822E-2</c:v>
                </c:pt>
                <c:pt idx="16319">
                  <c:v>-8.9161000000000712E-2</c:v>
                </c:pt>
                <c:pt idx="16320">
                  <c:v>-0.32621099999999981</c:v>
                </c:pt>
                <c:pt idx="16321">
                  <c:v>-0.23667699999999936</c:v>
                </c:pt>
                <c:pt idx="16322">
                  <c:v>-0.2679330000000002</c:v>
                </c:pt>
                <c:pt idx="16323">
                  <c:v>-0.26707000000000036</c:v>
                </c:pt>
                <c:pt idx="16324">
                  <c:v>-0.4636250000000004</c:v>
                </c:pt>
                <c:pt idx="16325">
                  <c:v>-0.30304899999999968</c:v>
                </c:pt>
                <c:pt idx="16326">
                  <c:v>-0.3194669999999995</c:v>
                </c:pt>
                <c:pt idx="16327">
                  <c:v>-0.2608290000000002</c:v>
                </c:pt>
                <c:pt idx="16328">
                  <c:v>-0.23081700000000005</c:v>
                </c:pt>
                <c:pt idx="16329">
                  <c:v>-0.24217300000000019</c:v>
                </c:pt>
                <c:pt idx="16330">
                  <c:v>-0.32003300000000046</c:v>
                </c:pt>
                <c:pt idx="16331">
                  <c:v>-0.28181699999999932</c:v>
                </c:pt>
                <c:pt idx="16332">
                  <c:v>-0.29945700000000031</c:v>
                </c:pt>
                <c:pt idx="16333">
                  <c:v>-0.19613399999999981</c:v>
                </c:pt>
                <c:pt idx="16334">
                  <c:v>-0.1652490000000002</c:v>
                </c:pt>
                <c:pt idx="16335">
                  <c:v>-0.23490500000000036</c:v>
                </c:pt>
                <c:pt idx="16336">
                  <c:v>-0.27506199999999925</c:v>
                </c:pt>
                <c:pt idx="16337">
                  <c:v>-0.21764600000000023</c:v>
                </c:pt>
                <c:pt idx="16338">
                  <c:v>-0.24296600000000002</c:v>
                </c:pt>
                <c:pt idx="16339">
                  <c:v>-0.16495300000000057</c:v>
                </c:pt>
                <c:pt idx="16340">
                  <c:v>-0.25503100000000067</c:v>
                </c:pt>
                <c:pt idx="16341">
                  <c:v>-0.30042499999999972</c:v>
                </c:pt>
                <c:pt idx="16342">
                  <c:v>-0.37252499999999955</c:v>
                </c:pt>
                <c:pt idx="16343">
                  <c:v>-0.31632999999999978</c:v>
                </c:pt>
                <c:pt idx="16344">
                  <c:v>-0.32000600000000023</c:v>
                </c:pt>
                <c:pt idx="16345">
                  <c:v>-0.26416100000000053</c:v>
                </c:pt>
                <c:pt idx="16346">
                  <c:v>-0.25579299999999972</c:v>
                </c:pt>
                <c:pt idx="16347">
                  <c:v>-0.31933999999999951</c:v>
                </c:pt>
                <c:pt idx="16348">
                  <c:v>-0.21619100000000024</c:v>
                </c:pt>
                <c:pt idx="16349">
                  <c:v>-0.13555899999999976</c:v>
                </c:pt>
                <c:pt idx="16350">
                  <c:v>-0.2659590000000005</c:v>
                </c:pt>
                <c:pt idx="16351">
                  <c:v>-0.12179099999999998</c:v>
                </c:pt>
                <c:pt idx="16352">
                  <c:v>-0.24852499999999988</c:v>
                </c:pt>
                <c:pt idx="16353">
                  <c:v>-0.26808500000000013</c:v>
                </c:pt>
                <c:pt idx="16354">
                  <c:v>-0.23964400000000019</c:v>
                </c:pt>
                <c:pt idx="16355">
                  <c:v>-0.27177200000000035</c:v>
                </c:pt>
                <c:pt idx="16356">
                  <c:v>-0.17770000000000064</c:v>
                </c:pt>
                <c:pt idx="16357">
                  <c:v>-0.20075099999999946</c:v>
                </c:pt>
                <c:pt idx="16358">
                  <c:v>-0.22449999999999992</c:v>
                </c:pt>
                <c:pt idx="16359">
                  <c:v>-0.17493800000000004</c:v>
                </c:pt>
                <c:pt idx="16360">
                  <c:v>-0.14771900000000038</c:v>
                </c:pt>
                <c:pt idx="16361">
                  <c:v>-0.22313500000000008</c:v>
                </c:pt>
                <c:pt idx="16362">
                  <c:v>-0.30413699999999988</c:v>
                </c:pt>
                <c:pt idx="16363">
                  <c:v>-0.17882100000000012</c:v>
                </c:pt>
                <c:pt idx="16364">
                  <c:v>-0.22473800000000033</c:v>
                </c:pt>
                <c:pt idx="16365">
                  <c:v>-0.19699500000000025</c:v>
                </c:pt>
                <c:pt idx="16366">
                  <c:v>-0.2018930000000001</c:v>
                </c:pt>
                <c:pt idx="16367">
                  <c:v>-0.20190399999999986</c:v>
                </c:pt>
                <c:pt idx="16368">
                  <c:v>-0.20854699999999937</c:v>
                </c:pt>
                <c:pt idx="16369">
                  <c:v>-0.37350800000000017</c:v>
                </c:pt>
                <c:pt idx="16370">
                  <c:v>-0.34838300000000011</c:v>
                </c:pt>
                <c:pt idx="16371">
                  <c:v>-0.17157400000000056</c:v>
                </c:pt>
                <c:pt idx="16372">
                  <c:v>-0.29359500000000072</c:v>
                </c:pt>
                <c:pt idx="16373">
                  <c:v>-0.27684899999999946</c:v>
                </c:pt>
                <c:pt idx="16374">
                  <c:v>-0.24910600000000027</c:v>
                </c:pt>
                <c:pt idx="16375">
                  <c:v>-0.18331099999999978</c:v>
                </c:pt>
                <c:pt idx="16376">
                  <c:v>-0.20269700000000057</c:v>
                </c:pt>
                <c:pt idx="16377">
                  <c:v>-0.18542700000000067</c:v>
                </c:pt>
                <c:pt idx="16378">
                  <c:v>-0.16030199999999972</c:v>
                </c:pt>
                <c:pt idx="16379">
                  <c:v>-9.5555000000000057E-2</c:v>
                </c:pt>
                <c:pt idx="16380">
                  <c:v>-0.13483900000000038</c:v>
                </c:pt>
                <c:pt idx="16381">
                  <c:v>-5.2636000000000571E-2</c:v>
                </c:pt>
                <c:pt idx="16382">
                  <c:v>-0.24796900000000033</c:v>
                </c:pt>
                <c:pt idx="16383">
                  <c:v>-0.224939</c:v>
                </c:pt>
                <c:pt idx="16384">
                  <c:v>-0.21499999999999986</c:v>
                </c:pt>
                <c:pt idx="16385">
                  <c:v>-0.33405400000000007</c:v>
                </c:pt>
                <c:pt idx="16386">
                  <c:v>-0.31119800000000009</c:v>
                </c:pt>
                <c:pt idx="16387">
                  <c:v>-0.33285300000000007</c:v>
                </c:pt>
                <c:pt idx="16388">
                  <c:v>-0.36218799999999973</c:v>
                </c:pt>
                <c:pt idx="16389">
                  <c:v>-0.15064299999999964</c:v>
                </c:pt>
                <c:pt idx="16390">
                  <c:v>-0.10823800000000006</c:v>
                </c:pt>
                <c:pt idx="16391">
                  <c:v>-0.25801300000000005</c:v>
                </c:pt>
                <c:pt idx="16392">
                  <c:v>-0.29275900000000021</c:v>
                </c:pt>
                <c:pt idx="16393">
                  <c:v>-0.2143960000000007</c:v>
                </c:pt>
                <c:pt idx="16394">
                  <c:v>-0.25525199999999959</c:v>
                </c:pt>
                <c:pt idx="16395">
                  <c:v>-0.22541399999999978</c:v>
                </c:pt>
                <c:pt idx="16396">
                  <c:v>-0.26347699999999996</c:v>
                </c:pt>
                <c:pt idx="16397">
                  <c:v>-0.23171900000000001</c:v>
                </c:pt>
                <c:pt idx="16398">
                  <c:v>-0.23766400000000054</c:v>
                </c:pt>
                <c:pt idx="16399">
                  <c:v>-0.31726999999999972</c:v>
                </c:pt>
                <c:pt idx="16400">
                  <c:v>-0.24327100000000002</c:v>
                </c:pt>
                <c:pt idx="16401">
                  <c:v>-0.35062999999999978</c:v>
                </c:pt>
                <c:pt idx="16402">
                  <c:v>-0.32288700000000059</c:v>
                </c:pt>
                <c:pt idx="16403">
                  <c:v>-0.36636100000000038</c:v>
                </c:pt>
                <c:pt idx="16404">
                  <c:v>-0.43758799999999987</c:v>
                </c:pt>
                <c:pt idx="16405">
                  <c:v>-0.23756399999999989</c:v>
                </c:pt>
                <c:pt idx="16406">
                  <c:v>-0.3751199999999999</c:v>
                </c:pt>
                <c:pt idx="16407">
                  <c:v>-0.31735399999999991</c:v>
                </c:pt>
                <c:pt idx="16408">
                  <c:v>-0.29048400000000019</c:v>
                </c:pt>
                <c:pt idx="16409">
                  <c:v>-0.37602399999999925</c:v>
                </c:pt>
                <c:pt idx="16410">
                  <c:v>-0.33990299999999962</c:v>
                </c:pt>
                <c:pt idx="16411">
                  <c:v>-0.28597699999999993</c:v>
                </c:pt>
                <c:pt idx="16412">
                  <c:v>-0.28825699999999976</c:v>
                </c:pt>
                <c:pt idx="16413">
                  <c:v>-0.38269900000000057</c:v>
                </c:pt>
                <c:pt idx="16414">
                  <c:v>-0.3364540000000007</c:v>
                </c:pt>
                <c:pt idx="16415">
                  <c:v>-0.32965700000000009</c:v>
                </c:pt>
                <c:pt idx="16416">
                  <c:v>-0.3719089999999996</c:v>
                </c:pt>
                <c:pt idx="16417">
                  <c:v>-0.42725200000000019</c:v>
                </c:pt>
                <c:pt idx="16418">
                  <c:v>-0.27453100000000052</c:v>
                </c:pt>
                <c:pt idx="16419">
                  <c:v>-0.31067300000000042</c:v>
                </c:pt>
                <c:pt idx="16420">
                  <c:v>-0.15446099999999952</c:v>
                </c:pt>
                <c:pt idx="16421">
                  <c:v>-0.23214699999999944</c:v>
                </c:pt>
                <c:pt idx="16422">
                  <c:v>-0.20038900000000037</c:v>
                </c:pt>
                <c:pt idx="16423">
                  <c:v>-0.32450500000000027</c:v>
                </c:pt>
                <c:pt idx="16424">
                  <c:v>-0.20704300000000053</c:v>
                </c:pt>
                <c:pt idx="16425">
                  <c:v>-0.31230799999999981</c:v>
                </c:pt>
                <c:pt idx="16426">
                  <c:v>-0.39313500000000001</c:v>
                </c:pt>
                <c:pt idx="16427">
                  <c:v>-0.36469400000000007</c:v>
                </c:pt>
                <c:pt idx="16428">
                  <c:v>-0.25648300000000024</c:v>
                </c:pt>
                <c:pt idx="16429">
                  <c:v>-0.24392600000000009</c:v>
                </c:pt>
                <c:pt idx="16430">
                  <c:v>-0.19855399999999968</c:v>
                </c:pt>
                <c:pt idx="16431">
                  <c:v>-0.21462299999999956</c:v>
                </c:pt>
                <c:pt idx="16432">
                  <c:v>-0.2113170000000002</c:v>
                </c:pt>
                <c:pt idx="16433">
                  <c:v>-0.29266799999999993</c:v>
                </c:pt>
                <c:pt idx="16434">
                  <c:v>-0.27539800000000003</c:v>
                </c:pt>
                <c:pt idx="16435">
                  <c:v>-0.29705300000000001</c:v>
                </c:pt>
                <c:pt idx="16436">
                  <c:v>-0.33651199999999992</c:v>
                </c:pt>
                <c:pt idx="16437">
                  <c:v>-0.3400129999999999</c:v>
                </c:pt>
                <c:pt idx="16438">
                  <c:v>-0.32640899999999995</c:v>
                </c:pt>
                <c:pt idx="16439">
                  <c:v>-0.44877900000000004</c:v>
                </c:pt>
                <c:pt idx="16440">
                  <c:v>-0.33341200000000004</c:v>
                </c:pt>
                <c:pt idx="16441">
                  <c:v>-0.3334229999999998</c:v>
                </c:pt>
                <c:pt idx="16442">
                  <c:v>-0.43851200000000023</c:v>
                </c:pt>
                <c:pt idx="16443">
                  <c:v>-0.33868000000000009</c:v>
                </c:pt>
                <c:pt idx="16444">
                  <c:v>-0.16553700000000049</c:v>
                </c:pt>
                <c:pt idx="16445">
                  <c:v>-0.29628600000000027</c:v>
                </c:pt>
                <c:pt idx="16446">
                  <c:v>-0.22787199999999963</c:v>
                </c:pt>
                <c:pt idx="16447">
                  <c:v>-0.35949399999999976</c:v>
                </c:pt>
                <c:pt idx="16448">
                  <c:v>-0.24918900000000033</c:v>
                </c:pt>
                <c:pt idx="16449">
                  <c:v>-0.39180700000000002</c:v>
                </c:pt>
                <c:pt idx="16450">
                  <c:v>-0.20155700000000021</c:v>
                </c:pt>
                <c:pt idx="16451">
                  <c:v>-0.15478899999999918</c:v>
                </c:pt>
                <c:pt idx="16452">
                  <c:v>-0.1324569999999996</c:v>
                </c:pt>
                <c:pt idx="16453">
                  <c:v>-0.1630130000000003</c:v>
                </c:pt>
                <c:pt idx="16454">
                  <c:v>-0.32186499999999985</c:v>
                </c:pt>
                <c:pt idx="16455">
                  <c:v>-0.27561999999999998</c:v>
                </c:pt>
                <c:pt idx="16456">
                  <c:v>-0.30024200000000079</c:v>
                </c:pt>
                <c:pt idx="16457">
                  <c:v>-0.31229599999999991</c:v>
                </c:pt>
                <c:pt idx="16458">
                  <c:v>-0.36641700000000021</c:v>
                </c:pt>
                <c:pt idx="16459">
                  <c:v>-0.27164699999999975</c:v>
                </c:pt>
                <c:pt idx="16460">
                  <c:v>-0.33397200000000016</c:v>
                </c:pt>
                <c:pt idx="16461">
                  <c:v>-0.18875700000000073</c:v>
                </c:pt>
                <c:pt idx="16462">
                  <c:v>-0.18213399999999957</c:v>
                </c:pt>
                <c:pt idx="16463">
                  <c:v>-0.16364299999999954</c:v>
                </c:pt>
                <c:pt idx="16464">
                  <c:v>-0.12699800000000039</c:v>
                </c:pt>
                <c:pt idx="16465">
                  <c:v>-0.27956499999999984</c:v>
                </c:pt>
                <c:pt idx="16466">
                  <c:v>-0.27870300000000015</c:v>
                </c:pt>
                <c:pt idx="16467">
                  <c:v>-0.28499699999999972</c:v>
                </c:pt>
                <c:pt idx="16468">
                  <c:v>-0.25917399999999979</c:v>
                </c:pt>
                <c:pt idx="16469">
                  <c:v>-0.18587400000000009</c:v>
                </c:pt>
                <c:pt idx="16470">
                  <c:v>-0.14277000000000051</c:v>
                </c:pt>
                <c:pt idx="16471">
                  <c:v>-0.2789299999999999</c:v>
                </c:pt>
                <c:pt idx="16472">
                  <c:v>-0.30180700000000016</c:v>
                </c:pt>
                <c:pt idx="16473">
                  <c:v>-0.33463299999999929</c:v>
                </c:pt>
                <c:pt idx="16474">
                  <c:v>-0.26813999999999982</c:v>
                </c:pt>
                <c:pt idx="16475">
                  <c:v>-0.30026799999999998</c:v>
                </c:pt>
                <c:pt idx="16476">
                  <c:v>-0.2899799999999999</c:v>
                </c:pt>
                <c:pt idx="16477">
                  <c:v>-0.19294000000000011</c:v>
                </c:pt>
                <c:pt idx="16478">
                  <c:v>-0.27970199999999945</c:v>
                </c:pt>
                <c:pt idx="16479">
                  <c:v>-0.24410500000000024</c:v>
                </c:pt>
                <c:pt idx="16480">
                  <c:v>-0.11564599999999992</c:v>
                </c:pt>
                <c:pt idx="16481">
                  <c:v>-0.14445700000000006</c:v>
                </c:pt>
                <c:pt idx="16482">
                  <c:v>-0.17641100000000076</c:v>
                </c:pt>
                <c:pt idx="16483">
                  <c:v>-0.15966399999999936</c:v>
                </c:pt>
                <c:pt idx="16484">
                  <c:v>-0.24206299999999992</c:v>
                </c:pt>
                <c:pt idx="16485">
                  <c:v>-0.18412299999999959</c:v>
                </c:pt>
                <c:pt idx="16486">
                  <c:v>-0.29584499999999991</c:v>
                </c:pt>
                <c:pt idx="16487">
                  <c:v>-0.15569200000000016</c:v>
                </c:pt>
                <c:pt idx="16488">
                  <c:v>-0.15378199999999964</c:v>
                </c:pt>
                <c:pt idx="16489">
                  <c:v>-0.30338300000000018</c:v>
                </c:pt>
                <c:pt idx="16490">
                  <c:v>-0.24439499999999992</c:v>
                </c:pt>
                <c:pt idx="16491">
                  <c:v>-0.29345400000000055</c:v>
                </c:pt>
                <c:pt idx="16492">
                  <c:v>-0.2477330000000002</c:v>
                </c:pt>
                <c:pt idx="16493">
                  <c:v>-0.1388240000000005</c:v>
                </c:pt>
                <c:pt idx="16494">
                  <c:v>-0.31128999999999962</c:v>
                </c:pt>
                <c:pt idx="16495">
                  <c:v>-0.11109100000000005</c:v>
                </c:pt>
                <c:pt idx="16496">
                  <c:v>-0.22176699999999983</c:v>
                </c:pt>
                <c:pt idx="16497">
                  <c:v>-0.16609600000000047</c:v>
                </c:pt>
                <c:pt idx="16498">
                  <c:v>-0.18338700000000063</c:v>
                </c:pt>
                <c:pt idx="16499">
                  <c:v>-8.8267999999999347E-2</c:v>
                </c:pt>
                <c:pt idx="16500">
                  <c:v>2.663000000000082E-3</c:v>
                </c:pt>
                <c:pt idx="16501">
                  <c:v>-0.22653299999999987</c:v>
                </c:pt>
                <c:pt idx="16502">
                  <c:v>-0.26546800000000026</c:v>
                </c:pt>
                <c:pt idx="16503">
                  <c:v>-0.13892900000000008</c:v>
                </c:pt>
                <c:pt idx="16504">
                  <c:v>-0.20788699999999949</c:v>
                </c:pt>
                <c:pt idx="16505">
                  <c:v>-0.16251499999999997</c:v>
                </c:pt>
                <c:pt idx="16506">
                  <c:v>-0.20389400000000002</c:v>
                </c:pt>
                <c:pt idx="16507">
                  <c:v>-0.1468259999999999</c:v>
                </c:pt>
                <c:pt idx="16508">
                  <c:v>-0.13583999999999996</c:v>
                </c:pt>
                <c:pt idx="16509">
                  <c:v>-0.2040999999999995</c:v>
                </c:pt>
                <c:pt idx="16510">
                  <c:v>-0.16274199999999972</c:v>
                </c:pt>
                <c:pt idx="16511">
                  <c:v>-0.12714400000000037</c:v>
                </c:pt>
                <c:pt idx="16512">
                  <c:v>-8.2469999999999821E-2</c:v>
                </c:pt>
                <c:pt idx="16513">
                  <c:v>-3.6399000000000292E-2</c:v>
                </c:pt>
                <c:pt idx="16514">
                  <c:v>-3.3268000000000519E-2</c:v>
                </c:pt>
                <c:pt idx="16515">
                  <c:v>-7.5693999999999484E-2</c:v>
                </c:pt>
                <c:pt idx="16516">
                  <c:v>-0.12405500000000025</c:v>
                </c:pt>
                <c:pt idx="16517">
                  <c:v>-0.12197100000000027</c:v>
                </c:pt>
                <c:pt idx="16518">
                  <c:v>-0.23351900000000025</c:v>
                </c:pt>
                <c:pt idx="16519">
                  <c:v>-0.18151400000000084</c:v>
                </c:pt>
                <c:pt idx="16520">
                  <c:v>-0.22254400000000008</c:v>
                </c:pt>
                <c:pt idx="16521">
                  <c:v>-0.17647299999999966</c:v>
                </c:pt>
                <c:pt idx="16522">
                  <c:v>-0.26323499999999989</c:v>
                </c:pt>
                <c:pt idx="16523">
                  <c:v>-0.32486200000000043</c:v>
                </c:pt>
                <c:pt idx="16524">
                  <c:v>-0.26168499999999995</c:v>
                </c:pt>
                <c:pt idx="16525">
                  <c:v>-0.22992799999999924</c:v>
                </c:pt>
                <c:pt idx="16526">
                  <c:v>-0.20724699999999974</c:v>
                </c:pt>
                <c:pt idx="16527">
                  <c:v>-0.17513999999999985</c:v>
                </c:pt>
                <c:pt idx="16528">
                  <c:v>-5.9074999999999989E-2</c:v>
                </c:pt>
                <c:pt idx="16529">
                  <c:v>-7.8809000000000573E-2</c:v>
                </c:pt>
                <c:pt idx="16530">
                  <c:v>-7.8819999999999446E-2</c:v>
                </c:pt>
                <c:pt idx="16531">
                  <c:v>-0.20293599999999934</c:v>
                </c:pt>
                <c:pt idx="16532">
                  <c:v>-0.2595010000000002</c:v>
                </c:pt>
                <c:pt idx="16533">
                  <c:v>-7.9025999999999819E-2</c:v>
                </c:pt>
                <c:pt idx="16534">
                  <c:v>-5.355200000000071E-2</c:v>
                </c:pt>
                <c:pt idx="16535">
                  <c:v>-9.7724000000000366E-2</c:v>
                </c:pt>
                <c:pt idx="16536">
                  <c:v>-0.16947499999999938</c:v>
                </c:pt>
                <c:pt idx="16537">
                  <c:v>-0.2370359999999998</c:v>
                </c:pt>
                <c:pt idx="16538">
                  <c:v>-0.25607299999999977</c:v>
                </c:pt>
                <c:pt idx="16539">
                  <c:v>-0.25643200000000022</c:v>
                </c:pt>
                <c:pt idx="16540">
                  <c:v>-0.28786200000000051</c:v>
                </c:pt>
                <c:pt idx="16541">
                  <c:v>-0.25732599999999994</c:v>
                </c:pt>
                <c:pt idx="16542">
                  <c:v>-0.32279299999999989</c:v>
                </c:pt>
                <c:pt idx="16543">
                  <c:v>-0.38860899999999976</c:v>
                </c:pt>
                <c:pt idx="16544">
                  <c:v>-0.19556700000000049</c:v>
                </c:pt>
                <c:pt idx="16545">
                  <c:v>-0.41132200000000019</c:v>
                </c:pt>
                <c:pt idx="16546">
                  <c:v>-0.39440099999999934</c:v>
                </c:pt>
                <c:pt idx="16547">
                  <c:v>-0.37346599999999963</c:v>
                </c:pt>
                <c:pt idx="16548">
                  <c:v>-0.3256490000000003</c:v>
                </c:pt>
                <c:pt idx="16549">
                  <c:v>-0.20015800000000006</c:v>
                </c:pt>
                <c:pt idx="16550">
                  <c:v>-0.22582799999999992</c:v>
                </c:pt>
                <c:pt idx="16551">
                  <c:v>-0.18115299999999923</c:v>
                </c:pt>
                <c:pt idx="16552">
                  <c:v>-0.23457599999999967</c:v>
                </c:pt>
                <c:pt idx="16553">
                  <c:v>-0.21451400000000032</c:v>
                </c:pt>
                <c:pt idx="16554">
                  <c:v>-0.3553860000000002</c:v>
                </c:pt>
                <c:pt idx="16555">
                  <c:v>-0.19219200000000036</c:v>
                </c:pt>
                <c:pt idx="16556">
                  <c:v>-0.2641170000000006</c:v>
                </c:pt>
                <c:pt idx="16557">
                  <c:v>-0.24614899999999995</c:v>
                </c:pt>
                <c:pt idx="16558">
                  <c:v>-0.24546199999999985</c:v>
                </c:pt>
                <c:pt idx="16559">
                  <c:v>-0.11019600000000018</c:v>
                </c:pt>
                <c:pt idx="16560">
                  <c:v>-0.16449099999999994</c:v>
                </c:pt>
                <c:pt idx="16561">
                  <c:v>-0.34970000000000034</c:v>
                </c:pt>
                <c:pt idx="16562">
                  <c:v>-0.15892699999999937</c:v>
                </c:pt>
                <c:pt idx="16563">
                  <c:v>-0.19768799999999942</c:v>
                </c:pt>
                <c:pt idx="16564">
                  <c:v>-0.25564900000000002</c:v>
                </c:pt>
                <c:pt idx="16565">
                  <c:v>-0.35236000000000001</c:v>
                </c:pt>
                <c:pt idx="16566">
                  <c:v>-0.21500000000000075</c:v>
                </c:pt>
                <c:pt idx="16567">
                  <c:v>-0.31171099999999985</c:v>
                </c:pt>
                <c:pt idx="16568">
                  <c:v>-0.22863599999999984</c:v>
                </c:pt>
                <c:pt idx="16569">
                  <c:v>-0.23318499999999975</c:v>
                </c:pt>
                <c:pt idx="16570">
                  <c:v>-0.26531199999999977</c:v>
                </c:pt>
                <c:pt idx="16571">
                  <c:v>-0.16705100000000073</c:v>
                </c:pt>
                <c:pt idx="16572">
                  <c:v>-0.22501199999999955</c:v>
                </c:pt>
                <c:pt idx="16573">
                  <c:v>-0.30391999999999975</c:v>
                </c:pt>
                <c:pt idx="16574">
                  <c:v>-0.41599200000000014</c:v>
                </c:pt>
                <c:pt idx="16575">
                  <c:v>-0.19763999999999982</c:v>
                </c:pt>
                <c:pt idx="16576">
                  <c:v>-0.2273240000000003</c:v>
                </c:pt>
                <c:pt idx="16577">
                  <c:v>-0.23518900000000009</c:v>
                </c:pt>
                <c:pt idx="16578">
                  <c:v>-9.7828999999999944E-2</c:v>
                </c:pt>
                <c:pt idx="16579">
                  <c:v>-4.9139999999999517E-2</c:v>
                </c:pt>
                <c:pt idx="16580">
                  <c:v>-0.1191450000000005</c:v>
                </c:pt>
                <c:pt idx="16581">
                  <c:v>-7.7612000000000236E-2</c:v>
                </c:pt>
                <c:pt idx="16582">
                  <c:v>-0.10782000000000025</c:v>
                </c:pt>
                <c:pt idx="16583">
                  <c:v>-0.21500499999999967</c:v>
                </c:pt>
                <c:pt idx="16584">
                  <c:v>-0.21920399999999951</c:v>
                </c:pt>
                <c:pt idx="16585">
                  <c:v>-0.19495199999999979</c:v>
                </c:pt>
                <c:pt idx="16586">
                  <c:v>-0.15324500000000008</c:v>
                </c:pt>
                <c:pt idx="16587">
                  <c:v>-0.15552499999999991</c:v>
                </c:pt>
                <c:pt idx="16588">
                  <c:v>-0.11573799999999945</c:v>
                </c:pt>
                <c:pt idx="16589">
                  <c:v>-0.19167799999999957</c:v>
                </c:pt>
                <c:pt idx="16590">
                  <c:v>-0.31561899999999987</c:v>
                </c:pt>
                <c:pt idx="16591">
                  <c:v>-0.2372570000000005</c:v>
                </c:pt>
                <c:pt idx="16592">
                  <c:v>-0.34252100000000052</c:v>
                </c:pt>
                <c:pt idx="16593">
                  <c:v>-0.33170999999999928</c:v>
                </c:pt>
                <c:pt idx="16594">
                  <c:v>-0.15874100000000002</c:v>
                </c:pt>
                <c:pt idx="16595">
                  <c:v>-0.215306</c:v>
                </c:pt>
                <c:pt idx="16596">
                  <c:v>-0.26785600000000009</c:v>
                </c:pt>
                <c:pt idx="16597">
                  <c:v>-0.36386900000000022</c:v>
                </c:pt>
                <c:pt idx="16598">
                  <c:v>-0.27573200000000053</c:v>
                </c:pt>
                <c:pt idx="16599">
                  <c:v>-0.30052900000000005</c:v>
                </c:pt>
                <c:pt idx="16600">
                  <c:v>-0.25934499999999971</c:v>
                </c:pt>
                <c:pt idx="16601">
                  <c:v>-0.3185279999999997</c:v>
                </c:pt>
                <c:pt idx="16602">
                  <c:v>-0.17331300000000027</c:v>
                </c:pt>
                <c:pt idx="16603">
                  <c:v>-0.18658900000000056</c:v>
                </c:pt>
                <c:pt idx="16604">
                  <c:v>-0.3531209999999998</c:v>
                </c:pt>
                <c:pt idx="16605">
                  <c:v>-0.32206199999999985</c:v>
                </c:pt>
                <c:pt idx="16606">
                  <c:v>-0.26883400000000002</c:v>
                </c:pt>
                <c:pt idx="16607">
                  <c:v>-0.2217159999999998</c:v>
                </c:pt>
                <c:pt idx="16608">
                  <c:v>-0.30463800000000063</c:v>
                </c:pt>
                <c:pt idx="16609">
                  <c:v>-0.27916399999999975</c:v>
                </c:pt>
                <c:pt idx="16610">
                  <c:v>-0.22192200000000017</c:v>
                </c:pt>
                <c:pt idx="16611">
                  <c:v>-0.1812630000000004</c:v>
                </c:pt>
                <c:pt idx="16612">
                  <c:v>-0.29857099999999992</c:v>
                </c:pt>
                <c:pt idx="16613">
                  <c:v>-0.3320950000000007</c:v>
                </c:pt>
                <c:pt idx="16614">
                  <c:v>-0.30993799999999982</c:v>
                </c:pt>
                <c:pt idx="16615">
                  <c:v>-0.35690299999999997</c:v>
                </c:pt>
                <c:pt idx="16616">
                  <c:v>-0.22792000000000012</c:v>
                </c:pt>
                <c:pt idx="16617">
                  <c:v>-0.23543700000000012</c:v>
                </c:pt>
                <c:pt idx="16618">
                  <c:v>-0.27280100000000029</c:v>
                </c:pt>
                <c:pt idx="16619">
                  <c:v>-0.18064900000000073</c:v>
                </c:pt>
                <c:pt idx="16620">
                  <c:v>-0.16110999999999986</c:v>
                </c:pt>
                <c:pt idx="16621">
                  <c:v>-0.14226899999999976</c:v>
                </c:pt>
                <c:pt idx="16622">
                  <c:v>-0.25276999999999994</c:v>
                </c:pt>
                <c:pt idx="16623">
                  <c:v>-0.16812300000000047</c:v>
                </c:pt>
                <c:pt idx="16624">
                  <c:v>-0.15958100000000019</c:v>
                </c:pt>
                <c:pt idx="16625">
                  <c:v>-0.22557199999999966</c:v>
                </c:pt>
                <c:pt idx="16626">
                  <c:v>-0.29732199999999942</c:v>
                </c:pt>
                <c:pt idx="16627">
                  <c:v>-0.24409499999999973</c:v>
                </c:pt>
                <c:pt idx="16628">
                  <c:v>-0.2051810000000005</c:v>
                </c:pt>
                <c:pt idx="16629">
                  <c:v>-0.25668399999999991</c:v>
                </c:pt>
                <c:pt idx="16630">
                  <c:v>-0.13520699999999941</c:v>
                </c:pt>
                <c:pt idx="16631">
                  <c:v>-0.15965499999999988</c:v>
                </c:pt>
                <c:pt idx="16632">
                  <c:v>-0.19108500000000017</c:v>
                </c:pt>
                <c:pt idx="16633">
                  <c:v>-0.3073459999999999</c:v>
                </c:pt>
                <c:pt idx="16634">
                  <c:v>-0.26214800000000071</c:v>
                </c:pt>
                <c:pt idx="16635">
                  <c:v>-0.24243399999999937</c:v>
                </c:pt>
                <c:pt idx="16636">
                  <c:v>-0.23616100000000007</c:v>
                </c:pt>
                <c:pt idx="16637">
                  <c:v>-0.15675099999999986</c:v>
                </c:pt>
                <c:pt idx="16638">
                  <c:v>-0.11329800000000034</c:v>
                </c:pt>
                <c:pt idx="16639">
                  <c:v>-0.17160900000000012</c:v>
                </c:pt>
                <c:pt idx="16640">
                  <c:v>-0.19483400000000017</c:v>
                </c:pt>
                <c:pt idx="16641">
                  <c:v>-0.27391599999999983</c:v>
                </c:pt>
                <c:pt idx="16642">
                  <c:v>-0.30988400000000027</c:v>
                </c:pt>
                <c:pt idx="16643">
                  <c:v>-0.32333500000000015</c:v>
                </c:pt>
                <c:pt idx="16644">
                  <c:v>-0.26172899999999988</c:v>
                </c:pt>
                <c:pt idx="16645">
                  <c:v>-0.36524800000000024</c:v>
                </c:pt>
                <c:pt idx="16646">
                  <c:v>-0.28775899999999943</c:v>
                </c:pt>
                <c:pt idx="16647">
                  <c:v>-0.41972900000000024</c:v>
                </c:pt>
                <c:pt idx="16648">
                  <c:v>-0.47001000000000026</c:v>
                </c:pt>
                <c:pt idx="16649">
                  <c:v>-0.37105100000000046</c:v>
                </c:pt>
                <c:pt idx="16650">
                  <c:v>-0.28780099999999997</c:v>
                </c:pt>
                <c:pt idx="16651">
                  <c:v>-0.37159499999999923</c:v>
                </c:pt>
                <c:pt idx="16652">
                  <c:v>-0.39586899999999936</c:v>
                </c:pt>
                <c:pt idx="16653">
                  <c:v>-0.34333900000000028</c:v>
                </c:pt>
                <c:pt idx="16654">
                  <c:v>-0.30407600000000023</c:v>
                </c:pt>
                <c:pt idx="16655">
                  <c:v>-0.29745400000000011</c:v>
                </c:pt>
                <c:pt idx="16656">
                  <c:v>-0.29955899999999946</c:v>
                </c:pt>
                <c:pt idx="16657">
                  <c:v>-0.38440099999999955</c:v>
                </c:pt>
                <c:pt idx="16658">
                  <c:v>-0.38441100000000006</c:v>
                </c:pt>
                <c:pt idx="16659">
                  <c:v>-0.22732699999999983</c:v>
                </c:pt>
                <c:pt idx="16660">
                  <c:v>-0.4114880000000003</c:v>
                </c:pt>
                <c:pt idx="16661">
                  <c:v>-0.23590100000000014</c:v>
                </c:pt>
                <c:pt idx="16662">
                  <c:v>-0.15753799999999973</c:v>
                </c:pt>
                <c:pt idx="16663">
                  <c:v>-0.20066299999999959</c:v>
                </c:pt>
                <c:pt idx="16664">
                  <c:v>-0.30522899999999975</c:v>
                </c:pt>
                <c:pt idx="16665">
                  <c:v>-0.36074599999999979</c:v>
                </c:pt>
                <c:pt idx="16666">
                  <c:v>-0.41696200000000072</c:v>
                </c:pt>
                <c:pt idx="16667">
                  <c:v>-0.21152699999999935</c:v>
                </c:pt>
                <c:pt idx="16668">
                  <c:v>-0.25779299999999949</c:v>
                </c:pt>
                <c:pt idx="16669">
                  <c:v>-0.11763999999999974</c:v>
                </c:pt>
                <c:pt idx="16670">
                  <c:v>-0.15587700000000027</c:v>
                </c:pt>
                <c:pt idx="16671">
                  <c:v>-0.14017800000000058</c:v>
                </c:pt>
                <c:pt idx="16672">
                  <c:v>-0.15432699999999944</c:v>
                </c:pt>
                <c:pt idx="16673">
                  <c:v>-0.24475499999999961</c:v>
                </c:pt>
                <c:pt idx="16674">
                  <c:v>-0.32505899999999954</c:v>
                </c:pt>
                <c:pt idx="16675">
                  <c:v>-0.23465200000000053</c:v>
                </c:pt>
                <c:pt idx="16676">
                  <c:v>-0.39612200000000009</c:v>
                </c:pt>
                <c:pt idx="16677">
                  <c:v>-0.31095199999999945</c:v>
                </c:pt>
                <c:pt idx="16678">
                  <c:v>-0.22072000000000003</c:v>
                </c:pt>
                <c:pt idx="16679">
                  <c:v>-0.22369799999999973</c:v>
                </c:pt>
                <c:pt idx="16680">
                  <c:v>-0.34903499999999976</c:v>
                </c:pt>
                <c:pt idx="16681">
                  <c:v>-0.25670899999999985</c:v>
                </c:pt>
                <c:pt idx="16682">
                  <c:v>-0.29704000000000086</c:v>
                </c:pt>
                <c:pt idx="16683">
                  <c:v>-0.21955100000000005</c:v>
                </c:pt>
                <c:pt idx="16684">
                  <c:v>-0.26058100000000017</c:v>
                </c:pt>
                <c:pt idx="16685">
                  <c:v>-0.30195900000000009</c:v>
                </c:pt>
                <c:pt idx="16686">
                  <c:v>-0.23616500000000062</c:v>
                </c:pt>
                <c:pt idx="16687">
                  <c:v>-0.243506</c:v>
                </c:pt>
                <c:pt idx="16688">
                  <c:v>-0.24246899999999982</c:v>
                </c:pt>
                <c:pt idx="16689">
                  <c:v>-0.17231099999999966</c:v>
                </c:pt>
                <c:pt idx="16690">
                  <c:v>-0.15469199999999983</c:v>
                </c:pt>
                <c:pt idx="16691">
                  <c:v>-0.13410499999999992</c:v>
                </c:pt>
                <c:pt idx="16692">
                  <c:v>-0.10147500000000065</c:v>
                </c:pt>
                <c:pt idx="16693">
                  <c:v>-0.21319799999999933</c:v>
                </c:pt>
                <c:pt idx="16694">
                  <c:v>-0.27482499999999987</c:v>
                </c:pt>
                <c:pt idx="16695">
                  <c:v>-0.15840999999999994</c:v>
                </c:pt>
                <c:pt idx="16696">
                  <c:v>-0.21427700000000005</c:v>
                </c:pt>
                <c:pt idx="16697">
                  <c:v>-0.31011500000000058</c:v>
                </c:pt>
                <c:pt idx="16698">
                  <c:v>-0.2460659999999999</c:v>
                </c:pt>
                <c:pt idx="16699">
                  <c:v>-0.25113899999999933</c:v>
                </c:pt>
                <c:pt idx="16700">
                  <c:v>-0.30491099999999971</c:v>
                </c:pt>
                <c:pt idx="16701">
                  <c:v>-0.18465600000000038</c:v>
                </c:pt>
                <c:pt idx="16702">
                  <c:v>-0.40948700000000038</c:v>
                </c:pt>
                <c:pt idx="16703">
                  <c:v>-0.25955900000000032</c:v>
                </c:pt>
                <c:pt idx="16704">
                  <c:v>-0.2180269999999993</c:v>
                </c:pt>
                <c:pt idx="16705">
                  <c:v>-0.15415199999999984</c:v>
                </c:pt>
                <c:pt idx="16706">
                  <c:v>-2.4821000000000204E-2</c:v>
                </c:pt>
                <c:pt idx="16707">
                  <c:v>-9.3429000000000428E-2</c:v>
                </c:pt>
                <c:pt idx="16708">
                  <c:v>-7.3890000000000455E-2</c:v>
                </c:pt>
                <c:pt idx="16709">
                  <c:v>-0.10793799999999987</c:v>
                </c:pt>
                <c:pt idx="16710">
                  <c:v>-0.17497600000000002</c:v>
                </c:pt>
                <c:pt idx="16711">
                  <c:v>-0.1250650000000002</c:v>
                </c:pt>
                <c:pt idx="16712">
                  <c:v>-9.6624000000000265E-2</c:v>
                </c:pt>
                <c:pt idx="16713">
                  <c:v>-0.22143800000000002</c:v>
                </c:pt>
                <c:pt idx="16714">
                  <c:v>-0.27451199999999965</c:v>
                </c:pt>
                <c:pt idx="16715">
                  <c:v>-0.26596999999999937</c:v>
                </c:pt>
                <c:pt idx="16716">
                  <c:v>-9.823700000000013E-2</c:v>
                </c:pt>
                <c:pt idx="16717">
                  <c:v>-0.13909299999999991</c:v>
                </c:pt>
                <c:pt idx="16718">
                  <c:v>-0.29707099999999986</c:v>
                </c:pt>
                <c:pt idx="16719">
                  <c:v>-0.42363099999999942</c:v>
                </c:pt>
                <c:pt idx="16720">
                  <c:v>-0.28557200000000016</c:v>
                </c:pt>
                <c:pt idx="16721">
                  <c:v>-0.13616699999999948</c:v>
                </c:pt>
                <c:pt idx="16722">
                  <c:v>-0.19604900000000036</c:v>
                </c:pt>
                <c:pt idx="16723">
                  <c:v>-0.24772600000000011</c:v>
                </c:pt>
                <c:pt idx="16724">
                  <c:v>-0.12851900000000072</c:v>
                </c:pt>
                <c:pt idx="16725">
                  <c:v>-0.2117899999999997</c:v>
                </c:pt>
                <c:pt idx="16726">
                  <c:v>-0.1662429999999997</c:v>
                </c:pt>
                <c:pt idx="16727">
                  <c:v>-0.25125900000000012</c:v>
                </c:pt>
                <c:pt idx="16728">
                  <c:v>-0.23957500000000032</c:v>
                </c:pt>
                <c:pt idx="16729">
                  <c:v>-0.24464800000000064</c:v>
                </c:pt>
                <c:pt idx="16730">
                  <c:v>-0.20904999999999951</c:v>
                </c:pt>
                <c:pt idx="16731">
                  <c:v>-0.24885800000000025</c:v>
                </c:pt>
                <c:pt idx="16732">
                  <c:v>-0.31083399999999983</c:v>
                </c:pt>
                <c:pt idx="16733">
                  <c:v>-0.2537660000000006</c:v>
                </c:pt>
                <c:pt idx="16734">
                  <c:v>-0.28816299999999995</c:v>
                </c:pt>
                <c:pt idx="16735">
                  <c:v>-0.29131599999999924</c:v>
                </c:pt>
                <c:pt idx="16736">
                  <c:v>-0.25798699999999997</c:v>
                </c:pt>
                <c:pt idx="16737">
                  <c:v>-0.27056500000000039</c:v>
                </c:pt>
                <c:pt idx="16738">
                  <c:v>-0.20232700000000037</c:v>
                </c:pt>
                <c:pt idx="16739">
                  <c:v>-0.13024799999999992</c:v>
                </c:pt>
                <c:pt idx="16740">
                  <c:v>-0.1814019999999994</c:v>
                </c:pt>
                <c:pt idx="16741">
                  <c:v>-0.28753899999999977</c:v>
                </c:pt>
                <c:pt idx="16742">
                  <c:v>-0.20865299999999998</c:v>
                </c:pt>
                <c:pt idx="16743">
                  <c:v>-0.23275100000000037</c:v>
                </c:pt>
                <c:pt idx="16744">
                  <c:v>-0.13990100000000005</c:v>
                </c:pt>
                <c:pt idx="16745">
                  <c:v>-0.14479900000000079</c:v>
                </c:pt>
                <c:pt idx="16746">
                  <c:v>-0.25076199999999993</c:v>
                </c:pt>
                <c:pt idx="16747">
                  <c:v>-0.27294000000000018</c:v>
                </c:pt>
                <c:pt idx="16748">
                  <c:v>-0.31292299999999962</c:v>
                </c:pt>
                <c:pt idx="16749">
                  <c:v>-0.24695300000000042</c:v>
                </c:pt>
                <c:pt idx="16750">
                  <c:v>-0.42099000000000064</c:v>
                </c:pt>
                <c:pt idx="16751">
                  <c:v>-0.30527399999999982</c:v>
                </c:pt>
                <c:pt idx="16752">
                  <c:v>-0.28451299999999957</c:v>
                </c:pt>
                <c:pt idx="16753">
                  <c:v>-0.2867930000000003</c:v>
                </c:pt>
                <c:pt idx="16754">
                  <c:v>-0.31682599999999983</c:v>
                </c:pt>
                <c:pt idx="16755">
                  <c:v>-0.30008000000000035</c:v>
                </c:pt>
                <c:pt idx="16756">
                  <c:v>-0.14386799999999944</c:v>
                </c:pt>
                <c:pt idx="16757">
                  <c:v>-0.17145700000000019</c:v>
                </c:pt>
                <c:pt idx="16758">
                  <c:v>-0.33641800000000011</c:v>
                </c:pt>
                <c:pt idx="16759">
                  <c:v>-0.23344400000000043</c:v>
                </c:pt>
                <c:pt idx="16760">
                  <c:v>-0.17759800000000059</c:v>
                </c:pt>
                <c:pt idx="16761">
                  <c:v>-0.29385899999999943</c:v>
                </c:pt>
                <c:pt idx="16762">
                  <c:v>-0.18250699999999931</c:v>
                </c:pt>
                <c:pt idx="16763">
                  <c:v>-0.18827700000000025</c:v>
                </c:pt>
                <c:pt idx="16764">
                  <c:v>-0.11270800000000047</c:v>
                </c:pt>
                <c:pt idx="16765">
                  <c:v>-0.19929500000000022</c:v>
                </c:pt>
                <c:pt idx="16766">
                  <c:v>-0.10644500000000079</c:v>
                </c:pt>
                <c:pt idx="16767">
                  <c:v>-9.807699999999997E-2</c:v>
                </c:pt>
                <c:pt idx="16768">
                  <c:v>-0.16267099999999957</c:v>
                </c:pt>
                <c:pt idx="16769">
                  <c:v>-0.19008599999999998</c:v>
                </c:pt>
                <c:pt idx="16770">
                  <c:v>-0.17997300000000038</c:v>
                </c:pt>
                <c:pt idx="16771">
                  <c:v>-0.20808600000000066</c:v>
                </c:pt>
                <c:pt idx="16772">
                  <c:v>-8.4514999999999674E-2</c:v>
                </c:pt>
                <c:pt idx="16773">
                  <c:v>-3.5999999999999588E-2</c:v>
                </c:pt>
                <c:pt idx="16774">
                  <c:v>-9.5009000000000121E-2</c:v>
                </c:pt>
                <c:pt idx="16775">
                  <c:v>-0.24775100000000005</c:v>
                </c:pt>
                <c:pt idx="16776">
                  <c:v>-0.36121900000000018</c:v>
                </c:pt>
                <c:pt idx="16777">
                  <c:v>-0.21652799999999939</c:v>
                </c:pt>
                <c:pt idx="16778">
                  <c:v>-0.2531939999999997</c:v>
                </c:pt>
                <c:pt idx="16779">
                  <c:v>-0.26594699999999971</c:v>
                </c:pt>
                <c:pt idx="16780">
                  <c:v>-0.27049500000000037</c:v>
                </c:pt>
                <c:pt idx="16781">
                  <c:v>-0.18445300000000042</c:v>
                </c:pt>
                <c:pt idx="16782">
                  <c:v>-0.25725099999999923</c:v>
                </c:pt>
                <c:pt idx="16783">
                  <c:v>-0.21903499999999987</c:v>
                </c:pt>
                <c:pt idx="16784">
                  <c:v>-0.35746400000000023</c:v>
                </c:pt>
                <c:pt idx="16785">
                  <c:v>-0.18955699999999975</c:v>
                </c:pt>
                <c:pt idx="16786">
                  <c:v>-0.3410770000000003</c:v>
                </c:pt>
                <c:pt idx="16787">
                  <c:v>-0.21436400000000067</c:v>
                </c:pt>
                <c:pt idx="16788">
                  <c:v>-0.2536480000000001</c:v>
                </c:pt>
                <c:pt idx="16789">
                  <c:v>-0.23847299999999994</c:v>
                </c:pt>
                <c:pt idx="16790">
                  <c:v>-0.30516200000000016</c:v>
                </c:pt>
                <c:pt idx="16791">
                  <c:v>-0.23448000000000047</c:v>
                </c:pt>
                <c:pt idx="16792">
                  <c:v>-0.29313900000000004</c:v>
                </c:pt>
                <c:pt idx="16793">
                  <c:v>-0.23519899999999971</c:v>
                </c:pt>
                <c:pt idx="16794">
                  <c:v>-0.25248999999999988</c:v>
                </c:pt>
                <c:pt idx="16795">
                  <c:v>-0.34379000000000026</c:v>
                </c:pt>
                <c:pt idx="16796">
                  <c:v>-0.28480300000000014</c:v>
                </c:pt>
                <c:pt idx="16797">
                  <c:v>-0.27067500000000067</c:v>
                </c:pt>
                <c:pt idx="16798">
                  <c:v>-0.28621999999999925</c:v>
                </c:pt>
                <c:pt idx="16799">
                  <c:v>-0.20750899999999994</c:v>
                </c:pt>
                <c:pt idx="16800">
                  <c:v>-0.20716999999999963</c:v>
                </c:pt>
                <c:pt idx="16801">
                  <c:v>-0.13544</c:v>
                </c:pt>
                <c:pt idx="16802">
                  <c:v>-0.2595559999999999</c:v>
                </c:pt>
                <c:pt idx="16803">
                  <c:v>-0.32292899999999936</c:v>
                </c:pt>
                <c:pt idx="16804">
                  <c:v>-0.2819199999999995</c:v>
                </c:pt>
                <c:pt idx="16805">
                  <c:v>-0.30305099999999996</c:v>
                </c:pt>
                <c:pt idx="16806">
                  <c:v>-0.14055499999999999</c:v>
                </c:pt>
                <c:pt idx="16807">
                  <c:v>-0.20305499999999999</c:v>
                </c:pt>
                <c:pt idx="16808">
                  <c:v>-0.13481600000000071</c:v>
                </c:pt>
                <c:pt idx="16809">
                  <c:v>-0.18754099999999951</c:v>
                </c:pt>
                <c:pt idx="16810">
                  <c:v>-0.2613859999999999</c:v>
                </c:pt>
                <c:pt idx="16811">
                  <c:v>-0.27291699999999963</c:v>
                </c:pt>
                <c:pt idx="16812">
                  <c:v>-0.25774200000000036</c:v>
                </c:pt>
                <c:pt idx="16813">
                  <c:v>-0.18077600000000071</c:v>
                </c:pt>
                <c:pt idx="16814">
                  <c:v>-0.20016099999999959</c:v>
                </c:pt>
                <c:pt idx="16815">
                  <c:v>-0.24817299999999953</c:v>
                </c:pt>
                <c:pt idx="16816">
                  <c:v>-0.19215300000000024</c:v>
                </c:pt>
                <c:pt idx="16817">
                  <c:v>-0.37352100000000021</c:v>
                </c:pt>
                <c:pt idx="16818">
                  <c:v>-0.29097000000000062</c:v>
                </c:pt>
                <c:pt idx="16819">
                  <c:v>-0.28382399999999919</c:v>
                </c:pt>
                <c:pt idx="16820">
                  <c:v>-0.14995400000000014</c:v>
                </c:pt>
                <c:pt idx="16821">
                  <c:v>-0.15973900000000008</c:v>
                </c:pt>
                <c:pt idx="16822">
                  <c:v>-0.22887199999999996</c:v>
                </c:pt>
                <c:pt idx="16823">
                  <c:v>-0.12397800000000014</c:v>
                </c:pt>
                <c:pt idx="16824">
                  <c:v>-8.5587000000000302E-2</c:v>
                </c:pt>
                <c:pt idx="16825">
                  <c:v>-0.17933099999999946</c:v>
                </c:pt>
                <c:pt idx="16826">
                  <c:v>-0.15263600000000022</c:v>
                </c:pt>
                <c:pt idx="16827">
                  <c:v>-0.17882900000000035</c:v>
                </c:pt>
                <c:pt idx="16828">
                  <c:v>-0.25756099999999993</c:v>
                </c:pt>
                <c:pt idx="16829">
                  <c:v>-0.37940800000000063</c:v>
                </c:pt>
                <c:pt idx="16830">
                  <c:v>-0.2970309999999996</c:v>
                </c:pt>
                <c:pt idx="16831">
                  <c:v>-0.24519999999999964</c:v>
                </c:pt>
                <c:pt idx="16832">
                  <c:v>-0.2434649999999996</c:v>
                </c:pt>
                <c:pt idx="16833">
                  <c:v>-0.17924100000000021</c:v>
                </c:pt>
                <c:pt idx="16834">
                  <c:v>-0.16109799999999996</c:v>
                </c:pt>
                <c:pt idx="16835">
                  <c:v>-0.22551799999999922</c:v>
                </c:pt>
                <c:pt idx="16836">
                  <c:v>-0.18887300000000007</c:v>
                </c:pt>
                <c:pt idx="16837">
                  <c:v>-0.22117499999999968</c:v>
                </c:pt>
                <c:pt idx="16838">
                  <c:v>-0.18994100000000014</c:v>
                </c:pt>
                <c:pt idx="16839">
                  <c:v>-0.21491300000000013</c:v>
                </c:pt>
                <c:pt idx="16840">
                  <c:v>-0.17442799999999981</c:v>
                </c:pt>
                <c:pt idx="16841">
                  <c:v>-0.164663</c:v>
                </c:pt>
                <c:pt idx="16842">
                  <c:v>-0.18404899999999991</c:v>
                </c:pt>
                <c:pt idx="16843">
                  <c:v>-0.10882799999999992</c:v>
                </c:pt>
                <c:pt idx="16844">
                  <c:v>-9.6620000000000594E-2</c:v>
                </c:pt>
                <c:pt idx="16845">
                  <c:v>-0.17465500000000045</c:v>
                </c:pt>
                <c:pt idx="16846">
                  <c:v>-0.17553799999999953</c:v>
                </c:pt>
                <c:pt idx="16847">
                  <c:v>-0.33246899999999968</c:v>
                </c:pt>
                <c:pt idx="16848">
                  <c:v>-0.24764900000000001</c:v>
                </c:pt>
                <c:pt idx="16849">
                  <c:v>-0.33790200000000059</c:v>
                </c:pt>
                <c:pt idx="16850">
                  <c:v>-0.27647000000000066</c:v>
                </c:pt>
                <c:pt idx="16851">
                  <c:v>-0.25274199999999958</c:v>
                </c:pt>
                <c:pt idx="16852">
                  <c:v>-0.19445300000000021</c:v>
                </c:pt>
                <c:pt idx="16853">
                  <c:v>-0.27580399999999994</c:v>
                </c:pt>
                <c:pt idx="16854">
                  <c:v>-0.25032999999999994</c:v>
                </c:pt>
                <c:pt idx="16855">
                  <c:v>-0.20827400000000029</c:v>
                </c:pt>
                <c:pt idx="16856">
                  <c:v>-0.28770499999999988</c:v>
                </c:pt>
                <c:pt idx="16857">
                  <c:v>-0.33571699999999982</c:v>
                </c:pt>
                <c:pt idx="16858">
                  <c:v>-0.20132399999999961</c:v>
                </c:pt>
                <c:pt idx="16859">
                  <c:v>-0.12959399999999999</c:v>
                </c:pt>
                <c:pt idx="16860">
                  <c:v>-8.771299999999993E-2</c:v>
                </c:pt>
                <c:pt idx="16861">
                  <c:v>-0.14759399999999978</c:v>
                </c:pt>
                <c:pt idx="16862">
                  <c:v>-0.27572399999999941</c:v>
                </c:pt>
                <c:pt idx="16863">
                  <c:v>-0.14831299999999992</c:v>
                </c:pt>
                <c:pt idx="16864">
                  <c:v>-7.6408999999999949E-2</c:v>
                </c:pt>
                <c:pt idx="16865">
                  <c:v>-0.18813200000000041</c:v>
                </c:pt>
                <c:pt idx="16866">
                  <c:v>-6.3862000000000307E-2</c:v>
                </c:pt>
                <c:pt idx="16867">
                  <c:v>-0.24139100000000013</c:v>
                </c:pt>
                <c:pt idx="16868">
                  <c:v>-0.17629399999999951</c:v>
                </c:pt>
                <c:pt idx="16869">
                  <c:v>-0.21872000000000025</c:v>
                </c:pt>
                <c:pt idx="16870">
                  <c:v>-0.25713200000000036</c:v>
                </c:pt>
                <c:pt idx="16871">
                  <c:v>-0.21472700000000078</c:v>
                </c:pt>
                <c:pt idx="16872">
                  <c:v>-0.30864499999999939</c:v>
                </c:pt>
                <c:pt idx="16873">
                  <c:v>-0.24983199999999961</c:v>
                </c:pt>
                <c:pt idx="16874">
                  <c:v>-0.21353600000000039</c:v>
                </c:pt>
                <c:pt idx="16875">
                  <c:v>-0.20377199999999984</c:v>
                </c:pt>
                <c:pt idx="16876">
                  <c:v>-0.25649700000000042</c:v>
                </c:pt>
                <c:pt idx="16877">
                  <c:v>-0.24498700000000007</c:v>
                </c:pt>
                <c:pt idx="16878">
                  <c:v>-0.10570699999999977</c:v>
                </c:pt>
                <c:pt idx="16879">
                  <c:v>-0.35148400000000013</c:v>
                </c:pt>
                <c:pt idx="16880">
                  <c:v>-0.20242900000000041</c:v>
                </c:pt>
                <c:pt idx="16881">
                  <c:v>-0.20488300000000059</c:v>
                </c:pt>
                <c:pt idx="16882">
                  <c:v>-0.1942459999999997</c:v>
                </c:pt>
                <c:pt idx="16883">
                  <c:v>-9.3714999999999549E-2</c:v>
                </c:pt>
                <c:pt idx="16884">
                  <c:v>-0.25535900000000034</c:v>
                </c:pt>
                <c:pt idx="16885">
                  <c:v>-0.23913700000000038</c:v>
                </c:pt>
                <c:pt idx="16886">
                  <c:v>-0.23042000000000051</c:v>
                </c:pt>
                <c:pt idx="16887">
                  <c:v>-0.31857800000000047</c:v>
                </c:pt>
                <c:pt idx="16888">
                  <c:v>-0.27023799999999998</c:v>
                </c:pt>
                <c:pt idx="16889">
                  <c:v>-0.33657800000000027</c:v>
                </c:pt>
                <c:pt idx="16890">
                  <c:v>-0.28474700000000031</c:v>
                </c:pt>
                <c:pt idx="16891">
                  <c:v>-0.26398600000000005</c:v>
                </c:pt>
                <c:pt idx="16892">
                  <c:v>-0.2924490000000004</c:v>
                </c:pt>
                <c:pt idx="16893">
                  <c:v>-0.20343799999999934</c:v>
                </c:pt>
                <c:pt idx="16894">
                  <c:v>-0.24516699999999947</c:v>
                </c:pt>
                <c:pt idx="16895">
                  <c:v>-0.13067199999999968</c:v>
                </c:pt>
                <c:pt idx="16896">
                  <c:v>-0.21324500000000057</c:v>
                </c:pt>
                <c:pt idx="16897">
                  <c:v>-0.26178000000000079</c:v>
                </c:pt>
                <c:pt idx="16898">
                  <c:v>-0.35674599999999934</c:v>
                </c:pt>
                <c:pt idx="16899">
                  <c:v>-0.21345100000000006</c:v>
                </c:pt>
                <c:pt idx="16900">
                  <c:v>-0.30894099999999991</c:v>
                </c:pt>
                <c:pt idx="16901">
                  <c:v>-0.28538700000000006</c:v>
                </c:pt>
                <c:pt idx="16902">
                  <c:v>-0.17996900000000071</c:v>
                </c:pt>
                <c:pt idx="16903">
                  <c:v>-0.25032299999999985</c:v>
                </c:pt>
                <c:pt idx="16904">
                  <c:v>-0.28297499999999953</c:v>
                </c:pt>
                <c:pt idx="16905">
                  <c:v>-0.22346399999999988</c:v>
                </c:pt>
                <c:pt idx="16906">
                  <c:v>-0.27130100000000024</c:v>
                </c:pt>
                <c:pt idx="16907">
                  <c:v>-0.17199300000000051</c:v>
                </c:pt>
                <c:pt idx="16908">
                  <c:v>-0.22995400000000021</c:v>
                </c:pt>
                <c:pt idx="16909">
                  <c:v>-0.19330899999999929</c:v>
                </c:pt>
                <c:pt idx="16910">
                  <c:v>-0.19785800000000009</c:v>
                </c:pt>
                <c:pt idx="16911">
                  <c:v>-0.32319500000000012</c:v>
                </c:pt>
                <c:pt idx="16912">
                  <c:v>-0.26822299999999988</c:v>
                </c:pt>
                <c:pt idx="16913">
                  <c:v>-0.24868300000000065</c:v>
                </c:pt>
                <c:pt idx="16914">
                  <c:v>-8.2347999999999644E-2</c:v>
                </c:pt>
                <c:pt idx="16915">
                  <c:v>-0.23421700000000012</c:v>
                </c:pt>
                <c:pt idx="16916">
                  <c:v>-0.26372600000000013</c:v>
                </c:pt>
                <c:pt idx="16917">
                  <c:v>-0.28782499999999978</c:v>
                </c:pt>
                <c:pt idx="16918">
                  <c:v>-0.14487900000000042</c:v>
                </c:pt>
                <c:pt idx="16919">
                  <c:v>-0.2438589999999996</c:v>
                </c:pt>
                <c:pt idx="16920">
                  <c:v>-0.11557499999999976</c:v>
                </c:pt>
                <c:pt idx="16921">
                  <c:v>-0.22118899999999986</c:v>
                </c:pt>
                <c:pt idx="16922">
                  <c:v>-0.22119900000000037</c:v>
                </c:pt>
                <c:pt idx="16923">
                  <c:v>-0.16186300000000031</c:v>
                </c:pt>
                <c:pt idx="16924">
                  <c:v>-0.19905299999999926</c:v>
                </c:pt>
                <c:pt idx="16925">
                  <c:v>-0.14704699999999971</c:v>
                </c:pt>
                <c:pt idx="16926">
                  <c:v>-6.187699999999996E-2</c:v>
                </c:pt>
                <c:pt idx="16927">
                  <c:v>-0.14532300000000031</c:v>
                </c:pt>
                <c:pt idx="16928">
                  <c:v>-0.13049700000000009</c:v>
                </c:pt>
                <c:pt idx="16929">
                  <c:v>-0.19736000000000065</c:v>
                </c:pt>
                <c:pt idx="16930">
                  <c:v>-0.17572600000000005</c:v>
                </c:pt>
                <c:pt idx="16931">
                  <c:v>-0.23368699999999976</c:v>
                </c:pt>
                <c:pt idx="16932">
                  <c:v>-0.30561300000000013</c:v>
                </c:pt>
                <c:pt idx="16933">
                  <c:v>-0.15359000000000034</c:v>
                </c:pt>
                <c:pt idx="16934">
                  <c:v>-0.28329100000000018</c:v>
                </c:pt>
                <c:pt idx="16935">
                  <c:v>-0.3447439999999995</c:v>
                </c:pt>
                <c:pt idx="16936">
                  <c:v>-0.32450599999999952</c:v>
                </c:pt>
                <c:pt idx="16937">
                  <c:v>-0.38351500000000005</c:v>
                </c:pt>
                <c:pt idx="16938">
                  <c:v>-0.36607000000000056</c:v>
                </c:pt>
                <c:pt idx="16939">
                  <c:v>-0.23586600000000058</c:v>
                </c:pt>
                <c:pt idx="16940">
                  <c:v>-0.11822999999999961</c:v>
                </c:pt>
                <c:pt idx="16941">
                  <c:v>-0.30308899999999994</c:v>
                </c:pt>
                <c:pt idx="16942">
                  <c:v>-0.29053199999999979</c:v>
                </c:pt>
                <c:pt idx="16943">
                  <c:v>-0.19750800000000002</c:v>
                </c:pt>
                <c:pt idx="16944">
                  <c:v>-0.21252899999999997</c:v>
                </c:pt>
                <c:pt idx="16945">
                  <c:v>-0.2874219999999994</c:v>
                </c:pt>
                <c:pt idx="16946">
                  <c:v>-0.43265900000000013</c:v>
                </c:pt>
                <c:pt idx="16947">
                  <c:v>-0.26946500000000029</c:v>
                </c:pt>
                <c:pt idx="16948">
                  <c:v>-0.24172200000000021</c:v>
                </c:pt>
                <c:pt idx="16949">
                  <c:v>-0.301952</c:v>
                </c:pt>
                <c:pt idx="16950">
                  <c:v>-0.34315600000000046</c:v>
                </c:pt>
                <c:pt idx="16951">
                  <c:v>-0.32344300000000015</c:v>
                </c:pt>
                <c:pt idx="16952">
                  <c:v>-0.28470299999999948</c:v>
                </c:pt>
                <c:pt idx="16953">
                  <c:v>-0.27109900000000042</c:v>
                </c:pt>
                <c:pt idx="16954">
                  <c:v>-0.14071999999999996</c:v>
                </c:pt>
                <c:pt idx="16955">
                  <c:v>-0.18873200000000079</c:v>
                </c:pt>
                <c:pt idx="16956">
                  <c:v>-0.23412599999999983</c:v>
                </c:pt>
                <c:pt idx="16957">
                  <c:v>-0.21353899999999992</c:v>
                </c:pt>
                <c:pt idx="16958">
                  <c:v>-0.29646099999999986</c:v>
                </c:pt>
                <c:pt idx="16959">
                  <c:v>-0.26679800000000053</c:v>
                </c:pt>
                <c:pt idx="16960">
                  <c:v>-0.16609300000000005</c:v>
                </c:pt>
                <c:pt idx="16961">
                  <c:v>-0.15056899999999995</c:v>
                </c:pt>
                <c:pt idx="16962">
                  <c:v>-0.17065299999999972</c:v>
                </c:pt>
                <c:pt idx="16963">
                  <c:v>-0.24414900000000017</c:v>
                </c:pt>
                <c:pt idx="16964">
                  <c:v>-0.19214399999999987</c:v>
                </c:pt>
                <c:pt idx="16965">
                  <c:v>-0.24818500000000032</c:v>
                </c:pt>
                <c:pt idx="16966">
                  <c:v>-0.15830199999999994</c:v>
                </c:pt>
                <c:pt idx="16967">
                  <c:v>-0.19549199999999978</c:v>
                </c:pt>
                <c:pt idx="16968">
                  <c:v>-0.18939299999999992</c:v>
                </c:pt>
                <c:pt idx="16969">
                  <c:v>-0.15187500000000043</c:v>
                </c:pt>
                <c:pt idx="16970">
                  <c:v>-0.10877200000000009</c:v>
                </c:pt>
                <c:pt idx="16971">
                  <c:v>-9.7960000000000491E-2</c:v>
                </c:pt>
                <c:pt idx="16972">
                  <c:v>-4.8223999999999378E-2</c:v>
                </c:pt>
                <c:pt idx="16973">
                  <c:v>-0.25001500000000032</c:v>
                </c:pt>
                <c:pt idx="16974">
                  <c:v>-0.22419200000000039</c:v>
                </c:pt>
                <c:pt idx="16975">
                  <c:v>-0.18231000000000019</c:v>
                </c:pt>
                <c:pt idx="16976">
                  <c:v>-0.12262500000000021</c:v>
                </c:pt>
                <c:pt idx="16977">
                  <c:v>-6.8874000000000102E-2</c:v>
                </c:pt>
                <c:pt idx="16978">
                  <c:v>-0.23034299999999952</c:v>
                </c:pt>
                <c:pt idx="16979">
                  <c:v>-0.21359700000000004</c:v>
                </c:pt>
                <c:pt idx="16980">
                  <c:v>-0.19545399999999979</c:v>
                </c:pt>
                <c:pt idx="16981">
                  <c:v>-0.26563400000000037</c:v>
                </c:pt>
                <c:pt idx="16982">
                  <c:v>-0.27768899999999963</c:v>
                </c:pt>
                <c:pt idx="16983">
                  <c:v>-0.31697299999999995</c:v>
                </c:pt>
                <c:pt idx="16984">
                  <c:v>-0.31052500000000016</c:v>
                </c:pt>
                <c:pt idx="16985">
                  <c:v>-6.529200000000035E-2</c:v>
                </c:pt>
                <c:pt idx="16986">
                  <c:v>-0.20686300000000024</c:v>
                </c:pt>
                <c:pt idx="16987">
                  <c:v>-0.1648069999999997</c:v>
                </c:pt>
                <c:pt idx="16988">
                  <c:v>-0.26361299999999943</c:v>
                </c:pt>
                <c:pt idx="16989">
                  <c:v>-0.25297600000000031</c:v>
                </c:pt>
                <c:pt idx="16990">
                  <c:v>-0.22366200000000003</c:v>
                </c:pt>
                <c:pt idx="16991">
                  <c:v>-0.24060400000000026</c:v>
                </c:pt>
                <c:pt idx="16992">
                  <c:v>-0.28460200000000047</c:v>
                </c:pt>
                <c:pt idx="16993">
                  <c:v>-0.30381299999999989</c:v>
                </c:pt>
                <c:pt idx="16994">
                  <c:v>-0.4211210000000003</c:v>
                </c:pt>
                <c:pt idx="16995">
                  <c:v>-0.30453200000000002</c:v>
                </c:pt>
                <c:pt idx="16996">
                  <c:v>-0.27399600000000035</c:v>
                </c:pt>
                <c:pt idx="16997">
                  <c:v>-0.2247830000000004</c:v>
                </c:pt>
                <c:pt idx="16998">
                  <c:v>-5.5130999999999375E-2</c:v>
                </c:pt>
                <c:pt idx="16999">
                  <c:v>-0.1583009999999998</c:v>
                </c:pt>
                <c:pt idx="17000">
                  <c:v>-0.21364400000000039</c:v>
                </c:pt>
                <c:pt idx="17001">
                  <c:v>-0.18764599999999998</c:v>
                </c:pt>
                <c:pt idx="17002">
                  <c:v>-0.1993520000000002</c:v>
                </c:pt>
                <c:pt idx="17003">
                  <c:v>-0.13250999999999991</c:v>
                </c:pt>
                <c:pt idx="17004">
                  <c:v>-0.14980100000000007</c:v>
                </c:pt>
                <c:pt idx="17005">
                  <c:v>-0.16133199999999981</c:v>
                </c:pt>
                <c:pt idx="17006">
                  <c:v>-0.27951300000000057</c:v>
                </c:pt>
                <c:pt idx="17007">
                  <c:v>-0.16466899999999995</c:v>
                </c:pt>
                <c:pt idx="17008">
                  <c:v>-0.21896499999999985</c:v>
                </c:pt>
                <c:pt idx="17009">
                  <c:v>-0.12262400000000007</c:v>
                </c:pt>
                <c:pt idx="17010">
                  <c:v>-2.2441999999999851E-2</c:v>
                </c:pt>
                <c:pt idx="17011">
                  <c:v>-0.30260599999999993</c:v>
                </c:pt>
                <c:pt idx="17012">
                  <c:v>-0.15040900000000068</c:v>
                </c:pt>
                <c:pt idx="17013">
                  <c:v>-2.6489000000000651E-2</c:v>
                </c:pt>
                <c:pt idx="17014">
                  <c:v>-0.19528899999999982</c:v>
                </c:pt>
                <c:pt idx="17015">
                  <c:v>-0.17836799999999986</c:v>
                </c:pt>
                <c:pt idx="17016">
                  <c:v>-0.24086799999999986</c:v>
                </c:pt>
                <c:pt idx="17017">
                  <c:v>-0.32780500000000057</c:v>
                </c:pt>
                <c:pt idx="17018">
                  <c:v>-0.24996600000000058</c:v>
                </c:pt>
                <c:pt idx="17019">
                  <c:v>-0.24473999999999929</c:v>
                </c:pt>
                <c:pt idx="17020">
                  <c:v>-0.38107399999999991</c:v>
                </c:pt>
                <c:pt idx="17021">
                  <c:v>-0.29485700000000037</c:v>
                </c:pt>
                <c:pt idx="17022">
                  <c:v>-0.37917500000000004</c:v>
                </c:pt>
                <c:pt idx="17023">
                  <c:v>-0.20655500000000071</c:v>
                </c:pt>
                <c:pt idx="17024">
                  <c:v>-0.19521999999999995</c:v>
                </c:pt>
                <c:pt idx="17025">
                  <c:v>-0.30659399999999959</c:v>
                </c:pt>
                <c:pt idx="17026">
                  <c:v>-0.25528700000000004</c:v>
                </c:pt>
                <c:pt idx="17027">
                  <c:v>-0.21672199999999986</c:v>
                </c:pt>
                <c:pt idx="17028">
                  <c:v>-0.15005399999999991</c:v>
                </c:pt>
                <c:pt idx="17029">
                  <c:v>-0.16367899999999924</c:v>
                </c:pt>
                <c:pt idx="17030">
                  <c:v>-0.10870699999999989</c:v>
                </c:pt>
                <c:pt idx="17031">
                  <c:v>-0.14834000000000014</c:v>
                </c:pt>
                <c:pt idx="17032">
                  <c:v>-0.25884100000000032</c:v>
                </c:pt>
                <c:pt idx="17033">
                  <c:v>-0.28503400000000045</c:v>
                </c:pt>
                <c:pt idx="17034">
                  <c:v>-0.23180700000000076</c:v>
                </c:pt>
                <c:pt idx="17035">
                  <c:v>-0.17578699999999969</c:v>
                </c:pt>
                <c:pt idx="17036">
                  <c:v>-0.18155699999999975</c:v>
                </c:pt>
                <c:pt idx="17037">
                  <c:v>-0.19169199999999975</c:v>
                </c:pt>
                <c:pt idx="17038">
                  <c:v>-0.24040200000000045</c:v>
                </c:pt>
                <c:pt idx="17039">
                  <c:v>-0.23133600000000065</c:v>
                </c:pt>
                <c:pt idx="17040">
                  <c:v>-0.23378999999999994</c:v>
                </c:pt>
                <c:pt idx="17041">
                  <c:v>-0.14024199999999976</c:v>
                </c:pt>
                <c:pt idx="17042">
                  <c:v>-0.17917700000000014</c:v>
                </c:pt>
                <c:pt idx="17043">
                  <c:v>-0.21339899999999989</c:v>
                </c:pt>
                <c:pt idx="17044">
                  <c:v>-0.15406300000000073</c:v>
                </c:pt>
                <c:pt idx="17045">
                  <c:v>-0.17536899999999989</c:v>
                </c:pt>
                <c:pt idx="17046">
                  <c:v>-0.24973799999999979</c:v>
                </c:pt>
                <c:pt idx="17047">
                  <c:v>-0.25533400000000039</c:v>
                </c:pt>
                <c:pt idx="17048">
                  <c:v>-0.15654900000000005</c:v>
                </c:pt>
                <c:pt idx="17049">
                  <c:v>-0.23545600000000011</c:v>
                </c:pt>
                <c:pt idx="17050">
                  <c:v>-0.22796099999999964</c:v>
                </c:pt>
                <c:pt idx="17051">
                  <c:v>-0.32484700000000011</c:v>
                </c:pt>
                <c:pt idx="17052">
                  <c:v>-0.29221699999999995</c:v>
                </c:pt>
                <c:pt idx="17053">
                  <c:v>-0.29449599999999965</c:v>
                </c:pt>
                <c:pt idx="17054">
                  <c:v>-0.27129199999999987</c:v>
                </c:pt>
                <c:pt idx="17055">
                  <c:v>-0.2782840000000002</c:v>
                </c:pt>
                <c:pt idx="17056">
                  <c:v>-0.19206699999999977</c:v>
                </c:pt>
                <c:pt idx="17057">
                  <c:v>-0.1761929999999996</c:v>
                </c:pt>
                <c:pt idx="17058">
                  <c:v>-0.33260100000000037</c:v>
                </c:pt>
                <c:pt idx="17059">
                  <c:v>-0.2524930000000003</c:v>
                </c:pt>
                <c:pt idx="17060">
                  <c:v>-6.6956000000000238E-2</c:v>
                </c:pt>
                <c:pt idx="17061">
                  <c:v>-0.11898300000000006</c:v>
                </c:pt>
                <c:pt idx="17062">
                  <c:v>-0.26386999999999983</c:v>
                </c:pt>
                <c:pt idx="17063">
                  <c:v>-0.18184199999999962</c:v>
                </c:pt>
                <c:pt idx="17064">
                  <c:v>-0.256386</c:v>
                </c:pt>
                <c:pt idx="17065">
                  <c:v>-0.13490900000000039</c:v>
                </c:pt>
                <c:pt idx="17066">
                  <c:v>-0.12793799999999944</c:v>
                </c:pt>
                <c:pt idx="17067">
                  <c:v>-0.2167949999999994</c:v>
                </c:pt>
                <c:pt idx="17068">
                  <c:v>-0.15501399999999954</c:v>
                </c:pt>
                <c:pt idx="17069">
                  <c:v>-0.18487300000000051</c:v>
                </c:pt>
                <c:pt idx="17070">
                  <c:v>-0.27268200000000054</c:v>
                </c:pt>
                <c:pt idx="17071">
                  <c:v>-0.27513699999999996</c:v>
                </c:pt>
                <c:pt idx="17072">
                  <c:v>-0.20881799999999995</c:v>
                </c:pt>
                <c:pt idx="17073">
                  <c:v>-0.27358700000000002</c:v>
                </c:pt>
                <c:pt idx="17074">
                  <c:v>-0.33329300000000028</c:v>
                </c:pt>
                <c:pt idx="17075">
                  <c:v>-0.27936799999999984</c:v>
                </c:pt>
                <c:pt idx="17076">
                  <c:v>-0.26035200000000014</c:v>
                </c:pt>
                <c:pt idx="17077">
                  <c:v>-0.38062799999999974</c:v>
                </c:pt>
                <c:pt idx="17078">
                  <c:v>-0.38203500000000012</c:v>
                </c:pt>
                <c:pt idx="17079">
                  <c:v>-0.34381899999999987</c:v>
                </c:pt>
                <c:pt idx="17080">
                  <c:v>-0.25445999999999991</c:v>
                </c:pt>
                <c:pt idx="17081">
                  <c:v>-0.20908700000000024</c:v>
                </c:pt>
                <c:pt idx="17082">
                  <c:v>-0.27612499999999951</c:v>
                </c:pt>
                <c:pt idx="17083">
                  <c:v>-0.24611300000000025</c:v>
                </c:pt>
                <c:pt idx="17084">
                  <c:v>-0.2820809999999998</c:v>
                </c:pt>
                <c:pt idx="17085">
                  <c:v>-0.16985600000000023</c:v>
                </c:pt>
                <c:pt idx="17086">
                  <c:v>-0.18836900000000067</c:v>
                </c:pt>
                <c:pt idx="17087">
                  <c:v>-0.18820499999999996</c:v>
                </c:pt>
                <c:pt idx="17088">
                  <c:v>-0.11595099999999992</c:v>
                </c:pt>
                <c:pt idx="17089">
                  <c:v>-0.18264000000000014</c:v>
                </c:pt>
                <c:pt idx="17090">
                  <c:v>-0.29279200000000039</c:v>
                </c:pt>
                <c:pt idx="17091">
                  <c:v>-0.26190699999999989</c:v>
                </c:pt>
                <c:pt idx="17092">
                  <c:v>-0.16975499999999943</c:v>
                </c:pt>
                <c:pt idx="17093">
                  <c:v>-0.20083599999999979</c:v>
                </c:pt>
                <c:pt idx="17094">
                  <c:v>-0.27939399999999992</c:v>
                </c:pt>
                <c:pt idx="17095">
                  <c:v>-0.17572100000000024</c:v>
                </c:pt>
                <c:pt idx="17096">
                  <c:v>-0.22373300000000018</c:v>
                </c:pt>
                <c:pt idx="17097">
                  <c:v>-9.5274999999999999E-2</c:v>
                </c:pt>
                <c:pt idx="17098">
                  <c:v>-0.31818599999999986</c:v>
                </c:pt>
                <c:pt idx="17099">
                  <c:v>-0.26216599999999968</c:v>
                </c:pt>
                <c:pt idx="17100">
                  <c:v>-0.21487400000000001</c:v>
                </c:pt>
                <c:pt idx="17101">
                  <c:v>-0.21418599999999977</c:v>
                </c:pt>
                <c:pt idx="17102">
                  <c:v>-0.29658400000000018</c:v>
                </c:pt>
                <c:pt idx="17103">
                  <c:v>-0.31858800000000009</c:v>
                </c:pt>
                <c:pt idx="17104">
                  <c:v>-0.31423500000000004</c:v>
                </c:pt>
                <c:pt idx="17105">
                  <c:v>-0.26432400000000023</c:v>
                </c:pt>
                <c:pt idx="17106">
                  <c:v>-0.12644000000000055</c:v>
                </c:pt>
                <c:pt idx="17107">
                  <c:v>-0.23083100000000023</c:v>
                </c:pt>
                <c:pt idx="17108">
                  <c:v>-0.37048199999999998</c:v>
                </c:pt>
                <c:pt idx="17109">
                  <c:v>-0.48325199999999935</c:v>
                </c:pt>
                <c:pt idx="17110">
                  <c:v>-0.44713099999999972</c:v>
                </c:pt>
                <c:pt idx="17111">
                  <c:v>-0.33857099999999996</c:v>
                </c:pt>
                <c:pt idx="17112">
                  <c:v>-0.30349700000000013</c:v>
                </c:pt>
                <c:pt idx="17113">
                  <c:v>-0.2886709999999999</c:v>
                </c:pt>
                <c:pt idx="17114">
                  <c:v>-0.27942999999999962</c:v>
                </c:pt>
                <c:pt idx="17115">
                  <c:v>-0.22131599999999985</c:v>
                </c:pt>
                <c:pt idx="17116">
                  <c:v>-0.24174900000000044</c:v>
                </c:pt>
                <c:pt idx="17117">
                  <c:v>-0.25519900000000018</c:v>
                </c:pt>
                <c:pt idx="17118">
                  <c:v>-0.18853200000000037</c:v>
                </c:pt>
                <c:pt idx="17119">
                  <c:v>-0.12535499999999988</c:v>
                </c:pt>
                <c:pt idx="17120">
                  <c:v>-6.7065999999999626E-2</c:v>
                </c:pt>
                <c:pt idx="17121">
                  <c:v>-0.19100699999999993</c:v>
                </c:pt>
                <c:pt idx="17122">
                  <c:v>-0.25053899999999985</c:v>
                </c:pt>
                <c:pt idx="17123">
                  <c:v>-0.23326899999999995</c:v>
                </c:pt>
                <c:pt idx="17124">
                  <c:v>-0.257193</c:v>
                </c:pt>
                <c:pt idx="17125">
                  <c:v>-0.23381399999999974</c:v>
                </c:pt>
                <c:pt idx="17126">
                  <c:v>-0.21619499999999992</c:v>
                </c:pt>
                <c:pt idx="17127">
                  <c:v>-0.26036700000000046</c:v>
                </c:pt>
                <c:pt idx="17128">
                  <c:v>-0.18025900000000039</c:v>
                </c:pt>
                <c:pt idx="17129">
                  <c:v>-0.41922899999999963</c:v>
                </c:pt>
                <c:pt idx="17130">
                  <c:v>-0.16003200000000017</c:v>
                </c:pt>
                <c:pt idx="17131">
                  <c:v>-0.24452500000000033</c:v>
                </c:pt>
                <c:pt idx="17132">
                  <c:v>-0.17471499999999995</c:v>
                </c:pt>
                <c:pt idx="17133">
                  <c:v>-0.10315999999999992</c:v>
                </c:pt>
                <c:pt idx="17134">
                  <c:v>-0.21331199999999928</c:v>
                </c:pt>
                <c:pt idx="17135">
                  <c:v>-0.32992199999999983</c:v>
                </c:pt>
                <c:pt idx="17136">
                  <c:v>-0.22537699999999994</c:v>
                </c:pt>
                <c:pt idx="17137">
                  <c:v>-0.16883300000000023</c:v>
                </c:pt>
                <c:pt idx="17138">
                  <c:v>-0.16989100000000068</c:v>
                </c:pt>
                <c:pt idx="17139">
                  <c:v>-8.0008000000000301E-2</c:v>
                </c:pt>
                <c:pt idx="17140">
                  <c:v>-0.26678800000000003</c:v>
                </c:pt>
                <c:pt idx="17141">
                  <c:v>-0.23206300000000013</c:v>
                </c:pt>
                <c:pt idx="17142">
                  <c:v>-0.31498500000000007</c:v>
                </c:pt>
                <c:pt idx="17143">
                  <c:v>-0.32477</c:v>
                </c:pt>
                <c:pt idx="17144">
                  <c:v>-0.26002300000000034</c:v>
                </c:pt>
                <c:pt idx="17145">
                  <c:v>-0.20190799999999953</c:v>
                </c:pt>
                <c:pt idx="17146">
                  <c:v>-0.27749899999999972</c:v>
                </c:pt>
                <c:pt idx="17147">
                  <c:v>-0.36583200000000016</c:v>
                </c:pt>
                <c:pt idx="17148">
                  <c:v>-0.21695099999999989</c:v>
                </c:pt>
                <c:pt idx="17149">
                  <c:v>-0.14766499999999994</c:v>
                </c:pt>
                <c:pt idx="17150">
                  <c:v>-8.3789999999999587E-2</c:v>
                </c:pt>
                <c:pt idx="17151">
                  <c:v>-0.11260099999999973</c:v>
                </c:pt>
                <c:pt idx="17152">
                  <c:v>1.3690000000003977E-3</c:v>
                </c:pt>
                <c:pt idx="17153">
                  <c:v>-9.3771000000000271E-2</c:v>
                </c:pt>
                <c:pt idx="17154">
                  <c:v>-9.7971000000000252E-2</c:v>
                </c:pt>
                <c:pt idx="17155">
                  <c:v>-0.33432299999999948</c:v>
                </c:pt>
                <c:pt idx="17156">
                  <c:v>-0.30064499999999938</c:v>
                </c:pt>
                <c:pt idx="17157">
                  <c:v>-0.18283399999999972</c:v>
                </c:pt>
                <c:pt idx="17158">
                  <c:v>-0.16050200000000014</c:v>
                </c:pt>
                <c:pt idx="17159">
                  <c:v>-0.19961200000000012</c:v>
                </c:pt>
                <c:pt idx="17160">
                  <c:v>-0.19264000000000081</c:v>
                </c:pt>
                <c:pt idx="17161">
                  <c:v>-0.26753299999999935</c:v>
                </c:pt>
                <c:pt idx="17162">
                  <c:v>-0.15076899999999949</c:v>
                </c:pt>
                <c:pt idx="17163">
                  <c:v>-0.11587000000000014</c:v>
                </c:pt>
                <c:pt idx="17164">
                  <c:v>-0.23178199999999993</c:v>
                </c:pt>
                <c:pt idx="17165">
                  <c:v>-0.21905000000000019</c:v>
                </c:pt>
                <c:pt idx="17166">
                  <c:v>-0.13806899999999978</c:v>
                </c:pt>
                <c:pt idx="17167">
                  <c:v>-0.22483200000000014</c:v>
                </c:pt>
                <c:pt idx="17168">
                  <c:v>-0.26690900000000006</c:v>
                </c:pt>
                <c:pt idx="17169">
                  <c:v>-0.30863700000000005</c:v>
                </c:pt>
                <c:pt idx="17170">
                  <c:v>-0.24703100000000067</c:v>
                </c:pt>
                <c:pt idx="17171">
                  <c:v>-0.22138299999999944</c:v>
                </c:pt>
                <c:pt idx="17172">
                  <c:v>-0.2065570000000001</c:v>
                </c:pt>
                <c:pt idx="17173">
                  <c:v>-0.22873500000000035</c:v>
                </c:pt>
                <c:pt idx="17174">
                  <c:v>-0.27203400000000055</c:v>
                </c:pt>
                <c:pt idx="17175">
                  <c:v>-0.31515800000000027</c:v>
                </c:pt>
                <c:pt idx="17176">
                  <c:v>-0.38464000000000009</c:v>
                </c:pt>
                <c:pt idx="17177">
                  <c:v>-0.19002699999999972</c:v>
                </c:pt>
                <c:pt idx="17178">
                  <c:v>-0.22983499999999957</c:v>
                </c:pt>
                <c:pt idx="17179">
                  <c:v>-0.19982300000000031</c:v>
                </c:pt>
                <c:pt idx="17180">
                  <c:v>-0.24521700000000024</c:v>
                </c:pt>
                <c:pt idx="17181">
                  <c:v>-0.27228200000000058</c:v>
                </c:pt>
                <c:pt idx="17182">
                  <c:v>-0.12985999999999986</c:v>
                </c:pt>
                <c:pt idx="17183">
                  <c:v>-8.8153000000000148E-2</c:v>
                </c:pt>
                <c:pt idx="17184">
                  <c:v>-0.18975200000000036</c:v>
                </c:pt>
                <c:pt idx="17185">
                  <c:v>-0.25190200000000029</c:v>
                </c:pt>
                <c:pt idx="17186">
                  <c:v>-0.33185700000000029</c:v>
                </c:pt>
                <c:pt idx="17187">
                  <c:v>-0.19851099999999988</c:v>
                </c:pt>
                <c:pt idx="17188">
                  <c:v>-0.25367899999999999</c:v>
                </c:pt>
                <c:pt idx="17189">
                  <c:v>-0.20638700000000032</c:v>
                </c:pt>
                <c:pt idx="17190">
                  <c:v>-0.13867200000000057</c:v>
                </c:pt>
                <c:pt idx="17191">
                  <c:v>-0.19575999999999993</c:v>
                </c:pt>
                <c:pt idx="17192">
                  <c:v>-0.25878399999999946</c:v>
                </c:pt>
                <c:pt idx="17193">
                  <c:v>-0.29335500000000003</c:v>
                </c:pt>
                <c:pt idx="17194">
                  <c:v>-0.34765099999999993</c:v>
                </c:pt>
                <c:pt idx="17195">
                  <c:v>-0.37873100000000015</c:v>
                </c:pt>
                <c:pt idx="17196">
                  <c:v>-0.35936700000000066</c:v>
                </c:pt>
                <c:pt idx="17197">
                  <c:v>-0.27681500000000003</c:v>
                </c:pt>
                <c:pt idx="17198">
                  <c:v>-0.29724799999999973</c:v>
                </c:pt>
                <c:pt idx="17199">
                  <c:v>-0.22237599999999969</c:v>
                </c:pt>
                <c:pt idx="17200">
                  <c:v>-0.23966699999999985</c:v>
                </c:pt>
                <c:pt idx="17201">
                  <c:v>-0.16671600000000009</c:v>
                </c:pt>
                <c:pt idx="17202">
                  <c:v>-0.40987500000000043</c:v>
                </c:pt>
                <c:pt idx="17203">
                  <c:v>-0.3624079999999994</c:v>
                </c:pt>
                <c:pt idx="17204">
                  <c:v>-0.21125799999999995</c:v>
                </c:pt>
                <c:pt idx="17205">
                  <c:v>-0.3571920000000004</c:v>
                </c:pt>
                <c:pt idx="17206">
                  <c:v>-0.18911100000000047</c:v>
                </c:pt>
                <c:pt idx="17207">
                  <c:v>-0.21198800000000073</c:v>
                </c:pt>
                <c:pt idx="17208">
                  <c:v>-0.23224599999999995</c:v>
                </c:pt>
                <c:pt idx="17209">
                  <c:v>-0.2994589999999997</c:v>
                </c:pt>
                <c:pt idx="17210">
                  <c:v>-0.24954799999999988</c:v>
                </c:pt>
                <c:pt idx="17211">
                  <c:v>-0.27102800000000027</c:v>
                </c:pt>
                <c:pt idx="17212">
                  <c:v>-0.20872400000000013</c:v>
                </c:pt>
                <c:pt idx="17213">
                  <c:v>-0.31136999999999926</c:v>
                </c:pt>
                <c:pt idx="17214">
                  <c:v>-0.14695400000000003</c:v>
                </c:pt>
                <c:pt idx="17215">
                  <c:v>-0.15342300000000009</c:v>
                </c:pt>
                <c:pt idx="17216">
                  <c:v>-0.24664399999999986</c:v>
                </c:pt>
                <c:pt idx="17217">
                  <c:v>-0.24176700000000029</c:v>
                </c:pt>
                <c:pt idx="17218">
                  <c:v>-0.25748700000000024</c:v>
                </c:pt>
                <c:pt idx="17219">
                  <c:v>-0.27931599999999968</c:v>
                </c:pt>
                <c:pt idx="17220">
                  <c:v>-0.33029499999999956</c:v>
                </c:pt>
                <c:pt idx="17221">
                  <c:v>-0.39122400000000024</c:v>
                </c:pt>
                <c:pt idx="17222">
                  <c:v>-0.29819900000000032</c:v>
                </c:pt>
                <c:pt idx="17223">
                  <c:v>-0.24427400000000077</c:v>
                </c:pt>
                <c:pt idx="17224">
                  <c:v>-0.20780299999999929</c:v>
                </c:pt>
                <c:pt idx="17225">
                  <c:v>-0.14305599999999963</c:v>
                </c:pt>
                <c:pt idx="17226">
                  <c:v>-0.33227899999999977</c:v>
                </c:pt>
                <c:pt idx="17227">
                  <c:v>-0.16646699999999992</c:v>
                </c:pt>
                <c:pt idx="17228">
                  <c:v>-0.22076200000000057</c:v>
                </c:pt>
                <c:pt idx="17229">
                  <c:v>-0.18900499999999987</c:v>
                </c:pt>
                <c:pt idx="17230">
                  <c:v>-0.16335599999999939</c:v>
                </c:pt>
                <c:pt idx="17231">
                  <c:v>-5.462200000000017E-2</c:v>
                </c:pt>
                <c:pt idx="17232">
                  <c:v>-5.0792000000000392E-2</c:v>
                </c:pt>
                <c:pt idx="17233">
                  <c:v>-0.13999800000000029</c:v>
                </c:pt>
                <c:pt idx="17234">
                  <c:v>-0.11295299999999919</c:v>
                </c:pt>
                <c:pt idx="17235">
                  <c:v>-0.13129200000000019</c:v>
                </c:pt>
                <c:pt idx="17236">
                  <c:v>-0.28473199999999999</c:v>
                </c:pt>
                <c:pt idx="17237">
                  <c:v>-0.26955699999999982</c:v>
                </c:pt>
                <c:pt idx="17238">
                  <c:v>-0.29505200000000009</c:v>
                </c:pt>
                <c:pt idx="17239">
                  <c:v>-0.23833300000000079</c:v>
                </c:pt>
                <c:pt idx="17240">
                  <c:v>-0.19470600000000005</c:v>
                </c:pt>
                <c:pt idx="17241">
                  <c:v>-7.8990000000000116E-2</c:v>
                </c:pt>
                <c:pt idx="17242">
                  <c:v>-0.14026799999999984</c:v>
                </c:pt>
                <c:pt idx="17243">
                  <c:v>-0.24797600000000042</c:v>
                </c:pt>
                <c:pt idx="17244">
                  <c:v>-0.27416900000000055</c:v>
                </c:pt>
                <c:pt idx="17245">
                  <c:v>-0.2104689999999998</c:v>
                </c:pt>
                <c:pt idx="17246">
                  <c:v>-0.10627299999999984</c:v>
                </c:pt>
                <c:pt idx="17247">
                  <c:v>-0.1823870000000003</c:v>
                </c:pt>
                <c:pt idx="17248">
                  <c:v>-0.1314289999999998</c:v>
                </c:pt>
                <c:pt idx="17249">
                  <c:v>-0.17420400000000047</c:v>
                </c:pt>
                <c:pt idx="17250">
                  <c:v>-0.11504199999999987</c:v>
                </c:pt>
                <c:pt idx="17251">
                  <c:v>-0.14158500000000007</c:v>
                </c:pt>
                <c:pt idx="17252">
                  <c:v>-0.14246800000000004</c:v>
                </c:pt>
                <c:pt idx="17253">
                  <c:v>-0.14317700000000055</c:v>
                </c:pt>
                <c:pt idx="17254">
                  <c:v>-0.25297900000000073</c:v>
                </c:pt>
                <c:pt idx="17255">
                  <c:v>-0.12696399999999919</c:v>
                </c:pt>
                <c:pt idx="17256">
                  <c:v>-0.20168300000000006</c:v>
                </c:pt>
                <c:pt idx="17257">
                  <c:v>-8.5791999999999646E-2</c:v>
                </c:pt>
                <c:pt idx="17258">
                  <c:v>-0.13624700000000001</c:v>
                </c:pt>
                <c:pt idx="17259">
                  <c:v>-0.20223800000000036</c:v>
                </c:pt>
                <c:pt idx="17260">
                  <c:v>-0.13260300000000047</c:v>
                </c:pt>
                <c:pt idx="17261">
                  <c:v>-0.18480399999999975</c:v>
                </c:pt>
                <c:pt idx="17262">
                  <c:v>-0.16701000000000032</c:v>
                </c:pt>
                <c:pt idx="17263">
                  <c:v>-0.30962900000000015</c:v>
                </c:pt>
                <c:pt idx="17264">
                  <c:v>-0.30161000000000016</c:v>
                </c:pt>
                <c:pt idx="17265">
                  <c:v>-0.35642900000000033</c:v>
                </c:pt>
                <c:pt idx="17266">
                  <c:v>-0.24437799999999932</c:v>
                </c:pt>
                <c:pt idx="17267">
                  <c:v>-0.14786300000000008</c:v>
                </c:pt>
                <c:pt idx="17268">
                  <c:v>-0.2192639999999999</c:v>
                </c:pt>
                <c:pt idx="17269">
                  <c:v>-0.17546300000000059</c:v>
                </c:pt>
                <c:pt idx="17270">
                  <c:v>-0.21911100000000072</c:v>
                </c:pt>
                <c:pt idx="17271">
                  <c:v>-0.33467399999999969</c:v>
                </c:pt>
                <c:pt idx="17272">
                  <c:v>-0.33416099999999993</c:v>
                </c:pt>
                <c:pt idx="17273">
                  <c:v>-0.21425499999999964</c:v>
                </c:pt>
                <c:pt idx="17274">
                  <c:v>-0.16033000000000008</c:v>
                </c:pt>
                <c:pt idx="17275">
                  <c:v>-0.22754200000000058</c:v>
                </c:pt>
                <c:pt idx="17276">
                  <c:v>-0.25949499999999937</c:v>
                </c:pt>
                <c:pt idx="17277">
                  <c:v>-0.28952799999999979</c:v>
                </c:pt>
                <c:pt idx="17278">
                  <c:v>-0.22757399999999972</c:v>
                </c:pt>
                <c:pt idx="17279">
                  <c:v>-0.2190310000000002</c:v>
                </c:pt>
                <c:pt idx="17280">
                  <c:v>-0.28484700000000007</c:v>
                </c:pt>
                <c:pt idx="17281">
                  <c:v>-0.18763300000000083</c:v>
                </c:pt>
                <c:pt idx="17282">
                  <c:v>-0.2977849999999993</c:v>
                </c:pt>
                <c:pt idx="17283">
                  <c:v>1.5172999999999881E-2</c:v>
                </c:pt>
                <c:pt idx="17284">
                  <c:v>-0.2026760000000003</c:v>
                </c:pt>
                <c:pt idx="17285">
                  <c:v>-0.14264100000000024</c:v>
                </c:pt>
                <c:pt idx="17286">
                  <c:v>-0.18157700000000077</c:v>
                </c:pt>
                <c:pt idx="17287">
                  <c:v>-0.21021399999999968</c:v>
                </c:pt>
                <c:pt idx="17288">
                  <c:v>-0.13237499999999969</c:v>
                </c:pt>
                <c:pt idx="17289">
                  <c:v>-0.24811199999999989</c:v>
                </c:pt>
                <c:pt idx="17290">
                  <c:v>-0.18458600000000036</c:v>
                </c:pt>
                <c:pt idx="17291">
                  <c:v>-0.2161900000000001</c:v>
                </c:pt>
                <c:pt idx="17292">
                  <c:v>-0.21236099999999958</c:v>
                </c:pt>
                <c:pt idx="17293">
                  <c:v>-0.13818799999999953</c:v>
                </c:pt>
                <c:pt idx="17294">
                  <c:v>-0.15669999999999984</c:v>
                </c:pt>
                <c:pt idx="17295">
                  <c:v>-0.34609800000000046</c:v>
                </c:pt>
                <c:pt idx="17296">
                  <c:v>-0.27890700000000024</c:v>
                </c:pt>
                <c:pt idx="17297">
                  <c:v>-0.31225599999999964</c:v>
                </c:pt>
                <c:pt idx="17298">
                  <c:v>-0.25588699999999953</c:v>
                </c:pt>
                <c:pt idx="17299">
                  <c:v>-0.22989000000000015</c:v>
                </c:pt>
                <c:pt idx="17300">
                  <c:v>-0.15344699999999989</c:v>
                </c:pt>
                <c:pt idx="17301">
                  <c:v>-0.31142599999999998</c:v>
                </c:pt>
                <c:pt idx="17302">
                  <c:v>-0.28089000000000031</c:v>
                </c:pt>
                <c:pt idx="17303">
                  <c:v>-0.41635199999999983</c:v>
                </c:pt>
                <c:pt idx="17304">
                  <c:v>-0.43032599999999999</c:v>
                </c:pt>
                <c:pt idx="17305">
                  <c:v>-0.41776899999999983</c:v>
                </c:pt>
                <c:pt idx="17306">
                  <c:v>-0.31008200000000041</c:v>
                </c:pt>
                <c:pt idx="17307">
                  <c:v>-0.41726700000000072</c:v>
                </c:pt>
                <c:pt idx="17308">
                  <c:v>-0.38934899999999928</c:v>
                </c:pt>
                <c:pt idx="17309">
                  <c:v>-0.266127</c:v>
                </c:pt>
                <c:pt idx="17310">
                  <c:v>-0.28027599999999975</c:v>
                </c:pt>
                <c:pt idx="17311">
                  <c:v>-0.1830620000000005</c:v>
                </c:pt>
                <c:pt idx="17312">
                  <c:v>-0.21728500000000039</c:v>
                </c:pt>
                <c:pt idx="17313">
                  <c:v>-0.29392299999999949</c:v>
                </c:pt>
                <c:pt idx="17314">
                  <c:v>-0.24854999999999983</c:v>
                </c:pt>
                <c:pt idx="17315">
                  <c:v>-0.32082500000000014</c:v>
                </c:pt>
                <c:pt idx="17316">
                  <c:v>-0.36150500000000019</c:v>
                </c:pt>
                <c:pt idx="17317">
                  <c:v>-0.36186499999999988</c:v>
                </c:pt>
                <c:pt idx="17318">
                  <c:v>-0.40184799999999932</c:v>
                </c:pt>
                <c:pt idx="17319">
                  <c:v>-0.33867099999999972</c:v>
                </c:pt>
                <c:pt idx="17320">
                  <c:v>-0.33571400000000029</c:v>
                </c:pt>
                <c:pt idx="17321">
                  <c:v>-0.34567399999999981</c:v>
                </c:pt>
                <c:pt idx="17322">
                  <c:v>-0.35074700000000014</c:v>
                </c:pt>
                <c:pt idx="17323">
                  <c:v>-0.25999100000000031</c:v>
                </c:pt>
                <c:pt idx="17324">
                  <c:v>-0.37817199999999929</c:v>
                </c:pt>
                <c:pt idx="17325">
                  <c:v>-0.15440900000000024</c:v>
                </c:pt>
                <c:pt idx="17326">
                  <c:v>-0.26037200000000027</c:v>
                </c:pt>
                <c:pt idx="17327">
                  <c:v>-0.32269699999999979</c:v>
                </c:pt>
                <c:pt idx="17328">
                  <c:v>-0.42377200000000048</c:v>
                </c:pt>
                <c:pt idx="17329">
                  <c:v>-0.30473899999999965</c:v>
                </c:pt>
                <c:pt idx="17330">
                  <c:v>-0.25988999999999951</c:v>
                </c:pt>
                <c:pt idx="17331">
                  <c:v>-0.50077999999999978</c:v>
                </c:pt>
                <c:pt idx="17332">
                  <c:v>-0.43550900000000059</c:v>
                </c:pt>
                <c:pt idx="17333">
                  <c:v>-0.33550199999999997</c:v>
                </c:pt>
                <c:pt idx="17334">
                  <c:v>-0.15520200000000006</c:v>
                </c:pt>
                <c:pt idx="17335">
                  <c:v>-0.24213899999999988</c:v>
                </c:pt>
                <c:pt idx="17336">
                  <c:v>-0.21125400000000027</c:v>
                </c:pt>
                <c:pt idx="17337">
                  <c:v>-0.25455300000000047</c:v>
                </c:pt>
                <c:pt idx="17338">
                  <c:v>-0.17339800000000061</c:v>
                </c:pt>
                <c:pt idx="17339">
                  <c:v>-0.20814399999999988</c:v>
                </c:pt>
                <c:pt idx="17340">
                  <c:v>-0.33610000000000007</c:v>
                </c:pt>
                <c:pt idx="17341">
                  <c:v>-0.23993299999999973</c:v>
                </c:pt>
                <c:pt idx="17342">
                  <c:v>-0.29562500000000025</c:v>
                </c:pt>
                <c:pt idx="17343">
                  <c:v>-0.41729700000000047</c:v>
                </c:pt>
                <c:pt idx="17344">
                  <c:v>-0.267544</c:v>
                </c:pt>
                <c:pt idx="17345">
                  <c:v>-0.33388300000000015</c:v>
                </c:pt>
                <c:pt idx="17346">
                  <c:v>-0.14206300000000027</c:v>
                </c:pt>
                <c:pt idx="17347">
                  <c:v>-0.16511399999999998</c:v>
                </c:pt>
                <c:pt idx="17348">
                  <c:v>-0.27509199999999989</c:v>
                </c:pt>
                <c:pt idx="17349">
                  <c:v>-0.39728700000000039</c:v>
                </c:pt>
                <c:pt idx="17350">
                  <c:v>-0.29640799999999956</c:v>
                </c:pt>
                <c:pt idx="17351">
                  <c:v>-0.30025799999999947</c:v>
                </c:pt>
                <c:pt idx="17352">
                  <c:v>-0.2665810000000004</c:v>
                </c:pt>
                <c:pt idx="17353">
                  <c:v>-0.32105099999999975</c:v>
                </c:pt>
                <c:pt idx="17354">
                  <c:v>-0.24740099999999998</c:v>
                </c:pt>
                <c:pt idx="17355">
                  <c:v>-0.25753599999999999</c:v>
                </c:pt>
                <c:pt idx="17356">
                  <c:v>-0.19732699999999959</c:v>
                </c:pt>
                <c:pt idx="17357">
                  <c:v>-0.28478699999999968</c:v>
                </c:pt>
                <c:pt idx="17358">
                  <c:v>-0.23382900000000006</c:v>
                </c:pt>
                <c:pt idx="17359">
                  <c:v>-0.29929600000000001</c:v>
                </c:pt>
                <c:pt idx="17360">
                  <c:v>-0.1687429999999992</c:v>
                </c:pt>
                <c:pt idx="17361">
                  <c:v>-0.36494800000000005</c:v>
                </c:pt>
                <c:pt idx="17362">
                  <c:v>-0.17766600000000032</c:v>
                </c:pt>
                <c:pt idx="17363">
                  <c:v>-0.30824000000000051</c:v>
                </c:pt>
                <c:pt idx="17364">
                  <c:v>-0.31156700000000015</c:v>
                </c:pt>
                <c:pt idx="17365">
                  <c:v>-0.19567600000000063</c:v>
                </c:pt>
                <c:pt idx="17366">
                  <c:v>-0.25311400000000006</c:v>
                </c:pt>
                <c:pt idx="17367">
                  <c:v>-0.30112499999999986</c:v>
                </c:pt>
                <c:pt idx="17368">
                  <c:v>-0.35996000000000006</c:v>
                </c:pt>
                <c:pt idx="17369">
                  <c:v>-0.31912500000000055</c:v>
                </c:pt>
                <c:pt idx="17370">
                  <c:v>-0.40274500000000035</c:v>
                </c:pt>
                <c:pt idx="17371">
                  <c:v>-0.26800299999999933</c:v>
                </c:pt>
                <c:pt idx="17372">
                  <c:v>-0.30065499999999989</c:v>
                </c:pt>
                <c:pt idx="17373">
                  <c:v>-0.28984300000000029</c:v>
                </c:pt>
                <c:pt idx="17374">
                  <c:v>-0.24446999999999974</c:v>
                </c:pt>
                <c:pt idx="17375">
                  <c:v>-0.25006700000000048</c:v>
                </c:pt>
                <c:pt idx="17376">
                  <c:v>-0.16786399999999979</c:v>
                </c:pt>
                <c:pt idx="17377">
                  <c:v>-0.24397799999999936</c:v>
                </c:pt>
                <c:pt idx="17378">
                  <c:v>-0.32655100000000026</c:v>
                </c:pt>
                <c:pt idx="17379">
                  <c:v>-0.26215300000000052</c:v>
                </c:pt>
                <c:pt idx="17380">
                  <c:v>-0.24558100000000049</c:v>
                </c:pt>
                <c:pt idx="17381">
                  <c:v>-0.35573299999999985</c:v>
                </c:pt>
                <c:pt idx="17382">
                  <c:v>-0.43446599999999957</c:v>
                </c:pt>
                <c:pt idx="17383">
                  <c:v>-0.37390699999999999</c:v>
                </c:pt>
                <c:pt idx="17384">
                  <c:v>-0.31474500000000027</c:v>
                </c:pt>
                <c:pt idx="17385">
                  <c:v>-0.22067300000000056</c:v>
                </c:pt>
                <c:pt idx="17386">
                  <c:v>-0.298184</c:v>
                </c:pt>
                <c:pt idx="17387">
                  <c:v>-0.29801999999999929</c:v>
                </c:pt>
                <c:pt idx="17388">
                  <c:v>-0.25945499999999999</c:v>
                </c:pt>
                <c:pt idx="17389">
                  <c:v>-0.41010200000000019</c:v>
                </c:pt>
                <c:pt idx="17390">
                  <c:v>-0.33453300000000041</c:v>
                </c:pt>
                <c:pt idx="17391">
                  <c:v>-0.15318500000000057</c:v>
                </c:pt>
                <c:pt idx="17392">
                  <c:v>-0.19997599999999949</c:v>
                </c:pt>
                <c:pt idx="17393">
                  <c:v>-0.25095500000000026</c:v>
                </c:pt>
                <c:pt idx="17394">
                  <c:v>-0.26807099999999995</c:v>
                </c:pt>
                <c:pt idx="17395">
                  <c:v>-0.36268800000000034</c:v>
                </c:pt>
                <c:pt idx="17396">
                  <c:v>-0.25011399999999995</c:v>
                </c:pt>
                <c:pt idx="17397">
                  <c:v>-0.16965699999999995</c:v>
                </c:pt>
                <c:pt idx="17398">
                  <c:v>3.1379999999998631E-3</c:v>
                </c:pt>
                <c:pt idx="17399">
                  <c:v>-0.13965500000000031</c:v>
                </c:pt>
                <c:pt idx="17400">
                  <c:v>-0.32050000000000001</c:v>
                </c:pt>
                <c:pt idx="17401">
                  <c:v>-0.35803900000000066</c:v>
                </c:pt>
                <c:pt idx="17402">
                  <c:v>-0.36188899999999968</c:v>
                </c:pt>
                <c:pt idx="17403">
                  <c:v>-0.24407800000000002</c:v>
                </c:pt>
                <c:pt idx="17404">
                  <c:v>-0.23134699999999953</c:v>
                </c:pt>
                <c:pt idx="17405">
                  <c:v>-0.37902699999999978</c:v>
                </c:pt>
                <c:pt idx="17406">
                  <c:v>-0.36978600000000039</c:v>
                </c:pt>
                <c:pt idx="17407">
                  <c:v>-0.36229100000000081</c:v>
                </c:pt>
                <c:pt idx="17408">
                  <c:v>-0.31150699999999976</c:v>
                </c:pt>
                <c:pt idx="17409">
                  <c:v>-0.27259299999999964</c:v>
                </c:pt>
                <c:pt idx="17410">
                  <c:v>-0.36668599999999962</c:v>
                </c:pt>
                <c:pt idx="17411">
                  <c:v>-0.35936600000000052</c:v>
                </c:pt>
                <c:pt idx="17412">
                  <c:v>-0.27733800000000031</c:v>
                </c:pt>
                <c:pt idx="17413">
                  <c:v>-0.2448819999999996</c:v>
                </c:pt>
                <c:pt idx="17414">
                  <c:v>-0.3934350000000002</c:v>
                </c:pt>
                <c:pt idx="17415">
                  <c:v>-0.23041499999999981</c:v>
                </c:pt>
                <c:pt idx="17416">
                  <c:v>-0.30653000000000041</c:v>
                </c:pt>
                <c:pt idx="17417">
                  <c:v>-0.30112900000000042</c:v>
                </c:pt>
                <c:pt idx="17418">
                  <c:v>-0.20548599999999961</c:v>
                </c:pt>
                <c:pt idx="17419">
                  <c:v>-0.23185400000000023</c:v>
                </c:pt>
                <c:pt idx="17420">
                  <c:v>-0.22121700000000022</c:v>
                </c:pt>
                <c:pt idx="17421">
                  <c:v>-0.26905399999999968</c:v>
                </c:pt>
                <c:pt idx="17422">
                  <c:v>-0.20325900000000008</c:v>
                </c:pt>
                <c:pt idx="17423">
                  <c:v>-0.18162599999999962</c:v>
                </c:pt>
                <c:pt idx="17424">
                  <c:v>-0.23330299999999937</c:v>
                </c:pt>
                <c:pt idx="17425">
                  <c:v>-0.15511500000000034</c:v>
                </c:pt>
                <c:pt idx="17426">
                  <c:v>-0.1467470000000004</c:v>
                </c:pt>
                <c:pt idx="17427">
                  <c:v>-0.16805300000000045</c:v>
                </c:pt>
                <c:pt idx="17428">
                  <c:v>-0.17644200000000065</c:v>
                </c:pt>
                <c:pt idx="17429">
                  <c:v>-0.17104099999999978</c:v>
                </c:pt>
                <c:pt idx="17430">
                  <c:v>-0.24575999999999976</c:v>
                </c:pt>
                <c:pt idx="17431">
                  <c:v>-0.25100700000000042</c:v>
                </c:pt>
                <c:pt idx="17432">
                  <c:v>-0.23460899999999985</c:v>
                </c:pt>
                <c:pt idx="17433">
                  <c:v>-0.34999800000000025</c:v>
                </c:pt>
                <c:pt idx="17434">
                  <c:v>-0.21455699999999922</c:v>
                </c:pt>
                <c:pt idx="17435">
                  <c:v>-0.16063199999999966</c:v>
                </c:pt>
                <c:pt idx="17436">
                  <c:v>-0.18979199999999974</c:v>
                </c:pt>
                <c:pt idx="17437">
                  <c:v>-0.30867100000000036</c:v>
                </c:pt>
                <c:pt idx="17438">
                  <c:v>-0.29471800000000048</c:v>
                </c:pt>
                <c:pt idx="17439">
                  <c:v>-0.2545819999999992</c:v>
                </c:pt>
                <c:pt idx="17440">
                  <c:v>-0.22753699999999988</c:v>
                </c:pt>
                <c:pt idx="17441">
                  <c:v>-0.27118500000000001</c:v>
                </c:pt>
                <c:pt idx="17442">
                  <c:v>-0.22616200000000042</c:v>
                </c:pt>
                <c:pt idx="17443">
                  <c:v>-0.33264800000000072</c:v>
                </c:pt>
                <c:pt idx="17444">
                  <c:v>-0.30176299999999934</c:v>
                </c:pt>
                <c:pt idx="17445">
                  <c:v>-0.30404300000000006</c:v>
                </c:pt>
                <c:pt idx="17446">
                  <c:v>-0.26373200000000008</c:v>
                </c:pt>
                <c:pt idx="17447">
                  <c:v>-0.15779100000000046</c:v>
                </c:pt>
                <c:pt idx="17448">
                  <c:v>-0.28312900000000063</c:v>
                </c:pt>
                <c:pt idx="17449">
                  <c:v>-0.3042600000000002</c:v>
                </c:pt>
                <c:pt idx="17450">
                  <c:v>-0.30915800000000004</c:v>
                </c:pt>
                <c:pt idx="17451">
                  <c:v>-0.34285600000000027</c:v>
                </c:pt>
                <c:pt idx="17452">
                  <c:v>-0.2629229999999998</c:v>
                </c:pt>
                <c:pt idx="17453">
                  <c:v>-0.14877800000000008</c:v>
                </c:pt>
                <c:pt idx="17454">
                  <c:v>-0.28319200000000055</c:v>
                </c:pt>
                <c:pt idx="17455">
                  <c:v>-0.22560099999999927</c:v>
                </c:pt>
                <c:pt idx="17456">
                  <c:v>-0.1694059999999995</c:v>
                </c:pt>
                <c:pt idx="17457">
                  <c:v>-0.2209089999999998</c:v>
                </c:pt>
                <c:pt idx="17458">
                  <c:v>-0.31989000000000001</c:v>
                </c:pt>
                <c:pt idx="17459">
                  <c:v>-0.36720299999999995</c:v>
                </c:pt>
                <c:pt idx="17460">
                  <c:v>-0.31694299999999931</c:v>
                </c:pt>
                <c:pt idx="17461">
                  <c:v>-0.32760199999999973</c:v>
                </c:pt>
                <c:pt idx="17462">
                  <c:v>-0.40947599999999973</c:v>
                </c:pt>
                <c:pt idx="17463">
                  <c:v>-0.32273499999999977</c:v>
                </c:pt>
                <c:pt idx="17464">
                  <c:v>-0.40251500000000018</c:v>
                </c:pt>
                <c:pt idx="17465">
                  <c:v>-0.50882699999999925</c:v>
                </c:pt>
                <c:pt idx="17466">
                  <c:v>-0.4117879999999996</c:v>
                </c:pt>
                <c:pt idx="17467">
                  <c:v>-0.42750799999999956</c:v>
                </c:pt>
                <c:pt idx="17468">
                  <c:v>-0.34478100000000023</c:v>
                </c:pt>
                <c:pt idx="17469">
                  <c:v>-0.34967900000000007</c:v>
                </c:pt>
                <c:pt idx="17470">
                  <c:v>-0.38651999999999997</c:v>
                </c:pt>
                <c:pt idx="17471">
                  <c:v>-0.43837199999999932</c:v>
                </c:pt>
                <c:pt idx="17472">
                  <c:v>-0.30380399999999952</c:v>
                </c:pt>
                <c:pt idx="17473">
                  <c:v>-0.33156799999999986</c:v>
                </c:pt>
                <c:pt idx="17474">
                  <c:v>-0.26839200000000041</c:v>
                </c:pt>
                <c:pt idx="17475">
                  <c:v>-0.23471400000000031</c:v>
                </c:pt>
                <c:pt idx="17476">
                  <c:v>-0.28115500000000004</c:v>
                </c:pt>
                <c:pt idx="17477">
                  <c:v>-0.21919999999999984</c:v>
                </c:pt>
                <c:pt idx="17478">
                  <c:v>-0.22043199999999974</c:v>
                </c:pt>
                <c:pt idx="17479">
                  <c:v>-0.26320800000000055</c:v>
                </c:pt>
                <c:pt idx="17480">
                  <c:v>-0.19828600000000041</c:v>
                </c:pt>
                <c:pt idx="17481">
                  <c:v>-0.22552599999999945</c:v>
                </c:pt>
                <c:pt idx="17482">
                  <c:v>-0.16199999999999992</c:v>
                </c:pt>
                <c:pt idx="17483">
                  <c:v>-0.13879600000000014</c:v>
                </c:pt>
                <c:pt idx="17484">
                  <c:v>-0.2259070000000003</c:v>
                </c:pt>
                <c:pt idx="17485">
                  <c:v>-0.27374400000000065</c:v>
                </c:pt>
                <c:pt idx="17486">
                  <c:v>-0.17338799999999921</c:v>
                </c:pt>
                <c:pt idx="17487">
                  <c:v>-0.15646700000000013</c:v>
                </c:pt>
                <c:pt idx="17488">
                  <c:v>-0.30798799999999993</c:v>
                </c:pt>
                <c:pt idx="17489">
                  <c:v>-0.31410800000000005</c:v>
                </c:pt>
                <c:pt idx="17490">
                  <c:v>-0.28479400000000066</c:v>
                </c:pt>
                <c:pt idx="17491">
                  <c:v>-0.23069400000000062</c:v>
                </c:pt>
                <c:pt idx="17492">
                  <c:v>-0.1638509999999993</c:v>
                </c:pt>
                <c:pt idx="17493">
                  <c:v>-0.32287700000000008</c:v>
                </c:pt>
                <c:pt idx="17494">
                  <c:v>-0.27733000000000008</c:v>
                </c:pt>
                <c:pt idx="17495">
                  <c:v>-0.24504899999999985</c:v>
                </c:pt>
                <c:pt idx="17496">
                  <c:v>-0.2111970000000003</c:v>
                </c:pt>
                <c:pt idx="17497">
                  <c:v>-0.40146699999999935</c:v>
                </c:pt>
                <c:pt idx="17498">
                  <c:v>-0.27911799999999953</c:v>
                </c:pt>
                <c:pt idx="17499">
                  <c:v>-0.39101500000000033</c:v>
                </c:pt>
                <c:pt idx="17500">
                  <c:v>-0.3315039999999998</c:v>
                </c:pt>
                <c:pt idx="17501">
                  <c:v>-0.37724700000000055</c:v>
                </c:pt>
                <c:pt idx="17502">
                  <c:v>-0.32908099999999951</c:v>
                </c:pt>
                <c:pt idx="17503">
                  <c:v>-0.32717200000000002</c:v>
                </c:pt>
                <c:pt idx="17504">
                  <c:v>-0.23449600000000004</c:v>
                </c:pt>
                <c:pt idx="17505">
                  <c:v>-0.26749700000000054</c:v>
                </c:pt>
                <c:pt idx="17506">
                  <c:v>-0.26087400000000027</c:v>
                </c:pt>
                <c:pt idx="17507">
                  <c:v>-0.27816500000000044</c:v>
                </c:pt>
                <c:pt idx="17508">
                  <c:v>-0.25461199999999984</c:v>
                </c:pt>
                <c:pt idx="17509">
                  <c:v>-0.29092900000000022</c:v>
                </c:pt>
                <c:pt idx="17510">
                  <c:v>-0.23036999999999974</c:v>
                </c:pt>
                <c:pt idx="17511">
                  <c:v>-0.21205300000000005</c:v>
                </c:pt>
                <c:pt idx="17512">
                  <c:v>-0.26582500000000042</c:v>
                </c:pt>
                <c:pt idx="17513">
                  <c:v>-0.13666799999999935</c:v>
                </c:pt>
                <c:pt idx="17514">
                  <c:v>-0.27090799999999948</c:v>
                </c:pt>
                <c:pt idx="17515">
                  <c:v>-0.2606200000000003</c:v>
                </c:pt>
                <c:pt idx="17516">
                  <c:v>-0.23113200000000056</c:v>
                </c:pt>
                <c:pt idx="17517">
                  <c:v>-0.32906499999999994</c:v>
                </c:pt>
                <c:pt idx="17518">
                  <c:v>-0.23411999999999988</c:v>
                </c:pt>
                <c:pt idx="17519">
                  <c:v>-0.27707000000000015</c:v>
                </c:pt>
                <c:pt idx="17520">
                  <c:v>-0.30710299999999968</c:v>
                </c:pt>
                <c:pt idx="17521">
                  <c:v>-0.27831299999999981</c:v>
                </c:pt>
                <c:pt idx="17522">
                  <c:v>-0.34238400000000002</c:v>
                </c:pt>
                <c:pt idx="17523">
                  <c:v>-0.2669889999999997</c:v>
                </c:pt>
                <c:pt idx="17524">
                  <c:v>-0.39319900000000008</c:v>
                </c:pt>
                <c:pt idx="17525">
                  <c:v>-0.23908199999999979</c:v>
                </c:pt>
                <c:pt idx="17526">
                  <c:v>-0.40596199999999971</c:v>
                </c:pt>
                <c:pt idx="17527">
                  <c:v>-0.36076400000000053</c:v>
                </c:pt>
                <c:pt idx="17528">
                  <c:v>-0.30753700000000084</c:v>
                </c:pt>
                <c:pt idx="17529">
                  <c:v>-0.35938899999999929</c:v>
                </c:pt>
                <c:pt idx="17530">
                  <c:v>-0.24646499999999971</c:v>
                </c:pt>
                <c:pt idx="17531">
                  <c:v>-0.29238300000000006</c:v>
                </c:pt>
                <c:pt idx="17532">
                  <c:v>-0.29623299999999997</c:v>
                </c:pt>
                <c:pt idx="17533">
                  <c:v>-0.37147500000000022</c:v>
                </c:pt>
                <c:pt idx="17534">
                  <c:v>-0.26605699999999999</c:v>
                </c:pt>
                <c:pt idx="17535">
                  <c:v>-0.25192899999999963</c:v>
                </c:pt>
                <c:pt idx="17536">
                  <c:v>-0.30081399999999991</c:v>
                </c:pt>
                <c:pt idx="17537">
                  <c:v>-0.29454100000000061</c:v>
                </c:pt>
                <c:pt idx="17538">
                  <c:v>-0.24602600000000052</c:v>
                </c:pt>
                <c:pt idx="17539">
                  <c:v>-0.22334499999999924</c:v>
                </c:pt>
                <c:pt idx="17540">
                  <c:v>-0.24290499999999948</c:v>
                </c:pt>
                <c:pt idx="17541">
                  <c:v>-0.36667200000000033</c:v>
                </c:pt>
                <c:pt idx="17542">
                  <c:v>-0.22669300000000003</c:v>
                </c:pt>
                <c:pt idx="17543">
                  <c:v>-0.3401620000000003</c:v>
                </c:pt>
                <c:pt idx="17544">
                  <c:v>-0.37455899999999964</c:v>
                </c:pt>
                <c:pt idx="17545">
                  <c:v>-0.27751899999999985</c:v>
                </c:pt>
                <c:pt idx="17546">
                  <c:v>-0.34822299999999995</c:v>
                </c:pt>
                <c:pt idx="17547">
                  <c:v>-0.34299700000000044</c:v>
                </c:pt>
                <c:pt idx="17548">
                  <c:v>-0.29081700000000055</c:v>
                </c:pt>
                <c:pt idx="17549">
                  <c:v>-0.12395700000000076</c:v>
                </c:pt>
                <c:pt idx="17550">
                  <c:v>-0.23079200000000011</c:v>
                </c:pt>
                <c:pt idx="17551">
                  <c:v>-0.23376999999999981</c:v>
                </c:pt>
                <c:pt idx="17552">
                  <c:v>-0.37481700000000018</c:v>
                </c:pt>
                <c:pt idx="17553">
                  <c:v>-0.26817799999999981</c:v>
                </c:pt>
                <c:pt idx="17554">
                  <c:v>-0.26871200000000073</c:v>
                </c:pt>
                <c:pt idx="17555">
                  <c:v>-0.28355899999999945</c:v>
                </c:pt>
                <c:pt idx="17556">
                  <c:v>-0.17866499999999963</c:v>
                </c:pt>
                <c:pt idx="17557">
                  <c:v>-0.28584999999999994</c:v>
                </c:pt>
                <c:pt idx="17558">
                  <c:v>-0.28952600000000039</c:v>
                </c:pt>
                <c:pt idx="17559">
                  <c:v>-0.18951900000000066</c:v>
                </c:pt>
                <c:pt idx="17560">
                  <c:v>-0.27750299999999939</c:v>
                </c:pt>
                <c:pt idx="17561">
                  <c:v>-0.24714200000000019</c:v>
                </c:pt>
                <c:pt idx="17562">
                  <c:v>-0.2024670000000004</c:v>
                </c:pt>
                <c:pt idx="17563">
                  <c:v>-0.17210600000000031</c:v>
                </c:pt>
                <c:pt idx="17564">
                  <c:v>-0.21907100000000046</c:v>
                </c:pt>
                <c:pt idx="17565">
                  <c:v>-0.20546599999999948</c:v>
                </c:pt>
                <c:pt idx="17566">
                  <c:v>-0.17737399999999948</c:v>
                </c:pt>
                <c:pt idx="17567">
                  <c:v>-0.23097199999999951</c:v>
                </c:pt>
                <c:pt idx="17568">
                  <c:v>-0.28928200000000004</c:v>
                </c:pt>
                <c:pt idx="17569">
                  <c:v>-0.35125800000000051</c:v>
                </c:pt>
                <c:pt idx="17570">
                  <c:v>-0.45233300000000032</c:v>
                </c:pt>
                <c:pt idx="17571">
                  <c:v>-0.48917399999999933</c:v>
                </c:pt>
                <c:pt idx="17572">
                  <c:v>-0.29875000000000007</c:v>
                </c:pt>
                <c:pt idx="17573">
                  <c:v>-0.35828199999999999</c:v>
                </c:pt>
                <c:pt idx="17574">
                  <c:v>-0.14656300000000044</c:v>
                </c:pt>
                <c:pt idx="17575">
                  <c:v>-0.22424900000000036</c:v>
                </c:pt>
                <c:pt idx="17576">
                  <c:v>-0.23350999999999988</c:v>
                </c:pt>
                <c:pt idx="17577">
                  <c:v>-0.28256999999999977</c:v>
                </c:pt>
                <c:pt idx="17578">
                  <c:v>-0.21712400000000009</c:v>
                </c:pt>
                <c:pt idx="17579">
                  <c:v>-0.18780999999999981</c:v>
                </c:pt>
                <c:pt idx="17580">
                  <c:v>-0.19026399999999999</c:v>
                </c:pt>
                <c:pt idx="17581">
                  <c:v>-0.17857999999999929</c:v>
                </c:pt>
                <c:pt idx="17582">
                  <c:v>-0.21472200000000008</c:v>
                </c:pt>
                <c:pt idx="17583">
                  <c:v>-0.28717099999999984</c:v>
                </c:pt>
                <c:pt idx="17584">
                  <c:v>-0.45597200000000004</c:v>
                </c:pt>
                <c:pt idx="17585">
                  <c:v>-0.34374700000000047</c:v>
                </c:pt>
                <c:pt idx="17586">
                  <c:v>-0.20010199999999934</c:v>
                </c:pt>
                <c:pt idx="17587">
                  <c:v>-0.24706699999999948</c:v>
                </c:pt>
                <c:pt idx="17588">
                  <c:v>-0.27448199999999989</c:v>
                </c:pt>
                <c:pt idx="17589">
                  <c:v>-0.17464999999999975</c:v>
                </c:pt>
                <c:pt idx="17590">
                  <c:v>-0.26019000000000059</c:v>
                </c:pt>
                <c:pt idx="17591">
                  <c:v>-0.20451900000000034</c:v>
                </c:pt>
                <c:pt idx="17592">
                  <c:v>-0.22320599999999935</c:v>
                </c:pt>
                <c:pt idx="17593">
                  <c:v>-0.258127</c:v>
                </c:pt>
                <c:pt idx="17594">
                  <c:v>-0.37194400000000005</c:v>
                </c:pt>
                <c:pt idx="17595">
                  <c:v>-0.28031600000000001</c:v>
                </c:pt>
                <c:pt idx="17596">
                  <c:v>-0.31768000000000018</c:v>
                </c:pt>
                <c:pt idx="17597">
                  <c:v>-0.35190300000000008</c:v>
                </c:pt>
                <c:pt idx="17598">
                  <c:v>-0.44093399999999949</c:v>
                </c:pt>
                <c:pt idx="17599">
                  <c:v>-0.37147299999999994</c:v>
                </c:pt>
                <c:pt idx="17600">
                  <c:v>-0.30690000000000062</c:v>
                </c:pt>
                <c:pt idx="17601">
                  <c:v>-0.27392100000000053</c:v>
                </c:pt>
                <c:pt idx="17602">
                  <c:v>-0.24757399999999929</c:v>
                </c:pt>
                <c:pt idx="17603">
                  <c:v>-0.18753900000000012</c:v>
                </c:pt>
                <c:pt idx="17604">
                  <c:v>-0.39334500000000006</c:v>
                </c:pt>
                <c:pt idx="17605">
                  <c:v>-0.34762300000000046</c:v>
                </c:pt>
                <c:pt idx="17606">
                  <c:v>-0.42338900000000024</c:v>
                </c:pt>
                <c:pt idx="17607">
                  <c:v>-0.13381999999999916</c:v>
                </c:pt>
                <c:pt idx="17608">
                  <c:v>-0.17729399999999984</c:v>
                </c:pt>
                <c:pt idx="17609">
                  <c:v>-0.23647699999999983</c:v>
                </c:pt>
                <c:pt idx="17610">
                  <c:v>-0.26843000000000039</c:v>
                </c:pt>
                <c:pt idx="17611">
                  <c:v>-0.33494400000000013</c:v>
                </c:pt>
                <c:pt idx="17612">
                  <c:v>-0.21469000000000005</c:v>
                </c:pt>
                <c:pt idx="17613">
                  <c:v>-0.15674999999999972</c:v>
                </c:pt>
                <c:pt idx="17614">
                  <c:v>-0.17683300000000024</c:v>
                </c:pt>
                <c:pt idx="17615">
                  <c:v>-0.16078499999999973</c:v>
                </c:pt>
                <c:pt idx="17616">
                  <c:v>-0.23812200000000061</c:v>
                </c:pt>
                <c:pt idx="17617">
                  <c:v>-0.26222000000000012</c:v>
                </c:pt>
                <c:pt idx="17618">
                  <c:v>-0.24041200000000007</c:v>
                </c:pt>
                <c:pt idx="17619">
                  <c:v>-0.28423499999999979</c:v>
                </c:pt>
                <c:pt idx="17620">
                  <c:v>-0.47677399999999981</c:v>
                </c:pt>
                <c:pt idx="17621">
                  <c:v>-0.3413339999999998</c:v>
                </c:pt>
                <c:pt idx="17622">
                  <c:v>-0.46911500000000039</c:v>
                </c:pt>
                <c:pt idx="17623">
                  <c:v>-0.2823569999999993</c:v>
                </c:pt>
                <c:pt idx="17624">
                  <c:v>-0.33141599999999993</c:v>
                </c:pt>
                <c:pt idx="17625">
                  <c:v>-0.21901599999999988</c:v>
                </c:pt>
                <c:pt idx="17626">
                  <c:v>-0.24381300000000028</c:v>
                </c:pt>
                <c:pt idx="17627">
                  <c:v>-0.31102499999999988</c:v>
                </c:pt>
                <c:pt idx="17628">
                  <c:v>-4.9209999999999532E-2</c:v>
                </c:pt>
                <c:pt idx="17629">
                  <c:v>-0.20282499999999981</c:v>
                </c:pt>
                <c:pt idx="17630">
                  <c:v>-0.31664199999999987</c:v>
                </c:pt>
                <c:pt idx="17631">
                  <c:v>-0.35697400000000012</c:v>
                </c:pt>
                <c:pt idx="17632">
                  <c:v>-0.33987900000000071</c:v>
                </c:pt>
                <c:pt idx="17633">
                  <c:v>-0.3669450000000003</c:v>
                </c:pt>
                <c:pt idx="17634">
                  <c:v>-0.38598100000000013</c:v>
                </c:pt>
                <c:pt idx="17635">
                  <c:v>-0.29103600000000007</c:v>
                </c:pt>
                <c:pt idx="17636">
                  <c:v>-0.29052300000000031</c:v>
                </c:pt>
                <c:pt idx="17637">
                  <c:v>-0.41149699999999978</c:v>
                </c:pt>
                <c:pt idx="17638">
                  <c:v>-0.40487500000000054</c:v>
                </c:pt>
                <c:pt idx="17639">
                  <c:v>-0.36264399999999952</c:v>
                </c:pt>
                <c:pt idx="17640">
                  <c:v>-0.4284599999999994</c:v>
                </c:pt>
                <c:pt idx="17641">
                  <c:v>-0.32653300000000041</c:v>
                </c:pt>
                <c:pt idx="17642">
                  <c:v>-0.3001870000000002</c:v>
                </c:pt>
                <c:pt idx="17643">
                  <c:v>-0.19040500000000016</c:v>
                </c:pt>
                <c:pt idx="17644">
                  <c:v>-5.164799999999925E-2</c:v>
                </c:pt>
                <c:pt idx="17645">
                  <c:v>-0.15638899999999989</c:v>
                </c:pt>
                <c:pt idx="17646">
                  <c:v>-0.24734000000000034</c:v>
                </c:pt>
                <c:pt idx="17647">
                  <c:v>-0.23548100000000005</c:v>
                </c:pt>
                <c:pt idx="17648">
                  <c:v>-0.24771000000000054</c:v>
                </c:pt>
                <c:pt idx="17649">
                  <c:v>-0.2772199999999998</c:v>
                </c:pt>
                <c:pt idx="17650">
                  <c:v>-0.33744999999999958</c:v>
                </c:pt>
                <c:pt idx="17651">
                  <c:v>-0.25594599999999978</c:v>
                </c:pt>
                <c:pt idx="17652">
                  <c:v>-0.4153210000000005</c:v>
                </c:pt>
                <c:pt idx="17653">
                  <c:v>-0.27586600000000061</c:v>
                </c:pt>
                <c:pt idx="17654">
                  <c:v>-0.35582000000000047</c:v>
                </c:pt>
                <c:pt idx="17655">
                  <c:v>-0.15998499999999982</c:v>
                </c:pt>
                <c:pt idx="17656">
                  <c:v>-0.28724300000000014</c:v>
                </c:pt>
                <c:pt idx="17657">
                  <c:v>-0.28638100000000044</c:v>
                </c:pt>
                <c:pt idx="17658">
                  <c:v>-0.17206100000000024</c:v>
                </c:pt>
                <c:pt idx="17659">
                  <c:v>-0.34697100000000081</c:v>
                </c:pt>
                <c:pt idx="17660">
                  <c:v>-0.50704399999999961</c:v>
                </c:pt>
                <c:pt idx="17661">
                  <c:v>-0.45119899999999991</c:v>
                </c:pt>
                <c:pt idx="17662">
                  <c:v>-0.42380499999999977</c:v>
                </c:pt>
                <c:pt idx="17663">
                  <c:v>-0.36342099999999977</c:v>
                </c:pt>
                <c:pt idx="17664">
                  <c:v>-0.33253600000000016</c:v>
                </c:pt>
                <c:pt idx="17665">
                  <c:v>-0.27930899999999959</c:v>
                </c:pt>
                <c:pt idx="17666">
                  <c:v>-0.36432500000000001</c:v>
                </c:pt>
                <c:pt idx="17667">
                  <c:v>-0.30359200000000008</c:v>
                </c:pt>
                <c:pt idx="17668">
                  <c:v>-0.28684599999999971</c:v>
                </c:pt>
                <c:pt idx="17669">
                  <c:v>-0.26451400000000014</c:v>
                </c:pt>
                <c:pt idx="17670">
                  <c:v>-0.21861799999999931</c:v>
                </c:pt>
                <c:pt idx="17671">
                  <c:v>-0.25528399999999962</c:v>
                </c:pt>
                <c:pt idx="17672">
                  <c:v>-0.34344299999999972</c:v>
                </c:pt>
                <c:pt idx="17673">
                  <c:v>-0.27817100000000039</c:v>
                </c:pt>
                <c:pt idx="17674">
                  <c:v>-0.25950499999999987</c:v>
                </c:pt>
                <c:pt idx="17675">
                  <c:v>-0.25602500000000017</c:v>
                </c:pt>
                <c:pt idx="17676">
                  <c:v>-0.2935629999999998</c:v>
                </c:pt>
                <c:pt idx="17677">
                  <c:v>-0.37508900000000001</c:v>
                </c:pt>
                <c:pt idx="17678">
                  <c:v>-0.45033100000000026</c:v>
                </c:pt>
                <c:pt idx="17679">
                  <c:v>-0.29342100000000038</c:v>
                </c:pt>
                <c:pt idx="17680">
                  <c:v>-0.41317300000000046</c:v>
                </c:pt>
                <c:pt idx="17681">
                  <c:v>-0.34615599999999969</c:v>
                </c:pt>
                <c:pt idx="17682">
                  <c:v>-0.45718000000000014</c:v>
                </c:pt>
                <c:pt idx="17683">
                  <c:v>-0.33221300000000031</c:v>
                </c:pt>
                <c:pt idx="17684">
                  <c:v>-0.32646300000000039</c:v>
                </c:pt>
                <c:pt idx="17685">
                  <c:v>-0.20044900000000077</c:v>
                </c:pt>
                <c:pt idx="17686">
                  <c:v>-0.22140499999999985</c:v>
                </c:pt>
                <c:pt idx="17687">
                  <c:v>-0.33173099999999955</c:v>
                </c:pt>
                <c:pt idx="17688">
                  <c:v>-0.28827900000000017</c:v>
                </c:pt>
                <c:pt idx="17689">
                  <c:v>-0.36247300000000049</c:v>
                </c:pt>
                <c:pt idx="17690">
                  <c:v>-0.29528200000000027</c:v>
                </c:pt>
                <c:pt idx="17691">
                  <c:v>-0.1868969999999992</c:v>
                </c:pt>
                <c:pt idx="17692">
                  <c:v>-0.19406400000000001</c:v>
                </c:pt>
                <c:pt idx="17693">
                  <c:v>-0.23317399999999999</c:v>
                </c:pt>
                <c:pt idx="17694">
                  <c:v>-0.38801099999999966</c:v>
                </c:pt>
                <c:pt idx="17695">
                  <c:v>-0.26688299999999998</c:v>
                </c:pt>
                <c:pt idx="17696">
                  <c:v>-0.24874000000000063</c:v>
                </c:pt>
                <c:pt idx="17697">
                  <c:v>-0.35051399999999955</c:v>
                </c:pt>
                <c:pt idx="17698">
                  <c:v>-0.26604199999999967</c:v>
                </c:pt>
                <c:pt idx="17699">
                  <c:v>-0.33569799999999983</c:v>
                </c:pt>
                <c:pt idx="17700">
                  <c:v>-0.34810199999999991</c:v>
                </c:pt>
                <c:pt idx="17701">
                  <c:v>-0.33606800000000003</c:v>
                </c:pt>
                <c:pt idx="17702">
                  <c:v>-0.35335899999999931</c:v>
                </c:pt>
                <c:pt idx="17703">
                  <c:v>-0.42039699999999947</c:v>
                </c:pt>
                <c:pt idx="17704">
                  <c:v>-0.32684900000000017</c:v>
                </c:pt>
                <c:pt idx="17705">
                  <c:v>-0.41413499999999992</c:v>
                </c:pt>
                <c:pt idx="17706">
                  <c:v>-0.46651000000000042</c:v>
                </c:pt>
                <c:pt idx="17707">
                  <c:v>-0.32269099999999984</c:v>
                </c:pt>
                <c:pt idx="17708">
                  <c:v>-0.33142899999999997</c:v>
                </c:pt>
                <c:pt idx="17709">
                  <c:v>-0.18237400000000026</c:v>
                </c:pt>
                <c:pt idx="17710">
                  <c:v>-0.38625899999999991</c:v>
                </c:pt>
                <c:pt idx="17711">
                  <c:v>-0.43339800000000039</c:v>
                </c:pt>
                <c:pt idx="17712">
                  <c:v>-0.26060399999999984</c:v>
                </c:pt>
                <c:pt idx="17713">
                  <c:v>-0.35539499999999968</c:v>
                </c:pt>
                <c:pt idx="17714">
                  <c:v>-0.31246699999999983</c:v>
                </c:pt>
                <c:pt idx="17715">
                  <c:v>-0.3690319999999998</c:v>
                </c:pt>
                <c:pt idx="17716">
                  <c:v>-0.27565799999999996</c:v>
                </c:pt>
                <c:pt idx="17717">
                  <c:v>-0.30656400000000072</c:v>
                </c:pt>
                <c:pt idx="17718">
                  <c:v>-0.28161300000000011</c:v>
                </c:pt>
                <c:pt idx="17719">
                  <c:v>-0.27499099999999999</c:v>
                </c:pt>
                <c:pt idx="17720">
                  <c:v>-0.34045799999999993</c:v>
                </c:pt>
                <c:pt idx="17721">
                  <c:v>-0.35198900000000055</c:v>
                </c:pt>
                <c:pt idx="17722">
                  <c:v>-0.34309700000000021</c:v>
                </c:pt>
                <c:pt idx="17723">
                  <c:v>-0.47314799999999924</c:v>
                </c:pt>
                <c:pt idx="17724">
                  <c:v>-0.4876459999999998</c:v>
                </c:pt>
                <c:pt idx="17725">
                  <c:v>-0.46863100000000024</c:v>
                </c:pt>
                <c:pt idx="17726">
                  <c:v>-0.4569460000000003</c:v>
                </c:pt>
                <c:pt idx="17727">
                  <c:v>-0.42972700000000064</c:v>
                </c:pt>
                <c:pt idx="17728">
                  <c:v>-0.36777199999999954</c:v>
                </c:pt>
                <c:pt idx="17729">
                  <c:v>-0.3110539999999995</c:v>
                </c:pt>
                <c:pt idx="17730">
                  <c:v>-0.24264099999999988</c:v>
                </c:pt>
                <c:pt idx="17731">
                  <c:v>-0.34755599999999998</c:v>
                </c:pt>
                <c:pt idx="17732">
                  <c:v>-0.35001000000000015</c:v>
                </c:pt>
                <c:pt idx="17733">
                  <c:v>-0.34338799999999914</c:v>
                </c:pt>
                <c:pt idx="17734">
                  <c:v>-0.30482299999999984</c:v>
                </c:pt>
                <c:pt idx="17735">
                  <c:v>-0.24775599999999987</c:v>
                </c:pt>
                <c:pt idx="17736">
                  <c:v>-0.21722000000000019</c:v>
                </c:pt>
                <c:pt idx="17737">
                  <c:v>-0.22491100000000053</c:v>
                </c:pt>
                <c:pt idx="17738">
                  <c:v>-0.275366</c:v>
                </c:pt>
                <c:pt idx="17739">
                  <c:v>-0.24919400000000014</c:v>
                </c:pt>
                <c:pt idx="17740">
                  <c:v>-0.2300040000000001</c:v>
                </c:pt>
                <c:pt idx="17741">
                  <c:v>-0.19493000000000027</c:v>
                </c:pt>
                <c:pt idx="17742">
                  <c:v>-7.1708000000000105E-2</c:v>
                </c:pt>
                <c:pt idx="17743">
                  <c:v>-7.5384000000000562E-2</c:v>
                </c:pt>
                <c:pt idx="17744">
                  <c:v>3.6000000000058208E-4</c:v>
                </c:pt>
                <c:pt idx="17745">
                  <c:v>-0.14103599999999972</c:v>
                </c:pt>
                <c:pt idx="17746">
                  <c:v>-0.15326500000000021</c:v>
                </c:pt>
                <c:pt idx="17747">
                  <c:v>-0.28471199999999985</c:v>
                </c:pt>
                <c:pt idx="17748">
                  <c:v>-0.25033599999999989</c:v>
                </c:pt>
                <c:pt idx="17749">
                  <c:v>-0.20705799999999996</c:v>
                </c:pt>
                <c:pt idx="17750">
                  <c:v>-0.16325699999999976</c:v>
                </c:pt>
                <c:pt idx="17751">
                  <c:v>-0.22121800000000036</c:v>
                </c:pt>
                <c:pt idx="17752">
                  <c:v>-0.35161800000000021</c:v>
                </c:pt>
                <c:pt idx="17753">
                  <c:v>-0.26557500000000012</c:v>
                </c:pt>
                <c:pt idx="17754">
                  <c:v>-0.17970699999999962</c:v>
                </c:pt>
                <c:pt idx="17755">
                  <c:v>-0.30801199999999973</c:v>
                </c:pt>
                <c:pt idx="17756">
                  <c:v>-0.17745899999999981</c:v>
                </c:pt>
                <c:pt idx="17757">
                  <c:v>-0.16594900000000035</c:v>
                </c:pt>
                <c:pt idx="17758">
                  <c:v>-0.33911300000000022</c:v>
                </c:pt>
                <c:pt idx="17759">
                  <c:v>-0.24451800000000024</c:v>
                </c:pt>
                <c:pt idx="17760">
                  <c:v>-0.13333999999999957</c:v>
                </c:pt>
                <c:pt idx="17761">
                  <c:v>-0.22289500000000029</c:v>
                </c:pt>
                <c:pt idx="17762">
                  <c:v>-0.20544999999999991</c:v>
                </c:pt>
                <c:pt idx="17763">
                  <c:v>-0.10684000000000005</c:v>
                </c:pt>
                <c:pt idx="17764">
                  <c:v>-4.1219000000000783E-2</c:v>
                </c:pt>
                <c:pt idx="17765">
                  <c:v>-0.14229499999999984</c:v>
                </c:pt>
                <c:pt idx="17766">
                  <c:v>-0.16377500000000023</c:v>
                </c:pt>
                <c:pt idx="17767">
                  <c:v>-0.14248999999999956</c:v>
                </c:pt>
                <c:pt idx="17768">
                  <c:v>-0.13115500000000058</c:v>
                </c:pt>
                <c:pt idx="17769">
                  <c:v>3.8323000000000107E-2</c:v>
                </c:pt>
                <c:pt idx="17770">
                  <c:v>-0.15665999999999958</c:v>
                </c:pt>
                <c:pt idx="17771">
                  <c:v>-0.30172199999999982</c:v>
                </c:pt>
                <c:pt idx="17772">
                  <c:v>-0.29579799999999956</c:v>
                </c:pt>
                <c:pt idx="17773">
                  <c:v>-0.21499200000000052</c:v>
                </c:pt>
                <c:pt idx="17774">
                  <c:v>-0.30786300000000022</c:v>
                </c:pt>
                <c:pt idx="17775">
                  <c:v>-0.16282199999999936</c:v>
                </c:pt>
                <c:pt idx="17776">
                  <c:v>-0.23684199999999933</c:v>
                </c:pt>
                <c:pt idx="17777">
                  <c:v>-0.16232000000000024</c:v>
                </c:pt>
                <c:pt idx="17778">
                  <c:v>-0.3339129999999999</c:v>
                </c:pt>
                <c:pt idx="17779">
                  <c:v>-0.21872100000000039</c:v>
                </c:pt>
                <c:pt idx="17780">
                  <c:v>-0.4287150000000004</c:v>
                </c:pt>
                <c:pt idx="17781">
                  <c:v>-0.2347999999999999</c:v>
                </c:pt>
                <c:pt idx="17782">
                  <c:v>-0.15643799999999963</c:v>
                </c:pt>
                <c:pt idx="17783">
                  <c:v>-0.1829799999999997</c:v>
                </c:pt>
                <c:pt idx="17784">
                  <c:v>-0.20219100000000001</c:v>
                </c:pt>
                <c:pt idx="17785">
                  <c:v>-0.15472400000000075</c:v>
                </c:pt>
                <c:pt idx="17786">
                  <c:v>-0.25841699999999967</c:v>
                </c:pt>
                <c:pt idx="17787">
                  <c:v>-0.22648499999999938</c:v>
                </c:pt>
                <c:pt idx="17788">
                  <c:v>-0.31342200000000009</c:v>
                </c:pt>
                <c:pt idx="17789">
                  <c:v>-0.39337700000000009</c:v>
                </c:pt>
                <c:pt idx="17790">
                  <c:v>-0.36441200000000062</c:v>
                </c:pt>
                <c:pt idx="17791">
                  <c:v>-0.40980499999999953</c:v>
                </c:pt>
                <c:pt idx="17792">
                  <c:v>-0.25202200000000019</c:v>
                </c:pt>
                <c:pt idx="17793">
                  <c:v>-0.27542299999999997</c:v>
                </c:pt>
                <c:pt idx="17794">
                  <c:v>-0.3686430000000005</c:v>
                </c:pt>
                <c:pt idx="17795">
                  <c:v>-0.39675599999999989</c:v>
                </c:pt>
                <c:pt idx="17796">
                  <c:v>-0.40497099999999975</c:v>
                </c:pt>
                <c:pt idx="17797">
                  <c:v>-0.27912999999999943</c:v>
                </c:pt>
                <c:pt idx="17798">
                  <c:v>-0.30759299999999978</c:v>
                </c:pt>
                <c:pt idx="17799">
                  <c:v>-0.28421400000000041</c:v>
                </c:pt>
                <c:pt idx="17800">
                  <c:v>-0.33816000000000024</c:v>
                </c:pt>
                <c:pt idx="17801">
                  <c:v>-0.35213500000000053</c:v>
                </c:pt>
                <c:pt idx="17802">
                  <c:v>-0.25387299999999957</c:v>
                </c:pt>
                <c:pt idx="17803">
                  <c:v>-0.21844999999999981</c:v>
                </c:pt>
                <c:pt idx="17804">
                  <c:v>-0.29997600000000002</c:v>
                </c:pt>
                <c:pt idx="17805">
                  <c:v>-0.27275700000000036</c:v>
                </c:pt>
                <c:pt idx="17806">
                  <c:v>-0.25234500000000004</c:v>
                </c:pt>
                <c:pt idx="17807">
                  <c:v>-0.24292999999999942</c:v>
                </c:pt>
                <c:pt idx="17808">
                  <c:v>-0.33440400000000015</c:v>
                </c:pt>
                <c:pt idx="17809">
                  <c:v>-0.44019199999999969</c:v>
                </c:pt>
                <c:pt idx="17810">
                  <c:v>-0.34681899999999999</c:v>
                </c:pt>
                <c:pt idx="17811">
                  <c:v>-0.26915400000000034</c:v>
                </c:pt>
                <c:pt idx="17812">
                  <c:v>-0.34771199999999958</c:v>
                </c:pt>
                <c:pt idx="17813">
                  <c:v>-0.33026799999999934</c:v>
                </c:pt>
                <c:pt idx="17814">
                  <c:v>-0.41266599999999976</c:v>
                </c:pt>
                <c:pt idx="17815">
                  <c:v>-0.32295799999999986</c:v>
                </c:pt>
                <c:pt idx="17816">
                  <c:v>-0.24895900000000015</c:v>
                </c:pt>
                <c:pt idx="17817">
                  <c:v>-0.31285499999999988</c:v>
                </c:pt>
                <c:pt idx="17818">
                  <c:v>-0.35755099999999995</c:v>
                </c:pt>
                <c:pt idx="17819">
                  <c:v>-0.23275799999999958</c:v>
                </c:pt>
                <c:pt idx="17820">
                  <c:v>-0.35390600000000028</c:v>
                </c:pt>
                <c:pt idx="17821">
                  <c:v>-0.31010500000000008</c:v>
                </c:pt>
                <c:pt idx="17822">
                  <c:v>-0.31465300000000074</c:v>
                </c:pt>
                <c:pt idx="17823">
                  <c:v>-0.381691</c:v>
                </c:pt>
                <c:pt idx="17824">
                  <c:v>-0.40648799999999952</c:v>
                </c:pt>
                <c:pt idx="17825">
                  <c:v>-0.41260799999999964</c:v>
                </c:pt>
                <c:pt idx="17826">
                  <c:v>-0.38154800000000044</c:v>
                </c:pt>
                <c:pt idx="17827">
                  <c:v>-0.4676120000000008</c:v>
                </c:pt>
                <c:pt idx="17828">
                  <c:v>-0.42817399999999939</c:v>
                </c:pt>
                <c:pt idx="17829">
                  <c:v>-0.38821299999999948</c:v>
                </c:pt>
                <c:pt idx="17830">
                  <c:v>-0.25504199999999955</c:v>
                </c:pt>
                <c:pt idx="17831">
                  <c:v>-0.38945600000000002</c:v>
                </c:pt>
                <c:pt idx="17832">
                  <c:v>-0.29817699999999991</c:v>
                </c:pt>
                <c:pt idx="17833">
                  <c:v>-0.36434199999999972</c:v>
                </c:pt>
                <c:pt idx="17834">
                  <c:v>-0.32211099999999959</c:v>
                </c:pt>
                <c:pt idx="17835">
                  <c:v>-0.21040900000000029</c:v>
                </c:pt>
                <c:pt idx="17836">
                  <c:v>-0.20937300000000025</c:v>
                </c:pt>
                <c:pt idx="17837">
                  <c:v>-0.24726099999999995</c:v>
                </c:pt>
                <c:pt idx="17838">
                  <c:v>-0.16732699999999934</c:v>
                </c:pt>
                <c:pt idx="17839">
                  <c:v>-0.25792899999999985</c:v>
                </c:pt>
                <c:pt idx="17840">
                  <c:v>-0.20243300000000009</c:v>
                </c:pt>
                <c:pt idx="17841">
                  <c:v>-0.10958299999999976</c:v>
                </c:pt>
                <c:pt idx="17842">
                  <c:v>-0.17086000000000023</c:v>
                </c:pt>
                <c:pt idx="17843">
                  <c:v>-0.20909700000000075</c:v>
                </c:pt>
                <c:pt idx="17844">
                  <c:v>-0.31575799999999976</c:v>
                </c:pt>
                <c:pt idx="17845">
                  <c:v>-0.19951799999999942</c:v>
                </c:pt>
                <c:pt idx="17846">
                  <c:v>-0.23566100000000034</c:v>
                </c:pt>
                <c:pt idx="17847">
                  <c:v>-0.30060399999999987</c:v>
                </c:pt>
                <c:pt idx="17848">
                  <c:v>-0.2248600000000005</c:v>
                </c:pt>
                <c:pt idx="17849">
                  <c:v>-0.22521900000000006</c:v>
                </c:pt>
                <c:pt idx="17850">
                  <c:v>-0.19101799999999969</c:v>
                </c:pt>
                <c:pt idx="17851">
                  <c:v>-9.3105999999999689E-2</c:v>
                </c:pt>
                <c:pt idx="17852">
                  <c:v>-0.10481099999999977</c:v>
                </c:pt>
                <c:pt idx="17853">
                  <c:v>-0.2177560000000005</c:v>
                </c:pt>
                <c:pt idx="17854">
                  <c:v>-0.20362799999999925</c:v>
                </c:pt>
                <c:pt idx="17855">
                  <c:v>-0.24360999999999944</c:v>
                </c:pt>
                <c:pt idx="17856">
                  <c:v>-0.14918899999999979</c:v>
                </c:pt>
                <c:pt idx="17857">
                  <c:v>-0.32671800000000051</c:v>
                </c:pt>
                <c:pt idx="17858">
                  <c:v>-0.25970100000000063</c:v>
                </c:pt>
                <c:pt idx="17859">
                  <c:v>-0.20664800000000039</c:v>
                </c:pt>
                <c:pt idx="17860">
                  <c:v>-0.27246399999999937</c:v>
                </c:pt>
                <c:pt idx="17861">
                  <c:v>-0.18066099999999974</c:v>
                </c:pt>
                <c:pt idx="17862">
                  <c:v>-0.2731830000000004</c:v>
                </c:pt>
                <c:pt idx="17863">
                  <c:v>-0.10702200000000062</c:v>
                </c:pt>
                <c:pt idx="17864">
                  <c:v>-0.20460600000000007</c:v>
                </c:pt>
                <c:pt idx="17865">
                  <c:v>-0.25977499999999942</c:v>
                </c:pt>
                <c:pt idx="17866">
                  <c:v>-0.25035899999999955</c:v>
                </c:pt>
                <c:pt idx="17867">
                  <c:v>-0.31617500000000032</c:v>
                </c:pt>
                <c:pt idx="17868">
                  <c:v>-0.31479000000000035</c:v>
                </c:pt>
                <c:pt idx="17869">
                  <c:v>-0.3572160000000002</c:v>
                </c:pt>
                <c:pt idx="17870">
                  <c:v>-0.22613899999999987</c:v>
                </c:pt>
                <c:pt idx="17871">
                  <c:v>-0.35461899999999957</c:v>
                </c:pt>
                <c:pt idx="17872">
                  <c:v>-0.32373399999999997</c:v>
                </c:pt>
                <c:pt idx="17873">
                  <c:v>-0.28970699999999994</c:v>
                </c:pt>
                <c:pt idx="17874">
                  <c:v>-0.24049399999999999</c:v>
                </c:pt>
                <c:pt idx="17875">
                  <c:v>-0.22270099999999982</c:v>
                </c:pt>
                <c:pt idx="17876">
                  <c:v>-0.18396100000000004</c:v>
                </c:pt>
                <c:pt idx="17877">
                  <c:v>-0.37074099999999977</c:v>
                </c:pt>
                <c:pt idx="17878">
                  <c:v>-0.25816600000000012</c:v>
                </c:pt>
                <c:pt idx="17879">
                  <c:v>-0.20075000000000021</c:v>
                </c:pt>
                <c:pt idx="17880">
                  <c:v>-0.16410500000000017</c:v>
                </c:pt>
                <c:pt idx="17881">
                  <c:v>-0.11925600000000003</c:v>
                </c:pt>
                <c:pt idx="17882">
                  <c:v>-0.10652400000000029</c:v>
                </c:pt>
                <c:pt idx="17883">
                  <c:v>-0.30307800000000018</c:v>
                </c:pt>
                <c:pt idx="17884">
                  <c:v>-0.25631000000000004</c:v>
                </c:pt>
                <c:pt idx="17885">
                  <c:v>-0.20552600000000076</c:v>
                </c:pt>
                <c:pt idx="17886">
                  <c:v>-0.18668499999999977</c:v>
                </c:pt>
                <c:pt idx="17887">
                  <c:v>-0.29317100000000007</c:v>
                </c:pt>
                <c:pt idx="17888">
                  <c:v>-0.21515799999999974</c:v>
                </c:pt>
                <c:pt idx="17889">
                  <c:v>-0.26962799999999998</c:v>
                </c:pt>
                <c:pt idx="17890">
                  <c:v>-0.11795400000000011</c:v>
                </c:pt>
                <c:pt idx="17891">
                  <c:v>-0.31799999999999962</c:v>
                </c:pt>
                <c:pt idx="17892">
                  <c:v>-0.18255899999999947</c:v>
                </c:pt>
                <c:pt idx="17893">
                  <c:v>-0.21206899999999962</c:v>
                </c:pt>
                <c:pt idx="17894">
                  <c:v>-0.29883099999999985</c:v>
                </c:pt>
                <c:pt idx="17895">
                  <c:v>-0.26078899999999994</c:v>
                </c:pt>
                <c:pt idx="17896">
                  <c:v>-0.30880099999999988</c:v>
                </c:pt>
                <c:pt idx="17897">
                  <c:v>-0.2060019999999998</c:v>
                </c:pt>
                <c:pt idx="17898">
                  <c:v>-0.25977400000000017</c:v>
                </c:pt>
                <c:pt idx="17899">
                  <c:v>-0.22749199999999981</c:v>
                </c:pt>
                <c:pt idx="17900">
                  <c:v>-0.28108999999999984</c:v>
                </c:pt>
                <c:pt idx="17901">
                  <c:v>-0.16799200000000081</c:v>
                </c:pt>
                <c:pt idx="17902">
                  <c:v>-0.30485000000000007</c:v>
                </c:pt>
                <c:pt idx="17903">
                  <c:v>-0.34396000000000004</c:v>
                </c:pt>
                <c:pt idx="17904">
                  <c:v>-0.31447100000000017</c:v>
                </c:pt>
                <c:pt idx="17905">
                  <c:v>-0.314133</c:v>
                </c:pt>
                <c:pt idx="17906">
                  <c:v>-0.20609700000000064</c:v>
                </c:pt>
                <c:pt idx="17907">
                  <c:v>-0.30821899999999935</c:v>
                </c:pt>
                <c:pt idx="17908">
                  <c:v>-0.33790299999999984</c:v>
                </c:pt>
                <c:pt idx="17909">
                  <c:v>-0.37509299999999968</c:v>
                </c:pt>
                <c:pt idx="17910">
                  <c:v>-0.3581720000000006</c:v>
                </c:pt>
                <c:pt idx="17911">
                  <c:v>-0.28609300000000015</c:v>
                </c:pt>
                <c:pt idx="17912">
                  <c:v>-0.19813100000000006</c:v>
                </c:pt>
                <c:pt idx="17913">
                  <c:v>-0.2225779999999995</c:v>
                </c:pt>
                <c:pt idx="17914">
                  <c:v>-0.32976299999999981</c:v>
                </c:pt>
                <c:pt idx="17915">
                  <c:v>-0.2835169999999998</c:v>
                </c:pt>
                <c:pt idx="17916">
                  <c:v>-0.35457000000000072</c:v>
                </c:pt>
                <c:pt idx="17917">
                  <c:v>-0.30291399999999946</c:v>
                </c:pt>
                <c:pt idx="17918">
                  <c:v>-0.18265900000000013</c:v>
                </c:pt>
                <c:pt idx="17919">
                  <c:v>-0.26610400000000034</c:v>
                </c:pt>
                <c:pt idx="17920">
                  <c:v>-0.26663900000000051</c:v>
                </c:pt>
                <c:pt idx="17921">
                  <c:v>-0.28567500000000035</c:v>
                </c:pt>
                <c:pt idx="17922">
                  <c:v>-0.30296600000000051</c:v>
                </c:pt>
                <c:pt idx="17923">
                  <c:v>-0.26579799999999931</c:v>
                </c:pt>
                <c:pt idx="17924">
                  <c:v>-0.32986800000000027</c:v>
                </c:pt>
                <c:pt idx="17925">
                  <c:v>-0.39411299999999994</c:v>
                </c:pt>
                <c:pt idx="17926">
                  <c:v>-0.32535100000000039</c:v>
                </c:pt>
                <c:pt idx="17927">
                  <c:v>-0.38889800000000019</c:v>
                </c:pt>
                <c:pt idx="17928">
                  <c:v>-0.36953299999999967</c:v>
                </c:pt>
                <c:pt idx="17929">
                  <c:v>-0.38455499999999976</c:v>
                </c:pt>
                <c:pt idx="17930">
                  <c:v>-0.32958200000000026</c:v>
                </c:pt>
                <c:pt idx="17931">
                  <c:v>-0.29084300000000063</c:v>
                </c:pt>
                <c:pt idx="17932">
                  <c:v>-0.14859500000000025</c:v>
                </c:pt>
                <c:pt idx="17933">
                  <c:v>-0.24251299999999976</c:v>
                </c:pt>
                <c:pt idx="17934">
                  <c:v>-0.14425199999999982</c:v>
                </c:pt>
                <c:pt idx="17935">
                  <c:v>-0.13954999999999984</c:v>
                </c:pt>
                <c:pt idx="17936">
                  <c:v>-0.24568700000000021</c:v>
                </c:pt>
                <c:pt idx="17937">
                  <c:v>-0.19368100000000066</c:v>
                </c:pt>
                <c:pt idx="17938">
                  <c:v>-0.33699799999999946</c:v>
                </c:pt>
                <c:pt idx="17939">
                  <c:v>-0.16647299999999987</c:v>
                </c:pt>
                <c:pt idx="17940">
                  <c:v>-0.16665799999999997</c:v>
                </c:pt>
                <c:pt idx="17941">
                  <c:v>-0.24765999999999977</c:v>
                </c:pt>
                <c:pt idx="17942">
                  <c:v>-0.26268199999999986</c:v>
                </c:pt>
                <c:pt idx="17943">
                  <c:v>-0.18100300000000047</c:v>
                </c:pt>
                <c:pt idx="17944">
                  <c:v>-0.1864239999999997</c:v>
                </c:pt>
                <c:pt idx="17945">
                  <c:v>-0.18259500000000006</c:v>
                </c:pt>
                <c:pt idx="17946">
                  <c:v>-0.22746500000000047</c:v>
                </c:pt>
                <c:pt idx="17947">
                  <c:v>-0.36432300000000062</c:v>
                </c:pt>
                <c:pt idx="17948">
                  <c:v>-0.25995200000000018</c:v>
                </c:pt>
                <c:pt idx="17949">
                  <c:v>-0.2655479999999999</c:v>
                </c:pt>
                <c:pt idx="17950">
                  <c:v>-0.29104300000000016</c:v>
                </c:pt>
                <c:pt idx="17951">
                  <c:v>-0.30728699999999964</c:v>
                </c:pt>
                <c:pt idx="17952">
                  <c:v>-0.14391800000000021</c:v>
                </c:pt>
                <c:pt idx="17953">
                  <c:v>-0.28252200000000016</c:v>
                </c:pt>
                <c:pt idx="17954">
                  <c:v>-0.28323099999999979</c:v>
                </c:pt>
                <c:pt idx="17955">
                  <c:v>-0.23873099999999958</c:v>
                </c:pt>
                <c:pt idx="17956">
                  <c:v>-0.25375299999999967</c:v>
                </c:pt>
                <c:pt idx="17957">
                  <c:v>-0.31014300000000006</c:v>
                </c:pt>
                <c:pt idx="17958">
                  <c:v>-0.35274400000000039</c:v>
                </c:pt>
                <c:pt idx="17959">
                  <c:v>-0.20874999999999932</c:v>
                </c:pt>
                <c:pt idx="17960">
                  <c:v>-0.23668900000000015</c:v>
                </c:pt>
                <c:pt idx="17961">
                  <c:v>-0.24560199999999988</c:v>
                </c:pt>
                <c:pt idx="17962">
                  <c:v>-0.37530299999999972</c:v>
                </c:pt>
                <c:pt idx="17963">
                  <c:v>-0.34354500000000066</c:v>
                </c:pt>
                <c:pt idx="17964">
                  <c:v>-0.19780600000000081</c:v>
                </c:pt>
                <c:pt idx="17965">
                  <c:v>-0.32104999999999961</c:v>
                </c:pt>
                <c:pt idx="17966">
                  <c:v>-0.45057599999999987</c:v>
                </c:pt>
                <c:pt idx="17967">
                  <c:v>-0.40310899999999972</c:v>
                </c:pt>
                <c:pt idx="17968">
                  <c:v>-0.3146230000000001</c:v>
                </c:pt>
                <c:pt idx="17969">
                  <c:v>-0.20239700000000038</c:v>
                </c:pt>
                <c:pt idx="17970">
                  <c:v>-0.32127699999999937</c:v>
                </c:pt>
                <c:pt idx="17971">
                  <c:v>-0.27730099999999958</c:v>
                </c:pt>
                <c:pt idx="17972">
                  <c:v>-0.2439720000000003</c:v>
                </c:pt>
                <c:pt idx="17973">
                  <c:v>-0.20732700000000026</c:v>
                </c:pt>
                <c:pt idx="17974">
                  <c:v>-0.47666900000000023</c:v>
                </c:pt>
                <c:pt idx="17975">
                  <c:v>-0.27385199999999976</c:v>
                </c:pt>
                <c:pt idx="17976">
                  <c:v>-0.23685799999999979</c:v>
                </c:pt>
                <c:pt idx="17977">
                  <c:v>-0.26339999999999986</c:v>
                </c:pt>
                <c:pt idx="17978">
                  <c:v>-7.9434000000000005E-2</c:v>
                </c:pt>
                <c:pt idx="17979">
                  <c:v>-0.13861800000000013</c:v>
                </c:pt>
                <c:pt idx="17980">
                  <c:v>-0.24702399999999969</c:v>
                </c:pt>
                <c:pt idx="17981">
                  <c:v>-0.2470340000000002</c:v>
                </c:pt>
                <c:pt idx="17982">
                  <c:v>-0.16221399999999964</c:v>
                </c:pt>
                <c:pt idx="17983">
                  <c:v>-0.27184200000000036</c:v>
                </c:pt>
                <c:pt idx="17984">
                  <c:v>-0.33242100000000008</c:v>
                </c:pt>
                <c:pt idx="17985">
                  <c:v>-0.18650800000000078</c:v>
                </c:pt>
                <c:pt idx="17986">
                  <c:v>-0.18896200000000007</c:v>
                </c:pt>
                <c:pt idx="17987">
                  <c:v>-0.15964799999999979</c:v>
                </c:pt>
                <c:pt idx="17988">
                  <c:v>-0.25775599999999965</c:v>
                </c:pt>
                <c:pt idx="17989">
                  <c:v>-0.3302050000000003</c:v>
                </c:pt>
                <c:pt idx="17990">
                  <c:v>-0.30996700000000033</c:v>
                </c:pt>
                <c:pt idx="17991">
                  <c:v>-0.3694999999999995</c:v>
                </c:pt>
                <c:pt idx="17992">
                  <c:v>-0.44177399999999967</c:v>
                </c:pt>
                <c:pt idx="17993">
                  <c:v>-0.3332139999999999</c:v>
                </c:pt>
                <c:pt idx="17994">
                  <c:v>-0.27335400000000032</c:v>
                </c:pt>
                <c:pt idx="17995">
                  <c:v>-0.38368000000000002</c:v>
                </c:pt>
                <c:pt idx="17996">
                  <c:v>-0.41685599999999923</c:v>
                </c:pt>
                <c:pt idx="17997">
                  <c:v>-0.37794099999999986</c:v>
                </c:pt>
                <c:pt idx="17998">
                  <c:v>-0.34496199999999977</c:v>
                </c:pt>
                <c:pt idx="17999">
                  <c:v>-0.28422899999999984</c:v>
                </c:pt>
                <c:pt idx="18000">
                  <c:v>-0.3767510000000005</c:v>
                </c:pt>
                <c:pt idx="18001">
                  <c:v>-0.43349099999999918</c:v>
                </c:pt>
                <c:pt idx="18002">
                  <c:v>-0.50174999999999947</c:v>
                </c:pt>
                <c:pt idx="18003">
                  <c:v>-0.48500399999999999</c:v>
                </c:pt>
                <c:pt idx="18004">
                  <c:v>-0.47192300000000031</c:v>
                </c:pt>
                <c:pt idx="18005">
                  <c:v>-0.42742400000000025</c:v>
                </c:pt>
                <c:pt idx="18006">
                  <c:v>-0.38344700000000032</c:v>
                </c:pt>
                <c:pt idx="18007">
                  <c:v>-0.40230899999999981</c:v>
                </c:pt>
                <c:pt idx="18008">
                  <c:v>-0.3923709999999998</c:v>
                </c:pt>
                <c:pt idx="18009">
                  <c:v>-0.3679439999999996</c:v>
                </c:pt>
                <c:pt idx="18010">
                  <c:v>-0.35713300000000014</c:v>
                </c:pt>
                <c:pt idx="18011">
                  <c:v>-0.32450200000000073</c:v>
                </c:pt>
                <c:pt idx="18012">
                  <c:v>-0.37740099999999988</c:v>
                </c:pt>
                <c:pt idx="18013">
                  <c:v>-0.35890999999999984</c:v>
                </c:pt>
                <c:pt idx="18014">
                  <c:v>-0.11018599999999967</c:v>
                </c:pt>
                <c:pt idx="18015">
                  <c:v>-0.42229299999999981</c:v>
                </c:pt>
                <c:pt idx="18016">
                  <c:v>-0.39402600000000021</c:v>
                </c:pt>
                <c:pt idx="18017">
                  <c:v>-0.21477299999999921</c:v>
                </c:pt>
                <c:pt idx="18018">
                  <c:v>-0.32911399999999968</c:v>
                </c:pt>
                <c:pt idx="18019">
                  <c:v>-0.41238499999999956</c:v>
                </c:pt>
                <c:pt idx="18020">
                  <c:v>-0.39860600000000002</c:v>
                </c:pt>
                <c:pt idx="18021">
                  <c:v>-0.27974800000000055</c:v>
                </c:pt>
                <c:pt idx="18022">
                  <c:v>-0.35219699999999943</c:v>
                </c:pt>
                <c:pt idx="18023">
                  <c:v>-0.23141899999999982</c:v>
                </c:pt>
                <c:pt idx="18024">
                  <c:v>-0.27244899999999994</c:v>
                </c:pt>
                <c:pt idx="18025">
                  <c:v>-0.21782500000000038</c:v>
                </c:pt>
                <c:pt idx="18026">
                  <c:v>-0.25204800000000027</c:v>
                </c:pt>
                <c:pt idx="18027">
                  <c:v>-0.16216500000000078</c:v>
                </c:pt>
                <c:pt idx="18028">
                  <c:v>-0.27650599999999947</c:v>
                </c:pt>
                <c:pt idx="18029">
                  <c:v>-0.33848199999999995</c:v>
                </c:pt>
                <c:pt idx="18030">
                  <c:v>-0.2810649999999999</c:v>
                </c:pt>
                <c:pt idx="18031">
                  <c:v>-0.20148100000000024</c:v>
                </c:pt>
                <c:pt idx="18032">
                  <c:v>-0.19957100000000061</c:v>
                </c:pt>
                <c:pt idx="18033">
                  <c:v>-0.22174999999999923</c:v>
                </c:pt>
                <c:pt idx="18034">
                  <c:v>-0.39089900000000011</c:v>
                </c:pt>
                <c:pt idx="18035">
                  <c:v>-0.29473299999999991</c:v>
                </c:pt>
                <c:pt idx="18036">
                  <c:v>-0.33960300000000032</c:v>
                </c:pt>
                <c:pt idx="18037">
                  <c:v>-0.44748500000000035</c:v>
                </c:pt>
                <c:pt idx="18038">
                  <c:v>-0.41729899999999986</c:v>
                </c:pt>
                <c:pt idx="18039">
                  <c:v>-0.48189299999999946</c:v>
                </c:pt>
                <c:pt idx="18040">
                  <c:v>-0.30473499999999998</c:v>
                </c:pt>
                <c:pt idx="18041">
                  <c:v>-0.31225099999999983</c:v>
                </c:pt>
                <c:pt idx="18042">
                  <c:v>-0.30266100000000051</c:v>
                </c:pt>
                <c:pt idx="18043">
                  <c:v>-0.29970499999999944</c:v>
                </c:pt>
                <c:pt idx="18044">
                  <c:v>-0.27684899999999946</c:v>
                </c:pt>
                <c:pt idx="18045">
                  <c:v>-0.35732699999999973</c:v>
                </c:pt>
                <c:pt idx="18046">
                  <c:v>-0.28245599999999982</c:v>
                </c:pt>
                <c:pt idx="18047">
                  <c:v>-0.40412800000000004</c:v>
                </c:pt>
                <c:pt idx="18048">
                  <c:v>-0.34845700000000068</c:v>
                </c:pt>
                <c:pt idx="18049">
                  <c:v>-0.1707749999999999</c:v>
                </c:pt>
                <c:pt idx="18050">
                  <c:v>-0.17741899999999955</c:v>
                </c:pt>
                <c:pt idx="18051">
                  <c:v>-0.3675139999999999</c:v>
                </c:pt>
                <c:pt idx="18052">
                  <c:v>-0.17098100000000027</c:v>
                </c:pt>
                <c:pt idx="18053">
                  <c:v>-0.32372300000000021</c:v>
                </c:pt>
                <c:pt idx="18054">
                  <c:v>-0.37400399999999934</c:v>
                </c:pt>
                <c:pt idx="18055">
                  <c:v>-0.42987099999999945</c:v>
                </c:pt>
                <c:pt idx="18056">
                  <c:v>-0.32200999999999969</c:v>
                </c:pt>
                <c:pt idx="18057">
                  <c:v>-0.32865300000000008</c:v>
                </c:pt>
                <c:pt idx="18058">
                  <c:v>-0.37073</c:v>
                </c:pt>
                <c:pt idx="18059">
                  <c:v>-0.3525879999999999</c:v>
                </c:pt>
                <c:pt idx="18060">
                  <c:v>-0.37144999999999939</c:v>
                </c:pt>
                <c:pt idx="18061">
                  <c:v>-0.39677000000000007</c:v>
                </c:pt>
                <c:pt idx="18062">
                  <c:v>-0.39817700000000045</c:v>
                </c:pt>
                <c:pt idx="18063">
                  <c:v>-0.39783800000000014</c:v>
                </c:pt>
                <c:pt idx="18064">
                  <c:v>-0.29294399999999943</c:v>
                </c:pt>
                <c:pt idx="18065">
                  <c:v>-0.38860799999999962</c:v>
                </c:pt>
                <c:pt idx="18066">
                  <c:v>-0.2369349999999999</c:v>
                </c:pt>
                <c:pt idx="18067">
                  <c:v>-0.37955300000000047</c:v>
                </c:pt>
                <c:pt idx="18068">
                  <c:v>-0.32108900000000062</c:v>
                </c:pt>
                <c:pt idx="18069">
                  <c:v>-0.32301900000000039</c:v>
                </c:pt>
                <c:pt idx="18070">
                  <c:v>-0.36143099999999961</c:v>
                </c:pt>
                <c:pt idx="18071">
                  <c:v>-0.37924600000000019</c:v>
                </c:pt>
                <c:pt idx="18072">
                  <c:v>-0.39479099999999967</c:v>
                </c:pt>
                <c:pt idx="18073">
                  <c:v>-0.41819200000000034</c:v>
                </c:pt>
                <c:pt idx="18074">
                  <c:v>-0.31155200000000072</c:v>
                </c:pt>
                <c:pt idx="18075">
                  <c:v>-0.32936699999999952</c:v>
                </c:pt>
                <c:pt idx="18076">
                  <c:v>-0.30389299999999952</c:v>
                </c:pt>
                <c:pt idx="18077">
                  <c:v>-0.38384700000000027</c:v>
                </c:pt>
                <c:pt idx="18078">
                  <c:v>-0.24474100000000032</c:v>
                </c:pt>
                <c:pt idx="18079">
                  <c:v>-0.3177140000000005</c:v>
                </c:pt>
                <c:pt idx="18080">
                  <c:v>-0.32994299999999921</c:v>
                </c:pt>
                <c:pt idx="18081">
                  <c:v>-0.20951399999999953</c:v>
                </c:pt>
                <c:pt idx="18082">
                  <c:v>-0.17042499999999983</c:v>
                </c:pt>
                <c:pt idx="18083">
                  <c:v>-6.4308999999999727E-2</c:v>
                </c:pt>
                <c:pt idx="18084">
                  <c:v>-9.6961000000000297E-2</c:v>
                </c:pt>
                <c:pt idx="18085">
                  <c:v>-0.22945499999999974</c:v>
                </c:pt>
                <c:pt idx="18086">
                  <c:v>-0.2277199999999997</c:v>
                </c:pt>
                <c:pt idx="18087">
                  <c:v>-0.20887899999999959</c:v>
                </c:pt>
                <c:pt idx="18088">
                  <c:v>-0.22931200000000018</c:v>
                </c:pt>
                <c:pt idx="18089">
                  <c:v>-0.12494100000000063</c:v>
                </c:pt>
                <c:pt idx="18090">
                  <c:v>-0.25656300000000076</c:v>
                </c:pt>
                <c:pt idx="18091">
                  <c:v>-0.32133199999999995</c:v>
                </c:pt>
                <c:pt idx="18092">
                  <c:v>-0.26304199999999955</c:v>
                </c:pt>
                <c:pt idx="18093">
                  <c:v>-0.26183099999999992</c:v>
                </c:pt>
                <c:pt idx="18094">
                  <c:v>-0.18015200000000053</c:v>
                </c:pt>
                <c:pt idx="18095">
                  <c:v>-0.27023100000000078</c:v>
                </c:pt>
                <c:pt idx="18096">
                  <c:v>-0.2566259999999998</c:v>
                </c:pt>
                <c:pt idx="18097">
                  <c:v>-0.14195699999999967</c:v>
                </c:pt>
                <c:pt idx="18098">
                  <c:v>-0.27026199999999978</c:v>
                </c:pt>
                <c:pt idx="18099">
                  <c:v>-0.2350140000000005</c:v>
                </c:pt>
                <c:pt idx="18100">
                  <c:v>-0.19906700000000033</c:v>
                </c:pt>
                <c:pt idx="18101">
                  <c:v>-0.27587899999999976</c:v>
                </c:pt>
                <c:pt idx="18102">
                  <c:v>-0.27257399999999965</c:v>
                </c:pt>
                <c:pt idx="18103">
                  <c:v>-0.24500499999999992</c:v>
                </c:pt>
                <c:pt idx="18104">
                  <c:v>-9.9790000000000489E-2</c:v>
                </c:pt>
                <c:pt idx="18105">
                  <c:v>-0.14099400000000006</c:v>
                </c:pt>
                <c:pt idx="18106">
                  <c:v>-0.20157399999999992</c:v>
                </c:pt>
                <c:pt idx="18107">
                  <c:v>-0.1069779999999998</c:v>
                </c:pt>
                <c:pt idx="18108">
                  <c:v>-0.21538400000000024</c:v>
                </c:pt>
                <c:pt idx="18109">
                  <c:v>-0.12253399999999992</c:v>
                </c:pt>
                <c:pt idx="18110">
                  <c:v>-0.116784</c:v>
                </c:pt>
                <c:pt idx="18111">
                  <c:v>-0.17387300000000039</c:v>
                </c:pt>
                <c:pt idx="18112">
                  <c:v>-0.19587699999999941</c:v>
                </c:pt>
                <c:pt idx="18113">
                  <c:v>-0.23358999999999952</c:v>
                </c:pt>
                <c:pt idx="18114">
                  <c:v>-0.24075700000000033</c:v>
                </c:pt>
                <c:pt idx="18115">
                  <c:v>-0.25769900000000057</c:v>
                </c:pt>
                <c:pt idx="18116">
                  <c:v>-0.29995100000000008</c:v>
                </c:pt>
                <c:pt idx="18117">
                  <c:v>-0.31671799999999983</c:v>
                </c:pt>
                <c:pt idx="18118">
                  <c:v>-0.31254000000000026</c:v>
                </c:pt>
                <c:pt idx="18119">
                  <c:v>-0.38568699999999989</c:v>
                </c:pt>
                <c:pt idx="18120">
                  <c:v>-0.24029699999999998</c:v>
                </c:pt>
                <c:pt idx="18121">
                  <c:v>-0.26806100000000033</c:v>
                </c:pt>
                <c:pt idx="18122">
                  <c:v>-0.28412999999999933</c:v>
                </c:pt>
                <c:pt idx="18123">
                  <c:v>-0.19162899999999983</c:v>
                </c:pt>
                <c:pt idx="18124">
                  <c:v>-0.35432099999999966</c:v>
                </c:pt>
                <c:pt idx="18125">
                  <c:v>-0.19741000000000053</c:v>
                </c:pt>
                <c:pt idx="18126">
                  <c:v>-0.30581700000000023</c:v>
                </c:pt>
                <c:pt idx="18127">
                  <c:v>-0.29779799999999934</c:v>
                </c:pt>
                <c:pt idx="18128">
                  <c:v>-0.16357899999999947</c:v>
                </c:pt>
                <c:pt idx="18129">
                  <c:v>-0.22398399999999974</c:v>
                </c:pt>
                <c:pt idx="18130">
                  <c:v>-0.19885999999999981</c:v>
                </c:pt>
                <c:pt idx="18131">
                  <c:v>-0.30517100000000053</c:v>
                </c:pt>
                <c:pt idx="18132">
                  <c:v>-0.3716860000000004</c:v>
                </c:pt>
                <c:pt idx="18133">
                  <c:v>-0.28075500000000009</c:v>
                </c:pt>
                <c:pt idx="18134">
                  <c:v>-0.30869400000000002</c:v>
                </c:pt>
                <c:pt idx="18135">
                  <c:v>-5.3512000000000448E-2</c:v>
                </c:pt>
                <c:pt idx="18136">
                  <c:v>-9.1924000000000561E-2</c:v>
                </c:pt>
                <c:pt idx="18137">
                  <c:v>-0.11671999999999993</c:v>
                </c:pt>
                <c:pt idx="18138">
                  <c:v>-0.16420799999999947</c:v>
                </c:pt>
                <c:pt idx="18139">
                  <c:v>-0.10504599999999975</c:v>
                </c:pt>
                <c:pt idx="18140">
                  <c:v>-0.21851500000000001</c:v>
                </c:pt>
                <c:pt idx="18141">
                  <c:v>-0.15743300000000016</c:v>
                </c:pt>
                <c:pt idx="18142">
                  <c:v>-9.9318000000000239E-2</c:v>
                </c:pt>
                <c:pt idx="18143">
                  <c:v>-0.32379999999999942</c:v>
                </c:pt>
                <c:pt idx="18144">
                  <c:v>-0.22920400000000019</c:v>
                </c:pt>
                <c:pt idx="18145">
                  <c:v>-0.26028499999999966</c:v>
                </c:pt>
                <c:pt idx="18146">
                  <c:v>-0.25052099999999999</c:v>
                </c:pt>
                <c:pt idx="18147">
                  <c:v>-0.22749100000000055</c:v>
                </c:pt>
                <c:pt idx="18148">
                  <c:v>-0.17932499999999951</c:v>
                </c:pt>
                <c:pt idx="18149">
                  <c:v>-0.2484579999999994</c:v>
                </c:pt>
                <c:pt idx="18150">
                  <c:v>-0.23240999999999978</c:v>
                </c:pt>
                <c:pt idx="18151">
                  <c:v>-0.15038200000000046</c:v>
                </c:pt>
                <c:pt idx="18152">
                  <c:v>-0.19088800000000017</c:v>
                </c:pt>
                <c:pt idx="18153">
                  <c:v>-0.12753700000000023</c:v>
                </c:pt>
                <c:pt idx="18154">
                  <c:v>-0.15023900000000001</c:v>
                </c:pt>
                <c:pt idx="18155">
                  <c:v>-0.16386400000000023</c:v>
                </c:pt>
                <c:pt idx="18156">
                  <c:v>-0.2995000000000001</c:v>
                </c:pt>
                <c:pt idx="18157">
                  <c:v>-0.22410499999999978</c:v>
                </c:pt>
                <c:pt idx="18158">
                  <c:v>-0.3703890000000003</c:v>
                </c:pt>
                <c:pt idx="18159">
                  <c:v>-0.25449799999999989</c:v>
                </c:pt>
                <c:pt idx="18160">
                  <c:v>-0.3206629999999997</c:v>
                </c:pt>
                <c:pt idx="18161">
                  <c:v>-0.28960399999999975</c:v>
                </c:pt>
                <c:pt idx="18162">
                  <c:v>-0.38264999999999993</c:v>
                </c:pt>
                <c:pt idx="18163">
                  <c:v>-0.29363900000000065</c:v>
                </c:pt>
                <c:pt idx="18164">
                  <c:v>-0.39087499999999942</c:v>
                </c:pt>
                <c:pt idx="18165">
                  <c:v>-0.3299669999999999</c:v>
                </c:pt>
                <c:pt idx="18166">
                  <c:v>-0.34149799999999964</c:v>
                </c:pt>
                <c:pt idx="18167">
                  <c:v>-0.34656999999999982</c:v>
                </c:pt>
                <c:pt idx="18168">
                  <c:v>-0.43961600000000001</c:v>
                </c:pt>
                <c:pt idx="18169">
                  <c:v>-0.3804539999999994</c:v>
                </c:pt>
                <c:pt idx="18170">
                  <c:v>-0.27259299999999964</c:v>
                </c:pt>
                <c:pt idx="18171">
                  <c:v>-0.32287399999999966</c:v>
                </c:pt>
                <c:pt idx="18172">
                  <c:v>-0.2507950000000001</c:v>
                </c:pt>
                <c:pt idx="18173">
                  <c:v>-0.26703900000000047</c:v>
                </c:pt>
                <c:pt idx="18174">
                  <c:v>-0.39569300000000052</c:v>
                </c:pt>
                <c:pt idx="18175">
                  <c:v>-0.37842299999999973</c:v>
                </c:pt>
                <c:pt idx="18176">
                  <c:v>-0.33200300000000027</c:v>
                </c:pt>
                <c:pt idx="18177">
                  <c:v>-0.3491200000000001</c:v>
                </c:pt>
                <c:pt idx="18178">
                  <c:v>-0.35715900000000023</c:v>
                </c:pt>
                <c:pt idx="18179">
                  <c:v>-0.35001300000000057</c:v>
                </c:pt>
                <c:pt idx="18180">
                  <c:v>-0.30289499999999947</c:v>
                </c:pt>
                <c:pt idx="18181">
                  <c:v>-0.29487699999999961</c:v>
                </c:pt>
                <c:pt idx="18182">
                  <c:v>-0.33608100000000007</c:v>
                </c:pt>
                <c:pt idx="18183">
                  <c:v>-0.35529200000000039</c:v>
                </c:pt>
                <c:pt idx="18184">
                  <c:v>-0.3221380000000007</c:v>
                </c:pt>
                <c:pt idx="18185">
                  <c:v>-0.27467099999999967</c:v>
                </c:pt>
                <c:pt idx="18186">
                  <c:v>-0.30644999999999989</c:v>
                </c:pt>
                <c:pt idx="18187">
                  <c:v>-0.30035100000000003</c:v>
                </c:pt>
                <c:pt idx="18188">
                  <c:v>-0.33719199999999994</c:v>
                </c:pt>
                <c:pt idx="18189">
                  <c:v>-0.23631199999999986</c:v>
                </c:pt>
                <c:pt idx="18190">
                  <c:v>-0.25517399999999935</c:v>
                </c:pt>
                <c:pt idx="18191">
                  <c:v>-0.11153000000000013</c:v>
                </c:pt>
                <c:pt idx="18192">
                  <c:v>-0.1188709999999995</c:v>
                </c:pt>
                <c:pt idx="18193">
                  <c:v>-0.17054900000000028</c:v>
                </c:pt>
                <c:pt idx="18194">
                  <c:v>-0.17213000000000012</c:v>
                </c:pt>
                <c:pt idx="18195">
                  <c:v>-0.16341300000000025</c:v>
                </c:pt>
                <c:pt idx="18196">
                  <c:v>-0.18018099999999926</c:v>
                </c:pt>
                <c:pt idx="18197">
                  <c:v>-0.1538339999999998</c:v>
                </c:pt>
                <c:pt idx="18198">
                  <c:v>-0.29558000000000018</c:v>
                </c:pt>
                <c:pt idx="18199">
                  <c:v>-0.14024000000000036</c:v>
                </c:pt>
                <c:pt idx="18200">
                  <c:v>-0.22682800000000025</c:v>
                </c:pt>
                <c:pt idx="18201">
                  <c:v>-0.19768899999999956</c:v>
                </c:pt>
                <c:pt idx="18202">
                  <c:v>-0.18530599999999975</c:v>
                </c:pt>
                <c:pt idx="18203">
                  <c:v>-0.33281199999999966</c:v>
                </c:pt>
                <c:pt idx="18204">
                  <c:v>-0.26108200000000004</c:v>
                </c:pt>
                <c:pt idx="18205">
                  <c:v>-0.29163899999999998</c:v>
                </c:pt>
                <c:pt idx="18206">
                  <c:v>-0.32411599999999918</c:v>
                </c:pt>
                <c:pt idx="18207">
                  <c:v>-0.19268999999999981</c:v>
                </c:pt>
                <c:pt idx="18208">
                  <c:v>-0.1748959999999995</c:v>
                </c:pt>
                <c:pt idx="18209">
                  <c:v>-0.17525600000000008</c:v>
                </c:pt>
                <c:pt idx="18210">
                  <c:v>-0.13389800000000029</c:v>
                </c:pt>
                <c:pt idx="18211">
                  <c:v>-0.10475900000000049</c:v>
                </c:pt>
                <c:pt idx="18212">
                  <c:v>-8.7663000000000046E-2</c:v>
                </c:pt>
                <c:pt idx="18213">
                  <c:v>-0.13515199999999972</c:v>
                </c:pt>
                <c:pt idx="18214">
                  <c:v>-0.19782600000000006</c:v>
                </c:pt>
                <c:pt idx="18215">
                  <c:v>-0.33852400000000049</c:v>
                </c:pt>
                <c:pt idx="18216">
                  <c:v>-0.28459800000000079</c:v>
                </c:pt>
                <c:pt idx="18217">
                  <c:v>-0.34762199999999943</c:v>
                </c:pt>
                <c:pt idx="18218">
                  <c:v>-0.34082499999999971</c:v>
                </c:pt>
                <c:pt idx="18219">
                  <c:v>-0.24640299999999993</c:v>
                </c:pt>
                <c:pt idx="18220">
                  <c:v>-0.31414000000000009</c:v>
                </c:pt>
                <c:pt idx="18221">
                  <c:v>-0.37314800000000048</c:v>
                </c:pt>
                <c:pt idx="18222">
                  <c:v>-0.29687999999999981</c:v>
                </c:pt>
                <c:pt idx="18223">
                  <c:v>-0.24836599999999986</c:v>
                </c:pt>
                <c:pt idx="18224">
                  <c:v>-0.26513299999999962</c:v>
                </c:pt>
                <c:pt idx="18225">
                  <c:v>-0.17018800000000045</c:v>
                </c:pt>
                <c:pt idx="18226">
                  <c:v>-0.23129100000000058</c:v>
                </c:pt>
                <c:pt idx="18227">
                  <c:v>-0.14437599999999939</c:v>
                </c:pt>
                <c:pt idx="18228">
                  <c:v>-0.34721400000000013</c:v>
                </c:pt>
                <c:pt idx="18229">
                  <c:v>-0.1730229999999997</c:v>
                </c:pt>
                <c:pt idx="18230">
                  <c:v>-0.24110800000000054</c:v>
                </c:pt>
                <c:pt idx="18231">
                  <c:v>-0.29191300000000009</c:v>
                </c:pt>
                <c:pt idx="18232">
                  <c:v>-0.41026900000000044</c:v>
                </c:pt>
                <c:pt idx="18233">
                  <c:v>-0.27919200000000011</c:v>
                </c:pt>
                <c:pt idx="18234">
                  <c:v>-0.30887599999999971</c:v>
                </c:pt>
                <c:pt idx="18235">
                  <c:v>-0.21393099999999965</c:v>
                </c:pt>
                <c:pt idx="18236">
                  <c:v>-0.3333339999999998</c:v>
                </c:pt>
                <c:pt idx="18237">
                  <c:v>-0.23716800000000049</c:v>
                </c:pt>
                <c:pt idx="18238">
                  <c:v>-0.11778599999999972</c:v>
                </c:pt>
                <c:pt idx="18239">
                  <c:v>-0.2064680000000001</c:v>
                </c:pt>
                <c:pt idx="18240">
                  <c:v>-0.25046500000000016</c:v>
                </c:pt>
                <c:pt idx="18241">
                  <c:v>-0.33897300000000019</c:v>
                </c:pt>
                <c:pt idx="18242">
                  <c:v>-0.27998499999999993</c:v>
                </c:pt>
                <c:pt idx="18243">
                  <c:v>-0.25241699999999945</c:v>
                </c:pt>
                <c:pt idx="18244">
                  <c:v>-0.28890800000000016</c:v>
                </c:pt>
                <c:pt idx="18245">
                  <c:v>-0.15311900000000023</c:v>
                </c:pt>
                <c:pt idx="18246">
                  <c:v>-0.30900300000000058</c:v>
                </c:pt>
                <c:pt idx="18247">
                  <c:v>-0.21545400000000026</c:v>
                </c:pt>
                <c:pt idx="18248">
                  <c:v>-0.30605700000000002</c:v>
                </c:pt>
                <c:pt idx="18249">
                  <c:v>-0.327013</c:v>
                </c:pt>
                <c:pt idx="18250">
                  <c:v>-0.18040099999999981</c:v>
                </c:pt>
                <c:pt idx="18251">
                  <c:v>-0.31621200000000016</c:v>
                </c:pt>
                <c:pt idx="18252">
                  <c:v>-0.2982440000000004</c:v>
                </c:pt>
                <c:pt idx="18253">
                  <c:v>-0.27364300000000075</c:v>
                </c:pt>
                <c:pt idx="18254">
                  <c:v>-0.15670499999999965</c:v>
                </c:pt>
                <c:pt idx="18255">
                  <c:v>-0.12948499999999985</c:v>
                </c:pt>
                <c:pt idx="18256">
                  <c:v>-0.20961500000000033</c:v>
                </c:pt>
                <c:pt idx="18257">
                  <c:v>-0.10070600000000063</c:v>
                </c:pt>
                <c:pt idx="18258">
                  <c:v>-0.14941600000000044</c:v>
                </c:pt>
                <c:pt idx="18259">
                  <c:v>-0.11032699999999984</c:v>
                </c:pt>
                <c:pt idx="18260">
                  <c:v>-0.25887999999999955</c:v>
                </c:pt>
                <c:pt idx="18261">
                  <c:v>-0.15712800000000016</c:v>
                </c:pt>
                <c:pt idx="18262">
                  <c:v>-0.20356899999999989</c:v>
                </c:pt>
                <c:pt idx="18263">
                  <c:v>-0.10792599999999997</c:v>
                </c:pt>
                <c:pt idx="18264">
                  <c:v>-0.14668599999999987</c:v>
                </c:pt>
                <c:pt idx="18265">
                  <c:v>-0.26137599999999939</c:v>
                </c:pt>
                <c:pt idx="18266">
                  <c:v>-0.21181499999999964</c:v>
                </c:pt>
                <c:pt idx="18267">
                  <c:v>-0.31742800000000049</c:v>
                </c:pt>
                <c:pt idx="18268">
                  <c:v>-8.8602999999999987E-2</c:v>
                </c:pt>
                <c:pt idx="18269">
                  <c:v>-7.5871999999999495E-2</c:v>
                </c:pt>
                <c:pt idx="18270">
                  <c:v>-0.12964399999999987</c:v>
                </c:pt>
                <c:pt idx="18271">
                  <c:v>-0.28081499999999959</c:v>
                </c:pt>
                <c:pt idx="18272">
                  <c:v>-0.25080300000000033</c:v>
                </c:pt>
                <c:pt idx="18273">
                  <c:v>-4.4495000000000395E-2</c:v>
                </c:pt>
                <c:pt idx="18274">
                  <c:v>-7.6797000000000004E-2</c:v>
                </c:pt>
                <c:pt idx="18275">
                  <c:v>-0.25694399999999984</c:v>
                </c:pt>
                <c:pt idx="18276">
                  <c:v>-0.15362000000000009</c:v>
                </c:pt>
                <c:pt idx="18277">
                  <c:v>-0.12517900000000015</c:v>
                </c:pt>
                <c:pt idx="18278">
                  <c:v>-0.22328700000000001</c:v>
                </c:pt>
                <c:pt idx="18279">
                  <c:v>-0.18123100000000036</c:v>
                </c:pt>
                <c:pt idx="18280">
                  <c:v>-0.22906799999999983</c:v>
                </c:pt>
                <c:pt idx="18281">
                  <c:v>-0.3058809999999994</c:v>
                </c:pt>
                <c:pt idx="18282">
                  <c:v>-0.17899400000000032</c:v>
                </c:pt>
                <c:pt idx="18283">
                  <c:v>-0.14304700000000015</c:v>
                </c:pt>
                <c:pt idx="18284">
                  <c:v>-0.32092400000000065</c:v>
                </c:pt>
                <c:pt idx="18285">
                  <c:v>-2.9260999999999981E-2</c:v>
                </c:pt>
                <c:pt idx="18286">
                  <c:v>-8.3259999999993894E-3</c:v>
                </c:pt>
                <c:pt idx="18287">
                  <c:v>-3.1028000000000056E-2</c:v>
                </c:pt>
                <c:pt idx="18288">
                  <c:v>-0.10400000000000009</c:v>
                </c:pt>
                <c:pt idx="18289">
                  <c:v>-0.17418000000000067</c:v>
                </c:pt>
                <c:pt idx="18290">
                  <c:v>-0.2876479999999999</c:v>
                </c:pt>
                <c:pt idx="18291">
                  <c:v>-0.21521999999999952</c:v>
                </c:pt>
                <c:pt idx="18292">
                  <c:v>-0.13825399999999988</c:v>
                </c:pt>
                <c:pt idx="18293">
                  <c:v>-0.29536000000000051</c:v>
                </c:pt>
                <c:pt idx="18294">
                  <c:v>-0.18435700000000033</c:v>
                </c:pt>
                <c:pt idx="18295">
                  <c:v>-0.22905200000000026</c:v>
                </c:pt>
                <c:pt idx="18296">
                  <c:v>-0.2706059999999999</c:v>
                </c:pt>
                <c:pt idx="18297">
                  <c:v>-0.10793499999999945</c:v>
                </c:pt>
                <c:pt idx="18298">
                  <c:v>-0.29331800000000019</c:v>
                </c:pt>
                <c:pt idx="18299">
                  <c:v>-0.36070500000000028</c:v>
                </c:pt>
                <c:pt idx="18300">
                  <c:v>-0.23992700000000067</c:v>
                </c:pt>
                <c:pt idx="18301">
                  <c:v>-0.29439700000000002</c:v>
                </c:pt>
                <c:pt idx="18302">
                  <c:v>-0.12125399999999953</c:v>
                </c:pt>
                <c:pt idx="18303">
                  <c:v>-5.9473999999999805E-2</c:v>
                </c:pt>
                <c:pt idx="18304">
                  <c:v>-0.23211400000000015</c:v>
                </c:pt>
                <c:pt idx="18305">
                  <c:v>-0.33580800000000011</c:v>
                </c:pt>
                <c:pt idx="18306">
                  <c:v>-0.38835799999999931</c:v>
                </c:pt>
                <c:pt idx="18307">
                  <c:v>-0.29236599999999946</c:v>
                </c:pt>
                <c:pt idx="18308">
                  <c:v>-0.23686899999999955</c:v>
                </c:pt>
                <c:pt idx="18309">
                  <c:v>-0.17351800000000051</c:v>
                </c:pt>
                <c:pt idx="18310">
                  <c:v>-0.2573129999999999</c:v>
                </c:pt>
                <c:pt idx="18311">
                  <c:v>-0.24999199999999977</c:v>
                </c:pt>
                <c:pt idx="18312">
                  <c:v>-0.25244700000000009</c:v>
                </c:pt>
                <c:pt idx="18313">
                  <c:v>-0.17600399999999983</c:v>
                </c:pt>
                <c:pt idx="18314">
                  <c:v>-0.24321700000000046</c:v>
                </c:pt>
                <c:pt idx="18315">
                  <c:v>-0.29384700000000041</c:v>
                </c:pt>
                <c:pt idx="18316">
                  <c:v>-0.38060900000000064</c:v>
                </c:pt>
                <c:pt idx="18317">
                  <c:v>-0.39737599999999951</c:v>
                </c:pt>
                <c:pt idx="18318">
                  <c:v>-0.30557299999999987</c:v>
                </c:pt>
                <c:pt idx="18319">
                  <c:v>-0.29196899999999992</c:v>
                </c:pt>
                <c:pt idx="18320">
                  <c:v>-0.18114000000000008</c:v>
                </c:pt>
                <c:pt idx="18321">
                  <c:v>-0.21483900000000045</c:v>
                </c:pt>
                <c:pt idx="18322">
                  <c:v>-0.26145399999999963</c:v>
                </c:pt>
                <c:pt idx="18323">
                  <c:v>-0.27088999999999963</c:v>
                </c:pt>
                <c:pt idx="18324">
                  <c:v>-0.27299600000000002</c:v>
                </c:pt>
                <c:pt idx="18325">
                  <c:v>-0.25101300000000037</c:v>
                </c:pt>
                <c:pt idx="18326">
                  <c:v>-0.25189600000000034</c:v>
                </c:pt>
                <c:pt idx="18327">
                  <c:v>-0.3053189999999999</c:v>
                </c:pt>
                <c:pt idx="18328">
                  <c:v>-0.32627600000000001</c:v>
                </c:pt>
                <c:pt idx="18329">
                  <c:v>-0.20095900000000011</c:v>
                </c:pt>
                <c:pt idx="18330">
                  <c:v>-0.13394200000000023</c:v>
                </c:pt>
                <c:pt idx="18331">
                  <c:v>-0.13918900000000001</c:v>
                </c:pt>
                <c:pt idx="18332">
                  <c:v>-0.15839999999999943</c:v>
                </c:pt>
                <c:pt idx="18333">
                  <c:v>-0.28897499999999976</c:v>
                </c:pt>
                <c:pt idx="18334">
                  <c:v>-0.27222800000000014</c:v>
                </c:pt>
                <c:pt idx="18335">
                  <c:v>-0.35357899999999987</c:v>
                </c:pt>
                <c:pt idx="18336">
                  <c:v>-0.34957500000000064</c:v>
                </c:pt>
                <c:pt idx="18337">
                  <c:v>-0.37088100000000068</c:v>
                </c:pt>
                <c:pt idx="18338">
                  <c:v>-0.36094199999999965</c:v>
                </c:pt>
                <c:pt idx="18339">
                  <c:v>-0.18430799999999969</c:v>
                </c:pt>
                <c:pt idx="18340">
                  <c:v>-9.4425000000000203E-2</c:v>
                </c:pt>
                <c:pt idx="18341">
                  <c:v>-0.25467300000000037</c:v>
                </c:pt>
                <c:pt idx="18342">
                  <c:v>-0.32014000000000031</c:v>
                </c:pt>
                <c:pt idx="18343">
                  <c:v>4.5533000000000712E-2</c:v>
                </c:pt>
                <c:pt idx="18344">
                  <c:v>-0.18086999999999964</c:v>
                </c:pt>
                <c:pt idx="18345">
                  <c:v>-0.22731000000000012</c:v>
                </c:pt>
                <c:pt idx="18346">
                  <c:v>-0.10042300000000015</c:v>
                </c:pt>
                <c:pt idx="18347">
                  <c:v>-0.23850300000000058</c:v>
                </c:pt>
                <c:pt idx="18348">
                  <c:v>-0.18248299999999951</c:v>
                </c:pt>
                <c:pt idx="18349">
                  <c:v>-0.20396299999999989</c:v>
                </c:pt>
                <c:pt idx="18350">
                  <c:v>-0.24342199999999981</c:v>
                </c:pt>
                <c:pt idx="18351">
                  <c:v>-0.2289450000000004</c:v>
                </c:pt>
                <c:pt idx="18352">
                  <c:v>-0.29929900000000043</c:v>
                </c:pt>
                <c:pt idx="18353">
                  <c:v>-0.32339799999999919</c:v>
                </c:pt>
                <c:pt idx="18354">
                  <c:v>-0.35657300000000003</c:v>
                </c:pt>
                <c:pt idx="18355">
                  <c:v>-0.19460000000000033</c:v>
                </c:pt>
                <c:pt idx="18356">
                  <c:v>-0.24139100000000013</c:v>
                </c:pt>
                <c:pt idx="18357">
                  <c:v>-0.27857999999999983</c:v>
                </c:pt>
                <c:pt idx="18358">
                  <c:v>-0.33287600000000062</c:v>
                </c:pt>
                <c:pt idx="18359">
                  <c:v>-0.31822399999999984</c:v>
                </c:pt>
                <c:pt idx="18360">
                  <c:v>-0.27773899999999951</c:v>
                </c:pt>
                <c:pt idx="18361">
                  <c:v>-0.25942199999999982</c:v>
                </c:pt>
                <c:pt idx="18362">
                  <c:v>-0.24703900000000001</c:v>
                </c:pt>
                <c:pt idx="18363">
                  <c:v>-8.6813000000000251E-2</c:v>
                </c:pt>
                <c:pt idx="18364">
                  <c:v>-0.28842899999999982</c:v>
                </c:pt>
                <c:pt idx="18365">
                  <c:v>-0.28564699999999998</c:v>
                </c:pt>
                <c:pt idx="18366">
                  <c:v>-0.16225000000000023</c:v>
                </c:pt>
                <c:pt idx="18367">
                  <c:v>-0.21933900000000062</c:v>
                </c:pt>
                <c:pt idx="18368">
                  <c:v>-0.19456300000000049</c:v>
                </c:pt>
                <c:pt idx="18369">
                  <c:v>-0.15460199999999968</c:v>
                </c:pt>
                <c:pt idx="18370">
                  <c:v>-0.2664989999999996</c:v>
                </c:pt>
                <c:pt idx="18371">
                  <c:v>-0.18290000000000006</c:v>
                </c:pt>
                <c:pt idx="18372">
                  <c:v>-0.14049500000000048</c:v>
                </c:pt>
                <c:pt idx="18373">
                  <c:v>-8.9362000000000386E-2</c:v>
                </c:pt>
                <c:pt idx="18374">
                  <c:v>-8.8848999999999734E-2</c:v>
                </c:pt>
                <c:pt idx="18375">
                  <c:v>-0.25311099999999964</c:v>
                </c:pt>
                <c:pt idx="18376">
                  <c:v>-0.22973200000000027</c:v>
                </c:pt>
                <c:pt idx="18377">
                  <c:v>-0.25540200000000013</c:v>
                </c:pt>
                <c:pt idx="18378">
                  <c:v>-0.1875119999999999</c:v>
                </c:pt>
                <c:pt idx="18379">
                  <c:v>-0.19066400000000083</c:v>
                </c:pt>
                <c:pt idx="18380">
                  <c:v>-7.7916000000000096E-2</c:v>
                </c:pt>
                <c:pt idx="18381">
                  <c:v>-0.17549999999999955</c:v>
                </c:pt>
                <c:pt idx="18382">
                  <c:v>-0.21268900000000013</c:v>
                </c:pt>
                <c:pt idx="18383">
                  <c:v>-0.26576300000000064</c:v>
                </c:pt>
                <c:pt idx="18384">
                  <c:v>-0.15214200000000044</c:v>
                </c:pt>
                <c:pt idx="18385">
                  <c:v>-0.20888099999999987</c:v>
                </c:pt>
                <c:pt idx="18386">
                  <c:v>-0.34608799999999995</c:v>
                </c:pt>
                <c:pt idx="18387">
                  <c:v>-0.31625100000000028</c:v>
                </c:pt>
                <c:pt idx="18388">
                  <c:v>-0.14747100000000035</c:v>
                </c:pt>
                <c:pt idx="18389">
                  <c:v>-0.14364100000000057</c:v>
                </c:pt>
                <c:pt idx="18390">
                  <c:v>-0.13143299999999947</c:v>
                </c:pt>
                <c:pt idx="18391">
                  <c:v>-0.2117369999999994</c:v>
                </c:pt>
                <c:pt idx="18392">
                  <c:v>-0.2201259999999996</c:v>
                </c:pt>
                <c:pt idx="18393">
                  <c:v>-0.26028300000000026</c:v>
                </c:pt>
                <c:pt idx="18394">
                  <c:v>-0.16132400000000047</c:v>
                </c:pt>
                <c:pt idx="18395">
                  <c:v>-0.15592299999999959</c:v>
                </c:pt>
                <c:pt idx="18396">
                  <c:v>-7.162600000000019E-2</c:v>
                </c:pt>
                <c:pt idx="18397">
                  <c:v>-0.29069699999999976</c:v>
                </c:pt>
                <c:pt idx="18398">
                  <c:v>-0.17794799999999977</c:v>
                </c:pt>
                <c:pt idx="18399">
                  <c:v>-6.5897000000000538E-2</c:v>
                </c:pt>
                <c:pt idx="18400">
                  <c:v>-0.22125800000000062</c:v>
                </c:pt>
                <c:pt idx="18401">
                  <c:v>-0.20957299999999979</c:v>
                </c:pt>
                <c:pt idx="18402">
                  <c:v>-0.22476999999999947</c:v>
                </c:pt>
                <c:pt idx="18403">
                  <c:v>-0.19126699999999985</c:v>
                </c:pt>
                <c:pt idx="18404">
                  <c:v>-0.22287100000000049</c:v>
                </c:pt>
                <c:pt idx="18405">
                  <c:v>-0.18849500000000052</c:v>
                </c:pt>
                <c:pt idx="18406">
                  <c:v>-0.11851099999999981</c:v>
                </c:pt>
                <c:pt idx="18407">
                  <c:v>-0.211557</c:v>
                </c:pt>
                <c:pt idx="18408">
                  <c:v>-0.31332999999999966</c:v>
                </c:pt>
                <c:pt idx="18409">
                  <c:v>-0.21768699999999974</c:v>
                </c:pt>
                <c:pt idx="18410">
                  <c:v>-9.4640000000000057E-2</c:v>
                </c:pt>
                <c:pt idx="18411">
                  <c:v>-6.7245999999999917E-2</c:v>
                </c:pt>
                <c:pt idx="18412">
                  <c:v>-5.6084999999999496E-2</c:v>
                </c:pt>
                <c:pt idx="18413">
                  <c:v>-0.14494200000000035</c:v>
                </c:pt>
                <c:pt idx="18414">
                  <c:v>-0.24933400000000017</c:v>
                </c:pt>
                <c:pt idx="18415">
                  <c:v>-0.25545300000000015</c:v>
                </c:pt>
                <c:pt idx="18416">
                  <c:v>-0.25057699999999983</c:v>
                </c:pt>
                <c:pt idx="18417">
                  <c:v>-0.27467499999999934</c:v>
                </c:pt>
                <c:pt idx="18418">
                  <c:v>-0.23680799999999991</c:v>
                </c:pt>
                <c:pt idx="18419">
                  <c:v>-0.37104800000000004</c:v>
                </c:pt>
                <c:pt idx="18420">
                  <c:v>-0.15706000000000042</c:v>
                </c:pt>
                <c:pt idx="18421">
                  <c:v>-0.22776300000000038</c:v>
                </c:pt>
                <c:pt idx="18422">
                  <c:v>-0.16790299999999991</c:v>
                </c:pt>
                <c:pt idx="18423">
                  <c:v>-0.22516599999999976</c:v>
                </c:pt>
                <c:pt idx="18424">
                  <c:v>-0.1106720000000001</c:v>
                </c:pt>
                <c:pt idx="18425">
                  <c:v>-0.13826099999999997</c:v>
                </c:pt>
                <c:pt idx="18426">
                  <c:v>-0.18924000000000074</c:v>
                </c:pt>
                <c:pt idx="18427">
                  <c:v>-0.14700999999999986</c:v>
                </c:pt>
                <c:pt idx="18428">
                  <c:v>-0.30132300000000001</c:v>
                </c:pt>
                <c:pt idx="18429">
                  <c:v>-0.32402499999999979</c:v>
                </c:pt>
                <c:pt idx="18430">
                  <c:v>-0.27027400000000057</c:v>
                </c:pt>
                <c:pt idx="18431">
                  <c:v>-0.32579100000000061</c:v>
                </c:pt>
                <c:pt idx="18432">
                  <c:v>-0.38968699999999945</c:v>
                </c:pt>
                <c:pt idx="18433">
                  <c:v>-0.32860499999999959</c:v>
                </c:pt>
                <c:pt idx="18434">
                  <c:v>-0.30225900000000028</c:v>
                </c:pt>
                <c:pt idx="18435">
                  <c:v>-0.19823699999999977</c:v>
                </c:pt>
                <c:pt idx="18436">
                  <c:v>-0.14378800000000069</c:v>
                </c:pt>
                <c:pt idx="18437">
                  <c:v>-0.19721099999999936</c:v>
                </c:pt>
                <c:pt idx="18438">
                  <c:v>-0.29147899999999982</c:v>
                </c:pt>
                <c:pt idx="18439">
                  <c:v>-0.24959699999999962</c:v>
                </c:pt>
                <c:pt idx="18440">
                  <c:v>-0.37511000000000028</c:v>
                </c:pt>
                <c:pt idx="18441">
                  <c:v>-0.22710100000000022</c:v>
                </c:pt>
                <c:pt idx="18442">
                  <c:v>-9.9690000000000722E-2</c:v>
                </c:pt>
                <c:pt idx="18443">
                  <c:v>-0.25766899999999993</c:v>
                </c:pt>
                <c:pt idx="18444">
                  <c:v>-0.25698099999999968</c:v>
                </c:pt>
                <c:pt idx="18445">
                  <c:v>-0.18088800000000038</c:v>
                </c:pt>
                <c:pt idx="18446">
                  <c:v>-0.23291400000000007</c:v>
                </c:pt>
                <c:pt idx="18447">
                  <c:v>-0.10166300000000028</c:v>
                </c:pt>
                <c:pt idx="18448">
                  <c:v>-0.11825599999999969</c:v>
                </c:pt>
                <c:pt idx="18449">
                  <c:v>-0.15666799999999981</c:v>
                </c:pt>
                <c:pt idx="18450">
                  <c:v>-0.1790200000000004</c:v>
                </c:pt>
                <c:pt idx="18451">
                  <c:v>-0.23034900000000036</c:v>
                </c:pt>
                <c:pt idx="18452">
                  <c:v>-0.20609700000000064</c:v>
                </c:pt>
                <c:pt idx="18453">
                  <c:v>-0.16177200000000003</c:v>
                </c:pt>
                <c:pt idx="18454">
                  <c:v>-0.17417499999999997</c:v>
                </c:pt>
                <c:pt idx="18455">
                  <c:v>-0.29218200000000039</c:v>
                </c:pt>
                <c:pt idx="18456">
                  <c:v>-0.41123599999999971</c:v>
                </c:pt>
                <c:pt idx="18457">
                  <c:v>-0.30058100000000021</c:v>
                </c:pt>
                <c:pt idx="18458">
                  <c:v>-0.16042799999999957</c:v>
                </c:pt>
                <c:pt idx="18459">
                  <c:v>-8.5555999999999521E-2</c:v>
                </c:pt>
                <c:pt idx="18460">
                  <c:v>-0.13705899999999982</c:v>
                </c:pt>
                <c:pt idx="18461">
                  <c:v>-9.3083000000000027E-2</c:v>
                </c:pt>
                <c:pt idx="18462">
                  <c:v>-0.10967600000000033</c:v>
                </c:pt>
                <c:pt idx="18463">
                  <c:v>-0.19085300000000061</c:v>
                </c:pt>
                <c:pt idx="18464">
                  <c:v>-0.31880799999999976</c:v>
                </c:pt>
                <c:pt idx="18465">
                  <c:v>-0.24952299999999994</c:v>
                </c:pt>
                <c:pt idx="18466">
                  <c:v>-0.26210100000000036</c:v>
                </c:pt>
                <c:pt idx="18467">
                  <c:v>-0.12124900000000061</c:v>
                </c:pt>
                <c:pt idx="18468">
                  <c:v>-7.273500000000066E-2</c:v>
                </c:pt>
                <c:pt idx="18469">
                  <c:v>-6.4715999999999774E-2</c:v>
                </c:pt>
                <c:pt idx="18470">
                  <c:v>-0.21239600000000003</c:v>
                </c:pt>
                <c:pt idx="18471">
                  <c:v>-0.10470899999999972</c:v>
                </c:pt>
                <c:pt idx="18472">
                  <c:v>-7.5220999999999982E-2</c:v>
                </c:pt>
                <c:pt idx="18473">
                  <c:v>-7.3137000000000008E-2</c:v>
                </c:pt>
                <c:pt idx="18474">
                  <c:v>-0.242286</c:v>
                </c:pt>
                <c:pt idx="18475">
                  <c:v>-0.21332199999999979</c:v>
                </c:pt>
                <c:pt idx="18476">
                  <c:v>-0.18278600000000012</c:v>
                </c:pt>
                <c:pt idx="18477">
                  <c:v>-0.21665899999999993</c:v>
                </c:pt>
                <c:pt idx="18478">
                  <c:v>-0.11735100000000021</c:v>
                </c:pt>
                <c:pt idx="18479">
                  <c:v>-0.10304799999999936</c:v>
                </c:pt>
                <c:pt idx="18480">
                  <c:v>-4.3187999999999782E-2</c:v>
                </c:pt>
                <c:pt idx="18481">
                  <c:v>-0.27761899999999962</c:v>
                </c:pt>
                <c:pt idx="18482">
                  <c:v>-0.29560899999999979</c:v>
                </c:pt>
                <c:pt idx="18483">
                  <c:v>-0.37538900000000019</c:v>
                </c:pt>
                <c:pt idx="18484">
                  <c:v>-0.3286200000000008</c:v>
                </c:pt>
                <c:pt idx="18485">
                  <c:v>-0.28795999999999999</c:v>
                </c:pt>
                <c:pt idx="18486">
                  <c:v>-0.26056599999999985</c:v>
                </c:pt>
                <c:pt idx="18487">
                  <c:v>-0.30229399999999984</c:v>
                </c:pt>
                <c:pt idx="18488">
                  <c:v>-0.3159200000000002</c:v>
                </c:pt>
                <c:pt idx="18489">
                  <c:v>-0.35712400000000066</c:v>
                </c:pt>
                <c:pt idx="18490">
                  <c:v>-0.39344099999999926</c:v>
                </c:pt>
                <c:pt idx="18491">
                  <c:v>-0.32537699999999958</c:v>
                </c:pt>
                <c:pt idx="18492">
                  <c:v>-0.26307300000000033</c:v>
                </c:pt>
                <c:pt idx="18493">
                  <c:v>-0.22590500000000002</c:v>
                </c:pt>
                <c:pt idx="18494">
                  <c:v>-0.24110100000000045</c:v>
                </c:pt>
                <c:pt idx="18495">
                  <c:v>-0.28789099999999923</c:v>
                </c:pt>
                <c:pt idx="18496">
                  <c:v>-0.26887599999999967</c:v>
                </c:pt>
                <c:pt idx="18497">
                  <c:v>-0.27359899999999993</c:v>
                </c:pt>
                <c:pt idx="18498">
                  <c:v>-0.3006650000000004</c:v>
                </c:pt>
                <c:pt idx="18499">
                  <c:v>-0.24499400000000016</c:v>
                </c:pt>
                <c:pt idx="18500">
                  <c:v>-0.20957099999999951</c:v>
                </c:pt>
                <c:pt idx="18501">
                  <c:v>-0.18479499999999938</c:v>
                </c:pt>
                <c:pt idx="18502">
                  <c:v>-0.11969799999999964</c:v>
                </c:pt>
                <c:pt idx="18503">
                  <c:v>-0.17242300000000021</c:v>
                </c:pt>
                <c:pt idx="18504">
                  <c:v>-0.16580100000000009</c:v>
                </c:pt>
                <c:pt idx="18505">
                  <c:v>-0.23842400000000019</c:v>
                </c:pt>
                <c:pt idx="18506">
                  <c:v>-0.29498899999999928</c:v>
                </c:pt>
                <c:pt idx="18507">
                  <c:v>-0.13685700000000001</c:v>
                </c:pt>
                <c:pt idx="18508">
                  <c:v>-0.22501499999999997</c:v>
                </c:pt>
                <c:pt idx="18509">
                  <c:v>-0.29571900000000007</c:v>
                </c:pt>
                <c:pt idx="18510">
                  <c:v>-0.16656200000000076</c:v>
                </c:pt>
                <c:pt idx="18511">
                  <c:v>-0.26833599999999969</c:v>
                </c:pt>
                <c:pt idx="18512">
                  <c:v>-0.2547309999999996</c:v>
                </c:pt>
                <c:pt idx="18513">
                  <c:v>-0.24985400000000002</c:v>
                </c:pt>
                <c:pt idx="18514">
                  <c:v>-0.19819800000000054</c:v>
                </c:pt>
                <c:pt idx="18515">
                  <c:v>-0.1358940000000004</c:v>
                </c:pt>
                <c:pt idx="18516">
                  <c:v>-0.2043279999999994</c:v>
                </c:pt>
                <c:pt idx="18517">
                  <c:v>-0.1696029999999995</c:v>
                </c:pt>
                <c:pt idx="18518">
                  <c:v>-0.22704099999999983</c:v>
                </c:pt>
                <c:pt idx="18519">
                  <c:v>-0.17730500000000049</c:v>
                </c:pt>
                <c:pt idx="18520">
                  <c:v>-0.20541799999999988</c:v>
                </c:pt>
                <c:pt idx="18521">
                  <c:v>-0.15236499999999964</c:v>
                </c:pt>
                <c:pt idx="18522">
                  <c:v>-0.2515199999999993</c:v>
                </c:pt>
                <c:pt idx="18523">
                  <c:v>-0.21592300000000009</c:v>
                </c:pt>
                <c:pt idx="18524">
                  <c:v>-0.24560699999999969</c:v>
                </c:pt>
                <c:pt idx="18525">
                  <c:v>-0.19726700000000008</c:v>
                </c:pt>
                <c:pt idx="18526">
                  <c:v>-0.21944500000000033</c:v>
                </c:pt>
                <c:pt idx="18527">
                  <c:v>-0.30515999999999988</c:v>
                </c:pt>
                <c:pt idx="18528">
                  <c:v>-0.33606599999999975</c:v>
                </c:pt>
                <c:pt idx="18529">
                  <c:v>-0.30308600000000041</c:v>
                </c:pt>
                <c:pt idx="18530">
                  <c:v>-0.26434699999999989</c:v>
                </c:pt>
                <c:pt idx="18531">
                  <c:v>-0.28931800000000063</c:v>
                </c:pt>
                <c:pt idx="18532">
                  <c:v>-0.25162599999999991</c:v>
                </c:pt>
                <c:pt idx="18533">
                  <c:v>-0.17623099999999958</c:v>
                </c:pt>
                <c:pt idx="18534">
                  <c:v>-0.22494100000000028</c:v>
                </c:pt>
                <c:pt idx="18535">
                  <c:v>-0.13191600000000037</c:v>
                </c:pt>
                <c:pt idx="18536">
                  <c:v>-0.28832400000000025</c:v>
                </c:pt>
                <c:pt idx="18537">
                  <c:v>-0.17365499999999923</c:v>
                </c:pt>
                <c:pt idx="18538">
                  <c:v>-0.1979280000000001</c:v>
                </c:pt>
                <c:pt idx="18539">
                  <c:v>-0.1872910000000001</c:v>
                </c:pt>
                <c:pt idx="18540">
                  <c:v>-0.14052199999999981</c:v>
                </c:pt>
                <c:pt idx="18541">
                  <c:v>-0.20738500000000037</c:v>
                </c:pt>
                <c:pt idx="18542">
                  <c:v>-0.19203500000000062</c:v>
                </c:pt>
                <c:pt idx="18543">
                  <c:v>-8.0508000000000024E-2</c:v>
                </c:pt>
                <c:pt idx="18544">
                  <c:v>-0.15836800000000029</c:v>
                </c:pt>
                <c:pt idx="18545">
                  <c:v>-0.1280070000000002</c:v>
                </c:pt>
                <c:pt idx="18546">
                  <c:v>-0.21511800000000036</c:v>
                </c:pt>
                <c:pt idx="18547">
                  <c:v>-0.13815200000000072</c:v>
                </c:pt>
                <c:pt idx="18548">
                  <c:v>-0.10290299999999952</c:v>
                </c:pt>
                <c:pt idx="18549">
                  <c:v>-0.17028999999999961</c:v>
                </c:pt>
                <c:pt idx="18550">
                  <c:v>-0.23959699999999984</c:v>
                </c:pt>
                <c:pt idx="18551">
                  <c:v>-0.20050800000000013</c:v>
                </c:pt>
                <c:pt idx="18552">
                  <c:v>-0.22897100000000048</c:v>
                </c:pt>
                <c:pt idx="18553">
                  <c:v>-0.15060800000000008</c:v>
                </c:pt>
                <c:pt idx="18554">
                  <c:v>-0.1851799999999999</c:v>
                </c:pt>
                <c:pt idx="18555">
                  <c:v>-0.13701399999999975</c:v>
                </c:pt>
                <c:pt idx="18556">
                  <c:v>-0.1370250000000004</c:v>
                </c:pt>
                <c:pt idx="18557">
                  <c:v>-0.20057200000000019</c:v>
                </c:pt>
                <c:pt idx="18558">
                  <c:v>-0.18382499999999968</c:v>
                </c:pt>
                <c:pt idx="18559">
                  <c:v>-0.12239399999999989</c:v>
                </c:pt>
                <c:pt idx="18560">
                  <c:v>-4.4205999999999968E-2</c:v>
                </c:pt>
                <c:pt idx="18561">
                  <c:v>-0.10391300000000037</c:v>
                </c:pt>
                <c:pt idx="18562">
                  <c:v>2.629099999999962E-2</c:v>
                </c:pt>
                <c:pt idx="18563">
                  <c:v>-5.7329000000000185E-2</c:v>
                </c:pt>
                <c:pt idx="18564">
                  <c:v>-0.13955299999999937</c:v>
                </c:pt>
                <c:pt idx="18565">
                  <c:v>-6.2586999999999726E-2</c:v>
                </c:pt>
                <c:pt idx="18566">
                  <c:v>-0.15877500000000033</c:v>
                </c:pt>
                <c:pt idx="18567">
                  <c:v>-0.15669100000000036</c:v>
                </c:pt>
                <c:pt idx="18568">
                  <c:v>-0.16612700000000036</c:v>
                </c:pt>
                <c:pt idx="18569">
                  <c:v>-0.16631199999999957</c:v>
                </c:pt>
                <c:pt idx="18570">
                  <c:v>-7.1193000000000062E-2</c:v>
                </c:pt>
                <c:pt idx="18571">
                  <c:v>-0.12461599999999962</c:v>
                </c:pt>
                <c:pt idx="18572">
                  <c:v>-0.23005399999999998</c:v>
                </c:pt>
                <c:pt idx="18573">
                  <c:v>-0.25136000000000003</c:v>
                </c:pt>
                <c:pt idx="18574">
                  <c:v>-0.19202399999999997</c:v>
                </c:pt>
                <c:pt idx="18575">
                  <c:v>-0.20215799999999984</c:v>
                </c:pt>
                <c:pt idx="18576">
                  <c:v>-0.1791280000000004</c:v>
                </c:pt>
                <c:pt idx="18577">
                  <c:v>-0.2334240000000003</c:v>
                </c:pt>
                <c:pt idx="18578">
                  <c:v>-0.13586100000000023</c:v>
                </c:pt>
                <c:pt idx="18579">
                  <c:v>-0.15472299999999972</c:v>
                </c:pt>
                <c:pt idx="18580">
                  <c:v>-0.15525699999999976</c:v>
                </c:pt>
                <c:pt idx="18581">
                  <c:v>-7.3751999999999818E-2</c:v>
                </c:pt>
                <c:pt idx="18582">
                  <c:v>-0.11949499999999968</c:v>
                </c:pt>
                <c:pt idx="18583">
                  <c:v>-6.731500000000068E-2</c:v>
                </c:pt>
                <c:pt idx="18584">
                  <c:v>-7.7799000000000618E-2</c:v>
                </c:pt>
                <c:pt idx="18585">
                  <c:v>-0.23036600000000007</c:v>
                </c:pt>
                <c:pt idx="18586">
                  <c:v>-6.96159999999999E-2</c:v>
                </c:pt>
                <c:pt idx="18587">
                  <c:v>-0.2028080000000001</c:v>
                </c:pt>
                <c:pt idx="18588">
                  <c:v>-0.11222699999999985</c:v>
                </c:pt>
                <c:pt idx="18589">
                  <c:v>-7.2440000000000282E-2</c:v>
                </c:pt>
                <c:pt idx="18590">
                  <c:v>-2.7416999999999803E-2</c:v>
                </c:pt>
                <c:pt idx="18591">
                  <c:v>-5.4483000000000281E-2</c:v>
                </c:pt>
                <c:pt idx="18592">
                  <c:v>-8.9751999999999832E-2</c:v>
                </c:pt>
                <c:pt idx="18593">
                  <c:v>-5.9915000000000163E-2</c:v>
                </c:pt>
                <c:pt idx="18594">
                  <c:v>-8.7854000000000099E-2</c:v>
                </c:pt>
                <c:pt idx="18595">
                  <c:v>-0.26293799999999923</c:v>
                </c:pt>
                <c:pt idx="18596">
                  <c:v>-0.32735799999999937</c:v>
                </c:pt>
                <c:pt idx="18597">
                  <c:v>-0.27814500000000031</c:v>
                </c:pt>
                <c:pt idx="18598">
                  <c:v>-0.33139300000000027</c:v>
                </c:pt>
                <c:pt idx="18599">
                  <c:v>-0.38795800000000025</c:v>
                </c:pt>
                <c:pt idx="18600">
                  <c:v>-0.2259859999999998</c:v>
                </c:pt>
                <c:pt idx="18601">
                  <c:v>-0.21412699999999951</c:v>
                </c:pt>
                <c:pt idx="18602">
                  <c:v>-0.32759599999999978</c:v>
                </c:pt>
                <c:pt idx="18603">
                  <c:v>-0.2467889999999997</c:v>
                </c:pt>
                <c:pt idx="18604">
                  <c:v>-0.28101200000000048</c:v>
                </c:pt>
                <c:pt idx="18605">
                  <c:v>-0.22953000000000046</c:v>
                </c:pt>
                <c:pt idx="18606">
                  <c:v>-0.24682099999999974</c:v>
                </c:pt>
                <c:pt idx="18607">
                  <c:v>-0.22117300000000029</c:v>
                </c:pt>
                <c:pt idx="18608">
                  <c:v>-0.22118299999999991</c:v>
                </c:pt>
                <c:pt idx="18609">
                  <c:v>-0.33569899999999997</c:v>
                </c:pt>
                <c:pt idx="18610">
                  <c:v>-0.23691400000000051</c:v>
                </c:pt>
                <c:pt idx="18611">
                  <c:v>-0.21527999999999992</c:v>
                </c:pt>
                <c:pt idx="18612">
                  <c:v>-0.18945699999999999</c:v>
                </c:pt>
                <c:pt idx="18613">
                  <c:v>-0.21303200000000011</c:v>
                </c:pt>
                <c:pt idx="18614">
                  <c:v>-0.12506899999999987</c:v>
                </c:pt>
                <c:pt idx="18615">
                  <c:v>-0.16993900000000028</c:v>
                </c:pt>
                <c:pt idx="18616">
                  <c:v>-9.1401999999999539E-2</c:v>
                </c:pt>
                <c:pt idx="18617">
                  <c:v>-0.25356999999999985</c:v>
                </c:pt>
                <c:pt idx="18618">
                  <c:v>-0.26911500000000022</c:v>
                </c:pt>
                <c:pt idx="18619">
                  <c:v>-0.22758300000000009</c:v>
                </c:pt>
                <c:pt idx="18620">
                  <c:v>-0.24819000000000013</c:v>
                </c:pt>
                <c:pt idx="18621">
                  <c:v>-0.32552699999999923</c:v>
                </c:pt>
                <c:pt idx="18622">
                  <c:v>-0.20003599999999988</c:v>
                </c:pt>
                <c:pt idx="18623">
                  <c:v>-0.26445499999999988</c:v>
                </c:pt>
                <c:pt idx="18624">
                  <c:v>-0.34737699999999982</c:v>
                </c:pt>
                <c:pt idx="18625">
                  <c:v>-0.18680200000000013</c:v>
                </c:pt>
                <c:pt idx="18626">
                  <c:v>-0.15033100000000044</c:v>
                </c:pt>
                <c:pt idx="18627">
                  <c:v>-0.10740199999999955</c:v>
                </c:pt>
                <c:pt idx="18628">
                  <c:v>-5.120799999999992E-2</c:v>
                </c:pt>
                <c:pt idx="18629">
                  <c:v>-0.13482799999999973</c:v>
                </c:pt>
                <c:pt idx="18630">
                  <c:v>-6.3690000000002911E-3</c:v>
                </c:pt>
                <c:pt idx="18631">
                  <c:v>-0.13083400000000012</c:v>
                </c:pt>
                <c:pt idx="18632">
                  <c:v>-0.18862099999999948</c:v>
                </c:pt>
                <c:pt idx="18633">
                  <c:v>-0.23244400000000009</c:v>
                </c:pt>
                <c:pt idx="18634">
                  <c:v>-0.1381969999999999</c:v>
                </c:pt>
                <c:pt idx="18635">
                  <c:v>-0.14204799999999995</c:v>
                </c:pt>
                <c:pt idx="18636">
                  <c:v>-0.16056000000000026</c:v>
                </c:pt>
                <c:pt idx="18637">
                  <c:v>-9.3369000000000035E-2</c:v>
                </c:pt>
                <c:pt idx="18638">
                  <c:v>-0.25169700000000006</c:v>
                </c:pt>
                <c:pt idx="18639">
                  <c:v>-0.10979799999999962</c:v>
                </c:pt>
                <c:pt idx="18640">
                  <c:v>-0.11103000000000041</c:v>
                </c:pt>
                <c:pt idx="18641">
                  <c:v>-0.23776400000000031</c:v>
                </c:pt>
                <c:pt idx="18642">
                  <c:v>-0.27774699999999974</c:v>
                </c:pt>
                <c:pt idx="18643">
                  <c:v>-0.2913730000000001</c:v>
                </c:pt>
                <c:pt idx="18644">
                  <c:v>-0.1231169999999997</c:v>
                </c:pt>
                <c:pt idx="18645">
                  <c:v>-0.20813300000000012</c:v>
                </c:pt>
                <c:pt idx="18646">
                  <c:v>-0.17393200000000064</c:v>
                </c:pt>
                <c:pt idx="18647">
                  <c:v>-0.15072700000000072</c:v>
                </c:pt>
                <c:pt idx="18648">
                  <c:v>-0.21305199999999935</c:v>
                </c:pt>
                <c:pt idx="18649">
                  <c:v>-0.13538799999999984</c:v>
                </c:pt>
                <c:pt idx="18650">
                  <c:v>-0.26037599999999994</c:v>
                </c:pt>
                <c:pt idx="18651">
                  <c:v>-0.17730099999999993</c:v>
                </c:pt>
                <c:pt idx="18652">
                  <c:v>-8.8291000000000786E-2</c:v>
                </c:pt>
                <c:pt idx="18653">
                  <c:v>-0.20106099999999927</c:v>
                </c:pt>
                <c:pt idx="18654">
                  <c:v>-0.30649999999999977</c:v>
                </c:pt>
                <c:pt idx="18655">
                  <c:v>-0.21138100000000026</c:v>
                </c:pt>
                <c:pt idx="18656">
                  <c:v>-0.25293399999999977</c:v>
                </c:pt>
                <c:pt idx="18657">
                  <c:v>-0.19656500000000054</c:v>
                </c:pt>
                <c:pt idx="18658">
                  <c:v>-0.17266199999999987</c:v>
                </c:pt>
                <c:pt idx="18659">
                  <c:v>-0.20548799999999989</c:v>
                </c:pt>
                <c:pt idx="18660">
                  <c:v>-0.23342699999999983</c:v>
                </c:pt>
                <c:pt idx="18661">
                  <c:v>-7.5295000000000556E-2</c:v>
                </c:pt>
                <c:pt idx="18662">
                  <c:v>-0.24235000000000007</c:v>
                </c:pt>
                <c:pt idx="18663">
                  <c:v>-0.17463499999999943</c:v>
                </c:pt>
                <c:pt idx="18664">
                  <c:v>-0.25493800000000011</c:v>
                </c:pt>
                <c:pt idx="18665">
                  <c:v>-0.19787100000000013</c:v>
                </c:pt>
                <c:pt idx="18666">
                  <c:v>-0.14412000000000003</c:v>
                </c:pt>
                <c:pt idx="18667">
                  <c:v>-0.20365199999999994</c:v>
                </c:pt>
                <c:pt idx="18668">
                  <c:v>-4.4473000000000873E-2</c:v>
                </c:pt>
                <c:pt idx="18669">
                  <c:v>-0.18412399999999973</c:v>
                </c:pt>
                <c:pt idx="18670">
                  <c:v>-0.16580700000000004</c:v>
                </c:pt>
                <c:pt idx="18671">
                  <c:v>-0.16319899999999965</c:v>
                </c:pt>
                <c:pt idx="18672">
                  <c:v>-0.28225299999999987</c:v>
                </c:pt>
                <c:pt idx="18673">
                  <c:v>-0.18713300000000022</c:v>
                </c:pt>
                <c:pt idx="18674">
                  <c:v>-0.18853999999999971</c:v>
                </c:pt>
                <c:pt idx="18675">
                  <c:v>-0.23620299999999972</c:v>
                </c:pt>
                <c:pt idx="18676">
                  <c:v>-0.23743599999999976</c:v>
                </c:pt>
                <c:pt idx="18677">
                  <c:v>-0.16378599999999999</c:v>
                </c:pt>
                <c:pt idx="18678">
                  <c:v>-0.1316790000000001</c:v>
                </c:pt>
                <c:pt idx="18679">
                  <c:v>-0.13902099999999962</c:v>
                </c:pt>
                <c:pt idx="18680">
                  <c:v>-0.18563599999999969</c:v>
                </c:pt>
                <c:pt idx="18681">
                  <c:v>-0.23905900000000013</c:v>
                </c:pt>
                <c:pt idx="18682">
                  <c:v>-0.21079299999999979</c:v>
                </c:pt>
                <c:pt idx="18683">
                  <c:v>-0.30977300000000074</c:v>
                </c:pt>
                <c:pt idx="18684">
                  <c:v>-0.26352799999999998</c:v>
                </c:pt>
                <c:pt idx="18685">
                  <c:v>-0.1975579999999999</c:v>
                </c:pt>
                <c:pt idx="18686">
                  <c:v>-0.20751800000000031</c:v>
                </c:pt>
                <c:pt idx="18687">
                  <c:v>-0.20840200000000042</c:v>
                </c:pt>
                <c:pt idx="18688">
                  <c:v>-0.17088400000000004</c:v>
                </c:pt>
                <c:pt idx="18689">
                  <c:v>-0.20318600000000053</c:v>
                </c:pt>
                <c:pt idx="18690">
                  <c:v>-0.15990799999999972</c:v>
                </c:pt>
                <c:pt idx="18691">
                  <c:v>-0.24632100000000001</c:v>
                </c:pt>
                <c:pt idx="18692">
                  <c:v>-0.28630400000000034</c:v>
                </c:pt>
                <c:pt idx="18693">
                  <c:v>-0.42089300000000041</c:v>
                </c:pt>
                <c:pt idx="18694">
                  <c:v>-0.2672990000000004</c:v>
                </c:pt>
                <c:pt idx="18695">
                  <c:v>-0.21686399999999928</c:v>
                </c:pt>
                <c:pt idx="18696">
                  <c:v>-0.21268599999999971</c:v>
                </c:pt>
                <c:pt idx="18697">
                  <c:v>-0.1524770000000002</c:v>
                </c:pt>
                <c:pt idx="18698">
                  <c:v>-8.3889000000000102E-2</c:v>
                </c:pt>
                <c:pt idx="18699">
                  <c:v>-0.18810600000000033</c:v>
                </c:pt>
                <c:pt idx="18700">
                  <c:v>-0.13417999999999974</c:v>
                </c:pt>
                <c:pt idx="18701">
                  <c:v>-0.20418599999999998</c:v>
                </c:pt>
                <c:pt idx="18702">
                  <c:v>-0.28501300000000018</c:v>
                </c:pt>
                <c:pt idx="18703">
                  <c:v>-0.26477600000000034</c:v>
                </c:pt>
                <c:pt idx="18704">
                  <c:v>-0.37405500000000025</c:v>
                </c:pt>
                <c:pt idx="18705">
                  <c:v>-0.3058159999999992</c:v>
                </c:pt>
                <c:pt idx="18706">
                  <c:v>-0.27440799999999932</c:v>
                </c:pt>
                <c:pt idx="18707">
                  <c:v>-0.14402899999999974</c:v>
                </c:pt>
                <c:pt idx="18708">
                  <c:v>-0.24894399999999983</c:v>
                </c:pt>
                <c:pt idx="18709">
                  <c:v>-0.26483900000000027</c:v>
                </c:pt>
                <c:pt idx="18710">
                  <c:v>-0.25106000000000073</c:v>
                </c:pt>
                <c:pt idx="18711">
                  <c:v>-0.23204499999999939</c:v>
                </c:pt>
                <c:pt idx="18712">
                  <c:v>-0.23851399999999945</c:v>
                </c:pt>
                <c:pt idx="18713">
                  <c:v>-0.25196400000000008</c:v>
                </c:pt>
                <c:pt idx="18714">
                  <c:v>-0.15597200000000022</c:v>
                </c:pt>
                <c:pt idx="18715">
                  <c:v>-0.1601720000000002</c:v>
                </c:pt>
                <c:pt idx="18716">
                  <c:v>-0.24798099999999934</c:v>
                </c:pt>
                <c:pt idx="18717">
                  <c:v>-0.23263199999999973</c:v>
                </c:pt>
                <c:pt idx="18718">
                  <c:v>-0.19773200000000024</c:v>
                </c:pt>
                <c:pt idx="18719">
                  <c:v>-0.25412199999999974</c:v>
                </c:pt>
                <c:pt idx="18720">
                  <c:v>-0.16999999999999993</c:v>
                </c:pt>
                <c:pt idx="18721">
                  <c:v>-0.25030299999999972</c:v>
                </c:pt>
                <c:pt idx="18722">
                  <c:v>-0.16111900000000023</c:v>
                </c:pt>
                <c:pt idx="18723">
                  <c:v>-0.1969120000000002</c:v>
                </c:pt>
                <c:pt idx="18724">
                  <c:v>-6.0075000000000323E-2</c:v>
                </c:pt>
                <c:pt idx="18725">
                  <c:v>-0.11629100000000037</c:v>
                </c:pt>
                <c:pt idx="18726">
                  <c:v>-9.744999999999937E-2</c:v>
                </c:pt>
                <c:pt idx="18727">
                  <c:v>-0.14860399999999974</c:v>
                </c:pt>
                <c:pt idx="18728">
                  <c:v>-0.14180700000000002</c:v>
                </c:pt>
                <c:pt idx="18729">
                  <c:v>-0.12645700000000026</c:v>
                </c:pt>
                <c:pt idx="18730">
                  <c:v>-0.15753800000000062</c:v>
                </c:pt>
                <c:pt idx="18731">
                  <c:v>-0.22789200000000065</c:v>
                </c:pt>
                <c:pt idx="18732">
                  <c:v>-0.14272200000000002</c:v>
                </c:pt>
                <c:pt idx="18733">
                  <c:v>-0.22546899999999948</c:v>
                </c:pt>
                <c:pt idx="18734">
                  <c:v>-0.16630699999999976</c:v>
                </c:pt>
                <c:pt idx="18735">
                  <c:v>-0.1500849999999998</c:v>
                </c:pt>
                <c:pt idx="18736">
                  <c:v>-0.19286000000000048</c:v>
                </c:pt>
                <c:pt idx="18737">
                  <c:v>-0.18344499999999986</c:v>
                </c:pt>
                <c:pt idx="18738">
                  <c:v>-0.21243099999999959</c:v>
                </c:pt>
                <c:pt idx="18739">
                  <c:v>-0.21348900000000004</c:v>
                </c:pt>
                <c:pt idx="18740">
                  <c:v>-0.18749100000000052</c:v>
                </c:pt>
                <c:pt idx="18741">
                  <c:v>-0.20931999999999995</c:v>
                </c:pt>
                <c:pt idx="18742">
                  <c:v>-0.19274900000000006</c:v>
                </c:pt>
                <c:pt idx="18743">
                  <c:v>-0.26188099999999981</c:v>
                </c:pt>
                <c:pt idx="18744">
                  <c:v>-0.18613699999999955</c:v>
                </c:pt>
                <c:pt idx="18745">
                  <c:v>-0.18300599999999978</c:v>
                </c:pt>
                <c:pt idx="18746">
                  <c:v>-0.40452000000000066</c:v>
                </c:pt>
                <c:pt idx="18747">
                  <c:v>-0.27361799999999992</c:v>
                </c:pt>
                <c:pt idx="18748">
                  <c:v>-0.17954599999999932</c:v>
                </c:pt>
                <c:pt idx="18749">
                  <c:v>-0.18950599999999973</c:v>
                </c:pt>
                <c:pt idx="18750">
                  <c:v>-0.19510200000000033</c:v>
                </c:pt>
                <c:pt idx="18751">
                  <c:v>-0.17591200000000029</c:v>
                </c:pt>
                <c:pt idx="18752">
                  <c:v>-0.1565480000000008</c:v>
                </c:pt>
                <c:pt idx="18753">
                  <c:v>-0.13281999999999972</c:v>
                </c:pt>
                <c:pt idx="18754">
                  <c:v>-0.16826399999999975</c:v>
                </c:pt>
                <c:pt idx="18755">
                  <c:v>-0.32205300000000037</c:v>
                </c:pt>
                <c:pt idx="18756">
                  <c:v>-0.2676040000000004</c:v>
                </c:pt>
                <c:pt idx="18757">
                  <c:v>-0.29571700000000067</c:v>
                </c:pt>
                <c:pt idx="18758">
                  <c:v>-0.28665099999999999</c:v>
                </c:pt>
                <c:pt idx="18759">
                  <c:v>-0.16779299999999964</c:v>
                </c:pt>
                <c:pt idx="18760">
                  <c:v>-0.12591100000000033</c:v>
                </c:pt>
                <c:pt idx="18761">
                  <c:v>-0.11248199999999997</c:v>
                </c:pt>
                <c:pt idx="18762">
                  <c:v>-0.11319000000000035</c:v>
                </c:pt>
                <c:pt idx="18763">
                  <c:v>-8.7017999999999596E-2</c:v>
                </c:pt>
                <c:pt idx="18764">
                  <c:v>-0.15108899999999981</c:v>
                </c:pt>
                <c:pt idx="18765">
                  <c:v>-0.1055419999999998</c:v>
                </c:pt>
                <c:pt idx="18766">
                  <c:v>-7.797300000000007E-2</c:v>
                </c:pt>
                <c:pt idx="18767">
                  <c:v>-9.3693000000000026E-2</c:v>
                </c:pt>
                <c:pt idx="18768">
                  <c:v>-0.24119899999999994</c:v>
                </c:pt>
                <c:pt idx="18769">
                  <c:v>-0.23283100000000001</c:v>
                </c:pt>
                <c:pt idx="18770">
                  <c:v>-0.17140000000000022</c:v>
                </c:pt>
                <c:pt idx="18771">
                  <c:v>-0.17158500000000032</c:v>
                </c:pt>
                <c:pt idx="18772">
                  <c:v>-0.24316100000000063</c:v>
                </c:pt>
                <c:pt idx="18773">
                  <c:v>-0.18836300000000072</c:v>
                </c:pt>
                <c:pt idx="18774">
                  <c:v>-0.29310399999999959</c:v>
                </c:pt>
                <c:pt idx="18775">
                  <c:v>-0.2620439999999995</c:v>
                </c:pt>
                <c:pt idx="18776">
                  <c:v>-0.17704900000000023</c:v>
                </c:pt>
                <c:pt idx="18777">
                  <c:v>-0.25700300000000009</c:v>
                </c:pt>
                <c:pt idx="18778">
                  <c:v>-0.25998100000000068</c:v>
                </c:pt>
                <c:pt idx="18779">
                  <c:v>-0.31794299999999964</c:v>
                </c:pt>
                <c:pt idx="18780">
                  <c:v>-0.23765999999999998</c:v>
                </c:pt>
                <c:pt idx="18781">
                  <c:v>-0.20171299999999981</c:v>
                </c:pt>
                <c:pt idx="18782">
                  <c:v>-0.12649299999999997</c:v>
                </c:pt>
                <c:pt idx="18783">
                  <c:v>-0.10259000000000018</c:v>
                </c:pt>
                <c:pt idx="18784">
                  <c:v>-0.17992600000000003</c:v>
                </c:pt>
                <c:pt idx="18785">
                  <c:v>-0.14432799999999979</c:v>
                </c:pt>
                <c:pt idx="18786">
                  <c:v>-9.1624999999999623E-2</c:v>
                </c:pt>
                <c:pt idx="18787">
                  <c:v>-0.17419800000000052</c:v>
                </c:pt>
                <c:pt idx="18788">
                  <c:v>-0.24298100000000034</c:v>
                </c:pt>
                <c:pt idx="18789">
                  <c:v>-0.21471399999999985</c:v>
                </c:pt>
                <c:pt idx="18790">
                  <c:v>-0.17300700000000013</c:v>
                </c:pt>
                <c:pt idx="18791">
                  <c:v>-0.20478599999999947</c:v>
                </c:pt>
                <c:pt idx="18792">
                  <c:v>-0.28421699999999994</c:v>
                </c:pt>
                <c:pt idx="18793">
                  <c:v>-0.21859699999999993</c:v>
                </c:pt>
                <c:pt idx="18794">
                  <c:v>-0.3329380000000004</c:v>
                </c:pt>
                <c:pt idx="18795">
                  <c:v>-0.2104140000000001</c:v>
                </c:pt>
                <c:pt idx="18796">
                  <c:v>-0.2739609999999999</c:v>
                </c:pt>
                <c:pt idx="18797">
                  <c:v>-0.17674699999999977</c:v>
                </c:pt>
                <c:pt idx="18798">
                  <c:v>-0.23802400000000024</c:v>
                </c:pt>
                <c:pt idx="18799">
                  <c:v>-0.18619400000000041</c:v>
                </c:pt>
                <c:pt idx="18800">
                  <c:v>-0.28238099999999999</c:v>
                </c:pt>
                <c:pt idx="18801">
                  <c:v>-0.26528599999999969</c:v>
                </c:pt>
                <c:pt idx="18802">
                  <c:v>-0.27140599999999981</c:v>
                </c:pt>
                <c:pt idx="18803">
                  <c:v>-0.3305889999999998</c:v>
                </c:pt>
                <c:pt idx="18804">
                  <c:v>-0.23320000000000007</c:v>
                </c:pt>
                <c:pt idx="18805">
                  <c:v>-0.18032199999999943</c:v>
                </c:pt>
                <c:pt idx="18806">
                  <c:v>-0.26010199999999983</c:v>
                </c:pt>
                <c:pt idx="18807">
                  <c:v>-0.2965939999999998</c:v>
                </c:pt>
                <c:pt idx="18808">
                  <c:v>-0.16900799999999983</c:v>
                </c:pt>
                <c:pt idx="18809">
                  <c:v>-0.16186200000000017</c:v>
                </c:pt>
                <c:pt idx="18810">
                  <c:v>-0.16379299999999919</c:v>
                </c:pt>
                <c:pt idx="18811">
                  <c:v>-9.1190000000000104E-2</c:v>
                </c:pt>
                <c:pt idx="18812">
                  <c:v>-0.15351499999999962</c:v>
                </c:pt>
                <c:pt idx="18813">
                  <c:v>-0.23067700000000002</c:v>
                </c:pt>
                <c:pt idx="18814">
                  <c:v>-0.34135300000000068</c:v>
                </c:pt>
                <c:pt idx="18815">
                  <c:v>-0.30296200000000084</c:v>
                </c:pt>
                <c:pt idx="18816">
                  <c:v>-0.21342799999999951</c:v>
                </c:pt>
                <c:pt idx="18817">
                  <c:v>-0.2795930000000002</c:v>
                </c:pt>
                <c:pt idx="18818">
                  <c:v>-0.30665899999999979</c:v>
                </c:pt>
                <c:pt idx="18819">
                  <c:v>-0.34716500000000039</c:v>
                </c:pt>
                <c:pt idx="18820">
                  <c:v>-0.29446200000000022</c:v>
                </c:pt>
                <c:pt idx="18821">
                  <c:v>-0.33252399999999938</c:v>
                </c:pt>
                <c:pt idx="18822">
                  <c:v>-0.28558099999999964</c:v>
                </c:pt>
                <c:pt idx="18823">
                  <c:v>-0.13792199999999966</c:v>
                </c:pt>
                <c:pt idx="18824">
                  <c:v>-0.16167100000000012</c:v>
                </c:pt>
                <c:pt idx="18825">
                  <c:v>-0.12589900000000043</c:v>
                </c:pt>
                <c:pt idx="18826">
                  <c:v>-0.19537999999999922</c:v>
                </c:pt>
                <c:pt idx="18827">
                  <c:v>-0.30710299999999968</c:v>
                </c:pt>
                <c:pt idx="18828">
                  <c:v>-0.21739499999999978</c:v>
                </c:pt>
                <c:pt idx="18829">
                  <c:v>-0.15386900000000026</c:v>
                </c:pt>
                <c:pt idx="18830">
                  <c:v>-0.22125600000000034</c:v>
                </c:pt>
                <c:pt idx="18831">
                  <c:v>-0.16523599999999927</c:v>
                </c:pt>
                <c:pt idx="18832">
                  <c:v>-0.26089999999999947</c:v>
                </c:pt>
                <c:pt idx="18833">
                  <c:v>-0.24432800000000032</c:v>
                </c:pt>
                <c:pt idx="18834">
                  <c:v>-0.21030200000000043</c:v>
                </c:pt>
                <c:pt idx="18835">
                  <c:v>-0.25447299999999995</c:v>
                </c:pt>
                <c:pt idx="18836">
                  <c:v>-0.20787900000000015</c:v>
                </c:pt>
                <c:pt idx="18837">
                  <c:v>-0.12061399999999978</c:v>
                </c:pt>
                <c:pt idx="18838">
                  <c:v>-5.028100000000002E-2</c:v>
                </c:pt>
                <c:pt idx="18839">
                  <c:v>-0.38595199999999963</c:v>
                </c:pt>
                <c:pt idx="18840">
                  <c:v>-0.24702100000000016</c:v>
                </c:pt>
                <c:pt idx="18841">
                  <c:v>-0.29573099999999997</c:v>
                </c:pt>
                <c:pt idx="18842">
                  <c:v>-0.18751999999999924</c:v>
                </c:pt>
                <c:pt idx="18843">
                  <c:v>-0.26084200000000024</c:v>
                </c:pt>
                <c:pt idx="18844">
                  <c:v>-0.25509200000000032</c:v>
                </c:pt>
                <c:pt idx="18845">
                  <c:v>-0.19069400000000059</c:v>
                </c:pt>
                <c:pt idx="18846">
                  <c:v>-0.26314200000000021</c:v>
                </c:pt>
                <c:pt idx="18847">
                  <c:v>-0.21305699999999916</c:v>
                </c:pt>
                <c:pt idx="18848">
                  <c:v>-0.15599000000000007</c:v>
                </c:pt>
                <c:pt idx="18849">
                  <c:v>-0.18497599999999981</c:v>
                </c:pt>
                <c:pt idx="18850">
                  <c:v>-6.8211999999999939E-2</c:v>
                </c:pt>
                <c:pt idx="18851">
                  <c:v>-0.15392700000000037</c:v>
                </c:pt>
                <c:pt idx="18852">
                  <c:v>-0.22550299999999979</c:v>
                </c:pt>
                <c:pt idx="18853">
                  <c:v>-0.16476999999999986</c:v>
                </c:pt>
                <c:pt idx="18854">
                  <c:v>-0.27649300000000032</c:v>
                </c:pt>
                <c:pt idx="18855">
                  <c:v>-0.3156030000000003</c:v>
                </c:pt>
                <c:pt idx="18856">
                  <c:v>-0.19744299999999981</c:v>
                </c:pt>
                <c:pt idx="18857">
                  <c:v>-0.20181700000000014</c:v>
                </c:pt>
                <c:pt idx="18858">
                  <c:v>-6.5328999999999304E-2</c:v>
                </c:pt>
                <c:pt idx="18859">
                  <c:v>-0.10391499999999976</c:v>
                </c:pt>
                <c:pt idx="18860">
                  <c:v>-0.21441599999999994</c:v>
                </c:pt>
                <c:pt idx="18861">
                  <c:v>-0.32421900000000026</c:v>
                </c:pt>
                <c:pt idx="18862">
                  <c:v>-0.15701000000000054</c:v>
                </c:pt>
                <c:pt idx="18863">
                  <c:v>-0.20240399999999958</c:v>
                </c:pt>
                <c:pt idx="18864">
                  <c:v>-0.22196399999999983</c:v>
                </c:pt>
                <c:pt idx="18865">
                  <c:v>-7.3781000000000319E-2</c:v>
                </c:pt>
                <c:pt idx="18866">
                  <c:v>4.057999999999673E-3</c:v>
                </c:pt>
                <c:pt idx="18867">
                  <c:v>-0.12616700000000058</c:v>
                </c:pt>
                <c:pt idx="18868">
                  <c:v>-5.5135999999999186E-2</c:v>
                </c:pt>
                <c:pt idx="18869">
                  <c:v>-5.8987000000000123E-2</c:v>
                </c:pt>
                <c:pt idx="18870">
                  <c:v>-0.12829400000000035</c:v>
                </c:pt>
                <c:pt idx="18871">
                  <c:v>-4.3123999999999718E-2</c:v>
                </c:pt>
                <c:pt idx="18872">
                  <c:v>-0.21908100000000008</c:v>
                </c:pt>
                <c:pt idx="18873">
                  <c:v>-0.27058399999999949</c:v>
                </c:pt>
                <c:pt idx="18874">
                  <c:v>-0.17005299999999934</c:v>
                </c:pt>
                <c:pt idx="18875">
                  <c:v>-0.34060000000000024</c:v>
                </c:pt>
                <c:pt idx="18876">
                  <c:v>-0.29749599999999976</c:v>
                </c:pt>
                <c:pt idx="18877">
                  <c:v>-0.23798500000000011</c:v>
                </c:pt>
                <c:pt idx="18878">
                  <c:v>-0.17830000000000013</c:v>
                </c:pt>
                <c:pt idx="18879">
                  <c:v>-4.5302999999999649E-2</c:v>
                </c:pt>
                <c:pt idx="18880">
                  <c:v>-0.23277999999999999</c:v>
                </c:pt>
                <c:pt idx="18881">
                  <c:v>-0.25059499999999968</c:v>
                </c:pt>
                <c:pt idx="18882">
                  <c:v>-0.16891600000000029</c:v>
                </c:pt>
                <c:pt idx="18883">
                  <c:v>-0.24904500000000063</c:v>
                </c:pt>
                <c:pt idx="18884">
                  <c:v>-0.17574500000000004</c:v>
                </c:pt>
                <c:pt idx="18885">
                  <c:v>-0.17645299999999953</c:v>
                </c:pt>
                <c:pt idx="18886">
                  <c:v>-0.19583900000000032</c:v>
                </c:pt>
                <c:pt idx="18887">
                  <c:v>-0.19026399999999999</c:v>
                </c:pt>
                <c:pt idx="18888">
                  <c:v>-0.16095000000000059</c:v>
                </c:pt>
                <c:pt idx="18889">
                  <c:v>-0.2042489999999999</c:v>
                </c:pt>
                <c:pt idx="18890">
                  <c:v>-7.9106999999999594E-2</c:v>
                </c:pt>
                <c:pt idx="18891">
                  <c:v>-5.817199999999989E-2</c:v>
                </c:pt>
                <c:pt idx="18892">
                  <c:v>-0.23011400000000037</c:v>
                </c:pt>
                <c:pt idx="18893">
                  <c:v>-0.21371699999999993</c:v>
                </c:pt>
                <c:pt idx="18894">
                  <c:v>-0.17899200000000004</c:v>
                </c:pt>
                <c:pt idx="18895">
                  <c:v>-0.23346199999999939</c:v>
                </c:pt>
                <c:pt idx="18896">
                  <c:v>-0.23940699999999993</c:v>
                </c:pt>
                <c:pt idx="18897">
                  <c:v>-0.17640499999999992</c:v>
                </c:pt>
                <c:pt idx="18898">
                  <c:v>-0.25356700000000032</c:v>
                </c:pt>
                <c:pt idx="18899">
                  <c:v>-5.5812000000000417E-2</c:v>
                </c:pt>
                <c:pt idx="18900">
                  <c:v>-0.18097500000000011</c:v>
                </c:pt>
                <c:pt idx="18901">
                  <c:v>-0.16754599999999975</c:v>
                </c:pt>
                <c:pt idx="18902">
                  <c:v>-6.4396999999999593E-2</c:v>
                </c:pt>
                <c:pt idx="18903">
                  <c:v>-0.13736900000000052</c:v>
                </c:pt>
                <c:pt idx="18904">
                  <c:v>-0.12009900000000062</c:v>
                </c:pt>
                <c:pt idx="18905">
                  <c:v>-0.15903499999999937</c:v>
                </c:pt>
                <c:pt idx="18906">
                  <c:v>-0.14787399999999984</c:v>
                </c:pt>
                <c:pt idx="18907">
                  <c:v>-9.6042999999999878E-2</c:v>
                </c:pt>
                <c:pt idx="18908">
                  <c:v>-0.15836800000000029</c:v>
                </c:pt>
                <c:pt idx="18909">
                  <c:v>-0.11072700000000069</c:v>
                </c:pt>
                <c:pt idx="18910">
                  <c:v>-0.16345099999999935</c:v>
                </c:pt>
                <c:pt idx="18911">
                  <c:v>-0.21530299999999958</c:v>
                </c:pt>
                <c:pt idx="18912">
                  <c:v>-0.27029700000000023</c:v>
                </c:pt>
                <c:pt idx="18913">
                  <c:v>-0.15405699999999989</c:v>
                </c:pt>
                <c:pt idx="18914">
                  <c:v>-0.18077400000000043</c:v>
                </c:pt>
                <c:pt idx="18915">
                  <c:v>-0.2504300000000006</c:v>
                </c:pt>
                <c:pt idx="18916">
                  <c:v>-0.24572799999999972</c:v>
                </c:pt>
                <c:pt idx="18917">
                  <c:v>-0.17330000000000023</c:v>
                </c:pt>
                <c:pt idx="18918">
                  <c:v>-0.13316399999999984</c:v>
                </c:pt>
                <c:pt idx="18919">
                  <c:v>-0.27787700000000015</c:v>
                </c:pt>
                <c:pt idx="18920">
                  <c:v>-0.33915400000000062</c:v>
                </c:pt>
                <c:pt idx="18921">
                  <c:v>-0.30931700000000006</c:v>
                </c:pt>
                <c:pt idx="18922">
                  <c:v>-0.30129800000000007</c:v>
                </c:pt>
                <c:pt idx="18923">
                  <c:v>-0.23375799999999991</c:v>
                </c:pt>
                <c:pt idx="18924">
                  <c:v>-0.11489900000000031</c:v>
                </c:pt>
                <c:pt idx="18925">
                  <c:v>-0.17094100000000001</c:v>
                </c:pt>
                <c:pt idx="18926">
                  <c:v>-0.26189199999999957</c:v>
                </c:pt>
                <c:pt idx="18927">
                  <c:v>-0.23257800000000017</c:v>
                </c:pt>
                <c:pt idx="18928">
                  <c:v>-0.13431700000000024</c:v>
                </c:pt>
                <c:pt idx="18929">
                  <c:v>-0.12874199999999991</c:v>
                </c:pt>
                <c:pt idx="18930">
                  <c:v>-0.25320700000000063</c:v>
                </c:pt>
                <c:pt idx="18931">
                  <c:v>-0.17030599999999918</c:v>
                </c:pt>
                <c:pt idx="18932">
                  <c:v>-0.11777699999999935</c:v>
                </c:pt>
                <c:pt idx="18933">
                  <c:v>-0.18673499999999965</c:v>
                </c:pt>
                <c:pt idx="18934">
                  <c:v>-0.20367599999999975</c:v>
                </c:pt>
                <c:pt idx="18935">
                  <c:v>-0.13700899999999994</c:v>
                </c:pt>
                <c:pt idx="18936">
                  <c:v>-0.19549400000000006</c:v>
                </c:pt>
                <c:pt idx="18937">
                  <c:v>-0.30459799999999948</c:v>
                </c:pt>
                <c:pt idx="18938">
                  <c:v>-0.12709100000000007</c:v>
                </c:pt>
                <c:pt idx="18939">
                  <c:v>-0.2641239999999998</c:v>
                </c:pt>
                <c:pt idx="18940">
                  <c:v>-0.2185769999999998</c:v>
                </c:pt>
                <c:pt idx="18941">
                  <c:v>-0.17145900000000047</c:v>
                </c:pt>
                <c:pt idx="18942">
                  <c:v>-0.24984200000000012</c:v>
                </c:pt>
                <c:pt idx="18943">
                  <c:v>-0.17270099999999999</c:v>
                </c:pt>
                <c:pt idx="18944">
                  <c:v>-8.8230000000000253E-2</c:v>
                </c:pt>
                <c:pt idx="18945">
                  <c:v>-0.18092600000000036</c:v>
                </c:pt>
                <c:pt idx="18946">
                  <c:v>-9.9771000000000498E-2</c:v>
                </c:pt>
                <c:pt idx="18947">
                  <c:v>-0.12264799999999987</c:v>
                </c:pt>
                <c:pt idx="18948">
                  <c:v>-9.5079000000000136E-2</c:v>
                </c:pt>
                <c:pt idx="18949">
                  <c:v>-7.8149999999999054E-3</c:v>
                </c:pt>
                <c:pt idx="18950">
                  <c:v>2.9878000000000071E-2</c:v>
                </c:pt>
                <c:pt idx="18951">
                  <c:v>-0.14450900000000022</c:v>
                </c:pt>
                <c:pt idx="18952">
                  <c:v>-0.30527999999999977</c:v>
                </c:pt>
                <c:pt idx="18953">
                  <c:v>-0.25851099999999949</c:v>
                </c:pt>
                <c:pt idx="18954">
                  <c:v>-0.15379200000000015</c:v>
                </c:pt>
                <c:pt idx="18955">
                  <c:v>-0.3227669999999998</c:v>
                </c:pt>
                <c:pt idx="18956">
                  <c:v>-0.17388600000000043</c:v>
                </c:pt>
                <c:pt idx="18957">
                  <c:v>-0.22224700000000031</c:v>
                </c:pt>
                <c:pt idx="18958">
                  <c:v>-0.33676199999999934</c:v>
                </c:pt>
                <c:pt idx="18959">
                  <c:v>-0.2833610000000002</c:v>
                </c:pt>
                <c:pt idx="18960">
                  <c:v>-0.23362399999999983</c:v>
                </c:pt>
                <c:pt idx="18961">
                  <c:v>-0.27727199999999996</c:v>
                </c:pt>
                <c:pt idx="18962">
                  <c:v>-0.31568400000000008</c:v>
                </c:pt>
                <c:pt idx="18963">
                  <c:v>-0.26839199999999952</c:v>
                </c:pt>
                <c:pt idx="18964">
                  <c:v>-0.2156880000000001</c:v>
                </c:pt>
                <c:pt idx="18965">
                  <c:v>-0.20749499999999976</c:v>
                </c:pt>
                <c:pt idx="18966">
                  <c:v>-9.8934999999999995E-2</c:v>
                </c:pt>
                <c:pt idx="18967">
                  <c:v>-0.25918300000000016</c:v>
                </c:pt>
                <c:pt idx="18968">
                  <c:v>-0.23650199999999977</c:v>
                </c:pt>
                <c:pt idx="18969">
                  <c:v>-0.27037499999999959</c:v>
                </c:pt>
                <c:pt idx="18970">
                  <c:v>-0.24402800000000013</c:v>
                </c:pt>
                <c:pt idx="18971">
                  <c:v>-0.31036800000000042</c:v>
                </c:pt>
                <c:pt idx="18972">
                  <c:v>-0.15974200000000049</c:v>
                </c:pt>
                <c:pt idx="18973">
                  <c:v>-0.39783899999999939</c:v>
                </c:pt>
                <c:pt idx="18974">
                  <c:v>-0.41146399999999961</c:v>
                </c:pt>
                <c:pt idx="18975">
                  <c:v>-0.27986399999999989</c:v>
                </c:pt>
                <c:pt idx="18976">
                  <c:v>-0.28685600000000022</c:v>
                </c:pt>
                <c:pt idx="18977">
                  <c:v>-0.28442300000000031</c:v>
                </c:pt>
                <c:pt idx="18978">
                  <c:v>-0.40051000000000059</c:v>
                </c:pt>
                <c:pt idx="18979">
                  <c:v>-0.26192700000000002</c:v>
                </c:pt>
                <c:pt idx="18980">
                  <c:v>-0.13887999999999945</c:v>
                </c:pt>
                <c:pt idx="18981">
                  <c:v>-8.9841999999999977E-2</c:v>
                </c:pt>
                <c:pt idx="18982">
                  <c:v>-0.12039899999999992</c:v>
                </c:pt>
                <c:pt idx="18983">
                  <c:v>-0.13961000000000023</c:v>
                </c:pt>
                <c:pt idx="18984">
                  <c:v>-0.24016099999999962</c:v>
                </c:pt>
                <c:pt idx="18985">
                  <c:v>-0.24087000000000014</c:v>
                </c:pt>
                <c:pt idx="18986">
                  <c:v>-0.28940599999999961</c:v>
                </c:pt>
                <c:pt idx="18987">
                  <c:v>-0.19795199999999991</c:v>
                </c:pt>
                <c:pt idx="18988">
                  <c:v>-0.29885200000000012</c:v>
                </c:pt>
                <c:pt idx="18989">
                  <c:v>-0.33080599999999993</c:v>
                </c:pt>
                <c:pt idx="18990">
                  <c:v>-0.27251599999999954</c:v>
                </c:pt>
                <c:pt idx="18991">
                  <c:v>-0.26100700000000021</c:v>
                </c:pt>
                <c:pt idx="18992">
                  <c:v>-0.13726100000000052</c:v>
                </c:pt>
                <c:pt idx="18993">
                  <c:v>-0.1873680000000002</c:v>
                </c:pt>
                <c:pt idx="18994">
                  <c:v>-0.28250799999999998</c:v>
                </c:pt>
                <c:pt idx="18995">
                  <c:v>-0.23818299999999937</c:v>
                </c:pt>
                <c:pt idx="18996">
                  <c:v>-0.3717239999999995</c:v>
                </c:pt>
                <c:pt idx="18997">
                  <c:v>-0.21306899999999995</c:v>
                </c:pt>
                <c:pt idx="18998">
                  <c:v>-0.16717199999999988</c:v>
                </c:pt>
                <c:pt idx="18999">
                  <c:v>-0.13349500000000081</c:v>
                </c:pt>
                <c:pt idx="19000">
                  <c:v>-0.11831899999999962</c:v>
                </c:pt>
                <c:pt idx="19001">
                  <c:v>-4.2051999999999978E-2</c:v>
                </c:pt>
                <c:pt idx="19002">
                  <c:v>-0.19531700000000018</c:v>
                </c:pt>
                <c:pt idx="19003">
                  <c:v>-0.11974800000000041</c:v>
                </c:pt>
                <c:pt idx="19004">
                  <c:v>-0.15571500000000071</c:v>
                </c:pt>
                <c:pt idx="19005">
                  <c:v>-0.25242699999999996</c:v>
                </c:pt>
                <c:pt idx="19006">
                  <c:v>-0.26133999999999968</c:v>
                </c:pt>
                <c:pt idx="19007">
                  <c:v>-0.15644499999999972</c:v>
                </c:pt>
                <c:pt idx="19008">
                  <c:v>-0.12206899999999976</c:v>
                </c:pt>
                <c:pt idx="19009">
                  <c:v>-0.26154600000000006</c:v>
                </c:pt>
                <c:pt idx="19010">
                  <c:v>-0.29803699999999989</c:v>
                </c:pt>
                <c:pt idx="19011">
                  <c:v>-0.17830600000000008</c:v>
                </c:pt>
                <c:pt idx="19012">
                  <c:v>-0.21340100000000017</c:v>
                </c:pt>
                <c:pt idx="19013">
                  <c:v>-0.15319199999999977</c:v>
                </c:pt>
                <c:pt idx="19014">
                  <c:v>-0.15023500000000034</c:v>
                </c:pt>
                <c:pt idx="19015">
                  <c:v>-3.7312000000000012E-2</c:v>
                </c:pt>
                <c:pt idx="19016">
                  <c:v>5.5500000000030525E-4</c:v>
                </c:pt>
                <c:pt idx="19017">
                  <c:v>-0.20629800000000031</c:v>
                </c:pt>
                <c:pt idx="19018">
                  <c:v>-0.22585799999999967</c:v>
                </c:pt>
                <c:pt idx="19019">
                  <c:v>-0.23285</c:v>
                </c:pt>
                <c:pt idx="19020">
                  <c:v>-0.24420700000000028</c:v>
                </c:pt>
                <c:pt idx="19021">
                  <c:v>-0.11452599999999968</c:v>
                </c:pt>
                <c:pt idx="19022">
                  <c:v>-0.14229000000000003</c:v>
                </c:pt>
                <c:pt idx="19023">
                  <c:v>-0.16045399999999965</c:v>
                </c:pt>
                <c:pt idx="19024">
                  <c:v>-0.17495200000000022</c:v>
                </c:pt>
                <c:pt idx="19025">
                  <c:v>-0.11264900000000022</c:v>
                </c:pt>
                <c:pt idx="19026">
                  <c:v>-0.1271469999999999</c:v>
                </c:pt>
                <c:pt idx="19027">
                  <c:v>1.5450000000000408E-2</c:v>
                </c:pt>
                <c:pt idx="19028">
                  <c:v>7.5849999999997308E-3</c:v>
                </c:pt>
                <c:pt idx="19029">
                  <c:v>-2.367000000000008E-2</c:v>
                </c:pt>
                <c:pt idx="19030">
                  <c:v>-0.21027500000000021</c:v>
                </c:pt>
                <c:pt idx="19031">
                  <c:v>-0.17746999999999957</c:v>
                </c:pt>
                <c:pt idx="19032">
                  <c:v>-0.13576299999999986</c:v>
                </c:pt>
                <c:pt idx="19033">
                  <c:v>-0.2186849999999998</c:v>
                </c:pt>
                <c:pt idx="19034">
                  <c:v>-0.18378500000000031</c:v>
                </c:pt>
                <c:pt idx="19035">
                  <c:v>-2.0417000000000129E-2</c:v>
                </c:pt>
                <c:pt idx="19036">
                  <c:v>6.4055000000000639E-2</c:v>
                </c:pt>
                <c:pt idx="19037">
                  <c:v>-0.13668899999999962</c:v>
                </c:pt>
                <c:pt idx="19038">
                  <c:v>-0.18173299999999948</c:v>
                </c:pt>
                <c:pt idx="19039">
                  <c:v>-0.17877600000000005</c:v>
                </c:pt>
                <c:pt idx="19040">
                  <c:v>-8.7148000000000003E-2</c:v>
                </c:pt>
                <c:pt idx="19041">
                  <c:v>-9.8679000000000627E-2</c:v>
                </c:pt>
                <c:pt idx="19042">
                  <c:v>-0.22314399999999956</c:v>
                </c:pt>
                <c:pt idx="19043">
                  <c:v>-0.1603159999999999</c:v>
                </c:pt>
                <c:pt idx="19044">
                  <c:v>-5.0534999999999997E-2</c:v>
                </c:pt>
                <c:pt idx="19045">
                  <c:v>-0.13258400000000048</c:v>
                </c:pt>
                <c:pt idx="19046">
                  <c:v>-4.8985000000000056E-2</c:v>
                </c:pt>
                <c:pt idx="19047">
                  <c:v>-8.599999999999941E-2</c:v>
                </c:pt>
                <c:pt idx="19048">
                  <c:v>-9.8053999999999419E-2</c:v>
                </c:pt>
                <c:pt idx="19049">
                  <c:v>-0.1965110000000001</c:v>
                </c:pt>
                <c:pt idx="19050">
                  <c:v>-0.26267599999999991</c:v>
                </c:pt>
                <c:pt idx="19051">
                  <c:v>-0.19740500000000072</c:v>
                </c:pt>
                <c:pt idx="19052">
                  <c:v>-0.12218499999999999</c:v>
                </c:pt>
                <c:pt idx="19053">
                  <c:v>-0.14680699999999991</c:v>
                </c:pt>
                <c:pt idx="19054">
                  <c:v>-0.1115579999999996</c:v>
                </c:pt>
                <c:pt idx="19055">
                  <c:v>-0.1417660000000005</c:v>
                </c:pt>
                <c:pt idx="19056">
                  <c:v>-0.24860100000000074</c:v>
                </c:pt>
                <c:pt idx="19057">
                  <c:v>-0.12014299999999967</c:v>
                </c:pt>
                <c:pt idx="19058">
                  <c:v>-0.15785599999999977</c:v>
                </c:pt>
                <c:pt idx="19059">
                  <c:v>-9.5551999999999637E-2</c:v>
                </c:pt>
                <c:pt idx="19060">
                  <c:v>-0.14531000000000027</c:v>
                </c:pt>
                <c:pt idx="19061">
                  <c:v>-8.7195000000000356E-2</c:v>
                </c:pt>
                <c:pt idx="19062">
                  <c:v>-0.12473400000000012</c:v>
                </c:pt>
                <c:pt idx="19063">
                  <c:v>-9.9957999999999991E-2</c:v>
                </c:pt>
                <c:pt idx="19064">
                  <c:v>-0.25339799999999979</c:v>
                </c:pt>
                <c:pt idx="19065">
                  <c:v>-0.16194500000000023</c:v>
                </c:pt>
                <c:pt idx="19066">
                  <c:v>-0.19162899999999983</c:v>
                </c:pt>
                <c:pt idx="19067">
                  <c:v>-0.25988800000000012</c:v>
                </c:pt>
                <c:pt idx="19068">
                  <c:v>-0.12409899999999929</c:v>
                </c:pt>
                <c:pt idx="19069">
                  <c:v>-0.18869299999999978</c:v>
                </c:pt>
                <c:pt idx="19070">
                  <c:v>-0.27440800000000021</c:v>
                </c:pt>
                <c:pt idx="19071">
                  <c:v>-0.1841759999999999</c:v>
                </c:pt>
                <c:pt idx="19072">
                  <c:v>-0.35524600000000017</c:v>
                </c:pt>
                <c:pt idx="19073">
                  <c:v>-0.24895499999999959</c:v>
                </c:pt>
                <c:pt idx="19074">
                  <c:v>-0.16919599999999946</c:v>
                </c:pt>
                <c:pt idx="19075">
                  <c:v>-0.18194900000000036</c:v>
                </c:pt>
                <c:pt idx="19076">
                  <c:v>-0.24933600000000045</c:v>
                </c:pt>
                <c:pt idx="19077">
                  <c:v>-0.15369300000000052</c:v>
                </c:pt>
                <c:pt idx="19078">
                  <c:v>-0.17848999999999915</c:v>
                </c:pt>
                <c:pt idx="19079">
                  <c:v>-0.18007099999999987</c:v>
                </c:pt>
                <c:pt idx="19080">
                  <c:v>-0.17990700000000004</c:v>
                </c:pt>
                <c:pt idx="19081">
                  <c:v>-7.6408999999999949E-2</c:v>
                </c:pt>
                <c:pt idx="19082">
                  <c:v>-8.1831000000000209E-2</c:v>
                </c:pt>
                <c:pt idx="19083">
                  <c:v>-1.9178000000000139E-2</c:v>
                </c:pt>
                <c:pt idx="19084">
                  <c:v>-2.4075999999999986E-2</c:v>
                </c:pt>
                <c:pt idx="19085">
                  <c:v>4.6083000000000318E-2</c:v>
                </c:pt>
                <c:pt idx="19086">
                  <c:v>-0.14366400000000024</c:v>
                </c:pt>
                <c:pt idx="19087">
                  <c:v>-3.3707999999999849E-2</c:v>
                </c:pt>
                <c:pt idx="19088">
                  <c:v>-0.16620200000000018</c:v>
                </c:pt>
                <c:pt idx="19089">
                  <c:v>-0.11070599999999953</c:v>
                </c:pt>
                <c:pt idx="19090">
                  <c:v>-5.6954999999999423E-2</c:v>
                </c:pt>
                <c:pt idx="19091">
                  <c:v>-0.13760700000000003</c:v>
                </c:pt>
                <c:pt idx="19092">
                  <c:v>-0.24147500000000033</c:v>
                </c:pt>
                <c:pt idx="19093">
                  <c:v>-0.16904800000000009</c:v>
                </c:pt>
                <c:pt idx="19094">
                  <c:v>-0.13030799999999942</c:v>
                </c:pt>
                <c:pt idx="19095">
                  <c:v>-0.17238499999999934</c:v>
                </c:pt>
                <c:pt idx="19096">
                  <c:v>-0.12701299999999982</c:v>
                </c:pt>
                <c:pt idx="19097">
                  <c:v>-0.13260900000000042</c:v>
                </c:pt>
                <c:pt idx="19098">
                  <c:v>8.2429999999993342E-3</c:v>
                </c:pt>
                <c:pt idx="19099">
                  <c:v>-0.11831699999999934</c:v>
                </c:pt>
                <c:pt idx="19100">
                  <c:v>-0.12897499999999962</c:v>
                </c:pt>
                <c:pt idx="19101">
                  <c:v>-0.24087199999999953</c:v>
                </c:pt>
                <c:pt idx="19102">
                  <c:v>-0.19724499999999967</c:v>
                </c:pt>
                <c:pt idx="19103">
                  <c:v>-0.16025100000000059</c:v>
                </c:pt>
                <c:pt idx="19104">
                  <c:v>-0.12063900000000061</c:v>
                </c:pt>
                <c:pt idx="19105">
                  <c:v>-0.21647699999999936</c:v>
                </c:pt>
                <c:pt idx="19106">
                  <c:v>-0.14876199999999962</c:v>
                </c:pt>
                <c:pt idx="19107">
                  <c:v>-9.9898999999999738E-2</c:v>
                </c:pt>
                <c:pt idx="19108">
                  <c:v>-0.177759</c:v>
                </c:pt>
                <c:pt idx="19109">
                  <c:v>-0.16782000000000075</c:v>
                </c:pt>
                <c:pt idx="19110">
                  <c:v>-9.6089999999999343E-2</c:v>
                </c:pt>
                <c:pt idx="19111">
                  <c:v>-0.13223300000000027</c:v>
                </c:pt>
                <c:pt idx="19112">
                  <c:v>-0.12561</c:v>
                </c:pt>
                <c:pt idx="19113">
                  <c:v>-0.28044700000000056</c:v>
                </c:pt>
                <c:pt idx="19114">
                  <c:v>-0.36144900000000035</c:v>
                </c:pt>
                <c:pt idx="19115">
                  <c:v>-0.26510799999999968</c:v>
                </c:pt>
                <c:pt idx="19116">
                  <c:v>-0.26250000000000018</c:v>
                </c:pt>
                <c:pt idx="19117">
                  <c:v>-0.17279200000000028</c:v>
                </c:pt>
                <c:pt idx="19118">
                  <c:v>-0.22202500000000036</c:v>
                </c:pt>
                <c:pt idx="19119">
                  <c:v>-0.13650600000000068</c:v>
                </c:pt>
                <c:pt idx="19120">
                  <c:v>-0.17369599999999963</c:v>
                </c:pt>
                <c:pt idx="19121">
                  <c:v>-0.19884199999999996</c:v>
                </c:pt>
                <c:pt idx="19122">
                  <c:v>-9.4470999999999528E-2</c:v>
                </c:pt>
                <c:pt idx="19123">
                  <c:v>-0.1756479999999998</c:v>
                </c:pt>
                <c:pt idx="19124">
                  <c:v>-0.16920000000000002</c:v>
                </c:pt>
                <c:pt idx="19125">
                  <c:v>-0.19836000000000009</c:v>
                </c:pt>
                <c:pt idx="19126">
                  <c:v>-0.20343299999999953</c:v>
                </c:pt>
                <c:pt idx="19127">
                  <c:v>-0.28443500000000022</c:v>
                </c:pt>
                <c:pt idx="19128">
                  <c:v>-0.27100499999999972</c:v>
                </c:pt>
                <c:pt idx="19129">
                  <c:v>-0.26804800000000029</c:v>
                </c:pt>
                <c:pt idx="19130">
                  <c:v>-0.21010799999999996</c:v>
                </c:pt>
                <c:pt idx="19131">
                  <c:v>-0.22844599999999993</c:v>
                </c:pt>
                <c:pt idx="19132">
                  <c:v>-0.27069799999999944</c:v>
                </c:pt>
                <c:pt idx="19133">
                  <c:v>-0.30195300000000014</c:v>
                </c:pt>
                <c:pt idx="19134">
                  <c:v>-0.10611800000000038</c:v>
                </c:pt>
                <c:pt idx="19135">
                  <c:v>-0.26811200000000035</c:v>
                </c:pt>
                <c:pt idx="19136">
                  <c:v>-0.29971599999999921</c:v>
                </c:pt>
                <c:pt idx="19137">
                  <c:v>-0.15659499999999937</c:v>
                </c:pt>
                <c:pt idx="19138">
                  <c:v>-0.2569720000000002</c:v>
                </c:pt>
                <c:pt idx="19139">
                  <c:v>-0.33762500000000006</c:v>
                </c:pt>
                <c:pt idx="19140">
                  <c:v>-0.2491380000000003</c:v>
                </c:pt>
                <c:pt idx="19141">
                  <c:v>-0.22698099999999943</c:v>
                </c:pt>
                <c:pt idx="19142">
                  <c:v>-0.29716100000000001</c:v>
                </c:pt>
                <c:pt idx="19143">
                  <c:v>-0.30170999999999992</c:v>
                </c:pt>
                <c:pt idx="19144">
                  <c:v>-0.24743500000000029</c:v>
                </c:pt>
                <c:pt idx="19145">
                  <c:v>-0.36474299999999982</c:v>
                </c:pt>
                <c:pt idx="19146">
                  <c:v>-0.31204000000000054</c:v>
                </c:pt>
                <c:pt idx="19147">
                  <c:v>-0.20138499999999926</c:v>
                </c:pt>
                <c:pt idx="19148">
                  <c:v>-0.21518499999999996</c:v>
                </c:pt>
                <c:pt idx="19149">
                  <c:v>-0.27297200000000021</c:v>
                </c:pt>
                <c:pt idx="19150">
                  <c:v>-0.31888900000000042</c:v>
                </c:pt>
                <c:pt idx="19151">
                  <c:v>-0.1872890000000007</c:v>
                </c:pt>
                <c:pt idx="19152">
                  <c:v>-0.30599399999999921</c:v>
                </c:pt>
                <c:pt idx="19153">
                  <c:v>-0.28209099999999943</c:v>
                </c:pt>
                <c:pt idx="19154">
                  <c:v>-0.29624000000000006</c:v>
                </c:pt>
                <c:pt idx="19155">
                  <c:v>-0.34599700000000055</c:v>
                </c:pt>
                <c:pt idx="19156">
                  <c:v>-0.25611500000000031</c:v>
                </c:pt>
                <c:pt idx="19157">
                  <c:v>-0.218248</c:v>
                </c:pt>
                <c:pt idx="19158">
                  <c:v>-0.29209299999999949</c:v>
                </c:pt>
                <c:pt idx="19159">
                  <c:v>-0.31025700000000001</c:v>
                </c:pt>
                <c:pt idx="19160">
                  <c:v>-0.24777800000000028</c:v>
                </c:pt>
                <c:pt idx="19161">
                  <c:v>-0.24726500000000051</c:v>
                </c:pt>
                <c:pt idx="19162">
                  <c:v>-0.1772809999999998</c:v>
                </c:pt>
                <c:pt idx="19163">
                  <c:v>-0.16454999999999931</c:v>
                </c:pt>
                <c:pt idx="19164">
                  <c:v>-0.24904200000000021</c:v>
                </c:pt>
                <c:pt idx="19165">
                  <c:v>-0.26441300000000023</c:v>
                </c:pt>
                <c:pt idx="19166">
                  <c:v>-0.18221100000000057</c:v>
                </c:pt>
                <c:pt idx="19167">
                  <c:v>-5.7069000000000258E-2</c:v>
                </c:pt>
                <c:pt idx="19168">
                  <c:v>-8.1341999999999359E-2</c:v>
                </c:pt>
                <c:pt idx="19169">
                  <c:v>-0.20388699999999993</c:v>
                </c:pt>
                <c:pt idx="19170">
                  <c:v>-0.10510200000000047</c:v>
                </c:pt>
                <c:pt idx="19171">
                  <c:v>-0.1765030000000003</c:v>
                </c:pt>
                <c:pt idx="19172">
                  <c:v>-0.15277500000000011</c:v>
                </c:pt>
                <c:pt idx="19173">
                  <c:v>-0.27584399999999931</c:v>
                </c:pt>
                <c:pt idx="19174">
                  <c:v>-8.4722000000000186E-2</c:v>
                </c:pt>
                <c:pt idx="19175">
                  <c:v>5.9097000000000399E-2</c:v>
                </c:pt>
                <c:pt idx="19176">
                  <c:v>-0.10568899999999992</c:v>
                </c:pt>
                <c:pt idx="19177">
                  <c:v>-0.11180799999999991</c:v>
                </c:pt>
                <c:pt idx="19178">
                  <c:v>-0.14672899999999967</c:v>
                </c:pt>
                <c:pt idx="19179">
                  <c:v>-0.18339499999999997</c:v>
                </c:pt>
                <c:pt idx="19180">
                  <c:v>-0.23402499999999993</c:v>
                </c:pt>
                <c:pt idx="19181">
                  <c:v>-0.20645700000000033</c:v>
                </c:pt>
                <c:pt idx="19182">
                  <c:v>-0.18499800000000022</c:v>
                </c:pt>
                <c:pt idx="19183">
                  <c:v>-0.24208599999999958</c:v>
                </c:pt>
                <c:pt idx="19184">
                  <c:v>-0.21923099999999973</c:v>
                </c:pt>
                <c:pt idx="19185">
                  <c:v>-0.15762499999999946</c:v>
                </c:pt>
                <c:pt idx="19186">
                  <c:v>-0.14908300000000008</c:v>
                </c:pt>
                <c:pt idx="19187">
                  <c:v>-0.14857000000000031</c:v>
                </c:pt>
                <c:pt idx="19188">
                  <c:v>-0.19361400000000017</c:v>
                </c:pt>
                <c:pt idx="19189">
                  <c:v>-0.16115799999999947</c:v>
                </c:pt>
                <c:pt idx="19190">
                  <c:v>-0.18490800000000007</c:v>
                </c:pt>
                <c:pt idx="19191">
                  <c:v>-0.16868499999999997</c:v>
                </c:pt>
                <c:pt idx="19192">
                  <c:v>-0.19103799999999982</c:v>
                </c:pt>
                <c:pt idx="19193">
                  <c:v>-0.1456660000000003</c:v>
                </c:pt>
                <c:pt idx="19194">
                  <c:v>-0.17604799999999976</c:v>
                </c:pt>
                <c:pt idx="19195">
                  <c:v>-0.1793749999999994</c:v>
                </c:pt>
                <c:pt idx="19196">
                  <c:v>-0.24414400000000036</c:v>
                </c:pt>
                <c:pt idx="19197">
                  <c:v>-0.17084300000000052</c:v>
                </c:pt>
                <c:pt idx="19198">
                  <c:v>-0.13873600000000064</c:v>
                </c:pt>
                <c:pt idx="19199">
                  <c:v>-0.2619789999999993</c:v>
                </c:pt>
                <c:pt idx="19200">
                  <c:v>-0.1886789999999996</c:v>
                </c:pt>
                <c:pt idx="19201">
                  <c:v>-0.13492800000000038</c:v>
                </c:pt>
                <c:pt idx="19202">
                  <c:v>-0.26724700000000023</c:v>
                </c:pt>
                <c:pt idx="19203">
                  <c:v>-0.18783800000000017</c:v>
                </c:pt>
                <c:pt idx="19204">
                  <c:v>-0.20442999999999945</c:v>
                </c:pt>
                <c:pt idx="19205">
                  <c:v>-0.21683399999999953</c:v>
                </c:pt>
                <c:pt idx="19206">
                  <c:v>-0.11682699999999979</c:v>
                </c:pt>
                <c:pt idx="19207">
                  <c:v>-0.20742900000000031</c:v>
                </c:pt>
                <c:pt idx="19208">
                  <c:v>-0.28040200000000048</c:v>
                </c:pt>
                <c:pt idx="19209">
                  <c:v>-0.14897600000000022</c:v>
                </c:pt>
                <c:pt idx="19210">
                  <c:v>-9.0338000000000029E-2</c:v>
                </c:pt>
                <c:pt idx="19211">
                  <c:v>-0.14917200000000008</c:v>
                </c:pt>
                <c:pt idx="19212">
                  <c:v>-0.14865900000000032</c:v>
                </c:pt>
                <c:pt idx="19213">
                  <c:v>-0.14884400000000042</c:v>
                </c:pt>
                <c:pt idx="19214">
                  <c:v>-0.20244100000000032</c:v>
                </c:pt>
                <c:pt idx="19215">
                  <c:v>-0.16858899999999988</c:v>
                </c:pt>
                <c:pt idx="19216">
                  <c:v>-8.4116999999999997E-2</c:v>
                </c:pt>
                <c:pt idx="19217">
                  <c:v>-0.16127900000000039</c:v>
                </c:pt>
                <c:pt idx="19218">
                  <c:v>-0.19462899999999994</c:v>
                </c:pt>
                <c:pt idx="19219">
                  <c:v>-0.23792800000000014</c:v>
                </c:pt>
                <c:pt idx="19220">
                  <c:v>-0.22397399999999923</c:v>
                </c:pt>
                <c:pt idx="19221">
                  <c:v>-0.1768559999999999</c:v>
                </c:pt>
                <c:pt idx="19222">
                  <c:v>-0.20915899999999965</c:v>
                </c:pt>
                <c:pt idx="19223">
                  <c:v>-0.17303699999999989</c:v>
                </c:pt>
                <c:pt idx="19224">
                  <c:v>-0.29575700000000005</c:v>
                </c:pt>
                <c:pt idx="19225">
                  <c:v>-0.2144269999999997</c:v>
                </c:pt>
                <c:pt idx="19226">
                  <c:v>-0.20658299999999929</c:v>
                </c:pt>
                <c:pt idx="19227">
                  <c:v>-0.12717299999999998</c:v>
                </c:pt>
                <c:pt idx="19228">
                  <c:v>-0.13032500000000002</c:v>
                </c:pt>
                <c:pt idx="19229">
                  <c:v>-7.9542000000000002E-2</c:v>
                </c:pt>
                <c:pt idx="19230">
                  <c:v>-0.19126400000000032</c:v>
                </c:pt>
                <c:pt idx="19231">
                  <c:v>-0.23805399999999999</c:v>
                </c:pt>
                <c:pt idx="19232">
                  <c:v>-0.19512600000000013</c:v>
                </c:pt>
                <c:pt idx="19233">
                  <c:v>-0.17401599999999995</c:v>
                </c:pt>
                <c:pt idx="19234">
                  <c:v>-8.1688999999999901E-2</c:v>
                </c:pt>
                <c:pt idx="19235">
                  <c:v>-0.16565800000000053</c:v>
                </c:pt>
                <c:pt idx="19236">
                  <c:v>-9.1484999999999594E-2</c:v>
                </c:pt>
                <c:pt idx="19237">
                  <c:v>-9.2367999999999562E-2</c:v>
                </c:pt>
                <c:pt idx="19238">
                  <c:v>-0.20478899999999989</c:v>
                </c:pt>
                <c:pt idx="19239">
                  <c:v>-0.15784600000000015</c:v>
                </c:pt>
                <c:pt idx="19240">
                  <c:v>-0.2149340000000004</c:v>
                </c:pt>
                <c:pt idx="19241">
                  <c:v>-0.22611599999999932</c:v>
                </c:pt>
                <c:pt idx="19242">
                  <c:v>-0.21303499999999964</c:v>
                </c:pt>
                <c:pt idx="19243">
                  <c:v>-7.532599999999956E-2</c:v>
                </c:pt>
                <c:pt idx="19244">
                  <c:v>-0.11862499999999976</c:v>
                </c:pt>
                <c:pt idx="19245">
                  <c:v>-0.18321900000000024</c:v>
                </c:pt>
                <c:pt idx="19246">
                  <c:v>-0.130166</c:v>
                </c:pt>
                <c:pt idx="19247">
                  <c:v>-0.15688299999999966</c:v>
                </c:pt>
                <c:pt idx="19248">
                  <c:v>-0.14868900000000007</c:v>
                </c:pt>
                <c:pt idx="19249">
                  <c:v>-0.20560299999999998</c:v>
                </c:pt>
                <c:pt idx="19250">
                  <c:v>-0.23092399999999991</c:v>
                </c:pt>
                <c:pt idx="19251">
                  <c:v>-0.10805100000000056</c:v>
                </c:pt>
                <c:pt idx="19252">
                  <c:v>-0.25555599999999945</c:v>
                </c:pt>
                <c:pt idx="19253">
                  <c:v>-0.1595639999999996</c:v>
                </c:pt>
                <c:pt idx="19254">
                  <c:v>-0.34739100000000001</c:v>
                </c:pt>
                <c:pt idx="19255">
                  <c:v>-0.29503600000000052</c:v>
                </c:pt>
                <c:pt idx="19256">
                  <c:v>-0.45842600000000022</c:v>
                </c:pt>
                <c:pt idx="19257">
                  <c:v>-0.43644299999999969</c:v>
                </c:pt>
                <c:pt idx="19258">
                  <c:v>-0.24148099999999939</c:v>
                </c:pt>
                <c:pt idx="19259">
                  <c:v>-0.21461099999999966</c:v>
                </c:pt>
                <c:pt idx="19260">
                  <c:v>-0.32022400000000051</c:v>
                </c:pt>
                <c:pt idx="19261">
                  <c:v>-0.26856800000000014</c:v>
                </c:pt>
                <c:pt idx="19262">
                  <c:v>-0.40926599999999969</c:v>
                </c:pt>
                <c:pt idx="19263">
                  <c:v>-0.36214799999999947</c:v>
                </c:pt>
                <c:pt idx="19264">
                  <c:v>-0.32969199999999965</c:v>
                </c:pt>
                <c:pt idx="19265">
                  <c:v>-0.25708999999999982</c:v>
                </c:pt>
                <c:pt idx="19266">
                  <c:v>-0.18658200000000047</c:v>
                </c:pt>
                <c:pt idx="19267">
                  <c:v>-6.6502000000000727E-2</c:v>
                </c:pt>
                <c:pt idx="19268">
                  <c:v>-0.14488599999999963</c:v>
                </c:pt>
                <c:pt idx="19269">
                  <c:v>-0.20633799999999969</c:v>
                </c:pt>
                <c:pt idx="19270">
                  <c:v>-9.4287000000000454E-2</c:v>
                </c:pt>
                <c:pt idx="19271">
                  <c:v>-0.13043000000000049</c:v>
                </c:pt>
                <c:pt idx="19272">
                  <c:v>-0.17390300000000014</c:v>
                </c:pt>
                <c:pt idx="19273">
                  <c:v>-0.18107000000000006</c:v>
                </c:pt>
                <c:pt idx="19274">
                  <c:v>-8.7172999999999945E-2</c:v>
                </c:pt>
                <c:pt idx="19275">
                  <c:v>-0.16119299999999992</c:v>
                </c:pt>
                <c:pt idx="19276">
                  <c:v>-0.17534200000000055</c:v>
                </c:pt>
                <c:pt idx="19277">
                  <c:v>-0.30748700000000007</c:v>
                </c:pt>
                <c:pt idx="19278">
                  <c:v>-0.29266099999999984</c:v>
                </c:pt>
                <c:pt idx="19279">
                  <c:v>-0.37401199999999957</c:v>
                </c:pt>
                <c:pt idx="19280">
                  <c:v>-0.28482699999999994</c:v>
                </c:pt>
                <c:pt idx="19281">
                  <c:v>-0.23037799999999997</c:v>
                </c:pt>
                <c:pt idx="19282">
                  <c:v>-0.19512900000000055</c:v>
                </c:pt>
                <c:pt idx="19283">
                  <c:v>-0.17576499999999928</c:v>
                </c:pt>
                <c:pt idx="19284">
                  <c:v>-0.20894000000000013</c:v>
                </c:pt>
                <c:pt idx="19285">
                  <c:v>-0.1951609999999997</c:v>
                </c:pt>
                <c:pt idx="19286">
                  <c:v>-0.29780699999999971</c:v>
                </c:pt>
                <c:pt idx="19287">
                  <c:v>-0.15887600000000024</c:v>
                </c:pt>
                <c:pt idx="19288">
                  <c:v>-0.2541910000000005</c:v>
                </c:pt>
                <c:pt idx="19289">
                  <c:v>-0.15697699999999948</c:v>
                </c:pt>
                <c:pt idx="19290">
                  <c:v>-0.20813099999999984</c:v>
                </c:pt>
                <c:pt idx="19291">
                  <c:v>-0.22629400000000022</c:v>
                </c:pt>
                <c:pt idx="19292">
                  <c:v>-0.17708200000000041</c:v>
                </c:pt>
                <c:pt idx="19293">
                  <c:v>-0.13607300000000055</c:v>
                </c:pt>
                <c:pt idx="19294">
                  <c:v>-0.20328499999999927</c:v>
                </c:pt>
                <c:pt idx="19295">
                  <c:v>-0.17432099999999995</c:v>
                </c:pt>
                <c:pt idx="19296">
                  <c:v>-0.22826699999999978</c:v>
                </c:pt>
                <c:pt idx="19297">
                  <c:v>-0.20192100000000046</c:v>
                </c:pt>
                <c:pt idx="19298">
                  <c:v>-0.22409900000000071</c:v>
                </c:pt>
                <c:pt idx="19299">
                  <c:v>-0.16633299999999984</c:v>
                </c:pt>
                <c:pt idx="19300">
                  <c:v>-0.24942999999999937</c:v>
                </c:pt>
                <c:pt idx="19301">
                  <c:v>-0.16949599999999965</c:v>
                </c:pt>
                <c:pt idx="19302">
                  <c:v>-0.27266600000000007</c:v>
                </c:pt>
                <c:pt idx="19303">
                  <c:v>-0.24003599999999992</c:v>
                </c:pt>
                <c:pt idx="19304">
                  <c:v>-0.30009199999999936</c:v>
                </c:pt>
                <c:pt idx="19305">
                  <c:v>-0.24895900000000015</c:v>
                </c:pt>
                <c:pt idx="19306">
                  <c:v>-0.30273099999999964</c:v>
                </c:pt>
                <c:pt idx="19307">
                  <c:v>-0.35266299999999973</c:v>
                </c:pt>
                <c:pt idx="19308">
                  <c:v>-0.30903599999999987</c:v>
                </c:pt>
                <c:pt idx="19309">
                  <c:v>-0.23748100000000072</c:v>
                </c:pt>
                <c:pt idx="19310">
                  <c:v>-0.24255300000000002</c:v>
                </c:pt>
                <c:pt idx="19311">
                  <c:v>-0.28463100000000008</c:v>
                </c:pt>
                <c:pt idx="19312">
                  <c:v>-0.17484900000000003</c:v>
                </c:pt>
                <c:pt idx="19313">
                  <c:v>-0.2298429999999998</c:v>
                </c:pt>
                <c:pt idx="19314">
                  <c:v>-0.24154800000000076</c:v>
                </c:pt>
                <c:pt idx="19315">
                  <c:v>-0.20577599999999929</c:v>
                </c:pt>
                <c:pt idx="19316">
                  <c:v>-0.25099499999999964</c:v>
                </c:pt>
                <c:pt idx="19317">
                  <c:v>-0.29516700000000018</c:v>
                </c:pt>
                <c:pt idx="19318">
                  <c:v>-0.17508700000000044</c:v>
                </c:pt>
                <c:pt idx="19319">
                  <c:v>-0.26813300000000062</c:v>
                </c:pt>
                <c:pt idx="19320">
                  <c:v>-0.24475399999999947</c:v>
                </c:pt>
                <c:pt idx="19321">
                  <c:v>-0.17162800000000011</c:v>
                </c:pt>
                <c:pt idx="19322">
                  <c:v>-0.16919400000000007</c:v>
                </c:pt>
                <c:pt idx="19323">
                  <c:v>-0.20952600000000032</c:v>
                </c:pt>
                <c:pt idx="19324">
                  <c:v>-0.20150700000000032</c:v>
                </c:pt>
                <c:pt idx="19325">
                  <c:v>-0.17132099999999983</c:v>
                </c:pt>
                <c:pt idx="19326">
                  <c:v>-0.1062240000000001</c:v>
                </c:pt>
                <c:pt idx="19327">
                  <c:v>-0.15824999999999978</c:v>
                </c:pt>
                <c:pt idx="19328">
                  <c:v>5.9927000000000064E-2</c:v>
                </c:pt>
                <c:pt idx="19329">
                  <c:v>-7.0123999999999853E-2</c:v>
                </c:pt>
                <c:pt idx="19330">
                  <c:v>-0.21169500000000063</c:v>
                </c:pt>
                <c:pt idx="19331">
                  <c:v>-0.16667100000000001</c:v>
                </c:pt>
                <c:pt idx="19332">
                  <c:v>-8.5340999999999667E-2</c:v>
                </c:pt>
                <c:pt idx="19333">
                  <c:v>-0.20701299999999989</c:v>
                </c:pt>
                <c:pt idx="19334">
                  <c:v>-0.24786900000000056</c:v>
                </c:pt>
                <c:pt idx="19335">
                  <c:v>-0.2117470000000008</c:v>
                </c:pt>
                <c:pt idx="19336">
                  <c:v>-0.23689299999999935</c:v>
                </c:pt>
                <c:pt idx="19337">
                  <c:v>-0.25523100000000021</c:v>
                </c:pt>
                <c:pt idx="19338">
                  <c:v>-0.1180450000000004</c:v>
                </c:pt>
                <c:pt idx="19339">
                  <c:v>-0.18036999999999992</c:v>
                </c:pt>
                <c:pt idx="19340">
                  <c:v>-0.2145930000000007</c:v>
                </c:pt>
                <c:pt idx="19341">
                  <c:v>-0.33539199999999969</c:v>
                </c:pt>
                <c:pt idx="19342">
                  <c:v>-0.27972099999999944</c:v>
                </c:pt>
                <c:pt idx="19343">
                  <c:v>-0.15807000000000038</c:v>
                </c:pt>
                <c:pt idx="19344">
                  <c:v>-0.17972500000000036</c:v>
                </c:pt>
                <c:pt idx="19345">
                  <c:v>-0.16315300000000033</c:v>
                </c:pt>
                <c:pt idx="19346">
                  <c:v>-0.24642399999999931</c:v>
                </c:pt>
                <c:pt idx="19347">
                  <c:v>-0.23910399999999932</c:v>
                </c:pt>
                <c:pt idx="19348">
                  <c:v>-0.21502599999999994</c:v>
                </c:pt>
                <c:pt idx="19349">
                  <c:v>-0.24680500000000016</c:v>
                </c:pt>
                <c:pt idx="19350">
                  <c:v>-0.26846000000000014</c:v>
                </c:pt>
                <c:pt idx="19351">
                  <c:v>-0.14070000000000071</c:v>
                </c:pt>
                <c:pt idx="19352">
                  <c:v>-0.17527099999999951</c:v>
                </c:pt>
                <c:pt idx="19353">
                  <c:v>-7.5090000000000323E-2</c:v>
                </c:pt>
                <c:pt idx="19354">
                  <c:v>-0.17354700000000012</c:v>
                </c:pt>
                <c:pt idx="19355">
                  <c:v>-8.2615999999999801E-2</c:v>
                </c:pt>
                <c:pt idx="19356">
                  <c:v>-0.2639850000000008</c:v>
                </c:pt>
                <c:pt idx="19357">
                  <c:v>-0.21162999999999954</c:v>
                </c:pt>
                <c:pt idx="19358">
                  <c:v>-0.27430399999999988</c:v>
                </c:pt>
                <c:pt idx="19359">
                  <c:v>-0.27815499999999993</c:v>
                </c:pt>
                <c:pt idx="19360">
                  <c:v>-0.15737700000000032</c:v>
                </c:pt>
                <c:pt idx="19361">
                  <c:v>-0.14988200000000074</c:v>
                </c:pt>
                <c:pt idx="19362">
                  <c:v>-0.25025899999999979</c:v>
                </c:pt>
                <c:pt idx="19363">
                  <c:v>-0.22810099999999967</c:v>
                </c:pt>
                <c:pt idx="19364">
                  <c:v>-0.20402399999999954</c:v>
                </c:pt>
                <c:pt idx="19365">
                  <c:v>-0.21642800000000051</c:v>
                </c:pt>
                <c:pt idx="19366">
                  <c:v>-0.29341500000000043</c:v>
                </c:pt>
                <c:pt idx="19367">
                  <c:v>-0.24559899999999946</c:v>
                </c:pt>
                <c:pt idx="19368">
                  <c:v>-0.26969699999999985</c:v>
                </c:pt>
                <c:pt idx="19369">
                  <c:v>-0.35034999999999972</c:v>
                </c:pt>
                <c:pt idx="19370">
                  <c:v>-0.15660999999999969</c:v>
                </c:pt>
                <c:pt idx="19371">
                  <c:v>-8.0516000000000254E-2</c:v>
                </c:pt>
                <c:pt idx="19372">
                  <c:v>-0.15244100000000049</c:v>
                </c:pt>
                <c:pt idx="19373">
                  <c:v>-0.20010399999999962</c:v>
                </c:pt>
                <c:pt idx="19374">
                  <c:v>-0.19924199999999992</c:v>
                </c:pt>
                <c:pt idx="19375">
                  <c:v>-0.28460800000000042</c:v>
                </c:pt>
                <c:pt idx="19376">
                  <c:v>-0.29945500000000003</c:v>
                </c:pt>
                <c:pt idx="19377">
                  <c:v>-0.27241000000000071</c:v>
                </c:pt>
                <c:pt idx="19378">
                  <c:v>-0.22878299999999996</c:v>
                </c:pt>
                <c:pt idx="19379">
                  <c:v>-0.18864699999999957</c:v>
                </c:pt>
                <c:pt idx="19380">
                  <c:v>-0.19686200000000031</c:v>
                </c:pt>
                <c:pt idx="19381">
                  <c:v>-0.15113999999999983</c:v>
                </c:pt>
                <c:pt idx="19382">
                  <c:v>-0.14643800000000073</c:v>
                </c:pt>
                <c:pt idx="19383">
                  <c:v>-0.12148799999999937</c:v>
                </c:pt>
                <c:pt idx="19384">
                  <c:v>-0.13231999999999999</c:v>
                </c:pt>
                <c:pt idx="19385">
                  <c:v>-0.1810299999999998</c:v>
                </c:pt>
                <c:pt idx="19386">
                  <c:v>-0.22520200000000035</c:v>
                </c:pt>
                <c:pt idx="19387">
                  <c:v>-0.26431200000000032</c:v>
                </c:pt>
                <c:pt idx="19388">
                  <c:v>-0.14894499999999944</c:v>
                </c:pt>
                <c:pt idx="19389">
                  <c:v>-0.23588100000000001</c:v>
                </c:pt>
                <c:pt idx="19390">
                  <c:v>-0.22751300000000008</c:v>
                </c:pt>
                <c:pt idx="19391">
                  <c:v>-0.18126800000000021</c:v>
                </c:pt>
                <c:pt idx="19392">
                  <c:v>-0.26506300000000049</c:v>
                </c:pt>
                <c:pt idx="19393">
                  <c:v>-0.18094000000000054</c:v>
                </c:pt>
                <c:pt idx="19394">
                  <c:v>-0.2043399999999993</c:v>
                </c:pt>
                <c:pt idx="19395">
                  <c:v>-0.27644000000000002</c:v>
                </c:pt>
                <c:pt idx="19396">
                  <c:v>-0.20593199999999978</c:v>
                </c:pt>
                <c:pt idx="19397">
                  <c:v>-0.15619600000000045</c:v>
                </c:pt>
                <c:pt idx="19398">
                  <c:v>-0.15184300000000039</c:v>
                </c:pt>
                <c:pt idx="19399">
                  <c:v>-0.14190399999999936</c:v>
                </c:pt>
                <c:pt idx="19400">
                  <c:v>-0.25362699999999982</c:v>
                </c:pt>
                <c:pt idx="19401">
                  <c:v>-0.26829999999999998</c:v>
                </c:pt>
                <c:pt idx="19402">
                  <c:v>-0.18068600000000057</c:v>
                </c:pt>
                <c:pt idx="19403">
                  <c:v>-0.1190800000000003</c:v>
                </c:pt>
                <c:pt idx="19404">
                  <c:v>-0.21875899999999948</c:v>
                </c:pt>
                <c:pt idx="19405">
                  <c:v>-0.26031300000000002</c:v>
                </c:pt>
                <c:pt idx="19406">
                  <c:v>-0.14791299999999996</c:v>
                </c:pt>
                <c:pt idx="19407">
                  <c:v>-0.16118900000000025</c:v>
                </c:pt>
                <c:pt idx="19408">
                  <c:v>-0.35879100000000008</c:v>
                </c:pt>
                <c:pt idx="19409">
                  <c:v>-0.19559699999999935</c:v>
                </c:pt>
                <c:pt idx="19410">
                  <c:v>-0.18304000000000009</c:v>
                </c:pt>
                <c:pt idx="19411">
                  <c:v>-0.14342699999999997</c:v>
                </c:pt>
                <c:pt idx="19412">
                  <c:v>-0.12999700000000036</c:v>
                </c:pt>
                <c:pt idx="19413">
                  <c:v>-0.26179299999999994</c:v>
                </c:pt>
                <c:pt idx="19414">
                  <c:v>-0.23544700000000063</c:v>
                </c:pt>
                <c:pt idx="19415">
                  <c:v>-0.34018799999999949</c:v>
                </c:pt>
                <c:pt idx="19416">
                  <c:v>-0.27037800000000001</c:v>
                </c:pt>
                <c:pt idx="19417">
                  <c:v>-0.32275399999999976</c:v>
                </c:pt>
                <c:pt idx="19418">
                  <c:v>-0.24927900000000047</c:v>
                </c:pt>
                <c:pt idx="19419">
                  <c:v>-0.22048800000000046</c:v>
                </c:pt>
                <c:pt idx="19420">
                  <c:v>-0.26500900000000005</c:v>
                </c:pt>
                <c:pt idx="19421">
                  <c:v>-0.20567299999999999</c:v>
                </c:pt>
                <c:pt idx="19422">
                  <c:v>-0.18072200000000027</c:v>
                </c:pt>
                <c:pt idx="19423">
                  <c:v>-0.16240500000000058</c:v>
                </c:pt>
                <c:pt idx="19424">
                  <c:v>-0.18563100000000077</c:v>
                </c:pt>
                <c:pt idx="19425">
                  <c:v>-0.12821399999999983</c:v>
                </c:pt>
                <c:pt idx="19426">
                  <c:v>-0.17779699999999998</c:v>
                </c:pt>
                <c:pt idx="19427">
                  <c:v>-0.2308709999999996</c:v>
                </c:pt>
                <c:pt idx="19428">
                  <c:v>-0.23000899999999991</c:v>
                </c:pt>
                <c:pt idx="19429">
                  <c:v>-0.29023900000000058</c:v>
                </c:pt>
                <c:pt idx="19430">
                  <c:v>-0.26685999999999943</c:v>
                </c:pt>
                <c:pt idx="19431">
                  <c:v>-0.29846400000000006</c:v>
                </c:pt>
                <c:pt idx="19432">
                  <c:v>-0.29847499999999982</c:v>
                </c:pt>
                <c:pt idx="19433">
                  <c:v>-0.2714300000000005</c:v>
                </c:pt>
                <c:pt idx="19434">
                  <c:v>-0.36918900000000043</c:v>
                </c:pt>
                <c:pt idx="19435">
                  <c:v>-0.27773500000000073</c:v>
                </c:pt>
                <c:pt idx="19436">
                  <c:v>-0.18732900000000008</c:v>
                </c:pt>
                <c:pt idx="19437">
                  <c:v>-0.15207999999999977</c:v>
                </c:pt>
                <c:pt idx="19438">
                  <c:v>-0.14458500000000019</c:v>
                </c:pt>
                <c:pt idx="19439">
                  <c:v>-0.30710200000000043</c:v>
                </c:pt>
                <c:pt idx="19440">
                  <c:v>-0.18248300000000039</c:v>
                </c:pt>
                <c:pt idx="19441">
                  <c:v>-0.28268599999999999</c:v>
                </c:pt>
                <c:pt idx="19442">
                  <c:v>-0.17866399999999949</c:v>
                </c:pt>
                <c:pt idx="19443">
                  <c:v>-0.20538100000000004</c:v>
                </c:pt>
                <c:pt idx="19444">
                  <c:v>-0.13853899999999975</c:v>
                </c:pt>
                <c:pt idx="19445">
                  <c:v>-0.1422150000000002</c:v>
                </c:pt>
                <c:pt idx="19446">
                  <c:v>-0.17434299999999947</c:v>
                </c:pt>
                <c:pt idx="19447">
                  <c:v>-0.16492799999999974</c:v>
                </c:pt>
                <c:pt idx="19448">
                  <c:v>-9.3371999999999566E-2</c:v>
                </c:pt>
                <c:pt idx="19449">
                  <c:v>-0.24646400000000046</c:v>
                </c:pt>
                <c:pt idx="19450">
                  <c:v>-0.29028600000000004</c:v>
                </c:pt>
                <c:pt idx="19451">
                  <c:v>-0.29867499999999936</c:v>
                </c:pt>
                <c:pt idx="19452">
                  <c:v>-0.16201299999999996</c:v>
                </c:pt>
                <c:pt idx="19453">
                  <c:v>-0.17197299999999949</c:v>
                </c:pt>
                <c:pt idx="19454">
                  <c:v>-0.28840800000000044</c:v>
                </c:pt>
                <c:pt idx="19455">
                  <c:v>-0.18316500000000069</c:v>
                </c:pt>
                <c:pt idx="19456">
                  <c:v>-0.18073200000000078</c:v>
                </c:pt>
                <c:pt idx="19457">
                  <c:v>-0.22717299999999963</c:v>
                </c:pt>
                <c:pt idx="19458">
                  <c:v>-0.14741399999999949</c:v>
                </c:pt>
                <c:pt idx="19459">
                  <c:v>-0.12263800000000025</c:v>
                </c:pt>
                <c:pt idx="19460">
                  <c:v>-9.716500000000039E-2</c:v>
                </c:pt>
                <c:pt idx="19461">
                  <c:v>-4.4810000000000016E-2</c:v>
                </c:pt>
                <c:pt idx="19462">
                  <c:v>1.4526000000000039E-2</c:v>
                </c:pt>
                <c:pt idx="19463">
                  <c:v>-3.7326000000000192E-2</c:v>
                </c:pt>
                <c:pt idx="19464">
                  <c:v>-0.16406000000000009</c:v>
                </c:pt>
                <c:pt idx="19465">
                  <c:v>-7.4526000000000536E-2</c:v>
                </c:pt>
                <c:pt idx="19466">
                  <c:v>-6.546000000000074E-2</c:v>
                </c:pt>
                <c:pt idx="19467">
                  <c:v>-0.17089899999999947</c:v>
                </c:pt>
                <c:pt idx="19468">
                  <c:v>-3.4410999999999525E-2</c:v>
                </c:pt>
                <c:pt idx="19469">
                  <c:v>-9.9702999999999875E-2</c:v>
                </c:pt>
                <c:pt idx="19470">
                  <c:v>-0.12083400000000033</c:v>
                </c:pt>
                <c:pt idx="19471">
                  <c:v>-0.26764200000000038</c:v>
                </c:pt>
                <c:pt idx="19472">
                  <c:v>-0.16257299999999919</c:v>
                </c:pt>
                <c:pt idx="19473">
                  <c:v>-9.0144999999999698E-2</c:v>
                </c:pt>
                <c:pt idx="19474">
                  <c:v>-8.4395999999999916E-2</c:v>
                </c:pt>
                <c:pt idx="19475">
                  <c:v>-0.22893399999999975</c:v>
                </c:pt>
                <c:pt idx="19476">
                  <c:v>-0.19263800000000053</c:v>
                </c:pt>
                <c:pt idx="19477">
                  <c:v>-0.20102700000000073</c:v>
                </c:pt>
                <c:pt idx="19478">
                  <c:v>-0.27818899999999935</c:v>
                </c:pt>
                <c:pt idx="19479">
                  <c:v>-0.12162800000000029</c:v>
                </c:pt>
                <c:pt idx="19480">
                  <c:v>-0.17365399999999998</c:v>
                </c:pt>
                <c:pt idx="19481">
                  <c:v>-0.20002200000000059</c:v>
                </c:pt>
                <c:pt idx="19482">
                  <c:v>-0.32134499999999999</c:v>
                </c:pt>
                <c:pt idx="19483">
                  <c:v>-0.19550499999999982</c:v>
                </c:pt>
                <c:pt idx="19484">
                  <c:v>-0.1356440000000001</c:v>
                </c:pt>
                <c:pt idx="19485">
                  <c:v>-0.21786800000000017</c:v>
                </c:pt>
                <c:pt idx="19486">
                  <c:v>-0.13217400000000001</c:v>
                </c:pt>
                <c:pt idx="19487">
                  <c:v>-0.15801800000000021</c:v>
                </c:pt>
                <c:pt idx="19488">
                  <c:v>-0.21283799999999964</c:v>
                </c:pt>
                <c:pt idx="19489">
                  <c:v>-0.17758900000000022</c:v>
                </c:pt>
                <c:pt idx="19490">
                  <c:v>-0.16485799999999973</c:v>
                </c:pt>
                <c:pt idx="19491">
                  <c:v>-0.26663100000000028</c:v>
                </c:pt>
                <c:pt idx="19492">
                  <c:v>-0.129969</c:v>
                </c:pt>
                <c:pt idx="19493">
                  <c:v>-0.19630799999999926</c:v>
                </c:pt>
                <c:pt idx="19494">
                  <c:v>-0.18183099999999985</c:v>
                </c:pt>
                <c:pt idx="19495">
                  <c:v>-0.21186400000000027</c:v>
                </c:pt>
                <c:pt idx="19496">
                  <c:v>-0.25132300000000019</c:v>
                </c:pt>
                <c:pt idx="19497">
                  <c:v>-0.26669400000000021</c:v>
                </c:pt>
                <c:pt idx="19498">
                  <c:v>-0.19479000000000024</c:v>
                </c:pt>
                <c:pt idx="19499">
                  <c:v>-0.17210899999999985</c:v>
                </c:pt>
                <c:pt idx="19500">
                  <c:v>-0.19917499999999944</c:v>
                </c:pt>
                <c:pt idx="19501">
                  <c:v>-9.4979000000000369E-2</c:v>
                </c:pt>
                <c:pt idx="19502">
                  <c:v>-0.15835100000000057</c:v>
                </c:pt>
                <c:pt idx="19503">
                  <c:v>-0.13322700000000065</c:v>
                </c:pt>
                <c:pt idx="19504">
                  <c:v>-0.11613099999999932</c:v>
                </c:pt>
                <c:pt idx="19505">
                  <c:v>-8.6293999999999649E-2</c:v>
                </c:pt>
                <c:pt idx="19506">
                  <c:v>-0.10375900000000016</c:v>
                </c:pt>
                <c:pt idx="19507">
                  <c:v>-0.24183900000000058</c:v>
                </c:pt>
                <c:pt idx="19508">
                  <c:v>-0.11023899999999998</c:v>
                </c:pt>
                <c:pt idx="19509">
                  <c:v>-0.21218699999999924</c:v>
                </c:pt>
                <c:pt idx="19510">
                  <c:v>-0.12335099999999954</c:v>
                </c:pt>
                <c:pt idx="19511">
                  <c:v>-0.26858700000000013</c:v>
                </c:pt>
                <c:pt idx="19512">
                  <c:v>-0.20122200000000046</c:v>
                </c:pt>
                <c:pt idx="19513">
                  <c:v>-0.22514600000000051</c:v>
                </c:pt>
                <c:pt idx="19514">
                  <c:v>-0.25866999999999951</c:v>
                </c:pt>
                <c:pt idx="19515">
                  <c:v>-0.17646699999999971</c:v>
                </c:pt>
                <c:pt idx="19516">
                  <c:v>-9.6358999999999639E-2</c:v>
                </c:pt>
                <c:pt idx="19517">
                  <c:v>-4.1211999999999804E-2</c:v>
                </c:pt>
                <c:pt idx="19518">
                  <c:v>-7.3339999999999961E-2</c:v>
                </c:pt>
                <c:pt idx="19519">
                  <c:v>-8.1205000000000638E-2</c:v>
                </c:pt>
                <c:pt idx="19520">
                  <c:v>-0.13672199999999979</c:v>
                </c:pt>
                <c:pt idx="19521">
                  <c:v>-7.5988999999999862E-2</c:v>
                </c:pt>
                <c:pt idx="19522">
                  <c:v>-0.14547099999999968</c:v>
                </c:pt>
                <c:pt idx="19523">
                  <c:v>-0.13465900000000008</c:v>
                </c:pt>
                <c:pt idx="19524">
                  <c:v>-0.18546400000000052</c:v>
                </c:pt>
                <c:pt idx="19525">
                  <c:v>-0.18041299999999971</c:v>
                </c:pt>
                <c:pt idx="19526">
                  <c:v>-0.1240439999999996</c:v>
                </c:pt>
                <c:pt idx="19527">
                  <c:v>-9.6999000000000279E-2</c:v>
                </c:pt>
                <c:pt idx="19528">
                  <c:v>-0.12493700000000008</c:v>
                </c:pt>
                <c:pt idx="19529">
                  <c:v>-8.061200000000035E-2</c:v>
                </c:pt>
                <c:pt idx="19530">
                  <c:v>-0.11343799999999948</c:v>
                </c:pt>
                <c:pt idx="19531">
                  <c:v>-0.18990200000000002</c:v>
                </c:pt>
                <c:pt idx="19532">
                  <c:v>1.4485999999999777E-2</c:v>
                </c:pt>
                <c:pt idx="19533">
                  <c:v>-0.13598700000000008</c:v>
                </c:pt>
                <c:pt idx="19534">
                  <c:v>-0.12517500000000048</c:v>
                </c:pt>
                <c:pt idx="19535">
                  <c:v>-0.1995439999999995</c:v>
                </c:pt>
                <c:pt idx="19536">
                  <c:v>-0.20531499999999969</c:v>
                </c:pt>
                <c:pt idx="19537">
                  <c:v>-0.13690200000000008</c:v>
                </c:pt>
                <c:pt idx="19538">
                  <c:v>-0.16274600000000028</c:v>
                </c:pt>
                <c:pt idx="19539">
                  <c:v>-0.1671200000000006</c:v>
                </c:pt>
                <c:pt idx="19540">
                  <c:v>-9.5041000000000153E-2</c:v>
                </c:pt>
                <c:pt idx="19541">
                  <c:v>3.5686000000000107E-2</c:v>
                </c:pt>
                <c:pt idx="19542">
                  <c:v>-4.1825000000000223E-2</c:v>
                </c:pt>
                <c:pt idx="19543">
                  <c:v>-6.4352000000000409E-2</c:v>
                </c:pt>
                <c:pt idx="19544">
                  <c:v>-6.5409999999999968E-2</c:v>
                </c:pt>
                <c:pt idx="19545">
                  <c:v>1.591999999999949E-2</c:v>
                </c:pt>
                <c:pt idx="19546">
                  <c:v>-0.16474999999999973</c:v>
                </c:pt>
                <c:pt idx="19547">
                  <c:v>-0.24103899999999978</c:v>
                </c:pt>
                <c:pt idx="19548">
                  <c:v>-0.13474900000000023</c:v>
                </c:pt>
                <c:pt idx="19549">
                  <c:v>-5.8481000000000449E-2</c:v>
                </c:pt>
                <c:pt idx="19550">
                  <c:v>8.5337999999999248E-2</c:v>
                </c:pt>
                <c:pt idx="19551">
                  <c:v>-0.18313099999999949</c:v>
                </c:pt>
                <c:pt idx="19552">
                  <c:v>-0.12361999999999984</c:v>
                </c:pt>
                <c:pt idx="19553">
                  <c:v>-0.22678900000000013</c:v>
                </c:pt>
                <c:pt idx="19554">
                  <c:v>-5.120199999999997E-2</c:v>
                </c:pt>
                <c:pt idx="19555">
                  <c:v>-0.21110100000000021</c:v>
                </c:pt>
                <c:pt idx="19556">
                  <c:v>-0.26015999999999995</c:v>
                </c:pt>
                <c:pt idx="19557">
                  <c:v>-0.2137399999999996</c:v>
                </c:pt>
                <c:pt idx="19558">
                  <c:v>-6.3638000000000083E-2</c:v>
                </c:pt>
                <c:pt idx="19559">
                  <c:v>-6.6790000000000127E-2</c:v>
                </c:pt>
                <c:pt idx="19560">
                  <c:v>-5.0742000000000509E-2</c:v>
                </c:pt>
                <c:pt idx="19561">
                  <c:v>-0.24555100000000074</c:v>
                </c:pt>
                <c:pt idx="19562">
                  <c:v>-0.16439499999999985</c:v>
                </c:pt>
                <c:pt idx="19563">
                  <c:v>-0.18570099999999989</c:v>
                </c:pt>
                <c:pt idx="19564">
                  <c:v>-0.12601499999999977</c:v>
                </c:pt>
                <c:pt idx="19565">
                  <c:v>-0.27561600000000031</c:v>
                </c:pt>
                <c:pt idx="19566">
                  <c:v>-0.23373400000000011</c:v>
                </c:pt>
                <c:pt idx="19567">
                  <c:v>-0.18661599999999989</c:v>
                </c:pt>
                <c:pt idx="19568">
                  <c:v>-0.18156499999999998</c:v>
                </c:pt>
                <c:pt idx="19569">
                  <c:v>-0.22922699999999985</c:v>
                </c:pt>
                <c:pt idx="19570">
                  <c:v>-0.21038599999999974</c:v>
                </c:pt>
                <c:pt idx="19571">
                  <c:v>-0.15907900000000019</c:v>
                </c:pt>
                <c:pt idx="19572">
                  <c:v>-0.10009199999999918</c:v>
                </c:pt>
                <c:pt idx="19573">
                  <c:v>-0.19261399999999984</c:v>
                </c:pt>
                <c:pt idx="19574">
                  <c:v>-0.19349699999999981</c:v>
                </c:pt>
                <c:pt idx="19575">
                  <c:v>-0.20974100000000018</c:v>
                </c:pt>
                <c:pt idx="19576">
                  <c:v>-1.2160999999999866E-2</c:v>
                </c:pt>
                <c:pt idx="19577">
                  <c:v>-3.8354000000000887E-2</c:v>
                </c:pt>
                <c:pt idx="19578">
                  <c:v>-8.0779999999999852E-2</c:v>
                </c:pt>
                <c:pt idx="19579">
                  <c:v>-0.1930259999999997</c:v>
                </c:pt>
                <c:pt idx="19580">
                  <c:v>-0.14294100000000043</c:v>
                </c:pt>
                <c:pt idx="19581">
                  <c:v>-0.22917900000000024</c:v>
                </c:pt>
                <c:pt idx="19582">
                  <c:v>-6.4938000000000606E-2</c:v>
                </c:pt>
                <c:pt idx="19583">
                  <c:v>-0.12359799999999943</c:v>
                </c:pt>
                <c:pt idx="19584">
                  <c:v>-0.26307399999999959</c:v>
                </c:pt>
                <c:pt idx="19585">
                  <c:v>-0.32993700000000015</c:v>
                </c:pt>
                <c:pt idx="19586">
                  <c:v>-0.18594400000000011</c:v>
                </c:pt>
                <c:pt idx="19587">
                  <c:v>-0.26502600000000065</c:v>
                </c:pt>
                <c:pt idx="19588">
                  <c:v>-0.24950099999999953</c:v>
                </c:pt>
                <c:pt idx="19589">
                  <c:v>-0.18440399999999979</c:v>
                </c:pt>
                <c:pt idx="19590">
                  <c:v>-0.14147599999999994</c:v>
                </c:pt>
                <c:pt idx="19591">
                  <c:v>-0.14619900000000019</c:v>
                </c:pt>
                <c:pt idx="19592">
                  <c:v>-0.1387040000000006</c:v>
                </c:pt>
                <c:pt idx="19593">
                  <c:v>-0.15651899999999941</c:v>
                </c:pt>
                <c:pt idx="19594">
                  <c:v>-0.26021200000000011</c:v>
                </c:pt>
                <c:pt idx="19595">
                  <c:v>-0.25324100000000005</c:v>
                </c:pt>
                <c:pt idx="19596">
                  <c:v>-0.19041300000000039</c:v>
                </c:pt>
                <c:pt idx="19597">
                  <c:v>-0.10629000000000044</c:v>
                </c:pt>
                <c:pt idx="19598">
                  <c:v>-6.7202000000000872E-2</c:v>
                </c:pt>
                <c:pt idx="19599">
                  <c:v>-1.5809999999998325E-3</c:v>
                </c:pt>
                <c:pt idx="19600">
                  <c:v>1.9004999999999939E-2</c:v>
                </c:pt>
                <c:pt idx="19601">
                  <c:v>-0.16498100000000004</c:v>
                </c:pt>
                <c:pt idx="19602">
                  <c:v>-0.17581399999999991</c:v>
                </c:pt>
                <c:pt idx="19603">
                  <c:v>-8.7153000000000702E-2</c:v>
                </c:pt>
                <c:pt idx="19604">
                  <c:v>-9.2748999999999526E-2</c:v>
                </c:pt>
                <c:pt idx="19605">
                  <c:v>-9.8868999999999652E-2</c:v>
                </c:pt>
                <c:pt idx="19606">
                  <c:v>-0.14461200000000041</c:v>
                </c:pt>
                <c:pt idx="19607">
                  <c:v>-0.11337799999999998</c:v>
                </c:pt>
                <c:pt idx="19608">
                  <c:v>-0.11618100000000009</c:v>
                </c:pt>
                <c:pt idx="19609">
                  <c:v>-0.25356299999999976</c:v>
                </c:pt>
                <c:pt idx="19610">
                  <c:v>-0.16367999999999938</c:v>
                </c:pt>
                <c:pt idx="19611">
                  <c:v>-0.11446700000000032</c:v>
                </c:pt>
                <c:pt idx="19612">
                  <c:v>-0.11517599999999995</c:v>
                </c:pt>
                <c:pt idx="19613">
                  <c:v>-8.5164000000000684E-2</c:v>
                </c:pt>
                <c:pt idx="19614">
                  <c:v>4.1375000000000384E-2</c:v>
                </c:pt>
                <c:pt idx="19615">
                  <c:v>-3.8450000000000983E-3</c:v>
                </c:pt>
                <c:pt idx="19616">
                  <c:v>-8.3101000000000091E-2</c:v>
                </c:pt>
                <c:pt idx="19617">
                  <c:v>-8.8523000000000351E-2</c:v>
                </c:pt>
                <c:pt idx="19618">
                  <c:v>-5.6416000000000466E-2</c:v>
                </c:pt>
                <c:pt idx="19619">
                  <c:v>-3.4782000000000757E-2</c:v>
                </c:pt>
                <c:pt idx="19620">
                  <c:v>-0.10426399999999969</c:v>
                </c:pt>
                <c:pt idx="19621">
                  <c:v>-9.2754000000000225E-2</c:v>
                </c:pt>
                <c:pt idx="19622">
                  <c:v>-0.10568099999999969</c:v>
                </c:pt>
                <c:pt idx="19623">
                  <c:v>-0.13641300000000012</c:v>
                </c:pt>
                <c:pt idx="19624">
                  <c:v>-0.15230700000000041</c:v>
                </c:pt>
                <c:pt idx="19625">
                  <c:v>-7.3944999999999261E-2</c:v>
                </c:pt>
                <c:pt idx="19626">
                  <c:v>-0.24239600000000028</c:v>
                </c:pt>
                <c:pt idx="19627">
                  <c:v>-0.22268299999999996</c:v>
                </c:pt>
                <c:pt idx="19628">
                  <c:v>-0.20890400000000042</c:v>
                </c:pt>
                <c:pt idx="19629">
                  <c:v>-0.13438100000000031</c:v>
                </c:pt>
                <c:pt idx="19630">
                  <c:v>-0.10855799999999949</c:v>
                </c:pt>
                <c:pt idx="19631">
                  <c:v>-5.3759999999999586E-2</c:v>
                </c:pt>
                <c:pt idx="19632">
                  <c:v>-0.11591099999999965</c:v>
                </c:pt>
                <c:pt idx="19633">
                  <c:v>-0.15118000000000009</c:v>
                </c:pt>
                <c:pt idx="19634">
                  <c:v>-0.21228400000000036</c:v>
                </c:pt>
                <c:pt idx="19635">
                  <c:v>-9.2901999999999596E-2</c:v>
                </c:pt>
                <c:pt idx="19636">
                  <c:v>-1.1047999999999725E-2</c:v>
                </c:pt>
                <c:pt idx="19637">
                  <c:v>-0.2180749999999998</c:v>
                </c:pt>
                <c:pt idx="19638">
                  <c:v>-0.27586200000000005</c:v>
                </c:pt>
                <c:pt idx="19639">
                  <c:v>-0.21006700000000045</c:v>
                </c:pt>
                <c:pt idx="19640">
                  <c:v>-0.12524600000000063</c:v>
                </c:pt>
                <c:pt idx="19641">
                  <c:v>-0.20170999999999939</c:v>
                </c:pt>
                <c:pt idx="19642">
                  <c:v>-0.28777399999999975</c:v>
                </c:pt>
                <c:pt idx="19643">
                  <c:v>-0.27870799999999996</c:v>
                </c:pt>
                <c:pt idx="19644">
                  <c:v>-0.21430900000000008</c:v>
                </c:pt>
                <c:pt idx="19645">
                  <c:v>-0.13018600000000013</c:v>
                </c:pt>
                <c:pt idx="19646">
                  <c:v>-0.12722999999999995</c:v>
                </c:pt>
                <c:pt idx="19647">
                  <c:v>-0.19548900000000025</c:v>
                </c:pt>
                <c:pt idx="19648">
                  <c:v>-0.21086000000000027</c:v>
                </c:pt>
                <c:pt idx="19649">
                  <c:v>-0.23338800000000059</c:v>
                </c:pt>
                <c:pt idx="19650">
                  <c:v>-0.26586500000000068</c:v>
                </c:pt>
                <c:pt idx="19651">
                  <c:v>-0.24283499999999947</c:v>
                </c:pt>
                <c:pt idx="19652">
                  <c:v>-0.35665199999999952</c:v>
                </c:pt>
                <c:pt idx="19653">
                  <c:v>-0.31721399999999988</c:v>
                </c:pt>
                <c:pt idx="19654">
                  <c:v>-0.26084499999999977</c:v>
                </c:pt>
                <c:pt idx="19655">
                  <c:v>-0.295242</c:v>
                </c:pt>
                <c:pt idx="19656">
                  <c:v>-0.22822499999999923</c:v>
                </c:pt>
                <c:pt idx="19657">
                  <c:v>-0.20536999999999939</c:v>
                </c:pt>
                <c:pt idx="19658">
                  <c:v>-0.14533500000000021</c:v>
                </c:pt>
                <c:pt idx="19659">
                  <c:v>-7.1860000000000035E-2</c:v>
                </c:pt>
                <c:pt idx="19660">
                  <c:v>-0.10852600000000034</c:v>
                </c:pt>
                <c:pt idx="19661">
                  <c:v>-0.20837900000000076</c:v>
                </c:pt>
                <c:pt idx="19662">
                  <c:v>-0.12146399999999957</c:v>
                </c:pt>
                <c:pt idx="19663">
                  <c:v>-0.21660400000000024</c:v>
                </c:pt>
                <c:pt idx="19664">
                  <c:v>-0.28503800000000012</c:v>
                </c:pt>
                <c:pt idx="19665">
                  <c:v>-0.26497599999999988</c:v>
                </c:pt>
                <c:pt idx="19666">
                  <c:v>-0.25800400000000057</c:v>
                </c:pt>
                <c:pt idx="19667">
                  <c:v>-0.13129100000000005</c:v>
                </c:pt>
                <c:pt idx="19668">
                  <c:v>-0.30236099999999944</c:v>
                </c:pt>
                <c:pt idx="19669">
                  <c:v>-0.17617200000000022</c:v>
                </c:pt>
                <c:pt idx="19670">
                  <c:v>-0.19520800000000005</c:v>
                </c:pt>
                <c:pt idx="19671">
                  <c:v>-0.20045500000000072</c:v>
                </c:pt>
                <c:pt idx="19672">
                  <c:v>-0.13396199999999947</c:v>
                </c:pt>
                <c:pt idx="19673">
                  <c:v>-0.22648400000000013</c:v>
                </c:pt>
                <c:pt idx="19674">
                  <c:v>-0.21637099999999965</c:v>
                </c:pt>
                <c:pt idx="19675">
                  <c:v>-0.32425399999999982</c:v>
                </c:pt>
                <c:pt idx="19676">
                  <c:v>-0.29930400000000024</c:v>
                </c:pt>
                <c:pt idx="19677">
                  <c:v>-0.26527699999999932</c:v>
                </c:pt>
                <c:pt idx="19678">
                  <c:v>-0.23107599999999984</c:v>
                </c:pt>
                <c:pt idx="19679">
                  <c:v>-0.21328199999999953</c:v>
                </c:pt>
                <c:pt idx="19680">
                  <c:v>-0.17628800000000044</c:v>
                </c:pt>
                <c:pt idx="19681">
                  <c:v>-0.26287500000000019</c:v>
                </c:pt>
                <c:pt idx="19682">
                  <c:v>-0.18957500000000049</c:v>
                </c:pt>
                <c:pt idx="19683">
                  <c:v>-2.8998999999999775E-2</c:v>
                </c:pt>
                <c:pt idx="19684">
                  <c:v>-0.11645899999999987</c:v>
                </c:pt>
                <c:pt idx="19685">
                  <c:v>-0.13113200000000003</c:v>
                </c:pt>
                <c:pt idx="19686">
                  <c:v>-0.2280180000000005</c:v>
                </c:pt>
                <c:pt idx="19687">
                  <c:v>-0.25839999999999996</c:v>
                </c:pt>
                <c:pt idx="19688">
                  <c:v>-0.26207599999999953</c:v>
                </c:pt>
                <c:pt idx="19689">
                  <c:v>-0.21478399999999986</c:v>
                </c:pt>
                <c:pt idx="19690">
                  <c:v>-0.11809400000000014</c:v>
                </c:pt>
                <c:pt idx="19691">
                  <c:v>-5.1077000000000261E-2</c:v>
                </c:pt>
                <c:pt idx="19692">
                  <c:v>-0.11270399999999992</c:v>
                </c:pt>
                <c:pt idx="19693">
                  <c:v>-3.3991999999999578E-2</c:v>
                </c:pt>
                <c:pt idx="19694">
                  <c:v>-6.2279999999999447E-2</c:v>
                </c:pt>
                <c:pt idx="19695">
                  <c:v>-0.27367100000000022</c:v>
                </c:pt>
                <c:pt idx="19696">
                  <c:v>-0.2319640000000005</c:v>
                </c:pt>
                <c:pt idx="19697">
                  <c:v>-0.20736299999999996</c:v>
                </c:pt>
                <c:pt idx="19698">
                  <c:v>-9.8453999999999375E-2</c:v>
                </c:pt>
                <c:pt idx="19699">
                  <c:v>-0.1834699999999998</c:v>
                </c:pt>
                <c:pt idx="19700">
                  <c:v>-7.8051999999999566E-2</c:v>
                </c:pt>
                <c:pt idx="19701">
                  <c:v>-0.12030399999999997</c:v>
                </c:pt>
                <c:pt idx="19702">
                  <c:v>-0.18629500000000032</c:v>
                </c:pt>
                <c:pt idx="19703">
                  <c:v>-0.22592800000000057</c:v>
                </c:pt>
                <c:pt idx="19704">
                  <c:v>-0.13691799999999965</c:v>
                </c:pt>
                <c:pt idx="19705">
                  <c:v>-1.7884999999999707E-2</c:v>
                </c:pt>
                <c:pt idx="19706">
                  <c:v>-0.16329599999999989</c:v>
                </c:pt>
                <c:pt idx="19707">
                  <c:v>-0.201708</c:v>
                </c:pt>
                <c:pt idx="19708">
                  <c:v>-0.14167300000000083</c:v>
                </c:pt>
                <c:pt idx="19709">
                  <c:v>-6.9244999999999557E-2</c:v>
                </c:pt>
                <c:pt idx="19710">
                  <c:v>-0.10032599999999992</c:v>
                </c:pt>
                <c:pt idx="19711">
                  <c:v>-9.3353999999999715E-2</c:v>
                </c:pt>
                <c:pt idx="19712">
                  <c:v>-8.0099000000000586E-2</c:v>
                </c:pt>
                <c:pt idx="19713">
                  <c:v>-0.15953000000000017</c:v>
                </c:pt>
                <c:pt idx="19714">
                  <c:v>-0.24070699999999956</c:v>
                </c:pt>
                <c:pt idx="19715">
                  <c:v>-0.29901700000000009</c:v>
                </c:pt>
                <c:pt idx="19716">
                  <c:v>-0.25731000000000037</c:v>
                </c:pt>
                <c:pt idx="19717">
                  <c:v>-0.31562000000000001</c:v>
                </c:pt>
                <c:pt idx="19718">
                  <c:v>-0.19047800000000059</c:v>
                </c:pt>
                <c:pt idx="19719">
                  <c:v>-0.17844499999999996</c:v>
                </c:pt>
                <c:pt idx="19720">
                  <c:v>-0.12486799999999931</c:v>
                </c:pt>
                <c:pt idx="19721">
                  <c:v>-7.0768000000000164E-2</c:v>
                </c:pt>
                <c:pt idx="19722">
                  <c:v>-0.11092600000000008</c:v>
                </c:pt>
                <c:pt idx="19723">
                  <c:v>-0.17918500000000037</c:v>
                </c:pt>
                <c:pt idx="19724">
                  <c:v>-0.20904400000000045</c:v>
                </c:pt>
                <c:pt idx="19725">
                  <c:v>-0.24605899999999981</c:v>
                </c:pt>
                <c:pt idx="19726">
                  <c:v>-0.1895150000000001</c:v>
                </c:pt>
                <c:pt idx="19727">
                  <c:v>-0.19860300000000031</c:v>
                </c:pt>
                <c:pt idx="19728">
                  <c:v>-0.13350600000000057</c:v>
                </c:pt>
                <c:pt idx="19729">
                  <c:v>-0.11972700000000014</c:v>
                </c:pt>
                <c:pt idx="19730">
                  <c:v>-0.1125809999999996</c:v>
                </c:pt>
                <c:pt idx="19731">
                  <c:v>-0.2208129999999997</c:v>
                </c:pt>
                <c:pt idx="19732">
                  <c:v>-0.29046899999999987</c:v>
                </c:pt>
                <c:pt idx="19733">
                  <c:v>-0.29693799999999992</c:v>
                </c:pt>
                <c:pt idx="19734">
                  <c:v>-0.26151400000000002</c:v>
                </c:pt>
                <c:pt idx="19735">
                  <c:v>-0.23551699999999975</c:v>
                </c:pt>
                <c:pt idx="19736">
                  <c:v>-0.11002599999999951</c:v>
                </c:pt>
                <c:pt idx="19737">
                  <c:v>2.199000000000062E-3</c:v>
                </c:pt>
                <c:pt idx="19738">
                  <c:v>-0.13134200000000007</c:v>
                </c:pt>
                <c:pt idx="19739">
                  <c:v>-0.12786200000000036</c:v>
                </c:pt>
                <c:pt idx="19740">
                  <c:v>-0.1697639999999998</c:v>
                </c:pt>
                <c:pt idx="19741">
                  <c:v>-3.5197000000000145E-2</c:v>
                </c:pt>
                <c:pt idx="19742">
                  <c:v>3.216899999999967E-2</c:v>
                </c:pt>
                <c:pt idx="19743">
                  <c:v>7.5971000000000011E-2</c:v>
                </c:pt>
                <c:pt idx="19744">
                  <c:v>-1.2188000000000088E-2</c:v>
                </c:pt>
                <c:pt idx="19745">
                  <c:v>-4.4664000000000037E-2</c:v>
                </c:pt>
                <c:pt idx="19746">
                  <c:v>-2.7394999999999392E-2</c:v>
                </c:pt>
                <c:pt idx="19747">
                  <c:v>-6.6853000000000051E-2</c:v>
                </c:pt>
                <c:pt idx="19748">
                  <c:v>-6.2151000000000067E-2</c:v>
                </c:pt>
                <c:pt idx="19749">
                  <c:v>-0.25399300000000036</c:v>
                </c:pt>
                <c:pt idx="19750">
                  <c:v>-0.1819140000000008</c:v>
                </c:pt>
                <c:pt idx="19751">
                  <c:v>-0.10337700000000005</c:v>
                </c:pt>
                <c:pt idx="19752">
                  <c:v>-0.11595499999999959</c:v>
                </c:pt>
                <c:pt idx="19753">
                  <c:v>-0.18456399999999995</c:v>
                </c:pt>
                <c:pt idx="19754">
                  <c:v>-0.23449600000000004</c:v>
                </c:pt>
                <c:pt idx="19755">
                  <c:v>-0.127332</c:v>
                </c:pt>
                <c:pt idx="19756">
                  <c:v>-2.0518000000000036E-2</c:v>
                </c:pt>
                <c:pt idx="19757">
                  <c:v>-0.10832700000000006</c:v>
                </c:pt>
                <c:pt idx="19758">
                  <c:v>-3.8692000000000171E-2</c:v>
                </c:pt>
                <c:pt idx="19759">
                  <c:v>-0.12475600000000053</c:v>
                </c:pt>
                <c:pt idx="19760">
                  <c:v>-0.17416500000000035</c:v>
                </c:pt>
                <c:pt idx="19761">
                  <c:v>-0.15357799999999955</c:v>
                </c:pt>
                <c:pt idx="19762">
                  <c:v>-0.12443899999999974</c:v>
                </c:pt>
                <c:pt idx="19763">
                  <c:v>-0.24296899999999955</c:v>
                </c:pt>
                <c:pt idx="19764">
                  <c:v>-0.21400400000000008</c:v>
                </c:pt>
                <c:pt idx="19765">
                  <c:v>-0.20895300000000017</c:v>
                </c:pt>
                <c:pt idx="19766">
                  <c:v>-0.17265700000000006</c:v>
                </c:pt>
                <c:pt idx="19767">
                  <c:v>-5.4496999999999574E-2</c:v>
                </c:pt>
                <c:pt idx="19768">
                  <c:v>-7.9991999999999841E-2</c:v>
                </c:pt>
                <c:pt idx="19769">
                  <c:v>-6.4117999999999675E-2</c:v>
                </c:pt>
                <c:pt idx="19770">
                  <c:v>2.0178999999999725E-2</c:v>
                </c:pt>
                <c:pt idx="19771">
                  <c:v>-9.155999999999942E-3</c:v>
                </c:pt>
                <c:pt idx="19772">
                  <c:v>-0.1093579999999994</c:v>
                </c:pt>
                <c:pt idx="19773">
                  <c:v>-3.5185000000000244E-2</c:v>
                </c:pt>
                <c:pt idx="19774">
                  <c:v>-4.9508999999999581E-2</c:v>
                </c:pt>
                <c:pt idx="19775">
                  <c:v>-7.8319999999999723E-2</c:v>
                </c:pt>
                <c:pt idx="19776">
                  <c:v>-0.11812800000000045</c:v>
                </c:pt>
                <c:pt idx="19777">
                  <c:v>-0.12197899999999962</c:v>
                </c:pt>
                <c:pt idx="19778">
                  <c:v>-9.1442999999999941E-2</c:v>
                </c:pt>
                <c:pt idx="19779">
                  <c:v>-8.6199999999969634E-4</c:v>
                </c:pt>
                <c:pt idx="19780">
                  <c:v>8.7798999999999516E-2</c:v>
                </c:pt>
                <c:pt idx="19781">
                  <c:v>1.2382999999999811E-2</c:v>
                </c:pt>
                <c:pt idx="19782">
                  <c:v>-0.17125499999999949</c:v>
                </c:pt>
                <c:pt idx="19783">
                  <c:v>-0.23392899999999983</c:v>
                </c:pt>
                <c:pt idx="19784">
                  <c:v>-5.6944999999999801E-2</c:v>
                </c:pt>
                <c:pt idx="19785">
                  <c:v>-2.5013000000000396E-2</c:v>
                </c:pt>
                <c:pt idx="19786">
                  <c:v>-6.5519000000000105E-2</c:v>
                </c:pt>
                <c:pt idx="19787">
                  <c:v>-4.5108000000000814E-2</c:v>
                </c:pt>
                <c:pt idx="19788">
                  <c:v>-4.5815999999999413E-2</c:v>
                </c:pt>
                <c:pt idx="19789">
                  <c:v>-2.8895999999999589E-2</c:v>
                </c:pt>
                <c:pt idx="19790">
                  <c:v>5.0689000000000206E-2</c:v>
                </c:pt>
                <c:pt idx="19791">
                  <c:v>-1.0240000000000471E-2</c:v>
                </c:pt>
                <c:pt idx="19792">
                  <c:v>-7.7627000000000557E-2</c:v>
                </c:pt>
                <c:pt idx="19793">
                  <c:v>-0.12493999999999961</c:v>
                </c:pt>
                <c:pt idx="19794">
                  <c:v>-4.919600000000024E-2</c:v>
                </c:pt>
                <c:pt idx="19795">
                  <c:v>-0.10017500000000013</c:v>
                </c:pt>
                <c:pt idx="19796">
                  <c:v>-0.12008500000000044</c:v>
                </c:pt>
                <c:pt idx="19797">
                  <c:v>-5.446400000000029E-2</c:v>
                </c:pt>
                <c:pt idx="19798">
                  <c:v>-0.1773579999999999</c:v>
                </c:pt>
                <c:pt idx="19799">
                  <c:v>-6.3213000000000186E-2</c:v>
                </c:pt>
                <c:pt idx="19800">
                  <c:v>-7.3670000000003455E-3</c:v>
                </c:pt>
                <c:pt idx="19801">
                  <c:v>-9.5177000000000511E-2</c:v>
                </c:pt>
                <c:pt idx="19802">
                  <c:v>-0.14860000000000007</c:v>
                </c:pt>
                <c:pt idx="19803">
                  <c:v>-0.10584499999999952</c:v>
                </c:pt>
                <c:pt idx="19804">
                  <c:v>-0.16432999999999964</c:v>
                </c:pt>
                <c:pt idx="19805">
                  <c:v>1.6668000000000127E-2</c:v>
                </c:pt>
                <c:pt idx="19806">
                  <c:v>-7.9344999999999999E-2</c:v>
                </c:pt>
                <c:pt idx="19807">
                  <c:v>-0.10833100000000062</c:v>
                </c:pt>
                <c:pt idx="19808">
                  <c:v>-0.16227800000000059</c:v>
                </c:pt>
                <c:pt idx="19809">
                  <c:v>-0.17956899999999987</c:v>
                </c:pt>
                <c:pt idx="19810">
                  <c:v>-0.14100399999999969</c:v>
                </c:pt>
                <c:pt idx="19811">
                  <c:v>-0.20332900000000009</c:v>
                </c:pt>
                <c:pt idx="19812">
                  <c:v>-7.9757999999999996E-2</c:v>
                </c:pt>
                <c:pt idx="19813">
                  <c:v>-3.6305000000000476E-2</c:v>
                </c:pt>
                <c:pt idx="19814">
                  <c:v>5.3228000000000719E-2</c:v>
                </c:pt>
                <c:pt idx="19815">
                  <c:v>-8.8865999999999445E-2</c:v>
                </c:pt>
                <c:pt idx="19816">
                  <c:v>6.5949999999999953E-2</c:v>
                </c:pt>
                <c:pt idx="19817">
                  <c:v>-7.055900000000026E-2</c:v>
                </c:pt>
                <c:pt idx="19818">
                  <c:v>-7.4061000000000377E-2</c:v>
                </c:pt>
                <c:pt idx="19819">
                  <c:v>0.10239900000000013</c:v>
                </c:pt>
                <c:pt idx="19820">
                  <c:v>-7.1987000000000023E-2</c:v>
                </c:pt>
                <c:pt idx="19821">
                  <c:v>1.8370000000000886E-3</c:v>
                </c:pt>
                <c:pt idx="19822">
                  <c:v>-7.2499999999999787E-3</c:v>
                </c:pt>
                <c:pt idx="19823">
                  <c:v>-8.6158000000000179E-2</c:v>
                </c:pt>
                <c:pt idx="19824">
                  <c:v>-6.5729999999994959E-3</c:v>
                </c:pt>
                <c:pt idx="19825">
                  <c:v>7.8248000000000317E-2</c:v>
                </c:pt>
                <c:pt idx="19826">
                  <c:v>-1.7940000000000289E-2</c:v>
                </c:pt>
                <c:pt idx="19827">
                  <c:v>-0.11674600000000002</c:v>
                </c:pt>
                <c:pt idx="19828">
                  <c:v>-5.7933000000000234E-2</c:v>
                </c:pt>
                <c:pt idx="19829">
                  <c:v>-0.12846200000000074</c:v>
                </c:pt>
                <c:pt idx="19830">
                  <c:v>-4.8004999999999853E-2</c:v>
                </c:pt>
                <c:pt idx="19831">
                  <c:v>-0.18870300000000029</c:v>
                </c:pt>
                <c:pt idx="19832">
                  <c:v>-1.8003000000000213E-2</c:v>
                </c:pt>
                <c:pt idx="19833">
                  <c:v>-1.0857000000000561E-2</c:v>
                </c:pt>
                <c:pt idx="19834">
                  <c:v>4.6669999999995326E-3</c:v>
                </c:pt>
                <c:pt idx="19835">
                  <c:v>-7.1970999999999563E-2</c:v>
                </c:pt>
                <c:pt idx="19836">
                  <c:v>-7.9137999999999487E-2</c:v>
                </c:pt>
                <c:pt idx="19837">
                  <c:v>-0.12592800000000004</c:v>
                </c:pt>
                <c:pt idx="19838">
                  <c:v>-0.22979600000000033</c:v>
                </c:pt>
                <c:pt idx="19839">
                  <c:v>-0.17325300000000077</c:v>
                </c:pt>
                <c:pt idx="19840">
                  <c:v>-0.12072299999999991</c:v>
                </c:pt>
                <c:pt idx="19841">
                  <c:v>-7.4826999999999977E-2</c:v>
                </c:pt>
                <c:pt idx="19842">
                  <c:v>-0.125108</c:v>
                </c:pt>
                <c:pt idx="19843">
                  <c:v>-1.8818000000000445E-2</c:v>
                </c:pt>
                <c:pt idx="19844">
                  <c:v>-0.11989300000000025</c:v>
                </c:pt>
                <c:pt idx="19845">
                  <c:v>-3.9784999999999293E-2</c:v>
                </c:pt>
                <c:pt idx="19846">
                  <c:v>-0.1103139999999998</c:v>
                </c:pt>
                <c:pt idx="19847">
                  <c:v>-7.8731000000000328E-2</c:v>
                </c:pt>
                <c:pt idx="19848">
                  <c:v>-0.16165300000000027</c:v>
                </c:pt>
                <c:pt idx="19849">
                  <c:v>-6.1646000000000534E-2</c:v>
                </c:pt>
                <c:pt idx="19850">
                  <c:v>-0.147011</c:v>
                </c:pt>
                <c:pt idx="19851">
                  <c:v>-5.1542999999999672E-2</c:v>
                </c:pt>
                <c:pt idx="19852">
                  <c:v>-1.0184999999999889E-2</c:v>
                </c:pt>
                <c:pt idx="19853">
                  <c:v>-0.13622099999999993</c:v>
                </c:pt>
                <c:pt idx="19854">
                  <c:v>-5.4193000000000602E-2</c:v>
                </c:pt>
                <c:pt idx="19855">
                  <c:v>4.424299999999981E-2</c:v>
                </c:pt>
                <c:pt idx="19856">
                  <c:v>-4.0947999999999318E-2</c:v>
                </c:pt>
                <c:pt idx="19857">
                  <c:v>-0.13957999999999959</c:v>
                </c:pt>
                <c:pt idx="19858">
                  <c:v>-3.852600000000006E-2</c:v>
                </c:pt>
                <c:pt idx="19859">
                  <c:v>-4.2027000000000037E-2</c:v>
                </c:pt>
                <c:pt idx="19860">
                  <c:v>-6.953000000000209E-3</c:v>
                </c:pt>
                <c:pt idx="19861">
                  <c:v>-7.5736000000000026E-2</c:v>
                </c:pt>
                <c:pt idx="19862">
                  <c:v>-6.4226999999999812E-2</c:v>
                </c:pt>
                <c:pt idx="19863">
                  <c:v>-2.9999999995311555E-6</c:v>
                </c:pt>
                <c:pt idx="19864">
                  <c:v>-7.9085000000000072E-2</c:v>
                </c:pt>
                <c:pt idx="19865">
                  <c:v>3.2500000000013074E-4</c:v>
                </c:pt>
                <c:pt idx="19866">
                  <c:v>4.9712000000000423E-2</c:v>
                </c:pt>
                <c:pt idx="19867">
                  <c:v>-6.5500999999999365E-2</c:v>
                </c:pt>
                <c:pt idx="19868">
                  <c:v>-0.12119299999999988</c:v>
                </c:pt>
                <c:pt idx="19869">
                  <c:v>-0.20970099999999992</c:v>
                </c:pt>
                <c:pt idx="19870">
                  <c:v>-8.0893000000000548E-2</c:v>
                </c:pt>
                <c:pt idx="19871">
                  <c:v>-0.11825799999999997</c:v>
                </c:pt>
                <c:pt idx="19872">
                  <c:v>-6.3458999999999932E-2</c:v>
                </c:pt>
                <c:pt idx="19873">
                  <c:v>-3.6414999999999864E-2</c:v>
                </c:pt>
                <c:pt idx="19874">
                  <c:v>3.1648999999999816E-2</c:v>
                </c:pt>
                <c:pt idx="19875">
                  <c:v>-5.3716000000000541E-2</c:v>
                </c:pt>
                <c:pt idx="19876">
                  <c:v>-0.16369300000000031</c:v>
                </c:pt>
                <c:pt idx="19877">
                  <c:v>-8.4283999999999359E-2</c:v>
                </c:pt>
                <c:pt idx="19878">
                  <c:v>4.0509000000000128E-2</c:v>
                </c:pt>
                <c:pt idx="19879">
                  <c:v>-0.10245800000000038</c:v>
                </c:pt>
                <c:pt idx="19880">
                  <c:v>1.7097999999999836E-2</c:v>
                </c:pt>
                <c:pt idx="19881">
                  <c:v>-0.1567639999999999</c:v>
                </c:pt>
                <c:pt idx="19882">
                  <c:v>-0.19430299999999967</c:v>
                </c:pt>
                <c:pt idx="19883">
                  <c:v>-5.6250000000002132E-3</c:v>
                </c:pt>
                <c:pt idx="19884">
                  <c:v>-8.9942999999999884E-2</c:v>
                </c:pt>
                <c:pt idx="19885">
                  <c:v>-0.21266300000000005</c:v>
                </c:pt>
                <c:pt idx="19886">
                  <c:v>-0.21825900000000065</c:v>
                </c:pt>
                <c:pt idx="19887">
                  <c:v>-6.2918999999999947E-2</c:v>
                </c:pt>
                <c:pt idx="19888">
                  <c:v>1.579200000000025E-2</c:v>
                </c:pt>
                <c:pt idx="19889">
                  <c:v>0.16502200000000045</c:v>
                </c:pt>
                <c:pt idx="19890">
                  <c:v>-8.9483000000000423E-2</c:v>
                </c:pt>
                <c:pt idx="19891">
                  <c:v>-0.11881800000000009</c:v>
                </c:pt>
                <c:pt idx="19892">
                  <c:v>1.3480999999999632E-2</c:v>
                </c:pt>
                <c:pt idx="19893">
                  <c:v>6.0773000000000188E-2</c:v>
                </c:pt>
                <c:pt idx="19894">
                  <c:v>0.10893900000000034</c:v>
                </c:pt>
                <c:pt idx="19895">
                  <c:v>2.8810000000000002E-2</c:v>
                </c:pt>
                <c:pt idx="19896">
                  <c:v>7.5928000000000218E-2</c:v>
                </c:pt>
                <c:pt idx="19897">
                  <c:v>-2.0434999999999981E-2</c:v>
                </c:pt>
                <c:pt idx="19898">
                  <c:v>4.5011000000000578E-2</c:v>
                </c:pt>
                <c:pt idx="19899">
                  <c:v>-3.5815999999999626E-2</c:v>
                </c:pt>
                <c:pt idx="19900">
                  <c:v>-0.17232499999999984</c:v>
                </c:pt>
                <c:pt idx="19901">
                  <c:v>-0.14318600000000004</c:v>
                </c:pt>
                <c:pt idx="19902">
                  <c:v>-8.2104000000000177E-2</c:v>
                </c:pt>
                <c:pt idx="19903">
                  <c:v>1.8440000000001788E-3</c:v>
                </c:pt>
                <c:pt idx="19904">
                  <c:v>-9.0503E-2</c:v>
                </c:pt>
                <c:pt idx="19905">
                  <c:v>-9.0164999999999829E-2</c:v>
                </c:pt>
                <c:pt idx="19906">
                  <c:v>-3.9031999999999734E-2</c:v>
                </c:pt>
                <c:pt idx="19907">
                  <c:v>3.6711999999999634E-2</c:v>
                </c:pt>
                <c:pt idx="19908">
                  <c:v>-5.196999999999985E-2</c:v>
                </c:pt>
                <c:pt idx="19909">
                  <c:v>2.8662000000000631E-2</c:v>
                </c:pt>
                <c:pt idx="19910">
                  <c:v>-2.5807999999999609E-2</c:v>
                </c:pt>
                <c:pt idx="19911">
                  <c:v>-7.7310999999999908E-2</c:v>
                </c:pt>
                <c:pt idx="19912">
                  <c:v>7.9250000000000043E-2</c:v>
                </c:pt>
                <c:pt idx="19913">
                  <c:v>0.14242699999999964</c:v>
                </c:pt>
                <c:pt idx="19914">
                  <c:v>3.3322000000000074E-2</c:v>
                </c:pt>
                <c:pt idx="19915">
                  <c:v>4.5005999999999879E-2</c:v>
                </c:pt>
                <c:pt idx="19916">
                  <c:v>-0.10825900000000033</c:v>
                </c:pt>
                <c:pt idx="19917">
                  <c:v>-9.3782000000000032E-2</c:v>
                </c:pt>
                <c:pt idx="19918">
                  <c:v>-2.2226999999999997E-2</c:v>
                </c:pt>
                <c:pt idx="19919">
                  <c:v>-2.9044999999999987E-2</c:v>
                </c:pt>
                <c:pt idx="19920">
                  <c:v>5.769599999999997E-2</c:v>
                </c:pt>
                <c:pt idx="19921">
                  <c:v>2.1378999999999593E-2</c:v>
                </c:pt>
                <c:pt idx="19922">
                  <c:v>3.3935999999999744E-2</c:v>
                </c:pt>
                <c:pt idx="19923">
                  <c:v>0.10060299999999955</c:v>
                </c:pt>
                <c:pt idx="19924">
                  <c:v>3.1646000000000285E-2</c:v>
                </c:pt>
                <c:pt idx="19925">
                  <c:v>-5.0752999999999382E-2</c:v>
                </c:pt>
                <c:pt idx="19926">
                  <c:v>-5.600000000000005E-2</c:v>
                </c:pt>
                <c:pt idx="19927">
                  <c:v>-0.23562300000000036</c:v>
                </c:pt>
                <c:pt idx="19928">
                  <c:v>-4.5548000000000144E-2</c:v>
                </c:pt>
                <c:pt idx="19929">
                  <c:v>-0.13841900000000074</c:v>
                </c:pt>
                <c:pt idx="19930">
                  <c:v>1.2382000000000559E-2</c:v>
                </c:pt>
                <c:pt idx="19931">
                  <c:v>-7.6475000000000293E-2</c:v>
                </c:pt>
                <c:pt idx="19932">
                  <c:v>5.2039999999999864E-3</c:v>
                </c:pt>
                <c:pt idx="19933">
                  <c:v>-0.12414799999999993</c:v>
                </c:pt>
                <c:pt idx="19934">
                  <c:v>-9.1867000000000587E-2</c:v>
                </c:pt>
                <c:pt idx="19935">
                  <c:v>-0.19852799999999959</c:v>
                </c:pt>
                <c:pt idx="19936">
                  <c:v>-0.21145499999999995</c:v>
                </c:pt>
                <c:pt idx="19937">
                  <c:v>-0.15648200000000045</c:v>
                </c:pt>
                <c:pt idx="19938">
                  <c:v>-0.12629599999999996</c:v>
                </c:pt>
                <c:pt idx="19939">
                  <c:v>-0.12613200000000013</c:v>
                </c:pt>
                <c:pt idx="19940">
                  <c:v>-0.14045499999999933</c:v>
                </c:pt>
                <c:pt idx="19941">
                  <c:v>-5.2317999999999643E-2</c:v>
                </c:pt>
                <c:pt idx="19942">
                  <c:v>4.7490000000003363E-3</c:v>
                </c:pt>
                <c:pt idx="19943">
                  <c:v>-3.5408000000000328E-2</c:v>
                </c:pt>
                <c:pt idx="19944">
                  <c:v>-3.8734999999999964E-2</c:v>
                </c:pt>
                <c:pt idx="19945">
                  <c:v>-1.0419999999999874E-3</c:v>
                </c:pt>
                <c:pt idx="19946">
                  <c:v>2.3384000000000071E-2</c:v>
                </c:pt>
                <c:pt idx="19947">
                  <c:v>-2.5151000000000145E-2</c:v>
                </c:pt>
                <c:pt idx="19948">
                  <c:v>-1.5387000000000484E-2</c:v>
                </c:pt>
                <c:pt idx="19949">
                  <c:v>-7.614100000000068E-2</c:v>
                </c:pt>
                <c:pt idx="19950">
                  <c:v>9.7001999999999811E-2</c:v>
                </c:pt>
                <c:pt idx="19951">
                  <c:v>0.13748700000000014</c:v>
                </c:pt>
                <c:pt idx="19952">
                  <c:v>1.8608000000000402E-2</c:v>
                </c:pt>
                <c:pt idx="19953">
                  <c:v>3.7448999999999621E-2</c:v>
                </c:pt>
                <c:pt idx="19954">
                  <c:v>-4.704400000000053E-2</c:v>
                </c:pt>
                <c:pt idx="19955">
                  <c:v>7.9319999999999169E-2</c:v>
                </c:pt>
                <c:pt idx="19956">
                  <c:v>-1.2329999999999508E-2</c:v>
                </c:pt>
                <c:pt idx="19957">
                  <c:v>3.234500000000029E-2</c:v>
                </c:pt>
                <c:pt idx="19958">
                  <c:v>4.0014000000000216E-2</c:v>
                </c:pt>
                <c:pt idx="19959">
                  <c:v>-5.7280000000003994E-3</c:v>
                </c:pt>
                <c:pt idx="19960">
                  <c:v>-1.8656000000000006E-2</c:v>
                </c:pt>
                <c:pt idx="19961">
                  <c:v>-4.9386999999999404E-2</c:v>
                </c:pt>
                <c:pt idx="19962">
                  <c:v>-9.9842999999999904E-2</c:v>
                </c:pt>
                <c:pt idx="19963">
                  <c:v>-2.7239999999999931E-2</c:v>
                </c:pt>
                <c:pt idx="19964">
                  <c:v>-0.10143500000000039</c:v>
                </c:pt>
                <c:pt idx="19965">
                  <c:v>-0.11366399999999999</c:v>
                </c:pt>
                <c:pt idx="19966">
                  <c:v>-0.1110559999999996</c:v>
                </c:pt>
                <c:pt idx="19967">
                  <c:v>-9.2738999999999905E-2</c:v>
                </c:pt>
                <c:pt idx="19968">
                  <c:v>3.8861999999999952E-2</c:v>
                </c:pt>
                <c:pt idx="19969">
                  <c:v>3.2741999999999827E-2</c:v>
                </c:pt>
                <c:pt idx="19970">
                  <c:v>7.6368999999999687E-2</c:v>
                </c:pt>
                <c:pt idx="19971">
                  <c:v>-3.9020000000000721E-2</c:v>
                </c:pt>
                <c:pt idx="19972">
                  <c:v>-0.11495899999999981</c:v>
                </c:pt>
                <c:pt idx="19973">
                  <c:v>-6.0335999999999501E-2</c:v>
                </c:pt>
                <c:pt idx="19974">
                  <c:v>-0.11341000000000001</c:v>
                </c:pt>
                <c:pt idx="19975">
                  <c:v>-0.10504200000000008</c:v>
                </c:pt>
                <c:pt idx="19976">
                  <c:v>-4.5007000000000019E-2</c:v>
                </c:pt>
                <c:pt idx="19977">
                  <c:v>-4.6762999999999444E-2</c:v>
                </c:pt>
                <c:pt idx="19978">
                  <c:v>-0.18449399999999994</c:v>
                </c:pt>
                <c:pt idx="19979">
                  <c:v>-9.3912999999999691E-2</c:v>
                </c:pt>
                <c:pt idx="19980">
                  <c:v>-9.7065000000000623E-2</c:v>
                </c:pt>
                <c:pt idx="19981">
                  <c:v>-0.1372220000000004</c:v>
                </c:pt>
                <c:pt idx="19982">
                  <c:v>-0.10878099999999957</c:v>
                </c:pt>
                <c:pt idx="19983">
                  <c:v>-0.12188299999999952</c:v>
                </c:pt>
                <c:pt idx="19984">
                  <c:v>-7.441600000000026E-2</c:v>
                </c:pt>
                <c:pt idx="19985">
                  <c:v>-0.21441599999999994</c:v>
                </c:pt>
                <c:pt idx="19986">
                  <c:v>-0.11231400000000047</c:v>
                </c:pt>
                <c:pt idx="19987">
                  <c:v>-6.2403999999999904E-2</c:v>
                </c:pt>
                <c:pt idx="19988">
                  <c:v>-5.6478999999999502E-2</c:v>
                </c:pt>
                <c:pt idx="19989">
                  <c:v>-0.10763299999999987</c:v>
                </c:pt>
                <c:pt idx="19990">
                  <c:v>-8.3381000000000149E-2</c:v>
                </c:pt>
                <c:pt idx="19991">
                  <c:v>-0.2202390000000003</c:v>
                </c:pt>
                <c:pt idx="19992">
                  <c:v>-0.23648300000000066</c:v>
                </c:pt>
                <c:pt idx="19993">
                  <c:v>-0.19407799999999931</c:v>
                </c:pt>
                <c:pt idx="19994">
                  <c:v>-9.5817000000000263E-2</c:v>
                </c:pt>
                <c:pt idx="19995">
                  <c:v>-0.1349260000000001</c:v>
                </c:pt>
                <c:pt idx="19996">
                  <c:v>-5.8832999999999913E-2</c:v>
                </c:pt>
                <c:pt idx="19997">
                  <c:v>-0.25695800000000002</c:v>
                </c:pt>
                <c:pt idx="19998">
                  <c:v>-0.16567899999999991</c:v>
                </c:pt>
                <c:pt idx="19999">
                  <c:v>-0.1211789999999997</c:v>
                </c:pt>
                <c:pt idx="20000">
                  <c:v>-5.4337000000000302E-2</c:v>
                </c:pt>
                <c:pt idx="20001">
                  <c:v>-0.12626200000000054</c:v>
                </c:pt>
                <c:pt idx="20002">
                  <c:v>-0.10270800000000069</c:v>
                </c:pt>
                <c:pt idx="20003">
                  <c:v>7.0610000000000284E-2</c:v>
                </c:pt>
                <c:pt idx="20004">
                  <c:v>-4.5128000000000057E-2</c:v>
                </c:pt>
                <c:pt idx="20005">
                  <c:v>-5.4389999999999716E-2</c:v>
                </c:pt>
                <c:pt idx="20006">
                  <c:v>-8.4248000000000545E-2</c:v>
                </c:pt>
                <c:pt idx="20007">
                  <c:v>-6.4535000000000231E-2</c:v>
                </c:pt>
                <c:pt idx="20008">
                  <c:v>-0.10085199999999972</c:v>
                </c:pt>
                <c:pt idx="20009">
                  <c:v>-5.9318999999999455E-2</c:v>
                </c:pt>
                <c:pt idx="20010">
                  <c:v>-8.0974000000000323E-2</c:v>
                </c:pt>
                <c:pt idx="20011">
                  <c:v>-0.20526399999999967</c:v>
                </c:pt>
                <c:pt idx="20012">
                  <c:v>-0.22569700000000026</c:v>
                </c:pt>
                <c:pt idx="20013">
                  <c:v>-7.9260000000000552E-2</c:v>
                </c:pt>
                <c:pt idx="20014">
                  <c:v>-5.5182999999999538E-2</c:v>
                </c:pt>
                <c:pt idx="20015">
                  <c:v>-0.11052600000000012</c:v>
                </c:pt>
                <c:pt idx="20016">
                  <c:v>9.682899999999961E-2</c:v>
                </c:pt>
                <c:pt idx="20017">
                  <c:v>3.5027999999999615E-2</c:v>
                </c:pt>
                <c:pt idx="20018">
                  <c:v>1.686399999999999E-2</c:v>
                </c:pt>
                <c:pt idx="20019">
                  <c:v>-7.1293999999999969E-2</c:v>
                </c:pt>
                <c:pt idx="20020">
                  <c:v>-8.7362999999999857E-2</c:v>
                </c:pt>
                <c:pt idx="20021">
                  <c:v>-4.2164999999999786E-2</c:v>
                </c:pt>
                <c:pt idx="20022">
                  <c:v>-8.2497000000000043E-2</c:v>
                </c:pt>
                <c:pt idx="20023">
                  <c:v>-0.12562100000000065</c:v>
                </c:pt>
                <c:pt idx="20024">
                  <c:v>-0.16438199999999981</c:v>
                </c:pt>
                <c:pt idx="20025">
                  <c:v>-0.12058099999999961</c:v>
                </c:pt>
                <c:pt idx="20026">
                  <c:v>-0.14048999999999978</c:v>
                </c:pt>
                <c:pt idx="20027">
                  <c:v>-6.4397000000000482E-2</c:v>
                </c:pt>
                <c:pt idx="20028">
                  <c:v>-0.18781400000000037</c:v>
                </c:pt>
                <c:pt idx="20029">
                  <c:v>-0.22866900000000001</c:v>
                </c:pt>
                <c:pt idx="20030">
                  <c:v>-6.7918999999999841E-2</c:v>
                </c:pt>
                <c:pt idx="20031">
                  <c:v>-6.2343999999999511E-2</c:v>
                </c:pt>
                <c:pt idx="20032">
                  <c:v>-1.1910000000000309E-2</c:v>
                </c:pt>
                <c:pt idx="20033">
                  <c:v>-0.21736600000000017</c:v>
                </c:pt>
                <c:pt idx="20034">
                  <c:v>-0.3013350000000008</c:v>
                </c:pt>
                <c:pt idx="20035">
                  <c:v>-0.3181029999999998</c:v>
                </c:pt>
                <c:pt idx="20036">
                  <c:v>-0.21914299999999987</c:v>
                </c:pt>
                <c:pt idx="20037">
                  <c:v>-0.18424399999999963</c:v>
                </c:pt>
                <c:pt idx="20038">
                  <c:v>-0.22475000000000023</c:v>
                </c:pt>
                <c:pt idx="20039">
                  <c:v>-0.15668600000000055</c:v>
                </c:pt>
                <c:pt idx="20040">
                  <c:v>-0.11218599999999945</c:v>
                </c:pt>
                <c:pt idx="20041">
                  <c:v>-0.18498400000000004</c:v>
                </c:pt>
                <c:pt idx="20042">
                  <c:v>-7.9042000000000279E-2</c:v>
                </c:pt>
                <c:pt idx="20043">
                  <c:v>-0.15149100000000004</c:v>
                </c:pt>
                <c:pt idx="20044">
                  <c:v>-0.14277400000000018</c:v>
                </c:pt>
                <c:pt idx="20045">
                  <c:v>-0.20352799999999949</c:v>
                </c:pt>
                <c:pt idx="20046">
                  <c:v>-0.16182099999999977</c:v>
                </c:pt>
                <c:pt idx="20047">
                  <c:v>-0.19412400000000041</c:v>
                </c:pt>
                <c:pt idx="20048">
                  <c:v>-0.17580699999999982</c:v>
                </c:pt>
                <c:pt idx="20049">
                  <c:v>-0.15591800000000067</c:v>
                </c:pt>
                <c:pt idx="20050">
                  <c:v>-0.18839499999999987</c:v>
                </c:pt>
                <c:pt idx="20051">
                  <c:v>-0.21755600000000008</c:v>
                </c:pt>
                <c:pt idx="20052">
                  <c:v>-0.12540399999999963</c:v>
                </c:pt>
                <c:pt idx="20053">
                  <c:v>-0.1170359999999997</c:v>
                </c:pt>
                <c:pt idx="20054">
                  <c:v>-0.1069230000000001</c:v>
                </c:pt>
                <c:pt idx="20055">
                  <c:v>-0.10693300000000061</c:v>
                </c:pt>
                <c:pt idx="20056">
                  <c:v>-9.2106999999999495E-2</c:v>
                </c:pt>
                <c:pt idx="20057">
                  <c:v>-0.1572249999999995</c:v>
                </c:pt>
                <c:pt idx="20058">
                  <c:v>-0.30734900000000032</c:v>
                </c:pt>
                <c:pt idx="20059">
                  <c:v>-0.11483000000000043</c:v>
                </c:pt>
                <c:pt idx="20060">
                  <c:v>-0.2658270000000007</c:v>
                </c:pt>
                <c:pt idx="20061">
                  <c:v>-0.10786899999999999</c:v>
                </c:pt>
                <c:pt idx="20062">
                  <c:v>-0.17665299999999995</c:v>
                </c:pt>
                <c:pt idx="20063">
                  <c:v>-3.2485000000000319E-2</c:v>
                </c:pt>
                <c:pt idx="20064">
                  <c:v>-5.2650000000005193E-3</c:v>
                </c:pt>
                <c:pt idx="20065">
                  <c:v>-0.10267500000000052</c:v>
                </c:pt>
                <c:pt idx="20066">
                  <c:v>-0.21387399999999968</c:v>
                </c:pt>
                <c:pt idx="20067">
                  <c:v>-0.13865299999999969</c:v>
                </c:pt>
                <c:pt idx="20068">
                  <c:v>-0.16048300000000015</c:v>
                </c:pt>
                <c:pt idx="20069">
                  <c:v>-0.17917000000000005</c:v>
                </c:pt>
                <c:pt idx="20070">
                  <c:v>-0.15491800000000033</c:v>
                </c:pt>
                <c:pt idx="20071">
                  <c:v>-0.1521359999999996</c:v>
                </c:pt>
                <c:pt idx="20072">
                  <c:v>-0.11566499999999991</c:v>
                </c:pt>
                <c:pt idx="20073">
                  <c:v>-0.2240719999999996</c:v>
                </c:pt>
                <c:pt idx="20074">
                  <c:v>-0.23595200000000016</c:v>
                </c:pt>
                <c:pt idx="20075">
                  <c:v>-0.37542800000000032</c:v>
                </c:pt>
                <c:pt idx="20076">
                  <c:v>-0.16824700000000004</c:v>
                </c:pt>
                <c:pt idx="20077">
                  <c:v>-0.21468799999999977</c:v>
                </c:pt>
                <c:pt idx="20078">
                  <c:v>-0.26200199999999985</c:v>
                </c:pt>
                <c:pt idx="20079">
                  <c:v>-0.24979399999999963</c:v>
                </c:pt>
                <c:pt idx="20080">
                  <c:v>-0.14455099999999987</c:v>
                </c:pt>
                <c:pt idx="20081">
                  <c:v>-0.21961800000000054</c:v>
                </c:pt>
                <c:pt idx="20082">
                  <c:v>-0.23237099999999966</c:v>
                </c:pt>
                <c:pt idx="20083">
                  <c:v>-0.21876599999999957</c:v>
                </c:pt>
                <c:pt idx="20084">
                  <c:v>-0.14564000000000021</c:v>
                </c:pt>
                <c:pt idx="20085">
                  <c:v>-9.3634999999999913E-2</c:v>
                </c:pt>
                <c:pt idx="20086">
                  <c:v>-0.26313399999999998</c:v>
                </c:pt>
                <c:pt idx="20087">
                  <c:v>-0.18669099999999972</c:v>
                </c:pt>
                <c:pt idx="20088">
                  <c:v>-0.22108799999999995</c:v>
                </c:pt>
                <c:pt idx="20089">
                  <c:v>-0.16646400000000039</c:v>
                </c:pt>
                <c:pt idx="20090">
                  <c:v>-0.18340599999999974</c:v>
                </c:pt>
                <c:pt idx="20091">
                  <c:v>-0.31625000000000014</c:v>
                </c:pt>
                <c:pt idx="20092">
                  <c:v>-0.15026299999999981</c:v>
                </c:pt>
                <c:pt idx="20093">
                  <c:v>-0.11745800000000006</c:v>
                </c:pt>
                <c:pt idx="20094">
                  <c:v>-0.20788600000000024</c:v>
                </c:pt>
                <c:pt idx="20095">
                  <c:v>-0.21889300000000045</c:v>
                </c:pt>
                <c:pt idx="20096">
                  <c:v>-0.11644200000000016</c:v>
                </c:pt>
                <c:pt idx="20097">
                  <c:v>-0.11470700000000011</c:v>
                </c:pt>
                <c:pt idx="20098">
                  <c:v>-0.18418899999999994</c:v>
                </c:pt>
                <c:pt idx="20099">
                  <c:v>-0.12712099999999982</c:v>
                </c:pt>
                <c:pt idx="20100">
                  <c:v>-0.22854599999999969</c:v>
                </c:pt>
                <c:pt idx="20101">
                  <c:v>-0.26311700000000027</c:v>
                </c:pt>
                <c:pt idx="20102">
                  <c:v>-0.3167150000000003</c:v>
                </c:pt>
                <c:pt idx="20103">
                  <c:v>-0.18738399999999977</c:v>
                </c:pt>
                <c:pt idx="20104">
                  <c:v>-0.18128499999999992</c:v>
                </c:pt>
                <c:pt idx="20105">
                  <c:v>-0.23680199999999996</c:v>
                </c:pt>
                <c:pt idx="20106">
                  <c:v>-0.28114900000000009</c:v>
                </c:pt>
                <c:pt idx="20107">
                  <c:v>-0.20680100000000046</c:v>
                </c:pt>
                <c:pt idx="20108">
                  <c:v>-0.19476699999999969</c:v>
                </c:pt>
                <c:pt idx="20109">
                  <c:v>-0.1607409999999998</c:v>
                </c:pt>
                <c:pt idx="20110">
                  <c:v>-0.26059400000000021</c:v>
                </c:pt>
                <c:pt idx="20111">
                  <c:v>-0.12113900000000033</c:v>
                </c:pt>
                <c:pt idx="20112">
                  <c:v>-0.19062000000000001</c:v>
                </c:pt>
                <c:pt idx="20113">
                  <c:v>-0.21087899999999937</c:v>
                </c:pt>
                <c:pt idx="20114">
                  <c:v>-0.29572099999999946</c:v>
                </c:pt>
                <c:pt idx="20115">
                  <c:v>-0.1777350000000002</c:v>
                </c:pt>
                <c:pt idx="20116">
                  <c:v>-5.5037000000000447E-2</c:v>
                </c:pt>
                <c:pt idx="20117">
                  <c:v>-2.9214000000000517E-2</c:v>
                </c:pt>
                <c:pt idx="20118">
                  <c:v>-0.17811600000000016</c:v>
                </c:pt>
                <c:pt idx="20119">
                  <c:v>-0.12995099999999926</c:v>
                </c:pt>
                <c:pt idx="20120">
                  <c:v>-3.9020999999999972E-2</c:v>
                </c:pt>
                <c:pt idx="20121">
                  <c:v>-7.7780999999999878E-2</c:v>
                </c:pt>
                <c:pt idx="20122">
                  <c:v>-0.13137899999999991</c:v>
                </c:pt>
                <c:pt idx="20123">
                  <c:v>-0.10189000000000004</c:v>
                </c:pt>
                <c:pt idx="20124">
                  <c:v>-0.18516099999999991</c:v>
                </c:pt>
                <c:pt idx="20125">
                  <c:v>-0.19459800000000005</c:v>
                </c:pt>
                <c:pt idx="20126">
                  <c:v>-8.5862999999999801E-2</c:v>
                </c:pt>
                <c:pt idx="20127">
                  <c:v>-0.16791300000000042</c:v>
                </c:pt>
                <c:pt idx="20128">
                  <c:v>-0.31925800000000049</c:v>
                </c:pt>
                <c:pt idx="20129">
                  <c:v>-0.29430800000000001</c:v>
                </c:pt>
                <c:pt idx="20130">
                  <c:v>-0.18435199999999963</c:v>
                </c:pt>
                <c:pt idx="20131">
                  <c:v>-0.20897399999999955</c:v>
                </c:pt>
                <c:pt idx="20132">
                  <c:v>-0.18192900000000023</c:v>
                </c:pt>
                <c:pt idx="20133">
                  <c:v>-0.24757100000000065</c:v>
                </c:pt>
                <c:pt idx="20134">
                  <c:v>3.4220000000004802E-3</c:v>
                </c:pt>
                <c:pt idx="20135">
                  <c:v>-6.0823000000000071E-2</c:v>
                </c:pt>
                <c:pt idx="20136">
                  <c:v>-4.285500000000031E-2</c:v>
                </c:pt>
                <c:pt idx="20137">
                  <c:v>-3.9200000000000124E-2</c:v>
                </c:pt>
                <c:pt idx="20138">
                  <c:v>-9.7510000000000652E-2</c:v>
                </c:pt>
                <c:pt idx="20139">
                  <c:v>-0.14988600000000041</c:v>
                </c:pt>
                <c:pt idx="20140">
                  <c:v>-0.20348299999999941</c:v>
                </c:pt>
                <c:pt idx="20141">
                  <c:v>-5.6872000000000256E-2</c:v>
                </c:pt>
                <c:pt idx="20142">
                  <c:v>-0.12949500000000036</c:v>
                </c:pt>
                <c:pt idx="20143">
                  <c:v>-0.26530599999999982</c:v>
                </c:pt>
                <c:pt idx="20144">
                  <c:v>-0.19636900000000068</c:v>
                </c:pt>
                <c:pt idx="20145">
                  <c:v>-9.8107999999999862E-2</c:v>
                </c:pt>
                <c:pt idx="20146">
                  <c:v>-0.16095599999999965</c:v>
                </c:pt>
                <c:pt idx="20147">
                  <c:v>-9.2368999999999701E-2</c:v>
                </c:pt>
                <c:pt idx="20148">
                  <c:v>-0.20094999999999974</c:v>
                </c:pt>
                <c:pt idx="20149">
                  <c:v>-0.14719900000000052</c:v>
                </c:pt>
                <c:pt idx="20150">
                  <c:v>-0.14109999999999978</c:v>
                </c:pt>
                <c:pt idx="20151">
                  <c:v>-0.13046299999999977</c:v>
                </c:pt>
                <c:pt idx="20152">
                  <c:v>-8.5439000000000043E-2</c:v>
                </c:pt>
                <c:pt idx="20153">
                  <c:v>-0.22002800000000011</c:v>
                </c:pt>
                <c:pt idx="20154">
                  <c:v>-0.22911500000000018</c:v>
                </c:pt>
                <c:pt idx="20155">
                  <c:v>-7.2379999999999889E-2</c:v>
                </c:pt>
                <c:pt idx="20156">
                  <c:v>-0.11271200000000015</c:v>
                </c:pt>
                <c:pt idx="20157">
                  <c:v>-0.13750799999999952</c:v>
                </c:pt>
                <c:pt idx="20158">
                  <c:v>-0.14921399999999974</c:v>
                </c:pt>
                <c:pt idx="20159">
                  <c:v>-0.13456199999999985</c:v>
                </c:pt>
                <c:pt idx="20160">
                  <c:v>-0.16180200000000067</c:v>
                </c:pt>
                <c:pt idx="20161">
                  <c:v>-6.8253999999999593E-2</c:v>
                </c:pt>
                <c:pt idx="20162">
                  <c:v>1.5900000000002024E-4</c:v>
                </c:pt>
                <c:pt idx="20163">
                  <c:v>-0.13914199999999965</c:v>
                </c:pt>
                <c:pt idx="20164">
                  <c:v>-0.12134900000000037</c:v>
                </c:pt>
                <c:pt idx="20165">
                  <c:v>-0.11420300000000072</c:v>
                </c:pt>
                <c:pt idx="20166">
                  <c:v>-0.11037300000000005</c:v>
                </c:pt>
                <c:pt idx="20167">
                  <c:v>-0.10444899999999979</c:v>
                </c:pt>
                <c:pt idx="20168">
                  <c:v>-0.14739900000000006</c:v>
                </c:pt>
                <c:pt idx="20169">
                  <c:v>-9.7662999999999833E-2</c:v>
                </c:pt>
                <c:pt idx="20170">
                  <c:v>-0.1542280000000007</c:v>
                </c:pt>
                <c:pt idx="20171">
                  <c:v>-0.15737999999999985</c:v>
                </c:pt>
                <c:pt idx="20172">
                  <c:v>-0.13592099999999974</c:v>
                </c:pt>
                <c:pt idx="20173">
                  <c:v>-9.5436000000000298E-2</c:v>
                </c:pt>
                <c:pt idx="20174">
                  <c:v>-0.12599300000000024</c:v>
                </c:pt>
                <c:pt idx="20175">
                  <c:v>-0.26930900000000069</c:v>
                </c:pt>
                <c:pt idx="20176">
                  <c:v>-0.20491099999999918</c:v>
                </c:pt>
                <c:pt idx="20177">
                  <c:v>-5.0269999999999371E-2</c:v>
                </c:pt>
                <c:pt idx="20178">
                  <c:v>-0.11608600000000013</c:v>
                </c:pt>
                <c:pt idx="20179">
                  <c:v>-0.18870900000000024</c:v>
                </c:pt>
                <c:pt idx="20180">
                  <c:v>-0.17597700000000049</c:v>
                </c:pt>
                <c:pt idx="20181">
                  <c:v>-0.13950700000000005</c:v>
                </c:pt>
                <c:pt idx="20182">
                  <c:v>-0.11839699999999986</c:v>
                </c:pt>
                <c:pt idx="20183">
                  <c:v>-0.14459</c:v>
                </c:pt>
                <c:pt idx="20184">
                  <c:v>-0.23833400000000005</c:v>
                </c:pt>
                <c:pt idx="20185">
                  <c:v>-0.18336100000000055</c:v>
                </c:pt>
                <c:pt idx="20186">
                  <c:v>-0.14444700000000044</c:v>
                </c:pt>
                <c:pt idx="20187">
                  <c:v>-0.15964399999999923</c:v>
                </c:pt>
                <c:pt idx="20188">
                  <c:v>-0.22982299999999967</c:v>
                </c:pt>
                <c:pt idx="20189">
                  <c:v>-0.22424800000000022</c:v>
                </c:pt>
                <c:pt idx="20190">
                  <c:v>-0.26475399999999993</c:v>
                </c:pt>
                <c:pt idx="20191">
                  <c:v>1.3816999999999524E-2</c:v>
                </c:pt>
                <c:pt idx="20192">
                  <c:v>-1.1328999999999922E-2</c:v>
                </c:pt>
                <c:pt idx="20193">
                  <c:v>-9.1980999999999646E-2</c:v>
                </c:pt>
                <c:pt idx="20194">
                  <c:v>-0.24035999999999991</c:v>
                </c:pt>
                <c:pt idx="20195">
                  <c:v>-0.18119800000000019</c:v>
                </c:pt>
                <c:pt idx="20196">
                  <c:v>-0.33428900000000006</c:v>
                </c:pt>
                <c:pt idx="20197">
                  <c:v>-0.23567799999999917</c:v>
                </c:pt>
                <c:pt idx="20198">
                  <c:v>-0.24685999999999986</c:v>
                </c:pt>
                <c:pt idx="20199">
                  <c:v>-0.24303100000000022</c:v>
                </c:pt>
                <c:pt idx="20200">
                  <c:v>-0.23099700000000034</c:v>
                </c:pt>
                <c:pt idx="20201">
                  <c:v>-0.17148599999999981</c:v>
                </c:pt>
                <c:pt idx="20202">
                  <c:v>-0.20082100000000036</c:v>
                </c:pt>
                <c:pt idx="20203">
                  <c:v>-0.14515000000000011</c:v>
                </c:pt>
                <c:pt idx="20204">
                  <c:v>-0.11531299999999955</c:v>
                </c:pt>
                <c:pt idx="20205">
                  <c:v>-0.16751399999999972</c:v>
                </c:pt>
                <c:pt idx="20206">
                  <c:v>-0.16595300000000002</c:v>
                </c:pt>
                <c:pt idx="20207">
                  <c:v>-7.9560999999999993E-2</c:v>
                </c:pt>
                <c:pt idx="20208">
                  <c:v>-7.4510000000000076E-2</c:v>
                </c:pt>
                <c:pt idx="20209">
                  <c:v>-2.8614000000000139E-2</c:v>
                </c:pt>
                <c:pt idx="20210">
                  <c:v>-0.13509999999999955</c:v>
                </c:pt>
                <c:pt idx="20211">
                  <c:v>-0.17141699999999993</c:v>
                </c:pt>
                <c:pt idx="20212">
                  <c:v>-0.18888300000000058</c:v>
                </c:pt>
                <c:pt idx="20213">
                  <c:v>-0.27320099999999936</c:v>
                </c:pt>
                <c:pt idx="20214">
                  <c:v>-8.8013999999999371E-2</c:v>
                </c:pt>
                <c:pt idx="20215">
                  <c:v>-3.3040999999999876E-2</c:v>
                </c:pt>
                <c:pt idx="20216">
                  <c:v>-3.1654999999999767E-2</c:v>
                </c:pt>
                <c:pt idx="20217">
                  <c:v>-7.163800000000009E-2</c:v>
                </c:pt>
                <c:pt idx="20218">
                  <c:v>-1.2475999999999487E-2</c:v>
                </c:pt>
                <c:pt idx="20219">
                  <c:v>4.7559000000000573E-2</c:v>
                </c:pt>
                <c:pt idx="20220">
                  <c:v>-9.575699999999987E-2</c:v>
                </c:pt>
                <c:pt idx="20221">
                  <c:v>-0.16646099999999997</c:v>
                </c:pt>
                <c:pt idx="20222">
                  <c:v>-7.2563000000000599E-2</c:v>
                </c:pt>
                <c:pt idx="20223">
                  <c:v>1.8366999999999578E-2</c:v>
                </c:pt>
                <c:pt idx="20224">
                  <c:v>-0.10609799999999936</c:v>
                </c:pt>
                <c:pt idx="20225">
                  <c:v>-0.1431129999999996</c:v>
                </c:pt>
                <c:pt idx="20226">
                  <c:v>-4.2408000000000001E-2</c:v>
                </c:pt>
                <c:pt idx="20227">
                  <c:v>-9.5482000000000511E-2</c:v>
                </c:pt>
                <c:pt idx="20228">
                  <c:v>-0.20545900000000028</c:v>
                </c:pt>
                <c:pt idx="20229">
                  <c:v>-0.3044399999999996</c:v>
                </c:pt>
                <c:pt idx="20230">
                  <c:v>-0.28053699999999981</c:v>
                </c:pt>
                <c:pt idx="20231">
                  <c:v>-0.18803600000000031</c:v>
                </c:pt>
                <c:pt idx="20232">
                  <c:v>-0.26118299999999994</c:v>
                </c:pt>
                <c:pt idx="20233">
                  <c:v>-0.24112000000000045</c:v>
                </c:pt>
                <c:pt idx="20234">
                  <c:v>-0.16380499999999998</c:v>
                </c:pt>
                <c:pt idx="20235">
                  <c:v>-0.22176599999999969</c:v>
                </c:pt>
                <c:pt idx="20236">
                  <c:v>-0.22404599999999952</c:v>
                </c:pt>
                <c:pt idx="20237">
                  <c:v>-0.11024999999999974</c:v>
                </c:pt>
                <c:pt idx="20238">
                  <c:v>-0.14883600000000019</c:v>
                </c:pt>
                <c:pt idx="20239">
                  <c:v>-0.14552999999999994</c:v>
                </c:pt>
                <c:pt idx="20240">
                  <c:v>-0.16875600000000013</c:v>
                </c:pt>
                <c:pt idx="20241">
                  <c:v>-0.11919400000000024</c:v>
                </c:pt>
                <c:pt idx="20242">
                  <c:v>-0.17296599999999973</c:v>
                </c:pt>
                <c:pt idx="20243">
                  <c:v>-0.18484600000000029</c:v>
                </c:pt>
                <c:pt idx="20244">
                  <c:v>-2.6888000000000467E-2</c:v>
                </c:pt>
                <c:pt idx="20245">
                  <c:v>-0.12674199999999924</c:v>
                </c:pt>
                <c:pt idx="20246">
                  <c:v>-0.18417899999999943</c:v>
                </c:pt>
                <c:pt idx="20247">
                  <c:v>-1.8193000000000126E-2</c:v>
                </c:pt>
                <c:pt idx="20248">
                  <c:v>-0.14353000000000016</c:v>
                </c:pt>
                <c:pt idx="20249">
                  <c:v>-0.25996600000000036</c:v>
                </c:pt>
                <c:pt idx="20250">
                  <c:v>-0.1067209999999994</c:v>
                </c:pt>
                <c:pt idx="20251">
                  <c:v>-5.6111999999999718E-2</c:v>
                </c:pt>
                <c:pt idx="20252">
                  <c:v>-0.14392199999999988</c:v>
                </c:pt>
                <c:pt idx="20253">
                  <c:v>-0.13101500000000055</c:v>
                </c:pt>
                <c:pt idx="20254">
                  <c:v>-0.10397100000000048</c:v>
                </c:pt>
                <c:pt idx="20255">
                  <c:v>-6.557999999999975E-2</c:v>
                </c:pt>
                <c:pt idx="20256">
                  <c:v>-0.18655400000000011</c:v>
                </c:pt>
                <c:pt idx="20257">
                  <c:v>-0.19930700000000012</c:v>
                </c:pt>
                <c:pt idx="20258">
                  <c:v>-0.24173299999999998</c:v>
                </c:pt>
                <c:pt idx="20259">
                  <c:v>-0.26216600000000057</c:v>
                </c:pt>
                <c:pt idx="20260">
                  <c:v>-0.25990699999999922</c:v>
                </c:pt>
                <c:pt idx="20261">
                  <c:v>-0.22902299999999975</c:v>
                </c:pt>
                <c:pt idx="20262">
                  <c:v>-0.29885300000000026</c:v>
                </c:pt>
                <c:pt idx="20263">
                  <c:v>-0.38823399999999975</c:v>
                </c:pt>
                <c:pt idx="20264">
                  <c:v>-0.21962800000000016</c:v>
                </c:pt>
                <c:pt idx="20265">
                  <c:v>-0.27636800000000061</c:v>
                </c:pt>
                <c:pt idx="20266">
                  <c:v>-0.4200330000000001</c:v>
                </c:pt>
                <c:pt idx="20267">
                  <c:v>-0.35668200000000017</c:v>
                </c:pt>
                <c:pt idx="20268">
                  <c:v>-0.17114600000000024</c:v>
                </c:pt>
                <c:pt idx="20269">
                  <c:v>-0.15649400000000036</c:v>
                </c:pt>
                <c:pt idx="20270">
                  <c:v>-9.2619000000000007E-2</c:v>
                </c:pt>
                <c:pt idx="20271">
                  <c:v>-0.22389199999999931</c:v>
                </c:pt>
                <c:pt idx="20272">
                  <c:v>-8.8275999999999577E-2</c:v>
                </c:pt>
                <c:pt idx="20273">
                  <c:v>-6.5945000000000142E-2</c:v>
                </c:pt>
                <c:pt idx="20274">
                  <c:v>-6.5431000000000239E-2</c:v>
                </c:pt>
                <c:pt idx="20275">
                  <c:v>-8.2548000000000066E-2</c:v>
                </c:pt>
                <c:pt idx="20276">
                  <c:v>-0.19723799999999958</c:v>
                </c:pt>
                <c:pt idx="20277">
                  <c:v>-9.8627999999999716E-2</c:v>
                </c:pt>
                <c:pt idx="20278">
                  <c:v>-0.20685899999999968</c:v>
                </c:pt>
                <c:pt idx="20279">
                  <c:v>-0.14490500000000051</c:v>
                </c:pt>
                <c:pt idx="20280">
                  <c:v>-0.22224100000000035</c:v>
                </c:pt>
                <c:pt idx="20281">
                  <c:v>-0.17407600000000034</c:v>
                </c:pt>
                <c:pt idx="20282">
                  <c:v>-0.13935099999999956</c:v>
                </c:pt>
                <c:pt idx="20283">
                  <c:v>-0.12557200000000002</c:v>
                </c:pt>
                <c:pt idx="20284">
                  <c:v>-0.12785099999999971</c:v>
                </c:pt>
                <c:pt idx="20285">
                  <c:v>-0.18476500000000051</c:v>
                </c:pt>
                <c:pt idx="20286">
                  <c:v>-0.1915830000000005</c:v>
                </c:pt>
                <c:pt idx="20287">
                  <c:v>-0.18129499999999954</c:v>
                </c:pt>
                <c:pt idx="20288">
                  <c:v>-0.1764190000000001</c:v>
                </c:pt>
                <c:pt idx="20289">
                  <c:v>-7.9030000000000378E-2</c:v>
                </c:pt>
                <c:pt idx="20290">
                  <c:v>-0.24521300000000057</c:v>
                </c:pt>
                <c:pt idx="20291">
                  <c:v>-8.2193000000000183E-2</c:v>
                </c:pt>
                <c:pt idx="20292">
                  <c:v>-0.13020499999999924</c:v>
                </c:pt>
                <c:pt idx="20293">
                  <c:v>-0.19165700000000019</c:v>
                </c:pt>
                <c:pt idx="20294">
                  <c:v>-0.19934799999999964</c:v>
                </c:pt>
                <c:pt idx="20295">
                  <c:v>-0.16881199999999996</c:v>
                </c:pt>
                <c:pt idx="20296">
                  <c:v>-1.3647999999999882E-2</c:v>
                </c:pt>
                <c:pt idx="20297">
                  <c:v>-0.14160399999999917</c:v>
                </c:pt>
                <c:pt idx="20298">
                  <c:v>-0.14039199999999941</c:v>
                </c:pt>
                <c:pt idx="20299">
                  <c:v>-0.20498599999999989</c:v>
                </c:pt>
                <c:pt idx="20300">
                  <c:v>-8.2811999999999664E-2</c:v>
                </c:pt>
                <c:pt idx="20301">
                  <c:v>-0.22054200000000002</c:v>
                </c:pt>
                <c:pt idx="20302">
                  <c:v>-0.2373100000000008</c:v>
                </c:pt>
                <c:pt idx="20303">
                  <c:v>-0.13433599999999934</c:v>
                </c:pt>
                <c:pt idx="20304">
                  <c:v>-0.17082700000000006</c:v>
                </c:pt>
                <c:pt idx="20305">
                  <c:v>-0.13453099999999996</c:v>
                </c:pt>
                <c:pt idx="20306">
                  <c:v>-0.16962700000000019</c:v>
                </c:pt>
                <c:pt idx="20307">
                  <c:v>-9.7548000000000634E-2</c:v>
                </c:pt>
                <c:pt idx="20308">
                  <c:v>-7.1549999999999336E-2</c:v>
                </c:pt>
                <c:pt idx="20309">
                  <c:v>-0.14155599999999957</c:v>
                </c:pt>
                <c:pt idx="20310">
                  <c:v>-9.8800999999999917E-2</c:v>
                </c:pt>
                <c:pt idx="20311">
                  <c:v>-0.14855900000000055</c:v>
                </c:pt>
                <c:pt idx="20312">
                  <c:v>-0.11627700000000019</c:v>
                </c:pt>
                <c:pt idx="20313">
                  <c:v>-0.18261699999999959</c:v>
                </c:pt>
                <c:pt idx="20314">
                  <c:v>-0.10617499999999946</c:v>
                </c:pt>
                <c:pt idx="20315">
                  <c:v>-0.12224400000000024</c:v>
                </c:pt>
                <c:pt idx="20316">
                  <c:v>-1.4033000000000406E-2</c:v>
                </c:pt>
                <c:pt idx="20317">
                  <c:v>-0.22333000000000069</c:v>
                </c:pt>
                <c:pt idx="20318">
                  <c:v>-0.14234899999999939</c:v>
                </c:pt>
                <c:pt idx="20319">
                  <c:v>-0.19454999999999956</c:v>
                </c:pt>
                <c:pt idx="20320">
                  <c:v>-0.19595699999999994</c:v>
                </c:pt>
                <c:pt idx="20321">
                  <c:v>-0.17589400000000044</c:v>
                </c:pt>
                <c:pt idx="20322">
                  <c:v>-4.1675000000000573E-2</c:v>
                </c:pt>
                <c:pt idx="20323">
                  <c:v>4.3494999999999173E-2</c:v>
                </c:pt>
                <c:pt idx="20324">
                  <c:v>-9.9647000000000041E-2</c:v>
                </c:pt>
                <c:pt idx="20325">
                  <c:v>-0.17680899999999955</c:v>
                </c:pt>
                <c:pt idx="20326">
                  <c:v>-0.24227600000000038</c:v>
                </c:pt>
                <c:pt idx="20327">
                  <c:v>-9.6188000000000606E-2</c:v>
                </c:pt>
                <c:pt idx="20328">
                  <c:v>-9.7595000000000098E-2</c:v>
                </c:pt>
                <c:pt idx="20329">
                  <c:v>1.3650000000007267E-3</c:v>
                </c:pt>
                <c:pt idx="20330">
                  <c:v>-0.13741299999999956</c:v>
                </c:pt>
                <c:pt idx="20331">
                  <c:v>-0.12904599999999977</c:v>
                </c:pt>
                <c:pt idx="20332">
                  <c:v>-0.29121299999999994</c:v>
                </c:pt>
                <c:pt idx="20333">
                  <c:v>-7.0069000000000159E-2</c:v>
                </c:pt>
                <c:pt idx="20334">
                  <c:v>-5.1750999999999436E-2</c:v>
                </c:pt>
                <c:pt idx="20335">
                  <c:v>-1.3535000000000075E-2</c:v>
                </c:pt>
                <c:pt idx="20336">
                  <c:v>-1.6163999999999845E-2</c:v>
                </c:pt>
                <c:pt idx="20337">
                  <c:v>-0.17885600000000057</c:v>
                </c:pt>
                <c:pt idx="20338">
                  <c:v>1.2091999999999992E-2</c:v>
                </c:pt>
                <c:pt idx="20339">
                  <c:v>5.9720000000007545E-3</c:v>
                </c:pt>
                <c:pt idx="20340">
                  <c:v>-3.1740999999999353E-2</c:v>
                </c:pt>
                <c:pt idx="20341">
                  <c:v>-6.12509999999995E-2</c:v>
                </c:pt>
                <c:pt idx="20342">
                  <c:v>-9.5996999999999666E-2</c:v>
                </c:pt>
                <c:pt idx="20343">
                  <c:v>-0.23407700000000009</c:v>
                </c:pt>
                <c:pt idx="20344">
                  <c:v>-0.24368800000000057</c:v>
                </c:pt>
                <c:pt idx="20345">
                  <c:v>-7.9271999999999565E-2</c:v>
                </c:pt>
                <c:pt idx="20346">
                  <c:v>-0.14980100000000007</c:v>
                </c:pt>
                <c:pt idx="20347">
                  <c:v>-1.1567000000000327E-2</c:v>
                </c:pt>
                <c:pt idx="20348">
                  <c:v>-0.13201800000000041</c:v>
                </c:pt>
                <c:pt idx="20349">
                  <c:v>-8.6121000000000336E-2</c:v>
                </c:pt>
                <c:pt idx="20350">
                  <c:v>-9.1891999999999641E-2</c:v>
                </c:pt>
                <c:pt idx="20351">
                  <c:v>-4.7915999999999848E-2</c:v>
                </c:pt>
                <c:pt idx="20352">
                  <c:v>-0.1252519999999997</c:v>
                </c:pt>
                <c:pt idx="20353">
                  <c:v>7.1105999999999447E-2</c:v>
                </c:pt>
                <c:pt idx="20354">
                  <c:v>-8.6698000000000164E-2</c:v>
                </c:pt>
                <c:pt idx="20355">
                  <c:v>-2.3346999999999341E-2</c:v>
                </c:pt>
                <c:pt idx="20356">
                  <c:v>-0.170852</c:v>
                </c:pt>
                <c:pt idx="20357">
                  <c:v>-0.15480400000000039</c:v>
                </c:pt>
                <c:pt idx="20358">
                  <c:v>-0.15882899999999989</c:v>
                </c:pt>
                <c:pt idx="20359">
                  <c:v>-0.21434700000000007</c:v>
                </c:pt>
                <c:pt idx="20360">
                  <c:v>-0.11102399999999957</c:v>
                </c:pt>
                <c:pt idx="20361">
                  <c:v>-0.18644000000000016</c:v>
                </c:pt>
                <c:pt idx="20362">
                  <c:v>-0.2721549999999997</c:v>
                </c:pt>
                <c:pt idx="20363">
                  <c:v>-0.18471599999999988</c:v>
                </c:pt>
                <c:pt idx="20364">
                  <c:v>-0.31005299999999991</c:v>
                </c:pt>
                <c:pt idx="20365">
                  <c:v>-0.29383100000000084</c:v>
                </c:pt>
                <c:pt idx="20366">
                  <c:v>-0.42213600000000007</c:v>
                </c:pt>
                <c:pt idx="20367">
                  <c:v>-0.21163899999999991</c:v>
                </c:pt>
                <c:pt idx="20368">
                  <c:v>-0.32266300000000037</c:v>
                </c:pt>
                <c:pt idx="20369">
                  <c:v>-0.29806199999999983</c:v>
                </c:pt>
                <c:pt idx="20370">
                  <c:v>-0.35637200000000036</c:v>
                </c:pt>
                <c:pt idx="20371">
                  <c:v>-0.25758700000000001</c:v>
                </c:pt>
                <c:pt idx="20372">
                  <c:v>-0.23071699999999939</c:v>
                </c:pt>
                <c:pt idx="20373">
                  <c:v>-0.2555139999999998</c:v>
                </c:pt>
                <c:pt idx="20374">
                  <c:v>-0.37037899999999979</c:v>
                </c:pt>
                <c:pt idx="20375">
                  <c:v>-0.28119400000000017</c:v>
                </c:pt>
                <c:pt idx="20376">
                  <c:v>-0.32065299999999919</c:v>
                </c:pt>
                <c:pt idx="20377">
                  <c:v>-0.29203699999999966</c:v>
                </c:pt>
                <c:pt idx="20378">
                  <c:v>-0.31020100000000017</c:v>
                </c:pt>
                <c:pt idx="20379">
                  <c:v>-0.16149500000000039</c:v>
                </c:pt>
                <c:pt idx="20380">
                  <c:v>-0.16499600000000036</c:v>
                </c:pt>
                <c:pt idx="20381">
                  <c:v>-0.15051899999999918</c:v>
                </c:pt>
                <c:pt idx="20382">
                  <c:v>-0.29715199999999964</c:v>
                </c:pt>
                <c:pt idx="20383">
                  <c:v>-0.10358599999999996</c:v>
                </c:pt>
                <c:pt idx="20384">
                  <c:v>-0.23031999999999986</c:v>
                </c:pt>
                <c:pt idx="20385">
                  <c:v>-0.26175000000000015</c:v>
                </c:pt>
                <c:pt idx="20386">
                  <c:v>-0.29911400000000032</c:v>
                </c:pt>
                <c:pt idx="20387">
                  <c:v>-0.21185000000000009</c:v>
                </c:pt>
                <c:pt idx="20388">
                  <c:v>-0.16839699999999969</c:v>
                </c:pt>
                <c:pt idx="20389">
                  <c:v>-0.25498500000000046</c:v>
                </c:pt>
                <c:pt idx="20390">
                  <c:v>-0.12966800000000056</c:v>
                </c:pt>
                <c:pt idx="20391">
                  <c:v>-0.26338400000000028</c:v>
                </c:pt>
                <c:pt idx="20392">
                  <c:v>-0.19863599999999959</c:v>
                </c:pt>
                <c:pt idx="20393">
                  <c:v>-7.5064999999999493E-2</c:v>
                </c:pt>
                <c:pt idx="20394">
                  <c:v>-0.12901200000000035</c:v>
                </c:pt>
                <c:pt idx="20395">
                  <c:v>-0.23549799999999976</c:v>
                </c:pt>
                <c:pt idx="20396">
                  <c:v>-0.21630800000000061</c:v>
                </c:pt>
                <c:pt idx="20397">
                  <c:v>-0.14161099999999927</c:v>
                </c:pt>
                <c:pt idx="20398">
                  <c:v>-0.26398199999999949</c:v>
                </c:pt>
                <c:pt idx="20399">
                  <c:v>-0.16921099999999978</c:v>
                </c:pt>
                <c:pt idx="20400">
                  <c:v>-0.20221200000000028</c:v>
                </c:pt>
                <c:pt idx="20401">
                  <c:v>-0.22561199999999992</c:v>
                </c:pt>
                <c:pt idx="20402">
                  <c:v>-0.10012099999999968</c:v>
                </c:pt>
                <c:pt idx="20403">
                  <c:v>-9.3149999999999622E-2</c:v>
                </c:pt>
                <c:pt idx="20404">
                  <c:v>-0.25077899999999964</c:v>
                </c:pt>
                <c:pt idx="20405">
                  <c:v>-0.30420200000000008</c:v>
                </c:pt>
                <c:pt idx="20406">
                  <c:v>-7.1886000000000116E-2</c:v>
                </c:pt>
                <c:pt idx="20407">
                  <c:v>-0.11954900000000013</c:v>
                </c:pt>
                <c:pt idx="20408">
                  <c:v>-0.16110199999999963</c:v>
                </c:pt>
                <c:pt idx="20409">
                  <c:v>-2.6883999999999908E-2</c:v>
                </c:pt>
                <c:pt idx="20410">
                  <c:v>-0.19690600000000025</c:v>
                </c:pt>
                <c:pt idx="20411">
                  <c:v>-9.794700000000045E-2</c:v>
                </c:pt>
                <c:pt idx="20412">
                  <c:v>-9.9877000000000216E-2</c:v>
                </c:pt>
                <c:pt idx="20413">
                  <c:v>-0.1178669999999995</c:v>
                </c:pt>
                <c:pt idx="20414">
                  <c:v>-0.14667799999999964</c:v>
                </c:pt>
                <c:pt idx="20415">
                  <c:v>6.0851999999999684E-2</c:v>
                </c:pt>
                <c:pt idx="20416">
                  <c:v>-0.19801700000000011</c:v>
                </c:pt>
                <c:pt idx="20417">
                  <c:v>-0.20937300000000025</c:v>
                </c:pt>
                <c:pt idx="20418">
                  <c:v>-0.17971000000000004</c:v>
                </c:pt>
                <c:pt idx="20419">
                  <c:v>-0.19979399999999981</c:v>
                </c:pt>
                <c:pt idx="20420">
                  <c:v>-0.10310400000000008</c:v>
                </c:pt>
                <c:pt idx="20421">
                  <c:v>-0.24100900000000003</c:v>
                </c:pt>
                <c:pt idx="20422">
                  <c:v>-0.22565900000000028</c:v>
                </c:pt>
                <c:pt idx="20423">
                  <c:v>-0.18674499999999927</c:v>
                </c:pt>
                <c:pt idx="20424">
                  <c:v>-0.20805099999999932</c:v>
                </c:pt>
                <c:pt idx="20425">
                  <c:v>-0.23546599999999973</c:v>
                </c:pt>
                <c:pt idx="20426">
                  <c:v>-0.19672599999999996</c:v>
                </c:pt>
                <c:pt idx="20427">
                  <c:v>-0.15065500000000043</c:v>
                </c:pt>
                <c:pt idx="20428">
                  <c:v>-0.25155600000000078</c:v>
                </c:pt>
                <c:pt idx="20429">
                  <c:v>-0.15661099999999983</c:v>
                </c:pt>
                <c:pt idx="20430">
                  <c:v>-7.5107000000000035E-2</c:v>
                </c:pt>
                <c:pt idx="20431">
                  <c:v>-0.1686759999999996</c:v>
                </c:pt>
                <c:pt idx="20432">
                  <c:v>-0.16851199999999977</c:v>
                </c:pt>
                <c:pt idx="20433">
                  <c:v>-0.19732400000000005</c:v>
                </c:pt>
                <c:pt idx="20434">
                  <c:v>-0.14828499999999956</c:v>
                </c:pt>
                <c:pt idx="20435">
                  <c:v>-0.2055479999999994</c:v>
                </c:pt>
                <c:pt idx="20436">
                  <c:v>-4.5670999999999573E-2</c:v>
                </c:pt>
                <c:pt idx="20437">
                  <c:v>-0.10712300000000052</c:v>
                </c:pt>
                <c:pt idx="20438">
                  <c:v>-0.19632900000000042</c:v>
                </c:pt>
                <c:pt idx="20439">
                  <c:v>-0.13734199999999941</c:v>
                </c:pt>
                <c:pt idx="20440">
                  <c:v>-8.0099999999999838E-2</c:v>
                </c:pt>
                <c:pt idx="20441">
                  <c:v>-7.7316999999999858E-2</c:v>
                </c:pt>
                <c:pt idx="20442">
                  <c:v>-8.5357000000000127E-2</c:v>
                </c:pt>
                <c:pt idx="20443">
                  <c:v>-0.18241800000000019</c:v>
                </c:pt>
                <c:pt idx="20444">
                  <c:v>-5.5180999999999258E-2</c:v>
                </c:pt>
                <c:pt idx="20445">
                  <c:v>-0.11349099999999979</c:v>
                </c:pt>
                <c:pt idx="20446">
                  <c:v>-0.14020800000000033</c:v>
                </c:pt>
                <c:pt idx="20447">
                  <c:v>-4.6834000000000486E-2</c:v>
                </c:pt>
                <c:pt idx="20448">
                  <c:v>-0.15820800000000013</c:v>
                </c:pt>
                <c:pt idx="20449">
                  <c:v>-0.2404320000000002</c:v>
                </c:pt>
                <c:pt idx="20450">
                  <c:v>-0.24306099999999997</c:v>
                </c:pt>
                <c:pt idx="20451">
                  <c:v>-0.17010900000000007</c:v>
                </c:pt>
                <c:pt idx="20452">
                  <c:v>-0.24378000000000011</c:v>
                </c:pt>
                <c:pt idx="20453">
                  <c:v>-0.22982600000000009</c:v>
                </c:pt>
                <c:pt idx="20454">
                  <c:v>-0.28918400000000055</c:v>
                </c:pt>
                <c:pt idx="20455">
                  <c:v>-0.23246599999999962</c:v>
                </c:pt>
                <c:pt idx="20456">
                  <c:v>-0.23125399999999985</c:v>
                </c:pt>
                <c:pt idx="20457">
                  <c:v>-9.2147999999999897E-2</c:v>
                </c:pt>
                <c:pt idx="20458">
                  <c:v>-9.4603000000000215E-2</c:v>
                </c:pt>
                <c:pt idx="20459">
                  <c:v>-2.3746000000000045E-2</c:v>
                </c:pt>
                <c:pt idx="20460">
                  <c:v>-4.0512999999999799E-2</c:v>
                </c:pt>
                <c:pt idx="20461">
                  <c:v>-0.15555200000000013</c:v>
                </c:pt>
                <c:pt idx="20462">
                  <c:v>-7.4571999999999861E-2</c:v>
                </c:pt>
                <c:pt idx="20463">
                  <c:v>-0.10792100000000016</c:v>
                </c:pt>
                <c:pt idx="20464">
                  <c:v>-0.12154700000000052</c:v>
                </c:pt>
                <c:pt idx="20465">
                  <c:v>-0.12626999999999988</c:v>
                </c:pt>
                <c:pt idx="20466">
                  <c:v>-0.1601429999999997</c:v>
                </c:pt>
                <c:pt idx="20467">
                  <c:v>-0.11093099999999989</c:v>
                </c:pt>
                <c:pt idx="20468">
                  <c:v>-0.10884699999999992</c:v>
                </c:pt>
                <c:pt idx="20469">
                  <c:v>-8.075499999999991E-2</c:v>
                </c:pt>
                <c:pt idx="20470">
                  <c:v>-9.0540000000000731E-2</c:v>
                </c:pt>
                <c:pt idx="20471">
                  <c:v>-0.1127180000000001</c:v>
                </c:pt>
                <c:pt idx="20472">
                  <c:v>-0.10050999999999988</c:v>
                </c:pt>
                <c:pt idx="20473">
                  <c:v>-0.13700199999999985</c:v>
                </c:pt>
                <c:pt idx="20474">
                  <c:v>-0.25658000000000047</c:v>
                </c:pt>
                <c:pt idx="20475">
                  <c:v>-0.11817200000000039</c:v>
                </c:pt>
                <c:pt idx="20476">
                  <c:v>-0.13057499999999944</c:v>
                </c:pt>
                <c:pt idx="20477">
                  <c:v>-0.1517059999999999</c:v>
                </c:pt>
                <c:pt idx="20478">
                  <c:v>-6.6012999999999877E-2</c:v>
                </c:pt>
                <c:pt idx="20479">
                  <c:v>-6.4452000000000176E-2</c:v>
                </c:pt>
                <c:pt idx="20480">
                  <c:v>-0.18019000000000052</c:v>
                </c:pt>
                <c:pt idx="20481">
                  <c:v>-0.19887699999999953</c:v>
                </c:pt>
                <c:pt idx="20482">
                  <c:v>-0.11807099999999959</c:v>
                </c:pt>
                <c:pt idx="20483">
                  <c:v>-0.1262850000000002</c:v>
                </c:pt>
                <c:pt idx="20484">
                  <c:v>-0.10779400000000017</c:v>
                </c:pt>
                <c:pt idx="20485">
                  <c:v>-0.16243799999999986</c:v>
                </c:pt>
                <c:pt idx="20486">
                  <c:v>-0.20783199999999979</c:v>
                </c:pt>
                <c:pt idx="20487">
                  <c:v>-0.20784299999999956</c:v>
                </c:pt>
                <c:pt idx="20488">
                  <c:v>-0.22111899999999984</c:v>
                </c:pt>
                <c:pt idx="20489">
                  <c:v>-0.15637100000000004</c:v>
                </c:pt>
                <c:pt idx="20490">
                  <c:v>-0.15585800000000027</c:v>
                </c:pt>
                <c:pt idx="20491">
                  <c:v>-0.36271100000000001</c:v>
                </c:pt>
                <c:pt idx="20492">
                  <c:v>-0.23303099999999954</c:v>
                </c:pt>
                <c:pt idx="20493">
                  <c:v>-0.21872799999999959</c:v>
                </c:pt>
                <c:pt idx="20494">
                  <c:v>-0.26831099999999974</c:v>
                </c:pt>
                <c:pt idx="20495">
                  <c:v>-0.15870400000000018</c:v>
                </c:pt>
                <c:pt idx="20496">
                  <c:v>-0.24581500000000034</c:v>
                </c:pt>
                <c:pt idx="20497">
                  <c:v>-0.20916999999999941</c:v>
                </c:pt>
                <c:pt idx="20498">
                  <c:v>-0.16973199999999977</c:v>
                </c:pt>
                <c:pt idx="20499">
                  <c:v>-0.19801999999999964</c:v>
                </c:pt>
                <c:pt idx="20500">
                  <c:v>-0.266629</c:v>
                </c:pt>
                <c:pt idx="20501">
                  <c:v>-0.18058599999999991</c:v>
                </c:pt>
                <c:pt idx="20502">
                  <c:v>-0.18618199999999963</c:v>
                </c:pt>
                <c:pt idx="20503">
                  <c:v>-0.17537100000000017</c:v>
                </c:pt>
                <c:pt idx="20504">
                  <c:v>-0.30105700000000013</c:v>
                </c:pt>
                <c:pt idx="20505">
                  <c:v>-0.24311699999999981</c:v>
                </c:pt>
                <c:pt idx="20506">
                  <c:v>-0.20141000000000009</c:v>
                </c:pt>
                <c:pt idx="20507">
                  <c:v>-0.21381399999999928</c:v>
                </c:pt>
                <c:pt idx="20508">
                  <c:v>-0.29219699999999982</c:v>
                </c:pt>
                <c:pt idx="20509">
                  <c:v>-0.31908899999999996</c:v>
                </c:pt>
                <c:pt idx="20510">
                  <c:v>-0.29989899999999992</c:v>
                </c:pt>
                <c:pt idx="20511">
                  <c:v>-0.14927199999999985</c:v>
                </c:pt>
                <c:pt idx="20512">
                  <c:v>-7.9986000000000779E-2</c:v>
                </c:pt>
                <c:pt idx="20513">
                  <c:v>-9.0294999999999348E-2</c:v>
                </c:pt>
                <c:pt idx="20514">
                  <c:v>-0.15646100000000018</c:v>
                </c:pt>
                <c:pt idx="20515">
                  <c:v>-0.18038500000000024</c:v>
                </c:pt>
                <c:pt idx="20516">
                  <c:v>-4.0754999999999875E-2</c:v>
                </c:pt>
                <c:pt idx="20517">
                  <c:v>-3.0292000000000208E-2</c:v>
                </c:pt>
                <c:pt idx="20518">
                  <c:v>-9.3839000000000006E-2</c:v>
                </c:pt>
                <c:pt idx="20519">
                  <c:v>-8.8439000000000156E-2</c:v>
                </c:pt>
                <c:pt idx="20520">
                  <c:v>-0.19667000000000012</c:v>
                </c:pt>
                <c:pt idx="20521">
                  <c:v>-0.15880399999999995</c:v>
                </c:pt>
                <c:pt idx="20522">
                  <c:v>-2.5632000000000765E-2</c:v>
                </c:pt>
                <c:pt idx="20523">
                  <c:v>-0.19774899999999995</c:v>
                </c:pt>
                <c:pt idx="20524">
                  <c:v>-0.22149899999999967</c:v>
                </c:pt>
                <c:pt idx="20525">
                  <c:v>-0.13074299999999983</c:v>
                </c:pt>
                <c:pt idx="20526">
                  <c:v>-9.2178000000000537E-2</c:v>
                </c:pt>
                <c:pt idx="20527">
                  <c:v>-2.6034000000000113E-2</c:v>
                </c:pt>
                <c:pt idx="20528">
                  <c:v>-0.14369199999999971</c:v>
                </c:pt>
                <c:pt idx="20529">
                  <c:v>-5.4331999999999603E-2</c:v>
                </c:pt>
                <c:pt idx="20530">
                  <c:v>-0.13376300000000008</c:v>
                </c:pt>
                <c:pt idx="20531">
                  <c:v>-4.6498999999999846E-2</c:v>
                </c:pt>
                <c:pt idx="20532">
                  <c:v>-0.1053329999999999</c:v>
                </c:pt>
                <c:pt idx="20533">
                  <c:v>-0.12768600000000063</c:v>
                </c:pt>
                <c:pt idx="20534">
                  <c:v>-8.5630000000000095E-2</c:v>
                </c:pt>
                <c:pt idx="20535">
                  <c:v>-0.12962700000000016</c:v>
                </c:pt>
                <c:pt idx="20536">
                  <c:v>-0.17886100000000038</c:v>
                </c:pt>
                <c:pt idx="20537">
                  <c:v>-0.17520600000000019</c:v>
                </c:pt>
                <c:pt idx="20538">
                  <c:v>-0.26615700000000064</c:v>
                </c:pt>
                <c:pt idx="20539">
                  <c:v>-3.0523999999999774E-2</c:v>
                </c:pt>
                <c:pt idx="20540">
                  <c:v>-0.10053000000000001</c:v>
                </c:pt>
                <c:pt idx="20541">
                  <c:v>-6.8772000000000055E-2</c:v>
                </c:pt>
                <c:pt idx="20542">
                  <c:v>-9.7408999999999857E-2</c:v>
                </c:pt>
                <c:pt idx="20543">
                  <c:v>-0.13739100000000004</c:v>
                </c:pt>
                <c:pt idx="20544">
                  <c:v>-0.24352899999999966</c:v>
                </c:pt>
                <c:pt idx="20545">
                  <c:v>-0.10546999999999951</c:v>
                </c:pt>
                <c:pt idx="20546">
                  <c:v>-0.15348200000000034</c:v>
                </c:pt>
                <c:pt idx="20547">
                  <c:v>-0.11491700000000016</c:v>
                </c:pt>
                <c:pt idx="20548">
                  <c:v>-8.7697000000000358E-2</c:v>
                </c:pt>
                <c:pt idx="20549">
                  <c:v>-5.6113999999999997E-2</c:v>
                </c:pt>
                <c:pt idx="20550">
                  <c:v>-8.5448999999999664E-2</c:v>
                </c:pt>
                <c:pt idx="20551">
                  <c:v>-7.1495999999999782E-2</c:v>
                </c:pt>
                <c:pt idx="20552">
                  <c:v>-0.12457000000000029</c:v>
                </c:pt>
                <c:pt idx="20553">
                  <c:v>-1.3043000000000582E-2</c:v>
                </c:pt>
                <c:pt idx="20554">
                  <c:v>-0.16578500000000052</c:v>
                </c:pt>
                <c:pt idx="20555">
                  <c:v>-1.5855999999999426E-2</c:v>
                </c:pt>
                <c:pt idx="20556">
                  <c:v>-0.24417899999999992</c:v>
                </c:pt>
                <c:pt idx="20557">
                  <c:v>-0.11816400000000016</c:v>
                </c:pt>
                <c:pt idx="20558">
                  <c:v>-0.12358600000000042</c:v>
                </c:pt>
                <c:pt idx="20559">
                  <c:v>2.4248000000000047E-2</c:v>
                </c:pt>
                <c:pt idx="20560">
                  <c:v>-4.0869999999999962E-2</c:v>
                </c:pt>
                <c:pt idx="20561">
                  <c:v>-0.131996</c:v>
                </c:pt>
                <c:pt idx="20562">
                  <c:v>6.5061000000000035E-2</c:v>
                </c:pt>
                <c:pt idx="20563">
                  <c:v>-5.2946000000000382E-2</c:v>
                </c:pt>
                <c:pt idx="20564">
                  <c:v>-4.0563000000000571E-2</c:v>
                </c:pt>
                <c:pt idx="20565">
                  <c:v>-6.1170999999999864E-2</c:v>
                </c:pt>
                <c:pt idx="20566">
                  <c:v>-8.5618000000000194E-2</c:v>
                </c:pt>
                <c:pt idx="20567">
                  <c:v>-1.4063000000000159E-2</c:v>
                </c:pt>
                <c:pt idx="20568">
                  <c:v>-0.21759899999999988</c:v>
                </c:pt>
                <c:pt idx="20569">
                  <c:v>-0.15442300000000042</c:v>
                </c:pt>
                <c:pt idx="20570">
                  <c:v>-0.13942199999999971</c:v>
                </c:pt>
                <c:pt idx="20571">
                  <c:v>-0.12250099999999975</c:v>
                </c:pt>
                <c:pt idx="20572">
                  <c:v>-0.10505600000000026</c:v>
                </c:pt>
                <c:pt idx="20573">
                  <c:v>-8.8309999999999889E-2</c:v>
                </c:pt>
                <c:pt idx="20574">
                  <c:v>-3.3337000000000394E-2</c:v>
                </c:pt>
                <c:pt idx="20575">
                  <c:v>-0.13266700000000053</c:v>
                </c:pt>
                <c:pt idx="20576">
                  <c:v>-0.22012699999999974</c:v>
                </c:pt>
                <c:pt idx="20577">
                  <c:v>-0.21228300000000022</c:v>
                </c:pt>
                <c:pt idx="20578">
                  <c:v>-0.14648799999999973</c:v>
                </c:pt>
                <c:pt idx="20579">
                  <c:v>-0.38092000000000059</c:v>
                </c:pt>
                <c:pt idx="20580">
                  <c:v>-0.33537300000000059</c:v>
                </c:pt>
                <c:pt idx="20581">
                  <c:v>-0.22349700000000006</c:v>
                </c:pt>
                <c:pt idx="20582">
                  <c:v>-0.21530299999999958</c:v>
                </c:pt>
                <c:pt idx="20583">
                  <c:v>-0.1041249999999998</c:v>
                </c:pt>
                <c:pt idx="20584">
                  <c:v>-3.3617000000000452E-2</c:v>
                </c:pt>
                <c:pt idx="20585">
                  <c:v>-8.2328000000000401E-2</c:v>
                </c:pt>
                <c:pt idx="20586">
                  <c:v>1.6108000000000011E-2</c:v>
                </c:pt>
                <c:pt idx="20587">
                  <c:v>-8.3919999999999995E-2</c:v>
                </c:pt>
                <c:pt idx="20588">
                  <c:v>-2.1441000000000265E-2</c:v>
                </c:pt>
                <c:pt idx="20589">
                  <c:v>-0.11762899999999998</c:v>
                </c:pt>
                <c:pt idx="20590">
                  <c:v>-0.14242600000000039</c:v>
                </c:pt>
                <c:pt idx="20591">
                  <c:v>-0.15814599999999945</c:v>
                </c:pt>
                <c:pt idx="20592">
                  <c:v>-0.15885399999999983</c:v>
                </c:pt>
                <c:pt idx="20593">
                  <c:v>-0.18574599999999997</c:v>
                </c:pt>
                <c:pt idx="20594">
                  <c:v>-0.15852600000000017</c:v>
                </c:pt>
                <c:pt idx="20595">
                  <c:v>-0.20252400000000037</c:v>
                </c:pt>
                <c:pt idx="20596">
                  <c:v>-0.18577700000000075</c:v>
                </c:pt>
                <c:pt idx="20597">
                  <c:v>-0.25316399999999994</c:v>
                </c:pt>
                <c:pt idx="20598">
                  <c:v>-0.16083800000000004</c:v>
                </c:pt>
                <c:pt idx="20599">
                  <c:v>-6.9384000000000334E-2</c:v>
                </c:pt>
                <c:pt idx="20600">
                  <c:v>-0.14602200000000032</c:v>
                </c:pt>
                <c:pt idx="20601">
                  <c:v>-0.23575200000000063</c:v>
                </c:pt>
                <c:pt idx="20602">
                  <c:v>-7.8840999999999717E-2</c:v>
                </c:pt>
                <c:pt idx="20603">
                  <c:v>-0.20330599999999954</c:v>
                </c:pt>
                <c:pt idx="20604">
                  <c:v>-0.12127800000000022</c:v>
                </c:pt>
                <c:pt idx="20605">
                  <c:v>-3.0696999999999974E-2</c:v>
                </c:pt>
                <c:pt idx="20606">
                  <c:v>-2.6868000000000336E-2</c:v>
                </c:pt>
                <c:pt idx="20607">
                  <c:v>-9.9839999999999485E-2</c:v>
                </c:pt>
                <c:pt idx="20608">
                  <c:v>-0.260961</c:v>
                </c:pt>
                <c:pt idx="20609">
                  <c:v>-0.19219800000000031</c:v>
                </c:pt>
                <c:pt idx="20610">
                  <c:v>-0.13338500000000053</c:v>
                </c:pt>
                <c:pt idx="20611">
                  <c:v>-5.5023000000000266E-2</c:v>
                </c:pt>
                <c:pt idx="20612">
                  <c:v>-0.1526070000000006</c:v>
                </c:pt>
                <c:pt idx="20613">
                  <c:v>-0.10636199999999985</c:v>
                </c:pt>
                <c:pt idx="20614">
                  <c:v>-9.46769999999999E-2</c:v>
                </c:pt>
                <c:pt idx="20615">
                  <c:v>-0.16974499999999981</c:v>
                </c:pt>
                <c:pt idx="20616">
                  <c:v>-0.15020599999999984</c:v>
                </c:pt>
                <c:pt idx="20617">
                  <c:v>-1.1449000000000709E-2</c:v>
                </c:pt>
                <c:pt idx="20618">
                  <c:v>3.8113000000000063E-2</c:v>
                </c:pt>
                <c:pt idx="20619">
                  <c:v>-8.4954999999999892E-2</c:v>
                </c:pt>
                <c:pt idx="20620">
                  <c:v>-7.3794999999999611E-2</c:v>
                </c:pt>
                <c:pt idx="20621">
                  <c:v>-0.11866500000000002</c:v>
                </c:pt>
                <c:pt idx="20622">
                  <c:v>-9.2667000000000499E-2</c:v>
                </c:pt>
                <c:pt idx="20623">
                  <c:v>5.2450000000003882E-3</c:v>
                </c:pt>
                <c:pt idx="20624">
                  <c:v>-5.9523999999999688E-2</c:v>
                </c:pt>
                <c:pt idx="20625">
                  <c:v>-3.3526000000000167E-2</c:v>
                </c:pt>
                <c:pt idx="20626">
                  <c:v>-7.7175000000000438E-2</c:v>
                </c:pt>
                <c:pt idx="20627">
                  <c:v>-0.12361500000000003</c:v>
                </c:pt>
                <c:pt idx="20628">
                  <c:v>-0.12973499999999927</c:v>
                </c:pt>
                <c:pt idx="20629">
                  <c:v>-3.2172000000000089E-2</c:v>
                </c:pt>
                <c:pt idx="20630">
                  <c:v>-1.0887999999999565E-2</c:v>
                </c:pt>
                <c:pt idx="20631">
                  <c:v>-0.13535300000000028</c:v>
                </c:pt>
                <c:pt idx="20632">
                  <c:v>1.1607999999999841E-2</c:v>
                </c:pt>
                <c:pt idx="20633">
                  <c:v>-9.1212000000000515E-2</c:v>
                </c:pt>
                <c:pt idx="20634">
                  <c:v>-0.23086299999999937</c:v>
                </c:pt>
                <c:pt idx="20635">
                  <c:v>-0.21411699999999989</c:v>
                </c:pt>
                <c:pt idx="20636">
                  <c:v>-0.15949300000000033</c:v>
                </c:pt>
                <c:pt idx="20637">
                  <c:v>-0.22845100000000063</c:v>
                </c:pt>
                <c:pt idx="20638">
                  <c:v>-0.29932900000000018</c:v>
                </c:pt>
                <c:pt idx="20639">
                  <c:v>-0.17610700000000001</c:v>
                </c:pt>
                <c:pt idx="20640">
                  <c:v>-0.17367400000000011</c:v>
                </c:pt>
                <c:pt idx="20641">
                  <c:v>-0.16007000000000016</c:v>
                </c:pt>
                <c:pt idx="20642">
                  <c:v>-0.1888810000000003</c:v>
                </c:pt>
                <c:pt idx="20643">
                  <c:v>-0.19814299999999996</c:v>
                </c:pt>
                <c:pt idx="20644">
                  <c:v>-0.12606399999999951</c:v>
                </c:pt>
                <c:pt idx="20645">
                  <c:v>-0.16325400000000023</c:v>
                </c:pt>
                <c:pt idx="20646">
                  <c:v>-0.21266199999999991</c:v>
                </c:pt>
                <c:pt idx="20647">
                  <c:v>-0.22942900000000055</c:v>
                </c:pt>
                <c:pt idx="20648">
                  <c:v>-0.16939500000000063</c:v>
                </c:pt>
                <c:pt idx="20649">
                  <c:v>-0.10883599999999927</c:v>
                </c:pt>
                <c:pt idx="20650">
                  <c:v>-0.12944399999999945</c:v>
                </c:pt>
                <c:pt idx="20651">
                  <c:v>-0.17553600000000014</c:v>
                </c:pt>
                <c:pt idx="20652">
                  <c:v>-0.20242700000000013</c:v>
                </c:pt>
                <c:pt idx="20653">
                  <c:v>-0.18358600000000003</c:v>
                </c:pt>
                <c:pt idx="20654">
                  <c:v>-0.35099000000000036</c:v>
                </c:pt>
                <c:pt idx="20655">
                  <c:v>-0.16824700000000004</c:v>
                </c:pt>
                <c:pt idx="20656">
                  <c:v>-0.11903400000000008</c:v>
                </c:pt>
                <c:pt idx="20657">
                  <c:v>-0.13597600000000032</c:v>
                </c:pt>
                <c:pt idx="20658">
                  <c:v>-0.14436500000000052</c:v>
                </c:pt>
                <c:pt idx="20659">
                  <c:v>-9.4454000000000704E-2</c:v>
                </c:pt>
                <c:pt idx="20660">
                  <c:v>-1.4289999999999026E-3</c:v>
                </c:pt>
                <c:pt idx="20661">
                  <c:v>-8.382799999999957E-2</c:v>
                </c:pt>
                <c:pt idx="20662">
                  <c:v>-3.0426000000000286E-2</c:v>
                </c:pt>
                <c:pt idx="20663">
                  <c:v>-3.0960000000000321E-2</c:v>
                </c:pt>
                <c:pt idx="20664">
                  <c:v>-3.5683000000000575E-2</c:v>
                </c:pt>
                <c:pt idx="20665">
                  <c:v>-0.10638699999999979</c:v>
                </c:pt>
                <c:pt idx="20666">
                  <c:v>-5.6824999999999903E-2</c:v>
                </c:pt>
                <c:pt idx="20667">
                  <c:v>-0.10047300000000003</c:v>
                </c:pt>
                <c:pt idx="20668">
                  <c:v>-0.3066279999999999</c:v>
                </c:pt>
                <c:pt idx="20669">
                  <c:v>-0.21761799999999987</c:v>
                </c:pt>
                <c:pt idx="20670">
                  <c:v>-3.3652000000000015E-2</c:v>
                </c:pt>
                <c:pt idx="20671">
                  <c:v>-6.8398000000000181E-2</c:v>
                </c:pt>
                <c:pt idx="20672">
                  <c:v>-9.7209000000000323E-2</c:v>
                </c:pt>
                <c:pt idx="20673">
                  <c:v>-6.6150000000000375E-2</c:v>
                </c:pt>
                <c:pt idx="20674">
                  <c:v>-8.4662999999999933E-2</c:v>
                </c:pt>
                <c:pt idx="20675">
                  <c:v>-0.15833400000000086</c:v>
                </c:pt>
                <c:pt idx="20676">
                  <c:v>-0.10510600000000014</c:v>
                </c:pt>
                <c:pt idx="20677">
                  <c:v>-0.13531400000000016</c:v>
                </c:pt>
                <c:pt idx="20678">
                  <c:v>-0.20235200000000031</c:v>
                </c:pt>
                <c:pt idx="20679">
                  <c:v>-0.16919800000000063</c:v>
                </c:pt>
                <c:pt idx="20680">
                  <c:v>-2.817200000000053E-2</c:v>
                </c:pt>
                <c:pt idx="20681">
                  <c:v>-0.15141500000000008</c:v>
                </c:pt>
                <c:pt idx="20682">
                  <c:v>-0.19209600000000027</c:v>
                </c:pt>
                <c:pt idx="20683">
                  <c:v>-0.15422899999999995</c:v>
                </c:pt>
                <c:pt idx="20684">
                  <c:v>-0.13451500000000038</c:v>
                </c:pt>
                <c:pt idx="20685">
                  <c:v>-0.20452100000000062</c:v>
                </c:pt>
                <c:pt idx="20686">
                  <c:v>-0.16996999999999929</c:v>
                </c:pt>
                <c:pt idx="20687">
                  <c:v>-7.8515999999999586E-2</c:v>
                </c:pt>
                <c:pt idx="20688">
                  <c:v>-4.0474999999999817E-2</c:v>
                </c:pt>
                <c:pt idx="20689">
                  <c:v>-9.5991999999999855E-2</c:v>
                </c:pt>
                <c:pt idx="20690">
                  <c:v>-5.7078000000000628E-2</c:v>
                </c:pt>
                <c:pt idx="20691">
                  <c:v>1.6921000000000852E-2</c:v>
                </c:pt>
                <c:pt idx="20692">
                  <c:v>-2.3236999999999952E-2</c:v>
                </c:pt>
                <c:pt idx="20693">
                  <c:v>-4.593899999999973E-2</c:v>
                </c:pt>
                <c:pt idx="20694">
                  <c:v>-0.17022899999999996</c:v>
                </c:pt>
                <c:pt idx="20695">
                  <c:v>-0.20305499999999999</c:v>
                </c:pt>
                <c:pt idx="20696">
                  <c:v>1.1099999999952814E-4</c:v>
                </c:pt>
                <c:pt idx="20697">
                  <c:v>-0.1484419999999993</c:v>
                </c:pt>
                <c:pt idx="20698">
                  <c:v>-0.12279399999999985</c:v>
                </c:pt>
                <c:pt idx="20699">
                  <c:v>1.8250000000001876E-3</c:v>
                </c:pt>
                <c:pt idx="20700">
                  <c:v>-0.11600700000000064</c:v>
                </c:pt>
                <c:pt idx="20701">
                  <c:v>-3.4154000000000018E-2</c:v>
                </c:pt>
                <c:pt idx="20702">
                  <c:v>-9.3161999999999523E-2</c:v>
                </c:pt>
                <c:pt idx="20703">
                  <c:v>-3.277799999999953E-2</c:v>
                </c:pt>
                <c:pt idx="20704">
                  <c:v>3.7600000000015399E-4</c:v>
                </c:pt>
                <c:pt idx="20705">
                  <c:v>5.9886999999999802E-2</c:v>
                </c:pt>
                <c:pt idx="20706">
                  <c:v>-0.1171180000000005</c:v>
                </c:pt>
                <c:pt idx="20707">
                  <c:v>2.3385000000000211E-2</c:v>
                </c:pt>
                <c:pt idx="20708">
                  <c:v>2.8785000000000061E-2</c:v>
                </c:pt>
                <c:pt idx="20709">
                  <c:v>0.11273300000000042</c:v>
                </c:pt>
                <c:pt idx="20710">
                  <c:v>-0.10773399999999977</c:v>
                </c:pt>
                <c:pt idx="20711">
                  <c:v>-5.276100000000028E-2</c:v>
                </c:pt>
                <c:pt idx="20712">
                  <c:v>-0.13446199999999919</c:v>
                </c:pt>
                <c:pt idx="20713">
                  <c:v>1.0927999999999827E-2</c:v>
                </c:pt>
                <c:pt idx="20714">
                  <c:v>-0.15036700000000014</c:v>
                </c:pt>
                <c:pt idx="20715">
                  <c:v>-0.12873300000000043</c:v>
                </c:pt>
                <c:pt idx="20716">
                  <c:v>-0.18163200000000046</c:v>
                </c:pt>
                <c:pt idx="20717">
                  <c:v>-0.14481300000000008</c:v>
                </c:pt>
                <c:pt idx="20718">
                  <c:v>-0.13452500000000001</c:v>
                </c:pt>
                <c:pt idx="20719">
                  <c:v>-0.12894999999999968</c:v>
                </c:pt>
                <c:pt idx="20720">
                  <c:v>-0.12424799999999969</c:v>
                </c:pt>
                <c:pt idx="20721">
                  <c:v>-7.1368999999999794E-2</c:v>
                </c:pt>
                <c:pt idx="20722">
                  <c:v>-1.779300000000017E-2</c:v>
                </c:pt>
                <c:pt idx="20723">
                  <c:v>-1.0995999999999562E-2</c:v>
                </c:pt>
                <c:pt idx="20724">
                  <c:v>2.3031000000000468E-2</c:v>
                </c:pt>
                <c:pt idx="20725">
                  <c:v>2.9652999999999707E-2</c:v>
                </c:pt>
                <c:pt idx="20726">
                  <c:v>-3.9130000000000109E-2</c:v>
                </c:pt>
                <c:pt idx="20727">
                  <c:v>-5.3628000000000675E-2</c:v>
                </c:pt>
                <c:pt idx="20728">
                  <c:v>-4.9972999999999601E-2</c:v>
                </c:pt>
                <c:pt idx="20729">
                  <c:v>3.3974999999999866E-2</c:v>
                </c:pt>
                <c:pt idx="20730">
                  <c:v>4.3739000000000416E-2</c:v>
                </c:pt>
                <c:pt idx="20731">
                  <c:v>-4.4769000000000503E-2</c:v>
                </c:pt>
                <c:pt idx="20732">
                  <c:v>-0.18127800000000072</c:v>
                </c:pt>
                <c:pt idx="20733">
                  <c:v>-0.17378199999999921</c:v>
                </c:pt>
                <c:pt idx="20734">
                  <c:v>-6.3990000000000435E-3</c:v>
                </c:pt>
                <c:pt idx="20735">
                  <c:v>1.1219999999999786E-2</c:v>
                </c:pt>
                <c:pt idx="20736">
                  <c:v>-0.10731000000000002</c:v>
                </c:pt>
                <c:pt idx="20737">
                  <c:v>-0.19058099999999989</c:v>
                </c:pt>
                <c:pt idx="20738">
                  <c:v>-0.14102000000000015</c:v>
                </c:pt>
                <c:pt idx="20739">
                  <c:v>-0.14940899999999946</c:v>
                </c:pt>
                <c:pt idx="20740">
                  <c:v>-5.8303999999999689E-2</c:v>
                </c:pt>
                <c:pt idx="20741">
                  <c:v>-0.10823599999999978</c:v>
                </c:pt>
                <c:pt idx="20742">
                  <c:v>-2.7080999999999911E-2</c:v>
                </c:pt>
                <c:pt idx="20743">
                  <c:v>-5.2925000000000111E-2</c:v>
                </c:pt>
                <c:pt idx="20744">
                  <c:v>-0.13253000000000004</c:v>
                </c:pt>
                <c:pt idx="20745">
                  <c:v>-2.4493999999999794E-2</c:v>
                </c:pt>
                <c:pt idx="20746">
                  <c:v>-1.0366000000000319E-2</c:v>
                </c:pt>
                <c:pt idx="20747">
                  <c:v>-0.12645200000000045</c:v>
                </c:pt>
                <c:pt idx="20748">
                  <c:v>-0.18057400000000001</c:v>
                </c:pt>
                <c:pt idx="20749">
                  <c:v>-7.4299999999993815E-3</c:v>
                </c:pt>
                <c:pt idx="20750">
                  <c:v>2.4502000000000024E-2</c:v>
                </c:pt>
                <c:pt idx="20751">
                  <c:v>9.7279000000000337E-2</c:v>
                </c:pt>
                <c:pt idx="20752">
                  <c:v>3.4778999999999449E-2</c:v>
                </c:pt>
                <c:pt idx="20753">
                  <c:v>-1.2534000000000489E-2</c:v>
                </c:pt>
                <c:pt idx="20754">
                  <c:v>-0.18744399999999928</c:v>
                </c:pt>
                <c:pt idx="20755">
                  <c:v>-0.13124999999999964</c:v>
                </c:pt>
                <c:pt idx="20756">
                  <c:v>-0.11869299999999949</c:v>
                </c:pt>
                <c:pt idx="20757">
                  <c:v>-0.19236300000000028</c:v>
                </c:pt>
                <c:pt idx="20758">
                  <c:v>-0.1244740000000002</c:v>
                </c:pt>
                <c:pt idx="20759">
                  <c:v>-0.11994600000000055</c:v>
                </c:pt>
                <c:pt idx="20760">
                  <c:v>-5.8689999999999465E-2</c:v>
                </c:pt>
                <c:pt idx="20761">
                  <c:v>-0.14859299999999998</c:v>
                </c:pt>
                <c:pt idx="20762">
                  <c:v>-0.17862699999999965</c:v>
                </c:pt>
                <c:pt idx="20763">
                  <c:v>-0.25980299999999978</c:v>
                </c:pt>
                <c:pt idx="20764">
                  <c:v>-0.10987500000000061</c:v>
                </c:pt>
                <c:pt idx="20765">
                  <c:v>-0.13606799999999986</c:v>
                </c:pt>
                <c:pt idx="20766">
                  <c:v>-3.3792000000000044E-2</c:v>
                </c:pt>
                <c:pt idx="20767">
                  <c:v>-3.4675000000000011E-2</c:v>
                </c:pt>
                <c:pt idx="20768">
                  <c:v>-6.2340000000000728E-3</c:v>
                </c:pt>
                <c:pt idx="20769">
                  <c:v>-6.7861000000000615E-2</c:v>
                </c:pt>
                <c:pt idx="20770">
                  <c:v>-3.5928999999999434E-2</c:v>
                </c:pt>
                <c:pt idx="20771">
                  <c:v>-0.14939699999999956</c:v>
                </c:pt>
                <c:pt idx="20772">
                  <c:v>-0.10524700000000031</c:v>
                </c:pt>
                <c:pt idx="20773">
                  <c:v>-0.1590189999999998</c:v>
                </c:pt>
                <c:pt idx="20774">
                  <c:v>-8.2052000000000014E-2</c:v>
                </c:pt>
                <c:pt idx="20775">
                  <c:v>-0.18399999999999928</c:v>
                </c:pt>
                <c:pt idx="20776">
                  <c:v>1.4104000000000561E-2</c:v>
                </c:pt>
                <c:pt idx="20777">
                  <c:v>-0.21997899999999948</c:v>
                </c:pt>
                <c:pt idx="20778">
                  <c:v>-0.22103699999999993</c:v>
                </c:pt>
                <c:pt idx="20779">
                  <c:v>-0.18247200000000063</c:v>
                </c:pt>
                <c:pt idx="20780">
                  <c:v>-0.21564700000000059</c:v>
                </c:pt>
                <c:pt idx="20781">
                  <c:v>-0.11843299999999957</c:v>
                </c:pt>
                <c:pt idx="20782">
                  <c:v>-0.16906299999999952</c:v>
                </c:pt>
                <c:pt idx="20783">
                  <c:v>-6.9231000000000265E-2</c:v>
                </c:pt>
                <c:pt idx="20784">
                  <c:v>-7.8841000000000605E-2</c:v>
                </c:pt>
                <c:pt idx="20785">
                  <c:v>-1.1476000000000042E-2</c:v>
                </c:pt>
                <c:pt idx="20786">
                  <c:v>-2.335599999999971E-2</c:v>
                </c:pt>
                <c:pt idx="20787">
                  <c:v>-0.14712199999999953</c:v>
                </c:pt>
                <c:pt idx="20788">
                  <c:v>-0.22149100000000033</c:v>
                </c:pt>
                <c:pt idx="20789">
                  <c:v>-0.3201230000000006</c:v>
                </c:pt>
                <c:pt idx="20790">
                  <c:v>-0.15378700000000034</c:v>
                </c:pt>
                <c:pt idx="20791">
                  <c:v>-9.7591999999999679E-2</c:v>
                </c:pt>
                <c:pt idx="20792">
                  <c:v>-0.2438760000000002</c:v>
                </c:pt>
                <c:pt idx="20793">
                  <c:v>-0.26064299999999996</c:v>
                </c:pt>
                <c:pt idx="20794">
                  <c:v>-0.22818700000000014</c:v>
                </c:pt>
                <c:pt idx="20795">
                  <c:v>-0.12870399999999993</c:v>
                </c:pt>
                <c:pt idx="20796">
                  <c:v>-7.8793999999999365E-2</c:v>
                </c:pt>
                <c:pt idx="20797">
                  <c:v>-9.2942999999999998E-2</c:v>
                </c:pt>
                <c:pt idx="20798">
                  <c:v>-0.13781299999999952</c:v>
                </c:pt>
                <c:pt idx="20799">
                  <c:v>-0.10692799999999991</c:v>
                </c:pt>
                <c:pt idx="20800">
                  <c:v>-8.0407000000000117E-2</c:v>
                </c:pt>
                <c:pt idx="20801">
                  <c:v>-0.12876799999999999</c:v>
                </c:pt>
                <c:pt idx="20802">
                  <c:v>-9.7010000000000041E-2</c:v>
                </c:pt>
                <c:pt idx="20803">
                  <c:v>-3.5752999999999702E-2</c:v>
                </c:pt>
                <c:pt idx="20804">
                  <c:v>-6.8928999999999796E-2</c:v>
                </c:pt>
                <c:pt idx="20805">
                  <c:v>-0.10681700000000038</c:v>
                </c:pt>
                <c:pt idx="20806">
                  <c:v>-4.2418000000000511E-2</c:v>
                </c:pt>
                <c:pt idx="20807">
                  <c:v>1.1506999999999934E-2</c:v>
                </c:pt>
                <c:pt idx="20808">
                  <c:v>-4.6628000000000114E-2</c:v>
                </c:pt>
                <c:pt idx="20809">
                  <c:v>-0.18767599999999973</c:v>
                </c:pt>
                <c:pt idx="20810">
                  <c:v>-0.19571499999999986</c:v>
                </c:pt>
                <c:pt idx="20811">
                  <c:v>-0.18211099999999991</c:v>
                </c:pt>
                <c:pt idx="20812">
                  <c:v>-0.16379399999999933</c:v>
                </c:pt>
                <c:pt idx="20813">
                  <c:v>-0.2606799999999998</c:v>
                </c:pt>
                <c:pt idx="20814">
                  <c:v>-0.25946800000000003</c:v>
                </c:pt>
                <c:pt idx="20815">
                  <c:v>-0.22282299999999999</c:v>
                </c:pt>
                <c:pt idx="20816">
                  <c:v>-0.17203999999999997</c:v>
                </c:pt>
                <c:pt idx="20817">
                  <c:v>-9.0883999999999965E-2</c:v>
                </c:pt>
                <c:pt idx="20818">
                  <c:v>-0.13784900000000011</c:v>
                </c:pt>
                <c:pt idx="20819">
                  <c:v>-0.18184600000000017</c:v>
                </c:pt>
                <c:pt idx="20820">
                  <c:v>-0.20629399999999976</c:v>
                </c:pt>
                <c:pt idx="20821">
                  <c:v>-0.13369199999999992</c:v>
                </c:pt>
                <c:pt idx="20822">
                  <c:v>-0.2047440000000007</c:v>
                </c:pt>
                <c:pt idx="20823">
                  <c:v>-0.26898899999999948</c:v>
                </c:pt>
                <c:pt idx="20824">
                  <c:v>-0.15466900000000017</c:v>
                </c:pt>
                <c:pt idx="20825">
                  <c:v>-0.14298500000000036</c:v>
                </c:pt>
                <c:pt idx="20826">
                  <c:v>-0.25558000000000014</c:v>
                </c:pt>
                <c:pt idx="20827">
                  <c:v>-0.26327100000000048</c:v>
                </c:pt>
                <c:pt idx="20828">
                  <c:v>-0.13533599999999968</c:v>
                </c:pt>
                <c:pt idx="20829">
                  <c:v>-0.26189600000000013</c:v>
                </c:pt>
                <c:pt idx="20830">
                  <c:v>-0.15403400000000023</c:v>
                </c:pt>
                <c:pt idx="20831">
                  <c:v>-6.2755000000000116E-2</c:v>
                </c:pt>
                <c:pt idx="20832">
                  <c:v>-9.9596000000000018E-2</c:v>
                </c:pt>
                <c:pt idx="20833">
                  <c:v>-0.14586199999999927</c:v>
                </c:pt>
                <c:pt idx="20834">
                  <c:v>-0.14726899999999965</c:v>
                </c:pt>
                <c:pt idx="20835">
                  <c:v>-7.1159999999999002E-3</c:v>
                </c:pt>
                <c:pt idx="20836">
                  <c:v>-9.7450000000005588E-3</c:v>
                </c:pt>
                <c:pt idx="20837">
                  <c:v>-9.3365000000000364E-2</c:v>
                </c:pt>
                <c:pt idx="20838">
                  <c:v>-3.5074999999999967E-2</c:v>
                </c:pt>
                <c:pt idx="20839">
                  <c:v>-0.10263699999999965</c:v>
                </c:pt>
                <c:pt idx="20840">
                  <c:v>-0.17752999999999997</c:v>
                </c:pt>
                <c:pt idx="20841">
                  <c:v>-5.4656999999999734E-2</c:v>
                </c:pt>
                <c:pt idx="20842">
                  <c:v>-0.14211699999999983</c:v>
                </c:pt>
                <c:pt idx="20843">
                  <c:v>-6.3056000000000445E-2</c:v>
                </c:pt>
                <c:pt idx="20844">
                  <c:v>-0.19345599999999941</c:v>
                </c:pt>
                <c:pt idx="20845">
                  <c:v>-0.18840400000000024</c:v>
                </c:pt>
                <c:pt idx="20846">
                  <c:v>-0.2086629999999996</c:v>
                </c:pt>
                <c:pt idx="20847">
                  <c:v>-0.16992299999999982</c:v>
                </c:pt>
                <c:pt idx="20848">
                  <c:v>-0.19227600000000056</c:v>
                </c:pt>
                <c:pt idx="20849">
                  <c:v>-0.15091799999999989</c:v>
                </c:pt>
                <c:pt idx="20850">
                  <c:v>-0.19561399999999995</c:v>
                </c:pt>
                <c:pt idx="20851">
                  <c:v>-0.12231300000000012</c:v>
                </c:pt>
                <c:pt idx="20852">
                  <c:v>-0.1073120000000003</c:v>
                </c:pt>
                <c:pt idx="20853">
                  <c:v>-0.10767199999999999</c:v>
                </c:pt>
                <c:pt idx="20854">
                  <c:v>-0.18116799999999955</c:v>
                </c:pt>
                <c:pt idx="20855">
                  <c:v>-8.9888999999999442E-2</c:v>
                </c:pt>
                <c:pt idx="20856">
                  <c:v>-0.17001799999999978</c:v>
                </c:pt>
                <c:pt idx="20857">
                  <c:v>-0.1478609999999998</c:v>
                </c:pt>
                <c:pt idx="20858">
                  <c:v>-0.17702099999999987</c:v>
                </c:pt>
                <c:pt idx="20859">
                  <c:v>-0.1520709999999994</c:v>
                </c:pt>
                <c:pt idx="20860">
                  <c:v>-5.6951999999999892E-2</c:v>
                </c:pt>
                <c:pt idx="20861">
                  <c:v>-5.1550999999999902E-2</c:v>
                </c:pt>
                <c:pt idx="20862">
                  <c:v>-3.8644999999999818E-2</c:v>
                </c:pt>
                <c:pt idx="20863">
                  <c:v>-6.5186999999999884E-2</c:v>
                </c:pt>
                <c:pt idx="20864">
                  <c:v>-9.5046000000000852E-2</c:v>
                </c:pt>
                <c:pt idx="20865">
                  <c:v>6.361000000000061E-2</c:v>
                </c:pt>
                <c:pt idx="20866">
                  <c:v>1.4200999999999908E-2</c:v>
                </c:pt>
                <c:pt idx="20867">
                  <c:v>-0.13522400000000001</c:v>
                </c:pt>
                <c:pt idx="20868">
                  <c:v>-7.4666000000000565E-2</c:v>
                </c:pt>
                <c:pt idx="20869">
                  <c:v>-0.16718800000000034</c:v>
                </c:pt>
                <c:pt idx="20870">
                  <c:v>-0.1544559999999997</c:v>
                </c:pt>
                <c:pt idx="20871">
                  <c:v>-0.18832999999999966</c:v>
                </c:pt>
                <c:pt idx="20872">
                  <c:v>-9.3734000000000428E-2</c:v>
                </c:pt>
                <c:pt idx="20873">
                  <c:v>-0.20929700000000029</c:v>
                </c:pt>
                <c:pt idx="20874">
                  <c:v>-0.27895300000000045</c:v>
                </c:pt>
                <c:pt idx="20875">
                  <c:v>-0.13844999999999974</c:v>
                </c:pt>
                <c:pt idx="20876">
                  <c:v>-9.7615999999999481E-2</c:v>
                </c:pt>
                <c:pt idx="20877">
                  <c:v>-4.4039999999999857E-2</c:v>
                </c:pt>
                <c:pt idx="20878">
                  <c:v>-0.14337</c:v>
                </c:pt>
                <c:pt idx="20879">
                  <c:v>-0.19417400000000029</c:v>
                </c:pt>
                <c:pt idx="20880">
                  <c:v>-0.15962399999999999</c:v>
                </c:pt>
                <c:pt idx="20881">
                  <c:v>-0.2294539999999996</c:v>
                </c:pt>
                <c:pt idx="20882">
                  <c:v>-0.16418299999999952</c:v>
                </c:pt>
                <c:pt idx="20883">
                  <c:v>-0.25495999999999963</c:v>
                </c:pt>
                <c:pt idx="20884">
                  <c:v>-0.20941300000000052</c:v>
                </c:pt>
                <c:pt idx="20885">
                  <c:v>-0.35622000000000043</c:v>
                </c:pt>
                <c:pt idx="20886">
                  <c:v>-0.19564399999999971</c:v>
                </c:pt>
                <c:pt idx="20887">
                  <c:v>-0.26512599999999953</c:v>
                </c:pt>
                <c:pt idx="20888">
                  <c:v>-0.10367800000000038</c:v>
                </c:pt>
                <c:pt idx="20889">
                  <c:v>-0.28749000000000002</c:v>
                </c:pt>
                <c:pt idx="20890">
                  <c:v>-0.12935800000000075</c:v>
                </c:pt>
                <c:pt idx="20891">
                  <c:v>-0.29798399999999958</c:v>
                </c:pt>
                <c:pt idx="20892">
                  <c:v>-0.21735199999999999</c:v>
                </c:pt>
                <c:pt idx="20893">
                  <c:v>-0.20741299999999985</c:v>
                </c:pt>
                <c:pt idx="20894">
                  <c:v>-0.27514899999999987</c:v>
                </c:pt>
                <c:pt idx="20895">
                  <c:v>-0.16240000000000077</c:v>
                </c:pt>
                <c:pt idx="20896">
                  <c:v>-0.20308099999999918</c:v>
                </c:pt>
                <c:pt idx="20897">
                  <c:v>-0.21373899999999946</c:v>
                </c:pt>
                <c:pt idx="20898">
                  <c:v>-0.22160500000000027</c:v>
                </c:pt>
                <c:pt idx="20899">
                  <c:v>-0.24675000000000047</c:v>
                </c:pt>
                <c:pt idx="20900">
                  <c:v>-0.33490900000000057</c:v>
                </c:pt>
                <c:pt idx="20901">
                  <c:v>-8.4264999999999368E-2</c:v>
                </c:pt>
                <c:pt idx="20902">
                  <c:v>-0.15933200000000003</c:v>
                </c:pt>
                <c:pt idx="20903">
                  <c:v>-0.21013699999999957</c:v>
                </c:pt>
                <c:pt idx="20904">
                  <c:v>-0.21224199999999982</c:v>
                </c:pt>
                <c:pt idx="20905">
                  <c:v>-0.23861000000000043</c:v>
                </c:pt>
                <c:pt idx="20906">
                  <c:v>-0.22134000000000054</c:v>
                </c:pt>
                <c:pt idx="20907">
                  <c:v>-0.23164899999999999</c:v>
                </c:pt>
                <c:pt idx="20908">
                  <c:v>-0.12343800000000016</c:v>
                </c:pt>
                <c:pt idx="20909">
                  <c:v>-0.25174300000000027</c:v>
                </c:pt>
                <c:pt idx="20910">
                  <c:v>-0.29102799999999984</c:v>
                </c:pt>
                <c:pt idx="20911">
                  <c:v>-0.29505300000000023</c:v>
                </c:pt>
                <c:pt idx="20912">
                  <c:v>-0.21372299999999989</c:v>
                </c:pt>
                <c:pt idx="20913">
                  <c:v>-0.17253999999999969</c:v>
                </c:pt>
                <c:pt idx="20914">
                  <c:v>-0.118614</c:v>
                </c:pt>
                <c:pt idx="20915">
                  <c:v>-2.6985999999999954E-2</c:v>
                </c:pt>
                <c:pt idx="20916">
                  <c:v>-5.4924000000000639E-2</c:v>
                </c:pt>
                <c:pt idx="20917">
                  <c:v>-0.23053199999999929</c:v>
                </c:pt>
                <c:pt idx="20918">
                  <c:v>-0.20889899999999972</c:v>
                </c:pt>
                <c:pt idx="20919">
                  <c:v>-0.12599800000000005</c:v>
                </c:pt>
                <c:pt idx="20920">
                  <c:v>-0.21031599999999973</c:v>
                </c:pt>
                <c:pt idx="20921">
                  <c:v>-7.9589000000000354E-2</c:v>
                </c:pt>
                <c:pt idx="20922">
                  <c:v>-0.10752699999999926</c:v>
                </c:pt>
                <c:pt idx="20923">
                  <c:v>-0.2058099999999996</c:v>
                </c:pt>
                <c:pt idx="20924">
                  <c:v>-0.1951729999999996</c:v>
                </c:pt>
                <c:pt idx="20925">
                  <c:v>-0.31649599999999989</c:v>
                </c:pt>
                <c:pt idx="20926">
                  <c:v>-0.16517099999999996</c:v>
                </c:pt>
                <c:pt idx="20927">
                  <c:v>-0.20183700000000027</c:v>
                </c:pt>
                <c:pt idx="20928">
                  <c:v>-0.20656099999999977</c:v>
                </c:pt>
                <c:pt idx="20929">
                  <c:v>-0.24479800000000029</c:v>
                </c:pt>
                <c:pt idx="20930">
                  <c:v>-5.1406000000000063E-2</c:v>
                </c:pt>
                <c:pt idx="20931">
                  <c:v>-0.11669900000000055</c:v>
                </c:pt>
                <c:pt idx="20932">
                  <c:v>-0.17169300000000032</c:v>
                </c:pt>
                <c:pt idx="20933">
                  <c:v>-7.1510999999999214E-2</c:v>
                </c:pt>
                <c:pt idx="20934">
                  <c:v>-0.12091999999999992</c:v>
                </c:pt>
                <c:pt idx="20935">
                  <c:v>-0.22845300000000002</c:v>
                </c:pt>
                <c:pt idx="20936">
                  <c:v>-0.30351999999999979</c:v>
                </c:pt>
                <c:pt idx="20937">
                  <c:v>-0.17925100000000072</c:v>
                </c:pt>
                <c:pt idx="20938">
                  <c:v>-0.19881099999999918</c:v>
                </c:pt>
                <c:pt idx="20939">
                  <c:v>-0.18939599999999945</c:v>
                </c:pt>
                <c:pt idx="20940">
                  <c:v>-0.20738500000000037</c:v>
                </c:pt>
                <c:pt idx="20941">
                  <c:v>-0.17911900000000003</c:v>
                </c:pt>
                <c:pt idx="20942">
                  <c:v>-0.29223800000000022</c:v>
                </c:pt>
                <c:pt idx="20943">
                  <c:v>-0.34653399999999923</c:v>
                </c:pt>
                <c:pt idx="20944">
                  <c:v>-0.18473600000000001</c:v>
                </c:pt>
                <c:pt idx="20945">
                  <c:v>-0.19539400000000029</c:v>
                </c:pt>
                <c:pt idx="20946">
                  <c:v>-0.22403100000000009</c:v>
                </c:pt>
                <c:pt idx="20947">
                  <c:v>-0.30817500000000031</c:v>
                </c:pt>
                <c:pt idx="20948">
                  <c:v>-0.28863600000000034</c:v>
                </c:pt>
                <c:pt idx="20949">
                  <c:v>-0.27939500000000006</c:v>
                </c:pt>
                <c:pt idx="20950">
                  <c:v>-0.21447299999999991</c:v>
                </c:pt>
                <c:pt idx="20951">
                  <c:v>-0.18289000000000044</c:v>
                </c:pt>
                <c:pt idx="20952">
                  <c:v>-0.12110999999999983</c:v>
                </c:pt>
                <c:pt idx="20953">
                  <c:v>-0.26372800000000041</c:v>
                </c:pt>
                <c:pt idx="20954">
                  <c:v>-0.16284799999999944</c:v>
                </c:pt>
                <c:pt idx="20955">
                  <c:v>-0.1775209999999996</c:v>
                </c:pt>
                <c:pt idx="20956">
                  <c:v>-0.21209300000000031</c:v>
                </c:pt>
                <c:pt idx="20957">
                  <c:v>-0.27668699999999991</c:v>
                </c:pt>
                <c:pt idx="20958">
                  <c:v>-0.15713000000000044</c:v>
                </c:pt>
                <c:pt idx="20959">
                  <c:v>-0.11402699999999921</c:v>
                </c:pt>
                <c:pt idx="20960">
                  <c:v>-0.11508499999999966</c:v>
                </c:pt>
                <c:pt idx="20961">
                  <c:v>-0.15768599999999999</c:v>
                </c:pt>
                <c:pt idx="20962">
                  <c:v>-0.10620399999999997</c:v>
                </c:pt>
                <c:pt idx="20963">
                  <c:v>-0.17044900000000052</c:v>
                </c:pt>
                <c:pt idx="20964">
                  <c:v>-0.25040300000000038</c:v>
                </c:pt>
                <c:pt idx="20965">
                  <c:v>-0.14271600000000007</c:v>
                </c:pt>
                <c:pt idx="20966">
                  <c:v>3.7210000000005294E-3</c:v>
                </c:pt>
                <c:pt idx="20967">
                  <c:v>-0.14221400000000006</c:v>
                </c:pt>
                <c:pt idx="20968">
                  <c:v>-9.1605000000000381E-2</c:v>
                </c:pt>
                <c:pt idx="20969">
                  <c:v>-0.20699300000000065</c:v>
                </c:pt>
                <c:pt idx="20970">
                  <c:v>-0.23458299999999976</c:v>
                </c:pt>
                <c:pt idx="20971">
                  <c:v>-0.18536999999999981</c:v>
                </c:pt>
                <c:pt idx="20972">
                  <c:v>-0.17036899999999999</c:v>
                </c:pt>
                <c:pt idx="20973">
                  <c:v>-8.6072000000000592E-2</c:v>
                </c:pt>
                <c:pt idx="20974">
                  <c:v>-9.515900000000066E-2</c:v>
                </c:pt>
                <c:pt idx="20975">
                  <c:v>-0.19064899999999962</c:v>
                </c:pt>
                <c:pt idx="20976">
                  <c:v>-0.19729200000000002</c:v>
                </c:pt>
                <c:pt idx="20977">
                  <c:v>-0.30953900000000001</c:v>
                </c:pt>
                <c:pt idx="20978">
                  <c:v>-6.4306000000000196E-2</c:v>
                </c:pt>
                <c:pt idx="20979">
                  <c:v>-0.26051100000000016</c:v>
                </c:pt>
                <c:pt idx="20980">
                  <c:v>-0.22770599999999952</c:v>
                </c:pt>
                <c:pt idx="20981">
                  <c:v>-0.19053699999999996</c:v>
                </c:pt>
                <c:pt idx="20982">
                  <c:v>-0.27956899999999951</c:v>
                </c:pt>
                <c:pt idx="20983">
                  <c:v>-0.22197800000000001</c:v>
                </c:pt>
                <c:pt idx="20984">
                  <c:v>-0.28535000000000021</c:v>
                </c:pt>
                <c:pt idx="20985">
                  <c:v>-0.30595700000000026</c:v>
                </c:pt>
                <c:pt idx="20986">
                  <c:v>-8.3415999999999713E-2</c:v>
                </c:pt>
                <c:pt idx="20987">
                  <c:v>-8.0982999999999805E-2</c:v>
                </c:pt>
                <c:pt idx="20988">
                  <c:v>-0.23215400000000042</c:v>
                </c:pt>
                <c:pt idx="20989">
                  <c:v>-0.12237300000000051</c:v>
                </c:pt>
                <c:pt idx="20990">
                  <c:v>-0.11400500000000058</c:v>
                </c:pt>
                <c:pt idx="20991">
                  <c:v>-0.18034499999999998</c:v>
                </c:pt>
                <c:pt idx="20992">
                  <c:v>-0.19187499999999957</c:v>
                </c:pt>
                <c:pt idx="20993">
                  <c:v>-4.997700000000016E-2</c:v>
                </c:pt>
                <c:pt idx="20994">
                  <c:v>-0.1878820000000001</c:v>
                </c:pt>
                <c:pt idx="20995">
                  <c:v>-0.22210400000000075</c:v>
                </c:pt>
                <c:pt idx="20996">
                  <c:v>-0.16451299999999947</c:v>
                </c:pt>
                <c:pt idx="20997">
                  <c:v>-0.27920299999999987</c:v>
                </c:pt>
                <c:pt idx="20998">
                  <c:v>-0.25145999999999979</c:v>
                </c:pt>
                <c:pt idx="20999">
                  <c:v>-0.19753500000000024</c:v>
                </c:pt>
                <c:pt idx="21000">
                  <c:v>-0.1663010000000007</c:v>
                </c:pt>
                <c:pt idx="21001">
                  <c:v>-0.17172199999999993</c:v>
                </c:pt>
                <c:pt idx="21002">
                  <c:v>-0.21554499999999965</c:v>
                </c:pt>
                <c:pt idx="21003">
                  <c:v>-0.26565200000000022</c:v>
                </c:pt>
                <c:pt idx="21004">
                  <c:v>-0.24192299999999989</c:v>
                </c:pt>
                <c:pt idx="21005">
                  <c:v>-0.12062099999999987</c:v>
                </c:pt>
                <c:pt idx="21006">
                  <c:v>-0.19848100000000013</c:v>
                </c:pt>
                <c:pt idx="21007">
                  <c:v>-0.2662179999999994</c:v>
                </c:pt>
                <c:pt idx="21008">
                  <c:v>-0.21752899999999986</c:v>
                </c:pt>
                <c:pt idx="21009">
                  <c:v>-0.33047300000000046</c:v>
                </c:pt>
                <c:pt idx="21010">
                  <c:v>-0.27515100000000015</c:v>
                </c:pt>
                <c:pt idx="21011">
                  <c:v>-0.31077000000000066</c:v>
                </c:pt>
                <c:pt idx="21012">
                  <c:v>-0.36663699999999988</c:v>
                </c:pt>
                <c:pt idx="21013">
                  <c:v>-0.31044200000000011</c:v>
                </c:pt>
                <c:pt idx="21014">
                  <c:v>-0.25686599999999959</c:v>
                </c:pt>
                <c:pt idx="21015">
                  <c:v>-0.2404679999999999</c:v>
                </c:pt>
                <c:pt idx="21016">
                  <c:v>-0.2113290000000001</c:v>
                </c:pt>
                <c:pt idx="21017">
                  <c:v>-0.29110899999999962</c:v>
                </c:pt>
                <c:pt idx="21018">
                  <c:v>-0.1972119999999995</c:v>
                </c:pt>
                <c:pt idx="21019">
                  <c:v>-0.37159799999999965</c:v>
                </c:pt>
                <c:pt idx="21020">
                  <c:v>-0.35397899999999982</c:v>
                </c:pt>
                <c:pt idx="21021">
                  <c:v>-0.15325699999999998</c:v>
                </c:pt>
                <c:pt idx="21022">
                  <c:v>-0.12586299999999984</c:v>
                </c:pt>
                <c:pt idx="21023">
                  <c:v>-3.3361999999999448E-2</c:v>
                </c:pt>
                <c:pt idx="21024">
                  <c:v>-0.29205599999999965</c:v>
                </c:pt>
                <c:pt idx="21025">
                  <c:v>-0.33099100000000004</c:v>
                </c:pt>
                <c:pt idx="21026">
                  <c:v>-0.28457100000000057</c:v>
                </c:pt>
                <c:pt idx="21027">
                  <c:v>-0.37918800000000008</c:v>
                </c:pt>
                <c:pt idx="21028">
                  <c:v>-0.18562199999999951</c:v>
                </c:pt>
                <c:pt idx="21029">
                  <c:v>-0.22700099999999956</c:v>
                </c:pt>
                <c:pt idx="21030">
                  <c:v>-0.38672500000000021</c:v>
                </c:pt>
                <c:pt idx="21031">
                  <c:v>-0.32407200000000014</c:v>
                </c:pt>
                <c:pt idx="21032">
                  <c:v>-0.2525170000000001</c:v>
                </c:pt>
                <c:pt idx="21033">
                  <c:v>-0.23873799999999967</c:v>
                </c:pt>
                <c:pt idx="21034">
                  <c:v>-0.20418800000000026</c:v>
                </c:pt>
                <c:pt idx="21035">
                  <c:v>-0.20821299999999976</c:v>
                </c:pt>
                <c:pt idx="21036">
                  <c:v>-0.19635400000000036</c:v>
                </c:pt>
                <c:pt idx="21037">
                  <c:v>-0.10525000000000073</c:v>
                </c:pt>
                <c:pt idx="21038">
                  <c:v>-0.12166799999999967</c:v>
                </c:pt>
                <c:pt idx="21039">
                  <c:v>-0.15274799999999988</c:v>
                </c:pt>
                <c:pt idx="21040">
                  <c:v>-0.10650300000000001</c:v>
                </c:pt>
                <c:pt idx="21041">
                  <c:v>-0.22433499999999995</c:v>
                </c:pt>
                <c:pt idx="21042">
                  <c:v>-0.20322500000000066</c:v>
                </c:pt>
                <c:pt idx="21043">
                  <c:v>-0.18822399999999995</c:v>
                </c:pt>
                <c:pt idx="21044">
                  <c:v>-6.8493000000000137E-2</c:v>
                </c:pt>
                <c:pt idx="21045">
                  <c:v>-0.17009200000000035</c:v>
                </c:pt>
                <c:pt idx="21046">
                  <c:v>-0.23032300000000028</c:v>
                </c:pt>
                <c:pt idx="21047">
                  <c:v>-5.4561000000000526E-2</c:v>
                </c:pt>
                <c:pt idx="21048">
                  <c:v>-4.7939000000000398E-2</c:v>
                </c:pt>
                <c:pt idx="21049">
                  <c:v>-0.13731899999999975</c:v>
                </c:pt>
                <c:pt idx="21050">
                  <c:v>-0.21238599999999952</c:v>
                </c:pt>
                <c:pt idx="21051">
                  <c:v>-0.23037500000000044</c:v>
                </c:pt>
                <c:pt idx="21052">
                  <c:v>-0.15480599999999978</c:v>
                </c:pt>
                <c:pt idx="21053">
                  <c:v>-0.31871900000000064</c:v>
                </c:pt>
                <c:pt idx="21054">
                  <c:v>-0.32099899999999959</c:v>
                </c:pt>
                <c:pt idx="21055">
                  <c:v>-0.27178599999999964</c:v>
                </c:pt>
                <c:pt idx="21056">
                  <c:v>-0.21122700000000005</c:v>
                </c:pt>
                <c:pt idx="21057">
                  <c:v>-0.22712200000000049</c:v>
                </c:pt>
                <c:pt idx="21058">
                  <c:v>-0.22783100000000012</c:v>
                </c:pt>
                <c:pt idx="21059">
                  <c:v>-0.11735099999999932</c:v>
                </c:pt>
                <c:pt idx="21060">
                  <c:v>-0.33101100000000017</c:v>
                </c:pt>
                <c:pt idx="21061">
                  <c:v>-0.28616200000000003</c:v>
                </c:pt>
                <c:pt idx="21062">
                  <c:v>-0.20465800000000023</c:v>
                </c:pt>
                <c:pt idx="21063">
                  <c:v>-0.23137499999999989</c:v>
                </c:pt>
                <c:pt idx="21064">
                  <c:v>-0.2048539999999992</c:v>
                </c:pt>
                <c:pt idx="21065">
                  <c:v>-0.21463900000000002</c:v>
                </c:pt>
                <c:pt idx="21066">
                  <c:v>-0.18794299999999975</c:v>
                </c:pt>
                <c:pt idx="21067">
                  <c:v>-0.16491300000000031</c:v>
                </c:pt>
                <c:pt idx="21068">
                  <c:v>-0.16038500000000067</c:v>
                </c:pt>
                <c:pt idx="21069">
                  <c:v>-6.8757000000000623E-2</c:v>
                </c:pt>
                <c:pt idx="21070">
                  <c:v>-0.19147599999999976</c:v>
                </c:pt>
                <c:pt idx="21071">
                  <c:v>-0.25397599999999976</c:v>
                </c:pt>
                <c:pt idx="21072">
                  <c:v>-0.25468500000000027</c:v>
                </c:pt>
                <c:pt idx="21073">
                  <c:v>-0.15328199999999992</c:v>
                </c:pt>
                <c:pt idx="21074">
                  <c:v>-8.3472000000000435E-2</c:v>
                </c:pt>
                <c:pt idx="21075">
                  <c:v>-6.0092999999999286E-2</c:v>
                </c:pt>
                <c:pt idx="21076">
                  <c:v>-6.1848999999999599E-2</c:v>
                </c:pt>
                <c:pt idx="21077">
                  <c:v>-2.9917000000000193E-2</c:v>
                </c:pt>
                <c:pt idx="21078">
                  <c:v>-0.17899300000000018</c:v>
                </c:pt>
                <c:pt idx="21079">
                  <c:v>-2.3305000000000575E-2</c:v>
                </c:pt>
                <c:pt idx="21080">
                  <c:v>4.8599000000000281E-2</c:v>
                </c:pt>
                <c:pt idx="21081">
                  <c:v>-0.10187399999999958</c:v>
                </c:pt>
                <c:pt idx="21082">
                  <c:v>-0.14342699999999997</c:v>
                </c:pt>
                <c:pt idx="21083">
                  <c:v>-0.19178799999999985</c:v>
                </c:pt>
                <c:pt idx="21084">
                  <c:v>-0.12686600000000059</c:v>
                </c:pt>
                <c:pt idx="21085">
                  <c:v>-0.13124000000000002</c:v>
                </c:pt>
                <c:pt idx="21086">
                  <c:v>-0.18693199999999965</c:v>
                </c:pt>
                <c:pt idx="21087">
                  <c:v>-6.1615999999999893E-2</c:v>
                </c:pt>
                <c:pt idx="21088">
                  <c:v>-0.11660999999999966</c:v>
                </c:pt>
                <c:pt idx="21089">
                  <c:v>-0.29675600000000024</c:v>
                </c:pt>
                <c:pt idx="21090">
                  <c:v>-0.18418200000000073</c:v>
                </c:pt>
                <c:pt idx="21091">
                  <c:v>-0.18855599999999928</c:v>
                </c:pt>
                <c:pt idx="21092">
                  <c:v>-8.8548999999999545E-2</c:v>
                </c:pt>
                <c:pt idx="21093">
                  <c:v>-2.3452999999999946E-2</c:v>
                </c:pt>
                <c:pt idx="21094">
                  <c:v>-7.2512000000000576E-2</c:v>
                </c:pt>
                <c:pt idx="21095">
                  <c:v>-3.9358000000000004E-2</c:v>
                </c:pt>
                <c:pt idx="21096">
                  <c:v>-0.15055700000000005</c:v>
                </c:pt>
                <c:pt idx="21097">
                  <c:v>1.8222999999999878E-2</c:v>
                </c:pt>
                <c:pt idx="21098">
                  <c:v>-4.3579000000000256E-2</c:v>
                </c:pt>
                <c:pt idx="21099">
                  <c:v>-9.8049000000000497E-2</c:v>
                </c:pt>
                <c:pt idx="21100">
                  <c:v>-9.160100000000071E-2</c:v>
                </c:pt>
                <c:pt idx="21101">
                  <c:v>-0.14659499999999959</c:v>
                </c:pt>
                <c:pt idx="21102">
                  <c:v>6.2331000000000358E-2</c:v>
                </c:pt>
                <c:pt idx="21103">
                  <c:v>-0.12025899999999989</c:v>
                </c:pt>
                <c:pt idx="21104">
                  <c:v>-0.10822600000000016</c:v>
                </c:pt>
                <c:pt idx="21105">
                  <c:v>-6.0408999999999935E-2</c:v>
                </c:pt>
                <c:pt idx="21106">
                  <c:v>7.6550000000006335E-3</c:v>
                </c:pt>
                <c:pt idx="21107">
                  <c:v>-0.15521099999999954</c:v>
                </c:pt>
                <c:pt idx="21108">
                  <c:v>-0.14562199999999947</c:v>
                </c:pt>
                <c:pt idx="21109">
                  <c:v>-0.19939399999999985</c:v>
                </c:pt>
                <c:pt idx="21110">
                  <c:v>-0.11858700000000066</c:v>
                </c:pt>
                <c:pt idx="21111">
                  <c:v>-0.13797300000000057</c:v>
                </c:pt>
                <c:pt idx="21112">
                  <c:v>-8.1080000000000041E-2</c:v>
                </c:pt>
                <c:pt idx="21113">
                  <c:v>-0.20624299999999973</c:v>
                </c:pt>
                <c:pt idx="21114">
                  <c:v>-0.22824699999999964</c:v>
                </c:pt>
                <c:pt idx="21115">
                  <c:v>-0.14569499999999991</c:v>
                </c:pt>
                <c:pt idx="21116">
                  <c:v>-0.10957400000000028</c:v>
                </c:pt>
                <c:pt idx="21117">
                  <c:v>-3.6099000000000103E-2</c:v>
                </c:pt>
                <c:pt idx="21118">
                  <c:v>7.1588000000000207E-2</c:v>
                </c:pt>
                <c:pt idx="21119">
                  <c:v>-7.9233999999999583E-2</c:v>
                </c:pt>
                <c:pt idx="21120">
                  <c:v>-0.12829300000000021</c:v>
                </c:pt>
                <c:pt idx="21121">
                  <c:v>-0.15186800000000034</c:v>
                </c:pt>
                <c:pt idx="21122">
                  <c:v>-5.2035999999999305E-2</c:v>
                </c:pt>
                <c:pt idx="21123">
                  <c:v>-3.1972999999999807E-2</c:v>
                </c:pt>
                <c:pt idx="21124">
                  <c:v>-4.1408999999999807E-2</c:v>
                </c:pt>
                <c:pt idx="21125">
                  <c:v>-9.6519999999999939E-3</c:v>
                </c:pt>
                <c:pt idx="21126">
                  <c:v>7.7929999999994948E-3</c:v>
                </c:pt>
                <c:pt idx="21127">
                  <c:v>-7.7397999999999634E-2</c:v>
                </c:pt>
                <c:pt idx="21128">
                  <c:v>-7.4266999999999861E-2</c:v>
                </c:pt>
                <c:pt idx="21129">
                  <c:v>-0.22613600000000034</c:v>
                </c:pt>
                <c:pt idx="21130">
                  <c:v>-0.22248100000000015</c:v>
                </c:pt>
                <c:pt idx="21131">
                  <c:v>-0.12299799999999994</c:v>
                </c:pt>
                <c:pt idx="21132">
                  <c:v>-0.1523330000000005</c:v>
                </c:pt>
                <c:pt idx="21133">
                  <c:v>-0.1848099999999997</c:v>
                </c:pt>
                <c:pt idx="21134">
                  <c:v>-0.20000600000000013</c:v>
                </c:pt>
                <c:pt idx="21135">
                  <c:v>-0.15899800000000042</c:v>
                </c:pt>
                <c:pt idx="21136">
                  <c:v>-0.15534300000000023</c:v>
                </c:pt>
                <c:pt idx="21137">
                  <c:v>-0.13318500000000011</c:v>
                </c:pt>
                <c:pt idx="21138">
                  <c:v>5.7460000000002509E-3</c:v>
                </c:pt>
                <c:pt idx="21139">
                  <c:v>-0.11418000000000017</c:v>
                </c:pt>
                <c:pt idx="21140">
                  <c:v>-0.11907800000000002</c:v>
                </c:pt>
                <c:pt idx="21141">
                  <c:v>-0.16150500000000001</c:v>
                </c:pt>
                <c:pt idx="21142">
                  <c:v>3.7297999999999831E-2</c:v>
                </c:pt>
                <c:pt idx="21143">
                  <c:v>2.5941000000000436E-2</c:v>
                </c:pt>
                <c:pt idx="21144">
                  <c:v>-2.5209999999997734E-3</c:v>
                </c:pt>
                <c:pt idx="21145">
                  <c:v>-5.507099999999987E-2</c:v>
                </c:pt>
                <c:pt idx="21146">
                  <c:v>-1.5982000000000163E-2</c:v>
                </c:pt>
                <c:pt idx="21147">
                  <c:v>3.7942999999999394E-2</c:v>
                </c:pt>
                <c:pt idx="21148">
                  <c:v>-8.0762E-2</c:v>
                </c:pt>
                <c:pt idx="21149">
                  <c:v>-0.16001799999999999</c:v>
                </c:pt>
                <c:pt idx="21150">
                  <c:v>-9.1954000000000313E-2</c:v>
                </c:pt>
                <c:pt idx="21151">
                  <c:v>-8.0968000000000373E-2</c:v>
                </c:pt>
                <c:pt idx="21152">
                  <c:v>0.10229899999999947</c:v>
                </c:pt>
                <c:pt idx="21153">
                  <c:v>-5.4090000000002192E-3</c:v>
                </c:pt>
                <c:pt idx="21154">
                  <c:v>-9.3043999999999905E-2</c:v>
                </c:pt>
                <c:pt idx="21155">
                  <c:v>-6.8616999999999706E-2</c:v>
                </c:pt>
                <c:pt idx="21156">
                  <c:v>-0.13268799999999992</c:v>
                </c:pt>
                <c:pt idx="21157">
                  <c:v>-4.6470000000000233E-2</c:v>
                </c:pt>
                <c:pt idx="21158">
                  <c:v>1.9673999999999303E-2</c:v>
                </c:pt>
                <c:pt idx="21159">
                  <c:v>-6.0280999999999807E-2</c:v>
                </c:pt>
                <c:pt idx="21160">
                  <c:v>-9.1479999999997119E-3</c:v>
                </c:pt>
                <c:pt idx="21161">
                  <c:v>-3.7260999999999989E-2</c:v>
                </c:pt>
                <c:pt idx="21162">
                  <c:v>-6.4153000000000127E-2</c:v>
                </c:pt>
                <c:pt idx="21163">
                  <c:v>-0.11548099999999994</c:v>
                </c:pt>
                <c:pt idx="21164">
                  <c:v>-1.4775999999999456E-2</c:v>
                </c:pt>
                <c:pt idx="21165">
                  <c:v>-0.18357699999999966</c:v>
                </c:pt>
                <c:pt idx="21166">
                  <c:v>-8.3569999999999922E-2</c:v>
                </c:pt>
                <c:pt idx="21167">
                  <c:v>-0.1116830000000002</c:v>
                </c:pt>
                <c:pt idx="21168">
                  <c:v>-0.22497699999999998</c:v>
                </c:pt>
                <c:pt idx="21169">
                  <c:v>-0.11362399999999973</c:v>
                </c:pt>
                <c:pt idx="21170">
                  <c:v>-0.10106699999999957</c:v>
                </c:pt>
                <c:pt idx="21171">
                  <c:v>-0.10945599999999978</c:v>
                </c:pt>
                <c:pt idx="21172">
                  <c:v>-0.12081199999999992</c:v>
                </c:pt>
                <c:pt idx="21173">
                  <c:v>-4.8385000000000566E-2</c:v>
                </c:pt>
                <c:pt idx="21174">
                  <c:v>-0.1398590000000004</c:v>
                </c:pt>
                <c:pt idx="21175">
                  <c:v>-0.12189099999999975</c:v>
                </c:pt>
                <c:pt idx="21176">
                  <c:v>-0.17287099999999977</c:v>
                </c:pt>
                <c:pt idx="21177">
                  <c:v>-4.964899999999961E-2</c:v>
                </c:pt>
                <c:pt idx="21178">
                  <c:v>-1.6145999999999994E-2</c:v>
                </c:pt>
                <c:pt idx="21179">
                  <c:v>-3.8324000000000247E-2</c:v>
                </c:pt>
                <c:pt idx="21180">
                  <c:v>-5.4742000000000068E-2</c:v>
                </c:pt>
                <c:pt idx="21181">
                  <c:v>-0.18165099999999956</c:v>
                </c:pt>
                <c:pt idx="21182">
                  <c:v>-0.2443249999999999</c:v>
                </c:pt>
                <c:pt idx="21183">
                  <c:v>-0.3471460000000004</c:v>
                </c:pt>
                <c:pt idx="21184">
                  <c:v>-0.17295499999999997</c:v>
                </c:pt>
                <c:pt idx="21185">
                  <c:v>-0.18029699999999949</c:v>
                </c:pt>
                <c:pt idx="21186">
                  <c:v>-0.32465999999999973</c:v>
                </c:pt>
                <c:pt idx="21187">
                  <c:v>-0.11049799999999976</c:v>
                </c:pt>
                <c:pt idx="21188">
                  <c:v>-0.1082390000000002</c:v>
                </c:pt>
                <c:pt idx="21189">
                  <c:v>-0.17999000000000009</c:v>
                </c:pt>
                <c:pt idx="21190">
                  <c:v>-0.16324299999999958</c:v>
                </c:pt>
                <c:pt idx="21191">
                  <c:v>-9.5353999999999495E-2</c:v>
                </c:pt>
                <c:pt idx="21192">
                  <c:v>-0.12556199999999951</c:v>
                </c:pt>
                <c:pt idx="21193">
                  <c:v>-0.17444599999999966</c:v>
                </c:pt>
                <c:pt idx="21194">
                  <c:v>-0.14391100000000012</c:v>
                </c:pt>
                <c:pt idx="21195">
                  <c:v>-0.19995200000000057</c:v>
                </c:pt>
                <c:pt idx="21196">
                  <c:v>-0.11617799999999967</c:v>
                </c:pt>
                <c:pt idx="21197">
                  <c:v>-0.13922900000000027</c:v>
                </c:pt>
                <c:pt idx="21198">
                  <c:v>-5.9644999999999726E-2</c:v>
                </c:pt>
                <c:pt idx="21199">
                  <c:v>-0.10538800000000048</c:v>
                </c:pt>
                <c:pt idx="21200">
                  <c:v>-4.3084000000000344E-2</c:v>
                </c:pt>
                <c:pt idx="21201">
                  <c:v>-0.15061699999999956</c:v>
                </c:pt>
                <c:pt idx="21202">
                  <c:v>-1.8492999999999427E-2</c:v>
                </c:pt>
                <c:pt idx="21203">
                  <c:v>-3.5959000000000074E-2</c:v>
                </c:pt>
                <c:pt idx="21204">
                  <c:v>1.6569999999999752E-2</c:v>
                </c:pt>
                <c:pt idx="21205">
                  <c:v>-0.12587300000000035</c:v>
                </c:pt>
                <c:pt idx="21206">
                  <c:v>-0.19622799999999962</c:v>
                </c:pt>
                <c:pt idx="21207">
                  <c:v>-0.24668299999999999</c:v>
                </c:pt>
                <c:pt idx="21208">
                  <c:v>-5.2909999999997126E-3</c:v>
                </c:pt>
                <c:pt idx="21209">
                  <c:v>-7.5121000000000215E-2</c:v>
                </c:pt>
                <c:pt idx="21210">
                  <c:v>-0.10515499999999989</c:v>
                </c:pt>
                <c:pt idx="21211">
                  <c:v>-0.11755799999999983</c:v>
                </c:pt>
                <c:pt idx="21212">
                  <c:v>-0.16399899999999956</c:v>
                </c:pt>
                <c:pt idx="21213">
                  <c:v>-0.29178100000000029</c:v>
                </c:pt>
                <c:pt idx="21214">
                  <c:v>-0.16471899999999984</c:v>
                </c:pt>
                <c:pt idx="21215">
                  <c:v>-0.15774700000000053</c:v>
                </c:pt>
                <c:pt idx="21216">
                  <c:v>-0.1602010000000007</c:v>
                </c:pt>
                <c:pt idx="21217">
                  <c:v>-0.20035799999999959</c:v>
                </c:pt>
                <c:pt idx="21218">
                  <c:v>-0.23492999999999942</c:v>
                </c:pt>
                <c:pt idx="21219">
                  <c:v>-3.4557000000000393E-2</c:v>
                </c:pt>
                <c:pt idx="21220">
                  <c:v>-2.9854000000000269E-2</c:v>
                </c:pt>
                <c:pt idx="21221">
                  <c:v>-0.18207299999999993</c:v>
                </c:pt>
                <c:pt idx="21222">
                  <c:v>-0.16270799999999941</c:v>
                </c:pt>
                <c:pt idx="21223">
                  <c:v>-0.20740399999999948</c:v>
                </c:pt>
                <c:pt idx="21224">
                  <c:v>-0.25681200000000004</c:v>
                </c:pt>
                <c:pt idx="21225">
                  <c:v>-0.20445799999999981</c:v>
                </c:pt>
                <c:pt idx="21226">
                  <c:v>-8.7519000000000347E-2</c:v>
                </c:pt>
                <c:pt idx="21227">
                  <c:v>-0.10463599999999929</c:v>
                </c:pt>
                <c:pt idx="21228">
                  <c:v>-6.8340000000000067E-2</c:v>
                </c:pt>
                <c:pt idx="21229">
                  <c:v>-9.7849000000000075E-2</c:v>
                </c:pt>
                <c:pt idx="21230">
                  <c:v>-9.7859999999999836E-2</c:v>
                </c:pt>
                <c:pt idx="21231">
                  <c:v>-4.0269000000000332E-2</c:v>
                </c:pt>
                <c:pt idx="21232">
                  <c:v>-0.12057299999999938</c:v>
                </c:pt>
                <c:pt idx="21233">
                  <c:v>-6.420300000000001E-2</c:v>
                </c:pt>
                <c:pt idx="21234">
                  <c:v>-0.10802599999999973</c:v>
                </c:pt>
                <c:pt idx="21235">
                  <c:v>-0.21905100000000033</c:v>
                </c:pt>
                <c:pt idx="21236">
                  <c:v>-0.18868900000000011</c:v>
                </c:pt>
                <c:pt idx="21237">
                  <c:v>-0.25799700000000048</c:v>
                </c:pt>
                <c:pt idx="21238">
                  <c:v>-0.26167300000000004</c:v>
                </c:pt>
                <c:pt idx="21239">
                  <c:v>-0.15328699999999973</c:v>
                </c:pt>
                <c:pt idx="21240">
                  <c:v>-5.8866000000000085E-2</c:v>
                </c:pt>
                <c:pt idx="21241">
                  <c:v>-8.139400000000041E-2</c:v>
                </c:pt>
                <c:pt idx="21242">
                  <c:v>-0.15366800000000058</c:v>
                </c:pt>
                <c:pt idx="21243">
                  <c:v>-7.0243999999999751E-2</c:v>
                </c:pt>
                <c:pt idx="21244">
                  <c:v>-0.1109239999999998</c:v>
                </c:pt>
                <c:pt idx="21245">
                  <c:v>-0.10255700000000001</c:v>
                </c:pt>
                <c:pt idx="21246">
                  <c:v>-7.3941000000000479E-2</c:v>
                </c:pt>
                <c:pt idx="21247">
                  <c:v>-0.12876000000000065</c:v>
                </c:pt>
                <c:pt idx="21248">
                  <c:v>-0.12842199999999959</c:v>
                </c:pt>
                <c:pt idx="21249">
                  <c:v>-0.12948000000000004</c:v>
                </c:pt>
                <c:pt idx="21250">
                  <c:v>-0.20803800000000017</c:v>
                </c:pt>
                <c:pt idx="21251">
                  <c:v>-0.1857059999999997</c:v>
                </c:pt>
                <c:pt idx="21252">
                  <c:v>-0.18728700000000043</c:v>
                </c:pt>
                <c:pt idx="21253">
                  <c:v>-0.2211609999999995</c:v>
                </c:pt>
                <c:pt idx="21254">
                  <c:v>-0.17386799999999969</c:v>
                </c:pt>
                <c:pt idx="21255">
                  <c:v>-6.6589999999999705E-3</c:v>
                </c:pt>
                <c:pt idx="21256">
                  <c:v>-4.9085999999999963E-2</c:v>
                </c:pt>
                <c:pt idx="21257">
                  <c:v>-7.039099999999987E-2</c:v>
                </c:pt>
                <c:pt idx="21258">
                  <c:v>-7.5289000000000605E-2</c:v>
                </c:pt>
                <c:pt idx="21259">
                  <c:v>-0.13133099999999942</c:v>
                </c:pt>
                <c:pt idx="21260">
                  <c:v>-7.4612000000000123E-2</c:v>
                </c:pt>
                <c:pt idx="21261">
                  <c:v>-0.16626199999999969</c:v>
                </c:pt>
                <c:pt idx="21262">
                  <c:v>-7.8472999999999793E-2</c:v>
                </c:pt>
                <c:pt idx="21263">
                  <c:v>2.5722999999999274E-2</c:v>
                </c:pt>
                <c:pt idx="21264">
                  <c:v>-9.0239999999992548E-3</c:v>
                </c:pt>
                <c:pt idx="21265">
                  <c:v>-0.11725500000000011</c:v>
                </c:pt>
                <c:pt idx="21266">
                  <c:v>4.5415000000000205E-2</c:v>
                </c:pt>
                <c:pt idx="21267">
                  <c:v>-8.8125999999999927E-2</c:v>
                </c:pt>
                <c:pt idx="21268">
                  <c:v>8.2049999999999734E-2</c:v>
                </c:pt>
                <c:pt idx="21269">
                  <c:v>-0.15168399999999949</c:v>
                </c:pt>
                <c:pt idx="21270">
                  <c:v>-0.12620999999999949</c:v>
                </c:pt>
                <c:pt idx="21271">
                  <c:v>-0.16549399999999981</c:v>
                </c:pt>
                <c:pt idx="21272">
                  <c:v>-0.12151800000000001</c:v>
                </c:pt>
                <c:pt idx="21273">
                  <c:v>-5.3279999999999994E-2</c:v>
                </c:pt>
                <c:pt idx="21274">
                  <c:v>-7.4584999999999901E-2</c:v>
                </c:pt>
                <c:pt idx="21275">
                  <c:v>-8.5243999999999431E-2</c:v>
                </c:pt>
                <c:pt idx="21276">
                  <c:v>-1.1070000000000135E-2</c:v>
                </c:pt>
                <c:pt idx="21277">
                  <c:v>-3.5343000000000124E-2</c:v>
                </c:pt>
                <c:pt idx="21278">
                  <c:v>2.8730000000001255E-3</c:v>
                </c:pt>
                <c:pt idx="21279">
                  <c:v>8.0989999999996343E-3</c:v>
                </c:pt>
                <c:pt idx="21280">
                  <c:v>-0.17292099999999966</c:v>
                </c:pt>
                <c:pt idx="21281">
                  <c:v>-0.11305999999999994</c:v>
                </c:pt>
                <c:pt idx="21282">
                  <c:v>-7.5542999999999694E-2</c:v>
                </c:pt>
                <c:pt idx="21283">
                  <c:v>-6.0716000000000214E-2</c:v>
                </c:pt>
                <c:pt idx="21284">
                  <c:v>2.2358999999999796E-2</c:v>
                </c:pt>
                <c:pt idx="21285">
                  <c:v>3.4392000000000422E-2</c:v>
                </c:pt>
                <c:pt idx="21286">
                  <c:v>1.2388999999999761E-2</c:v>
                </c:pt>
                <c:pt idx="21287">
                  <c:v>-3.4750999999999976E-2</c:v>
                </c:pt>
                <c:pt idx="21288">
                  <c:v>7.8521999999999537E-2</c:v>
                </c:pt>
                <c:pt idx="21289">
                  <c:v>-0.15887700000000038</c:v>
                </c:pt>
                <c:pt idx="21290">
                  <c:v>-0.25960299999999936</c:v>
                </c:pt>
                <c:pt idx="21291">
                  <c:v>-0.14493400000000012</c:v>
                </c:pt>
                <c:pt idx="21292">
                  <c:v>-3.340699999999952E-2</c:v>
                </c:pt>
                <c:pt idx="21293">
                  <c:v>-5.8203999999999922E-2</c:v>
                </c:pt>
                <c:pt idx="21294">
                  <c:v>-0.13274700000000017</c:v>
                </c:pt>
                <c:pt idx="21295">
                  <c:v>2.5000000000030553E-4</c:v>
                </c:pt>
                <c:pt idx="21296">
                  <c:v>-6.5679999999996852E-3</c:v>
                </c:pt>
                <c:pt idx="21297">
                  <c:v>-1.8448000000000242E-2</c:v>
                </c:pt>
                <c:pt idx="21298">
                  <c:v>2.2560000000000358E-2</c:v>
                </c:pt>
                <c:pt idx="21299">
                  <c:v>-6.4725000000000144E-2</c:v>
                </c:pt>
                <c:pt idx="21300">
                  <c:v>-6.7703000000000735E-2</c:v>
                </c:pt>
                <c:pt idx="21301">
                  <c:v>-8.1851999999999592E-2</c:v>
                </c:pt>
                <c:pt idx="21302">
                  <c:v>-8.1863000000000241E-2</c:v>
                </c:pt>
                <c:pt idx="21303">
                  <c:v>1.6922000000000104E-2</c:v>
                </c:pt>
                <c:pt idx="21304">
                  <c:v>-7.6647000000000354E-2</c:v>
                </c:pt>
                <c:pt idx="21305">
                  <c:v>-6.0076000000000462E-2</c:v>
                </c:pt>
                <c:pt idx="21306">
                  <c:v>-0.10511999999999944</c:v>
                </c:pt>
                <c:pt idx="21307">
                  <c:v>-0.16936499999999999</c:v>
                </c:pt>
                <c:pt idx="21308">
                  <c:v>-0.29068800000000028</c:v>
                </c:pt>
                <c:pt idx="21309">
                  <c:v>-0.28546199999999988</c:v>
                </c:pt>
                <c:pt idx="21310">
                  <c:v>-0.16276400000000013</c:v>
                </c:pt>
                <c:pt idx="21311">
                  <c:v>-0.20902999999999938</c:v>
                </c:pt>
                <c:pt idx="21312">
                  <c:v>-0.28182799999999997</c:v>
                </c:pt>
                <c:pt idx="21313">
                  <c:v>-0.10589199999999988</c:v>
                </c:pt>
                <c:pt idx="21314">
                  <c:v>-8.2339000000000162E-2</c:v>
                </c:pt>
                <c:pt idx="21315">
                  <c:v>-0.14239400000000035</c:v>
                </c:pt>
                <c:pt idx="21316">
                  <c:v>-0.31241700000000083</c:v>
                </c:pt>
                <c:pt idx="21317">
                  <c:v>-0.2731539999999999</c:v>
                </c:pt>
                <c:pt idx="21318">
                  <c:v>-0.23912699999999987</c:v>
                </c:pt>
                <c:pt idx="21319">
                  <c:v>-0.26392400000000027</c:v>
                </c:pt>
                <c:pt idx="21320">
                  <c:v>-0.15833100000000044</c:v>
                </c:pt>
                <c:pt idx="21321">
                  <c:v>-0.1740510000000004</c:v>
                </c:pt>
                <c:pt idx="21322">
                  <c:v>-0.21001899999999996</c:v>
                </c:pt>
                <c:pt idx="21323">
                  <c:v>-0.29084699999999941</c:v>
                </c:pt>
                <c:pt idx="21324">
                  <c:v>-0.25472499999999965</c:v>
                </c:pt>
                <c:pt idx="21325">
                  <c:v>-0.18543900000000058</c:v>
                </c:pt>
                <c:pt idx="21326">
                  <c:v>-0.26277600000000056</c:v>
                </c:pt>
                <c:pt idx="21327">
                  <c:v>-0.18964999999999943</c:v>
                </c:pt>
                <c:pt idx="21328">
                  <c:v>-0.13956400000000002</c:v>
                </c:pt>
                <c:pt idx="21329">
                  <c:v>-7.2198000000000206E-2</c:v>
                </c:pt>
                <c:pt idx="21330">
                  <c:v>-6.3307000000000002E-2</c:v>
                </c:pt>
                <c:pt idx="21331">
                  <c:v>-0.19999000000000056</c:v>
                </c:pt>
                <c:pt idx="21332">
                  <c:v>-0.20628499999999939</c:v>
                </c:pt>
                <c:pt idx="21333">
                  <c:v>-0.15934099999999951</c:v>
                </c:pt>
                <c:pt idx="21334">
                  <c:v>-7.6439999999999841E-2</c:v>
                </c:pt>
                <c:pt idx="21335">
                  <c:v>-9.128800000000048E-2</c:v>
                </c:pt>
                <c:pt idx="21336">
                  <c:v>-0.16094400000000064</c:v>
                </c:pt>
                <c:pt idx="21337">
                  <c:v>-0.28820100000000082</c:v>
                </c:pt>
                <c:pt idx="21338">
                  <c:v>-0.17143799999999931</c:v>
                </c:pt>
                <c:pt idx="21339">
                  <c:v>-0.16045200000000026</c:v>
                </c:pt>
                <c:pt idx="21340">
                  <c:v>-0.16779299999999964</c:v>
                </c:pt>
                <c:pt idx="21341">
                  <c:v>-0.2343080000000004</c:v>
                </c:pt>
                <c:pt idx="21342">
                  <c:v>-0.25631100000000018</c:v>
                </c:pt>
                <c:pt idx="21343">
                  <c:v>-0.16799999999999926</c:v>
                </c:pt>
                <c:pt idx="21344">
                  <c:v>-0.17621399999999987</c:v>
                </c:pt>
                <c:pt idx="21345">
                  <c:v>-7.7079999999999593E-2</c:v>
                </c:pt>
                <c:pt idx="21346">
                  <c:v>-9.0355999999999881E-2</c:v>
                </c:pt>
                <c:pt idx="21347">
                  <c:v>-5.2664000000000044E-2</c:v>
                </c:pt>
                <c:pt idx="21348">
                  <c:v>-0.11097399999999968</c:v>
                </c:pt>
                <c:pt idx="21349">
                  <c:v>-7.5027999999999651E-2</c:v>
                </c:pt>
                <c:pt idx="21350">
                  <c:v>-0.11692999999999998</c:v>
                </c:pt>
                <c:pt idx="21351">
                  <c:v>-0.15254900000000049</c:v>
                </c:pt>
                <c:pt idx="21352">
                  <c:v>-0.27212700000000023</c:v>
                </c:pt>
                <c:pt idx="21353">
                  <c:v>-3.8064999999999571E-2</c:v>
                </c:pt>
                <c:pt idx="21354">
                  <c:v>2.7904000000000373E-2</c:v>
                </c:pt>
                <c:pt idx="21355">
                  <c:v>4.4650999999999996E-2</c:v>
                </c:pt>
                <c:pt idx="21356">
                  <c:v>4.1846999999999746E-2</c:v>
                </c:pt>
                <c:pt idx="21357">
                  <c:v>-8.0850000000003419E-3</c:v>
                </c:pt>
                <c:pt idx="21358">
                  <c:v>-0.11736400000000025</c:v>
                </c:pt>
                <c:pt idx="21359">
                  <c:v>-0.17165900000000001</c:v>
                </c:pt>
                <c:pt idx="21360">
                  <c:v>-6.545000000000023E-3</c:v>
                </c:pt>
                <c:pt idx="21361">
                  <c:v>-0.12053699999999967</c:v>
                </c:pt>
                <c:pt idx="21362">
                  <c:v>-0.18425899999999995</c:v>
                </c:pt>
                <c:pt idx="21363">
                  <c:v>-0.25286700000000017</c:v>
                </c:pt>
                <c:pt idx="21364">
                  <c:v>-9.3338999999999395E-2</c:v>
                </c:pt>
                <c:pt idx="21365">
                  <c:v>-0.14937999999999985</c:v>
                </c:pt>
                <c:pt idx="21366">
                  <c:v>-0.14048899999999964</c:v>
                </c:pt>
                <c:pt idx="21367">
                  <c:v>-0.13980100000000029</c:v>
                </c:pt>
                <c:pt idx="21368">
                  <c:v>1.7489999999993344E-3</c:v>
                </c:pt>
                <c:pt idx="21369">
                  <c:v>-0.10770499999999927</c:v>
                </c:pt>
                <c:pt idx="21370">
                  <c:v>-0.14053100000000018</c:v>
                </c:pt>
                <c:pt idx="21371">
                  <c:v>-0.15886900000000015</c:v>
                </c:pt>
                <c:pt idx="21372">
                  <c:v>-0.1381079999999999</c:v>
                </c:pt>
                <c:pt idx="21373">
                  <c:v>-9.0467000000000297E-2</c:v>
                </c:pt>
                <c:pt idx="21374">
                  <c:v>-5.6090999999999447E-2</c:v>
                </c:pt>
                <c:pt idx="21375">
                  <c:v>-2.8172999999999782E-2</c:v>
                </c:pt>
                <c:pt idx="21376">
                  <c:v>-5.5588000000000193E-2</c:v>
                </c:pt>
                <c:pt idx="21377">
                  <c:v>-0.18825700000000012</c:v>
                </c:pt>
                <c:pt idx="21378">
                  <c:v>-0.20554800000000029</c:v>
                </c:pt>
                <c:pt idx="21379">
                  <c:v>-0.22563200000000005</c:v>
                </c:pt>
                <c:pt idx="21380">
                  <c:v>-0.27818200000000015</c:v>
                </c:pt>
                <c:pt idx="21381">
                  <c:v>-4.4643999999999906E-2</c:v>
                </c:pt>
                <c:pt idx="21382">
                  <c:v>-1.114100000000029E-2</c:v>
                </c:pt>
                <c:pt idx="21383">
                  <c:v>-0.17156400000000005</c:v>
                </c:pt>
                <c:pt idx="21384">
                  <c:v>-6.0211000000000681E-2</c:v>
                </c:pt>
                <c:pt idx="21385">
                  <c:v>-6.5457999999999572E-2</c:v>
                </c:pt>
                <c:pt idx="21386">
                  <c:v>-0.19934899999999978</c:v>
                </c:pt>
                <c:pt idx="21387">
                  <c:v>-5.5530000000000079E-2</c:v>
                </c:pt>
                <c:pt idx="21388">
                  <c:v>-0.14386300000000052</c:v>
                </c:pt>
                <c:pt idx="21389">
                  <c:v>-0.12851300000000077</c:v>
                </c:pt>
                <c:pt idx="21390">
                  <c:v>-9.6231999999999651E-2</c:v>
                </c:pt>
                <c:pt idx="21391">
                  <c:v>3.9209000000000493E-2</c:v>
                </c:pt>
                <c:pt idx="21392">
                  <c:v>-6.8150000000000155E-2</c:v>
                </c:pt>
                <c:pt idx="21393">
                  <c:v>-0.15979999999999972</c:v>
                </c:pt>
                <c:pt idx="21394">
                  <c:v>-6.1538000000000537E-2</c:v>
                </c:pt>
                <c:pt idx="21395">
                  <c:v>-3.0652999999999153E-2</c:v>
                </c:pt>
                <c:pt idx="21396">
                  <c:v>-0.13818699999999939</c:v>
                </c:pt>
                <c:pt idx="21397">
                  <c:v>-6.9075999999999915E-2</c:v>
                </c:pt>
                <c:pt idx="21398">
                  <c:v>-0.13244800000000012</c:v>
                </c:pt>
                <c:pt idx="21399">
                  <c:v>-0.1595140000000006</c:v>
                </c:pt>
                <c:pt idx="21400">
                  <c:v>-3.0706000000000344E-2</c:v>
                </c:pt>
                <c:pt idx="21401">
                  <c:v>-0.10943900000000006</c:v>
                </c:pt>
                <c:pt idx="21402">
                  <c:v>-0.14034499999999994</c:v>
                </c:pt>
                <c:pt idx="21403">
                  <c:v>-7.4550000000000338E-2</c:v>
                </c:pt>
                <c:pt idx="21404">
                  <c:v>-6.0073000000000043E-2</c:v>
                </c:pt>
                <c:pt idx="21405">
                  <c:v>-9.5866000000000007E-2</c:v>
                </c:pt>
                <c:pt idx="21406">
                  <c:v>-0.15784199999999959</c:v>
                </c:pt>
                <c:pt idx="21407">
                  <c:v>-6.1675000000000146E-2</c:v>
                </c:pt>
                <c:pt idx="21408">
                  <c:v>6.3890000000004221E-3</c:v>
                </c:pt>
                <c:pt idx="21409">
                  <c:v>3.866999999999976E-2</c:v>
                </c:pt>
                <c:pt idx="21410">
                  <c:v>-6.2231000000000591E-2</c:v>
                </c:pt>
                <c:pt idx="21411">
                  <c:v>5.1350000000001117E-3</c:v>
                </c:pt>
                <c:pt idx="21412">
                  <c:v>-1.4599999999999724E-2</c:v>
                </c:pt>
                <c:pt idx="21413">
                  <c:v>-3.8698000000000121E-2</c:v>
                </c:pt>
                <c:pt idx="21414">
                  <c:v>-2.4918999999999691E-2</c:v>
                </c:pt>
                <c:pt idx="21415">
                  <c:v>-1.0442000000000284E-2</c:v>
                </c:pt>
                <c:pt idx="21416">
                  <c:v>1.6777000000000264E-2</c:v>
                </c:pt>
                <c:pt idx="21417">
                  <c:v>-0.12758599999999998</c:v>
                </c:pt>
                <c:pt idx="21418">
                  <c:v>-7.9944999999999489E-2</c:v>
                </c:pt>
                <c:pt idx="21419">
                  <c:v>-8.2748000000000488E-2</c:v>
                </c:pt>
                <c:pt idx="21420">
                  <c:v>-5.7449000000000083E-2</c:v>
                </c:pt>
                <c:pt idx="21421">
                  <c:v>-6.3045000000000684E-2</c:v>
                </c:pt>
                <c:pt idx="21422">
                  <c:v>4.9878000000000533E-2</c:v>
                </c:pt>
                <c:pt idx="21423">
                  <c:v>-0.10146699999999953</c:v>
                </c:pt>
                <c:pt idx="21424">
                  <c:v>-0.16187199999999979</c:v>
                </c:pt>
                <c:pt idx="21425">
                  <c:v>-0.23414700000000011</c:v>
                </c:pt>
                <c:pt idx="21426">
                  <c:v>-0.22525500000000065</c:v>
                </c:pt>
                <c:pt idx="21427">
                  <c:v>-0.15544499999999939</c:v>
                </c:pt>
                <c:pt idx="21428">
                  <c:v>-0.2205629999999994</c:v>
                </c:pt>
                <c:pt idx="21429">
                  <c:v>-0.21341699999999975</c:v>
                </c:pt>
                <c:pt idx="21430">
                  <c:v>-7.2217000000000198E-2</c:v>
                </c:pt>
                <c:pt idx="21431">
                  <c:v>-0.14134899999999995</c:v>
                </c:pt>
                <c:pt idx="21432">
                  <c:v>-0.22811099999999929</c:v>
                </c:pt>
                <c:pt idx="21433">
                  <c:v>-0.17209099999999999</c:v>
                </c:pt>
                <c:pt idx="21434">
                  <c:v>-0.10804200000000019</c:v>
                </c:pt>
                <c:pt idx="21435">
                  <c:v>-0.24228100000000019</c:v>
                </c:pt>
                <c:pt idx="21436">
                  <c:v>-0.20074900000000007</c:v>
                </c:pt>
                <c:pt idx="21437">
                  <c:v>-7.9621999999999638E-2</c:v>
                </c:pt>
                <c:pt idx="21438">
                  <c:v>-5.7114999999999583E-2</c:v>
                </c:pt>
                <c:pt idx="21439">
                  <c:v>1.0774000000000505E-2</c:v>
                </c:pt>
                <c:pt idx="21440">
                  <c:v>-9.1173999999999644E-2</c:v>
                </c:pt>
                <c:pt idx="21441">
                  <c:v>-7.5474999999999959E-2</c:v>
                </c:pt>
                <c:pt idx="21442">
                  <c:v>-0.16887000000000008</c:v>
                </c:pt>
                <c:pt idx="21443">
                  <c:v>-0.16015299999999932</c:v>
                </c:pt>
                <c:pt idx="21444">
                  <c:v>-0.20362599999999986</c:v>
                </c:pt>
                <c:pt idx="21445">
                  <c:v>-0.14586100000000002</c:v>
                </c:pt>
                <c:pt idx="21446">
                  <c:v>-0.23401899999999998</c:v>
                </c:pt>
                <c:pt idx="21447">
                  <c:v>-0.11341500000000071</c:v>
                </c:pt>
                <c:pt idx="21448">
                  <c:v>-8.3228999999999331E-2</c:v>
                </c:pt>
                <c:pt idx="21449">
                  <c:v>-6.3863999999999699E-2</c:v>
                </c:pt>
                <c:pt idx="21450">
                  <c:v>-0.12880700000000012</c:v>
                </c:pt>
                <c:pt idx="21451">
                  <c:v>-0.17716799999999999</c:v>
                </c:pt>
                <c:pt idx="21452">
                  <c:v>-0.10840600000000045</c:v>
                </c:pt>
                <c:pt idx="21453">
                  <c:v>-0.11208200000000001</c:v>
                </c:pt>
                <c:pt idx="21454">
                  <c:v>-9.8651999999999518E-2</c:v>
                </c:pt>
                <c:pt idx="21455">
                  <c:v>-0.10145599999999977</c:v>
                </c:pt>
                <c:pt idx="21456">
                  <c:v>-0.22661900000000035</c:v>
                </c:pt>
                <c:pt idx="21457">
                  <c:v>-8.0356000000000094E-2</c:v>
                </c:pt>
                <c:pt idx="21458">
                  <c:v>-0.10113799999999973</c:v>
                </c:pt>
                <c:pt idx="21459">
                  <c:v>-6.0128999999999877E-2</c:v>
                </c:pt>
                <c:pt idx="21460">
                  <c:v>-7.2707999999999551E-2</c:v>
                </c:pt>
                <c:pt idx="21461">
                  <c:v>-7.2619999999998797E-3</c:v>
                </c:pt>
                <c:pt idx="21462">
                  <c:v>-3.9913000000000309E-2</c:v>
                </c:pt>
                <c:pt idx="21463">
                  <c:v>-0.13383200000000084</c:v>
                </c:pt>
                <c:pt idx="21464">
                  <c:v>-0.15705800000000014</c:v>
                </c:pt>
                <c:pt idx="21465">
                  <c:v>-0.20646599999999982</c:v>
                </c:pt>
                <c:pt idx="21466">
                  <c:v>-0.14922400000000025</c:v>
                </c:pt>
                <c:pt idx="21467">
                  <c:v>-0.25291700000000006</c:v>
                </c:pt>
                <c:pt idx="21468">
                  <c:v>-0.1001960000000004</c:v>
                </c:pt>
                <c:pt idx="21469">
                  <c:v>3.6466000000000776E-2</c:v>
                </c:pt>
                <c:pt idx="21470">
                  <c:v>-5.3437999999999874E-2</c:v>
                </c:pt>
                <c:pt idx="21471">
                  <c:v>-0.10354499999999955</c:v>
                </c:pt>
                <c:pt idx="21472">
                  <c:v>-0.17477199999999993</c:v>
                </c:pt>
                <c:pt idx="21473">
                  <c:v>-0.2185940000000004</c:v>
                </c:pt>
                <c:pt idx="21474">
                  <c:v>-0.19364399999999993</c:v>
                </c:pt>
                <c:pt idx="21475">
                  <c:v>-0.19400399999999962</c:v>
                </c:pt>
                <c:pt idx="21476">
                  <c:v>-0.25405999999999995</c:v>
                </c:pt>
                <c:pt idx="21477">
                  <c:v>-0.12595000000000045</c:v>
                </c:pt>
                <c:pt idx="21478">
                  <c:v>-0.19962100000000049</c:v>
                </c:pt>
                <c:pt idx="21479">
                  <c:v>-0.16699099999999945</c:v>
                </c:pt>
                <c:pt idx="21480">
                  <c:v>-5.2844999999999587E-2</c:v>
                </c:pt>
                <c:pt idx="21481">
                  <c:v>-8.2005999999999801E-2</c:v>
                </c:pt>
                <c:pt idx="21482">
                  <c:v>-0.17854300000000034</c:v>
                </c:pt>
                <c:pt idx="21483">
                  <c:v>-7.8885000000000538E-2</c:v>
                </c:pt>
                <c:pt idx="21484">
                  <c:v>-5.3935000000000066E-2</c:v>
                </c:pt>
                <c:pt idx="21485">
                  <c:v>1.919100000000018E-2</c:v>
                </c:pt>
                <c:pt idx="21486">
                  <c:v>-4.3839999999999435E-3</c:v>
                </c:pt>
                <c:pt idx="21487">
                  <c:v>-6.1995999999999718E-2</c:v>
                </c:pt>
                <c:pt idx="21488">
                  <c:v>-1.2609000000000314E-2</c:v>
                </c:pt>
                <c:pt idx="21489">
                  <c:v>1.5657999999999284E-2</c:v>
                </c:pt>
                <c:pt idx="21490">
                  <c:v>-1.5072999999999226E-2</c:v>
                </c:pt>
                <c:pt idx="21491">
                  <c:v>3.4837000000000451E-2</c:v>
                </c:pt>
                <c:pt idx="21492">
                  <c:v>-3.8658999999999999E-2</c:v>
                </c:pt>
                <c:pt idx="21493">
                  <c:v>3.3768999999999494E-2</c:v>
                </c:pt>
                <c:pt idx="21494">
                  <c:v>9.9737999999999438E-2</c:v>
                </c:pt>
                <c:pt idx="21495">
                  <c:v>-9.3659999999999854E-3</c:v>
                </c:pt>
                <c:pt idx="21496">
                  <c:v>1.6631000000000284E-2</c:v>
                </c:pt>
                <c:pt idx="21497">
                  <c:v>-7.7636000000000038E-2</c:v>
                </c:pt>
                <c:pt idx="21498">
                  <c:v>-4.6402000000000498E-2</c:v>
                </c:pt>
                <c:pt idx="21499">
                  <c:v>-0.11344000000000065</c:v>
                </c:pt>
                <c:pt idx="21500">
                  <c:v>-0.16860900000000001</c:v>
                </c:pt>
                <c:pt idx="21501">
                  <c:v>-0.29900799999999972</c:v>
                </c:pt>
                <c:pt idx="21502">
                  <c:v>-0.23879900000000021</c:v>
                </c:pt>
                <c:pt idx="21503">
                  <c:v>-0.21297600000000028</c:v>
                </c:pt>
                <c:pt idx="21504">
                  <c:v>-0.2632570000000003</c:v>
                </c:pt>
                <c:pt idx="21505">
                  <c:v>-0.17023200000000038</c:v>
                </c:pt>
                <c:pt idx="21506">
                  <c:v>-9.7280999999999729E-2</c:v>
                </c:pt>
                <c:pt idx="21507">
                  <c:v>-5.2082999999999657E-2</c:v>
                </c:pt>
                <c:pt idx="21508">
                  <c:v>0.11355499999999985</c:v>
                </c:pt>
                <c:pt idx="21509">
                  <c:v>-5.3250000000000242E-3</c:v>
                </c:pt>
                <c:pt idx="21510">
                  <c:v>1.2293999999999805E-2</c:v>
                </c:pt>
                <c:pt idx="21511">
                  <c:v>4.1259000000000157E-2</c:v>
                </c:pt>
                <c:pt idx="21512">
                  <c:v>4.6834000000000486E-2</c:v>
                </c:pt>
                <c:pt idx="21513">
                  <c:v>-3.7484000000000073E-2</c:v>
                </c:pt>
                <c:pt idx="21514">
                  <c:v>0.12064800000000009</c:v>
                </c:pt>
                <c:pt idx="21515">
                  <c:v>2.2539999999999338E-2</c:v>
                </c:pt>
                <c:pt idx="21516">
                  <c:v>8.4319999999999951E-2</c:v>
                </c:pt>
                <c:pt idx="21517">
                  <c:v>-6.5104999999999968E-2</c:v>
                </c:pt>
                <c:pt idx="21518">
                  <c:v>-1.3622999999999941E-2</c:v>
                </c:pt>
                <c:pt idx="21519">
                  <c:v>3.9603999999999751E-2</c:v>
                </c:pt>
                <c:pt idx="21520">
                  <c:v>-4.5063999999999993E-2</c:v>
                </c:pt>
                <c:pt idx="21521">
                  <c:v>-4.5597999999999139E-2</c:v>
                </c:pt>
                <c:pt idx="21522">
                  <c:v>-9.7798999999999303E-2</c:v>
                </c:pt>
                <c:pt idx="21523">
                  <c:v>-6.9880999999999638E-2</c:v>
                </c:pt>
                <c:pt idx="21524">
                  <c:v>1.0576000000000363E-2</c:v>
                </c:pt>
                <c:pt idx="21525">
                  <c:v>-9.730699999999981E-2</c:v>
                </c:pt>
                <c:pt idx="21526">
                  <c:v>1.6314999999999635E-2</c:v>
                </c:pt>
                <c:pt idx="21527">
                  <c:v>-7.9579999999994655E-3</c:v>
                </c:pt>
                <c:pt idx="21528">
                  <c:v>-8.6691000000000074E-2</c:v>
                </c:pt>
                <c:pt idx="21529">
                  <c:v>-0.10904399999999992</c:v>
                </c:pt>
                <c:pt idx="21530">
                  <c:v>-0.14780499999999996</c:v>
                </c:pt>
                <c:pt idx="21531">
                  <c:v>1.608799999999988E-2</c:v>
                </c:pt>
                <c:pt idx="21532">
                  <c:v>-0.11169399999999996</c:v>
                </c:pt>
                <c:pt idx="21533">
                  <c:v>-9.4947999999999588E-2</c:v>
                </c:pt>
                <c:pt idx="21534">
                  <c:v>-0.11590399999999956</c:v>
                </c:pt>
                <c:pt idx="21535">
                  <c:v>-1.9912000000000596E-2</c:v>
                </c:pt>
                <c:pt idx="21536">
                  <c:v>-0.14961300000000044</c:v>
                </c:pt>
                <c:pt idx="21537">
                  <c:v>-1.1728999999999878E-2</c:v>
                </c:pt>
                <c:pt idx="21538">
                  <c:v>-0.10477500000000006</c:v>
                </c:pt>
                <c:pt idx="21539">
                  <c:v>-6.7256999999999678E-2</c:v>
                </c:pt>
                <c:pt idx="21540">
                  <c:v>-9.205400000000008E-2</c:v>
                </c:pt>
                <c:pt idx="21541">
                  <c:v>-0.11650200000000055</c:v>
                </c:pt>
                <c:pt idx="21542">
                  <c:v>-9.591499999999975E-2</c:v>
                </c:pt>
                <c:pt idx="21543">
                  <c:v>-0.14794199999999957</c:v>
                </c:pt>
                <c:pt idx="21544">
                  <c:v>-7.3593999999999937E-2</c:v>
                </c:pt>
                <c:pt idx="21545">
                  <c:v>-1.2337000000000486E-2</c:v>
                </c:pt>
                <c:pt idx="21546">
                  <c:v>-8.7928000000000672E-2</c:v>
                </c:pt>
                <c:pt idx="21547">
                  <c:v>0.12326699999999935</c:v>
                </c:pt>
                <c:pt idx="21548">
                  <c:v>-6.2115999999999616E-2</c:v>
                </c:pt>
                <c:pt idx="21549">
                  <c:v>-3.1055999999999528E-2</c:v>
                </c:pt>
                <c:pt idx="21550">
                  <c:v>3.124799999999972E-2</c:v>
                </c:pt>
                <c:pt idx="21551">
                  <c:v>-8.6235000000000284E-2</c:v>
                </c:pt>
                <c:pt idx="21552">
                  <c:v>5.0601999999999592E-2</c:v>
                </c:pt>
                <c:pt idx="21553">
                  <c:v>-6.2168999999999919E-2</c:v>
                </c:pt>
                <c:pt idx="21554">
                  <c:v>-0.12641399999999958</c:v>
                </c:pt>
                <c:pt idx="21555">
                  <c:v>-0.15086099999999991</c:v>
                </c:pt>
                <c:pt idx="21556">
                  <c:v>-0.1648360000000002</c:v>
                </c:pt>
                <c:pt idx="21557">
                  <c:v>-0.1164960000000006</c:v>
                </c:pt>
                <c:pt idx="21558">
                  <c:v>-0.15211499999999933</c:v>
                </c:pt>
                <c:pt idx="21559">
                  <c:v>-0.23329099999999947</c:v>
                </c:pt>
                <c:pt idx="21560">
                  <c:v>-0.13433199999999967</c:v>
                </c:pt>
                <c:pt idx="21561">
                  <c:v>-0.12736000000000036</c:v>
                </c:pt>
                <c:pt idx="21562">
                  <c:v>-0.13958899999999996</c:v>
                </c:pt>
                <c:pt idx="21563">
                  <c:v>-0.14501099999999933</c:v>
                </c:pt>
                <c:pt idx="21564">
                  <c:v>8.9320000000006061E-3</c:v>
                </c:pt>
                <c:pt idx="21565">
                  <c:v>-0.159694</c:v>
                </c:pt>
                <c:pt idx="21566">
                  <c:v>-9.4771999999999856E-2</c:v>
                </c:pt>
                <c:pt idx="21567">
                  <c:v>5.1140999999999437E-2</c:v>
                </c:pt>
                <c:pt idx="21568">
                  <c:v>-7.0531000000000788E-2</c:v>
                </c:pt>
                <c:pt idx="21569">
                  <c:v>-3.6677999999999322E-2</c:v>
                </c:pt>
                <c:pt idx="21570">
                  <c:v>-0.10336699999999954</c:v>
                </c:pt>
                <c:pt idx="21571">
                  <c:v>-5.939099999999975E-2</c:v>
                </c:pt>
                <c:pt idx="21572">
                  <c:v>-0.12032000000000043</c:v>
                </c:pt>
                <c:pt idx="21573">
                  <c:v>-4.579700000000031E-2</c:v>
                </c:pt>
                <c:pt idx="21574">
                  <c:v>-0.15577400000000008</c:v>
                </c:pt>
                <c:pt idx="21575">
                  <c:v>-2.2603000000000151E-2</c:v>
                </c:pt>
                <c:pt idx="21576">
                  <c:v>7.4089999999999989E-3</c:v>
                </c:pt>
                <c:pt idx="21577">
                  <c:v>-4.4267999999999752E-2</c:v>
                </c:pt>
                <c:pt idx="21578">
                  <c:v>-0.24745600000000056</c:v>
                </c:pt>
                <c:pt idx="21579">
                  <c:v>-0.16385699999999925</c:v>
                </c:pt>
                <c:pt idx="21580">
                  <c:v>-8.6367000000000083E-2</c:v>
                </c:pt>
                <c:pt idx="21581">
                  <c:v>-0.10662500000000019</c:v>
                </c:pt>
                <c:pt idx="21582">
                  <c:v>-0.2066530000000002</c:v>
                </c:pt>
                <c:pt idx="21583">
                  <c:v>-9.6347999999999878E-2</c:v>
                </c:pt>
                <c:pt idx="21584">
                  <c:v>-8.4837999999999525E-2</c:v>
                </c:pt>
                <c:pt idx="21585">
                  <c:v>-9.095799999999965E-2</c:v>
                </c:pt>
                <c:pt idx="21586">
                  <c:v>-0.11051799999999989</c:v>
                </c:pt>
                <c:pt idx="21587">
                  <c:v>-7.1429000000000187E-2</c:v>
                </c:pt>
                <c:pt idx="21588">
                  <c:v>-9.8670000000000258E-2</c:v>
                </c:pt>
                <c:pt idx="21589">
                  <c:v>-0.18770100000000056</c:v>
                </c:pt>
                <c:pt idx="21590">
                  <c:v>-0.19539200000000001</c:v>
                </c:pt>
                <c:pt idx="21591">
                  <c:v>-0.21565000000000012</c:v>
                </c:pt>
                <c:pt idx="21592">
                  <c:v>-0.23922500000000024</c:v>
                </c:pt>
                <c:pt idx="21593">
                  <c:v>-0.29509200000000035</c:v>
                </c:pt>
                <c:pt idx="21594">
                  <c:v>-0.16122200000000042</c:v>
                </c:pt>
                <c:pt idx="21595">
                  <c:v>-0.21900899999999979</c:v>
                </c:pt>
                <c:pt idx="21596">
                  <c:v>-0.11114699999999988</c:v>
                </c:pt>
                <c:pt idx="21597">
                  <c:v>-0.23281900000000011</c:v>
                </c:pt>
                <c:pt idx="21598">
                  <c:v>-0.17330800000000046</c:v>
                </c:pt>
                <c:pt idx="21599">
                  <c:v>-0.17122400000000049</c:v>
                </c:pt>
                <c:pt idx="21600">
                  <c:v>-7.2787999999999187E-2</c:v>
                </c:pt>
                <c:pt idx="21601">
                  <c:v>-0.16775399999999951</c:v>
                </c:pt>
                <c:pt idx="21602">
                  <c:v>-0.24299599999999977</c:v>
                </c:pt>
                <c:pt idx="21603">
                  <c:v>-0.18104100000000045</c:v>
                </c:pt>
                <c:pt idx="21604">
                  <c:v>-0.15399600000000024</c:v>
                </c:pt>
                <c:pt idx="21605">
                  <c:v>-0.18088799999999949</c:v>
                </c:pt>
                <c:pt idx="21606">
                  <c:v>-0.29802199999999957</c:v>
                </c:pt>
                <c:pt idx="21607">
                  <c:v>-0.16310499999999983</c:v>
                </c:pt>
                <c:pt idx="21608">
                  <c:v>-0.2446299999999999</c:v>
                </c:pt>
                <c:pt idx="21609">
                  <c:v>-0.21234900000000057</c:v>
                </c:pt>
                <c:pt idx="21610">
                  <c:v>-5.8930000000000149E-2</c:v>
                </c:pt>
                <c:pt idx="21611">
                  <c:v>-0.16628899999999991</c:v>
                </c:pt>
                <c:pt idx="21612">
                  <c:v>-0.10730099999999965</c:v>
                </c:pt>
                <c:pt idx="21613">
                  <c:v>-0.1284320000000001</c:v>
                </c:pt>
                <c:pt idx="21614">
                  <c:v>-1.1493999999999893E-2</c:v>
                </c:pt>
                <c:pt idx="21615">
                  <c:v>-7.8532000000000046E-2</c:v>
                </c:pt>
                <c:pt idx="21616">
                  <c:v>-5.8643999999999252E-2</c:v>
                </c:pt>
                <c:pt idx="21617">
                  <c:v>-0.13161699999999943</c:v>
                </c:pt>
                <c:pt idx="21618">
                  <c:v>-0.10788799999999998</c:v>
                </c:pt>
                <c:pt idx="21619">
                  <c:v>-0.13373200000000018</c:v>
                </c:pt>
                <c:pt idx="21620">
                  <c:v>-0.11908100000000044</c:v>
                </c:pt>
                <c:pt idx="21621">
                  <c:v>-0.12031299999999945</c:v>
                </c:pt>
                <c:pt idx="21622">
                  <c:v>-8.8205999999999563E-2</c:v>
                </c:pt>
                <c:pt idx="21623">
                  <c:v>-0.1335999999999995</c:v>
                </c:pt>
                <c:pt idx="21624">
                  <c:v>-8.1769000000000425E-2</c:v>
                </c:pt>
                <c:pt idx="21625">
                  <c:v>-0.15072699999999983</c:v>
                </c:pt>
                <c:pt idx="21626">
                  <c:v>-8.5629999999999207E-2</c:v>
                </c:pt>
                <c:pt idx="21627">
                  <c:v>-9.558999999999962E-2</c:v>
                </c:pt>
                <c:pt idx="21628">
                  <c:v>-7.5003999999999849E-2</c:v>
                </c:pt>
                <c:pt idx="21629">
                  <c:v>-0.12894999999999968</c:v>
                </c:pt>
                <c:pt idx="21630">
                  <c:v>-0.10504800000000003</c:v>
                </c:pt>
                <c:pt idx="21631">
                  <c:v>-7.3464000000000418E-2</c:v>
                </c:pt>
                <c:pt idx="21632">
                  <c:v>-7.487099999999991E-2</c:v>
                </c:pt>
                <c:pt idx="21633">
                  <c:v>-8.2562000000000246E-2</c:v>
                </c:pt>
                <c:pt idx="21634">
                  <c:v>-0.13441399999999959</c:v>
                </c:pt>
                <c:pt idx="21635">
                  <c:v>-9.9864000000000175E-2</c:v>
                </c:pt>
                <c:pt idx="21636">
                  <c:v>-0.19448100000000057</c:v>
                </c:pt>
                <c:pt idx="21637">
                  <c:v>-0.13077999999999967</c:v>
                </c:pt>
                <c:pt idx="21638">
                  <c:v>-0.16395499999999963</c:v>
                </c:pt>
                <c:pt idx="21639">
                  <c:v>-0.13307100000000016</c:v>
                </c:pt>
                <c:pt idx="21640">
                  <c:v>-7.2687000000000168E-2</c:v>
                </c:pt>
                <c:pt idx="21641">
                  <c:v>-7.9679000000000499E-2</c:v>
                </c:pt>
                <c:pt idx="21642">
                  <c:v>-0.18197599999999969</c:v>
                </c:pt>
                <c:pt idx="21643">
                  <c:v>-0.12071999999999949</c:v>
                </c:pt>
                <c:pt idx="21644">
                  <c:v>-0.1409779999999996</c:v>
                </c:pt>
                <c:pt idx="21645">
                  <c:v>-6.5407999999999689E-2</c:v>
                </c:pt>
                <c:pt idx="21646">
                  <c:v>-0.15339200000000019</c:v>
                </c:pt>
                <c:pt idx="21647">
                  <c:v>-4.9720000000000653E-2</c:v>
                </c:pt>
                <c:pt idx="21648">
                  <c:v>-0.10314299999999932</c:v>
                </c:pt>
                <c:pt idx="21649">
                  <c:v>-8.6571000000000176E-2</c:v>
                </c:pt>
                <c:pt idx="21650">
                  <c:v>-3.4960000000001656E-3</c:v>
                </c:pt>
                <c:pt idx="21651">
                  <c:v>-3.7717999999999918E-2</c:v>
                </c:pt>
                <c:pt idx="21652">
                  <c:v>-4.4536000000000797E-2</c:v>
                </c:pt>
                <c:pt idx="21653">
                  <c:v>-0.13164700000000007</c:v>
                </c:pt>
                <c:pt idx="21654">
                  <c:v>-0.17128099999999957</c:v>
                </c:pt>
                <c:pt idx="21655">
                  <c:v>-4.4742000000000282E-2</c:v>
                </c:pt>
                <c:pt idx="21656">
                  <c:v>-0.12731500000000029</c:v>
                </c:pt>
                <c:pt idx="21657">
                  <c:v>-4.2843000000000409E-2</c:v>
                </c:pt>
                <c:pt idx="21658">
                  <c:v>-7.2003999999999735E-2</c:v>
                </c:pt>
                <c:pt idx="21659">
                  <c:v>-0.11041499999999971</c:v>
                </c:pt>
                <c:pt idx="21660">
                  <c:v>-9.6461999999999826E-2</c:v>
                </c:pt>
                <c:pt idx="21661">
                  <c:v>-0.11253099999999971</c:v>
                </c:pt>
                <c:pt idx="21662">
                  <c:v>-4.9704000000000192E-2</c:v>
                </c:pt>
                <c:pt idx="21663">
                  <c:v>-0.10399899999999995</c:v>
                </c:pt>
                <c:pt idx="21664">
                  <c:v>-0.14153799999999972</c:v>
                </c:pt>
                <c:pt idx="21665">
                  <c:v>-8.0106999999999928E-2</c:v>
                </c:pt>
                <c:pt idx="21666">
                  <c:v>-0.10525300000000026</c:v>
                </c:pt>
                <c:pt idx="21667">
                  <c:v>-4.2949000000000126E-2</c:v>
                </c:pt>
                <c:pt idx="21668">
                  <c:v>-0.13739100000000004</c:v>
                </c:pt>
                <c:pt idx="21669">
                  <c:v>-6.3139999999997087E-3</c:v>
                </c:pt>
                <c:pt idx="21670">
                  <c:v>-0.13950700000000005</c:v>
                </c:pt>
                <c:pt idx="21671">
                  <c:v>-0.11333500000000019</c:v>
                </c:pt>
                <c:pt idx="21672">
                  <c:v>-0.12957900000000055</c:v>
                </c:pt>
                <c:pt idx="21673">
                  <c:v>-0.12714500000000051</c:v>
                </c:pt>
                <c:pt idx="21674">
                  <c:v>2.1037000000000639E-2</c:v>
                </c:pt>
                <c:pt idx="21675">
                  <c:v>-5.5425999999999753E-2</c:v>
                </c:pt>
                <c:pt idx="21676">
                  <c:v>-6.1022000000000354E-2</c:v>
                </c:pt>
                <c:pt idx="21677">
                  <c:v>-9.2451999999999757E-2</c:v>
                </c:pt>
                <c:pt idx="21678">
                  <c:v>-0.25968200000000063</c:v>
                </c:pt>
                <c:pt idx="21679">
                  <c:v>4.8040000000000305E-2</c:v>
                </c:pt>
                <c:pt idx="21680">
                  <c:v>-9.7719999999999807E-2</c:v>
                </c:pt>
                <c:pt idx="21681">
                  <c:v>-0.10785499999999981</c:v>
                </c:pt>
                <c:pt idx="21682">
                  <c:v>-0.21084999999999976</c:v>
                </c:pt>
                <c:pt idx="21683">
                  <c:v>-0.16809600000000025</c:v>
                </c:pt>
                <c:pt idx="21684">
                  <c:v>-0.24543199999999921</c:v>
                </c:pt>
                <c:pt idx="21685">
                  <c:v>-0.23427099999999967</c:v>
                </c:pt>
                <c:pt idx="21686">
                  <c:v>-0.14683199999999985</c:v>
                </c:pt>
                <c:pt idx="21687">
                  <c:v>-0.17599300000000007</c:v>
                </c:pt>
                <c:pt idx="21688">
                  <c:v>-8.6284000000000027E-2</c:v>
                </c:pt>
                <c:pt idx="21689">
                  <c:v>-0.23972500000000085</c:v>
                </c:pt>
                <c:pt idx="21690">
                  <c:v>-0.14477999999999991</c:v>
                </c:pt>
                <c:pt idx="21691">
                  <c:v>-0.12052800000000019</c:v>
                </c:pt>
                <c:pt idx="21692">
                  <c:v>-0.17936200000000024</c:v>
                </c:pt>
                <c:pt idx="21693">
                  <c:v>-0.12194500000000019</c:v>
                </c:pt>
                <c:pt idx="21694">
                  <c:v>-0.12858900000000073</c:v>
                </c:pt>
                <c:pt idx="21695">
                  <c:v>-0.15006899999999934</c:v>
                </c:pt>
                <c:pt idx="21696">
                  <c:v>-0.27261399999999991</c:v>
                </c:pt>
                <c:pt idx="21697">
                  <c:v>-0.23527100000000001</c:v>
                </c:pt>
                <c:pt idx="21698">
                  <c:v>-0.15586099999999981</c:v>
                </c:pt>
                <c:pt idx="21699">
                  <c:v>-0.1424310000000002</c:v>
                </c:pt>
                <c:pt idx="21700">
                  <c:v>-0.19585399999999975</c:v>
                </c:pt>
                <c:pt idx="21701">
                  <c:v>-4.6972999999999487E-2</c:v>
                </c:pt>
                <c:pt idx="21702">
                  <c:v>-7.4387999999999899E-2</c:v>
                </c:pt>
                <c:pt idx="21703">
                  <c:v>-8.3301000000000514E-2</c:v>
                </c:pt>
                <c:pt idx="21704">
                  <c:v>-0.13899300000000014</c:v>
                </c:pt>
                <c:pt idx="21705">
                  <c:v>-0.21510699999999972</c:v>
                </c:pt>
                <c:pt idx="21706">
                  <c:v>-0.11911499999999986</c:v>
                </c:pt>
                <c:pt idx="21707">
                  <c:v>-1.4045999999999559E-2</c:v>
                </c:pt>
                <c:pt idx="21708">
                  <c:v>-8.8765000000000427E-2</c:v>
                </c:pt>
                <c:pt idx="21709">
                  <c:v>-7.9000000000000625E-2</c:v>
                </c:pt>
                <c:pt idx="21710">
                  <c:v>-2.1060000000000301E-2</c:v>
                </c:pt>
                <c:pt idx="21711">
                  <c:v>-6.4079999999995252E-3</c:v>
                </c:pt>
                <c:pt idx="21712">
                  <c:v>-1.3575999999999588E-2</c:v>
                </c:pt>
                <c:pt idx="21713">
                  <c:v>-0.15636799999999962</c:v>
                </c:pt>
                <c:pt idx="21714">
                  <c:v>-9.8777000000000115E-2</c:v>
                </c:pt>
                <c:pt idx="21715">
                  <c:v>-0.16983000000000015</c:v>
                </c:pt>
                <c:pt idx="21716">
                  <c:v>-9.3561999999999479E-2</c:v>
                </c:pt>
                <c:pt idx="21717">
                  <c:v>1.8664000000000236E-2</c:v>
                </c:pt>
                <c:pt idx="21718">
                  <c:v>-3.1094000000000399E-2</c:v>
                </c:pt>
                <c:pt idx="21719">
                  <c:v>2.2832000000000185E-2</c:v>
                </c:pt>
                <c:pt idx="21720">
                  <c:v>-1.8373000000000417E-2</c:v>
                </c:pt>
                <c:pt idx="21721">
                  <c:v>-0.11194199999999999</c:v>
                </c:pt>
                <c:pt idx="21722">
                  <c:v>-0.17287099999999977</c:v>
                </c:pt>
                <c:pt idx="21723">
                  <c:v>-0.19888900000000032</c:v>
                </c:pt>
                <c:pt idx="21724">
                  <c:v>-0.17149600000000031</c:v>
                </c:pt>
                <c:pt idx="21725">
                  <c:v>-0.17813900000000071</c:v>
                </c:pt>
                <c:pt idx="21726">
                  <c:v>-0.12421399999999938</c:v>
                </c:pt>
                <c:pt idx="21727">
                  <c:v>2.8857000000000355E-2</c:v>
                </c:pt>
                <c:pt idx="21728">
                  <c:v>-0.11027100000000001</c:v>
                </c:pt>
                <c:pt idx="21729">
                  <c:v>-5.6519999999999904E-2</c:v>
                </c:pt>
                <c:pt idx="21730">
                  <c:v>-3.6806000000000338E-2</c:v>
                </c:pt>
                <c:pt idx="21731">
                  <c:v>-5.1828000000000429E-2</c:v>
                </c:pt>
                <c:pt idx="21732">
                  <c:v>3.2468999999999859E-2</c:v>
                </c:pt>
                <c:pt idx="21733">
                  <c:v>-0.11695600000000006</c:v>
                </c:pt>
                <c:pt idx="21734">
                  <c:v>8.4114999999999718E-2</c:v>
                </c:pt>
                <c:pt idx="21735">
                  <c:v>-5.1346000000000558E-2</c:v>
                </c:pt>
                <c:pt idx="21736">
                  <c:v>-0.11279900000000076</c:v>
                </c:pt>
                <c:pt idx="21737">
                  <c:v>-0.118919</c:v>
                </c:pt>
                <c:pt idx="21738">
                  <c:v>-0.10321999999999942</c:v>
                </c:pt>
                <c:pt idx="21739">
                  <c:v>-0.11876499999999979</c:v>
                </c:pt>
                <c:pt idx="21740">
                  <c:v>-0.11702999999999975</c:v>
                </c:pt>
                <c:pt idx="21741">
                  <c:v>-0.26296500000000034</c:v>
                </c:pt>
                <c:pt idx="21742">
                  <c:v>-0.28636499999999998</c:v>
                </c:pt>
                <c:pt idx="21743">
                  <c:v>-0.13294599999999956</c:v>
                </c:pt>
                <c:pt idx="21744">
                  <c:v>-0.11427999999999994</c:v>
                </c:pt>
                <c:pt idx="21745">
                  <c:v>-7.1525000000000283E-2</c:v>
                </c:pt>
                <c:pt idx="21746">
                  <c:v>-0.11953700000000023</c:v>
                </c:pt>
                <c:pt idx="21747">
                  <c:v>-0.18203699999999934</c:v>
                </c:pt>
                <c:pt idx="21748">
                  <c:v>-0.12200200000000017</c:v>
                </c:pt>
                <c:pt idx="21749">
                  <c:v>-0.1335329999999999</c:v>
                </c:pt>
                <c:pt idx="21750">
                  <c:v>-0.19393800000000017</c:v>
                </c:pt>
                <c:pt idx="21751">
                  <c:v>-0.21541800000000055</c:v>
                </c:pt>
                <c:pt idx="21752">
                  <c:v>-8.0676000000000414E-2</c:v>
                </c:pt>
                <c:pt idx="21753">
                  <c:v>-0.12327699999999986</c:v>
                </c:pt>
                <c:pt idx="21754">
                  <c:v>-0.10443599999999975</c:v>
                </c:pt>
                <c:pt idx="21755">
                  <c:v>-0.13237400000000044</c:v>
                </c:pt>
                <c:pt idx="21756">
                  <c:v>-0.15001400000000054</c:v>
                </c:pt>
                <c:pt idx="21757">
                  <c:v>-9.067800000000048E-2</c:v>
                </c:pt>
                <c:pt idx="21758">
                  <c:v>-0.1612070000000001</c:v>
                </c:pt>
                <c:pt idx="21759">
                  <c:v>-0.19857100000000028</c:v>
                </c:pt>
                <c:pt idx="21760">
                  <c:v>-0.1561659999999998</c:v>
                </c:pt>
                <c:pt idx="21761">
                  <c:v>-0.10293900000000011</c:v>
                </c:pt>
                <c:pt idx="21762">
                  <c:v>-0.11831000000000014</c:v>
                </c:pt>
                <c:pt idx="21763">
                  <c:v>-9.1787999999999315E-2</c:v>
                </c:pt>
                <c:pt idx="21764">
                  <c:v>-6.5790999999999933E-2</c:v>
                </c:pt>
                <c:pt idx="21765">
                  <c:v>-8.5002000000000244E-2</c:v>
                </c:pt>
                <c:pt idx="21766">
                  <c:v>-7.3491999999999891E-2</c:v>
                </c:pt>
                <c:pt idx="21767">
                  <c:v>-1.223600000000058E-2</c:v>
                </c:pt>
                <c:pt idx="21768">
                  <c:v>-4.8028999999999655E-2</c:v>
                </c:pt>
                <c:pt idx="21769">
                  <c:v>-6.8286999999999765E-2</c:v>
                </c:pt>
                <c:pt idx="21770">
                  <c:v>-6.8996000000000279E-2</c:v>
                </c:pt>
                <c:pt idx="21771">
                  <c:v>-0.15680600000000045</c:v>
                </c:pt>
                <c:pt idx="21772">
                  <c:v>-0.16310000000000002</c:v>
                </c:pt>
                <c:pt idx="21773">
                  <c:v>-0.21093700000000037</c:v>
                </c:pt>
                <c:pt idx="21774">
                  <c:v>-6.5023999999999305E-2</c:v>
                </c:pt>
                <c:pt idx="21775">
                  <c:v>3.3236999999999739E-2</c:v>
                </c:pt>
                <c:pt idx="21776">
                  <c:v>4.3175999999999881E-2</c:v>
                </c:pt>
                <c:pt idx="21777">
                  <c:v>-3.7651000000000323E-2</c:v>
                </c:pt>
                <c:pt idx="21778">
                  <c:v>-8.8630000000000209E-2</c:v>
                </c:pt>
                <c:pt idx="21779">
                  <c:v>-9.6495999999999249E-2</c:v>
                </c:pt>
                <c:pt idx="21780">
                  <c:v>-0.21013799999999971</c:v>
                </c:pt>
                <c:pt idx="21781">
                  <c:v>-0.17366800000000016</c:v>
                </c:pt>
                <c:pt idx="21782">
                  <c:v>-8.1166999999999767E-2</c:v>
                </c:pt>
                <c:pt idx="21783">
                  <c:v>-0.19795199999999991</c:v>
                </c:pt>
                <c:pt idx="21784">
                  <c:v>-0.20005699999999926</c:v>
                </c:pt>
                <c:pt idx="21785">
                  <c:v>-0.18173899999999943</c:v>
                </c:pt>
                <c:pt idx="21786">
                  <c:v>-0.23411500000000007</c:v>
                </c:pt>
                <c:pt idx="21787">
                  <c:v>-0.21422700000000017</c:v>
                </c:pt>
                <c:pt idx="21788">
                  <c:v>-0.27358500000000063</c:v>
                </c:pt>
                <c:pt idx="21789">
                  <c:v>-0.28790799999999983</c:v>
                </c:pt>
                <c:pt idx="21790">
                  <c:v>-0.18702899999999989</c:v>
                </c:pt>
                <c:pt idx="21791">
                  <c:v>-0.18965799999999966</c:v>
                </c:pt>
                <c:pt idx="21792">
                  <c:v>-0.14899799999999974</c:v>
                </c:pt>
                <c:pt idx="21793">
                  <c:v>-0.18060200000000037</c:v>
                </c:pt>
                <c:pt idx="21794">
                  <c:v>-0.12562899999999999</c:v>
                </c:pt>
                <c:pt idx="21795">
                  <c:v>-0.22687899999999939</c:v>
                </c:pt>
                <c:pt idx="21796">
                  <c:v>-0.11186100000000021</c:v>
                </c:pt>
                <c:pt idx="21797">
                  <c:v>-0.13665799999999972</c:v>
                </c:pt>
                <c:pt idx="21798">
                  <c:v>-9.4776000000000415E-2</c:v>
                </c:pt>
                <c:pt idx="21799">
                  <c:v>-7.4539000000000577E-2</c:v>
                </c:pt>
                <c:pt idx="21800">
                  <c:v>-0.15484199999999948</c:v>
                </c:pt>
                <c:pt idx="21801">
                  <c:v>-9.0269000000000155E-2</c:v>
                </c:pt>
                <c:pt idx="21802">
                  <c:v>-0.14857999999999993</c:v>
                </c:pt>
                <c:pt idx="21803">
                  <c:v>-0.21474499999999974</c:v>
                </c:pt>
                <c:pt idx="21804">
                  <c:v>-0.20061700000000027</c:v>
                </c:pt>
                <c:pt idx="21805">
                  <c:v>-0.13569499999999923</c:v>
                </c:pt>
                <c:pt idx="21806">
                  <c:v>-0.10620599999999936</c:v>
                </c:pt>
                <c:pt idx="21807">
                  <c:v>-0.12751200000000029</c:v>
                </c:pt>
                <c:pt idx="21808">
                  <c:v>-0.12979200000000013</c:v>
                </c:pt>
                <c:pt idx="21809">
                  <c:v>-1.7392000000000074E-2</c:v>
                </c:pt>
                <c:pt idx="21810">
                  <c:v>-6.2610999999999528E-2</c:v>
                </c:pt>
                <c:pt idx="21811">
                  <c:v>-3.3820999999999657E-2</c:v>
                </c:pt>
                <c:pt idx="21812">
                  <c:v>-0.12023299999999981</c:v>
                </c:pt>
                <c:pt idx="21813">
                  <c:v>-0.2368440000000005</c:v>
                </c:pt>
                <c:pt idx="21814">
                  <c:v>-0.35467600000000044</c:v>
                </c:pt>
                <c:pt idx="21815">
                  <c:v>-0.20090700000000083</c:v>
                </c:pt>
                <c:pt idx="21816">
                  <c:v>-0.1780520000000001</c:v>
                </c:pt>
                <c:pt idx="21817">
                  <c:v>-0.10736999999999952</c:v>
                </c:pt>
                <c:pt idx="21818">
                  <c:v>-0.1016199999999996</c:v>
                </c:pt>
                <c:pt idx="21819">
                  <c:v>-0.20164800000000049</c:v>
                </c:pt>
                <c:pt idx="21820">
                  <c:v>-0.36625900000000033</c:v>
                </c:pt>
                <c:pt idx="21821">
                  <c:v>-0.28684899999999924</c:v>
                </c:pt>
                <c:pt idx="21822">
                  <c:v>-0.24584099999999953</c:v>
                </c:pt>
                <c:pt idx="21823">
                  <c:v>-0.18144199999999966</c:v>
                </c:pt>
                <c:pt idx="21824">
                  <c:v>-4.8620000000000552E-2</c:v>
                </c:pt>
                <c:pt idx="21825">
                  <c:v>-0.17675000000000018</c:v>
                </c:pt>
                <c:pt idx="21826">
                  <c:v>-0.18496500000000005</c:v>
                </c:pt>
                <c:pt idx="21827">
                  <c:v>-0.33456499999999956</c:v>
                </c:pt>
                <c:pt idx="21828">
                  <c:v>-0.3972389999999999</c:v>
                </c:pt>
                <c:pt idx="21829">
                  <c:v>-0.15584700000000051</c:v>
                </c:pt>
                <c:pt idx="21830">
                  <c:v>-0.18465800000000065</c:v>
                </c:pt>
                <c:pt idx="21831">
                  <c:v>-0.19164999999999921</c:v>
                </c:pt>
                <c:pt idx="21832">
                  <c:v>-0.24629499999999993</c:v>
                </c:pt>
                <c:pt idx="21833">
                  <c:v>-0.14785899999999952</c:v>
                </c:pt>
                <c:pt idx="21834">
                  <c:v>-0.16899100000000011</c:v>
                </c:pt>
                <c:pt idx="21835">
                  <c:v>-5.833600000000061E-2</c:v>
                </c:pt>
                <c:pt idx="21836">
                  <c:v>-8.7671000000000276E-2</c:v>
                </c:pt>
                <c:pt idx="21837">
                  <c:v>-2.5017999999999319E-2</c:v>
                </c:pt>
                <c:pt idx="21838">
                  <c:v>-4.5450999999999908E-2</c:v>
                </c:pt>
                <c:pt idx="21839">
                  <c:v>-9.7128999999999799E-2</c:v>
                </c:pt>
                <c:pt idx="21840">
                  <c:v>-5.5771000000000015E-2</c:v>
                </c:pt>
                <c:pt idx="21841">
                  <c:v>-6.2937999999999938E-2</c:v>
                </c:pt>
                <c:pt idx="21842">
                  <c:v>-0.13398999999999983</c:v>
                </c:pt>
                <c:pt idx="21843">
                  <c:v>-0.19107900000000022</c:v>
                </c:pt>
                <c:pt idx="21844">
                  <c:v>-0.18061599999999967</c:v>
                </c:pt>
                <c:pt idx="21845">
                  <c:v>-0.20174800000000026</c:v>
                </c:pt>
                <c:pt idx="21846">
                  <c:v>-0.10750100000000007</c:v>
                </c:pt>
                <c:pt idx="21847">
                  <c:v>-4.9734999999999197E-2</c:v>
                </c:pt>
                <c:pt idx="21848">
                  <c:v>1.5884999999999927E-2</c:v>
                </c:pt>
                <c:pt idx="21849">
                  <c:v>-3.4220999999999613E-2</c:v>
                </c:pt>
                <c:pt idx="21850">
                  <c:v>-0.12639500000000048</c:v>
                </c:pt>
                <c:pt idx="21851">
                  <c:v>-9.1146000000000171E-2</c:v>
                </c:pt>
                <c:pt idx="21852">
                  <c:v>-0.21892699999999987</c:v>
                </c:pt>
                <c:pt idx="21853">
                  <c:v>-9.0468999999999689E-2</c:v>
                </c:pt>
                <c:pt idx="21854">
                  <c:v>-0.14319400000000027</c:v>
                </c:pt>
                <c:pt idx="21855">
                  <c:v>-0.2151190000000005</c:v>
                </c:pt>
                <c:pt idx="21856">
                  <c:v>-0.20483100000000043</c:v>
                </c:pt>
                <c:pt idx="21857">
                  <c:v>-0.24568600000000007</c:v>
                </c:pt>
                <c:pt idx="21858">
                  <c:v>-0.17954199999999965</c:v>
                </c:pt>
                <c:pt idx="21859">
                  <c:v>-0.19177100000000014</c:v>
                </c:pt>
                <c:pt idx="21860">
                  <c:v>-0.22040799999999994</c:v>
                </c:pt>
                <c:pt idx="21861">
                  <c:v>-5.0930000000000142E-2</c:v>
                </c:pt>
                <c:pt idx="21862">
                  <c:v>-9.6673000000000009E-2</c:v>
                </c:pt>
                <c:pt idx="21863">
                  <c:v>-0.17313699999999965</c:v>
                </c:pt>
                <c:pt idx="21864">
                  <c:v>-0.21573699999999985</c:v>
                </c:pt>
                <c:pt idx="21865">
                  <c:v>-0.13580400000000026</c:v>
                </c:pt>
                <c:pt idx="21866">
                  <c:v>-0.20842700000000036</c:v>
                </c:pt>
                <c:pt idx="21867">
                  <c:v>-0.17160799999999998</c:v>
                </c:pt>
                <c:pt idx="21868">
                  <c:v>-0.11750799999999995</c:v>
                </c:pt>
                <c:pt idx="21869">
                  <c:v>-0.17389799999999944</c:v>
                </c:pt>
                <c:pt idx="21870">
                  <c:v>-0.19747299999999957</c:v>
                </c:pt>
                <c:pt idx="21871">
                  <c:v>-0.20760700000000032</c:v>
                </c:pt>
                <c:pt idx="21872">
                  <c:v>-0.26871100000000059</c:v>
                </c:pt>
                <c:pt idx="21873">
                  <c:v>2.3550000000005511E-3</c:v>
                </c:pt>
                <c:pt idx="21874">
                  <c:v>-0.16714299999999938</c:v>
                </c:pt>
                <c:pt idx="21875">
                  <c:v>-0.18111799999999967</c:v>
                </c:pt>
                <c:pt idx="21876">
                  <c:v>-0.15721499999999988</c:v>
                </c:pt>
                <c:pt idx="21877">
                  <c:v>-9.7179999999999822E-2</c:v>
                </c:pt>
                <c:pt idx="21878">
                  <c:v>-1.0265000000000413E-2</c:v>
                </c:pt>
                <c:pt idx="21879">
                  <c:v>-0.13682399999999983</c:v>
                </c:pt>
                <c:pt idx="21880">
                  <c:v>-0.22271399999999986</c:v>
                </c:pt>
                <c:pt idx="21881">
                  <c:v>-0.16721699999999995</c:v>
                </c:pt>
                <c:pt idx="21882">
                  <c:v>-0.11905199999999994</c:v>
                </c:pt>
                <c:pt idx="21883">
                  <c:v>6.9801000000000002E-2</c:v>
                </c:pt>
                <c:pt idx="21884">
                  <c:v>-0.15345899999999979</c:v>
                </c:pt>
                <c:pt idx="21885">
                  <c:v>-0.13653899999999997</c:v>
                </c:pt>
                <c:pt idx="21886">
                  <c:v>1.3214999999999755E-2</c:v>
                </c:pt>
                <c:pt idx="21887">
                  <c:v>-8.943100000000026E-2</c:v>
                </c:pt>
                <c:pt idx="21888">
                  <c:v>-2.6604000000000738E-2</c:v>
                </c:pt>
                <c:pt idx="21889">
                  <c:v>1.0914000000000534E-2</c:v>
                </c:pt>
                <c:pt idx="21890">
                  <c:v>-0.10482299999999967</c:v>
                </c:pt>
                <c:pt idx="21891">
                  <c:v>-1.8489999999999895E-3</c:v>
                </c:pt>
                <c:pt idx="21892">
                  <c:v>-7.1679999999999744E-2</c:v>
                </c:pt>
                <c:pt idx="21893">
                  <c:v>-5.7377000000000677E-2</c:v>
                </c:pt>
                <c:pt idx="21894">
                  <c:v>-0.13907699999999945</c:v>
                </c:pt>
                <c:pt idx="21895">
                  <c:v>-8.4105000000000096E-2</c:v>
                </c:pt>
                <c:pt idx="21896">
                  <c:v>-0.12443600000000021</c:v>
                </c:pt>
                <c:pt idx="21897">
                  <c:v>-0.12828700000000026</c:v>
                </c:pt>
                <c:pt idx="21898">
                  <c:v>-0.24088200000000004</c:v>
                </c:pt>
                <c:pt idx="21899">
                  <c:v>-3.0909000000000297E-2</c:v>
                </c:pt>
                <c:pt idx="21900">
                  <c:v>-6.4782000000000117E-2</c:v>
                </c:pt>
                <c:pt idx="21901">
                  <c:v>-0.10354300000000016</c:v>
                </c:pt>
                <c:pt idx="21902">
                  <c:v>-2.5006000000000306E-2</c:v>
                </c:pt>
                <c:pt idx="21903">
                  <c:v>-0.18368300000000026</c:v>
                </c:pt>
                <c:pt idx="21904">
                  <c:v>-0.14284800000000075</c:v>
                </c:pt>
                <c:pt idx="21905">
                  <c:v>-0.16031399999999962</c:v>
                </c:pt>
                <c:pt idx="21906">
                  <c:v>-5.0531999999999577E-2</c:v>
                </c:pt>
                <c:pt idx="21907">
                  <c:v>2.8354000000000212E-2</c:v>
                </c:pt>
                <c:pt idx="21908">
                  <c:v>-7.4990000000000556E-2</c:v>
                </c:pt>
                <c:pt idx="21909">
                  <c:v>-7.2760000000000602E-3</c:v>
                </c:pt>
                <c:pt idx="21910">
                  <c:v>-0.22669599999999956</c:v>
                </c:pt>
                <c:pt idx="21911">
                  <c:v>-0.11586699999999972</c:v>
                </c:pt>
                <c:pt idx="21912">
                  <c:v>-8.6553000000000324E-2</c:v>
                </c:pt>
                <c:pt idx="21913">
                  <c:v>-6.0381000000000462E-2</c:v>
                </c:pt>
                <c:pt idx="21914">
                  <c:v>-5.4981000000000613E-2</c:v>
                </c:pt>
                <c:pt idx="21915">
                  <c:v>-5.0277999999999601E-2</c:v>
                </c:pt>
                <c:pt idx="21916">
                  <c:v>-0.13686599999999949</c:v>
                </c:pt>
                <c:pt idx="21917">
                  <c:v>-9.0619999999999479E-2</c:v>
                </c:pt>
                <c:pt idx="21918">
                  <c:v>-0.1306029999999998</c:v>
                </c:pt>
                <c:pt idx="21919">
                  <c:v>-0.11263500000000004</c:v>
                </c:pt>
                <c:pt idx="21920">
                  <c:v>-0.14633400000000041</c:v>
                </c:pt>
                <c:pt idx="21921">
                  <c:v>-2.8696999999999306E-2</c:v>
                </c:pt>
                <c:pt idx="21922">
                  <c:v>-0.10254299999999983</c:v>
                </c:pt>
                <c:pt idx="21923">
                  <c:v>-0.13606699999999972</c:v>
                </c:pt>
                <c:pt idx="21924">
                  <c:v>-9.1218000000000465E-2</c:v>
                </c:pt>
                <c:pt idx="21925">
                  <c:v>-0.20608300000000046</c:v>
                </c:pt>
                <c:pt idx="21926">
                  <c:v>-0.2425739999999994</c:v>
                </c:pt>
                <c:pt idx="21927">
                  <c:v>-0.17241499999999998</c:v>
                </c:pt>
                <c:pt idx="21928">
                  <c:v>-0.15060699999999994</c:v>
                </c:pt>
                <c:pt idx="21929">
                  <c:v>-0.1586470000000002</c:v>
                </c:pt>
                <c:pt idx="21930">
                  <c:v>-0.22952500000000065</c:v>
                </c:pt>
                <c:pt idx="21931">
                  <c:v>-0.2059709999999999</c:v>
                </c:pt>
                <c:pt idx="21932">
                  <c:v>-0.31332999999999966</c:v>
                </c:pt>
                <c:pt idx="21933">
                  <c:v>-0.12220799999999965</c:v>
                </c:pt>
                <c:pt idx="21934">
                  <c:v>-1.9060000000000521E-2</c:v>
                </c:pt>
                <c:pt idx="21935">
                  <c:v>-7.8941000000000372E-2</c:v>
                </c:pt>
                <c:pt idx="21936">
                  <c:v>-0.18036499999999922</c:v>
                </c:pt>
                <c:pt idx="21937">
                  <c:v>-9.0307999999999389E-2</c:v>
                </c:pt>
                <c:pt idx="21938">
                  <c:v>3.4136000000000166E-2</c:v>
                </c:pt>
                <c:pt idx="21939">
                  <c:v>6.0308000000000028E-2</c:v>
                </c:pt>
                <c:pt idx="21940">
                  <c:v>-3.1515999999999877E-2</c:v>
                </c:pt>
                <c:pt idx="21941">
                  <c:v>-6.3992999999999967E-2</c:v>
                </c:pt>
                <c:pt idx="21942">
                  <c:v>-9.2804000000000109E-2</c:v>
                </c:pt>
                <c:pt idx="21943">
                  <c:v>-3.7481999999999793E-2</c:v>
                </c:pt>
                <c:pt idx="21944">
                  <c:v>-8.7762999999999813E-2</c:v>
                </c:pt>
                <c:pt idx="21945">
                  <c:v>-0.11570199999999975</c:v>
                </c:pt>
                <c:pt idx="21946">
                  <c:v>2.7243999999999602E-2</c:v>
                </c:pt>
                <c:pt idx="21947">
                  <c:v>-0.16861199999999954</c:v>
                </c:pt>
                <c:pt idx="21948">
                  <c:v>-0.15238899999999944</c:v>
                </c:pt>
                <c:pt idx="21949">
                  <c:v>-0.18381899999999973</c:v>
                </c:pt>
                <c:pt idx="21950">
                  <c:v>-0.18156000000000017</c:v>
                </c:pt>
                <c:pt idx="21951">
                  <c:v>-0.17877800000000033</c:v>
                </c:pt>
                <c:pt idx="21952">
                  <c:v>-0.21718999999999955</c:v>
                </c:pt>
                <c:pt idx="21953">
                  <c:v>-0.20515599999999967</c:v>
                </c:pt>
                <c:pt idx="21954">
                  <c:v>-0.12592099999999995</c:v>
                </c:pt>
                <c:pt idx="21955">
                  <c:v>-7.2169999999999845E-2</c:v>
                </c:pt>
                <c:pt idx="21956">
                  <c:v>-0.17568900000000021</c:v>
                </c:pt>
                <c:pt idx="21957">
                  <c:v>-7.131799999999977E-2</c:v>
                </c:pt>
                <c:pt idx="21958">
                  <c:v>-4.0607999999999755E-2</c:v>
                </c:pt>
                <c:pt idx="21959">
                  <c:v>-1.5658000000000172E-2</c:v>
                </c:pt>
                <c:pt idx="21960">
                  <c:v>-9.3518000000000434E-2</c:v>
                </c:pt>
                <c:pt idx="21961">
                  <c:v>-0.22985200000000017</c:v>
                </c:pt>
                <c:pt idx="21962">
                  <c:v>-0.13578000000000046</c:v>
                </c:pt>
                <c:pt idx="21963">
                  <c:v>-3.8391999999999982E-2</c:v>
                </c:pt>
                <c:pt idx="21964">
                  <c:v>4.8859999999999459E-3</c:v>
                </c:pt>
                <c:pt idx="21965">
                  <c:v>-1.3103000000000087E-2</c:v>
                </c:pt>
                <c:pt idx="21966">
                  <c:v>1.5337999999999852E-2</c:v>
                </c:pt>
                <c:pt idx="21967">
                  <c:v>-7.7183999999999919E-2</c:v>
                </c:pt>
                <c:pt idx="21968">
                  <c:v>-7.5448999999999877E-2</c:v>
                </c:pt>
                <c:pt idx="21969">
                  <c:v>-7.3364999999999903E-2</c:v>
                </c:pt>
                <c:pt idx="21970">
                  <c:v>-0.24199099999999962</c:v>
                </c:pt>
                <c:pt idx="21971">
                  <c:v>-0.24077999999999999</c:v>
                </c:pt>
                <c:pt idx="21972">
                  <c:v>-0.15491200000000038</c:v>
                </c:pt>
                <c:pt idx="21973">
                  <c:v>-6.7297999999999192E-2</c:v>
                </c:pt>
                <c:pt idx="21974">
                  <c:v>3.1836000000000197E-2</c:v>
                </c:pt>
                <c:pt idx="21975">
                  <c:v>2.3272999999999655E-2</c:v>
                </c:pt>
                <c:pt idx="21976">
                  <c:v>-0.15966699999999978</c:v>
                </c:pt>
                <c:pt idx="21977">
                  <c:v>-0.15374200000000027</c:v>
                </c:pt>
                <c:pt idx="21978">
                  <c:v>-0.21309999999999985</c:v>
                </c:pt>
                <c:pt idx="21979">
                  <c:v>-0.30178199999999933</c:v>
                </c:pt>
                <c:pt idx="21980">
                  <c:v>-0.23459099999999999</c:v>
                </c:pt>
                <c:pt idx="21981">
                  <c:v>-0.24699500000000008</c:v>
                </c:pt>
                <c:pt idx="21982">
                  <c:v>-0.1651410000000002</c:v>
                </c:pt>
                <c:pt idx="21983">
                  <c:v>-0.15328200000000081</c:v>
                </c:pt>
                <c:pt idx="21984">
                  <c:v>-0.17650800000000011</c:v>
                </c:pt>
                <c:pt idx="21985">
                  <c:v>-0.12799300000000002</c:v>
                </c:pt>
                <c:pt idx="21986">
                  <c:v>-9.0301000000000187E-2</c:v>
                </c:pt>
                <c:pt idx="21987">
                  <c:v>-9.2929999999999957E-2</c:v>
                </c:pt>
                <c:pt idx="21988">
                  <c:v>-0.18248500000000067</c:v>
                </c:pt>
                <c:pt idx="21989">
                  <c:v>-0.22735499999999931</c:v>
                </c:pt>
                <c:pt idx="21990">
                  <c:v>-0.17884000000000011</c:v>
                </c:pt>
                <c:pt idx="21991">
                  <c:v>-0.12613699999999994</c:v>
                </c:pt>
                <c:pt idx="21992">
                  <c:v>-0.24798300000000051</c:v>
                </c:pt>
                <c:pt idx="21993">
                  <c:v>-7.3444000000000287E-2</c:v>
                </c:pt>
                <c:pt idx="21994">
                  <c:v>-0.15741300000000003</c:v>
                </c:pt>
                <c:pt idx="21995">
                  <c:v>-4.2743999999999893E-2</c:v>
                </c:pt>
                <c:pt idx="21996">
                  <c:v>-1.7444999999999489E-2</c:v>
                </c:pt>
                <c:pt idx="21997">
                  <c:v>-9.1638999999999804E-2</c:v>
                </c:pt>
                <c:pt idx="21998">
                  <c:v>-0.14837800000000012</c:v>
                </c:pt>
                <c:pt idx="21999">
                  <c:v>-0.23164900000000088</c:v>
                </c:pt>
                <c:pt idx="22000">
                  <c:v>-0.27093399999999956</c:v>
                </c:pt>
                <c:pt idx="22001">
                  <c:v>-0.30201399999999978</c:v>
                </c:pt>
                <c:pt idx="22002">
                  <c:v>-0.25751499999999972</c:v>
                </c:pt>
                <c:pt idx="22003">
                  <c:v>-0.28894399999999987</c:v>
                </c:pt>
                <c:pt idx="22004">
                  <c:v>-7.84470000000006E-2</c:v>
                </c:pt>
                <c:pt idx="22005">
                  <c:v>-1.7539999999999445E-2</c:v>
                </c:pt>
                <c:pt idx="22006">
                  <c:v>-0.13414999999999999</c:v>
                </c:pt>
                <c:pt idx="22007">
                  <c:v>-0.14044400000000046</c:v>
                </c:pt>
                <c:pt idx="22008">
                  <c:v>-4.0087999999999901E-2</c:v>
                </c:pt>
                <c:pt idx="22009">
                  <c:v>-0.12109000000000059</c:v>
                </c:pt>
                <c:pt idx="22010">
                  <c:v>-0.23368599999999962</c:v>
                </c:pt>
                <c:pt idx="22011">
                  <c:v>-0.25551499999999994</c:v>
                </c:pt>
                <c:pt idx="22012">
                  <c:v>-0.16947199999999984</c:v>
                </c:pt>
                <c:pt idx="22013">
                  <c:v>-5.8119999999999727E-2</c:v>
                </c:pt>
                <c:pt idx="22014">
                  <c:v>-5.2195000000000213E-2</c:v>
                </c:pt>
                <c:pt idx="22015">
                  <c:v>-5.4998999999999576E-2</c:v>
                </c:pt>
                <c:pt idx="22016">
                  <c:v>2.0571000000000339E-2</c:v>
                </c:pt>
                <c:pt idx="22017">
                  <c:v>-5.4146999999999501E-2</c:v>
                </c:pt>
                <c:pt idx="22018">
                  <c:v>-0.10844300000000029</c:v>
                </c:pt>
                <c:pt idx="22019">
                  <c:v>-3.9680999999999855E-2</c:v>
                </c:pt>
                <c:pt idx="22020">
                  <c:v>-0.15611600000000081</c:v>
                </c:pt>
                <c:pt idx="22021">
                  <c:v>-9.0844999999999843E-2</c:v>
                </c:pt>
                <c:pt idx="22022">
                  <c:v>-0.23224100000000014</c:v>
                </c:pt>
                <c:pt idx="22023">
                  <c:v>-0.22666599999999981</c:v>
                </c:pt>
                <c:pt idx="22024">
                  <c:v>-7.6913000000000231E-2</c:v>
                </c:pt>
                <c:pt idx="22025">
                  <c:v>-0.11427700000000041</c:v>
                </c:pt>
                <c:pt idx="22026">
                  <c:v>-7.3965999999999532E-2</c:v>
                </c:pt>
                <c:pt idx="22027">
                  <c:v>-3.3655999999999686E-2</c:v>
                </c:pt>
                <c:pt idx="22028">
                  <c:v>-6.5958000000000183E-2</c:v>
                </c:pt>
                <c:pt idx="22029">
                  <c:v>-0.10629000000000044</c:v>
                </c:pt>
                <c:pt idx="22030">
                  <c:v>-4.5557000000000514E-2</c:v>
                </c:pt>
                <c:pt idx="22031">
                  <c:v>-7.5240999999999225E-2</c:v>
                </c:pt>
                <c:pt idx="22032">
                  <c:v>-0.15048299999999948</c:v>
                </c:pt>
                <c:pt idx="22033">
                  <c:v>-0.18034100000000031</c:v>
                </c:pt>
                <c:pt idx="22034">
                  <c:v>-0.19798100000000041</c:v>
                </c:pt>
                <c:pt idx="22035">
                  <c:v>-0.16727100000000039</c:v>
                </c:pt>
                <c:pt idx="22036">
                  <c:v>-0.20062099999999994</c:v>
                </c:pt>
                <c:pt idx="22037">
                  <c:v>-0.1180690000000002</c:v>
                </c:pt>
                <c:pt idx="22038">
                  <c:v>-0.13640700000000017</c:v>
                </c:pt>
                <c:pt idx="22039">
                  <c:v>-0.11302799999999991</c:v>
                </c:pt>
                <c:pt idx="22040">
                  <c:v>-8.3889000000000102E-2</c:v>
                </c:pt>
                <c:pt idx="22041">
                  <c:v>-0.16698500000000038</c:v>
                </c:pt>
                <c:pt idx="22042">
                  <c:v>-6.0694999999999943E-2</c:v>
                </c:pt>
                <c:pt idx="22043">
                  <c:v>-0.23665200000000031</c:v>
                </c:pt>
                <c:pt idx="22044">
                  <c:v>-0.29042399999999979</c:v>
                </c:pt>
                <c:pt idx="22045">
                  <c:v>-7.102500000000056E-2</c:v>
                </c:pt>
                <c:pt idx="22046">
                  <c:v>-0.12759000000000054</c:v>
                </c:pt>
                <c:pt idx="22047">
                  <c:v>-0.11328699999999969</c:v>
                </c:pt>
                <c:pt idx="22048">
                  <c:v>-0.23670499999999972</c:v>
                </c:pt>
                <c:pt idx="22049">
                  <c:v>-0.24806099999999986</c:v>
                </c:pt>
                <c:pt idx="22050">
                  <c:v>-0.32120800000000038</c:v>
                </c:pt>
                <c:pt idx="22051">
                  <c:v>-0.29364000000000079</c:v>
                </c:pt>
                <c:pt idx="22052">
                  <c:v>-0.3041229999999997</c:v>
                </c:pt>
                <c:pt idx="22053">
                  <c:v>-0.3142579999999997</c:v>
                </c:pt>
                <c:pt idx="22054">
                  <c:v>-0.25893600000000028</c:v>
                </c:pt>
                <c:pt idx="22055">
                  <c:v>-0.2294470000000004</c:v>
                </c:pt>
                <c:pt idx="22056">
                  <c:v>-0.24551700000000043</c:v>
                </c:pt>
                <c:pt idx="22057">
                  <c:v>-0.19735099999999939</c:v>
                </c:pt>
                <c:pt idx="22058">
                  <c:v>-9.0536999999999423E-2</c:v>
                </c:pt>
                <c:pt idx="22059">
                  <c:v>-0.32165200000000027</c:v>
                </c:pt>
                <c:pt idx="22060">
                  <c:v>-0.13297399999999993</c:v>
                </c:pt>
                <c:pt idx="22061">
                  <c:v>-0.25185300000000055</c:v>
                </c:pt>
                <c:pt idx="22062">
                  <c:v>-0.34873900000000013</c:v>
                </c:pt>
                <c:pt idx="22063">
                  <c:v>-0.2560639999999994</c:v>
                </c:pt>
                <c:pt idx="22064">
                  <c:v>-0.30983599999999978</c:v>
                </c:pt>
                <c:pt idx="22065">
                  <c:v>-0.14210299999999965</c:v>
                </c:pt>
                <c:pt idx="22066">
                  <c:v>-0.13862299999999994</c:v>
                </c:pt>
                <c:pt idx="22067">
                  <c:v>-0.29258700000000015</c:v>
                </c:pt>
                <c:pt idx="22068">
                  <c:v>-0.24040699999999937</c:v>
                </c:pt>
                <c:pt idx="22069">
                  <c:v>-0.16221899999999945</c:v>
                </c:pt>
                <c:pt idx="22070">
                  <c:v>-7.0415999999999812E-2</c:v>
                </c:pt>
                <c:pt idx="22071">
                  <c:v>-4.9131000000000036E-2</c:v>
                </c:pt>
                <c:pt idx="22072">
                  <c:v>-0.14671500000000037</c:v>
                </c:pt>
                <c:pt idx="22073">
                  <c:v>-0.16156299999999924</c:v>
                </c:pt>
                <c:pt idx="22074">
                  <c:v>-0.1046699999999996</c:v>
                </c:pt>
                <c:pt idx="22075">
                  <c:v>-7.2738000000000191E-2</c:v>
                </c:pt>
                <c:pt idx="22076">
                  <c:v>-0.17067100000000046</c:v>
                </c:pt>
                <c:pt idx="22077">
                  <c:v>-1.1317000000000021E-2</c:v>
                </c:pt>
                <c:pt idx="22078">
                  <c:v>-7.7481999999999829E-2</c:v>
                </c:pt>
                <c:pt idx="22079">
                  <c:v>-0.15935699999999997</c:v>
                </c:pt>
                <c:pt idx="22080">
                  <c:v>-5.5335000000000356E-2</c:v>
                </c:pt>
                <c:pt idx="22081">
                  <c:v>-8.3972000000000158E-2</c:v>
                </c:pt>
                <c:pt idx="22082">
                  <c:v>-5.6229000000000084E-2</c:v>
                </c:pt>
                <c:pt idx="22083">
                  <c:v>-9.4292000000000264E-2</c:v>
                </c:pt>
                <c:pt idx="22084">
                  <c:v>-0.18244999999999933</c:v>
                </c:pt>
                <c:pt idx="22085">
                  <c:v>-0.24110999999999994</c:v>
                </c:pt>
                <c:pt idx="22086">
                  <c:v>-0.21685800000000022</c:v>
                </c:pt>
                <c:pt idx="22087">
                  <c:v>-0.11074200000000012</c:v>
                </c:pt>
                <c:pt idx="22088">
                  <c:v>-0.21007100000000012</c:v>
                </c:pt>
                <c:pt idx="22089">
                  <c:v>-0.26523999999999948</c:v>
                </c:pt>
                <c:pt idx="22090">
                  <c:v>-0.28375299999999992</c:v>
                </c:pt>
                <c:pt idx="22091">
                  <c:v>-0.19474299999999989</c:v>
                </c:pt>
                <c:pt idx="22092">
                  <c:v>-0.15722500000000039</c:v>
                </c:pt>
                <c:pt idx="22093">
                  <c:v>-0.23211800000000071</c:v>
                </c:pt>
                <c:pt idx="22094">
                  <c:v>-0.12128899999999998</c:v>
                </c:pt>
                <c:pt idx="22095">
                  <c:v>-0.16284199999999949</c:v>
                </c:pt>
                <c:pt idx="22096">
                  <c:v>-0.11258199999999974</c:v>
                </c:pt>
                <c:pt idx="22097">
                  <c:v>-0.13161899999999971</c:v>
                </c:pt>
                <c:pt idx="22098">
                  <c:v>-6.3380000000000436E-2</c:v>
                </c:pt>
                <c:pt idx="22099">
                  <c:v>-0.25871199999999916</c:v>
                </c:pt>
                <c:pt idx="22100">
                  <c:v>-9.8485999999999407E-2</c:v>
                </c:pt>
                <c:pt idx="22101">
                  <c:v>-9.8321999999999576E-2</c:v>
                </c:pt>
                <c:pt idx="22102">
                  <c:v>-0.17914899999999978</c:v>
                </c:pt>
                <c:pt idx="22103">
                  <c:v>-0.21337200000000056</c:v>
                </c:pt>
                <c:pt idx="22104">
                  <c:v>-0.18405800000000028</c:v>
                </c:pt>
                <c:pt idx="22105">
                  <c:v>-0.22805499999999945</c:v>
                </c:pt>
                <c:pt idx="22106">
                  <c:v>-8.5631999999999486E-2</c:v>
                </c:pt>
                <c:pt idx="22107">
                  <c:v>-0.14708499999999969</c:v>
                </c:pt>
                <c:pt idx="22108">
                  <c:v>-0.11096299999999992</c:v>
                </c:pt>
                <c:pt idx="22109">
                  <c:v>-0.24520300000000006</c:v>
                </c:pt>
                <c:pt idx="22110">
                  <c:v>-0.30822599999999944</c:v>
                </c:pt>
                <c:pt idx="22111">
                  <c:v>-0.22532499999999978</c:v>
                </c:pt>
                <c:pt idx="22112">
                  <c:v>4.5565999999999995E-2</c:v>
                </c:pt>
                <c:pt idx="22113">
                  <c:v>-4.7654000000000529E-2</c:v>
                </c:pt>
                <c:pt idx="22114">
                  <c:v>3.2976999999999812E-2</c:v>
                </c:pt>
                <c:pt idx="22115">
                  <c:v>1.1322999999999972E-2</c:v>
                </c:pt>
                <c:pt idx="22116">
                  <c:v>3.9810000000004564E-3</c:v>
                </c:pt>
                <c:pt idx="22117">
                  <c:v>4.0102000000000082E-2</c:v>
                </c:pt>
                <c:pt idx="22118">
                  <c:v>-3.356799999999982E-2</c:v>
                </c:pt>
                <c:pt idx="22119">
                  <c:v>-4.7892000000000046E-2</c:v>
                </c:pt>
                <c:pt idx="22120">
                  <c:v>-8.0543999999999727E-2</c:v>
                </c:pt>
                <c:pt idx="22121">
                  <c:v>4.0932999999999886E-2</c:v>
                </c:pt>
                <c:pt idx="22122">
                  <c:v>-9.5051999999999914E-2</c:v>
                </c:pt>
                <c:pt idx="22123">
                  <c:v>-0.12700599999999973</c:v>
                </c:pt>
                <c:pt idx="22124">
                  <c:v>-0.14359799999999989</c:v>
                </c:pt>
                <c:pt idx="22125">
                  <c:v>-5.8254000000000694E-2</c:v>
                </c:pt>
                <c:pt idx="22126">
                  <c:v>-9.1079999999999828E-2</c:v>
                </c:pt>
                <c:pt idx="22127">
                  <c:v>6.2863000000000113E-2</c:v>
                </c:pt>
                <c:pt idx="22128">
                  <c:v>-5.0430999999999671E-2</c:v>
                </c:pt>
                <c:pt idx="22129">
                  <c:v>3.0200999999999922E-2</c:v>
                </c:pt>
                <c:pt idx="22130">
                  <c:v>-0.11468600000000073</c:v>
                </c:pt>
                <c:pt idx="22131">
                  <c:v>1.516800000000007E-2</c:v>
                </c:pt>
                <c:pt idx="22132">
                  <c:v>-7.2640999999999956E-2</c:v>
                </c:pt>
                <c:pt idx="22133">
                  <c:v>-2.0809999999999995E-2</c:v>
                </c:pt>
                <c:pt idx="22134">
                  <c:v>-8.5230000000000139E-2</c:v>
                </c:pt>
                <c:pt idx="22135">
                  <c:v>-5.2249999999999908E-2</c:v>
                </c:pt>
                <c:pt idx="22136">
                  <c:v>1.3370000000000104E-2</c:v>
                </c:pt>
                <c:pt idx="22137">
                  <c:v>-0.15839800000000004</c:v>
                </c:pt>
                <c:pt idx="22138">
                  <c:v>-0.10307599999999972</c:v>
                </c:pt>
                <c:pt idx="22139">
                  <c:v>-0.10797400000000046</c:v>
                </c:pt>
                <c:pt idx="22140">
                  <c:v>-0.14254500000000014</c:v>
                </c:pt>
                <c:pt idx="22141">
                  <c:v>-6.6800999999999888E-2</c:v>
                </c:pt>
                <c:pt idx="22142">
                  <c:v>-5.5814999999999948E-2</c:v>
                </c:pt>
                <c:pt idx="22143">
                  <c:v>-1.0093000000000352E-2</c:v>
                </c:pt>
                <c:pt idx="22144">
                  <c:v>-9.2309999999997672E-3</c:v>
                </c:pt>
                <c:pt idx="22145">
                  <c:v>-0.10803700000000038</c:v>
                </c:pt>
                <c:pt idx="22146">
                  <c:v>-0.10455700000000068</c:v>
                </c:pt>
                <c:pt idx="22147">
                  <c:v>-2.7940000000000076E-2</c:v>
                </c:pt>
                <c:pt idx="22148">
                  <c:v>-9.8468999999999696E-2</c:v>
                </c:pt>
                <c:pt idx="22149">
                  <c:v>-0.17737599999999976</c:v>
                </c:pt>
                <c:pt idx="22150">
                  <c:v>-0.18698700000000024</c:v>
                </c:pt>
                <c:pt idx="22151">
                  <c:v>-0.14981800000000067</c:v>
                </c:pt>
                <c:pt idx="22152">
                  <c:v>-3.9512999999999465E-2</c:v>
                </c:pt>
                <c:pt idx="22153">
                  <c:v>-0.10131399999999946</c:v>
                </c:pt>
                <c:pt idx="22154">
                  <c:v>-0.11860499999999963</c:v>
                </c:pt>
                <c:pt idx="22155">
                  <c:v>-0.17167900000000014</c:v>
                </c:pt>
                <c:pt idx="22156">
                  <c:v>-0.17046800000000051</c:v>
                </c:pt>
                <c:pt idx="22157">
                  <c:v>-0.1903769999999998</c:v>
                </c:pt>
                <c:pt idx="22158">
                  <c:v>-0.1381969999999999</c:v>
                </c:pt>
                <c:pt idx="22159">
                  <c:v>-0.13349499999999992</c:v>
                </c:pt>
                <c:pt idx="22160">
                  <c:v>-0.21728900000000007</c:v>
                </c:pt>
                <c:pt idx="22161">
                  <c:v>-0.21101599999999987</c:v>
                </c:pt>
                <c:pt idx="22162">
                  <c:v>-0.1750689999999997</c:v>
                </c:pt>
                <c:pt idx="22163">
                  <c:v>-0.16862200000000005</c:v>
                </c:pt>
                <c:pt idx="22164">
                  <c:v>-0.13494399999999995</c:v>
                </c:pt>
                <c:pt idx="22165">
                  <c:v>-0.15171099999999971</c:v>
                </c:pt>
                <c:pt idx="22166">
                  <c:v>-0.24178999999999995</c:v>
                </c:pt>
                <c:pt idx="22167">
                  <c:v>-0.32837700000000059</c:v>
                </c:pt>
                <c:pt idx="22168">
                  <c:v>-0.33048199999999994</c:v>
                </c:pt>
                <c:pt idx="22169">
                  <c:v>-0.28144399999999958</c:v>
                </c:pt>
                <c:pt idx="22170">
                  <c:v>-0.23886499999999966</c:v>
                </c:pt>
                <c:pt idx="22171">
                  <c:v>-0.22892600000000041</c:v>
                </c:pt>
                <c:pt idx="22172">
                  <c:v>-0.24743899999999996</c:v>
                </c:pt>
                <c:pt idx="22173">
                  <c:v>-0.35113199999999978</c:v>
                </c:pt>
                <c:pt idx="22174">
                  <c:v>-0.2519979999999995</c:v>
                </c:pt>
                <c:pt idx="22175">
                  <c:v>-0.17363600000000012</c:v>
                </c:pt>
                <c:pt idx="22176">
                  <c:v>-0.1432739999999999</c:v>
                </c:pt>
                <c:pt idx="22177">
                  <c:v>-0.1038370000000004</c:v>
                </c:pt>
                <c:pt idx="22178">
                  <c:v>-0.28101599999999927</c:v>
                </c:pt>
                <c:pt idx="22179">
                  <c:v>-0.24472000000000005</c:v>
                </c:pt>
                <c:pt idx="22180">
                  <c:v>-0.30198299999999989</c:v>
                </c:pt>
                <c:pt idx="22181">
                  <c:v>-0.33585599999999971</c:v>
                </c:pt>
                <c:pt idx="22182">
                  <c:v>-0.24213299999999993</c:v>
                </c:pt>
                <c:pt idx="22183">
                  <c:v>-0.18297099999999933</c:v>
                </c:pt>
                <c:pt idx="22184">
                  <c:v>-0.25349999999999984</c:v>
                </c:pt>
                <c:pt idx="22185">
                  <c:v>-7.2153000000000134E-2</c:v>
                </c:pt>
                <c:pt idx="22186">
                  <c:v>-3.7601999999999691E-2</c:v>
                </c:pt>
                <c:pt idx="22187">
                  <c:v>-9.6436000000000632E-2</c:v>
                </c:pt>
                <c:pt idx="22188">
                  <c:v>-0.21426800000000057</c:v>
                </c:pt>
                <c:pt idx="22189">
                  <c:v>-0.26193099999999969</c:v>
                </c:pt>
                <c:pt idx="22190">
                  <c:v>-0.24675599999999953</c:v>
                </c:pt>
                <c:pt idx="22191">
                  <c:v>-0.12981800000000021</c:v>
                </c:pt>
                <c:pt idx="22192">
                  <c:v>-0.14972700000000039</c:v>
                </c:pt>
                <c:pt idx="22193">
                  <c:v>-0.2349180000000004</c:v>
                </c:pt>
                <c:pt idx="22194">
                  <c:v>-0.1675519999999997</c:v>
                </c:pt>
                <c:pt idx="22195">
                  <c:v>-8.6920000000000108E-2</c:v>
                </c:pt>
                <c:pt idx="22196">
                  <c:v>-5.4638999999999882E-2</c:v>
                </c:pt>
                <c:pt idx="22197">
                  <c:v>-0.10876000000000019</c:v>
                </c:pt>
                <c:pt idx="22198">
                  <c:v>-7.8574000000000588E-2</c:v>
                </c:pt>
                <c:pt idx="22199">
                  <c:v>-9.9006999999999401E-2</c:v>
                </c:pt>
                <c:pt idx="22200">
                  <c:v>-0.19205299999999959</c:v>
                </c:pt>
                <c:pt idx="22201">
                  <c:v>-0.1946810000000001</c:v>
                </c:pt>
                <c:pt idx="22202">
                  <c:v>-0.2653850000000002</c:v>
                </c:pt>
                <c:pt idx="22203">
                  <c:v>-0.25544600000000006</c:v>
                </c:pt>
                <c:pt idx="22204">
                  <c:v>-0.32929099999999956</c:v>
                </c:pt>
                <c:pt idx="22205">
                  <c:v>-0.11163800000000013</c:v>
                </c:pt>
                <c:pt idx="22206">
                  <c:v>-0.14987499999999976</c:v>
                </c:pt>
                <c:pt idx="22207">
                  <c:v>-3.2937000000000438E-2</c:v>
                </c:pt>
                <c:pt idx="22208">
                  <c:v>-6.2446000000000446E-2</c:v>
                </c:pt>
                <c:pt idx="22209">
                  <c:v>-7.0486000000000715E-2</c:v>
                </c:pt>
                <c:pt idx="22210">
                  <c:v>-5.1993999999999652E-2</c:v>
                </c:pt>
                <c:pt idx="22211">
                  <c:v>-0.17663399999999996</c:v>
                </c:pt>
                <c:pt idx="22212">
                  <c:v>-0.19933599999999974</c:v>
                </c:pt>
                <c:pt idx="22213">
                  <c:v>-0.25450399999999984</c:v>
                </c:pt>
                <c:pt idx="22214">
                  <c:v>-0.15955900000000067</c:v>
                </c:pt>
                <c:pt idx="22215">
                  <c:v>-4.8904999999999532E-2</c:v>
                </c:pt>
                <c:pt idx="22216">
                  <c:v>-1.3481999999999772E-2</c:v>
                </c:pt>
                <c:pt idx="22217">
                  <c:v>-0.13009200000000032</c:v>
                </c:pt>
                <c:pt idx="22218">
                  <c:v>-8.5767000000000593E-2</c:v>
                </c:pt>
                <c:pt idx="22219">
                  <c:v>-0.10009000000000068</c:v>
                </c:pt>
                <c:pt idx="22220">
                  <c:v>-0.16747699999999988</c:v>
                </c:pt>
                <c:pt idx="22221">
                  <c:v>-4.6524999999999928E-2</c:v>
                </c:pt>
                <c:pt idx="22222">
                  <c:v>-0.12595599999999951</c:v>
                </c:pt>
                <c:pt idx="22223">
                  <c:v>-0.14272300000000016</c:v>
                </c:pt>
                <c:pt idx="22224">
                  <c:v>-0.12405700000000053</c:v>
                </c:pt>
                <c:pt idx="22225">
                  <c:v>-0.20348799999999923</c:v>
                </c:pt>
                <c:pt idx="22226">
                  <c:v>-0.14851499999999973</c:v>
                </c:pt>
                <c:pt idx="22227">
                  <c:v>-0.19216299999999986</c:v>
                </c:pt>
                <c:pt idx="22228">
                  <c:v>-7.4875999999999721E-2</c:v>
                </c:pt>
                <c:pt idx="22229">
                  <c:v>-8.1344000000000527E-2</c:v>
                </c:pt>
                <c:pt idx="22230">
                  <c:v>-0.18242000000000047</c:v>
                </c:pt>
                <c:pt idx="22231">
                  <c:v>-3.2665999999999862E-2</c:v>
                </c:pt>
                <c:pt idx="22232">
                  <c:v>-0.149451</c:v>
                </c:pt>
                <c:pt idx="22233">
                  <c:v>-0.1496360000000001</c:v>
                </c:pt>
                <c:pt idx="22234">
                  <c:v>-0.25804200000000055</c:v>
                </c:pt>
                <c:pt idx="22235">
                  <c:v>-5.3480000000000416E-2</c:v>
                </c:pt>
                <c:pt idx="22236">
                  <c:v>-0.13168899999999972</c:v>
                </c:pt>
                <c:pt idx="22237">
                  <c:v>-0.22246599999999983</c:v>
                </c:pt>
                <c:pt idx="22238">
                  <c:v>-0.16295400000000004</c:v>
                </c:pt>
                <c:pt idx="22239">
                  <c:v>-0.26193500000000025</c:v>
                </c:pt>
                <c:pt idx="22240">
                  <c:v>-0.2923170000000006</c:v>
                </c:pt>
                <c:pt idx="22241">
                  <c:v>-0.24223199999999956</c:v>
                </c:pt>
                <c:pt idx="22242">
                  <c:v>-0.2270569999999994</c:v>
                </c:pt>
                <c:pt idx="22243">
                  <c:v>-0.11919500000000038</c:v>
                </c:pt>
                <c:pt idx="22244">
                  <c:v>-0.17034899999999986</c:v>
                </c:pt>
                <c:pt idx="22245">
                  <c:v>-0.20561900000000044</c:v>
                </c:pt>
                <c:pt idx="22246">
                  <c:v>-0.22186199999999978</c:v>
                </c:pt>
                <c:pt idx="22247">
                  <c:v>-0.26585999999999999</c:v>
                </c:pt>
                <c:pt idx="22248">
                  <c:v>-5.8155000000000179E-2</c:v>
                </c:pt>
                <c:pt idx="22249">
                  <c:v>-0.12239999999999984</c:v>
                </c:pt>
                <c:pt idx="22250">
                  <c:v>-8.0344000000000193E-2</c:v>
                </c:pt>
                <c:pt idx="22251">
                  <c:v>-9.6064000000000149E-2</c:v>
                </c:pt>
                <c:pt idx="22252">
                  <c:v>-0.12487599999999954</c:v>
                </c:pt>
                <c:pt idx="22253">
                  <c:v>-0.24654799999999977</c:v>
                </c:pt>
                <c:pt idx="22254">
                  <c:v>-0.13205299999999998</c:v>
                </c:pt>
                <c:pt idx="22255">
                  <c:v>-0.18634899999999988</c:v>
                </c:pt>
                <c:pt idx="22256">
                  <c:v>-0.21498600000000057</c:v>
                </c:pt>
                <c:pt idx="22257">
                  <c:v>-0.12859399999999965</c:v>
                </c:pt>
                <c:pt idx="22258">
                  <c:v>-0.11673500000000026</c:v>
                </c:pt>
                <c:pt idx="22259">
                  <c:v>-0.14345199999999991</c:v>
                </c:pt>
                <c:pt idx="22260">
                  <c:v>-7.5212999999999752E-2</c:v>
                </c:pt>
                <c:pt idx="22261">
                  <c:v>-2.4953000000000003E-2</c:v>
                </c:pt>
                <c:pt idx="22262">
                  <c:v>-0.10996999999999968</c:v>
                </c:pt>
                <c:pt idx="22263">
                  <c:v>-0.11155099999999951</c:v>
                </c:pt>
                <c:pt idx="22264">
                  <c:v>-0.11191100000000009</c:v>
                </c:pt>
                <c:pt idx="22265">
                  <c:v>-4.0181000000000466E-2</c:v>
                </c:pt>
                <c:pt idx="22266">
                  <c:v>-6.1312000000000033E-2</c:v>
                </c:pt>
                <c:pt idx="22267">
                  <c:v>-6.6384999999999472E-2</c:v>
                </c:pt>
                <c:pt idx="22268">
                  <c:v>-7.6499999999946056E-4</c:v>
                </c:pt>
                <c:pt idx="22269">
                  <c:v>-0.14757200000000026</c:v>
                </c:pt>
                <c:pt idx="22270">
                  <c:v>-9.050500000000028E-2</c:v>
                </c:pt>
                <c:pt idx="22271">
                  <c:v>-0.12856700000000032</c:v>
                </c:pt>
                <c:pt idx="22272">
                  <c:v>-8.5289000000000392E-2</c:v>
                </c:pt>
                <c:pt idx="22273">
                  <c:v>-0.1607050000000001</c:v>
                </c:pt>
                <c:pt idx="22274">
                  <c:v>-3.4167000000000058E-2</c:v>
                </c:pt>
                <c:pt idx="22275">
                  <c:v>8.7619999999999365E-3</c:v>
                </c:pt>
                <c:pt idx="22276">
                  <c:v>-6.1767000000000571E-2</c:v>
                </c:pt>
                <c:pt idx="22277">
                  <c:v>-6.7538000000000764E-2</c:v>
                </c:pt>
                <c:pt idx="22278">
                  <c:v>-0.18519499999999933</c:v>
                </c:pt>
                <c:pt idx="22279">
                  <c:v>-0.1949809999999994</c:v>
                </c:pt>
                <c:pt idx="22280">
                  <c:v>-6.0761999999999539E-2</c:v>
                </c:pt>
                <c:pt idx="22281">
                  <c:v>-1.1549000000000476E-2</c:v>
                </c:pt>
                <c:pt idx="22282">
                  <c:v>-0.13706200000000024</c:v>
                </c:pt>
                <c:pt idx="22283">
                  <c:v>-3.1992999999999938E-2</c:v>
                </c:pt>
                <c:pt idx="22284">
                  <c:v>-9.6063000000000009E-2</c:v>
                </c:pt>
                <c:pt idx="22285">
                  <c:v>-0.10532499999999967</c:v>
                </c:pt>
                <c:pt idx="22286">
                  <c:v>-2.5600000000025602E-4</c:v>
                </c:pt>
                <c:pt idx="22287">
                  <c:v>-0.22404000000000046</c:v>
                </c:pt>
                <c:pt idx="22288">
                  <c:v>-0.16609999999999925</c:v>
                </c:pt>
                <c:pt idx="22289">
                  <c:v>-0.10711300000000001</c:v>
                </c:pt>
                <c:pt idx="22290">
                  <c:v>-0.11689799999999995</c:v>
                </c:pt>
                <c:pt idx="22291">
                  <c:v>-0.21989299999999989</c:v>
                </c:pt>
                <c:pt idx="22292">
                  <c:v>-0.20367099999999994</c:v>
                </c:pt>
                <c:pt idx="22293">
                  <c:v>-0.11413700000000038</c:v>
                </c:pt>
                <c:pt idx="22294">
                  <c:v>4.0329999999999977E-2</c:v>
                </c:pt>
                <c:pt idx="22295">
                  <c:v>-7.2090999999999461E-2</c:v>
                </c:pt>
                <c:pt idx="22296">
                  <c:v>-6.4422000000000423E-2</c:v>
                </c:pt>
                <c:pt idx="22297">
                  <c:v>-0.18871199999999977</c:v>
                </c:pt>
                <c:pt idx="22298">
                  <c:v>-0.16149300000000011</c:v>
                </c:pt>
                <c:pt idx="22299">
                  <c:v>-0.11175699999999988</c:v>
                </c:pt>
                <c:pt idx="22300">
                  <c:v>-0.13044399999999978</c:v>
                </c:pt>
                <c:pt idx="22301">
                  <c:v>-7.6868000000000158E-2</c:v>
                </c:pt>
                <c:pt idx="22302">
                  <c:v>-0.13744699999999987</c:v>
                </c:pt>
                <c:pt idx="22303">
                  <c:v>-0.18231700000000028</c:v>
                </c:pt>
                <c:pt idx="22304">
                  <c:v>-0.12996299999999916</c:v>
                </c:pt>
                <c:pt idx="22305">
                  <c:v>-0.13660599999999956</c:v>
                </c:pt>
                <c:pt idx="22306">
                  <c:v>-0.18845799999999979</c:v>
                </c:pt>
                <c:pt idx="22307">
                  <c:v>-3.5388000000000197E-2</c:v>
                </c:pt>
                <c:pt idx="22308">
                  <c:v>-0.22181799999999985</c:v>
                </c:pt>
                <c:pt idx="22309">
                  <c:v>-8.6377999999999844E-2</c:v>
                </c:pt>
                <c:pt idx="22310">
                  <c:v>-3.9608999999999561E-2</c:v>
                </c:pt>
                <c:pt idx="22311">
                  <c:v>-7.1562000000000126E-2</c:v>
                </c:pt>
                <c:pt idx="22312">
                  <c:v>-0.10997400000000024</c:v>
                </c:pt>
                <c:pt idx="22313">
                  <c:v>-6.529900000000044E-2</c:v>
                </c:pt>
                <c:pt idx="22314">
                  <c:v>-6.7230000000000345E-2</c:v>
                </c:pt>
                <c:pt idx="22315">
                  <c:v>-1.8191999999999986E-2</c:v>
                </c:pt>
                <c:pt idx="22316">
                  <c:v>-8.4182000000000201E-2</c:v>
                </c:pt>
                <c:pt idx="22317">
                  <c:v>-0.14685699999999979</c:v>
                </c:pt>
                <c:pt idx="22318">
                  <c:v>-5.5752000000000024E-2</c:v>
                </c:pt>
                <c:pt idx="22319">
                  <c:v>-0.10254200000000058</c:v>
                </c:pt>
                <c:pt idx="22320">
                  <c:v>-2.7669999999999639E-2</c:v>
                </c:pt>
                <c:pt idx="22321">
                  <c:v>-9.3834999999999447E-2</c:v>
                </c:pt>
                <c:pt idx="22322">
                  <c:v>-0.12753399999999981</c:v>
                </c:pt>
                <c:pt idx="22323">
                  <c:v>-8.2860000000000156E-2</c:v>
                </c:pt>
                <c:pt idx="22324">
                  <c:v>-7.6412000000000369E-2</c:v>
                </c:pt>
                <c:pt idx="22325">
                  <c:v>-4.6923999999999744E-2</c:v>
                </c:pt>
                <c:pt idx="22326">
                  <c:v>-0.20367999999999942</c:v>
                </c:pt>
                <c:pt idx="22327">
                  <c:v>-0.11048100000000005</c:v>
                </c:pt>
                <c:pt idx="22328">
                  <c:v>-9.4956999999999958E-2</c:v>
                </c:pt>
                <c:pt idx="22329">
                  <c:v>-6.1628000000000682E-2</c:v>
                </c:pt>
                <c:pt idx="22330">
                  <c:v>-8.2584999999999908E-2</c:v>
                </c:pt>
                <c:pt idx="22331">
                  <c:v>-6.2521999999999522E-2</c:v>
                </c:pt>
                <c:pt idx="22332">
                  <c:v>-0.15504400000000018</c:v>
                </c:pt>
                <c:pt idx="22333">
                  <c:v>6.7147999999999541E-2</c:v>
                </c:pt>
                <c:pt idx="22334">
                  <c:v>3.3623999999999654E-2</c:v>
                </c:pt>
                <c:pt idx="22335">
                  <c:v>4.8623999999999334E-2</c:v>
                </c:pt>
                <c:pt idx="22336">
                  <c:v>-5.5766999999999456E-2</c:v>
                </c:pt>
                <c:pt idx="22337">
                  <c:v>-0.1669659999999995</c:v>
                </c:pt>
                <c:pt idx="22338">
                  <c:v>-0.1552819999999997</c:v>
                </c:pt>
                <c:pt idx="22339">
                  <c:v>-0.16978000000000026</c:v>
                </c:pt>
                <c:pt idx="22340">
                  <c:v>-0.12074200000000079</c:v>
                </c:pt>
                <c:pt idx="22341">
                  <c:v>-0.2651059999999994</c:v>
                </c:pt>
                <c:pt idx="22342">
                  <c:v>-0.19040899999999983</c:v>
                </c:pt>
                <c:pt idx="22343">
                  <c:v>-8.7957999999999537E-2</c:v>
                </c:pt>
                <c:pt idx="22344">
                  <c:v>-0.11031100000000027</c:v>
                </c:pt>
                <c:pt idx="22345">
                  <c:v>-0.16059200000000029</c:v>
                </c:pt>
                <c:pt idx="22346">
                  <c:v>-8.3974999999999689E-2</c:v>
                </c:pt>
                <c:pt idx="22347">
                  <c:v>-5.4835999999999885E-2</c:v>
                </c:pt>
                <c:pt idx="22348">
                  <c:v>-0.18506100000000014</c:v>
                </c:pt>
                <c:pt idx="22349">
                  <c:v>-2.4310999999999972E-2</c:v>
                </c:pt>
                <c:pt idx="22350">
                  <c:v>-0.23081400000000052</c:v>
                </c:pt>
                <c:pt idx="22351">
                  <c:v>-0.11178200000000071</c:v>
                </c:pt>
                <c:pt idx="22352">
                  <c:v>-8.5434999999999484E-2</c:v>
                </c:pt>
                <c:pt idx="22353">
                  <c:v>-0.1247189999999998</c:v>
                </c:pt>
                <c:pt idx="22354">
                  <c:v>-8.6678000000000033E-2</c:v>
                </c:pt>
                <c:pt idx="22355">
                  <c:v>-6.6092000000000262E-2</c:v>
                </c:pt>
                <c:pt idx="22356">
                  <c:v>-0.15896299999999997</c:v>
                </c:pt>
                <c:pt idx="22357">
                  <c:v>-4.0104999999999613E-2</c:v>
                </c:pt>
                <c:pt idx="22358">
                  <c:v>1.0329999999999728E-2</c:v>
                </c:pt>
                <c:pt idx="22359">
                  <c:v>9.0969999999996887E-3</c:v>
                </c:pt>
                <c:pt idx="22360">
                  <c:v>6.6164999999999807E-2</c:v>
                </c:pt>
                <c:pt idx="22361">
                  <c:v>-6.5282000000000728E-2</c:v>
                </c:pt>
                <c:pt idx="22362">
                  <c:v>-2.9334999999999667E-2</c:v>
                </c:pt>
                <c:pt idx="22363">
                  <c:v>-0.10073699999999963</c:v>
                </c:pt>
                <c:pt idx="22364">
                  <c:v>-9.4986999999999711E-2</c:v>
                </c:pt>
                <c:pt idx="22365">
                  <c:v>-7.1957000000000271E-2</c:v>
                </c:pt>
                <c:pt idx="22366">
                  <c:v>9.7220000000000084E-3</c:v>
                </c:pt>
                <c:pt idx="22367">
                  <c:v>-0.20201799999999981</c:v>
                </c:pt>
                <c:pt idx="22368">
                  <c:v>-0.12487799999999982</c:v>
                </c:pt>
                <c:pt idx="22369">
                  <c:v>-3.2376000000000182E-2</c:v>
                </c:pt>
                <c:pt idx="22370">
                  <c:v>-0.16661600000000032</c:v>
                </c:pt>
                <c:pt idx="22371">
                  <c:v>-4.7060000000000102E-2</c:v>
                </c:pt>
                <c:pt idx="22372">
                  <c:v>-0.11270100000000038</c:v>
                </c:pt>
                <c:pt idx="22373">
                  <c:v>1.7676999999999943E-2</c:v>
                </c:pt>
                <c:pt idx="22374">
                  <c:v>-0.14326900000000009</c:v>
                </c:pt>
                <c:pt idx="22375">
                  <c:v>-0.15183199999999974</c:v>
                </c:pt>
                <c:pt idx="22376">
                  <c:v>-0.24784499999999987</c:v>
                </c:pt>
                <c:pt idx="22377">
                  <c:v>-8.6571000000000176E-2</c:v>
                </c:pt>
                <c:pt idx="22378">
                  <c:v>-1.5714999999999257E-2</c:v>
                </c:pt>
                <c:pt idx="22379">
                  <c:v>5.2872999999999948E-2</c:v>
                </c:pt>
                <c:pt idx="22380">
                  <c:v>1.0209999999997166E-3</c:v>
                </c:pt>
                <c:pt idx="22381">
                  <c:v>3.3650999999999875E-2</c:v>
                </c:pt>
                <c:pt idx="22382">
                  <c:v>6.4109999999999445E-3</c:v>
                </c:pt>
                <c:pt idx="22383">
                  <c:v>2.210999999999963E-3</c:v>
                </c:pt>
                <c:pt idx="22384">
                  <c:v>-3.3057999999999588E-2</c:v>
                </c:pt>
                <c:pt idx="22385">
                  <c:v>-1.8755999999999773E-2</c:v>
                </c:pt>
                <c:pt idx="22386">
                  <c:v>-9.5150000000003843E-3</c:v>
                </c:pt>
                <c:pt idx="22387">
                  <c:v>3.0419999999997671E-3</c:v>
                </c:pt>
                <c:pt idx="22388">
                  <c:v>1.9840000000002078E-3</c:v>
                </c:pt>
                <c:pt idx="22389">
                  <c:v>-5.3580000000001959E-3</c:v>
                </c:pt>
                <c:pt idx="22390">
                  <c:v>-0.15565599999999957</c:v>
                </c:pt>
                <c:pt idx="22391">
                  <c:v>-0.13454600000000028</c:v>
                </c:pt>
                <c:pt idx="22392">
                  <c:v>-9.9821000000000382E-2</c:v>
                </c:pt>
                <c:pt idx="22393">
                  <c:v>-7.6965000000000394E-2</c:v>
                </c:pt>
                <c:pt idx="22394">
                  <c:v>-4.3810999999999822E-2</c:v>
                </c:pt>
                <c:pt idx="22395">
                  <c:v>-0.10229599999999994</c:v>
                </c:pt>
                <c:pt idx="22396">
                  <c:v>-0.10649599999999992</c:v>
                </c:pt>
                <c:pt idx="22397">
                  <c:v>-5.3618000000000166E-2</c:v>
                </c:pt>
                <c:pt idx="22398">
                  <c:v>-0.11751400000000078</c:v>
                </c:pt>
                <c:pt idx="22399">
                  <c:v>-0.11979399999999973</c:v>
                </c:pt>
                <c:pt idx="22400">
                  <c:v>-0.11735999999999969</c:v>
                </c:pt>
                <c:pt idx="22401">
                  <c:v>-7.7923000000000187E-2</c:v>
                </c:pt>
                <c:pt idx="22402">
                  <c:v>4.6870000000000189E-2</c:v>
                </c:pt>
                <c:pt idx="22403">
                  <c:v>6.6234999999999822E-2</c:v>
                </c:pt>
                <c:pt idx="22404">
                  <c:v>0.1276660000000005</c:v>
                </c:pt>
                <c:pt idx="22405">
                  <c:v>-1.5824999999999534E-2</c:v>
                </c:pt>
                <c:pt idx="22406">
                  <c:v>-0.10764900000000033</c:v>
                </c:pt>
                <c:pt idx="22407">
                  <c:v>-4.3600000000000527E-2</c:v>
                </c:pt>
                <c:pt idx="22408">
                  <c:v>-3.5754999999999981E-2</c:v>
                </c:pt>
                <c:pt idx="22409">
                  <c:v>-1.6041999999999668E-2</c:v>
                </c:pt>
                <c:pt idx="22410">
                  <c:v>7.7507000000000659E-2</c:v>
                </c:pt>
                <c:pt idx="22411">
                  <c:v>2.7051000000000158E-2</c:v>
                </c:pt>
                <c:pt idx="22412">
                  <c:v>-8.8861000000000523E-2</c:v>
                </c:pt>
                <c:pt idx="22413">
                  <c:v>-0.17667000000000055</c:v>
                </c:pt>
                <c:pt idx="22414">
                  <c:v>-0.10703500000000066</c:v>
                </c:pt>
                <c:pt idx="22415">
                  <c:v>-0.1506829999999999</c:v>
                </c:pt>
                <c:pt idx="22416">
                  <c:v>-1.1053999999999675E-2</c:v>
                </c:pt>
                <c:pt idx="22417">
                  <c:v>2.4194999999999744E-2</c:v>
                </c:pt>
                <c:pt idx="22418">
                  <c:v>-3.4463999999999828E-2</c:v>
                </c:pt>
                <c:pt idx="22419">
                  <c:v>-0.19436300000000006</c:v>
                </c:pt>
                <c:pt idx="22420">
                  <c:v>-0.14654699999999998</c:v>
                </c:pt>
                <c:pt idx="22421">
                  <c:v>-0.11688399999999977</c:v>
                </c:pt>
                <c:pt idx="22422">
                  <c:v>-8.8093999999999895E-2</c:v>
                </c:pt>
                <c:pt idx="22423">
                  <c:v>1.5753000000000128E-2</c:v>
                </c:pt>
                <c:pt idx="22424">
                  <c:v>-4.9000000000010147E-4</c:v>
                </c:pt>
                <c:pt idx="22425">
                  <c:v>3.1442000000000192E-2</c:v>
                </c:pt>
                <c:pt idx="22426">
                  <c:v>1.7815999999999832E-2</c:v>
                </c:pt>
                <c:pt idx="22427">
                  <c:v>7.2091000000000349E-2</c:v>
                </c:pt>
                <c:pt idx="22428">
                  <c:v>-3.8758999999999766E-2</c:v>
                </c:pt>
                <c:pt idx="22429">
                  <c:v>-7.3504999999999932E-2</c:v>
                </c:pt>
                <c:pt idx="22430">
                  <c:v>-4.7158999999999729E-2</c:v>
                </c:pt>
                <c:pt idx="22431">
                  <c:v>-8.2078999999999347E-2</c:v>
                </c:pt>
                <c:pt idx="22432">
                  <c:v>-0.12101499999999987</c:v>
                </c:pt>
                <c:pt idx="22433">
                  <c:v>-5.5220000000000269E-2</c:v>
                </c:pt>
                <c:pt idx="22434">
                  <c:v>2.2095999999999449E-2</c:v>
                </c:pt>
                <c:pt idx="22435">
                  <c:v>7.0739999999993586E-3</c:v>
                </c:pt>
                <c:pt idx="22436">
                  <c:v>2.3995000000000211E-2</c:v>
                </c:pt>
                <c:pt idx="22437">
                  <c:v>4.7547999999999924E-2</c:v>
                </c:pt>
                <c:pt idx="22438">
                  <c:v>-3.7643000000000093E-2</c:v>
                </c:pt>
                <c:pt idx="22439">
                  <c:v>5.2938000000000152E-2</c:v>
                </c:pt>
                <c:pt idx="22440">
                  <c:v>9.4649999999996126E-3</c:v>
                </c:pt>
                <c:pt idx="22441">
                  <c:v>-0.12564799999999998</c:v>
                </c:pt>
                <c:pt idx="22442">
                  <c:v>-5.0775999999999932E-2</c:v>
                </c:pt>
                <c:pt idx="22443">
                  <c:v>-7.4351000000000056E-2</c:v>
                </c:pt>
                <c:pt idx="22444">
                  <c:v>-8.3820000000001116E-3</c:v>
                </c:pt>
                <c:pt idx="22445">
                  <c:v>2.8961999999999932E-2</c:v>
                </c:pt>
                <c:pt idx="22446">
                  <c:v>-6.3909999999999911E-2</c:v>
                </c:pt>
                <c:pt idx="22447">
                  <c:v>5.4425000000000168E-2</c:v>
                </c:pt>
                <c:pt idx="22448">
                  <c:v>0.11725199999999969</c:v>
                </c:pt>
                <c:pt idx="22449">
                  <c:v>3.4156000000000297E-2</c:v>
                </c:pt>
                <c:pt idx="22450">
                  <c:v>-9.4673000000000229E-2</c:v>
                </c:pt>
                <c:pt idx="22451">
                  <c:v>-0.10847299999999915</c:v>
                </c:pt>
                <c:pt idx="22452">
                  <c:v>-5.7514999999999539E-2</c:v>
                </c:pt>
                <c:pt idx="22453">
                  <c:v>-0.19088200000000022</c:v>
                </c:pt>
                <c:pt idx="22454">
                  <c:v>-0.286022</c:v>
                </c:pt>
                <c:pt idx="22455">
                  <c:v>-0.20207400000000053</c:v>
                </c:pt>
                <c:pt idx="22456">
                  <c:v>-0.12877300000000069</c:v>
                </c:pt>
                <c:pt idx="22457">
                  <c:v>-0.15025399999999944</c:v>
                </c:pt>
                <c:pt idx="22458">
                  <c:v>-0.11675099999999983</c:v>
                </c:pt>
                <c:pt idx="22459">
                  <c:v>-0.10419300000000042</c:v>
                </c:pt>
                <c:pt idx="22460">
                  <c:v>-0.20457000000000036</c:v>
                </c:pt>
                <c:pt idx="22461">
                  <c:v>-1.7987000000000641E-2</c:v>
                </c:pt>
                <c:pt idx="22462">
                  <c:v>-0.10858899999999938</c:v>
                </c:pt>
                <c:pt idx="22463">
                  <c:v>1.7250999999999905E-2</c:v>
                </c:pt>
                <c:pt idx="22464">
                  <c:v>-3.5472999999999644E-2</c:v>
                </c:pt>
                <c:pt idx="22465">
                  <c:v>5.4059999999999775E-2</c:v>
                </c:pt>
                <c:pt idx="22466">
                  <c:v>-8.3670000000000577E-2</c:v>
                </c:pt>
                <c:pt idx="22467">
                  <c:v>-2.1365999999999552E-2</c:v>
                </c:pt>
                <c:pt idx="22468">
                  <c:v>5.8915999999999968E-2</c:v>
                </c:pt>
                <c:pt idx="22469">
                  <c:v>9.6957999999999878E-2</c:v>
                </c:pt>
                <c:pt idx="22470">
                  <c:v>3.3235999999999599E-2</c:v>
                </c:pt>
                <c:pt idx="22471">
                  <c:v>-8.2676000000000194E-2</c:v>
                </c:pt>
                <c:pt idx="22472">
                  <c:v>-3.2066999999999624E-2</c:v>
                </c:pt>
                <c:pt idx="22473">
                  <c:v>-0.11324299999999976</c:v>
                </c:pt>
                <c:pt idx="22474">
                  <c:v>3.9128999999999969E-2</c:v>
                </c:pt>
                <c:pt idx="22475">
                  <c:v>-3.4891000000000005E-2</c:v>
                </c:pt>
                <c:pt idx="22476">
                  <c:v>3.7536999999999487E-2</c:v>
                </c:pt>
                <c:pt idx="22477">
                  <c:v>1.2215999999999561E-2</c:v>
                </c:pt>
                <c:pt idx="22478">
                  <c:v>-2.7940999999999327E-2</c:v>
                </c:pt>
                <c:pt idx="22479">
                  <c:v>-1.0670999999999431E-2</c:v>
                </c:pt>
                <c:pt idx="22480">
                  <c:v>-5.7939999999998548E-3</c:v>
                </c:pt>
                <c:pt idx="22481">
                  <c:v>0.11079499999999953</c:v>
                </c:pt>
                <c:pt idx="22482">
                  <c:v>8.9315000000000033E-2</c:v>
                </c:pt>
                <c:pt idx="22483">
                  <c:v>8.1799000000000177E-2</c:v>
                </c:pt>
                <c:pt idx="22484">
                  <c:v>-6.2914000000000136E-2</c:v>
                </c:pt>
                <c:pt idx="22485">
                  <c:v>-7.3049000000000142E-2</c:v>
                </c:pt>
                <c:pt idx="22486">
                  <c:v>6.466100000000008E-2</c:v>
                </c:pt>
                <c:pt idx="22487">
                  <c:v>-3.2399999999999984E-2</c:v>
                </c:pt>
                <c:pt idx="22488">
                  <c:v>0.11473600000000062</c:v>
                </c:pt>
                <c:pt idx="22489">
                  <c:v>-3.9403000000000077E-2</c:v>
                </c:pt>
                <c:pt idx="22490">
                  <c:v>-5.1108000000000153E-2</c:v>
                </c:pt>
                <c:pt idx="22491">
                  <c:v>-1.5509999999999913E-2</c:v>
                </c:pt>
                <c:pt idx="22492">
                  <c:v>-2.0234000000000307E-2</c:v>
                </c:pt>
                <c:pt idx="22493">
                  <c:v>-5.4630999999999652E-2</c:v>
                </c:pt>
                <c:pt idx="22494">
                  <c:v>-4.7484999999999999E-2</c:v>
                </c:pt>
                <c:pt idx="22495">
                  <c:v>9.0748999999999747E-2</c:v>
                </c:pt>
                <c:pt idx="22496">
                  <c:v>8.5326999999999487E-2</c:v>
                </c:pt>
                <c:pt idx="22497">
                  <c:v>4.2900999999999634E-2</c:v>
                </c:pt>
                <c:pt idx="22498">
                  <c:v>1.3565999999999967E-2</c:v>
                </c:pt>
                <c:pt idx="22499">
                  <c:v>2.1584000000000714E-2</c:v>
                </c:pt>
                <c:pt idx="22500">
                  <c:v>1.3544999999999696E-2</c:v>
                </c:pt>
                <c:pt idx="22501">
                  <c:v>-8.7006999999999834E-2</c:v>
                </c:pt>
                <c:pt idx="22502">
                  <c:v>-9.5221000000000444E-2</c:v>
                </c:pt>
                <c:pt idx="22503">
                  <c:v>-0.13956800000000058</c:v>
                </c:pt>
                <c:pt idx="22504">
                  <c:v>-2.2454999999999892E-2</c:v>
                </c:pt>
                <c:pt idx="22505">
                  <c:v>-6.6626999999999548E-2</c:v>
                </c:pt>
                <c:pt idx="22506">
                  <c:v>3.2157999999999909E-2</c:v>
                </c:pt>
                <c:pt idx="22507">
                  <c:v>-4.2908999999999864E-2</c:v>
                </c:pt>
                <c:pt idx="22508">
                  <c:v>-5.7233000000000089E-2</c:v>
                </c:pt>
                <c:pt idx="22509">
                  <c:v>-1.9539999999999225E-2</c:v>
                </c:pt>
                <c:pt idx="22510">
                  <c:v>-9.3211000000000155E-2</c:v>
                </c:pt>
                <c:pt idx="22511">
                  <c:v>-8.4843000000000224E-2</c:v>
                </c:pt>
                <c:pt idx="22512">
                  <c:v>-0.14175700000000013</c:v>
                </c:pt>
                <c:pt idx="22513">
                  <c:v>-8.6085999999999885E-2</c:v>
                </c:pt>
                <c:pt idx="22514">
                  <c:v>-0.13060699999999947</c:v>
                </c:pt>
                <c:pt idx="22515">
                  <c:v>-0.17355699999999974</c:v>
                </c:pt>
                <c:pt idx="22516">
                  <c:v>-2.5025000000000297E-2</c:v>
                </c:pt>
                <c:pt idx="22517">
                  <c:v>-2.5384999999999991E-2</c:v>
                </c:pt>
                <c:pt idx="22518">
                  <c:v>-0.1069110000000002</c:v>
                </c:pt>
                <c:pt idx="22519">
                  <c:v>-0.13764200000000049</c:v>
                </c:pt>
                <c:pt idx="22520">
                  <c:v>-0.28235499999999991</c:v>
                </c:pt>
                <c:pt idx="22521">
                  <c:v>-0.23349099999999989</c:v>
                </c:pt>
                <c:pt idx="22522">
                  <c:v>-1.0425999999999824E-2</c:v>
                </c:pt>
                <c:pt idx="22523">
                  <c:v>-0.30560200000000037</c:v>
                </c:pt>
                <c:pt idx="22524">
                  <c:v>-0.30369200000000074</c:v>
                </c:pt>
                <c:pt idx="22525">
                  <c:v>-0.22759899999999966</c:v>
                </c:pt>
                <c:pt idx="22526">
                  <c:v>-0.21486699999999992</c:v>
                </c:pt>
                <c:pt idx="22527">
                  <c:v>-0.13318799999999964</c:v>
                </c:pt>
                <c:pt idx="22528">
                  <c:v>-0.10666699999999985</c:v>
                </c:pt>
                <c:pt idx="22529">
                  <c:v>-0.13146400000000025</c:v>
                </c:pt>
                <c:pt idx="22530">
                  <c:v>-0.11768499999999982</c:v>
                </c:pt>
                <c:pt idx="22531">
                  <c:v>-4.7350999999999921E-2</c:v>
                </c:pt>
                <c:pt idx="22532">
                  <c:v>8.8612999999999609E-2</c:v>
                </c:pt>
                <c:pt idx="22533">
                  <c:v>-7.1285999999999738E-2</c:v>
                </c:pt>
                <c:pt idx="22534">
                  <c:v>2.1040999999999421E-2</c:v>
                </c:pt>
                <c:pt idx="22535">
                  <c:v>-3.057999999999339E-3</c:v>
                </c:pt>
                <c:pt idx="22536">
                  <c:v>-9.435799999999972E-2</c:v>
                </c:pt>
                <c:pt idx="22537">
                  <c:v>-0.20608100000000018</c:v>
                </c:pt>
                <c:pt idx="22538">
                  <c:v>-0.18287600000000026</c:v>
                </c:pt>
                <c:pt idx="22539">
                  <c:v>1.6624000000000194E-2</c:v>
                </c:pt>
                <c:pt idx="22540">
                  <c:v>1.5216999999999814E-2</c:v>
                </c:pt>
                <c:pt idx="22541">
                  <c:v>1.084300000000038E-2</c:v>
                </c:pt>
                <c:pt idx="22542">
                  <c:v>-7.9933999999999727E-2</c:v>
                </c:pt>
                <c:pt idx="22543">
                  <c:v>1.501100000000033E-2</c:v>
                </c:pt>
                <c:pt idx="22544">
                  <c:v>-0.11957800000000063</c:v>
                </c:pt>
                <c:pt idx="22545">
                  <c:v>-0.13180700000000023</c:v>
                </c:pt>
                <c:pt idx="22546">
                  <c:v>-8.3815999999999669E-2</c:v>
                </c:pt>
                <c:pt idx="22547">
                  <c:v>-0.16813499999999948</c:v>
                </c:pt>
                <c:pt idx="22548">
                  <c:v>-0.22539800000000021</c:v>
                </c:pt>
                <c:pt idx="22549">
                  <c:v>-0.20236799999999988</c:v>
                </c:pt>
                <c:pt idx="22550">
                  <c:v>-0.20115600000000011</c:v>
                </c:pt>
                <c:pt idx="22551">
                  <c:v>-0.14932499999999926</c:v>
                </c:pt>
                <c:pt idx="22552">
                  <c:v>-0.19751199999999969</c:v>
                </c:pt>
                <c:pt idx="22553">
                  <c:v>-9.9249999999999616E-2</c:v>
                </c:pt>
                <c:pt idx="22554">
                  <c:v>-0.24064700000000006</c:v>
                </c:pt>
                <c:pt idx="22555">
                  <c:v>-0.21307800000000032</c:v>
                </c:pt>
                <c:pt idx="22556">
                  <c:v>-0.2303689999999996</c:v>
                </c:pt>
                <c:pt idx="22557">
                  <c:v>-0.15794199999999936</c:v>
                </c:pt>
                <c:pt idx="22558">
                  <c:v>-7.76589999999997E-2</c:v>
                </c:pt>
                <c:pt idx="22559">
                  <c:v>-9.6870000000000012E-2</c:v>
                </c:pt>
                <c:pt idx="22560">
                  <c:v>-1.0653000000000468E-2</c:v>
                </c:pt>
                <c:pt idx="22561">
                  <c:v>-0.22221800000000069</c:v>
                </c:pt>
                <c:pt idx="22562">
                  <c:v>-0.26708799999999933</c:v>
                </c:pt>
                <c:pt idx="22563">
                  <c:v>-0.21037000000000017</c:v>
                </c:pt>
                <c:pt idx="22564">
                  <c:v>-0.1733760000000002</c:v>
                </c:pt>
                <c:pt idx="22565">
                  <c:v>-0.19031800000000043</c:v>
                </c:pt>
                <c:pt idx="22566">
                  <c:v>-0.11090800000000023</c:v>
                </c:pt>
                <c:pt idx="22567">
                  <c:v>-0.14251199999999997</c:v>
                </c:pt>
                <c:pt idx="22568">
                  <c:v>-0.17132300000000011</c:v>
                </c:pt>
                <c:pt idx="22569">
                  <c:v>-0.18564700000000034</c:v>
                </c:pt>
                <c:pt idx="22570">
                  <c:v>-0.12386699999999973</c:v>
                </c:pt>
                <c:pt idx="22571">
                  <c:v>-0.11270600000000019</c:v>
                </c:pt>
                <c:pt idx="22572">
                  <c:v>-0.28569599999999973</c:v>
                </c:pt>
                <c:pt idx="22573">
                  <c:v>-0.15968099999999996</c:v>
                </c:pt>
                <c:pt idx="22574">
                  <c:v>-0.1509640000000001</c:v>
                </c:pt>
                <c:pt idx="22575">
                  <c:v>-7.906000000000013E-2</c:v>
                </c:pt>
                <c:pt idx="22576">
                  <c:v>-1.1171000000000042E-2</c:v>
                </c:pt>
                <c:pt idx="22577">
                  <c:v>-2.9333999999999527E-2</c:v>
                </c:pt>
                <c:pt idx="22578">
                  <c:v>-8.2931999999999562E-2</c:v>
                </c:pt>
                <c:pt idx="22579">
                  <c:v>-4.5239999999999725E-2</c:v>
                </c:pt>
                <c:pt idx="22580">
                  <c:v>-5.2756000000000469E-2</c:v>
                </c:pt>
                <c:pt idx="22581">
                  <c:v>-8.0170999999999992E-2</c:v>
                </c:pt>
                <c:pt idx="22582">
                  <c:v>8.0999999999953332E-4</c:v>
                </c:pt>
                <c:pt idx="22583">
                  <c:v>-0.12382899999999974</c:v>
                </c:pt>
                <c:pt idx="22584">
                  <c:v>-6.7286000000000179E-2</c:v>
                </c:pt>
                <c:pt idx="22585">
                  <c:v>3.6909999999999776E-2</c:v>
                </c:pt>
                <c:pt idx="22586">
                  <c:v>-0.12141700000000011</c:v>
                </c:pt>
                <c:pt idx="22587">
                  <c:v>6.743499999999969E-2</c:v>
                </c:pt>
                <c:pt idx="22588">
                  <c:v>2.5882000000000183E-2</c:v>
                </c:pt>
                <c:pt idx="22589">
                  <c:v>-3.1556000000000139E-2</c:v>
                </c:pt>
                <c:pt idx="22590">
                  <c:v>-2.0743999999999652E-2</c:v>
                </c:pt>
                <c:pt idx="22591">
                  <c:v>-7.5738000000000305E-2</c:v>
                </c:pt>
                <c:pt idx="22592">
                  <c:v>-0.11380100000000049</c:v>
                </c:pt>
                <c:pt idx="22593">
                  <c:v>-8.3264999999999922E-2</c:v>
                </c:pt>
                <c:pt idx="22594">
                  <c:v>-0.17892900000000012</c:v>
                </c:pt>
                <c:pt idx="22595">
                  <c:v>-0.15921499999999966</c:v>
                </c:pt>
                <c:pt idx="22596">
                  <c:v>-0.25819599999999987</c:v>
                </c:pt>
                <c:pt idx="22597">
                  <c:v>-0.19606600000000007</c:v>
                </c:pt>
                <c:pt idx="22598">
                  <c:v>-0.17722599999999922</c:v>
                </c:pt>
                <c:pt idx="22599">
                  <c:v>-4.3006999999999351E-2</c:v>
                </c:pt>
                <c:pt idx="22600">
                  <c:v>-0.11685199999999973</c:v>
                </c:pt>
                <c:pt idx="22601">
                  <c:v>-0.11354600000000037</c:v>
                </c:pt>
                <c:pt idx="22602">
                  <c:v>-0.10884400000000038</c:v>
                </c:pt>
                <c:pt idx="22603">
                  <c:v>-0.17448600000000081</c:v>
                </c:pt>
                <c:pt idx="22604">
                  <c:v>-0.13225499999999979</c:v>
                </c:pt>
                <c:pt idx="22605">
                  <c:v>-0.12528299999999959</c:v>
                </c:pt>
                <c:pt idx="22606">
                  <c:v>-0.22880199999999995</c:v>
                </c:pt>
                <c:pt idx="22607">
                  <c:v>-8.5157999999999845E-2</c:v>
                </c:pt>
                <c:pt idx="22608">
                  <c:v>-2.1109000000000044E-2</c:v>
                </c:pt>
                <c:pt idx="22609">
                  <c:v>-9.7747000000000028E-2</c:v>
                </c:pt>
                <c:pt idx="22610">
                  <c:v>-8.7632999999999406E-2</c:v>
                </c:pt>
                <c:pt idx="22611">
                  <c:v>-0.20808400000000038</c:v>
                </c:pt>
                <c:pt idx="22612">
                  <c:v>-0.12186599999999981</c:v>
                </c:pt>
                <c:pt idx="22613">
                  <c:v>-0.12536799999999992</c:v>
                </c:pt>
                <c:pt idx="22614">
                  <c:v>-0.18629599999999957</c:v>
                </c:pt>
                <c:pt idx="22615">
                  <c:v>-0.10025399999999962</c:v>
                </c:pt>
                <c:pt idx="22616">
                  <c:v>-7.2510999999999548E-2</c:v>
                </c:pt>
                <c:pt idx="22617">
                  <c:v>-0.13518499999999989</c:v>
                </c:pt>
                <c:pt idx="22618">
                  <c:v>-0.21356900000000056</c:v>
                </c:pt>
                <c:pt idx="22619">
                  <c:v>-0.183033</c:v>
                </c:pt>
                <c:pt idx="22620">
                  <c:v>-0.19473800000000008</c:v>
                </c:pt>
                <c:pt idx="22621">
                  <c:v>-8.8273000000000046E-2</c:v>
                </c:pt>
                <c:pt idx="22622">
                  <c:v>-0.1471070000000001</c:v>
                </c:pt>
                <c:pt idx="22623">
                  <c:v>-7.4854000000000198E-2</c:v>
                </c:pt>
                <c:pt idx="22624">
                  <c:v>-8.6559000000000275E-2</c:v>
                </c:pt>
                <c:pt idx="22625">
                  <c:v>-6.8939999999999557E-2</c:v>
                </c:pt>
                <c:pt idx="22626">
                  <c:v>-0.18712099999999943</c:v>
                </c:pt>
                <c:pt idx="22627">
                  <c:v>-6.372499999999981E-2</c:v>
                </c:pt>
                <c:pt idx="22628">
                  <c:v>-0.10126400000000046</c:v>
                </c:pt>
                <c:pt idx="22629">
                  <c:v>4.2554999999999232E-2</c:v>
                </c:pt>
                <c:pt idx="22630">
                  <c:v>-5.659999999999954E-2</c:v>
                </c:pt>
                <c:pt idx="22631">
                  <c:v>-8.663299999999996E-2</c:v>
                </c:pt>
                <c:pt idx="22632">
                  <c:v>-7.163200000000014E-2</c:v>
                </c:pt>
                <c:pt idx="22633">
                  <c:v>-9.3461999999999712E-2</c:v>
                </c:pt>
                <c:pt idx="22634">
                  <c:v>-3.055000000000696E-3</c:v>
                </c:pt>
                <c:pt idx="22635">
                  <c:v>-1.5283999999999409E-2</c:v>
                </c:pt>
                <c:pt idx="22636">
                  <c:v>-9.1921999999999393E-2</c:v>
                </c:pt>
                <c:pt idx="22637">
                  <c:v>-6.016499999999958E-2</c:v>
                </c:pt>
                <c:pt idx="22638">
                  <c:v>-6.9252000000000535E-2</c:v>
                </c:pt>
                <c:pt idx="22639">
                  <c:v>-0.13506800000000041</c:v>
                </c:pt>
                <c:pt idx="22640">
                  <c:v>-0.11727399999999921</c:v>
                </c:pt>
                <c:pt idx="22641">
                  <c:v>7.4721000000000259E-2</c:v>
                </c:pt>
                <c:pt idx="22642">
                  <c:v>-4.7998999999999903E-2</c:v>
                </c:pt>
                <c:pt idx="22643">
                  <c:v>3.542600000000018E-2</c:v>
                </c:pt>
                <c:pt idx="22644">
                  <c:v>-9.8989000000000438E-2</c:v>
                </c:pt>
                <c:pt idx="22645">
                  <c:v>-3.8779000000000785E-2</c:v>
                </c:pt>
                <c:pt idx="22646">
                  <c:v>-5.4673999999999445E-2</c:v>
                </c:pt>
                <c:pt idx="22647">
                  <c:v>1.7579000000000455E-2</c:v>
                </c:pt>
                <c:pt idx="22648">
                  <c:v>-9.6936000000000355E-2</c:v>
                </c:pt>
                <c:pt idx="22649">
                  <c:v>-0.14407499999999995</c:v>
                </c:pt>
                <c:pt idx="22650">
                  <c:v>-0.10009900000000016</c:v>
                </c:pt>
                <c:pt idx="22651">
                  <c:v>-9.5047999999999355E-2</c:v>
                </c:pt>
                <c:pt idx="22652">
                  <c:v>-0.12595400000000012</c:v>
                </c:pt>
                <c:pt idx="22653">
                  <c:v>-0.21358899999999981</c:v>
                </c:pt>
                <c:pt idx="22654">
                  <c:v>-0.12667300000000026</c:v>
                </c:pt>
                <c:pt idx="22655">
                  <c:v>-0.14361500000000049</c:v>
                </c:pt>
                <c:pt idx="22656">
                  <c:v>-0.16788799999999959</c:v>
                </c:pt>
                <c:pt idx="22657">
                  <c:v>-0.10034799999999944</c:v>
                </c:pt>
                <c:pt idx="22658">
                  <c:v>-8.1680999999999671E-2</c:v>
                </c:pt>
                <c:pt idx="22659">
                  <c:v>-0.11764900000000011</c:v>
                </c:pt>
                <c:pt idx="22660">
                  <c:v>-0.21959700000000026</c:v>
                </c:pt>
                <c:pt idx="22661">
                  <c:v>-0.12412899999999993</c:v>
                </c:pt>
                <c:pt idx="22662">
                  <c:v>-0.28280599999999989</c:v>
                </c:pt>
                <c:pt idx="22663">
                  <c:v>-0.17302399999999984</c:v>
                </c:pt>
                <c:pt idx="22664">
                  <c:v>-0.17862000000000045</c:v>
                </c:pt>
                <c:pt idx="22665">
                  <c:v>-0.1768850000000004</c:v>
                </c:pt>
                <c:pt idx="22666">
                  <c:v>-0.2229770000000002</c:v>
                </c:pt>
                <c:pt idx="22667">
                  <c:v>-0.12209700000000012</c:v>
                </c:pt>
                <c:pt idx="22668">
                  <c:v>-0.18005899999999997</c:v>
                </c:pt>
                <c:pt idx="22669">
                  <c:v>-0.13712999999999997</c:v>
                </c:pt>
                <c:pt idx="22670">
                  <c:v>-0.10380099999999981</c:v>
                </c:pt>
                <c:pt idx="22671">
                  <c:v>-9.0895000000000614E-2</c:v>
                </c:pt>
                <c:pt idx="22672">
                  <c:v>-7.2228999999999211E-2</c:v>
                </c:pt>
                <c:pt idx="22673">
                  <c:v>-0.21484699999999979</c:v>
                </c:pt>
                <c:pt idx="22674">
                  <c:v>-0.1981010000000003</c:v>
                </c:pt>
                <c:pt idx="22675">
                  <c:v>-9.94900000000003E-2</c:v>
                </c:pt>
                <c:pt idx="22676">
                  <c:v>-6.6860000000000142E-2</c:v>
                </c:pt>
                <c:pt idx="22677">
                  <c:v>-6.6870999999999903E-2</c:v>
                </c:pt>
                <c:pt idx="22678">
                  <c:v>-0.14403200000000016</c:v>
                </c:pt>
                <c:pt idx="22679">
                  <c:v>-0.15538899999999956</c:v>
                </c:pt>
                <c:pt idx="22680">
                  <c:v>-0.21963400000000011</c:v>
                </c:pt>
                <c:pt idx="22681">
                  <c:v>3.605999999999554E-3</c:v>
                </c:pt>
                <c:pt idx="22682">
                  <c:v>6.9923999999999431E-2</c:v>
                </c:pt>
                <c:pt idx="22683">
                  <c:v>-5.9776999999999525E-2</c:v>
                </c:pt>
                <c:pt idx="22684">
                  <c:v>-6.589699999999965E-2</c:v>
                </c:pt>
                <c:pt idx="22685">
                  <c:v>-5.6656000000000262E-2</c:v>
                </c:pt>
                <c:pt idx="22686">
                  <c:v>-5.1954000000000278E-2</c:v>
                </c:pt>
                <c:pt idx="22687">
                  <c:v>-0.11532600000000048</c:v>
                </c:pt>
                <c:pt idx="22688">
                  <c:v>-7.1175999999999462E-2</c:v>
                </c:pt>
                <c:pt idx="22689">
                  <c:v>-8.1484999999999808E-2</c:v>
                </c:pt>
                <c:pt idx="22690">
                  <c:v>-2.2846000000000366E-2</c:v>
                </c:pt>
                <c:pt idx="22691">
                  <c:v>7.3400000000001242E-3</c:v>
                </c:pt>
                <c:pt idx="22692">
                  <c:v>-5.4985000000000284E-2</c:v>
                </c:pt>
                <c:pt idx="22693">
                  <c:v>-7.5242999999999505E-2</c:v>
                </c:pt>
                <c:pt idx="22694">
                  <c:v>-0.22868300000000019</c:v>
                </c:pt>
                <c:pt idx="22695">
                  <c:v>-8.6085999999999885E-2</c:v>
                </c:pt>
                <c:pt idx="22696">
                  <c:v>-5.8342999999999812E-2</c:v>
                </c:pt>
                <c:pt idx="22697">
                  <c:v>-0.18507800000000074</c:v>
                </c:pt>
                <c:pt idx="22698">
                  <c:v>-0.16658599999999968</c:v>
                </c:pt>
                <c:pt idx="22699">
                  <c:v>-3.9348999999999634E-2</c:v>
                </c:pt>
                <c:pt idx="22700">
                  <c:v>-0.12523799999999952</c:v>
                </c:pt>
                <c:pt idx="22701">
                  <c:v>-0.12385300000000043</c:v>
                </c:pt>
                <c:pt idx="22702">
                  <c:v>-9.5330000000002357E-3</c:v>
                </c:pt>
                <c:pt idx="22703">
                  <c:v>-3.6773000000000167E-2</c:v>
                </c:pt>
                <c:pt idx="22704">
                  <c:v>-1.3917999999999431E-2</c:v>
                </c:pt>
                <c:pt idx="22705">
                  <c:v>-2.1258999999999695E-2</c:v>
                </c:pt>
                <c:pt idx="22706">
                  <c:v>-4.0121000000000073E-2</c:v>
                </c:pt>
                <c:pt idx="22707">
                  <c:v>-0.18448500000000045</c:v>
                </c:pt>
                <c:pt idx="22708">
                  <c:v>-0.15813800000000011</c:v>
                </c:pt>
                <c:pt idx="22709">
                  <c:v>-0.13894800000000007</c:v>
                </c:pt>
                <c:pt idx="22710">
                  <c:v>-7.734299999999994E-2</c:v>
                </c:pt>
                <c:pt idx="22711">
                  <c:v>-2.7432000000000123E-2</c:v>
                </c:pt>
                <c:pt idx="22712">
                  <c:v>-6.776300000000024E-2</c:v>
                </c:pt>
                <c:pt idx="22713">
                  <c:v>-2.1430000000002281E-3</c:v>
                </c:pt>
                <c:pt idx="22714">
                  <c:v>-0.20463199999999926</c:v>
                </c:pt>
                <c:pt idx="22715">
                  <c:v>-0.15349900000000005</c:v>
                </c:pt>
                <c:pt idx="22716">
                  <c:v>1.9819000000000031E-2</c:v>
                </c:pt>
                <c:pt idx="22717">
                  <c:v>-1.9117000000000495E-2</c:v>
                </c:pt>
                <c:pt idx="22718">
                  <c:v>-9.3835000000000335E-2</c:v>
                </c:pt>
                <c:pt idx="22719">
                  <c:v>-2.0882999999999541E-2</c:v>
                </c:pt>
                <c:pt idx="22720">
                  <c:v>-9.9266999999999328E-2</c:v>
                </c:pt>
                <c:pt idx="22721">
                  <c:v>7.9288000000000025E-2</c:v>
                </c:pt>
                <c:pt idx="22722">
                  <c:v>-3.1736999999999682E-2</c:v>
                </c:pt>
                <c:pt idx="22723">
                  <c:v>3.2486999999999711E-2</c:v>
                </c:pt>
                <c:pt idx="22724">
                  <c:v>-3.437600000000085E-2</c:v>
                </c:pt>
                <c:pt idx="22725">
                  <c:v>2.2167000000000492E-2</c:v>
                </c:pt>
                <c:pt idx="22726">
                  <c:v>-4.748899999999967E-2</c:v>
                </c:pt>
                <c:pt idx="22727">
                  <c:v>-6.512899999999977E-2</c:v>
                </c:pt>
                <c:pt idx="22728">
                  <c:v>-0.15817499999999995</c:v>
                </c:pt>
                <c:pt idx="22729">
                  <c:v>-0.22276900000000044</c:v>
                </c:pt>
                <c:pt idx="22730">
                  <c:v>-0.22085899999999992</c:v>
                </c:pt>
                <c:pt idx="22731">
                  <c:v>-5.7490999999999737E-2</c:v>
                </c:pt>
                <c:pt idx="22732">
                  <c:v>-0.16502399999999984</c:v>
                </c:pt>
                <c:pt idx="22733">
                  <c:v>-0.1721919999999999</c:v>
                </c:pt>
                <c:pt idx="22734">
                  <c:v>-0.1100620000000001</c:v>
                </c:pt>
                <c:pt idx="22735">
                  <c:v>8.9710000000007284E-3</c:v>
                </c:pt>
                <c:pt idx="22736">
                  <c:v>-2.8218999999999994E-2</c:v>
                </c:pt>
                <c:pt idx="22737">
                  <c:v>-0.15407999999999955</c:v>
                </c:pt>
                <c:pt idx="22738">
                  <c:v>-6.0007999999999839E-2</c:v>
                </c:pt>
                <c:pt idx="22739">
                  <c:v>-0.12879200000000068</c:v>
                </c:pt>
                <c:pt idx="22740">
                  <c:v>-0.17069399999999924</c:v>
                </c:pt>
                <c:pt idx="22741">
                  <c:v>-7.0338999999999707E-2</c:v>
                </c:pt>
                <c:pt idx="22742">
                  <c:v>-0.12515799999999988</c:v>
                </c:pt>
                <c:pt idx="22743">
                  <c:v>-0.12324800000000025</c:v>
                </c:pt>
                <c:pt idx="22744">
                  <c:v>-0.10877099999999995</c:v>
                </c:pt>
                <c:pt idx="22745">
                  <c:v>-1.3128000000000029E-2</c:v>
                </c:pt>
                <c:pt idx="22746">
                  <c:v>-0.12711999999999968</c:v>
                </c:pt>
                <c:pt idx="22747">
                  <c:v>-0.24687199999999976</c:v>
                </c:pt>
                <c:pt idx="22748">
                  <c:v>-0.10794100000000029</c:v>
                </c:pt>
                <c:pt idx="22749">
                  <c:v>-0.10795099999999991</c:v>
                </c:pt>
                <c:pt idx="22750">
                  <c:v>5.4959999999999454E-3</c:v>
                </c:pt>
                <c:pt idx="22751">
                  <c:v>-1.1794999999999334E-2</c:v>
                </c:pt>
                <c:pt idx="22752">
                  <c:v>9.7463000000000299E-2</c:v>
                </c:pt>
                <c:pt idx="22753">
                  <c:v>2.4315999999999782E-2</c:v>
                </c:pt>
                <c:pt idx="22754">
                  <c:v>-0.19999199999999995</c:v>
                </c:pt>
                <c:pt idx="22755">
                  <c:v>-3.7495999999999974E-2</c:v>
                </c:pt>
                <c:pt idx="22756">
                  <c:v>-6.8052999999999919E-2</c:v>
                </c:pt>
                <c:pt idx="22757">
                  <c:v>-4.2404999999999582E-2</c:v>
                </c:pt>
                <c:pt idx="22758">
                  <c:v>-6.2139000000000166E-2</c:v>
                </c:pt>
                <c:pt idx="22759">
                  <c:v>-0.11416599999999999</c:v>
                </c:pt>
                <c:pt idx="22760">
                  <c:v>9.4050000000001077E-3</c:v>
                </c:pt>
                <c:pt idx="22761">
                  <c:v>-7.718199999999964E-2</c:v>
                </c:pt>
                <c:pt idx="22762">
                  <c:v>-0.1670859999999994</c:v>
                </c:pt>
                <c:pt idx="22763">
                  <c:v>-5.2068000000000225E-2</c:v>
                </c:pt>
                <c:pt idx="22764">
                  <c:v>-5.4173000000000471E-2</c:v>
                </c:pt>
                <c:pt idx="22765">
                  <c:v>-5.310000000000592E-3</c:v>
                </c:pt>
                <c:pt idx="22766">
                  <c:v>-0.15665600000000079</c:v>
                </c:pt>
                <c:pt idx="22767">
                  <c:v>-3.3608000000000082E-2</c:v>
                </c:pt>
                <c:pt idx="22768">
                  <c:v>-0.15283699999999989</c:v>
                </c:pt>
                <c:pt idx="22769">
                  <c:v>-0.16401800000000044</c:v>
                </c:pt>
                <c:pt idx="22770">
                  <c:v>-7.116800000000012E-2</c:v>
                </c:pt>
                <c:pt idx="22771">
                  <c:v>-6.5069000000000266E-2</c:v>
                </c:pt>
                <c:pt idx="22772">
                  <c:v>-0.3288259999999994</c:v>
                </c:pt>
                <c:pt idx="22773">
                  <c:v>-0.20473099999999977</c:v>
                </c:pt>
                <c:pt idx="22774">
                  <c:v>-0.16162700000000019</c:v>
                </c:pt>
                <c:pt idx="22775">
                  <c:v>-0.19445300000000021</c:v>
                </c:pt>
                <c:pt idx="22776">
                  <c:v>-0.11766200000000016</c:v>
                </c:pt>
                <c:pt idx="22777">
                  <c:v>-0.18382699999999996</c:v>
                </c:pt>
                <c:pt idx="22778">
                  <c:v>-0.23550399999999971</c:v>
                </c:pt>
                <c:pt idx="22779">
                  <c:v>-0.14125799999999966</c:v>
                </c:pt>
                <c:pt idx="22780">
                  <c:v>-0.10182000000000002</c:v>
                </c:pt>
                <c:pt idx="22781">
                  <c:v>-7.6870000000000438E-2</c:v>
                </c:pt>
                <c:pt idx="22782">
                  <c:v>-0.10550699999999935</c:v>
                </c:pt>
                <c:pt idx="22783">
                  <c:v>-0.11267400000000016</c:v>
                </c:pt>
                <c:pt idx="22784">
                  <c:v>-0.11041499999999971</c:v>
                </c:pt>
                <c:pt idx="22785">
                  <c:v>-8.6687000000000403E-2</c:v>
                </c:pt>
                <c:pt idx="22786">
                  <c:v>-0.16646699999999992</c:v>
                </c:pt>
                <c:pt idx="22787">
                  <c:v>-6.2620000000000786E-2</c:v>
                </c:pt>
                <c:pt idx="22788">
                  <c:v>-1.8993000000000038E-2</c:v>
                </c:pt>
                <c:pt idx="22789">
                  <c:v>-0.13944299999999998</c:v>
                </c:pt>
                <c:pt idx="22790">
                  <c:v>-7.888499999999965E-2</c:v>
                </c:pt>
                <c:pt idx="22791">
                  <c:v>-1.0460000000005465E-3</c:v>
                </c:pt>
                <c:pt idx="22792">
                  <c:v>1.622399999999935E-2</c:v>
                </c:pt>
                <c:pt idx="22793">
                  <c:v>-0.10108399999999929</c:v>
                </c:pt>
                <c:pt idx="22794">
                  <c:v>-4.6286000000000271E-2</c:v>
                </c:pt>
                <c:pt idx="22795">
                  <c:v>-0.10075599999999962</c:v>
                </c:pt>
                <c:pt idx="22796">
                  <c:v>-9.9196000000000062E-2</c:v>
                </c:pt>
                <c:pt idx="22797">
                  <c:v>-0.19189300000000031</c:v>
                </c:pt>
                <c:pt idx="22798">
                  <c:v>-8.6648999999999532E-2</c:v>
                </c:pt>
                <c:pt idx="22799">
                  <c:v>-0.1487999999999996</c:v>
                </c:pt>
                <c:pt idx="22800">
                  <c:v>-7.0759999999996381E-3</c:v>
                </c:pt>
                <c:pt idx="22801">
                  <c:v>-7.0860000000001477E-3</c:v>
                </c:pt>
                <c:pt idx="22802">
                  <c:v>-2.6820999999999984E-2</c:v>
                </c:pt>
                <c:pt idx="22803">
                  <c:v>2.570800000000073E-2</c:v>
                </c:pt>
                <c:pt idx="22804">
                  <c:v>8.5045000000000037E-2</c:v>
                </c:pt>
                <c:pt idx="22805">
                  <c:v>0.16846899999999998</c:v>
                </c:pt>
                <c:pt idx="22806">
                  <c:v>8.4849000000000174E-2</c:v>
                </c:pt>
                <c:pt idx="22807">
                  <c:v>-0.10856300000000019</c:v>
                </c:pt>
                <c:pt idx="22808">
                  <c:v>-0.1202690000000004</c:v>
                </c:pt>
                <c:pt idx="22809">
                  <c:v>-2.2530999999999857E-2</c:v>
                </c:pt>
                <c:pt idx="22810">
                  <c:v>-1.0498000000000118E-2</c:v>
                </c:pt>
                <c:pt idx="22811">
                  <c:v>-7.017000000000273E-3</c:v>
                </c:pt>
                <c:pt idx="22812">
                  <c:v>-6.1487000000000513E-2</c:v>
                </c:pt>
                <c:pt idx="22813">
                  <c:v>-0.12032100000000057</c:v>
                </c:pt>
                <c:pt idx="22814">
                  <c:v>-5.8192000000000021E-2</c:v>
                </c:pt>
                <c:pt idx="22815">
                  <c:v>-0.11440800000000007</c:v>
                </c:pt>
                <c:pt idx="22816">
                  <c:v>-0.16468900000000009</c:v>
                </c:pt>
                <c:pt idx="22817">
                  <c:v>-0.19070699999999974</c:v>
                </c:pt>
                <c:pt idx="22818">
                  <c:v>-6.2598000000000376E-2</c:v>
                </c:pt>
                <c:pt idx="22819">
                  <c:v>-0.10223099999999974</c:v>
                </c:pt>
                <c:pt idx="22820">
                  <c:v>-6.8728000000000122E-2</c:v>
                </c:pt>
                <c:pt idx="22821">
                  <c:v>-0.21885200000000005</c:v>
                </c:pt>
                <c:pt idx="22822">
                  <c:v>-0.14048999999999978</c:v>
                </c:pt>
                <c:pt idx="22823">
                  <c:v>-0.10663700000000009</c:v>
                </c:pt>
                <c:pt idx="22824">
                  <c:v>-0.12497599999999931</c:v>
                </c:pt>
                <c:pt idx="22825">
                  <c:v>-0.16949699999999979</c:v>
                </c:pt>
                <c:pt idx="22826">
                  <c:v>-0.12325099999999978</c:v>
                </c:pt>
                <c:pt idx="22827">
                  <c:v>-0.21350400000000036</c:v>
                </c:pt>
                <c:pt idx="22828">
                  <c:v>-8.5220000000000518E-2</c:v>
                </c:pt>
                <c:pt idx="22829">
                  <c:v>-7.8772999999999982E-2</c:v>
                </c:pt>
                <c:pt idx="22830">
                  <c:v>-7.5466999999999729E-2</c:v>
                </c:pt>
                <c:pt idx="22831">
                  <c:v>-0.16432299999999955</c:v>
                </c:pt>
                <c:pt idx="22832">
                  <c:v>-0.11545999999999967</c:v>
                </c:pt>
                <c:pt idx="22833">
                  <c:v>3.603899999999971E-2</c:v>
                </c:pt>
                <c:pt idx="22834">
                  <c:v>-2.4017000000000621E-2</c:v>
                </c:pt>
                <c:pt idx="22835">
                  <c:v>-2.7343999999999369E-2</c:v>
                </c:pt>
                <c:pt idx="22836">
                  <c:v>-4.0795000000000137E-2</c:v>
                </c:pt>
                <c:pt idx="22837">
                  <c:v>-2.212800000000037E-2</c:v>
                </c:pt>
                <c:pt idx="22838">
                  <c:v>-0.13821499999999975</c:v>
                </c:pt>
                <c:pt idx="22839">
                  <c:v>-2.8084000000000664E-2</c:v>
                </c:pt>
                <c:pt idx="22840">
                  <c:v>2.5492000000000736E-2</c:v>
                </c:pt>
                <c:pt idx="22841">
                  <c:v>3.1390000000000029E-3</c:v>
                </c:pt>
                <c:pt idx="22842">
                  <c:v>-0.1585049999999999</c:v>
                </c:pt>
                <c:pt idx="22843">
                  <c:v>-4.069400000000023E-2</c:v>
                </c:pt>
                <c:pt idx="22844">
                  <c:v>-6.8283000000000094E-2</c:v>
                </c:pt>
                <c:pt idx="22845">
                  <c:v>-8.2431999999999839E-2</c:v>
                </c:pt>
                <c:pt idx="22846">
                  <c:v>-1.7509999999999692E-2</c:v>
                </c:pt>
                <c:pt idx="22847">
                  <c:v>-6.744199999999978E-2</c:v>
                </c:pt>
                <c:pt idx="22848">
                  <c:v>-0.10969400000000018</c:v>
                </c:pt>
                <c:pt idx="22849">
                  <c:v>-0.1315230000000005</c:v>
                </c:pt>
                <c:pt idx="22850">
                  <c:v>-7.13140000000001E-2</c:v>
                </c:pt>
                <c:pt idx="22851">
                  <c:v>-0.18739999999999934</c:v>
                </c:pt>
                <c:pt idx="22852">
                  <c:v>-0.16716299999999951</c:v>
                </c:pt>
                <c:pt idx="22853">
                  <c:v>-0.16106399999999965</c:v>
                </c:pt>
                <c:pt idx="22854">
                  <c:v>-0.23491000000000017</c:v>
                </c:pt>
                <c:pt idx="22855">
                  <c:v>-0.15811799999999998</c:v>
                </c:pt>
                <c:pt idx="22856">
                  <c:v>-0.13892799999999994</c:v>
                </c:pt>
                <c:pt idx="22857">
                  <c:v>-0.11240700000000015</c:v>
                </c:pt>
                <c:pt idx="22858">
                  <c:v>-7.8554999999999708E-2</c:v>
                </c:pt>
                <c:pt idx="22859">
                  <c:v>-0.11714100000000016</c:v>
                </c:pt>
                <c:pt idx="22860">
                  <c:v>-6.3041000000000125E-2</c:v>
                </c:pt>
                <c:pt idx="22861">
                  <c:v>7.1180000000001797E-3</c:v>
                </c:pt>
                <c:pt idx="22862">
                  <c:v>-5.9745999999999633E-2</c:v>
                </c:pt>
                <c:pt idx="22863">
                  <c:v>-0.12451399999999957</c:v>
                </c:pt>
                <c:pt idx="22864">
                  <c:v>-0.15245300000000039</c:v>
                </c:pt>
                <c:pt idx="22865">
                  <c:v>-0.12575700000000012</c:v>
                </c:pt>
                <c:pt idx="22866">
                  <c:v>-0.13606599999999958</c:v>
                </c:pt>
                <c:pt idx="22867">
                  <c:v>-0.13590199999999975</c:v>
                </c:pt>
                <c:pt idx="22868">
                  <c:v>-0.12456699999999987</c:v>
                </c:pt>
                <c:pt idx="22869">
                  <c:v>-0.10031500000000015</c:v>
                </c:pt>
                <c:pt idx="22870">
                  <c:v>-8.6885000000000545E-2</c:v>
                </c:pt>
                <c:pt idx="22871">
                  <c:v>-0.17888400000000004</c:v>
                </c:pt>
                <c:pt idx="22872">
                  <c:v>-0.10348899999999972</c:v>
                </c:pt>
                <c:pt idx="22873">
                  <c:v>-2.1983999999999781E-2</c:v>
                </c:pt>
                <c:pt idx="22874">
                  <c:v>-1.0997999999999841E-2</c:v>
                </c:pt>
                <c:pt idx="22875">
                  <c:v>-1.8514000000000586E-2</c:v>
                </c:pt>
                <c:pt idx="22876">
                  <c:v>3.8901999999999326E-2</c:v>
                </c:pt>
                <c:pt idx="22877">
                  <c:v>3.43530000000003E-2</c:v>
                </c:pt>
                <c:pt idx="22878">
                  <c:v>3.3294999999999852E-2</c:v>
                </c:pt>
                <c:pt idx="22879">
                  <c:v>0.15599399999999974</c:v>
                </c:pt>
                <c:pt idx="22880">
                  <c:v>-2.9738000000000042E-2</c:v>
                </c:pt>
                <c:pt idx="22881">
                  <c:v>-0.10986800000000052</c:v>
                </c:pt>
                <c:pt idx="22882">
                  <c:v>-2.1809999999993224E-3</c:v>
                </c:pt>
                <c:pt idx="22883">
                  <c:v>-0.10255800000000015</c:v>
                </c:pt>
                <c:pt idx="22884">
                  <c:v>0.15314799999999984</c:v>
                </c:pt>
                <c:pt idx="22885">
                  <c:v>0.21545199999999998</c:v>
                </c:pt>
                <c:pt idx="22886">
                  <c:v>1.7850999999999395E-2</c:v>
                </c:pt>
                <c:pt idx="22887">
                  <c:v>8.7630000000000763E-3</c:v>
                </c:pt>
                <c:pt idx="22888">
                  <c:v>0.17143400000000053</c:v>
                </c:pt>
                <c:pt idx="22889">
                  <c:v>1.6596999999999973E-2</c:v>
                </c:pt>
                <c:pt idx="22890">
                  <c:v>0.1324879999999995</c:v>
                </c:pt>
                <c:pt idx="22891">
                  <c:v>3.0190999999999413E-2</c:v>
                </c:pt>
                <c:pt idx="22892">
                  <c:v>4.4143999999999295E-2</c:v>
                </c:pt>
                <c:pt idx="22893">
                  <c:v>0.18429800000000007</c:v>
                </c:pt>
                <c:pt idx="22894">
                  <c:v>6.6989000000000409E-2</c:v>
                </c:pt>
                <c:pt idx="22895">
                  <c:v>0.13260999999999967</c:v>
                </c:pt>
                <c:pt idx="22896">
                  <c:v>0.15633799999999987</c:v>
                </c:pt>
                <c:pt idx="22897">
                  <c:v>9.7049999999994085E-3</c:v>
                </c:pt>
                <c:pt idx="22898">
                  <c:v>-0.15403399999999934</c:v>
                </c:pt>
                <c:pt idx="22899">
                  <c:v>-2.0513000000000225E-2</c:v>
                </c:pt>
                <c:pt idx="22900">
                  <c:v>-4.2341999999999658E-2</c:v>
                </c:pt>
                <c:pt idx="22901">
                  <c:v>-4.9684000000000061E-2</c:v>
                </c:pt>
                <c:pt idx="22902">
                  <c:v>-0.1114860000000002</c:v>
                </c:pt>
                <c:pt idx="22903">
                  <c:v>-0.11411399999999983</c:v>
                </c:pt>
                <c:pt idx="22904">
                  <c:v>-0.19005399999999995</c:v>
                </c:pt>
                <c:pt idx="22905">
                  <c:v>-6.1944999999999695E-2</c:v>
                </c:pt>
                <c:pt idx="22906">
                  <c:v>-7.8363000000000405E-2</c:v>
                </c:pt>
                <c:pt idx="22907">
                  <c:v>-1.9376000000000282E-2</c:v>
                </c:pt>
                <c:pt idx="22908">
                  <c:v>7.4522000000000865E-2</c:v>
                </c:pt>
                <c:pt idx="22909">
                  <c:v>7.9921999999999827E-2</c:v>
                </c:pt>
                <c:pt idx="22910">
                  <c:v>-1.5392999999999546E-2</c:v>
                </c:pt>
                <c:pt idx="22911">
                  <c:v>9.208000000000105E-3</c:v>
                </c:pt>
                <c:pt idx="22912">
                  <c:v>-2.2569999999999979E-2</c:v>
                </c:pt>
                <c:pt idx="22913">
                  <c:v>-7.843700000000009E-2</c:v>
                </c:pt>
                <c:pt idx="22914">
                  <c:v>5.4734000000000727E-2</c:v>
                </c:pt>
                <c:pt idx="22915">
                  <c:v>5.8737999999999957E-2</c:v>
                </c:pt>
                <c:pt idx="22916">
                  <c:v>-4.6001999999999654E-2</c:v>
                </c:pt>
                <c:pt idx="22917">
                  <c:v>-3.0129000000000516E-2</c:v>
                </c:pt>
                <c:pt idx="22918">
                  <c:v>-2.106300000000072E-2</c:v>
                </c:pt>
                <c:pt idx="22919">
                  <c:v>-3.2070000000000043E-2</c:v>
                </c:pt>
                <c:pt idx="22920">
                  <c:v>6.9507999999999903E-2</c:v>
                </c:pt>
                <c:pt idx="22921">
                  <c:v>8.1716000000000122E-2</c:v>
                </c:pt>
                <c:pt idx="22922">
                  <c:v>1.6772999999999705E-2</c:v>
                </c:pt>
                <c:pt idx="22923">
                  <c:v>-5.864400000000014E-2</c:v>
                </c:pt>
                <c:pt idx="22924">
                  <c:v>-4.5439999999992153E-3</c:v>
                </c:pt>
                <c:pt idx="22925">
                  <c:v>-6.2330000000000219E-2</c:v>
                </c:pt>
                <c:pt idx="22926">
                  <c:v>0.13525000000000009</c:v>
                </c:pt>
                <c:pt idx="22927">
                  <c:v>0.15636000000000028</c:v>
                </c:pt>
                <c:pt idx="22928">
                  <c:v>0.12859599999999993</c:v>
                </c:pt>
                <c:pt idx="22929">
                  <c:v>0.2031180000000008</c:v>
                </c:pt>
                <c:pt idx="22930">
                  <c:v>8.4414000000000655E-2</c:v>
                </c:pt>
                <c:pt idx="22931">
                  <c:v>5.088899999999974E-2</c:v>
                </c:pt>
                <c:pt idx="22932">
                  <c:v>8.3868999999999971E-2</c:v>
                </c:pt>
                <c:pt idx="22933">
                  <c:v>0.12836900000000018</c:v>
                </c:pt>
                <c:pt idx="22934">
                  <c:v>5.3650999999999449E-2</c:v>
                </c:pt>
                <c:pt idx="22935">
                  <c:v>9.7103000000000605E-2</c:v>
                </c:pt>
                <c:pt idx="22936">
                  <c:v>0.12065700000000046</c:v>
                </c:pt>
                <c:pt idx="22937">
                  <c:v>5.7458999999999705E-2</c:v>
                </c:pt>
                <c:pt idx="22938">
                  <c:v>9.7959999999996938E-3</c:v>
                </c:pt>
                <c:pt idx="22939">
                  <c:v>6.2848999999999933E-2</c:v>
                </c:pt>
                <c:pt idx="22940">
                  <c:v>-2.7919999999994616E-3</c:v>
                </c:pt>
                <c:pt idx="22941">
                  <c:v>-4.8709999999999809E-2</c:v>
                </c:pt>
                <c:pt idx="22942">
                  <c:v>-7.9266999999999754E-2</c:v>
                </c:pt>
                <c:pt idx="22943">
                  <c:v>-6.0599999999999987E-2</c:v>
                </c:pt>
                <c:pt idx="22944">
                  <c:v>-3.5301000000000471E-2</c:v>
                </c:pt>
                <c:pt idx="22945">
                  <c:v>1.3737000000000776E-2</c:v>
                </c:pt>
                <c:pt idx="22946">
                  <c:v>-0.13900500000000005</c:v>
                </c:pt>
                <c:pt idx="22947">
                  <c:v>-9.8170999999999786E-2</c:v>
                </c:pt>
                <c:pt idx="22948">
                  <c:v>-4.825999999999997E-2</c:v>
                </c:pt>
                <c:pt idx="22949">
                  <c:v>-0.17970700000000051</c:v>
                </c:pt>
                <c:pt idx="22950">
                  <c:v>-7.3764999999999858E-2</c:v>
                </c:pt>
                <c:pt idx="22951">
                  <c:v>-2.2981999999999836E-2</c:v>
                </c:pt>
                <c:pt idx="22952">
                  <c:v>-0.14360700000000026</c:v>
                </c:pt>
                <c:pt idx="22953">
                  <c:v>-6.1054999999999637E-2</c:v>
                </c:pt>
                <c:pt idx="22954">
                  <c:v>-0.11186000000000007</c:v>
                </c:pt>
                <c:pt idx="22955">
                  <c:v>2.8089999999991733E-3</c:v>
                </c:pt>
                <c:pt idx="22956">
                  <c:v>-8.4475999999999551E-2</c:v>
                </c:pt>
                <c:pt idx="22957">
                  <c:v>-3.3343999999999596E-2</c:v>
                </c:pt>
                <c:pt idx="22958">
                  <c:v>-6.6343999999999959E-2</c:v>
                </c:pt>
                <c:pt idx="22959">
                  <c:v>-3.0921000000000198E-2</c:v>
                </c:pt>
                <c:pt idx="22960">
                  <c:v>-8.1377000000000699E-2</c:v>
                </c:pt>
                <c:pt idx="22961">
                  <c:v>-6.4629999999999299E-2</c:v>
                </c:pt>
                <c:pt idx="22962">
                  <c:v>-9.0124999999999567E-2</c:v>
                </c:pt>
                <c:pt idx="22963">
                  <c:v>-1.2984000000000329E-2</c:v>
                </c:pt>
                <c:pt idx="22964">
                  <c:v>-5.4713000000000456E-2</c:v>
                </c:pt>
                <c:pt idx="22965">
                  <c:v>4.7989999999993316E-3</c:v>
                </c:pt>
                <c:pt idx="22966">
                  <c:v>2.8680000000003147E-3</c:v>
                </c:pt>
                <c:pt idx="22967">
                  <c:v>0.161524</c:v>
                </c:pt>
                <c:pt idx="22968">
                  <c:v>-4.3100000000002581E-3</c:v>
                </c:pt>
                <c:pt idx="22969">
                  <c:v>-1.1826000000000114E-2</c:v>
                </c:pt>
                <c:pt idx="22970">
                  <c:v>-7.2580000000000311E-2</c:v>
                </c:pt>
                <c:pt idx="22971">
                  <c:v>-8.7077999999999989E-2</c:v>
                </c:pt>
                <c:pt idx="22972">
                  <c:v>-0.12391899999999989</c:v>
                </c:pt>
                <c:pt idx="22973">
                  <c:v>-7.6789999999995473E-3</c:v>
                </c:pt>
                <c:pt idx="22974">
                  <c:v>0.13718699999999995</c:v>
                </c:pt>
                <c:pt idx="22975">
                  <c:v>4.0824999999999889E-2</c:v>
                </c:pt>
                <c:pt idx="22976">
                  <c:v>0.15741399999999928</c:v>
                </c:pt>
                <c:pt idx="22977">
                  <c:v>2.0904999999999951E-2</c:v>
                </c:pt>
                <c:pt idx="22978">
                  <c:v>-1.6459000000000223E-2</c:v>
                </c:pt>
                <c:pt idx="22979">
                  <c:v>-0.17304100000000044</c:v>
                </c:pt>
                <c:pt idx="22980">
                  <c:v>1.5112999999999488E-2</c:v>
                </c:pt>
                <c:pt idx="22981">
                  <c:v>6.5547999999999718E-2</c:v>
                </c:pt>
                <c:pt idx="22982">
                  <c:v>-2.1039999999999281E-2</c:v>
                </c:pt>
                <c:pt idx="22983">
                  <c:v>3.620200000000029E-2</c:v>
                </c:pt>
                <c:pt idx="22984">
                  <c:v>4.7013999999999889E-2</c:v>
                </c:pt>
                <c:pt idx="22985">
                  <c:v>-2.2642000000000273E-2</c:v>
                </c:pt>
                <c:pt idx="22986">
                  <c:v>-0.17154399999999992</c:v>
                </c:pt>
                <c:pt idx="22987">
                  <c:v>-4.1863999999999457E-2</c:v>
                </c:pt>
                <c:pt idx="22988">
                  <c:v>-3.2448999999999728E-2</c:v>
                </c:pt>
                <c:pt idx="22989">
                  <c:v>-8.1970000000000098E-3</c:v>
                </c:pt>
                <c:pt idx="22990">
                  <c:v>9.4219999999998194E-3</c:v>
                </c:pt>
                <c:pt idx="22991">
                  <c:v>5.0430999999999671E-2</c:v>
                </c:pt>
                <c:pt idx="22992">
                  <c:v>6.7875000000000796E-2</c:v>
                </c:pt>
                <c:pt idx="22993">
                  <c:v>-3.0406999999999407E-2</c:v>
                </c:pt>
                <c:pt idx="22994">
                  <c:v>9.9447999999999759E-2</c:v>
                </c:pt>
                <c:pt idx="22995">
                  <c:v>-0.13079399999999985</c:v>
                </c:pt>
                <c:pt idx="22996">
                  <c:v>-0.23413899999999988</c:v>
                </c:pt>
                <c:pt idx="22997">
                  <c:v>-0.13360800000000062</c:v>
                </c:pt>
                <c:pt idx="22998">
                  <c:v>-0.17097300000000004</c:v>
                </c:pt>
                <c:pt idx="22999">
                  <c:v>-6.1190999999999995E-2</c:v>
                </c:pt>
                <c:pt idx="23000">
                  <c:v>-8.5812999999999917E-2</c:v>
                </c:pt>
                <c:pt idx="23001">
                  <c:v>8.3839000000000219E-2</c:v>
                </c:pt>
                <c:pt idx="23002">
                  <c:v>4.0888999999999953E-2</c:v>
                </c:pt>
                <c:pt idx="23003">
                  <c:v>6.4268000000000214E-2</c:v>
                </c:pt>
                <c:pt idx="23004">
                  <c:v>-0.10749999999999993</c:v>
                </c:pt>
                <c:pt idx="23005">
                  <c:v>-0.11850700000000014</c:v>
                </c:pt>
                <c:pt idx="23006">
                  <c:v>2.9699999999994731E-3</c:v>
                </c:pt>
                <c:pt idx="23007">
                  <c:v>1.0464999999999947E-2</c:v>
                </c:pt>
                <c:pt idx="23008">
                  <c:v>6.5088000000000257E-2</c:v>
                </c:pt>
                <c:pt idx="23009">
                  <c:v>4.3956999999999802E-2</c:v>
                </c:pt>
                <c:pt idx="23010">
                  <c:v>4.6040999999999777E-2</c:v>
                </c:pt>
                <c:pt idx="23011">
                  <c:v>3.9049000000000333E-2</c:v>
                </c:pt>
                <c:pt idx="23012">
                  <c:v>4.2354999999999698E-2</c:v>
                </c:pt>
                <c:pt idx="23013">
                  <c:v>0.10046900000000036</c:v>
                </c:pt>
                <c:pt idx="23014">
                  <c:v>3.1162000000000134E-2</c:v>
                </c:pt>
                <c:pt idx="23015">
                  <c:v>5.3669000000000189E-2</c:v>
                </c:pt>
                <c:pt idx="23016">
                  <c:v>-4.8976999999999826E-2</c:v>
                </c:pt>
                <c:pt idx="23017">
                  <c:v>2.6766999999999541E-2</c:v>
                </c:pt>
                <c:pt idx="23018">
                  <c:v>4.298999999999964E-2</c:v>
                </c:pt>
                <c:pt idx="23019">
                  <c:v>9.8140000000004335E-3</c:v>
                </c:pt>
                <c:pt idx="23020">
                  <c:v>2.9960000000004428E-3</c:v>
                </c:pt>
                <c:pt idx="23021">
                  <c:v>-7.5387000000000093E-2</c:v>
                </c:pt>
                <c:pt idx="23022">
                  <c:v>-3.6299000000000525E-2</c:v>
                </c:pt>
                <c:pt idx="23023">
                  <c:v>-2.0949000000000773E-2</c:v>
                </c:pt>
                <c:pt idx="23024">
                  <c:v>-3.0733999999999817E-2</c:v>
                </c:pt>
                <c:pt idx="23025">
                  <c:v>-4.7151999999999639E-2</c:v>
                </c:pt>
                <c:pt idx="23026">
                  <c:v>4.2207000000000328E-2</c:v>
                </c:pt>
                <c:pt idx="23027">
                  <c:v>6.2618999999999758E-2</c:v>
                </c:pt>
                <c:pt idx="23028">
                  <c:v>-2.8856000000000215E-2</c:v>
                </c:pt>
                <c:pt idx="23029">
                  <c:v>-1.7171999999999521E-2</c:v>
                </c:pt>
                <c:pt idx="23030">
                  <c:v>0.16941200000000034</c:v>
                </c:pt>
                <c:pt idx="23031">
                  <c:v>7.8984000000000165E-2</c:v>
                </c:pt>
                <c:pt idx="23032">
                  <c:v>1.6834000000000238E-2</c:v>
                </c:pt>
                <c:pt idx="23033">
                  <c:v>6.0810000000000031E-2</c:v>
                </c:pt>
                <c:pt idx="23034">
                  <c:v>0.10845199999999977</c:v>
                </c:pt>
                <c:pt idx="23035">
                  <c:v>9.3430000000000568E-2</c:v>
                </c:pt>
                <c:pt idx="23036">
                  <c:v>1.7839000000000382E-2</c:v>
                </c:pt>
                <c:pt idx="23037">
                  <c:v>2.8650999999999982E-2</c:v>
                </c:pt>
                <c:pt idx="23038">
                  <c:v>3.85399999999958E-3</c:v>
                </c:pt>
                <c:pt idx="23039">
                  <c:v>-1.7975999999999992E-2</c:v>
                </c:pt>
                <c:pt idx="23040">
                  <c:v>-5.0975999999999466E-2</c:v>
                </c:pt>
                <c:pt idx="23041">
                  <c:v>-1.7647999999999442E-2</c:v>
                </c:pt>
                <c:pt idx="23042">
                  <c:v>-5.5011999999999617E-2</c:v>
                </c:pt>
                <c:pt idx="23043">
                  <c:v>-4.0884000000000142E-2</c:v>
                </c:pt>
                <c:pt idx="23044">
                  <c:v>4.1399999999995885E-3</c:v>
                </c:pt>
                <c:pt idx="23045">
                  <c:v>8.8786000000000698E-2</c:v>
                </c:pt>
                <c:pt idx="23046">
                  <c:v>-4.4056999999999569E-2</c:v>
                </c:pt>
                <c:pt idx="23047">
                  <c:v>5.4028999999999883E-2</c:v>
                </c:pt>
                <c:pt idx="23048">
                  <c:v>-1.8943000000000154E-2</c:v>
                </c:pt>
                <c:pt idx="23049">
                  <c:v>1.5432999999999808E-2</c:v>
                </c:pt>
                <c:pt idx="23050">
                  <c:v>-6.6092999999999513E-2</c:v>
                </c:pt>
                <c:pt idx="23051">
                  <c:v>4.33400000000006E-2</c:v>
                </c:pt>
                <c:pt idx="23052">
                  <c:v>0.16603800000000035</c:v>
                </c:pt>
                <c:pt idx="23053">
                  <c:v>-1.5505000000000102E-2</c:v>
                </c:pt>
                <c:pt idx="23054">
                  <c:v>-1.1500999999999983E-2</c:v>
                </c:pt>
                <c:pt idx="23055">
                  <c:v>-4.9912000000000845E-2</c:v>
                </c:pt>
                <c:pt idx="23056">
                  <c:v>-3.2118999999999787E-2</c:v>
                </c:pt>
                <c:pt idx="23057">
                  <c:v>-4.0332999999999508E-2</c:v>
                </c:pt>
                <c:pt idx="23058">
                  <c:v>4.9374999999999503E-2</c:v>
                </c:pt>
                <c:pt idx="23059">
                  <c:v>4.9189999999999401E-2</c:v>
                </c:pt>
                <c:pt idx="23060">
                  <c:v>0.10817699999999952</c:v>
                </c:pt>
                <c:pt idx="23061">
                  <c:v>4.0092000000000461E-2</c:v>
                </c:pt>
                <c:pt idx="23062">
                  <c:v>3.868500000000008E-2</c:v>
                </c:pt>
                <c:pt idx="23063">
                  <c:v>2.2965000000000124E-2</c:v>
                </c:pt>
                <c:pt idx="23064">
                  <c:v>0.18406499999999948</c:v>
                </c:pt>
                <c:pt idx="23065">
                  <c:v>-2.4010000000000531E-2</c:v>
                </c:pt>
                <c:pt idx="23066">
                  <c:v>3.8467999999999947E-2</c:v>
                </c:pt>
                <c:pt idx="23067">
                  <c:v>9.3266999999999989E-2</c:v>
                </c:pt>
                <c:pt idx="23068">
                  <c:v>0.10931499999999961</c:v>
                </c:pt>
                <c:pt idx="23069">
                  <c:v>0.23166399999999943</c:v>
                </c:pt>
                <c:pt idx="23070">
                  <c:v>0.17021199999999936</c:v>
                </c:pt>
                <c:pt idx="23071">
                  <c:v>8.5370000000000168E-2</c:v>
                </c:pt>
                <c:pt idx="23072">
                  <c:v>7.6457000000000441E-2</c:v>
                </c:pt>
                <c:pt idx="23073">
                  <c:v>-3.4043999999999741E-2</c:v>
                </c:pt>
                <c:pt idx="23074">
                  <c:v>3.3147999999999733E-2</c:v>
                </c:pt>
                <c:pt idx="23075">
                  <c:v>7.2934000000000054E-2</c:v>
                </c:pt>
                <c:pt idx="23076">
                  <c:v>-2.1300000000046282E-4</c:v>
                </c:pt>
                <c:pt idx="23077">
                  <c:v>4.9349000000000309E-2</c:v>
                </c:pt>
                <c:pt idx="23078">
                  <c:v>7.0808000000000426E-2</c:v>
                </c:pt>
                <c:pt idx="23079">
                  <c:v>3.8505999999999929E-2</c:v>
                </c:pt>
                <c:pt idx="23080">
                  <c:v>-1.8260000000003274E-3</c:v>
                </c:pt>
                <c:pt idx="23081">
                  <c:v>0.10551200000000005</c:v>
                </c:pt>
                <c:pt idx="23082">
                  <c:v>4.7725000000000684E-2</c:v>
                </c:pt>
                <c:pt idx="23083">
                  <c:v>9.7287000000000567E-2</c:v>
                </c:pt>
                <c:pt idx="23084">
                  <c:v>5.7827999999999768E-2</c:v>
                </c:pt>
                <c:pt idx="23085">
                  <c:v>-2.6665000000000383E-2</c:v>
                </c:pt>
                <c:pt idx="23086">
                  <c:v>7.037499999999941E-2</c:v>
                </c:pt>
                <c:pt idx="23087">
                  <c:v>5.6924000000000419E-2</c:v>
                </c:pt>
                <c:pt idx="23088">
                  <c:v>-4.781700000000022E-2</c:v>
                </c:pt>
                <c:pt idx="23089">
                  <c:v>5.7949999999999946E-2</c:v>
                </c:pt>
                <c:pt idx="23090">
                  <c:v>0.13264699999999952</c:v>
                </c:pt>
                <c:pt idx="23091">
                  <c:v>0.14747299999999974</c:v>
                </c:pt>
                <c:pt idx="23092">
                  <c:v>6.4551000000000691E-2</c:v>
                </c:pt>
                <c:pt idx="23093">
                  <c:v>0.19859500000000008</c:v>
                </c:pt>
                <c:pt idx="23094">
                  <c:v>0.15372499999999967</c:v>
                </c:pt>
                <c:pt idx="23095">
                  <c:v>0.1151390000000001</c:v>
                </c:pt>
                <c:pt idx="23096">
                  <c:v>6.5032999999999674E-2</c:v>
                </c:pt>
                <c:pt idx="23097">
                  <c:v>6.8861999999999313E-2</c:v>
                </c:pt>
                <c:pt idx="23098">
                  <c:v>1.6487000000000585E-2</c:v>
                </c:pt>
                <c:pt idx="23099">
                  <c:v>-1.3721000000000316E-2</c:v>
                </c:pt>
                <c:pt idx="23100">
                  <c:v>4.2124000000000272E-2</c:v>
                </c:pt>
                <c:pt idx="23101">
                  <c:v>-3.6259000000000263E-2</c:v>
                </c:pt>
                <c:pt idx="23102">
                  <c:v>4.3848999999999805E-2</c:v>
                </c:pt>
                <c:pt idx="23103">
                  <c:v>0.10091600000000067</c:v>
                </c:pt>
                <c:pt idx="23104">
                  <c:v>0.1616490000000006</c:v>
                </c:pt>
                <c:pt idx="23105">
                  <c:v>9.4261999999999624E-2</c:v>
                </c:pt>
                <c:pt idx="23106">
                  <c:v>0.21940399999999993</c:v>
                </c:pt>
                <c:pt idx="23107">
                  <c:v>7.1025999999999812E-2</c:v>
                </c:pt>
                <c:pt idx="23108">
                  <c:v>0.15776700000000066</c:v>
                </c:pt>
                <c:pt idx="23109">
                  <c:v>0.1266860000000003</c:v>
                </c:pt>
                <c:pt idx="23110">
                  <c:v>0.1128859999999996</c:v>
                </c:pt>
                <c:pt idx="23111">
                  <c:v>-5.9231000000000478E-2</c:v>
                </c:pt>
                <c:pt idx="23112">
                  <c:v>1.0054999999999481E-2</c:v>
                </c:pt>
                <c:pt idx="23113">
                  <c:v>1.1965000000000003E-2</c:v>
                </c:pt>
                <c:pt idx="23114">
                  <c:v>-9.5742999999999689E-2</c:v>
                </c:pt>
                <c:pt idx="23115">
                  <c:v>-6.573099999999954E-2</c:v>
                </c:pt>
                <c:pt idx="23116">
                  <c:v>-6.4868999999999843E-2</c:v>
                </c:pt>
                <c:pt idx="23117">
                  <c:v>-8.3905999999999814E-2</c:v>
                </c:pt>
                <c:pt idx="23118">
                  <c:v>3.3589999999996678E-3</c:v>
                </c:pt>
                <c:pt idx="23119">
                  <c:v>-3.2084999999999475E-2</c:v>
                </c:pt>
                <c:pt idx="23120">
                  <c:v>5.6575999999999738E-2</c:v>
                </c:pt>
                <c:pt idx="23121">
                  <c:v>1.8688000000000038E-2</c:v>
                </c:pt>
                <c:pt idx="23122">
                  <c:v>9.251200000000015E-2</c:v>
                </c:pt>
                <c:pt idx="23123">
                  <c:v>2.9662999999999329E-2</c:v>
                </c:pt>
                <c:pt idx="23124">
                  <c:v>-9.6023999999999887E-2</c:v>
                </c:pt>
                <c:pt idx="23125">
                  <c:v>-2.6912000000000269E-2</c:v>
                </c:pt>
                <c:pt idx="23126">
                  <c:v>0.19650199999999973</c:v>
                </c:pt>
                <c:pt idx="23127">
                  <c:v>0.1593119999999999</c:v>
                </c:pt>
                <c:pt idx="23128">
                  <c:v>-2.3627000000000287E-2</c:v>
                </c:pt>
                <c:pt idx="23129">
                  <c:v>4.7753000000000156E-2</c:v>
                </c:pt>
                <c:pt idx="23130">
                  <c:v>2.0513000000000225E-2</c:v>
                </c:pt>
                <c:pt idx="23131">
                  <c:v>-6.9740000000000357E-2</c:v>
                </c:pt>
                <c:pt idx="23132">
                  <c:v>1.3683999999999585E-2</c:v>
                </c:pt>
                <c:pt idx="23133">
                  <c:v>-0.10100599999999993</c:v>
                </c:pt>
                <c:pt idx="23134">
                  <c:v>-7.1691999999999645E-2</c:v>
                </c:pt>
                <c:pt idx="23135">
                  <c:v>-0.12563899999999961</c:v>
                </c:pt>
                <c:pt idx="23136">
                  <c:v>-2.5806000000000218E-2</c:v>
                </c:pt>
                <c:pt idx="23137">
                  <c:v>-7.3992999999999753E-2</c:v>
                </c:pt>
                <c:pt idx="23138">
                  <c:v>-0.14731400000000061</c:v>
                </c:pt>
                <c:pt idx="23139">
                  <c:v>-0.1366770000000006</c:v>
                </c:pt>
                <c:pt idx="23140">
                  <c:v>-6.6343999999999959E-2</c:v>
                </c:pt>
                <c:pt idx="23141">
                  <c:v>-5.6110000000000326E-3</c:v>
                </c:pt>
                <c:pt idx="23142">
                  <c:v>-5.9709999999997265E-3</c:v>
                </c:pt>
                <c:pt idx="23143">
                  <c:v>-4.7000000000352316E-5</c:v>
                </c:pt>
                <c:pt idx="23144">
                  <c:v>3.1186999999999188E-2</c:v>
                </c:pt>
                <c:pt idx="23145">
                  <c:v>-0.11893699999999985</c:v>
                </c:pt>
                <c:pt idx="23146">
                  <c:v>-0.10655400000000004</c:v>
                </c:pt>
                <c:pt idx="23147">
                  <c:v>-7.549500000000009E-2</c:v>
                </c:pt>
                <c:pt idx="23148">
                  <c:v>-7.410899999999998E-2</c:v>
                </c:pt>
                <c:pt idx="23149">
                  <c:v>-2.4373000000000644E-2</c:v>
                </c:pt>
                <c:pt idx="23150">
                  <c:v>-0.11479999999999979</c:v>
                </c:pt>
                <c:pt idx="23151">
                  <c:v>-0.10311599999999999</c:v>
                </c:pt>
                <c:pt idx="23152">
                  <c:v>-1.2534999999999741E-2</c:v>
                </c:pt>
                <c:pt idx="23153">
                  <c:v>0.11417799999999989</c:v>
                </c:pt>
                <c:pt idx="23154">
                  <c:v>4.5917999999999459E-2</c:v>
                </c:pt>
                <c:pt idx="23155">
                  <c:v>-2.2864999999999469E-2</c:v>
                </c:pt>
                <c:pt idx="23156">
                  <c:v>5.8464999999999989E-2</c:v>
                </c:pt>
                <c:pt idx="23157">
                  <c:v>9.6681000000000239E-2</c:v>
                </c:pt>
                <c:pt idx="23158">
                  <c:v>2.7198999999999529E-2</c:v>
                </c:pt>
                <c:pt idx="23159">
                  <c:v>-5.4520000000000124E-3</c:v>
                </c:pt>
                <c:pt idx="23160">
                  <c:v>3.6603999999999637E-2</c:v>
                </c:pt>
                <c:pt idx="23161">
                  <c:v>-9.2049999999999521E-2</c:v>
                </c:pt>
                <c:pt idx="23162">
                  <c:v>-0.12138500000000008</c:v>
                </c:pt>
                <c:pt idx="23163">
                  <c:v>-6.8158000000000385E-2</c:v>
                </c:pt>
                <c:pt idx="23164">
                  <c:v>-7.2182999999999886E-2</c:v>
                </c:pt>
                <c:pt idx="23165">
                  <c:v>-0.2058990000000005</c:v>
                </c:pt>
                <c:pt idx="23166">
                  <c:v>-6.7141999999999591E-2</c:v>
                </c:pt>
                <c:pt idx="23167">
                  <c:v>-0.13417999999999974</c:v>
                </c:pt>
                <c:pt idx="23168">
                  <c:v>-0.1204010000000002</c:v>
                </c:pt>
                <c:pt idx="23169">
                  <c:v>-3.1915000000000582E-2</c:v>
                </c:pt>
                <c:pt idx="23170">
                  <c:v>2.148699999999959E-2</c:v>
                </c:pt>
                <c:pt idx="23171">
                  <c:v>-0.1249709999999995</c:v>
                </c:pt>
                <c:pt idx="23172">
                  <c:v>-2.9503000000000057E-2</c:v>
                </c:pt>
                <c:pt idx="23173">
                  <c:v>-5.1855999999999902E-2</c:v>
                </c:pt>
                <c:pt idx="23174">
                  <c:v>-3.0571000000000126E-2</c:v>
                </c:pt>
                <c:pt idx="23175">
                  <c:v>8.322499999999966E-2</c:v>
                </c:pt>
                <c:pt idx="23176">
                  <c:v>-6.0614999999999419E-2</c:v>
                </c:pt>
                <c:pt idx="23177">
                  <c:v>-1.314800000000016E-2</c:v>
                </c:pt>
                <c:pt idx="23178">
                  <c:v>-0.13673999999999964</c:v>
                </c:pt>
                <c:pt idx="23179">
                  <c:v>3.9195999999999565E-2</c:v>
                </c:pt>
                <c:pt idx="23180">
                  <c:v>2.9410999999999632E-2</c:v>
                </c:pt>
                <c:pt idx="23181">
                  <c:v>2.503699999999931E-2</c:v>
                </c:pt>
                <c:pt idx="23182">
                  <c:v>0.23937400000000064</c:v>
                </c:pt>
                <c:pt idx="23183">
                  <c:v>9.5359000000000194E-2</c:v>
                </c:pt>
                <c:pt idx="23184">
                  <c:v>0.11524800000000024</c:v>
                </c:pt>
                <c:pt idx="23185">
                  <c:v>4.1052999999999784E-2</c:v>
                </c:pt>
                <c:pt idx="23186">
                  <c:v>-5.7404000000000011E-2</c:v>
                </c:pt>
                <c:pt idx="23187">
                  <c:v>1.9562000000000523E-2</c:v>
                </c:pt>
                <c:pt idx="23188">
                  <c:v>-5.5829999999996716E-3</c:v>
                </c:pt>
                <c:pt idx="23189">
                  <c:v>5.5769999999997211E-3</c:v>
                </c:pt>
                <c:pt idx="23190">
                  <c:v>8.8829999999999742E-3</c:v>
                </c:pt>
                <c:pt idx="23191">
                  <c:v>-3.3193999999999946E-2</c:v>
                </c:pt>
                <c:pt idx="23192">
                  <c:v>1.4622000000000135E-2</c:v>
                </c:pt>
                <c:pt idx="23193">
                  <c:v>-4.8575999999999731E-2</c:v>
                </c:pt>
                <c:pt idx="23194">
                  <c:v>-0.12486499999999978</c:v>
                </c:pt>
                <c:pt idx="23195">
                  <c:v>-0.12243199999999987</c:v>
                </c:pt>
                <c:pt idx="23196">
                  <c:v>5.2107999999999599E-2</c:v>
                </c:pt>
                <c:pt idx="23197">
                  <c:v>-5.088699999999946E-2</c:v>
                </c:pt>
                <c:pt idx="23198">
                  <c:v>-0.1153069999999996</c:v>
                </c:pt>
                <c:pt idx="23199">
                  <c:v>-3.0834999999999724E-2</c:v>
                </c:pt>
                <c:pt idx="23200">
                  <c:v>2.1519999999999762E-2</c:v>
                </c:pt>
                <c:pt idx="23201">
                  <c:v>3.0062000000000033E-2</c:v>
                </c:pt>
                <c:pt idx="23202">
                  <c:v>9.5856999999999637E-2</c:v>
                </c:pt>
                <c:pt idx="23203">
                  <c:v>-8.4114999999999718E-2</c:v>
                </c:pt>
                <c:pt idx="23204">
                  <c:v>-1.8843999999999639E-2</c:v>
                </c:pt>
                <c:pt idx="23205">
                  <c:v>-2.9676000000000258E-2</c:v>
                </c:pt>
                <c:pt idx="23206">
                  <c:v>0.11571399999999965</c:v>
                </c:pt>
                <c:pt idx="23207">
                  <c:v>3.7154999999999383E-2</c:v>
                </c:pt>
                <c:pt idx="23208">
                  <c:v>-8.1723999999999464E-2</c:v>
                </c:pt>
                <c:pt idx="23209">
                  <c:v>7.1171999999999791E-2</c:v>
                </c:pt>
                <c:pt idx="23210">
                  <c:v>0.14831199999999978</c:v>
                </c:pt>
                <c:pt idx="23211">
                  <c:v>0.12351599999999952</c:v>
                </c:pt>
                <c:pt idx="23212">
                  <c:v>0.11477799999999938</c:v>
                </c:pt>
                <c:pt idx="23213">
                  <c:v>-2.2952999999999335E-2</c:v>
                </c:pt>
                <c:pt idx="23214">
                  <c:v>-6.1887999999999721E-2</c:v>
                </c:pt>
                <c:pt idx="23215">
                  <c:v>1.2109999999999843E-2</c:v>
                </c:pt>
                <c:pt idx="23216">
                  <c:v>-7.7270000000000394E-2</c:v>
                </c:pt>
                <c:pt idx="23217">
                  <c:v>4.1239000000000026E-2</c:v>
                </c:pt>
                <c:pt idx="23218">
                  <c:v>-7.5894999999999158E-2</c:v>
                </c:pt>
                <c:pt idx="23219">
                  <c:v>-0.10138999999999943</c:v>
                </c:pt>
                <c:pt idx="23220">
                  <c:v>6.0583000000000276E-2</c:v>
                </c:pt>
                <c:pt idx="23221">
                  <c:v>0.14522899999999961</c:v>
                </c:pt>
                <c:pt idx="23222">
                  <c:v>1.0290999999999606E-2</c:v>
                </c:pt>
                <c:pt idx="23223">
                  <c:v>1.1152999999999302E-2</c:v>
                </c:pt>
                <c:pt idx="23224">
                  <c:v>6.7347999999999963E-2</c:v>
                </c:pt>
                <c:pt idx="23225">
                  <c:v>4.8835000000000406E-2</c:v>
                </c:pt>
                <c:pt idx="23226">
                  <c:v>2.229300000000034E-2</c:v>
                </c:pt>
                <c:pt idx="23227">
                  <c:v>7.6392999999999489E-2</c:v>
                </c:pt>
                <c:pt idx="23228">
                  <c:v>1.3543999999999556E-2</c:v>
                </c:pt>
                <c:pt idx="23229">
                  <c:v>0.103078</c:v>
                </c:pt>
                <c:pt idx="23230">
                  <c:v>8.2469999999999821E-2</c:v>
                </c:pt>
                <c:pt idx="23231">
                  <c:v>0.15629500000000007</c:v>
                </c:pt>
                <c:pt idx="23232">
                  <c:v>0.14738199999999946</c:v>
                </c:pt>
                <c:pt idx="23233">
                  <c:v>0.21579499999999996</c:v>
                </c:pt>
                <c:pt idx="23234">
                  <c:v>1.1036999999999964E-2</c:v>
                </c:pt>
                <c:pt idx="23235">
                  <c:v>7.6483000000000523E-2</c:v>
                </c:pt>
                <c:pt idx="23236">
                  <c:v>-0.10279099999999985</c:v>
                </c:pt>
                <c:pt idx="23237">
                  <c:v>3.2300999999999469E-2</c:v>
                </c:pt>
                <c:pt idx="23238">
                  <c:v>-2.3566000000000642E-2</c:v>
                </c:pt>
                <c:pt idx="23239">
                  <c:v>-2.1132999999999846E-2</c:v>
                </c:pt>
                <c:pt idx="23240">
                  <c:v>3.7156000000000411E-2</c:v>
                </c:pt>
                <c:pt idx="23241">
                  <c:v>8.0434000000000339E-2</c:v>
                </c:pt>
                <c:pt idx="23242">
                  <c:v>8.7579999999999991E-2</c:v>
                </c:pt>
                <c:pt idx="23243">
                  <c:v>2.9094999999999871E-2</c:v>
                </c:pt>
                <c:pt idx="23244">
                  <c:v>5.7186999999999877E-2</c:v>
                </c:pt>
                <c:pt idx="23245">
                  <c:v>4.5657000000000281E-2</c:v>
                </c:pt>
                <c:pt idx="23246">
                  <c:v>3.2206000000000401E-2</c:v>
                </c:pt>
                <c:pt idx="23247">
                  <c:v>4.3890000000000207E-2</c:v>
                </c:pt>
                <c:pt idx="23248">
                  <c:v>5.9937999999999825E-2</c:v>
                </c:pt>
                <c:pt idx="23249">
                  <c:v>0.10216899999999995</c:v>
                </c:pt>
                <c:pt idx="23250">
                  <c:v>-2.3979999999994561E-3</c:v>
                </c:pt>
                <c:pt idx="23251">
                  <c:v>-5.0259999999999749E-3</c:v>
                </c:pt>
                <c:pt idx="23252">
                  <c:v>0.13879299999999972</c:v>
                </c:pt>
                <c:pt idx="23253">
                  <c:v>7.9608999999999597E-2</c:v>
                </c:pt>
                <c:pt idx="23254">
                  <c:v>4.4340000000000046E-2</c:v>
                </c:pt>
                <c:pt idx="23255">
                  <c:v>3.961600000000054E-2</c:v>
                </c:pt>
                <c:pt idx="23256">
                  <c:v>2.7735999999999983E-2</c:v>
                </c:pt>
                <c:pt idx="23257">
                  <c:v>9.4403999999999932E-2</c:v>
                </c:pt>
                <c:pt idx="23258">
                  <c:v>-7.1950000000002845E-3</c:v>
                </c:pt>
                <c:pt idx="23259">
                  <c:v>8.5306000000000104E-2</c:v>
                </c:pt>
                <c:pt idx="23260">
                  <c:v>2.0350000000002311E-3</c:v>
                </c:pt>
                <c:pt idx="23261">
                  <c:v>5.491299999999999E-2</c:v>
                </c:pt>
                <c:pt idx="23262">
                  <c:v>5.5050000000003152E-3</c:v>
                </c:pt>
                <c:pt idx="23263">
                  <c:v>-9.0158999999999878E-2</c:v>
                </c:pt>
                <c:pt idx="23264">
                  <c:v>-1.2145000000000294E-2</c:v>
                </c:pt>
                <c:pt idx="23265">
                  <c:v>-3.2229000000000063E-2</c:v>
                </c:pt>
                <c:pt idx="23266">
                  <c:v>-8.3033999999999608E-2</c:v>
                </c:pt>
                <c:pt idx="23267">
                  <c:v>-5.8257999999999477E-2</c:v>
                </c:pt>
                <c:pt idx="23268">
                  <c:v>2.5689999999999991E-2</c:v>
                </c:pt>
                <c:pt idx="23269">
                  <c:v>1.7649999999999721E-2</c:v>
                </c:pt>
                <c:pt idx="23270">
                  <c:v>4.3123999999999718E-2</c:v>
                </c:pt>
                <c:pt idx="23271">
                  <c:v>-2.1469999999999878E-2</c:v>
                </c:pt>
                <c:pt idx="23272">
                  <c:v>-1.2578999999999674E-2</c:v>
                </c:pt>
                <c:pt idx="23273">
                  <c:v>1.5687999999999924E-2</c:v>
                </c:pt>
                <c:pt idx="23274">
                  <c:v>-5.0652000000000363E-2</c:v>
                </c:pt>
                <c:pt idx="23275">
                  <c:v>8.9500999999999387E-2</c:v>
                </c:pt>
                <c:pt idx="23276">
                  <c:v>8.0240000000000755E-2</c:v>
                </c:pt>
                <c:pt idx="23277">
                  <c:v>-2.4151999999999951E-2</c:v>
                </c:pt>
                <c:pt idx="23278">
                  <c:v>3.9024999999999643E-2</c:v>
                </c:pt>
                <c:pt idx="23279">
                  <c:v>8.2930000000001058E-3</c:v>
                </c:pt>
                <c:pt idx="23280">
                  <c:v>4.965099999999989E-2</c:v>
                </c:pt>
                <c:pt idx="23281">
                  <c:v>-5.5089999999999861E-2</c:v>
                </c:pt>
                <c:pt idx="23282">
                  <c:v>-0.11497099999999971</c:v>
                </c:pt>
                <c:pt idx="23283">
                  <c:v>-6.4710999999999963E-2</c:v>
                </c:pt>
                <c:pt idx="23284">
                  <c:v>2.5870000000000282E-2</c:v>
                </c:pt>
                <c:pt idx="23285">
                  <c:v>-8.4630999999999901E-2</c:v>
                </c:pt>
                <c:pt idx="23286">
                  <c:v>-1.3599000000000139E-2</c:v>
                </c:pt>
                <c:pt idx="23287">
                  <c:v>-0.15063199999999988</c:v>
                </c:pt>
                <c:pt idx="23288">
                  <c:v>-0.13510799999999978</c:v>
                </c:pt>
                <c:pt idx="23289">
                  <c:v>-0.12743799999999972</c:v>
                </c:pt>
                <c:pt idx="23290">
                  <c:v>6.6059999999996677E-3</c:v>
                </c:pt>
                <c:pt idx="23291">
                  <c:v>-4.6642000000000294E-2</c:v>
                </c:pt>
                <c:pt idx="23292">
                  <c:v>6.9423000000000457E-2</c:v>
                </c:pt>
                <c:pt idx="23293">
                  <c:v>0.10013400000000061</c:v>
                </c:pt>
                <c:pt idx="23294">
                  <c:v>3.7809000000000204E-2</c:v>
                </c:pt>
                <c:pt idx="23295">
                  <c:v>-7.426300000000019E-2</c:v>
                </c:pt>
                <c:pt idx="23296">
                  <c:v>5.8034999999999393E-2</c:v>
                </c:pt>
                <c:pt idx="23297">
                  <c:v>7.4956000000000245E-2</c:v>
                </c:pt>
                <c:pt idx="23298">
                  <c:v>9.3600000000026995E-4</c:v>
                </c:pt>
                <c:pt idx="23299">
                  <c:v>-0.10397899999999982</c:v>
                </c:pt>
                <c:pt idx="23300">
                  <c:v>-3.2740000000002212E-3</c:v>
                </c:pt>
                <c:pt idx="23301">
                  <c:v>4.9603999999999537E-2</c:v>
                </c:pt>
                <c:pt idx="23302">
                  <c:v>6.5827000000000524E-2</c:v>
                </c:pt>
                <c:pt idx="23303">
                  <c:v>5.5960000000006005E-3</c:v>
                </c:pt>
                <c:pt idx="23304">
                  <c:v>9.2509999999998982E-3</c:v>
                </c:pt>
                <c:pt idx="23305">
                  <c:v>7.2951999999999906E-2</c:v>
                </c:pt>
                <c:pt idx="23306">
                  <c:v>0.1342080000000001</c:v>
                </c:pt>
                <c:pt idx="23307">
                  <c:v>8.0086999999999797E-2</c:v>
                </c:pt>
                <c:pt idx="23308">
                  <c:v>-5.135999999999985E-2</c:v>
                </c:pt>
                <c:pt idx="23309">
                  <c:v>1.269000000000009E-2</c:v>
                </c:pt>
                <c:pt idx="23310">
                  <c:v>-1.4550999999999981E-2</c:v>
                </c:pt>
                <c:pt idx="23311">
                  <c:v>-9.066500000000044E-2</c:v>
                </c:pt>
                <c:pt idx="23312">
                  <c:v>3.1683999999999379E-2</c:v>
                </c:pt>
                <c:pt idx="23313">
                  <c:v>-1.1419999999997543E-3</c:v>
                </c:pt>
                <c:pt idx="23314">
                  <c:v>3.7074000000000495E-2</c:v>
                </c:pt>
                <c:pt idx="23315">
                  <c:v>4.718700000000009E-2</c:v>
                </c:pt>
                <c:pt idx="23316">
                  <c:v>9.1162999999999883E-2</c:v>
                </c:pt>
                <c:pt idx="23317">
                  <c:v>-2.1956000000000309E-2</c:v>
                </c:pt>
                <c:pt idx="23318">
                  <c:v>-0.12774399999999986</c:v>
                </c:pt>
                <c:pt idx="23319">
                  <c:v>-0.2024619999999997</c:v>
                </c:pt>
                <c:pt idx="23320">
                  <c:v>-8.7792999999999566E-2</c:v>
                </c:pt>
                <c:pt idx="23321">
                  <c:v>-1.1175999999999853E-2</c:v>
                </c:pt>
                <c:pt idx="23322">
                  <c:v>-0.12307300000000065</c:v>
                </c:pt>
                <c:pt idx="23323">
                  <c:v>-8.3809999999999718E-2</c:v>
                </c:pt>
                <c:pt idx="23324">
                  <c:v>7.0482000000000156E-2</c:v>
                </c:pt>
                <c:pt idx="23325">
                  <c:v>6.2790999999999819E-2</c:v>
                </c:pt>
                <c:pt idx="23326">
                  <c:v>-1.6639999999999766E-2</c:v>
                </c:pt>
                <c:pt idx="23327">
                  <c:v>6.0500999999999472E-2</c:v>
                </c:pt>
                <c:pt idx="23328">
                  <c:v>-3.2545000000000712E-2</c:v>
                </c:pt>
                <c:pt idx="23329">
                  <c:v>-4.8019999999997509E-3</c:v>
                </c:pt>
                <c:pt idx="23330">
                  <c:v>0.10148899999999994</c:v>
                </c:pt>
                <c:pt idx="23331">
                  <c:v>2.9213999999999629E-2</c:v>
                </c:pt>
                <c:pt idx="23332">
                  <c:v>-6.453000000000042E-2</c:v>
                </c:pt>
                <c:pt idx="23333">
                  <c:v>3.7396999999999458E-2</c:v>
                </c:pt>
                <c:pt idx="23334">
                  <c:v>-0.1197089999999994</c:v>
                </c:pt>
                <c:pt idx="23335">
                  <c:v>-9.8599000000000103E-2</c:v>
                </c:pt>
                <c:pt idx="23336">
                  <c:v>-0.19827800000000018</c:v>
                </c:pt>
                <c:pt idx="23337">
                  <c:v>-0.17350200000000005</c:v>
                </c:pt>
                <c:pt idx="23338">
                  <c:v>-9.6360999999999919E-2</c:v>
                </c:pt>
                <c:pt idx="23339">
                  <c:v>-8.6072999999999844E-2</c:v>
                </c:pt>
                <c:pt idx="23340">
                  <c:v>-9.0272999999999826E-2</c:v>
                </c:pt>
                <c:pt idx="23341">
                  <c:v>-3.0762000000000178E-2</c:v>
                </c:pt>
                <c:pt idx="23342">
                  <c:v>-2.0125000000000171E-2</c:v>
                </c:pt>
                <c:pt idx="23343">
                  <c:v>-5.679100000000048E-2</c:v>
                </c:pt>
                <c:pt idx="23344">
                  <c:v>-9.8693999999999171E-2</c:v>
                </c:pt>
                <c:pt idx="23345">
                  <c:v>3.6398000000000152E-2</c:v>
                </c:pt>
                <c:pt idx="23346">
                  <c:v>-7.2499999999999787E-3</c:v>
                </c:pt>
                <c:pt idx="23347">
                  <c:v>-6.1372000000000426E-2</c:v>
                </c:pt>
                <c:pt idx="23348">
                  <c:v>-0.17222200000000054</c:v>
                </c:pt>
                <c:pt idx="23349">
                  <c:v>-0.13941700000000079</c:v>
                </c:pt>
                <c:pt idx="23350">
                  <c:v>-9.2996999999999552E-2</c:v>
                </c:pt>
                <c:pt idx="23351">
                  <c:v>-0.18482099999999946</c:v>
                </c:pt>
                <c:pt idx="23352">
                  <c:v>-0.175929</c:v>
                </c:pt>
                <c:pt idx="23353">
                  <c:v>-9.6169999999999867E-2</c:v>
                </c:pt>
                <c:pt idx="23354">
                  <c:v>-0.1010680000000006</c:v>
                </c:pt>
                <c:pt idx="23355">
                  <c:v>-0.12865799999999972</c:v>
                </c:pt>
                <c:pt idx="23356">
                  <c:v>-0.1932520000000002</c:v>
                </c:pt>
                <c:pt idx="23357">
                  <c:v>-0.11419099999999993</c:v>
                </c:pt>
                <c:pt idx="23358">
                  <c:v>-8.540100000000006E-2</c:v>
                </c:pt>
                <c:pt idx="23359">
                  <c:v>-8.0524000000000484E-2</c:v>
                </c:pt>
                <c:pt idx="23360">
                  <c:v>-8.6119999999999308E-2</c:v>
                </c:pt>
                <c:pt idx="23361">
                  <c:v>-2.5910999999999795E-2</c:v>
                </c:pt>
                <c:pt idx="23362">
                  <c:v>-9.574199999999955E-2</c:v>
                </c:pt>
                <c:pt idx="23363">
                  <c:v>-2.2965000000000124E-2</c:v>
                </c:pt>
                <c:pt idx="23364">
                  <c:v>-9.7334000000000032E-2</c:v>
                </c:pt>
                <c:pt idx="23365">
                  <c:v>-8.5474999999999746E-2</c:v>
                </c:pt>
                <c:pt idx="23366">
                  <c:v>-0.14361099999999993</c:v>
                </c:pt>
                <c:pt idx="23367">
                  <c:v>-0.28710199999999997</c:v>
                </c:pt>
                <c:pt idx="23368">
                  <c:v>-0.1703380000000001</c:v>
                </c:pt>
                <c:pt idx="23369">
                  <c:v>-0.16825400000000013</c:v>
                </c:pt>
                <c:pt idx="23370">
                  <c:v>-0.10961600000000082</c:v>
                </c:pt>
                <c:pt idx="23371">
                  <c:v>-7.6810999999999297E-2</c:v>
                </c:pt>
                <c:pt idx="23372">
                  <c:v>-0.12779000000000007</c:v>
                </c:pt>
                <c:pt idx="23373">
                  <c:v>-0.13897199999999987</c:v>
                </c:pt>
                <c:pt idx="23374">
                  <c:v>-0.10267599999999977</c:v>
                </c:pt>
                <c:pt idx="23375">
                  <c:v>-0.15295700000000068</c:v>
                </c:pt>
                <c:pt idx="23376">
                  <c:v>-0.1831649999999998</c:v>
                </c:pt>
                <c:pt idx="23377">
                  <c:v>-0.23204899999999995</c:v>
                </c:pt>
                <c:pt idx="23378">
                  <c:v>-9.7481000000000151E-2</c:v>
                </c:pt>
                <c:pt idx="23379">
                  <c:v>8.6134999999999629E-2</c:v>
                </c:pt>
                <c:pt idx="23380">
                  <c:v>-2.6810000000000223E-2</c:v>
                </c:pt>
                <c:pt idx="23381">
                  <c:v>-0.14010299999999987</c:v>
                </c:pt>
                <c:pt idx="23382">
                  <c:v>1.4886999999999873E-2</c:v>
                </c:pt>
                <c:pt idx="23383">
                  <c:v>-0.13942600000000027</c:v>
                </c:pt>
                <c:pt idx="23384">
                  <c:v>-0.185867</c:v>
                </c:pt>
                <c:pt idx="23385">
                  <c:v>-0.11483600000000038</c:v>
                </c:pt>
                <c:pt idx="23386">
                  <c:v>-0.16843300000000028</c:v>
                </c:pt>
                <c:pt idx="23387">
                  <c:v>-0.18520099999999928</c:v>
                </c:pt>
                <c:pt idx="23388">
                  <c:v>-6.4945999999999948E-2</c:v>
                </c:pt>
                <c:pt idx="23389">
                  <c:v>-5.8847000000000094E-2</c:v>
                </c:pt>
                <c:pt idx="23390">
                  <c:v>-1.4310000000001821E-3</c:v>
                </c:pt>
                <c:pt idx="23391">
                  <c:v>-0.19850900000000049</c:v>
                </c:pt>
                <c:pt idx="23392">
                  <c:v>-5.7133999999999574E-2</c:v>
                </c:pt>
                <c:pt idx="23393">
                  <c:v>6.4691999999999972E-2</c:v>
                </c:pt>
                <c:pt idx="23394">
                  <c:v>4.1814999999999714E-2</c:v>
                </c:pt>
                <c:pt idx="23395">
                  <c:v>-3.7530000000005614E-3</c:v>
                </c:pt>
                <c:pt idx="23396">
                  <c:v>-0.12926500000000019</c:v>
                </c:pt>
                <c:pt idx="23397">
                  <c:v>-1.1104999999999698E-2</c:v>
                </c:pt>
                <c:pt idx="23398">
                  <c:v>-6.295699999999993E-2</c:v>
                </c:pt>
                <c:pt idx="23399">
                  <c:v>3.3559000000000339E-2</c:v>
                </c:pt>
                <c:pt idx="23400">
                  <c:v>7.5399999999996581E-3</c:v>
                </c:pt>
                <c:pt idx="23401">
                  <c:v>-6.1767000000000571E-2</c:v>
                </c:pt>
                <c:pt idx="23402">
                  <c:v>-6.3173999999999175E-2</c:v>
                </c:pt>
                <c:pt idx="23403">
                  <c:v>-8.2733999999999419E-2</c:v>
                </c:pt>
                <c:pt idx="23404">
                  <c:v>-0.14139299999999988</c:v>
                </c:pt>
                <c:pt idx="23405">
                  <c:v>-0.12691600000000047</c:v>
                </c:pt>
                <c:pt idx="23406">
                  <c:v>-8.0496000000000123E-2</c:v>
                </c:pt>
                <c:pt idx="23407">
                  <c:v>-9.0805000000000469E-2</c:v>
                </c:pt>
                <c:pt idx="23408">
                  <c:v>-0.13288299999999964</c:v>
                </c:pt>
                <c:pt idx="23409">
                  <c:v>-8.0877000000000088E-2</c:v>
                </c:pt>
                <c:pt idx="23410">
                  <c:v>-5.784699999999976E-2</c:v>
                </c:pt>
                <c:pt idx="23411">
                  <c:v>-0.10812799999999978</c:v>
                </c:pt>
                <c:pt idx="23412">
                  <c:v>-8.7018000000000484E-2</c:v>
                </c:pt>
                <c:pt idx="23413">
                  <c:v>-0.1760489999999999</c:v>
                </c:pt>
                <c:pt idx="23414">
                  <c:v>-0.10309800000000013</c:v>
                </c:pt>
                <c:pt idx="23415">
                  <c:v>-0.16856500000000008</c:v>
                </c:pt>
                <c:pt idx="23416">
                  <c:v>-0.14815299999999976</c:v>
                </c:pt>
                <c:pt idx="23417">
                  <c:v>6.4880000000000493E-3</c:v>
                </c:pt>
                <c:pt idx="23418">
                  <c:v>4.9070000000002167E-3</c:v>
                </c:pt>
                <c:pt idx="23419">
                  <c:v>-8.1506000000000078E-2</c:v>
                </c:pt>
                <c:pt idx="23420">
                  <c:v>-3.7530000000000285E-2</c:v>
                </c:pt>
                <c:pt idx="23421">
                  <c:v>-6.8200000000002703E-3</c:v>
                </c:pt>
                <c:pt idx="23422">
                  <c:v>-8.9567000000000618E-2</c:v>
                </c:pt>
                <c:pt idx="23423">
                  <c:v>-5.955499999999958E-2</c:v>
                </c:pt>
                <c:pt idx="23424">
                  <c:v>2.5091000000000641E-2</c:v>
                </c:pt>
                <c:pt idx="23425">
                  <c:v>-8.0347999999999864E-2</c:v>
                </c:pt>
                <c:pt idx="23426">
                  <c:v>-5.0510000000000055E-2</c:v>
                </c:pt>
                <c:pt idx="23427">
                  <c:v>-0.11161300000000018</c:v>
                </c:pt>
                <c:pt idx="23428">
                  <c:v>-0.11267100000000063</c:v>
                </c:pt>
                <c:pt idx="23429">
                  <c:v>-3.7973999999999286E-2</c:v>
                </c:pt>
                <c:pt idx="23430">
                  <c:v>-0.127529</c:v>
                </c:pt>
                <c:pt idx="23431">
                  <c:v>-7.7792999999999779E-2</c:v>
                </c:pt>
                <c:pt idx="23432">
                  <c:v>-0.14710000000000001</c:v>
                </c:pt>
                <c:pt idx="23433">
                  <c:v>-0.17591100000000015</c:v>
                </c:pt>
                <c:pt idx="23434">
                  <c:v>-0.15532499999999949</c:v>
                </c:pt>
                <c:pt idx="23435">
                  <c:v>-0.19111799999999945</c:v>
                </c:pt>
                <c:pt idx="23436">
                  <c:v>-0.22446799999999989</c:v>
                </c:pt>
                <c:pt idx="23437">
                  <c:v>-0.19602699999999995</c:v>
                </c:pt>
                <c:pt idx="23438">
                  <c:v>-6.250599999999995E-2</c:v>
                </c:pt>
                <c:pt idx="23439">
                  <c:v>1.3587000000000238E-2</c:v>
                </c:pt>
                <c:pt idx="23440">
                  <c:v>5.0406999999999869E-2</c:v>
                </c:pt>
                <c:pt idx="23441">
                  <c:v>4.1145000000000209E-2</c:v>
                </c:pt>
                <c:pt idx="23442">
                  <c:v>7.4459999999998416E-3</c:v>
                </c:pt>
                <c:pt idx="23443">
                  <c:v>-7.1286000000000627E-2</c:v>
                </c:pt>
                <c:pt idx="23444">
                  <c:v>-4.4939999999999536E-2</c:v>
                </c:pt>
                <c:pt idx="23445">
                  <c:v>2.4695000000000356E-2</c:v>
                </c:pt>
                <c:pt idx="23446">
                  <c:v>0.10969099999999976</c:v>
                </c:pt>
                <c:pt idx="23447">
                  <c:v>-3.4289999999996823E-3</c:v>
                </c:pt>
                <c:pt idx="23448">
                  <c:v>3.0597999999999459E-2</c:v>
                </c:pt>
                <c:pt idx="23449">
                  <c:v>0.20391599999999954</c:v>
                </c:pt>
                <c:pt idx="23450">
                  <c:v>6.3566999999999929E-2</c:v>
                </c:pt>
                <c:pt idx="23451">
                  <c:v>-3.4710000000002239E-3</c:v>
                </c:pt>
                <c:pt idx="23452">
                  <c:v>1.1355000000000004E-2</c:v>
                </c:pt>
                <c:pt idx="23453">
                  <c:v>-3.8577000000000083E-2</c:v>
                </c:pt>
                <c:pt idx="23454">
                  <c:v>0.15132399999999979</c:v>
                </c:pt>
                <c:pt idx="23455">
                  <c:v>9.8773000000000444E-2</c:v>
                </c:pt>
                <c:pt idx="23456">
                  <c:v>4.5351000000000141E-2</c:v>
                </c:pt>
                <c:pt idx="23457">
                  <c:v>-4.717199999999977E-2</c:v>
                </c:pt>
                <c:pt idx="23458">
                  <c:v>-5.6258999999999837E-2</c:v>
                </c:pt>
                <c:pt idx="23459">
                  <c:v>5.8699999999998198E-3</c:v>
                </c:pt>
                <c:pt idx="23460">
                  <c:v>6.2240000000000073E-2</c:v>
                </c:pt>
                <c:pt idx="23461">
                  <c:v>-0.14478800000000014</c:v>
                </c:pt>
                <c:pt idx="23462">
                  <c:v>-4.4954999999999856E-2</c:v>
                </c:pt>
                <c:pt idx="23463">
                  <c:v>-0.12665500000000041</c:v>
                </c:pt>
                <c:pt idx="23464">
                  <c:v>-0.15110299999999999</c:v>
                </c:pt>
                <c:pt idx="23465">
                  <c:v>-7.4485999999999386E-2</c:v>
                </c:pt>
                <c:pt idx="23466">
                  <c:v>-9.7012999999999572E-2</c:v>
                </c:pt>
                <c:pt idx="23467">
                  <c:v>3.4761000000000486E-2</c:v>
                </c:pt>
                <c:pt idx="23468">
                  <c:v>-3.4195999999999671E-2</c:v>
                </c:pt>
                <c:pt idx="23469">
                  <c:v>-4.2760000000000353E-2</c:v>
                </c:pt>
                <c:pt idx="23470">
                  <c:v>-5.3069000000000699E-2</c:v>
                </c:pt>
                <c:pt idx="23471">
                  <c:v>-6.233099999999947E-2</c:v>
                </c:pt>
                <c:pt idx="23472">
                  <c:v>-3.5809999999999675E-2</c:v>
                </c:pt>
                <c:pt idx="23473">
                  <c:v>-6.2875000000000014E-2</c:v>
                </c:pt>
                <c:pt idx="23474">
                  <c:v>-9.6923000000000314E-2</c:v>
                </c:pt>
                <c:pt idx="23475">
                  <c:v>-1.454600000000017E-2</c:v>
                </c:pt>
                <c:pt idx="23476">
                  <c:v>-5.6448999999999749E-2</c:v>
                </c:pt>
                <c:pt idx="23477">
                  <c:v>-9.7827999999999804E-2</c:v>
                </c:pt>
                <c:pt idx="23478">
                  <c:v>-0.1514249999999997</c:v>
                </c:pt>
                <c:pt idx="23479">
                  <c:v>-8.7899000000000171E-2</c:v>
                </c:pt>
                <c:pt idx="23480">
                  <c:v>-7.0280000000000342E-2</c:v>
                </c:pt>
                <c:pt idx="23481">
                  <c:v>-0.11253199999999985</c:v>
                </c:pt>
                <c:pt idx="23482">
                  <c:v>-5.9129999999999683E-2</c:v>
                </c:pt>
                <c:pt idx="23483">
                  <c:v>-6.3156000000000212E-2</c:v>
                </c:pt>
                <c:pt idx="23484">
                  <c:v>-6.5783999999999843E-2</c:v>
                </c:pt>
                <c:pt idx="23485">
                  <c:v>-2.8616000000000419E-2</c:v>
                </c:pt>
                <c:pt idx="23486">
                  <c:v>1.3091000000000186E-2</c:v>
                </c:pt>
                <c:pt idx="23487">
                  <c:v>-8.4317999999999671E-2</c:v>
                </c:pt>
                <c:pt idx="23488">
                  <c:v>8.0969999999999764E-2</c:v>
                </c:pt>
                <c:pt idx="23489">
                  <c:v>-1.4518999999999949E-2</c:v>
                </c:pt>
                <c:pt idx="23490">
                  <c:v>0.13331399999999949</c:v>
                </c:pt>
                <c:pt idx="23491">
                  <c:v>4.4282999999999184E-2</c:v>
                </c:pt>
                <c:pt idx="23492">
                  <c:v>5.073099999999986E-2</c:v>
                </c:pt>
                <c:pt idx="23493">
                  <c:v>5.4211000000000453E-2</c:v>
                </c:pt>
                <c:pt idx="23494">
                  <c:v>-4.7562000000000104E-2</c:v>
                </c:pt>
                <c:pt idx="23495">
                  <c:v>-2.1215999999999902E-2</c:v>
                </c:pt>
                <c:pt idx="23496">
                  <c:v>8.2729999999999748E-3</c:v>
                </c:pt>
                <c:pt idx="23497">
                  <c:v>4.998000000000058E-2</c:v>
                </c:pt>
                <c:pt idx="23498">
                  <c:v>2.3263000000000034E-2</c:v>
                </c:pt>
                <c:pt idx="23499">
                  <c:v>-1.8813999999999886E-2</c:v>
                </c:pt>
                <c:pt idx="23500">
                  <c:v>-0.20472100000000015</c:v>
                </c:pt>
                <c:pt idx="23501">
                  <c:v>-2.5816999999999979E-2</c:v>
                </c:pt>
                <c:pt idx="23502">
                  <c:v>8.4663000000000821E-2</c:v>
                </c:pt>
                <c:pt idx="23503">
                  <c:v>7.1735000000000326E-2</c:v>
                </c:pt>
                <c:pt idx="23504">
                  <c:v>-7.7689999999999593E-2</c:v>
                </c:pt>
                <c:pt idx="23505">
                  <c:v>5.8448000000000278E-2</c:v>
                </c:pt>
                <c:pt idx="23506">
                  <c:v>2.0210999999999757E-2</c:v>
                </c:pt>
                <c:pt idx="23507">
                  <c:v>-2.5879999999999903E-2</c:v>
                </c:pt>
                <c:pt idx="23508">
                  <c:v>-7.5599999999997891E-4</c:v>
                </c:pt>
                <c:pt idx="23509">
                  <c:v>-2.4853999999999488E-2</c:v>
                </c:pt>
                <c:pt idx="23510">
                  <c:v>-5.6640000000003354E-3</c:v>
                </c:pt>
                <c:pt idx="23511">
                  <c:v>-8.4921000000000468E-2</c:v>
                </c:pt>
                <c:pt idx="23512">
                  <c:v>-5.1418000000000852E-2</c:v>
                </c:pt>
                <c:pt idx="23513">
                  <c:v>-7.3595999999999329E-2</c:v>
                </c:pt>
                <c:pt idx="23514">
                  <c:v>-3.974399999999978E-2</c:v>
                </c:pt>
                <c:pt idx="23515">
                  <c:v>-7.7283000000000435E-2</c:v>
                </c:pt>
                <c:pt idx="23516">
                  <c:v>-2.7197000000000138E-2</c:v>
                </c:pt>
                <c:pt idx="23517">
                  <c:v>-4.2568000000000161E-2</c:v>
                </c:pt>
                <c:pt idx="23518">
                  <c:v>-4.5720999999999457E-2</c:v>
                </c:pt>
                <c:pt idx="23519">
                  <c:v>4.0671000000000568E-2</c:v>
                </c:pt>
                <c:pt idx="23520">
                  <c:v>-9.6186999999999578E-2</c:v>
                </c:pt>
                <c:pt idx="23521">
                  <c:v>-0.19132700000000025</c:v>
                </c:pt>
                <c:pt idx="23522">
                  <c:v>-0.11994700000000069</c:v>
                </c:pt>
                <c:pt idx="23523">
                  <c:v>-0.1496309999999994</c:v>
                </c:pt>
                <c:pt idx="23524">
                  <c:v>-0.10198899999999966</c:v>
                </c:pt>
                <c:pt idx="23525">
                  <c:v>-0.13097500000000029</c:v>
                </c:pt>
                <c:pt idx="23526">
                  <c:v>-0.13482600000000033</c:v>
                </c:pt>
                <c:pt idx="23527">
                  <c:v>-7.58900000000029E-3</c:v>
                </c:pt>
                <c:pt idx="23528">
                  <c:v>-9.6445999999999366E-2</c:v>
                </c:pt>
                <c:pt idx="23529">
                  <c:v>9.3209999999999127E-3</c:v>
                </c:pt>
                <c:pt idx="23530">
                  <c:v>-1.5824999999999534E-2</c:v>
                </c:pt>
                <c:pt idx="23531">
                  <c:v>-1.0599000000000025E-2</c:v>
                </c:pt>
                <c:pt idx="23532">
                  <c:v>1.1210000000000164E-2</c:v>
                </c:pt>
                <c:pt idx="23533">
                  <c:v>-0.15270400000000084</c:v>
                </c:pt>
                <c:pt idx="23534">
                  <c:v>-4.8681999999999448E-2</c:v>
                </c:pt>
                <c:pt idx="23535">
                  <c:v>3.526600000000002E-2</c:v>
                </c:pt>
                <c:pt idx="23536">
                  <c:v>5.6027000000000271E-2</c:v>
                </c:pt>
                <c:pt idx="23537">
                  <c:v>-2.6196999999999804E-2</c:v>
                </c:pt>
                <c:pt idx="23538">
                  <c:v>-4.471000000000025E-2</c:v>
                </c:pt>
                <c:pt idx="23539">
                  <c:v>-4.1228999999999516E-2</c:v>
                </c:pt>
                <c:pt idx="23540">
                  <c:v>-0.13986099999999979</c:v>
                </c:pt>
                <c:pt idx="23541">
                  <c:v>-9.4139000000000195E-2</c:v>
                </c:pt>
                <c:pt idx="23542">
                  <c:v>7.411700000000021E-2</c:v>
                </c:pt>
                <c:pt idx="23543">
                  <c:v>-6.0472000000000747E-2</c:v>
                </c:pt>
                <c:pt idx="23544">
                  <c:v>-3.2299999999994E-3</c:v>
                </c:pt>
                <c:pt idx="23545">
                  <c:v>-0.11739699999999953</c:v>
                </c:pt>
                <c:pt idx="23546">
                  <c:v>-0.12788000000000022</c:v>
                </c:pt>
                <c:pt idx="23547">
                  <c:v>-0.18235000000000046</c:v>
                </c:pt>
                <c:pt idx="23548">
                  <c:v>-0.13593100000000025</c:v>
                </c:pt>
                <c:pt idx="23549">
                  <c:v>-4.761899999999919E-2</c:v>
                </c:pt>
                <c:pt idx="23550">
                  <c:v>-5.8450999999999809E-2</c:v>
                </c:pt>
                <c:pt idx="23551">
                  <c:v>7.0356000000000307E-2</c:v>
                </c:pt>
                <c:pt idx="23552">
                  <c:v>3.2118999999999787E-2</c:v>
                </c:pt>
                <c:pt idx="23553">
                  <c:v>-5.9356000000000186E-2</c:v>
                </c:pt>
                <c:pt idx="23554">
                  <c:v>-7.6821000000000694E-2</c:v>
                </c:pt>
                <c:pt idx="23555">
                  <c:v>-0.11523299999999992</c:v>
                </c:pt>
                <c:pt idx="23556">
                  <c:v>-2.9365000000000308E-2</c:v>
                </c:pt>
                <c:pt idx="23557">
                  <c:v>-6.7427000000000348E-2</c:v>
                </c:pt>
                <c:pt idx="23558">
                  <c:v>-0.163964</c:v>
                </c:pt>
                <c:pt idx="23559">
                  <c:v>-7.9667000000000598E-2</c:v>
                </c:pt>
                <c:pt idx="23560">
                  <c:v>-9.7830999999999335E-2</c:v>
                </c:pt>
                <c:pt idx="23561">
                  <c:v>1.439500000000038E-2</c:v>
                </c:pt>
                <c:pt idx="23562">
                  <c:v>7.6524000000000036E-2</c:v>
                </c:pt>
                <c:pt idx="23563">
                  <c:v>-2.4900000000000588E-2</c:v>
                </c:pt>
                <c:pt idx="23564">
                  <c:v>-6.5407000000000437E-2</c:v>
                </c:pt>
                <c:pt idx="23565">
                  <c:v>-4.2550999999999561E-2</c:v>
                </c:pt>
                <c:pt idx="23566">
                  <c:v>-4.7972999999999821E-2</c:v>
                </c:pt>
                <c:pt idx="23567">
                  <c:v>5.5350999999999928E-2</c:v>
                </c:pt>
                <c:pt idx="23568">
                  <c:v>1.5543000000000085E-2</c:v>
                </c:pt>
                <c:pt idx="23569">
                  <c:v>-5.9175000000000644E-2</c:v>
                </c:pt>
                <c:pt idx="23570">
                  <c:v>-0.10247399999999995</c:v>
                </c:pt>
                <c:pt idx="23571">
                  <c:v>-0.13914099999999952</c:v>
                </c:pt>
                <c:pt idx="23572">
                  <c:v>-7.9628999999999728E-2</c:v>
                </c:pt>
                <c:pt idx="23573">
                  <c:v>-0.12956099999999982</c:v>
                </c:pt>
                <c:pt idx="23574">
                  <c:v>-8.2967000000000013E-2</c:v>
                </c:pt>
                <c:pt idx="23575">
                  <c:v>-0.14983000000000057</c:v>
                </c:pt>
                <c:pt idx="23576">
                  <c:v>-0.17165999999999926</c:v>
                </c:pt>
                <c:pt idx="23577">
                  <c:v>-0.13187299999999968</c:v>
                </c:pt>
                <c:pt idx="23578">
                  <c:v>-0.17080800000000007</c:v>
                </c:pt>
                <c:pt idx="23579">
                  <c:v>-0.13765400000000039</c:v>
                </c:pt>
                <c:pt idx="23580">
                  <c:v>-0.1668150000000006</c:v>
                </c:pt>
                <c:pt idx="23581">
                  <c:v>-0.10625599999999924</c:v>
                </c:pt>
                <c:pt idx="23582">
                  <c:v>-0.11586699999999972</c:v>
                </c:pt>
                <c:pt idx="23583">
                  <c:v>-2.8253000000000306E-2</c:v>
                </c:pt>
                <c:pt idx="23584">
                  <c:v>-9.4767000000000046E-2</c:v>
                </c:pt>
                <c:pt idx="23585">
                  <c:v>-0.19584299999999999</c:v>
                </c:pt>
                <c:pt idx="23586">
                  <c:v>-0.12899999999999956</c:v>
                </c:pt>
                <c:pt idx="23587">
                  <c:v>-6.8442000000000114E-2</c:v>
                </c:pt>
                <c:pt idx="23588">
                  <c:v>-0.16078999999999954</c:v>
                </c:pt>
                <c:pt idx="23589">
                  <c:v>-1.4359999999999928E-3</c:v>
                </c:pt>
                <c:pt idx="23590">
                  <c:v>-4.8924000000000412E-2</c:v>
                </c:pt>
                <c:pt idx="23591">
                  <c:v>-2.6067999999999536E-2</c:v>
                </c:pt>
                <c:pt idx="23592">
                  <c:v>-5.8544999999999625E-2</c:v>
                </c:pt>
                <c:pt idx="23593">
                  <c:v>-1.4568999999999832E-2</c:v>
                </c:pt>
                <c:pt idx="23594">
                  <c:v>-5.9613999999999834E-2</c:v>
                </c:pt>
                <c:pt idx="23595">
                  <c:v>-7.7079000000000342E-2</c:v>
                </c:pt>
                <c:pt idx="23596">
                  <c:v>9.4870000000000232E-3</c:v>
                </c:pt>
                <c:pt idx="23597">
                  <c:v>-4.0968999999999589E-2</c:v>
                </c:pt>
                <c:pt idx="23598">
                  <c:v>-4.6389999999999709E-2</c:v>
                </c:pt>
                <c:pt idx="23599">
                  <c:v>1.1200999999999794E-2</c:v>
                </c:pt>
                <c:pt idx="23600">
                  <c:v>-4.7108999999999845E-2</c:v>
                </c:pt>
                <c:pt idx="23601">
                  <c:v>9.6708999999999712E-2</c:v>
                </c:pt>
                <c:pt idx="23602">
                  <c:v>3.7003000000000341E-2</c:v>
                </c:pt>
                <c:pt idx="23603">
                  <c:v>-0.11277199999999965</c:v>
                </c:pt>
                <c:pt idx="23604">
                  <c:v>-0.10894199999999987</c:v>
                </c:pt>
                <c:pt idx="23605">
                  <c:v>-0.13984799999999975</c:v>
                </c:pt>
                <c:pt idx="23606">
                  <c:v>4.3419000000000096E-2</c:v>
                </c:pt>
                <c:pt idx="23607">
                  <c:v>1.5829000000000093E-2</c:v>
                </c:pt>
                <c:pt idx="23608">
                  <c:v>6.190000000000051E-2</c:v>
                </c:pt>
                <c:pt idx="23609">
                  <c:v>6.2413000000000274E-2</c:v>
                </c:pt>
                <c:pt idx="23610">
                  <c:v>3.6743999999999666E-2</c:v>
                </c:pt>
                <c:pt idx="23611">
                  <c:v>0.10864799999999963</c:v>
                </c:pt>
                <c:pt idx="23612">
                  <c:v>0.11631800000000059</c:v>
                </c:pt>
                <c:pt idx="23613">
                  <c:v>7.1622000000000519E-2</c:v>
                </c:pt>
                <c:pt idx="23614">
                  <c:v>1.5232000000000134E-2</c:v>
                </c:pt>
                <c:pt idx="23615">
                  <c:v>1.2569999999998416E-3</c:v>
                </c:pt>
                <c:pt idx="23616">
                  <c:v>-8.1490000000000506E-2</c:v>
                </c:pt>
                <c:pt idx="23617">
                  <c:v>3.0386000000000024E-2</c:v>
                </c:pt>
                <c:pt idx="23618">
                  <c:v>0.13178900000000038</c:v>
                </c:pt>
                <c:pt idx="23619">
                  <c:v>-5.7669999999996335E-3</c:v>
                </c:pt>
                <c:pt idx="23620">
                  <c:v>-6.9663000000000252E-2</c:v>
                </c:pt>
                <c:pt idx="23621">
                  <c:v>2.3710999999999594E-2</c:v>
                </c:pt>
                <c:pt idx="23622">
                  <c:v>-9.1503000000000334E-2</c:v>
                </c:pt>
                <c:pt idx="23623">
                  <c:v>1.0424000000000433E-2</c:v>
                </c:pt>
                <c:pt idx="23624">
                  <c:v>8.4930000000005279E-3</c:v>
                </c:pt>
                <c:pt idx="23625">
                  <c:v>-2.0666999999999547E-2</c:v>
                </c:pt>
                <c:pt idx="23626">
                  <c:v>5.0714000000000148E-2</c:v>
                </c:pt>
                <c:pt idx="23627">
                  <c:v>0.13483599999999996</c:v>
                </c:pt>
                <c:pt idx="23628">
                  <c:v>9.3107999999999969E-2</c:v>
                </c:pt>
                <c:pt idx="23629">
                  <c:v>3.0958000000000041E-2</c:v>
                </c:pt>
                <c:pt idx="23630">
                  <c:v>-7.9779999999995965E-3</c:v>
                </c:pt>
                <c:pt idx="23631">
                  <c:v>-8.0427000000000248E-2</c:v>
                </c:pt>
                <c:pt idx="23632">
                  <c:v>-0.16526900000000033</c:v>
                </c:pt>
                <c:pt idx="23633">
                  <c:v>-6.8403999999999243E-2</c:v>
                </c:pt>
                <c:pt idx="23634">
                  <c:v>-0.22865100000000016</c:v>
                </c:pt>
                <c:pt idx="23635">
                  <c:v>-0.17804199999999959</c:v>
                </c:pt>
                <c:pt idx="23636">
                  <c:v>-0.17910000000000004</c:v>
                </c:pt>
                <c:pt idx="23637">
                  <c:v>-9.6898000000000373E-2</c:v>
                </c:pt>
                <c:pt idx="23638">
                  <c:v>-4.2274000000000811E-2</c:v>
                </c:pt>
                <c:pt idx="23639">
                  <c:v>-6.0262999999999955E-2</c:v>
                </c:pt>
                <c:pt idx="23640">
                  <c:v>-6.3765000000000072E-2</c:v>
                </c:pt>
                <c:pt idx="23641">
                  <c:v>-0.17252000000000045</c:v>
                </c:pt>
                <c:pt idx="23642">
                  <c:v>-0.16607199999999978</c:v>
                </c:pt>
                <c:pt idx="23643">
                  <c:v>-0.14827900000000049</c:v>
                </c:pt>
                <c:pt idx="23644">
                  <c:v>-0.1130299999999993</c:v>
                </c:pt>
                <c:pt idx="23645">
                  <c:v>-0.23382900000000006</c:v>
                </c:pt>
                <c:pt idx="23646">
                  <c:v>-0.24413800000000041</c:v>
                </c:pt>
                <c:pt idx="23647">
                  <c:v>-0.26474600000000059</c:v>
                </c:pt>
                <c:pt idx="23648">
                  <c:v>-0.11080300000000065</c:v>
                </c:pt>
                <c:pt idx="23649">
                  <c:v>-0.22112899999999946</c:v>
                </c:pt>
                <c:pt idx="23650">
                  <c:v>-0.13822899999999994</c:v>
                </c:pt>
                <c:pt idx="23651">
                  <c:v>-0.11135800000000007</c:v>
                </c:pt>
                <c:pt idx="23652">
                  <c:v>-0.17071600000000053</c:v>
                </c:pt>
                <c:pt idx="23653">
                  <c:v>-0.14017999999999997</c:v>
                </c:pt>
                <c:pt idx="23654">
                  <c:v>-0.1986649999999992</c:v>
                </c:pt>
                <c:pt idx="23655">
                  <c:v>-0.16393999999999931</c:v>
                </c:pt>
                <c:pt idx="23656">
                  <c:v>-0.17302700000000026</c:v>
                </c:pt>
                <c:pt idx="23657">
                  <c:v>-6.5515000000000434E-2</c:v>
                </c:pt>
                <c:pt idx="23658">
                  <c:v>-8.7170000000000414E-2</c:v>
                </c:pt>
                <c:pt idx="23659">
                  <c:v>-5.9776000000000273E-2</c:v>
                </c:pt>
                <c:pt idx="23660">
                  <c:v>-5.769199999999941E-2</c:v>
                </c:pt>
                <c:pt idx="23661">
                  <c:v>-0.10465599999999942</c:v>
                </c:pt>
                <c:pt idx="23662">
                  <c:v>-0.17797800000000041</c:v>
                </c:pt>
                <c:pt idx="23663">
                  <c:v>-8.0239999999999867E-2</c:v>
                </c:pt>
                <c:pt idx="23664">
                  <c:v>-1.0256000000000043E-2</c:v>
                </c:pt>
                <c:pt idx="23665">
                  <c:v>-5.3380999999999901E-2</c:v>
                </c:pt>
                <c:pt idx="23666">
                  <c:v>-0.14433199999999946</c:v>
                </c:pt>
                <c:pt idx="23667">
                  <c:v>-9.529399999999999E-2</c:v>
                </c:pt>
                <c:pt idx="23668">
                  <c:v>-0.11590100000000003</c:v>
                </c:pt>
                <c:pt idx="23669">
                  <c:v>-0.13598500000000069</c:v>
                </c:pt>
                <c:pt idx="23670">
                  <c:v>-0.13756699999999977</c:v>
                </c:pt>
                <c:pt idx="23671">
                  <c:v>-9.8129000000000133E-2</c:v>
                </c:pt>
                <c:pt idx="23672">
                  <c:v>-7.3703000000000074E-2</c:v>
                </c:pt>
                <c:pt idx="23673">
                  <c:v>-5.8702000000000254E-2</c:v>
                </c:pt>
                <c:pt idx="23674">
                  <c:v>-0.20184400000000036</c:v>
                </c:pt>
                <c:pt idx="23675">
                  <c:v>-0.14913999999999916</c:v>
                </c:pt>
                <c:pt idx="23676">
                  <c:v>-8.7882999999999711E-2</c:v>
                </c:pt>
                <c:pt idx="23677">
                  <c:v>-0.15073199999999964</c:v>
                </c:pt>
                <c:pt idx="23678">
                  <c:v>-7.7081999999999873E-2</c:v>
                </c:pt>
                <c:pt idx="23679">
                  <c:v>-0.17745899999999981</c:v>
                </c:pt>
                <c:pt idx="23680">
                  <c:v>-0.24048200000000008</c:v>
                </c:pt>
                <c:pt idx="23681">
                  <c:v>-0.1130709999999997</c:v>
                </c:pt>
                <c:pt idx="23682">
                  <c:v>-8.8470000000000049E-2</c:v>
                </c:pt>
                <c:pt idx="23683">
                  <c:v>-7.5215000000000032E-2</c:v>
                </c:pt>
                <c:pt idx="23684">
                  <c:v>-0.15953300000000059</c:v>
                </c:pt>
                <c:pt idx="23685">
                  <c:v>-8.5535000000000139E-2</c:v>
                </c:pt>
                <c:pt idx="23686">
                  <c:v>-0.16077599999999936</c:v>
                </c:pt>
                <c:pt idx="23687">
                  <c:v>-6.9671999999999734E-2</c:v>
                </c:pt>
                <c:pt idx="23688">
                  <c:v>-6.357299999999988E-2</c:v>
                </c:pt>
                <c:pt idx="23689">
                  <c:v>3.0498999999999832E-2</c:v>
                </c:pt>
                <c:pt idx="23690">
                  <c:v>-8.960000000000079E-3</c:v>
                </c:pt>
                <c:pt idx="23691">
                  <c:v>6.3817000000000235E-2</c:v>
                </c:pt>
                <c:pt idx="23692">
                  <c:v>-2.3479999999995727E-3</c:v>
                </c:pt>
                <c:pt idx="23693">
                  <c:v>0.13920200000000005</c:v>
                </c:pt>
                <c:pt idx="23694">
                  <c:v>-4.129399999999972E-2</c:v>
                </c:pt>
                <c:pt idx="23695">
                  <c:v>9.3699999999952155E-4</c:v>
                </c:pt>
                <c:pt idx="23696">
                  <c:v>-0.10502599999999962</c:v>
                </c:pt>
                <c:pt idx="23697">
                  <c:v>-6.3318999999999903E-2</c:v>
                </c:pt>
                <c:pt idx="23698">
                  <c:v>-0.14606600000000025</c:v>
                </c:pt>
                <c:pt idx="23699">
                  <c:v>-9.6504000000000367E-2</c:v>
                </c:pt>
                <c:pt idx="23700">
                  <c:v>6.2949999999997175E-3</c:v>
                </c:pt>
                <c:pt idx="23701">
                  <c:v>1.5709999999999447E-2</c:v>
                </c:pt>
                <c:pt idx="23702">
                  <c:v>-3.788699999999956E-2</c:v>
                </c:pt>
                <c:pt idx="23703">
                  <c:v>-1.6252999999999851E-2</c:v>
                </c:pt>
                <c:pt idx="23704">
                  <c:v>8.7593000000000032E-2</c:v>
                </c:pt>
                <c:pt idx="23705">
                  <c:v>-1.8368999999999858E-2</c:v>
                </c:pt>
                <c:pt idx="23706">
                  <c:v>-3.496200000000016E-2</c:v>
                </c:pt>
                <c:pt idx="23707">
                  <c:v>-0.13394299999999948</c:v>
                </c:pt>
                <c:pt idx="23708">
                  <c:v>-7.7573000000000114E-2</c:v>
                </c:pt>
                <c:pt idx="23709">
                  <c:v>-1.0730999999999824E-2</c:v>
                </c:pt>
                <c:pt idx="23710">
                  <c:v>-9.2431000000000374E-2</c:v>
                </c:pt>
                <c:pt idx="23711">
                  <c:v>-0.17221099999999989</c:v>
                </c:pt>
                <c:pt idx="23712">
                  <c:v>-9.8735999999999713E-2</c:v>
                </c:pt>
                <c:pt idx="23713">
                  <c:v>-3.7828999999999446E-2</c:v>
                </c:pt>
                <c:pt idx="23714">
                  <c:v>-7.240000000000002E-2</c:v>
                </c:pt>
                <c:pt idx="23715">
                  <c:v>-0.14380199999999999</c:v>
                </c:pt>
                <c:pt idx="23716">
                  <c:v>-8.6384999999999934E-2</c:v>
                </c:pt>
                <c:pt idx="23717">
                  <c:v>-0.13980800000000038</c:v>
                </c:pt>
                <c:pt idx="23718">
                  <c:v>-0.11695299999999964</c:v>
                </c:pt>
                <c:pt idx="23719">
                  <c:v>1.6000000000016001E-4</c:v>
                </c:pt>
                <c:pt idx="23720">
                  <c:v>-5.7801000000000435E-2</c:v>
                </c:pt>
                <c:pt idx="23721">
                  <c:v>-0.13269399999999987</c:v>
                </c:pt>
                <c:pt idx="23722">
                  <c:v>-3.7051000000000833E-2</c:v>
                </c:pt>
                <c:pt idx="23723">
                  <c:v>0.10083300000000062</c:v>
                </c:pt>
                <c:pt idx="23724">
                  <c:v>1.145300000000038E-2</c:v>
                </c:pt>
                <c:pt idx="23725">
                  <c:v>7.0790000000000575E-3</c:v>
                </c:pt>
                <c:pt idx="23726">
                  <c:v>1.6144999999999854E-2</c:v>
                </c:pt>
                <c:pt idx="23727">
                  <c:v>-5.1766000000000645E-2</c:v>
                </c:pt>
                <c:pt idx="23728">
                  <c:v>-7.9005999999999688E-2</c:v>
                </c:pt>
                <c:pt idx="23729">
                  <c:v>-0.14272799999999997</c:v>
                </c:pt>
                <c:pt idx="23730">
                  <c:v>-3.3992999999999718E-2</c:v>
                </c:pt>
                <c:pt idx="23731">
                  <c:v>-0.14205100000000037</c:v>
                </c:pt>
                <c:pt idx="23732">
                  <c:v>-0.2113580000000006</c:v>
                </c:pt>
                <c:pt idx="23733">
                  <c:v>-0.15027499999999971</c:v>
                </c:pt>
                <c:pt idx="23734">
                  <c:v>-0.14592199999999966</c:v>
                </c:pt>
                <c:pt idx="23735">
                  <c:v>4.903999999999975E-2</c:v>
                </c:pt>
                <c:pt idx="23736">
                  <c:v>6.9276999999999589E-2</c:v>
                </c:pt>
                <c:pt idx="23737">
                  <c:v>0.18132799999999971</c:v>
                </c:pt>
                <c:pt idx="23738">
                  <c:v>0.13331599999999977</c:v>
                </c:pt>
                <c:pt idx="23739">
                  <c:v>0.15093500000000049</c:v>
                </c:pt>
                <c:pt idx="23740">
                  <c:v>2.2080000000004318E-3</c:v>
                </c:pt>
                <c:pt idx="23741">
                  <c:v>0.12717500000000026</c:v>
                </c:pt>
                <c:pt idx="23742">
                  <c:v>-1.4745000000000452E-2</c:v>
                </c:pt>
                <c:pt idx="23743">
                  <c:v>5.1224999999999632E-2</c:v>
                </c:pt>
                <c:pt idx="23744">
                  <c:v>0.10794300000000057</c:v>
                </c:pt>
                <c:pt idx="23745">
                  <c:v>7.8433000000000419E-2</c:v>
                </c:pt>
                <c:pt idx="23746">
                  <c:v>7.7376000000000111E-2</c:v>
                </c:pt>
                <c:pt idx="23747">
                  <c:v>3.4774999999999778E-2</c:v>
                </c:pt>
                <c:pt idx="23748">
                  <c:v>7.5259999999999216E-2</c:v>
                </c:pt>
                <c:pt idx="23749">
                  <c:v>-8.0099999999999838E-2</c:v>
                </c:pt>
                <c:pt idx="23750">
                  <c:v>-4.5898999999999468E-2</c:v>
                </c:pt>
                <c:pt idx="23751">
                  <c:v>-2.0948999999999884E-2</c:v>
                </c:pt>
                <c:pt idx="23752">
                  <c:v>5.9209999999998431E-3</c:v>
                </c:pt>
                <c:pt idx="23753">
                  <c:v>0.10435699999999937</c:v>
                </c:pt>
                <c:pt idx="23754">
                  <c:v>3.0861000000000693E-2</c:v>
                </c:pt>
                <c:pt idx="23755">
                  <c:v>4.3766999999999889E-2</c:v>
                </c:pt>
                <c:pt idx="23756">
                  <c:v>-2.6739999999998432E-3</c:v>
                </c:pt>
                <c:pt idx="23757">
                  <c:v>-5.522399999999994E-2</c:v>
                </c:pt>
                <c:pt idx="23758">
                  <c:v>-7.426099999999991E-2</c:v>
                </c:pt>
                <c:pt idx="23759">
                  <c:v>-7.4795000000000833E-2</c:v>
                </c:pt>
                <c:pt idx="23760">
                  <c:v>6.1344000000000065E-2</c:v>
                </c:pt>
                <c:pt idx="23761">
                  <c:v>-3.9557000000000286E-2</c:v>
                </c:pt>
                <c:pt idx="23762">
                  <c:v>-6.6622999999999877E-2</c:v>
                </c:pt>
                <c:pt idx="23763">
                  <c:v>-0.12144200000000005</c:v>
                </c:pt>
                <c:pt idx="23764">
                  <c:v>-6.158200000000047E-2</c:v>
                </c:pt>
                <c:pt idx="23765">
                  <c:v>7.211300000000076E-2</c:v>
                </c:pt>
                <c:pt idx="23766">
                  <c:v>-6.264999999999965E-2</c:v>
                </c:pt>
                <c:pt idx="23767">
                  <c:v>-0.17367500000000025</c:v>
                </c:pt>
                <c:pt idx="23768">
                  <c:v>-5.4991000000000234E-2</c:v>
                </c:pt>
                <c:pt idx="23769">
                  <c:v>-0.10527200000000025</c:v>
                </c:pt>
                <c:pt idx="23770">
                  <c:v>-9.9172999999999512E-2</c:v>
                </c:pt>
                <c:pt idx="23771">
                  <c:v>1.2179000000000606E-2</c:v>
                </c:pt>
                <c:pt idx="23772">
                  <c:v>-8.9070999999999678E-2</c:v>
                </c:pt>
                <c:pt idx="23773">
                  <c:v>-9.5889000000000557E-2</c:v>
                </c:pt>
                <c:pt idx="23774">
                  <c:v>5.5139999999997968E-3</c:v>
                </c:pt>
                <c:pt idx="23775">
                  <c:v>-9.5385999999999527E-2</c:v>
                </c:pt>
                <c:pt idx="23776">
                  <c:v>-8.4050999999999654E-2</c:v>
                </c:pt>
                <c:pt idx="23777">
                  <c:v>-9.2788999999999788E-2</c:v>
                </c:pt>
                <c:pt idx="23778">
                  <c:v>-0.11060400000000037</c:v>
                </c:pt>
                <c:pt idx="23779">
                  <c:v>-9.0889999999999915E-2</c:v>
                </c:pt>
                <c:pt idx="23780">
                  <c:v>-5.3023000000000486E-2</c:v>
                </c:pt>
                <c:pt idx="23781">
                  <c:v>-8.2532999999999745E-2</c:v>
                </c:pt>
                <c:pt idx="23782">
                  <c:v>-8.2892000000000188E-2</c:v>
                </c:pt>
                <c:pt idx="23783">
                  <c:v>-2.3905000000000065E-2</c:v>
                </c:pt>
                <c:pt idx="23784">
                  <c:v>1.2914999999999566E-2</c:v>
                </c:pt>
                <c:pt idx="23785">
                  <c:v>4.001999999999839E-3</c:v>
                </c:pt>
                <c:pt idx="23786">
                  <c:v>-6.1289999999999623E-2</c:v>
                </c:pt>
                <c:pt idx="23787">
                  <c:v>-1.8187000000000175E-2</c:v>
                </c:pt>
                <c:pt idx="23788">
                  <c:v>-0.13357500000000044</c:v>
                </c:pt>
                <c:pt idx="23789">
                  <c:v>-7.6857000000000397E-2</c:v>
                </c:pt>
                <c:pt idx="23790">
                  <c:v>-7.1979999999999933E-2</c:v>
                </c:pt>
                <c:pt idx="23791">
                  <c:v>-9.2587999999999226E-2</c:v>
                </c:pt>
                <c:pt idx="23792">
                  <c:v>-0.11406799999999961</c:v>
                </c:pt>
                <c:pt idx="23793">
                  <c:v>2.9925999999999675E-2</c:v>
                </c:pt>
                <c:pt idx="23794">
                  <c:v>-7.3592999999999797E-2</c:v>
                </c:pt>
                <c:pt idx="23795">
                  <c:v>-4.1487000000000052E-2</c:v>
                </c:pt>
                <c:pt idx="23796">
                  <c:v>-9.7289999999992105E-3</c:v>
                </c:pt>
                <c:pt idx="23797">
                  <c:v>-5.0758999999999332E-2</c:v>
                </c:pt>
                <c:pt idx="23798">
                  <c:v>-2.0398000000000138E-2</c:v>
                </c:pt>
                <c:pt idx="23799">
                  <c:v>-0.1342150000000002</c:v>
                </c:pt>
                <c:pt idx="23800">
                  <c:v>-1.8673000000000606E-2</c:v>
                </c:pt>
                <c:pt idx="23801">
                  <c:v>-3.7535000000000096E-2</c:v>
                </c:pt>
                <c:pt idx="23802">
                  <c:v>-0.11749000000000009</c:v>
                </c:pt>
                <c:pt idx="23803">
                  <c:v>-5.0822000000000145E-2</c:v>
                </c:pt>
                <c:pt idx="23804">
                  <c:v>-0.10651399999999978</c:v>
                </c:pt>
                <c:pt idx="23805">
                  <c:v>-0.11507800000000046</c:v>
                </c:pt>
                <c:pt idx="23806">
                  <c:v>-3.3748000000000111E-2</c:v>
                </c:pt>
                <c:pt idx="23807">
                  <c:v>4.3741999999999948E-2</c:v>
                </c:pt>
                <c:pt idx="23808">
                  <c:v>-3.3768999999999494E-2</c:v>
                </c:pt>
                <c:pt idx="23809">
                  <c:v>-2.6971999999999774E-2</c:v>
                </c:pt>
                <c:pt idx="23810">
                  <c:v>-2.3841000000000001E-2</c:v>
                </c:pt>
                <c:pt idx="23811">
                  <c:v>-0.10815900000000056</c:v>
                </c:pt>
                <c:pt idx="23812">
                  <c:v>-4.7251999999999406E-2</c:v>
                </c:pt>
                <c:pt idx="23813">
                  <c:v>0.13165199999999988</c:v>
                </c:pt>
                <c:pt idx="23814">
                  <c:v>-1.65519999999999E-2</c:v>
                </c:pt>
                <c:pt idx="23815">
                  <c:v>8.7295000000000122E-2</c:v>
                </c:pt>
                <c:pt idx="23816">
                  <c:v>0.10229599999999994</c:v>
                </c:pt>
                <c:pt idx="23817">
                  <c:v>6.5106000000000108E-2</c:v>
                </c:pt>
                <c:pt idx="23818">
                  <c:v>1.9080000000002428E-3</c:v>
                </c:pt>
                <c:pt idx="23819">
                  <c:v>-2.6553999999999967E-2</c:v>
                </c:pt>
                <c:pt idx="23820">
                  <c:v>-4.4194000000000067E-2</c:v>
                </c:pt>
                <c:pt idx="23821">
                  <c:v>6.0350999999999821E-2</c:v>
                </c:pt>
                <c:pt idx="23822">
                  <c:v>4.7248999999999874E-2</c:v>
                </c:pt>
                <c:pt idx="23823">
                  <c:v>4.9857000000000262E-2</c:v>
                </c:pt>
                <c:pt idx="23824">
                  <c:v>8.8771000000000377E-2</c:v>
                </c:pt>
                <c:pt idx="23825">
                  <c:v>-1.6492999999999647E-2</c:v>
                </c:pt>
                <c:pt idx="23826">
                  <c:v>-5.7173999999999836E-2</c:v>
                </c:pt>
                <c:pt idx="23827">
                  <c:v>-2.8558000000000305E-2</c:v>
                </c:pt>
                <c:pt idx="23828">
                  <c:v>-8.5297999999999874E-2</c:v>
                </c:pt>
                <c:pt idx="23829">
                  <c:v>-7.9547999999999952E-2</c:v>
                </c:pt>
                <c:pt idx="23830">
                  <c:v>-8.2351000000000063E-2</c:v>
                </c:pt>
                <c:pt idx="23831">
                  <c:v>-5.478300000000047E-2</c:v>
                </c:pt>
                <c:pt idx="23832">
                  <c:v>4.190699999999925E-2</c:v>
                </c:pt>
                <c:pt idx="23833">
                  <c:v>-0.13754099999999969</c:v>
                </c:pt>
                <c:pt idx="23834">
                  <c:v>-0.139297</c:v>
                </c:pt>
                <c:pt idx="23835">
                  <c:v>-0.12743799999999972</c:v>
                </c:pt>
                <c:pt idx="23836">
                  <c:v>-0.12011799999999972</c:v>
                </c:pt>
                <c:pt idx="23837">
                  <c:v>-0.1115750000000002</c:v>
                </c:pt>
                <c:pt idx="23838">
                  <c:v>-9.866899999999923E-2</c:v>
                </c:pt>
                <c:pt idx="23839">
                  <c:v>-5.5914999999999715E-2</c:v>
                </c:pt>
                <c:pt idx="23840">
                  <c:v>-0.12557099999999988</c:v>
                </c:pt>
                <c:pt idx="23841">
                  <c:v>-5.1572000000000173E-2</c:v>
                </c:pt>
                <c:pt idx="23842">
                  <c:v>4.2848999999999471E-2</c:v>
                </c:pt>
                <c:pt idx="23843">
                  <c:v>-6.0360000000008185E-3</c:v>
                </c:pt>
                <c:pt idx="23844">
                  <c:v>-1.931199999999933E-2</c:v>
                </c:pt>
                <c:pt idx="23845">
                  <c:v>-7.3608000000000118E-2</c:v>
                </c:pt>
                <c:pt idx="23846">
                  <c:v>-3.9232000000000156E-2</c:v>
                </c:pt>
                <c:pt idx="23847">
                  <c:v>-9.3177999999999983E-2</c:v>
                </c:pt>
                <c:pt idx="23848">
                  <c:v>-6.3341000000000314E-2</c:v>
                </c:pt>
                <c:pt idx="23849">
                  <c:v>4.1379000000000055E-2</c:v>
                </c:pt>
                <c:pt idx="23850">
                  <c:v>5.7951000000000086E-2</c:v>
                </c:pt>
                <c:pt idx="23851">
                  <c:v>0.10279900000000008</c:v>
                </c:pt>
                <c:pt idx="23852">
                  <c:v>0.10383600000000026</c:v>
                </c:pt>
                <c:pt idx="23853">
                  <c:v>9.3526999999999916E-2</c:v>
                </c:pt>
                <c:pt idx="23854">
                  <c:v>4.2373000000000438E-2</c:v>
                </c:pt>
                <c:pt idx="23855">
                  <c:v>4.7425000000000495E-2</c:v>
                </c:pt>
                <c:pt idx="23856">
                  <c:v>4.5842999999999634E-2</c:v>
                </c:pt>
                <c:pt idx="23857">
                  <c:v>8.2836999999999605E-2</c:v>
                </c:pt>
                <c:pt idx="23858">
                  <c:v>-2.9234000000000648E-2</c:v>
                </c:pt>
                <c:pt idx="23859">
                  <c:v>-1.3709999999999667E-2</c:v>
                </c:pt>
                <c:pt idx="23860">
                  <c:v>-0.12246500000000005</c:v>
                </c:pt>
                <c:pt idx="23861">
                  <c:v>-4.3049999999995592E-3</c:v>
                </c:pt>
                <c:pt idx="23862">
                  <c:v>-1.9676000000000471E-2</c:v>
                </c:pt>
                <c:pt idx="23863">
                  <c:v>-0.17102200000000067</c:v>
                </c:pt>
                <c:pt idx="23864">
                  <c:v>-0.17539600000000011</c:v>
                </c:pt>
                <c:pt idx="23865">
                  <c:v>-0.23824500000000004</c:v>
                </c:pt>
                <c:pt idx="23866">
                  <c:v>-8.1159999999999677E-2</c:v>
                </c:pt>
                <c:pt idx="23867">
                  <c:v>-0.19864299999999968</c:v>
                </c:pt>
                <c:pt idx="23868">
                  <c:v>4.4319999999999915E-2</c:v>
                </c:pt>
                <c:pt idx="23869">
                  <c:v>0.10889299999999924</c:v>
                </c:pt>
                <c:pt idx="23870">
                  <c:v>2.9288000000000203E-2</c:v>
                </c:pt>
                <c:pt idx="23871">
                  <c:v>-8.4260000000000446E-3</c:v>
                </c:pt>
                <c:pt idx="23872">
                  <c:v>-7.3019999999999641E-2</c:v>
                </c:pt>
                <c:pt idx="23873">
                  <c:v>-0.16327300000000022</c:v>
                </c:pt>
                <c:pt idx="23874">
                  <c:v>-0.21826699999999999</c:v>
                </c:pt>
                <c:pt idx="23875">
                  <c:v>-4.5122999999999358E-2</c:v>
                </c:pt>
                <c:pt idx="23876">
                  <c:v>-2.1743999999999986E-2</c:v>
                </c:pt>
                <c:pt idx="23877">
                  <c:v>-9.7858999999999696E-2</c:v>
                </c:pt>
                <c:pt idx="23878">
                  <c:v>-9.978900000000035E-2</c:v>
                </c:pt>
                <c:pt idx="23879">
                  <c:v>-8.1123000000000722E-2</c:v>
                </c:pt>
                <c:pt idx="23880">
                  <c:v>9.0500000000037772E-4</c:v>
                </c:pt>
                <c:pt idx="23881">
                  <c:v>3.4932000000000407E-2</c:v>
                </c:pt>
                <c:pt idx="23882">
                  <c:v>-3.94369999999995E-2</c:v>
                </c:pt>
                <c:pt idx="23883">
                  <c:v>4.6431000000000111E-2</c:v>
                </c:pt>
                <c:pt idx="23884">
                  <c:v>6.0907999999999518E-2</c:v>
                </c:pt>
                <c:pt idx="23885">
                  <c:v>-8.9216000000000406E-2</c:v>
                </c:pt>
                <c:pt idx="23886">
                  <c:v>-6.3566999999999929E-2</c:v>
                </c:pt>
                <c:pt idx="23887">
                  <c:v>-8.4524000000000044E-2</c:v>
                </c:pt>
                <c:pt idx="23888">
                  <c:v>-0.23429900000000004</c:v>
                </c:pt>
                <c:pt idx="23889">
                  <c:v>-0.15209600000000023</c:v>
                </c:pt>
                <c:pt idx="23890">
                  <c:v>-9.1712000000000238E-2</c:v>
                </c:pt>
                <c:pt idx="23891">
                  <c:v>-4.825999999999997E-2</c:v>
                </c:pt>
                <c:pt idx="23892">
                  <c:v>-3.046599999999966E-2</c:v>
                </c:pt>
                <c:pt idx="23893">
                  <c:v>-9.1395000000000337E-2</c:v>
                </c:pt>
                <c:pt idx="23894">
                  <c:v>-7.7790000000000248E-2</c:v>
                </c:pt>
                <c:pt idx="23895">
                  <c:v>-0.11742400000000064</c:v>
                </c:pt>
                <c:pt idx="23896">
                  <c:v>-0.10521599999999953</c:v>
                </c:pt>
                <c:pt idx="23897">
                  <c:v>2.5337000000000387E-2</c:v>
                </c:pt>
                <c:pt idx="23898">
                  <c:v>0.13738799999999962</c:v>
                </c:pt>
                <c:pt idx="23899">
                  <c:v>-3.5950999999999844E-2</c:v>
                </c:pt>
                <c:pt idx="23900">
                  <c:v>-0.11834900000000026</c:v>
                </c:pt>
                <c:pt idx="23901">
                  <c:v>-2.026199999999978E-2</c:v>
                </c:pt>
                <c:pt idx="23902">
                  <c:v>9.0565999999999924E-2</c:v>
                </c:pt>
                <c:pt idx="23903">
                  <c:v>-8.1375999999999671E-2</c:v>
                </c:pt>
                <c:pt idx="23904">
                  <c:v>-9.4653000000000098E-2</c:v>
                </c:pt>
                <c:pt idx="23905">
                  <c:v>-0.16605399999999992</c:v>
                </c:pt>
                <c:pt idx="23906">
                  <c:v>-8.8564000000000753E-2</c:v>
                </c:pt>
                <c:pt idx="23907">
                  <c:v>-8.7178999999999895E-2</c:v>
                </c:pt>
                <c:pt idx="23908">
                  <c:v>-6.4322999999999908E-2</c:v>
                </c:pt>
                <c:pt idx="23909">
                  <c:v>-3.0644999999999811E-2</c:v>
                </c:pt>
                <c:pt idx="23910">
                  <c:v>-3.8860000000000561E-2</c:v>
                </c:pt>
                <c:pt idx="23911">
                  <c:v>-2.8572000000000486E-2</c:v>
                </c:pt>
                <c:pt idx="23912">
                  <c:v>-3.3643999999999785E-2</c:v>
                </c:pt>
                <c:pt idx="23913">
                  <c:v>1.347400000000043E-2</c:v>
                </c:pt>
                <c:pt idx="23914">
                  <c:v>-2.6857999999999826E-2</c:v>
                </c:pt>
                <c:pt idx="23915">
                  <c:v>-1.7268000000000505E-2</c:v>
                </c:pt>
                <c:pt idx="23916">
                  <c:v>2.583499999999983E-2</c:v>
                </c:pt>
                <c:pt idx="23917">
                  <c:v>6.6240000000004073E-3</c:v>
                </c:pt>
                <c:pt idx="23918">
                  <c:v>-2.9692999999999969E-2</c:v>
                </c:pt>
                <c:pt idx="23919">
                  <c:v>-0.1449069999999999</c:v>
                </c:pt>
                <c:pt idx="23920">
                  <c:v>-0.12676400000000054</c:v>
                </c:pt>
                <c:pt idx="23921">
                  <c:v>-0.14702200000000065</c:v>
                </c:pt>
                <c:pt idx="23922">
                  <c:v>-0.26799599999999923</c:v>
                </c:pt>
                <c:pt idx="23923">
                  <c:v>-0.24828299999999981</c:v>
                </c:pt>
                <c:pt idx="23924">
                  <c:v>-0.20325900000000008</c:v>
                </c:pt>
                <c:pt idx="23925">
                  <c:v>-4.949099999999973E-2</c:v>
                </c:pt>
                <c:pt idx="23926">
                  <c:v>-0.12665300000000013</c:v>
                </c:pt>
                <c:pt idx="23927">
                  <c:v>-0.21655700000000078</c:v>
                </c:pt>
                <c:pt idx="23928">
                  <c:v>-6.697799999999976E-2</c:v>
                </c:pt>
                <c:pt idx="23929">
                  <c:v>1.0686999999999891E-2</c:v>
                </c:pt>
                <c:pt idx="23930">
                  <c:v>2.9353000000000407E-2</c:v>
                </c:pt>
                <c:pt idx="23931">
                  <c:v>-0.1218180000000002</c:v>
                </c:pt>
                <c:pt idx="23932">
                  <c:v>-0.26949800000000046</c:v>
                </c:pt>
                <c:pt idx="23933">
                  <c:v>-0.320303</c:v>
                </c:pt>
                <c:pt idx="23934">
                  <c:v>-0.27021799999999985</c:v>
                </c:pt>
                <c:pt idx="23935">
                  <c:v>-0.23252499999999987</c:v>
                </c:pt>
                <c:pt idx="23936">
                  <c:v>-0.19029499999999988</c:v>
                </c:pt>
                <c:pt idx="23937">
                  <c:v>-0.10896500000000042</c:v>
                </c:pt>
                <c:pt idx="23938">
                  <c:v>-8.5410999999999682E-2</c:v>
                </c:pt>
                <c:pt idx="23939">
                  <c:v>-0.12486999999999959</c:v>
                </c:pt>
                <c:pt idx="23940">
                  <c:v>-0.1158039999999998</c:v>
                </c:pt>
                <c:pt idx="23941">
                  <c:v>-0.22735199999999978</c:v>
                </c:pt>
                <c:pt idx="23942">
                  <c:v>-0.18948500000000035</c:v>
                </c:pt>
                <c:pt idx="23943">
                  <c:v>-4.8109999999999431E-2</c:v>
                </c:pt>
                <c:pt idx="23944">
                  <c:v>-2.9094999999999871E-2</c:v>
                </c:pt>
                <c:pt idx="23945">
                  <c:v>-0.12039500000000025</c:v>
                </c:pt>
                <c:pt idx="23946">
                  <c:v>-0.11743799999999993</c:v>
                </c:pt>
                <c:pt idx="23947">
                  <c:v>-0.24155399999999982</c:v>
                </c:pt>
                <c:pt idx="23948">
                  <c:v>-5.6192000000000242E-2</c:v>
                </c:pt>
                <c:pt idx="23949">
                  <c:v>-0.10088699999999928</c:v>
                </c:pt>
                <c:pt idx="23950">
                  <c:v>-3.1775999999999804E-2</c:v>
                </c:pt>
                <c:pt idx="23951">
                  <c:v>7.3129999999999029E-3</c:v>
                </c:pt>
                <c:pt idx="23952">
                  <c:v>-4.0175999999999767E-2</c:v>
                </c:pt>
                <c:pt idx="23953">
                  <c:v>3.5044999999999327E-2</c:v>
                </c:pt>
                <c:pt idx="23954">
                  <c:v>1.9849000000000672E-2</c:v>
                </c:pt>
                <c:pt idx="23955">
                  <c:v>-9.6237999999999602E-2</c:v>
                </c:pt>
                <c:pt idx="23956">
                  <c:v>-9.3220000000000525E-3</c:v>
                </c:pt>
                <c:pt idx="23957">
                  <c:v>-0.15508200000000016</c:v>
                </c:pt>
                <c:pt idx="23958">
                  <c:v>-9.9760999999999989E-2</c:v>
                </c:pt>
                <c:pt idx="23959">
                  <c:v>1.0021000000000058E-2</c:v>
                </c:pt>
                <c:pt idx="23960">
                  <c:v>-0.10501799999999939</c:v>
                </c:pt>
                <c:pt idx="23961">
                  <c:v>-0.1477940000000002</c:v>
                </c:pt>
                <c:pt idx="23962">
                  <c:v>-0.12179599999999979</c:v>
                </c:pt>
                <c:pt idx="23963">
                  <c:v>-0.15060699999999994</c:v>
                </c:pt>
                <c:pt idx="23964">
                  <c:v>-2.5814999999999699E-2</c:v>
                </c:pt>
                <c:pt idx="23965">
                  <c:v>-0.14329699999999956</c:v>
                </c:pt>
                <c:pt idx="23966">
                  <c:v>-0.17106099999999991</c:v>
                </c:pt>
                <c:pt idx="23967">
                  <c:v>-0.12708500000000011</c:v>
                </c:pt>
                <c:pt idx="23968">
                  <c:v>-6.5828999999999915E-2</c:v>
                </c:pt>
                <c:pt idx="23969">
                  <c:v>-0.10965100000000039</c:v>
                </c:pt>
                <c:pt idx="23970">
                  <c:v>-0.19344599999999978</c:v>
                </c:pt>
                <c:pt idx="23971">
                  <c:v>3.6252000000000173E-2</c:v>
                </c:pt>
                <c:pt idx="23972">
                  <c:v>-1.7171000000000269E-2</c:v>
                </c:pt>
                <c:pt idx="23973">
                  <c:v>-1.4912999999999954E-2</c:v>
                </c:pt>
                <c:pt idx="23974">
                  <c:v>-4.4073000000000029E-2</c:v>
                </c:pt>
                <c:pt idx="23975">
                  <c:v>-9.295799999999943E-2</c:v>
                </c:pt>
                <c:pt idx="23976">
                  <c:v>4.6049999999997482E-3</c:v>
                </c:pt>
                <c:pt idx="23977">
                  <c:v>-6.4200000000003143E-4</c:v>
                </c:pt>
                <c:pt idx="23978">
                  <c:v>-1.9677999999999862E-2</c:v>
                </c:pt>
                <c:pt idx="23979">
                  <c:v>-7.9909000000000674E-2</c:v>
                </c:pt>
                <c:pt idx="23980">
                  <c:v>3.8600000000000634E-2</c:v>
                </c:pt>
                <c:pt idx="23981">
                  <c:v>-5.8110999999999358E-2</c:v>
                </c:pt>
                <c:pt idx="23982">
                  <c:v>-1.9720999999999655E-2</c:v>
                </c:pt>
                <c:pt idx="23983">
                  <c:v>-2.1302000000000376E-2</c:v>
                </c:pt>
                <c:pt idx="23984">
                  <c:v>-6.2332000000000498E-2</c:v>
                </c:pt>
                <c:pt idx="23985">
                  <c:v>-0.1967459999999992</c:v>
                </c:pt>
                <c:pt idx="23986">
                  <c:v>-0.12082699999999935</c:v>
                </c:pt>
                <c:pt idx="23987">
                  <c:v>-0.10809599999999975</c:v>
                </c:pt>
                <c:pt idx="23988">
                  <c:v>-7.9131000000000284E-2</c:v>
                </c:pt>
                <c:pt idx="23989">
                  <c:v>-0.15315100000000026</c:v>
                </c:pt>
                <c:pt idx="23990">
                  <c:v>-1.9456000000000806E-2</c:v>
                </c:pt>
                <c:pt idx="23991">
                  <c:v>-0.12681499999999968</c:v>
                </c:pt>
                <c:pt idx="23992">
                  <c:v>-0.19961300000000026</c:v>
                </c:pt>
                <c:pt idx="23993">
                  <c:v>-9.3846000000000096E-2</c:v>
                </c:pt>
                <c:pt idx="23994">
                  <c:v>-5.6677000000000533E-2</c:v>
                </c:pt>
                <c:pt idx="23995">
                  <c:v>-0.1216210000000002</c:v>
                </c:pt>
                <c:pt idx="23996">
                  <c:v>-1.2711999999999612E-2</c:v>
                </c:pt>
                <c:pt idx="23997">
                  <c:v>-0.1057579999999998</c:v>
                </c:pt>
                <c:pt idx="23998">
                  <c:v>-5.5322999999999567E-2</c:v>
                </c:pt>
                <c:pt idx="23999">
                  <c:v>-6.8948999999999927E-2</c:v>
                </c:pt>
                <c:pt idx="24000">
                  <c:v>-4.3125999999999998E-2</c:v>
                </c:pt>
                <c:pt idx="24001">
                  <c:v>2.8604000000000518E-2</c:v>
                </c:pt>
                <c:pt idx="24002">
                  <c:v>-6.0077999999999854E-2</c:v>
                </c:pt>
                <c:pt idx="24003">
                  <c:v>-7.0736000000000132E-2</c:v>
                </c:pt>
                <c:pt idx="24004">
                  <c:v>-0.11473400000000034</c:v>
                </c:pt>
                <c:pt idx="24005">
                  <c:v>-0.15506500000000045</c:v>
                </c:pt>
                <c:pt idx="24006">
                  <c:v>-0.11510399999999965</c:v>
                </c:pt>
                <c:pt idx="24007">
                  <c:v>-0.1465329999999998</c:v>
                </c:pt>
                <c:pt idx="24008">
                  <c:v>-0.11076100000000011</c:v>
                </c:pt>
                <c:pt idx="24009">
                  <c:v>-0.10379000000000005</c:v>
                </c:pt>
                <c:pt idx="24010">
                  <c:v>5.3818999999999839E-2</c:v>
                </c:pt>
                <c:pt idx="24011">
                  <c:v>-0.10468300000000053</c:v>
                </c:pt>
                <c:pt idx="24012">
                  <c:v>-7.8336999999999435E-2</c:v>
                </c:pt>
                <c:pt idx="24013">
                  <c:v>-0.1294909999999998</c:v>
                </c:pt>
                <c:pt idx="24014">
                  <c:v>-1.5869000000000355E-2</c:v>
                </c:pt>
                <c:pt idx="24015">
                  <c:v>-4.7648000000000579E-2</c:v>
                </c:pt>
                <c:pt idx="24016">
                  <c:v>-2.9330000000000744E-2</c:v>
                </c:pt>
                <c:pt idx="24017">
                  <c:v>-9.2702999999999314E-2</c:v>
                </c:pt>
                <c:pt idx="24018">
                  <c:v>-1.5387999999999735E-2</c:v>
                </c:pt>
                <c:pt idx="24019">
                  <c:v>-0.10756099999999957</c:v>
                </c:pt>
                <c:pt idx="24020">
                  <c:v>-0.15452500000000047</c:v>
                </c:pt>
                <c:pt idx="24021">
                  <c:v>-0.16151800000000005</c:v>
                </c:pt>
                <c:pt idx="24022">
                  <c:v>-0.20341999999999949</c:v>
                </c:pt>
                <c:pt idx="24023">
                  <c:v>-0.2217589999999996</c:v>
                </c:pt>
                <c:pt idx="24024">
                  <c:v>-0.23259100000000021</c:v>
                </c:pt>
                <c:pt idx="24025">
                  <c:v>-0.29509100000000021</c:v>
                </c:pt>
                <c:pt idx="24026">
                  <c:v>-0.11252200000000023</c:v>
                </c:pt>
                <c:pt idx="24027">
                  <c:v>-0.11253199999999985</c:v>
                </c:pt>
                <c:pt idx="24028">
                  <c:v>-3.1725999999999921E-2</c:v>
                </c:pt>
                <c:pt idx="24029">
                  <c:v>-8.462600000000009E-2</c:v>
                </c:pt>
                <c:pt idx="24030">
                  <c:v>-0.10732799999999987</c:v>
                </c:pt>
                <c:pt idx="24031">
                  <c:v>-0.13194999999999979</c:v>
                </c:pt>
                <c:pt idx="24032">
                  <c:v>-7.9246000000000372E-2</c:v>
                </c:pt>
                <c:pt idx="24033">
                  <c:v>-0.10735899999999976</c:v>
                </c:pt>
                <c:pt idx="24034">
                  <c:v>9.2300000000005156E-3</c:v>
                </c:pt>
                <c:pt idx="24035">
                  <c:v>-0.13373699999999999</c:v>
                </c:pt>
                <c:pt idx="24036">
                  <c:v>-8.9761000000000202E-2</c:v>
                </c:pt>
                <c:pt idx="24037">
                  <c:v>-8.8550000000000573E-2</c:v>
                </c:pt>
                <c:pt idx="24038">
                  <c:v>-4.1955999999999882E-2</c:v>
                </c:pt>
                <c:pt idx="24039">
                  <c:v>-7.5828999999999702E-2</c:v>
                </c:pt>
                <c:pt idx="24040">
                  <c:v>-4.5816999999999553E-2</c:v>
                </c:pt>
                <c:pt idx="24041">
                  <c:v>-9.173399999999976E-2</c:v>
                </c:pt>
                <c:pt idx="24042">
                  <c:v>-6.4689000000000441E-2</c:v>
                </c:pt>
                <c:pt idx="24043">
                  <c:v>-0.12125399999999953</c:v>
                </c:pt>
                <c:pt idx="24044">
                  <c:v>3.7576000000000498E-2</c:v>
                </c:pt>
                <c:pt idx="24045">
                  <c:v>-1.8989000000000367E-2</c:v>
                </c:pt>
                <c:pt idx="24046">
                  <c:v>-5.5589999999998696E-3</c:v>
                </c:pt>
                <c:pt idx="24047">
                  <c:v>8.3451000000000164E-2</c:v>
                </c:pt>
                <c:pt idx="24048">
                  <c:v>8.7804000000000215E-2</c:v>
                </c:pt>
                <c:pt idx="24049">
                  <c:v>-7.1396000000000015E-2</c:v>
                </c:pt>
                <c:pt idx="24050">
                  <c:v>7.6611999999999902E-2</c:v>
                </c:pt>
                <c:pt idx="24051">
                  <c:v>-0.12622599999999995</c:v>
                </c:pt>
                <c:pt idx="24052">
                  <c:v>-2.4823000000000484E-2</c:v>
                </c:pt>
                <c:pt idx="24053">
                  <c:v>-6.6551000000000471E-2</c:v>
                </c:pt>
                <c:pt idx="24054">
                  <c:v>-5.9055999999999997E-2</c:v>
                </c:pt>
                <c:pt idx="24055">
                  <c:v>-0.10322799999999965</c:v>
                </c:pt>
                <c:pt idx="24056">
                  <c:v>-0.22053600000000007</c:v>
                </c:pt>
                <c:pt idx="24057">
                  <c:v>-8.5094999999999921E-2</c:v>
                </c:pt>
                <c:pt idx="24058">
                  <c:v>-9.9245000000000694E-2</c:v>
                </c:pt>
                <c:pt idx="24059">
                  <c:v>-5.0904999999999312E-2</c:v>
                </c:pt>
                <c:pt idx="24060">
                  <c:v>0.12834799999999991</c:v>
                </c:pt>
                <c:pt idx="24061">
                  <c:v>-4.669999999999952E-3</c:v>
                </c:pt>
                <c:pt idx="24062">
                  <c:v>-2.3007999999999917E-2</c:v>
                </c:pt>
                <c:pt idx="24063">
                  <c:v>-9.406099999999995E-2</c:v>
                </c:pt>
                <c:pt idx="24064">
                  <c:v>-9.3372999999999706E-2</c:v>
                </c:pt>
                <c:pt idx="24065">
                  <c:v>-1.7802999999999791E-2</c:v>
                </c:pt>
                <c:pt idx="24066">
                  <c:v>-7.890700000000006E-2</c:v>
                </c:pt>
                <c:pt idx="24067">
                  <c:v>-0.12290400000000012</c:v>
                </c:pt>
                <c:pt idx="24068">
                  <c:v>-6.7757000000000289E-2</c:v>
                </c:pt>
                <c:pt idx="24069">
                  <c:v>-0.12711400000000062</c:v>
                </c:pt>
                <c:pt idx="24070">
                  <c:v>-8.5755999999999943E-2</c:v>
                </c:pt>
                <c:pt idx="24071">
                  <c:v>-9.3970999999999805E-2</c:v>
                </c:pt>
                <c:pt idx="24072">
                  <c:v>3.0123999999999818E-2</c:v>
                </c:pt>
                <c:pt idx="24073">
                  <c:v>-3.9358000000000004E-2</c:v>
                </c:pt>
                <c:pt idx="24074">
                  <c:v>4.6161999999999814E-2</c:v>
                </c:pt>
                <c:pt idx="24075">
                  <c:v>4.4330000000005754E-3</c:v>
                </c:pt>
                <c:pt idx="24076">
                  <c:v>2.7289000000000563E-2</c:v>
                </c:pt>
                <c:pt idx="24077">
                  <c:v>0.13166000000000011</c:v>
                </c:pt>
                <c:pt idx="24078">
                  <c:v>0.18087199999999992</c:v>
                </c:pt>
                <c:pt idx="24079">
                  <c:v>-1.7428000000000665E-2</c:v>
                </c:pt>
                <c:pt idx="24080">
                  <c:v>0.15152700000000063</c:v>
                </c:pt>
                <c:pt idx="24081">
                  <c:v>3.5789000000000293E-2</c:v>
                </c:pt>
                <c:pt idx="24082">
                  <c:v>-2.5313999999999837E-2</c:v>
                </c:pt>
                <c:pt idx="24083">
                  <c:v>6.268999999999636E-3</c:v>
                </c:pt>
                <c:pt idx="24084">
                  <c:v>5.5481999999999587E-2</c:v>
                </c:pt>
                <c:pt idx="24085">
                  <c:v>-1.6268999999999423E-2</c:v>
                </c:pt>
                <c:pt idx="24086">
                  <c:v>6.0522999999999882E-2</c:v>
                </c:pt>
                <c:pt idx="24087">
                  <c:v>-4.8930999999999614E-2</c:v>
                </c:pt>
                <c:pt idx="24088">
                  <c:v>-3.6547999999999803E-2</c:v>
                </c:pt>
                <c:pt idx="24089">
                  <c:v>-9.4859000000000471E-2</c:v>
                </c:pt>
                <c:pt idx="24090">
                  <c:v>-1.6496000000000066E-2</c:v>
                </c:pt>
                <c:pt idx="24091">
                  <c:v>-7.8996000000000066E-2</c:v>
                </c:pt>
                <c:pt idx="24092">
                  <c:v>-9.3493999999999744E-2</c:v>
                </c:pt>
                <c:pt idx="24093">
                  <c:v>-9.2806000000000388E-2</c:v>
                </c:pt>
                <c:pt idx="24094">
                  <c:v>-2.7535000000000309E-2</c:v>
                </c:pt>
                <c:pt idx="24095">
                  <c:v>-4.3430000000000746E-2</c:v>
                </c:pt>
                <c:pt idx="24096">
                  <c:v>5.0850000000002282E-3</c:v>
                </c:pt>
                <c:pt idx="24097">
                  <c:v>-8.6099999999955656E-4</c:v>
                </c:pt>
                <c:pt idx="24098">
                  <c:v>-2.5307999999999886E-2</c:v>
                </c:pt>
                <c:pt idx="24099">
                  <c:v>4.3104999999999727E-2</c:v>
                </c:pt>
                <c:pt idx="24100">
                  <c:v>-3.4755000000000535E-2</c:v>
                </c:pt>
                <c:pt idx="24101">
                  <c:v>-4.7429999999994976E-3</c:v>
                </c:pt>
                <c:pt idx="24102">
                  <c:v>5.1103000000000343E-2</c:v>
                </c:pt>
                <c:pt idx="24103">
                  <c:v>-0.19921300000000031</c:v>
                </c:pt>
                <c:pt idx="24104">
                  <c:v>-0.19014700000000051</c:v>
                </c:pt>
                <c:pt idx="24105">
                  <c:v>-0.19137900000000041</c:v>
                </c:pt>
                <c:pt idx="24106">
                  <c:v>-0.25998799999999989</c:v>
                </c:pt>
                <c:pt idx="24107">
                  <c:v>-0.26017299999999999</c:v>
                </c:pt>
                <c:pt idx="24108">
                  <c:v>-6.0390000000003496E-3</c:v>
                </c:pt>
                <c:pt idx="24109">
                  <c:v>-6.0489999999999711E-3</c:v>
                </c:pt>
                <c:pt idx="24110">
                  <c:v>-2.1768999999999927E-2</c:v>
                </c:pt>
                <c:pt idx="24111">
                  <c:v>-3.8188000000000777E-2</c:v>
                </c:pt>
                <c:pt idx="24112">
                  <c:v>-2.5456000000000145E-2</c:v>
                </c:pt>
                <c:pt idx="24113">
                  <c:v>-8.2718999999999987E-2</c:v>
                </c:pt>
                <c:pt idx="24114">
                  <c:v>-0.13300000000000001</c:v>
                </c:pt>
                <c:pt idx="24115">
                  <c:v>-5.044800000000027E-2</c:v>
                </c:pt>
                <c:pt idx="24116">
                  <c:v>-8.5717999999999961E-2</c:v>
                </c:pt>
                <c:pt idx="24117">
                  <c:v>-0.12988999999999962</c:v>
                </c:pt>
                <c:pt idx="24118">
                  <c:v>-9.1149999999999842E-2</c:v>
                </c:pt>
                <c:pt idx="24119">
                  <c:v>-6.7421999999999649E-2</c:v>
                </c:pt>
                <c:pt idx="24120">
                  <c:v>-0.1070549999999999</c:v>
                </c:pt>
                <c:pt idx="24121">
                  <c:v>-5.4352000000000622E-2</c:v>
                </c:pt>
                <c:pt idx="24122">
                  <c:v>-4.2317999999999856E-2</c:v>
                </c:pt>
                <c:pt idx="24123">
                  <c:v>-3.2378999999999714E-2</c:v>
                </c:pt>
                <c:pt idx="24124">
                  <c:v>-0.14846599999999999</c:v>
                </c:pt>
                <c:pt idx="24125">
                  <c:v>-0.12473799999999979</c:v>
                </c:pt>
                <c:pt idx="24126">
                  <c:v>-6.9590000000000707E-2</c:v>
                </c:pt>
                <c:pt idx="24127">
                  <c:v>-7.0473999999999926E-2</c:v>
                </c:pt>
                <c:pt idx="24128">
                  <c:v>-1.4452999999999605E-2</c:v>
                </c:pt>
                <c:pt idx="24129">
                  <c:v>-2.9301000000000244E-2</c:v>
                </c:pt>
                <c:pt idx="24130">
                  <c:v>-9.0753000000000306E-2</c:v>
                </c:pt>
                <c:pt idx="24131">
                  <c:v>-9.8793000000000575E-2</c:v>
                </c:pt>
                <c:pt idx="24132">
                  <c:v>-9.1298000000000101E-2</c:v>
                </c:pt>
                <c:pt idx="24133">
                  <c:v>-0.13093099999999946</c:v>
                </c:pt>
                <c:pt idx="24134">
                  <c:v>-3.4589999999999677E-2</c:v>
                </c:pt>
                <c:pt idx="24135">
                  <c:v>-2.011300000000027E-2</c:v>
                </c:pt>
                <c:pt idx="24136">
                  <c:v>-0.15609800000000007</c:v>
                </c:pt>
                <c:pt idx="24137">
                  <c:v>-4.1000000000046555E-4</c:v>
                </c:pt>
                <c:pt idx="24138">
                  <c:v>6.8351999999999968E-2</c:v>
                </c:pt>
                <c:pt idx="24139">
                  <c:v>-0.13570700000000002</c:v>
                </c:pt>
                <c:pt idx="24140">
                  <c:v>-0.13240199999999991</c:v>
                </c:pt>
                <c:pt idx="24141">
                  <c:v>-9.2788999999999788E-2</c:v>
                </c:pt>
                <c:pt idx="24142">
                  <c:v>-0.15860500000000055</c:v>
                </c:pt>
                <c:pt idx="24143">
                  <c:v>-0.12073799999999935</c:v>
                </c:pt>
                <c:pt idx="24144">
                  <c:v>-0.15461200000000019</c:v>
                </c:pt>
                <c:pt idx="24145">
                  <c:v>-0.15863699999999969</c:v>
                </c:pt>
                <c:pt idx="24146">
                  <c:v>-0.10715500000000056</c:v>
                </c:pt>
                <c:pt idx="24147">
                  <c:v>-5.1484000000000307E-2</c:v>
                </c:pt>
                <c:pt idx="24148">
                  <c:v>-6.1268999999999352E-2</c:v>
                </c:pt>
                <c:pt idx="24149">
                  <c:v>-2.1831999999999852E-2</c:v>
                </c:pt>
                <c:pt idx="24150">
                  <c:v>9.2139000000000415E-2</c:v>
                </c:pt>
                <c:pt idx="24151">
                  <c:v>5.7393000000000249E-2</c:v>
                </c:pt>
                <c:pt idx="24152">
                  <c:v>-5.2810000000000912E-3</c:v>
                </c:pt>
                <c:pt idx="24153">
                  <c:v>5.7049999999998491E-3</c:v>
                </c:pt>
                <c:pt idx="24154">
                  <c:v>-7.98350000000001E-2</c:v>
                </c:pt>
                <c:pt idx="24155">
                  <c:v>-2.6607999999999521E-2</c:v>
                </c:pt>
                <c:pt idx="24156">
                  <c:v>-0.13675999999999977</c:v>
                </c:pt>
                <c:pt idx="24157">
                  <c:v>-6.4681000000000211E-2</c:v>
                </c:pt>
                <c:pt idx="24158">
                  <c:v>3.9514999999999745E-2</c:v>
                </c:pt>
                <c:pt idx="24159">
                  <c:v>-0.14848599999999923</c:v>
                </c:pt>
                <c:pt idx="24160">
                  <c:v>-4.2021000000000086E-2</c:v>
                </c:pt>
                <c:pt idx="24161">
                  <c:v>4.0530999999999651E-2</c:v>
                </c:pt>
                <c:pt idx="24162">
                  <c:v>3.6679999999999602E-2</c:v>
                </c:pt>
                <c:pt idx="24163">
                  <c:v>3.4225999999999424E-2</c:v>
                </c:pt>
                <c:pt idx="24164">
                  <c:v>8.4311000000000469E-2</c:v>
                </c:pt>
                <c:pt idx="24165">
                  <c:v>-4.2771999999999366E-2</c:v>
                </c:pt>
                <c:pt idx="24166">
                  <c:v>2.1800999999999959E-2</c:v>
                </c:pt>
                <c:pt idx="24167">
                  <c:v>-2.3941999999999908E-2</c:v>
                </c:pt>
                <c:pt idx="24168">
                  <c:v>-1.3828000000000173E-2</c:v>
                </c:pt>
                <c:pt idx="24169">
                  <c:v>-0.1869929999999993</c:v>
                </c:pt>
                <c:pt idx="24170">
                  <c:v>-1.0009000000000157E-2</c:v>
                </c:pt>
                <c:pt idx="24171">
                  <c:v>-0.12644499999999947</c:v>
                </c:pt>
                <c:pt idx="24172">
                  <c:v>-0.10707999999999984</c:v>
                </c:pt>
                <c:pt idx="24173">
                  <c:v>-9.7141000000000588E-2</c:v>
                </c:pt>
                <c:pt idx="24174">
                  <c:v>-7.7602000000000615E-2</c:v>
                </c:pt>
                <c:pt idx="24175">
                  <c:v>-6.1204999999999288E-2</c:v>
                </c:pt>
                <c:pt idx="24176">
                  <c:v>-4.4284000000000212E-2</c:v>
                </c:pt>
                <c:pt idx="24177">
                  <c:v>-7.1874000000000215E-2</c:v>
                </c:pt>
                <c:pt idx="24178">
                  <c:v>-0.12896200000000047</c:v>
                </c:pt>
                <c:pt idx="24179">
                  <c:v>-9.1794000000000153E-2</c:v>
                </c:pt>
                <c:pt idx="24180">
                  <c:v>-8.7439999999999962E-2</c:v>
                </c:pt>
                <c:pt idx="24181">
                  <c:v>3.0720000000000525E-2</c:v>
                </c:pt>
                <c:pt idx="24182">
                  <c:v>8.5691999999999879E-2</c:v>
                </c:pt>
                <c:pt idx="24183">
                  <c:v>2.1970999999999741E-2</c:v>
                </c:pt>
                <c:pt idx="24184">
                  <c:v>4.4302999999999315E-2</c:v>
                </c:pt>
                <c:pt idx="24185">
                  <c:v>8.3915000000000184E-2</c:v>
                </c:pt>
                <c:pt idx="24186">
                  <c:v>7.9750000000000654E-3</c:v>
                </c:pt>
                <c:pt idx="24187">
                  <c:v>-9.6650000000000347E-3</c:v>
                </c:pt>
                <c:pt idx="24188">
                  <c:v>7.8647000000000133E-2</c:v>
                </c:pt>
                <c:pt idx="24189">
                  <c:v>0.10918299999999981</c:v>
                </c:pt>
                <c:pt idx="24190">
                  <c:v>2.9577000000000631E-2</c:v>
                </c:pt>
                <c:pt idx="24191">
                  <c:v>-4.9939999999999429E-3</c:v>
                </c:pt>
                <c:pt idx="24192">
                  <c:v>3.4618000000000038E-2</c:v>
                </c:pt>
                <c:pt idx="24193">
                  <c:v>1.9595999999999947E-2</c:v>
                </c:pt>
                <c:pt idx="24194">
                  <c:v>1.1381999999999337E-2</c:v>
                </c:pt>
                <c:pt idx="24195">
                  <c:v>8.403999999999634E-3</c:v>
                </c:pt>
                <c:pt idx="24196">
                  <c:v>1.8999999999991246E-4</c:v>
                </c:pt>
                <c:pt idx="24197">
                  <c:v>3.2994000000000412E-2</c:v>
                </c:pt>
                <c:pt idx="24198">
                  <c:v>3.1937000000000104E-2</c:v>
                </c:pt>
                <c:pt idx="24199">
                  <c:v>-6.5997000000000305E-2</c:v>
                </c:pt>
                <c:pt idx="24200">
                  <c:v>-0.11645200000000067</c:v>
                </c:pt>
                <c:pt idx="24201">
                  <c:v>-0.16079899999999991</c:v>
                </c:pt>
                <c:pt idx="24202">
                  <c:v>-5.2762999999999671E-2</c:v>
                </c:pt>
                <c:pt idx="24203">
                  <c:v>1.5119999999999578E-3</c:v>
                </c:pt>
                <c:pt idx="24204">
                  <c:v>-2.2412000000000099E-2</c:v>
                </c:pt>
                <c:pt idx="24205">
                  <c:v>-0.15577900000000078</c:v>
                </c:pt>
                <c:pt idx="24206">
                  <c:v>-8.8179999999997705E-3</c:v>
                </c:pt>
                <c:pt idx="24207">
                  <c:v>-3.1170999999999616E-2</c:v>
                </c:pt>
                <c:pt idx="24208">
                  <c:v>-5.9808000000000305E-2</c:v>
                </c:pt>
                <c:pt idx="24209">
                  <c:v>-0.13033699999999993</c:v>
                </c:pt>
                <c:pt idx="24210">
                  <c:v>-9.7183000000000241E-2</c:v>
                </c:pt>
                <c:pt idx="24211">
                  <c:v>-0.13803799999999988</c:v>
                </c:pt>
                <c:pt idx="24212">
                  <c:v>-8.3239999999999981E-2</c:v>
                </c:pt>
                <c:pt idx="24213">
                  <c:v>-5.8988000000000262E-2</c:v>
                </c:pt>
                <c:pt idx="24214">
                  <c:v>-5.4110999999999798E-2</c:v>
                </c:pt>
                <c:pt idx="24215">
                  <c:v>-4.0332000000000257E-2</c:v>
                </c:pt>
                <c:pt idx="24216">
                  <c:v>-5.9194000000000635E-2</c:v>
                </c:pt>
                <c:pt idx="24217">
                  <c:v>-9.4986999999999711E-2</c:v>
                </c:pt>
                <c:pt idx="24218">
                  <c:v>-0.17214900000000011</c:v>
                </c:pt>
                <c:pt idx="24219">
                  <c:v>-0.12991900000000012</c:v>
                </c:pt>
                <c:pt idx="24220">
                  <c:v>2.4721999999999689E-2</c:v>
                </c:pt>
                <c:pt idx="24221">
                  <c:v>1.8459999999995702E-3</c:v>
                </c:pt>
                <c:pt idx="24222">
                  <c:v>-0.11668399999999934</c:v>
                </c:pt>
                <c:pt idx="24223">
                  <c:v>-0.17394700000000007</c:v>
                </c:pt>
                <c:pt idx="24224">
                  <c:v>-5.7357999999999798E-2</c:v>
                </c:pt>
                <c:pt idx="24225">
                  <c:v>5.8000000000113516E-5</c:v>
                </c:pt>
                <c:pt idx="24226">
                  <c:v>-1.3742000000000587E-2</c:v>
                </c:pt>
                <c:pt idx="24227">
                  <c:v>-0.10347099999999987</c:v>
                </c:pt>
                <c:pt idx="24228">
                  <c:v>-7.2411999999999921E-2</c:v>
                </c:pt>
                <c:pt idx="24229">
                  <c:v>-0.1289769999999999</c:v>
                </c:pt>
                <c:pt idx="24230">
                  <c:v>-7.9415000000000013E-2</c:v>
                </c:pt>
                <c:pt idx="24231">
                  <c:v>-5.2545000000000286E-2</c:v>
                </c:pt>
                <c:pt idx="24232">
                  <c:v>-3.771899999999917E-2</c:v>
                </c:pt>
                <c:pt idx="24233">
                  <c:v>-2.2542999999999758E-2</c:v>
                </c:pt>
                <c:pt idx="24234">
                  <c:v>4.0283999999999764E-2</c:v>
                </c:pt>
                <c:pt idx="24235">
                  <c:v>-3.8098999999999883E-2</c:v>
                </c:pt>
                <c:pt idx="24236">
                  <c:v>-8.8379999999999903E-2</c:v>
                </c:pt>
                <c:pt idx="24237">
                  <c:v>-8.123400000000025E-2</c:v>
                </c:pt>
                <c:pt idx="24238">
                  <c:v>-9.3986999999999377E-2</c:v>
                </c:pt>
                <c:pt idx="24239">
                  <c:v>-9.6899999999999764E-3</c:v>
                </c:pt>
                <c:pt idx="24240">
                  <c:v>-9.6103000000000272E-2</c:v>
                </c:pt>
                <c:pt idx="24241">
                  <c:v>-0.11025200000000002</c:v>
                </c:pt>
                <c:pt idx="24242">
                  <c:v>-2.5431000000000203E-2</c:v>
                </c:pt>
                <c:pt idx="24243">
                  <c:v>-9.2992999999999881E-2</c:v>
                </c:pt>
                <c:pt idx="24244">
                  <c:v>-8.2879000000000147E-2</c:v>
                </c:pt>
                <c:pt idx="24245">
                  <c:v>-0.10942100000000021</c:v>
                </c:pt>
                <c:pt idx="24246">
                  <c:v>-6.3176000000000343E-2</c:v>
                </c:pt>
                <c:pt idx="24247">
                  <c:v>-0.15587300000000059</c:v>
                </c:pt>
                <c:pt idx="24248">
                  <c:v>-0.17351299999999981</c:v>
                </c:pt>
                <c:pt idx="24249">
                  <c:v>-0.14088299999999965</c:v>
                </c:pt>
                <c:pt idx="24250">
                  <c:v>-7.857899999999951E-2</c:v>
                </c:pt>
                <c:pt idx="24251">
                  <c:v>2.614099999999997E-2</c:v>
                </c:pt>
                <c:pt idx="24252">
                  <c:v>-6.4461000000000546E-2</c:v>
                </c:pt>
                <c:pt idx="24253">
                  <c:v>-8.9432999999999652E-2</c:v>
                </c:pt>
                <c:pt idx="24254">
                  <c:v>-6.04679999999993E-2</c:v>
                </c:pt>
                <c:pt idx="24255">
                  <c:v>-9.2071999999999932E-2</c:v>
                </c:pt>
                <c:pt idx="24256">
                  <c:v>-3.866999999999976E-2</c:v>
                </c:pt>
                <c:pt idx="24257">
                  <c:v>-5.8230000000000004E-2</c:v>
                </c:pt>
                <c:pt idx="24258">
                  <c:v>-9.1580000000000439E-2</c:v>
                </c:pt>
                <c:pt idx="24259">
                  <c:v>-2.7439999999998577E-3</c:v>
                </c:pt>
                <c:pt idx="24260">
                  <c:v>-0.12947799999999976</c:v>
                </c:pt>
                <c:pt idx="24261">
                  <c:v>-6.9549999999996004E-3</c:v>
                </c:pt>
                <c:pt idx="24262">
                  <c:v>1.0140999999999956E-2</c:v>
                </c:pt>
                <c:pt idx="24263">
                  <c:v>-2.6351000000000013E-2</c:v>
                </c:pt>
                <c:pt idx="24264">
                  <c:v>-7.8376999999999697E-2</c:v>
                </c:pt>
                <c:pt idx="24265">
                  <c:v>-0.14157499999999956</c:v>
                </c:pt>
                <c:pt idx="24266">
                  <c:v>-9.6027999999999558E-2</c:v>
                </c:pt>
                <c:pt idx="24267">
                  <c:v>-9.097700000000053E-2</c:v>
                </c:pt>
                <c:pt idx="24268">
                  <c:v>4.7606000000000037E-2</c:v>
                </c:pt>
                <c:pt idx="24269">
                  <c:v>-1.6638999999999626E-2</c:v>
                </c:pt>
                <c:pt idx="24270">
                  <c:v>-4.3530999999999764E-2</c:v>
                </c:pt>
                <c:pt idx="24271">
                  <c:v>-2.4340999999999724E-2</c:v>
                </c:pt>
                <c:pt idx="24272">
                  <c:v>-8.1180000000005137E-3</c:v>
                </c:pt>
                <c:pt idx="24273">
                  <c:v>3.2366999999999813E-2</c:v>
                </c:pt>
                <c:pt idx="24274">
                  <c:v>-4.5666999999999902E-2</c:v>
                </c:pt>
                <c:pt idx="24275">
                  <c:v>-6.1037999999999926E-2</c:v>
                </c:pt>
                <c:pt idx="24276">
                  <c:v>-7.2046000000000276E-2</c:v>
                </c:pt>
                <c:pt idx="24277">
                  <c:v>-0.11482100000000006</c:v>
                </c:pt>
                <c:pt idx="24278">
                  <c:v>-5.3215000000000678E-2</c:v>
                </c:pt>
                <c:pt idx="24279">
                  <c:v>-0.12234800000000057</c:v>
                </c:pt>
                <c:pt idx="24280">
                  <c:v>-0.1049029999999993</c:v>
                </c:pt>
                <c:pt idx="24281">
                  <c:v>0.10454700000000017</c:v>
                </c:pt>
                <c:pt idx="24282">
                  <c:v>2.3545000000000371E-2</c:v>
                </c:pt>
                <c:pt idx="24283">
                  <c:v>1.9693999999999434E-2</c:v>
                </c:pt>
                <c:pt idx="24284">
                  <c:v>8.6535999999999724E-2</c:v>
                </c:pt>
                <c:pt idx="24285">
                  <c:v>8.9318000000000453E-2</c:v>
                </c:pt>
                <c:pt idx="24286">
                  <c:v>4.6718000000000259E-2</c:v>
                </c:pt>
                <c:pt idx="24287">
                  <c:v>0.10168999999999961</c:v>
                </c:pt>
                <c:pt idx="24288">
                  <c:v>1.6325000000000145E-2</c:v>
                </c:pt>
                <c:pt idx="24289">
                  <c:v>3.5864000000000118E-2</c:v>
                </c:pt>
                <c:pt idx="24290">
                  <c:v>-2.1989999999991738E-3</c:v>
                </c:pt>
                <c:pt idx="24291">
                  <c:v>4.1427999999999798E-2</c:v>
                </c:pt>
                <c:pt idx="24292">
                  <c:v>2.6406999999999847E-2</c:v>
                </c:pt>
                <c:pt idx="24293">
                  <c:v>1.9588999999999857E-2</c:v>
                </c:pt>
                <c:pt idx="24294">
                  <c:v>0.12308599999999981</c:v>
                </c:pt>
                <c:pt idx="24295">
                  <c:v>1.6076000000000867E-2</c:v>
                </c:pt>
                <c:pt idx="24296">
                  <c:v>1.8200000000057059E-4</c:v>
                </c:pt>
                <c:pt idx="24297">
                  <c:v>5.7424000000000142E-2</c:v>
                </c:pt>
                <c:pt idx="24298">
                  <c:v>-5.4473999999999911E-2</c:v>
                </c:pt>
                <c:pt idx="24299">
                  <c:v>-2.6556000000000246E-2</c:v>
                </c:pt>
                <c:pt idx="24300">
                  <c:v>-7.5092000000000603E-2</c:v>
                </c:pt>
                <c:pt idx="24301">
                  <c:v>-3.3384999999999998E-2</c:v>
                </c:pt>
                <c:pt idx="24302">
                  <c:v>9.0209999999997237E-3</c:v>
                </c:pt>
                <c:pt idx="24303">
                  <c:v>2.0006999999999664E-2</c:v>
                </c:pt>
                <c:pt idx="24304">
                  <c:v>-1.9452000000000247E-2</c:v>
                </c:pt>
                <c:pt idx="24305">
                  <c:v>-0.18127100000000063</c:v>
                </c:pt>
                <c:pt idx="24306">
                  <c:v>-0.10762099999999997</c:v>
                </c:pt>
                <c:pt idx="24307">
                  <c:v>-8.2845999999999975E-2</c:v>
                </c:pt>
                <c:pt idx="24308">
                  <c:v>-1.3385000000000424E-2</c:v>
                </c:pt>
                <c:pt idx="24309">
                  <c:v>-6.3841000000000037E-2</c:v>
                </c:pt>
                <c:pt idx="24310">
                  <c:v>-0.25707900000000006</c:v>
                </c:pt>
                <c:pt idx="24311">
                  <c:v>-0.19721799999999945</c:v>
                </c:pt>
                <c:pt idx="24312">
                  <c:v>-7.5217999999999563E-2</c:v>
                </c:pt>
                <c:pt idx="24313">
                  <c:v>-1.8673999999999857E-2</c:v>
                </c:pt>
                <c:pt idx="24314">
                  <c:v>-6.2323000000000128E-2</c:v>
                </c:pt>
                <c:pt idx="24315">
                  <c:v>-0.10317800000000066</c:v>
                </c:pt>
                <c:pt idx="24316">
                  <c:v>-8.8002999999999609E-2</c:v>
                </c:pt>
                <c:pt idx="24317">
                  <c:v>-0.11087899999999973</c:v>
                </c:pt>
                <c:pt idx="24318">
                  <c:v>-4.6480999999999995E-2</c:v>
                </c:pt>
                <c:pt idx="24319">
                  <c:v>-6.3423000000000229E-2</c:v>
                </c:pt>
                <c:pt idx="24320">
                  <c:v>2.6110999999999329E-2</c:v>
                </c:pt>
                <c:pt idx="24321">
                  <c:v>9.2080999999999413E-2</c:v>
                </c:pt>
                <c:pt idx="24322">
                  <c:v>4.7210999999999892E-2</c:v>
                </c:pt>
                <c:pt idx="24323">
                  <c:v>-3.7805999999999784E-2</c:v>
                </c:pt>
                <c:pt idx="24324">
                  <c:v>5.4345999999999783E-2</c:v>
                </c:pt>
                <c:pt idx="24325">
                  <c:v>1.2617999999999796E-2</c:v>
                </c:pt>
                <c:pt idx="24326">
                  <c:v>-1.2179000000000606E-2</c:v>
                </c:pt>
                <c:pt idx="24327">
                  <c:v>-4.3433999999999529E-2</c:v>
                </c:pt>
                <c:pt idx="24328">
                  <c:v>-3.4716999999999665E-2</c:v>
                </c:pt>
                <c:pt idx="24329">
                  <c:v>-0.23179499999999997</c:v>
                </c:pt>
                <c:pt idx="24330">
                  <c:v>-0.24245300000000025</c:v>
                </c:pt>
                <c:pt idx="24331">
                  <c:v>-0.13633700000000015</c:v>
                </c:pt>
                <c:pt idx="24332">
                  <c:v>-0.14053599999999999</c:v>
                </c:pt>
                <c:pt idx="24333">
                  <c:v>-0.17475899999999989</c:v>
                </c:pt>
                <c:pt idx="24334">
                  <c:v>-7.5624999999999609E-2</c:v>
                </c:pt>
                <c:pt idx="24335">
                  <c:v>-0.10094500000000028</c:v>
                </c:pt>
                <c:pt idx="24336">
                  <c:v>-5.6969000000000491E-2</c:v>
                </c:pt>
                <c:pt idx="24337">
                  <c:v>3.6405000000000243E-2</c:v>
                </c:pt>
                <c:pt idx="24338">
                  <c:v>-3.9534999999999876E-2</c:v>
                </c:pt>
                <c:pt idx="24339">
                  <c:v>-0.13031199999999998</c:v>
                </c:pt>
                <c:pt idx="24340">
                  <c:v>-7.6909999999999812E-2</c:v>
                </c:pt>
                <c:pt idx="24341">
                  <c:v>-6.4020000000004629E-3</c:v>
                </c:pt>
                <c:pt idx="24342">
                  <c:v>-8.077100000000037E-2</c:v>
                </c:pt>
                <c:pt idx="24343">
                  <c:v>-7.4497999999999287E-2</c:v>
                </c:pt>
                <c:pt idx="24344">
                  <c:v>5.3961000000000148E-2</c:v>
                </c:pt>
                <c:pt idx="24345">
                  <c:v>7.5200000000004152E-3</c:v>
                </c:pt>
                <c:pt idx="24346">
                  <c:v>-3.6128999999999856E-2</c:v>
                </c:pt>
                <c:pt idx="24347">
                  <c:v>-2.8633000000000131E-2</c:v>
                </c:pt>
                <c:pt idx="24348">
                  <c:v>-8.3801999999999488E-2</c:v>
                </c:pt>
                <c:pt idx="24349">
                  <c:v>8.6990000000000123E-3</c:v>
                </c:pt>
                <c:pt idx="24350">
                  <c:v>-1.5225000000000044E-2</c:v>
                </c:pt>
                <c:pt idx="24351">
                  <c:v>4.6904999999999752E-2</c:v>
                </c:pt>
                <c:pt idx="24352">
                  <c:v>-9.2572000000000543E-2</c:v>
                </c:pt>
                <c:pt idx="24353">
                  <c:v>-1.6477999999999327E-2</c:v>
                </c:pt>
                <c:pt idx="24354">
                  <c:v>-3.0278000000000027E-2</c:v>
                </c:pt>
                <c:pt idx="24355">
                  <c:v>-0.13973199999999952</c:v>
                </c:pt>
                <c:pt idx="24356">
                  <c:v>-0.2099120000000001</c:v>
                </c:pt>
                <c:pt idx="24357">
                  <c:v>-0.22266399999999997</c:v>
                </c:pt>
                <c:pt idx="24358">
                  <c:v>-0.14918899999999979</c:v>
                </c:pt>
                <c:pt idx="24359">
                  <c:v>-3.3297999999999384E-2</c:v>
                </c:pt>
                <c:pt idx="24360">
                  <c:v>-9.3004999999999782E-2</c:v>
                </c:pt>
                <c:pt idx="24361">
                  <c:v>-0.1525369999999997</c:v>
                </c:pt>
                <c:pt idx="24362">
                  <c:v>-0.17035200000000028</c:v>
                </c:pt>
                <c:pt idx="24363">
                  <c:v>-9.6353000000000577E-2</c:v>
                </c:pt>
                <c:pt idx="24364">
                  <c:v>2.0236000000000587E-2</c:v>
                </c:pt>
                <c:pt idx="24365">
                  <c:v>-8.4853999999999985E-2</c:v>
                </c:pt>
                <c:pt idx="24366">
                  <c:v>-0.13914999999999988</c:v>
                </c:pt>
                <c:pt idx="24367">
                  <c:v>-4.9267000000000394E-2</c:v>
                </c:pt>
                <c:pt idx="24368">
                  <c:v>-6.8619999999999237E-3</c:v>
                </c:pt>
                <c:pt idx="24369">
                  <c:v>-0.17444099999999985</c:v>
                </c:pt>
                <c:pt idx="24370">
                  <c:v>-0.10969300000000004</c:v>
                </c:pt>
                <c:pt idx="24371">
                  <c:v>-0.12174700000000005</c:v>
                </c:pt>
                <c:pt idx="24372">
                  <c:v>-0.20239999999999991</c:v>
                </c:pt>
                <c:pt idx="24373">
                  <c:v>-0.16942100000000071</c:v>
                </c:pt>
                <c:pt idx="24374">
                  <c:v>-0.29213999999999984</c:v>
                </c:pt>
                <c:pt idx="24375">
                  <c:v>-0.25916099999999975</c:v>
                </c:pt>
                <c:pt idx="24376">
                  <c:v>-0.316249</c:v>
                </c:pt>
                <c:pt idx="24377">
                  <c:v>-0.13734599999999997</c:v>
                </c:pt>
                <c:pt idx="24378">
                  <c:v>-0.20560500000000026</c:v>
                </c:pt>
                <c:pt idx="24379">
                  <c:v>-0.22516599999999976</c:v>
                </c:pt>
                <c:pt idx="24380">
                  <c:v>-0.25432599999999983</c:v>
                </c:pt>
                <c:pt idx="24381">
                  <c:v>-0.18661100000000008</c:v>
                </c:pt>
                <c:pt idx="24382">
                  <c:v>-0.19308000000000014</c:v>
                </c:pt>
                <c:pt idx="24383">
                  <c:v>-0.22328800000000015</c:v>
                </c:pt>
                <c:pt idx="24384">
                  <c:v>-4.7001999999999988E-2</c:v>
                </c:pt>
                <c:pt idx="24385">
                  <c:v>-0.11473899999999926</c:v>
                </c:pt>
                <c:pt idx="24386">
                  <c:v>-7.7395000000000103E-2</c:v>
                </c:pt>
                <c:pt idx="24387">
                  <c:v>-3.3244999999999969E-2</c:v>
                </c:pt>
                <c:pt idx="24388">
                  <c:v>-0.10534400000000055</c:v>
                </c:pt>
                <c:pt idx="24389">
                  <c:v>-6.2241000000000213E-2</c:v>
                </c:pt>
                <c:pt idx="24390">
                  <c:v>-7.2724999999999262E-2</c:v>
                </c:pt>
                <c:pt idx="24391">
                  <c:v>-7.8320999999999863E-2</c:v>
                </c:pt>
                <c:pt idx="24392">
                  <c:v>3.7395000000000067E-2</c:v>
                </c:pt>
                <c:pt idx="24393">
                  <c:v>-3.6101000000000383E-2</c:v>
                </c:pt>
                <c:pt idx="24394">
                  <c:v>-7.1720000000000006E-2</c:v>
                </c:pt>
                <c:pt idx="24395">
                  <c:v>2.0257999999999221E-2</c:v>
                </c:pt>
                <c:pt idx="24396">
                  <c:v>-0.19671900000000075</c:v>
                </c:pt>
                <c:pt idx="24397">
                  <c:v>-0.1258619999999997</c:v>
                </c:pt>
                <c:pt idx="24398">
                  <c:v>-8.1885999999999903E-2</c:v>
                </c:pt>
                <c:pt idx="24399">
                  <c:v>-0.12832700000000052</c:v>
                </c:pt>
                <c:pt idx="24400">
                  <c:v>-0.19955400000000001</c:v>
                </c:pt>
                <c:pt idx="24401">
                  <c:v>-0.12154000000000043</c:v>
                </c:pt>
                <c:pt idx="24402">
                  <c:v>-6.9010999999999711E-2</c:v>
                </c:pt>
                <c:pt idx="24403">
                  <c:v>-1.4910999999999675E-2</c:v>
                </c:pt>
                <c:pt idx="24404">
                  <c:v>-0.18580600000000036</c:v>
                </c:pt>
                <c:pt idx="24405">
                  <c:v>-0.22456700000000041</c:v>
                </c:pt>
                <c:pt idx="24406">
                  <c:v>-0.17744900000000019</c:v>
                </c:pt>
                <c:pt idx="24407">
                  <c:v>-0.22057400000000005</c:v>
                </c:pt>
                <c:pt idx="24408">
                  <c:v>-0.23245399999999972</c:v>
                </c:pt>
                <c:pt idx="24409">
                  <c:v>-0.1530440000000004</c:v>
                </c:pt>
                <c:pt idx="24410">
                  <c:v>-6.560500000000058E-2</c:v>
                </c:pt>
                <c:pt idx="24411">
                  <c:v>-0.15358800000000095</c:v>
                </c:pt>
                <c:pt idx="24412">
                  <c:v>-0.1052489999999997</c:v>
                </c:pt>
                <c:pt idx="24413">
                  <c:v>-0.18031600000000036</c:v>
                </c:pt>
                <c:pt idx="24414">
                  <c:v>-0.21610900000000033</c:v>
                </c:pt>
                <c:pt idx="24415">
                  <c:v>-0.12517900000000015</c:v>
                </c:pt>
                <c:pt idx="24416">
                  <c:v>-0.17231800000000064</c:v>
                </c:pt>
                <c:pt idx="24417">
                  <c:v>-0.203399000000001</c:v>
                </c:pt>
                <c:pt idx="24418">
                  <c:v>-0.17617900000000031</c:v>
                </c:pt>
                <c:pt idx="24419">
                  <c:v>-8.4900000000000198E-2</c:v>
                </c:pt>
                <c:pt idx="24420">
                  <c:v>-9.8540000000006955E-3</c:v>
                </c:pt>
                <c:pt idx="24421">
                  <c:v>-8.9634000000000214E-2</c:v>
                </c:pt>
                <c:pt idx="24422">
                  <c:v>-0.13398000000000021</c:v>
                </c:pt>
                <c:pt idx="24423">
                  <c:v>-0.13800599999999985</c:v>
                </c:pt>
                <c:pt idx="24424">
                  <c:v>-0.18654100000000007</c:v>
                </c:pt>
                <c:pt idx="24425">
                  <c:v>-0.13593200000000039</c:v>
                </c:pt>
                <c:pt idx="24426">
                  <c:v>-0.1725980000000007</c:v>
                </c:pt>
                <c:pt idx="24427">
                  <c:v>-6.3166000000000722E-2</c:v>
                </c:pt>
                <c:pt idx="24428">
                  <c:v>-0.1988019999999997</c:v>
                </c:pt>
                <c:pt idx="24429">
                  <c:v>-0.24541699999999977</c:v>
                </c:pt>
                <c:pt idx="24430">
                  <c:v>-0.12935199999999991</c:v>
                </c:pt>
                <c:pt idx="24431">
                  <c:v>-0.21576500000000021</c:v>
                </c:pt>
                <c:pt idx="24432">
                  <c:v>-9.5161000000000939E-2</c:v>
                </c:pt>
                <c:pt idx="24433">
                  <c:v>-0.18279599999999974</c:v>
                </c:pt>
                <c:pt idx="24434">
                  <c:v>-0.24075700000000033</c:v>
                </c:pt>
                <c:pt idx="24435">
                  <c:v>-0.27602700000000002</c:v>
                </c:pt>
                <c:pt idx="24436">
                  <c:v>-0.22314900000000026</c:v>
                </c:pt>
                <c:pt idx="24437">
                  <c:v>-0.17742700000000067</c:v>
                </c:pt>
                <c:pt idx="24438">
                  <c:v>-0.21967900000000107</c:v>
                </c:pt>
                <c:pt idx="24439">
                  <c:v>-4.6534999999999549E-2</c:v>
                </c:pt>
                <c:pt idx="24440">
                  <c:v>-9.1755000000000031E-2</c:v>
                </c:pt>
                <c:pt idx="24441">
                  <c:v>-0.13802100000000017</c:v>
                </c:pt>
                <c:pt idx="24442">
                  <c:v>-7.5193000000000509E-2</c:v>
                </c:pt>
                <c:pt idx="24443">
                  <c:v>-0.27785700000000091</c:v>
                </c:pt>
                <c:pt idx="24444">
                  <c:v>-0.13665599999999944</c:v>
                </c:pt>
                <c:pt idx="24445">
                  <c:v>-0.10611999999999977</c:v>
                </c:pt>
                <c:pt idx="24446">
                  <c:v>-0.19427899999999987</c:v>
                </c:pt>
                <c:pt idx="24447">
                  <c:v>-0.1838160000000002</c:v>
                </c:pt>
                <c:pt idx="24448">
                  <c:v>-0.16567400000000099</c:v>
                </c:pt>
                <c:pt idx="24449">
                  <c:v>-0.16655700000000007</c:v>
                </c:pt>
                <c:pt idx="24450">
                  <c:v>-0.15434899999999985</c:v>
                </c:pt>
                <c:pt idx="24451">
                  <c:v>-7.5811999999999991E-2</c:v>
                </c:pt>
                <c:pt idx="24452">
                  <c:v>1.7386999999999375E-2</c:v>
                </c:pt>
                <c:pt idx="24453">
                  <c:v>-0.14460600000000046</c:v>
                </c:pt>
                <c:pt idx="24454">
                  <c:v>-0.14723500000000023</c:v>
                </c:pt>
                <c:pt idx="24455">
                  <c:v>-8.9818000000000175E-2</c:v>
                </c:pt>
                <c:pt idx="24456">
                  <c:v>-8.0054000000000514E-2</c:v>
                </c:pt>
                <c:pt idx="24457">
                  <c:v>-0.19090400000000063</c:v>
                </c:pt>
                <c:pt idx="24458">
                  <c:v>-0.20452900000000085</c:v>
                </c:pt>
                <c:pt idx="24459">
                  <c:v>-0.13541800000000048</c:v>
                </c:pt>
                <c:pt idx="24460">
                  <c:v>-0.12495600000000007</c:v>
                </c:pt>
                <c:pt idx="24461">
                  <c:v>-6.1779000000000472E-2</c:v>
                </c:pt>
                <c:pt idx="24462">
                  <c:v>-5.3760000000000474E-2</c:v>
                </c:pt>
                <c:pt idx="24463">
                  <c:v>-3.4221000000000501E-2</c:v>
                </c:pt>
                <c:pt idx="24464">
                  <c:v>-0.14751500000000028</c:v>
                </c:pt>
                <c:pt idx="24465">
                  <c:v>-5.5886000000000102E-2</c:v>
                </c:pt>
                <c:pt idx="24466">
                  <c:v>-8.4871999999999836E-2</c:v>
                </c:pt>
                <c:pt idx="24467">
                  <c:v>-3.0598000000000347E-2</c:v>
                </c:pt>
                <c:pt idx="24468">
                  <c:v>4.8637999999999515E-2</c:v>
                </c:pt>
                <c:pt idx="24469">
                  <c:v>-7.4256000000000988E-2</c:v>
                </c:pt>
                <c:pt idx="24470">
                  <c:v>-0.12680699999999945</c:v>
                </c:pt>
                <c:pt idx="24471">
                  <c:v>-7.5674000000000241E-2</c:v>
                </c:pt>
                <c:pt idx="24472">
                  <c:v>-5.6135000000000268E-2</c:v>
                </c:pt>
                <c:pt idx="24473">
                  <c:v>-0.1336460000000006</c:v>
                </c:pt>
                <c:pt idx="24474">
                  <c:v>-0.10660100000000039</c:v>
                </c:pt>
                <c:pt idx="24475">
                  <c:v>-0.11900499999999958</c:v>
                </c:pt>
                <c:pt idx="24476">
                  <c:v>-5.8097000000000065E-2</c:v>
                </c:pt>
                <c:pt idx="24477">
                  <c:v>-0.10610900000000001</c:v>
                </c:pt>
                <c:pt idx="24478">
                  <c:v>-6.1958000000000624E-2</c:v>
                </c:pt>
                <c:pt idx="24479">
                  <c:v>-6.1096000000000039E-2</c:v>
                </c:pt>
                <c:pt idx="24480">
                  <c:v>-7.489600000000074E-2</c:v>
                </c:pt>
                <c:pt idx="24481">
                  <c:v>-0.11522800000000011</c:v>
                </c:pt>
                <c:pt idx="24482">
                  <c:v>-0.13251900000000028</c:v>
                </c:pt>
                <c:pt idx="24483">
                  <c:v>-0.20496800000000004</c:v>
                </c:pt>
                <c:pt idx="24484">
                  <c:v>-0.18979200000000063</c:v>
                </c:pt>
                <c:pt idx="24485">
                  <c:v>-0.19119900000000101</c:v>
                </c:pt>
                <c:pt idx="24486">
                  <c:v>-0.26312499999999961</c:v>
                </c:pt>
                <c:pt idx="24487">
                  <c:v>-0.16364100000000015</c:v>
                </c:pt>
                <c:pt idx="24488">
                  <c:v>-0.12629800000000024</c:v>
                </c:pt>
                <c:pt idx="24489">
                  <c:v>-2.1579000000000015E-2</c:v>
                </c:pt>
                <c:pt idx="24490">
                  <c:v>3.0426999999999538E-2</c:v>
                </c:pt>
                <c:pt idx="24491">
                  <c:v>1.2611999999999846E-2</c:v>
                </c:pt>
                <c:pt idx="24492">
                  <c:v>7.7185000000000059E-2</c:v>
                </c:pt>
                <c:pt idx="24493">
                  <c:v>-3.157000000000032E-2</c:v>
                </c:pt>
                <c:pt idx="24494">
                  <c:v>-6.4920000000000755E-2</c:v>
                </c:pt>
                <c:pt idx="24495">
                  <c:v>-8.587600000000073E-2</c:v>
                </c:pt>
                <c:pt idx="24496">
                  <c:v>-0.10630899999999954</c:v>
                </c:pt>
                <c:pt idx="24497">
                  <c:v>-0.12901100000000021</c:v>
                </c:pt>
                <c:pt idx="24498">
                  <c:v>-2.830599999999972E-2</c:v>
                </c:pt>
                <c:pt idx="24499">
                  <c:v>-8.539500000000011E-2</c:v>
                </c:pt>
                <c:pt idx="24500">
                  <c:v>-0.16028800000000043</c:v>
                </c:pt>
                <c:pt idx="24501">
                  <c:v>0.10676399999999919</c:v>
                </c:pt>
                <c:pt idx="24502">
                  <c:v>7.9873000000000083E-2</c:v>
                </c:pt>
                <c:pt idx="24503">
                  <c:v>-5.3669000000000189E-2</c:v>
                </c:pt>
                <c:pt idx="24504">
                  <c:v>-4.4427999999999912E-2</c:v>
                </c:pt>
                <c:pt idx="24505">
                  <c:v>-3.745700000000074E-2</c:v>
                </c:pt>
                <c:pt idx="24506">
                  <c:v>-9.6291000000000793E-2</c:v>
                </c:pt>
                <c:pt idx="24507">
                  <c:v>-3.2415999999999556E-2</c:v>
                </c:pt>
                <c:pt idx="24508">
                  <c:v>-0.11568700000000032</c:v>
                </c:pt>
                <c:pt idx="24509">
                  <c:v>-0.11953800000000037</c:v>
                </c:pt>
                <c:pt idx="24510">
                  <c:v>1.2411999999999423E-2</c:v>
                </c:pt>
                <c:pt idx="24511">
                  <c:v>1.0829999999999451E-2</c:v>
                </c:pt>
                <c:pt idx="24512">
                  <c:v>-6.5458999999999712E-2</c:v>
                </c:pt>
                <c:pt idx="24513">
                  <c:v>-0.16845399999999966</c:v>
                </c:pt>
                <c:pt idx="24514">
                  <c:v>-0.1476930000000003</c:v>
                </c:pt>
                <c:pt idx="24515">
                  <c:v>-0.1599219999999999</c:v>
                </c:pt>
                <c:pt idx="24516">
                  <c:v>-0.16970800000000086</c:v>
                </c:pt>
                <c:pt idx="24517">
                  <c:v>-3.8456000000000046E-2</c:v>
                </c:pt>
                <c:pt idx="24518">
                  <c:v>-8.2699999999995555E-3</c:v>
                </c:pt>
                <c:pt idx="24519">
                  <c:v>9.1039000000000314E-2</c:v>
                </c:pt>
                <c:pt idx="24520">
                  <c:v>1.6669999999999519E-2</c:v>
                </c:pt>
                <c:pt idx="24521">
                  <c:v>-4.4608000000000203E-2</c:v>
                </c:pt>
                <c:pt idx="24522">
                  <c:v>1.280899999999896E-2</c:v>
                </c:pt>
                <c:pt idx="24523">
                  <c:v>7.7033000000000129E-2</c:v>
                </c:pt>
                <c:pt idx="24524">
                  <c:v>0.17860999999999994</c:v>
                </c:pt>
                <c:pt idx="24525">
                  <c:v>-2.5275000000000603E-2</c:v>
                </c:pt>
                <c:pt idx="24526">
                  <c:v>5.5007999999999946E-2</c:v>
                </c:pt>
                <c:pt idx="24527">
                  <c:v>-4.4671000000001015E-2</c:v>
                </c:pt>
                <c:pt idx="24528">
                  <c:v>-9.3904999999999461E-2</c:v>
                </c:pt>
                <c:pt idx="24529">
                  <c:v>-4.1201000000000043E-2</c:v>
                </c:pt>
                <c:pt idx="24530">
                  <c:v>-0.14175300000000046</c:v>
                </c:pt>
                <c:pt idx="24531">
                  <c:v>-0.21071100000000076</c:v>
                </c:pt>
                <c:pt idx="24532">
                  <c:v>-0.19937500000000075</c:v>
                </c:pt>
                <c:pt idx="24533">
                  <c:v>-0.16883999999999943</c:v>
                </c:pt>
                <c:pt idx="24534">
                  <c:v>-9.4666000000000139E-2</c:v>
                </c:pt>
                <c:pt idx="24535">
                  <c:v>-0.14285300000000056</c:v>
                </c:pt>
                <c:pt idx="24536">
                  <c:v>2.5751999999999775E-2</c:v>
                </c:pt>
                <c:pt idx="24537">
                  <c:v>-9.5571000000000517E-2</c:v>
                </c:pt>
                <c:pt idx="24538">
                  <c:v>-2.1047999999999512E-2</c:v>
                </c:pt>
                <c:pt idx="24539">
                  <c:v>-9.3639999999997059E-3</c:v>
                </c:pt>
                <c:pt idx="24540">
                  <c:v>5.2939999999999543E-2</c:v>
                </c:pt>
                <c:pt idx="24541">
                  <c:v>2.9713999999999352E-2</c:v>
                </c:pt>
                <c:pt idx="24542">
                  <c:v>7.8751999999999711E-2</c:v>
                </c:pt>
                <c:pt idx="24543">
                  <c:v>-2.9480000000008388E-3</c:v>
                </c:pt>
                <c:pt idx="24544">
                  <c:v>-0.15551500000000029</c:v>
                </c:pt>
                <c:pt idx="24545">
                  <c:v>8.3770000000003009E-3</c:v>
                </c:pt>
                <c:pt idx="24546">
                  <c:v>-4.1730000000000267E-2</c:v>
                </c:pt>
                <c:pt idx="24547">
                  <c:v>-0.15938700000000061</c:v>
                </c:pt>
                <c:pt idx="24548">
                  <c:v>-8.9054000000000855E-2</c:v>
                </c:pt>
                <c:pt idx="24549">
                  <c:v>-9.7094000000000236E-2</c:v>
                </c:pt>
                <c:pt idx="24550">
                  <c:v>8.1499999999996575E-3</c:v>
                </c:pt>
                <c:pt idx="24551">
                  <c:v>8.0800000000014194E-4</c:v>
                </c:pt>
                <c:pt idx="24552">
                  <c:v>9.3657999999999575E-2</c:v>
                </c:pt>
                <c:pt idx="24553">
                  <c:v>4.3027999999999622E-2</c:v>
                </c:pt>
                <c:pt idx="24554">
                  <c:v>-2.5399999999997647E-3</c:v>
                </c:pt>
                <c:pt idx="24555">
                  <c:v>1.577699999999993E-2</c:v>
                </c:pt>
                <c:pt idx="24556">
                  <c:v>8.7680999999999898E-2</c:v>
                </c:pt>
                <c:pt idx="24557">
                  <c:v>-3.2595000000000596E-2</c:v>
                </c:pt>
                <c:pt idx="24558">
                  <c:v>-0.12337100000000056</c:v>
                </c:pt>
                <c:pt idx="24559">
                  <c:v>-8.9693999999999718E-2</c:v>
                </c:pt>
                <c:pt idx="24560">
                  <c:v>4.1209000000000273E-2</c:v>
                </c:pt>
                <c:pt idx="24561">
                  <c:v>-1.6577999999999982E-2</c:v>
                </c:pt>
                <c:pt idx="24562">
                  <c:v>0.10821499999999951</c:v>
                </c:pt>
                <c:pt idx="24563">
                  <c:v>6.6486999999999519E-2</c:v>
                </c:pt>
                <c:pt idx="24564">
                  <c:v>0.10679699999999936</c:v>
                </c:pt>
                <c:pt idx="24565">
                  <c:v>9.0205000000000091E-2</c:v>
                </c:pt>
                <c:pt idx="24566">
                  <c:v>-3.3910999999999802E-2</c:v>
                </c:pt>
                <c:pt idx="24567">
                  <c:v>-0.10478900000000024</c:v>
                </c:pt>
                <c:pt idx="24568">
                  <c:v>-5.0864000000000686E-2</c:v>
                </c:pt>
                <c:pt idx="24569">
                  <c:v>-4.4241000000000419E-2</c:v>
                </c:pt>
                <c:pt idx="24570">
                  <c:v>-0.11651599999999984</c:v>
                </c:pt>
                <c:pt idx="24571">
                  <c:v>-0.14340699999999984</c:v>
                </c:pt>
                <c:pt idx="24572">
                  <c:v>-0.1306750000000001</c:v>
                </c:pt>
                <c:pt idx="24573">
                  <c:v>-0.11480200000000007</c:v>
                </c:pt>
                <c:pt idx="24574">
                  <c:v>-0.12807800000000036</c:v>
                </c:pt>
                <c:pt idx="24575">
                  <c:v>-0.14589300000000005</c:v>
                </c:pt>
                <c:pt idx="24576">
                  <c:v>-4.7805999999999571E-2</c:v>
                </c:pt>
                <c:pt idx="24577">
                  <c:v>4.1989999999998417E-3</c:v>
                </c:pt>
                <c:pt idx="24578">
                  <c:v>-5.9522000000000297E-2</c:v>
                </c:pt>
                <c:pt idx="24579">
                  <c:v>-0.13755700000000015</c:v>
                </c:pt>
                <c:pt idx="24580">
                  <c:v>-9.7071999999999825E-2</c:v>
                </c:pt>
                <c:pt idx="24581">
                  <c:v>-0.15625499999999981</c:v>
                </c:pt>
                <c:pt idx="24582">
                  <c:v>-0.10250399999999971</c:v>
                </c:pt>
                <c:pt idx="24583">
                  <c:v>-8.6979000000000362E-2</c:v>
                </c:pt>
                <c:pt idx="24584">
                  <c:v>-9.9907000000000856E-2</c:v>
                </c:pt>
                <c:pt idx="24585">
                  <c:v>-0.15856600000000043</c:v>
                </c:pt>
                <c:pt idx="24586">
                  <c:v>-8.6138000000000048E-2</c:v>
                </c:pt>
                <c:pt idx="24587">
                  <c:v>-0.1182660000000002</c:v>
                </c:pt>
                <c:pt idx="24588">
                  <c:v>-0.15947099999999992</c:v>
                </c:pt>
                <c:pt idx="24589">
                  <c:v>-0.1792050000000005</c:v>
                </c:pt>
                <c:pt idx="24590">
                  <c:v>-0.17485200000000045</c:v>
                </c:pt>
                <c:pt idx="24591">
                  <c:v>-0.22216599999999964</c:v>
                </c:pt>
                <c:pt idx="24592">
                  <c:v>1.3640999999999792E-2</c:v>
                </c:pt>
                <c:pt idx="24593">
                  <c:v>-1.098100000000013E-2</c:v>
                </c:pt>
                <c:pt idx="24594">
                  <c:v>-0.1345730000000005</c:v>
                </c:pt>
                <c:pt idx="24595">
                  <c:v>-0.12917300000000065</c:v>
                </c:pt>
                <c:pt idx="24596">
                  <c:v>-2.7070999999999401E-2</c:v>
                </c:pt>
                <c:pt idx="24597">
                  <c:v>-7.8922999999999632E-2</c:v>
                </c:pt>
                <c:pt idx="24598">
                  <c:v>-3.0234000000000094E-2</c:v>
                </c:pt>
                <c:pt idx="24599">
                  <c:v>0.11759899999999934</c:v>
                </c:pt>
                <c:pt idx="24600">
                  <c:v>0.15913199999999961</c:v>
                </c:pt>
                <c:pt idx="24601">
                  <c:v>0.14323700000000006</c:v>
                </c:pt>
                <c:pt idx="24602">
                  <c:v>-3.463999999999956E-2</c:v>
                </c:pt>
                <c:pt idx="24603">
                  <c:v>4.2675000000000018E-2</c:v>
                </c:pt>
                <c:pt idx="24604">
                  <c:v>0.10585199999999961</c:v>
                </c:pt>
                <c:pt idx="24605">
                  <c:v>0.10880799999999979</c:v>
                </c:pt>
                <c:pt idx="24606">
                  <c:v>-5.1788000000001055E-2</c:v>
                </c:pt>
                <c:pt idx="24607">
                  <c:v>5.0488000000000532E-2</c:v>
                </c:pt>
                <c:pt idx="24608">
                  <c:v>-2.5801000000000407E-2</c:v>
                </c:pt>
                <c:pt idx="24609">
                  <c:v>-7.3100000000003718E-3</c:v>
                </c:pt>
                <c:pt idx="24610">
                  <c:v>0.21051899999999968</c:v>
                </c:pt>
                <c:pt idx="24611">
                  <c:v>0.11310899999999968</c:v>
                </c:pt>
                <c:pt idx="24612">
                  <c:v>0.12601499999999977</c:v>
                </c:pt>
                <c:pt idx="24613">
                  <c:v>-5.0640000000000462E-2</c:v>
                </c:pt>
                <c:pt idx="24614">
                  <c:v>-2.6563000000000336E-2</c:v>
                </c:pt>
                <c:pt idx="24615">
                  <c:v>-7.3877000000000415E-2</c:v>
                </c:pt>
                <c:pt idx="24616">
                  <c:v>-9.3437000000000658E-2</c:v>
                </c:pt>
                <c:pt idx="24617">
                  <c:v>-7.5991999999999393E-2</c:v>
                </c:pt>
                <c:pt idx="24618">
                  <c:v>-6.3086000000000197E-2</c:v>
                </c:pt>
                <c:pt idx="24619">
                  <c:v>-0.10481400000000018</c:v>
                </c:pt>
                <c:pt idx="24620">
                  <c:v>-4.1288000000000658E-2</c:v>
                </c:pt>
                <c:pt idx="24621">
                  <c:v>-3.0302000000000717E-2</c:v>
                </c:pt>
                <c:pt idx="24622">
                  <c:v>-7.2029999999999816E-2</c:v>
                </c:pt>
                <c:pt idx="24623">
                  <c:v>3.4608999999999668E-2</c:v>
                </c:pt>
                <c:pt idx="24624">
                  <c:v>0.10599000000000025</c:v>
                </c:pt>
                <c:pt idx="24625">
                  <c:v>4.2616999999999905E-2</c:v>
                </c:pt>
                <c:pt idx="24626">
                  <c:v>0.10212899999999969</c:v>
                </c:pt>
                <c:pt idx="24627">
                  <c:v>0.21330699999999947</c:v>
                </c:pt>
                <c:pt idx="24628">
                  <c:v>6.104999999999805E-3</c:v>
                </c:pt>
                <c:pt idx="24629">
                  <c:v>2.2851000000000177E-2</c:v>
                </c:pt>
                <c:pt idx="24630">
                  <c:v>-7.6130000000000031E-2</c:v>
                </c:pt>
                <c:pt idx="24631">
                  <c:v>4.9012999999999529E-2</c:v>
                </c:pt>
                <c:pt idx="24632">
                  <c:v>-7.9118000000000244E-2</c:v>
                </c:pt>
                <c:pt idx="24633">
                  <c:v>-6.4815000000000289E-2</c:v>
                </c:pt>
                <c:pt idx="24634">
                  <c:v>-1.1414000000000257E-2</c:v>
                </c:pt>
                <c:pt idx="24635">
                  <c:v>-0.18056300000000025</c:v>
                </c:pt>
                <c:pt idx="24636">
                  <c:v>-0.107437</c:v>
                </c:pt>
                <c:pt idx="24637">
                  <c:v>-0.13642300000000063</c:v>
                </c:pt>
                <c:pt idx="24638">
                  <c:v>-5.3696999999999662E-2</c:v>
                </c:pt>
                <c:pt idx="24639">
                  <c:v>-0.16384899999999991</c:v>
                </c:pt>
                <c:pt idx="24640">
                  <c:v>-0.1128910000000003</c:v>
                </c:pt>
                <c:pt idx="24641">
                  <c:v>1.2425999999999604E-2</c:v>
                </c:pt>
                <c:pt idx="24642">
                  <c:v>4.9099999999997479E-3</c:v>
                </c:pt>
                <c:pt idx="24643">
                  <c:v>3.6770000000005965E-3</c:v>
                </c:pt>
                <c:pt idx="24644">
                  <c:v>3.4920000000004947E-3</c:v>
                </c:pt>
                <c:pt idx="24645">
                  <c:v>-5.027999999999988E-2</c:v>
                </c:pt>
                <c:pt idx="24646">
                  <c:v>0.11169199999999968</c:v>
                </c:pt>
                <c:pt idx="24647">
                  <c:v>-4.6286000000000271E-2</c:v>
                </c:pt>
                <c:pt idx="24648">
                  <c:v>2.2126999999999342E-2</c:v>
                </c:pt>
                <c:pt idx="24649">
                  <c:v>-8.8548000000000293E-2</c:v>
                </c:pt>
                <c:pt idx="24650">
                  <c:v>-5.801299999999987E-2</c:v>
                </c:pt>
                <c:pt idx="24651">
                  <c:v>-1.0022000000000197E-2</c:v>
                </c:pt>
                <c:pt idx="24652">
                  <c:v>-6.3619000000000092E-2</c:v>
                </c:pt>
                <c:pt idx="24653">
                  <c:v>2.0009999999990313E-3</c:v>
                </c:pt>
                <c:pt idx="24654">
                  <c:v>-0.16767299999999974</c:v>
                </c:pt>
                <c:pt idx="24655">
                  <c:v>-5.1257999999999804E-2</c:v>
                </c:pt>
                <c:pt idx="24656">
                  <c:v>5.2064999999999806E-2</c:v>
                </c:pt>
                <c:pt idx="24657">
                  <c:v>5.8512999999999593E-2</c:v>
                </c:pt>
                <c:pt idx="24658">
                  <c:v>0.11208899999999922</c:v>
                </c:pt>
                <c:pt idx="24659">
                  <c:v>3.4404000000000323E-2</c:v>
                </c:pt>
                <c:pt idx="24660">
                  <c:v>1.7636999999999681E-2</c:v>
                </c:pt>
                <c:pt idx="24661">
                  <c:v>-1.8330999999999875E-2</c:v>
                </c:pt>
                <c:pt idx="24662">
                  <c:v>-5.0983000000000445E-2</c:v>
                </c:pt>
                <c:pt idx="24663">
                  <c:v>2.9473999999999556E-2</c:v>
                </c:pt>
                <c:pt idx="24664">
                  <c:v>-6.5666000000000224E-2</c:v>
                </c:pt>
                <c:pt idx="24665">
                  <c:v>2.4740000000000428E-2</c:v>
                </c:pt>
                <c:pt idx="24666">
                  <c:v>1.8794999999999895E-2</c:v>
                </c:pt>
                <c:pt idx="24667">
                  <c:v>-9.1531000000000695E-2</c:v>
                </c:pt>
                <c:pt idx="24668">
                  <c:v>-4.3715000000000614E-2</c:v>
                </c:pt>
                <c:pt idx="24669">
                  <c:v>-4.7740000000001004E-2</c:v>
                </c:pt>
                <c:pt idx="24670">
                  <c:v>-5.5100000000001259E-3</c:v>
                </c:pt>
                <c:pt idx="24671">
                  <c:v>7.6400000000020896E-4</c:v>
                </c:pt>
                <c:pt idx="24672">
                  <c:v>-4.1488000000000191E-2</c:v>
                </c:pt>
                <c:pt idx="24673">
                  <c:v>4.6997999999999429E-2</c:v>
                </c:pt>
                <c:pt idx="24674">
                  <c:v>2.1852999999999234E-2</c:v>
                </c:pt>
                <c:pt idx="24675">
                  <c:v>3.8948000000000427E-2</c:v>
                </c:pt>
                <c:pt idx="24676">
                  <c:v>-3.8562999999999903E-2</c:v>
                </c:pt>
                <c:pt idx="24677">
                  <c:v>-0.10717200000000027</c:v>
                </c:pt>
                <c:pt idx="24678">
                  <c:v>-4.905700000000035E-2</c:v>
                </c:pt>
                <c:pt idx="24679">
                  <c:v>4.5712999999999226E-2</c:v>
                </c:pt>
                <c:pt idx="24680">
                  <c:v>-6.0248999999999775E-2</c:v>
                </c:pt>
                <c:pt idx="24681">
                  <c:v>-6.2528999999999613E-2</c:v>
                </c:pt>
                <c:pt idx="24682">
                  <c:v>0.16385199999999944</c:v>
                </c:pt>
                <c:pt idx="24683">
                  <c:v>-9.8158000000000634E-2</c:v>
                </c:pt>
                <c:pt idx="24684">
                  <c:v>9.8779999999996093E-3</c:v>
                </c:pt>
                <c:pt idx="24685">
                  <c:v>-6.8506000000001066E-2</c:v>
                </c:pt>
                <c:pt idx="24686">
                  <c:v>-9.0683999999999543E-2</c:v>
                </c:pt>
                <c:pt idx="24687">
                  <c:v>1.5780999999999601E-2</c:v>
                </c:pt>
                <c:pt idx="24688">
                  <c:v>0.10618699999999937</c:v>
                </c:pt>
                <c:pt idx="24689">
                  <c:v>-5.3362000000000798E-2</c:v>
                </c:pt>
                <c:pt idx="24690">
                  <c:v>5.5022999999999378E-2</c:v>
                </c:pt>
                <c:pt idx="24691">
                  <c:v>2.429199999999998E-2</c:v>
                </c:pt>
                <c:pt idx="24692">
                  <c:v>3.3532000000000117E-2</c:v>
                </c:pt>
                <c:pt idx="24693">
                  <c:v>2.8633999999999382E-2</c:v>
                </c:pt>
                <c:pt idx="24694">
                  <c:v>-1.7700000000075988E-4</c:v>
                </c:pt>
                <c:pt idx="24695">
                  <c:v>0.13613599999999959</c:v>
                </c:pt>
                <c:pt idx="24696">
                  <c:v>2.9440000000002797E-3</c:v>
                </c:pt>
                <c:pt idx="24697">
                  <c:v>8.4971999999999603E-2</c:v>
                </c:pt>
                <c:pt idx="24698">
                  <c:v>-3.4431000000000545E-2</c:v>
                </c:pt>
                <c:pt idx="24699">
                  <c:v>4.3079999999999785E-3</c:v>
                </c:pt>
                <c:pt idx="24700">
                  <c:v>4.9855999999999234E-2</c:v>
                </c:pt>
                <c:pt idx="24701">
                  <c:v>2.785200000000021E-2</c:v>
                </c:pt>
                <c:pt idx="24702">
                  <c:v>-2.0508999999999666E-2</c:v>
                </c:pt>
                <c:pt idx="24703">
                  <c:v>2.9575999999999603E-2</c:v>
                </c:pt>
                <c:pt idx="24704">
                  <c:v>0.1210299999999993</c:v>
                </c:pt>
                <c:pt idx="24705">
                  <c:v>2.676199999999973E-2</c:v>
                </c:pt>
                <c:pt idx="24706">
                  <c:v>4.0599999999990644E-3</c:v>
                </c:pt>
                <c:pt idx="24707">
                  <c:v>3.3198999999999756E-2</c:v>
                </c:pt>
                <c:pt idx="24708">
                  <c:v>8.7997999999999799E-2</c:v>
                </c:pt>
                <c:pt idx="24709">
                  <c:v>0.1099799999999993</c:v>
                </c:pt>
                <c:pt idx="24710">
                  <c:v>-3.7700000000000067E-2</c:v>
                </c:pt>
                <c:pt idx="24711">
                  <c:v>0.12025799999999975</c:v>
                </c:pt>
                <c:pt idx="24712">
                  <c:v>0.10610900000000001</c:v>
                </c:pt>
                <c:pt idx="24713">
                  <c:v>6.4904000000000295E-2</c:v>
                </c:pt>
                <c:pt idx="24714">
                  <c:v>7.0827999999999669E-2</c:v>
                </c:pt>
                <c:pt idx="24715">
                  <c:v>-0.10251100000000068</c:v>
                </c:pt>
                <c:pt idx="24716">
                  <c:v>2.5423999999999225E-2</c:v>
                </c:pt>
                <c:pt idx="24717">
                  <c:v>4.7232000000000163E-2</c:v>
                </c:pt>
                <c:pt idx="24718">
                  <c:v>1.5803000000000011E-2</c:v>
                </c:pt>
                <c:pt idx="24719">
                  <c:v>-9.3430000000003233E-3</c:v>
                </c:pt>
                <c:pt idx="24720">
                  <c:v>-1.4590000000000103E-2</c:v>
                </c:pt>
                <c:pt idx="24721">
                  <c:v>2.1879999999999455E-2</c:v>
                </c:pt>
                <c:pt idx="24722">
                  <c:v>-5.1440999999999626E-2</c:v>
                </c:pt>
                <c:pt idx="24723">
                  <c:v>-0.1069589999999998</c:v>
                </c:pt>
                <c:pt idx="24724">
                  <c:v>-3.7149000000000321E-2</c:v>
                </c:pt>
                <c:pt idx="24725">
                  <c:v>-0.11954799999999999</c:v>
                </c:pt>
                <c:pt idx="24726">
                  <c:v>-2.0763000000000531E-2</c:v>
                </c:pt>
                <c:pt idx="24727">
                  <c:v>-2.0249000000000628E-2</c:v>
                </c:pt>
                <c:pt idx="24728">
                  <c:v>-0.15169600000000028</c:v>
                </c:pt>
                <c:pt idx="24729">
                  <c:v>-3.4758000000000067E-2</c:v>
                </c:pt>
                <c:pt idx="24730">
                  <c:v>2.4577999999999989E-2</c:v>
                </c:pt>
                <c:pt idx="24731">
                  <c:v>6.6982999999999571E-2</c:v>
                </c:pt>
                <c:pt idx="24732">
                  <c:v>-1.5240000000000364E-2</c:v>
                </c:pt>
                <c:pt idx="24733">
                  <c:v>-4.7892000000000046E-2</c:v>
                </c:pt>
                <c:pt idx="24734">
                  <c:v>8.3534000000000219E-2</c:v>
                </c:pt>
                <c:pt idx="24735">
                  <c:v>0.15404199999999957</c:v>
                </c:pt>
                <c:pt idx="24736">
                  <c:v>6.1869999999997205E-3</c:v>
                </c:pt>
                <c:pt idx="24737">
                  <c:v>-7.1149000000000129E-2</c:v>
                </c:pt>
                <c:pt idx="24738">
                  <c:v>-1.0416000000000203E-2</c:v>
                </c:pt>
                <c:pt idx="24739">
                  <c:v>-8.4261999999999837E-2</c:v>
                </c:pt>
                <c:pt idx="24740">
                  <c:v>-0.13925500000000035</c:v>
                </c:pt>
                <c:pt idx="24741">
                  <c:v>-6.2289000000000705E-2</c:v>
                </c:pt>
                <c:pt idx="24742">
                  <c:v>-4.6939000000000952E-2</c:v>
                </c:pt>
                <c:pt idx="24743">
                  <c:v>-3.1379999999998631E-3</c:v>
                </c:pt>
                <c:pt idx="24744">
                  <c:v>-0.13982099999999953</c:v>
                </c:pt>
                <c:pt idx="24745">
                  <c:v>-0.18818200000000029</c:v>
                </c:pt>
                <c:pt idx="24746">
                  <c:v>-3.7556000000000367E-2</c:v>
                </c:pt>
                <c:pt idx="24747">
                  <c:v>-5.6069000000000813E-2</c:v>
                </c:pt>
                <c:pt idx="24748">
                  <c:v>1.9500999999999102E-2</c:v>
                </c:pt>
                <c:pt idx="24749">
                  <c:v>-1.4560000000001239E-3</c:v>
                </c:pt>
                <c:pt idx="24750">
                  <c:v>-0.12382600000000021</c:v>
                </c:pt>
                <c:pt idx="24751">
                  <c:v>-5.3317999999999977E-2</c:v>
                </c:pt>
                <c:pt idx="24752">
                  <c:v>-0.17568800000000007</c:v>
                </c:pt>
                <c:pt idx="24753">
                  <c:v>-0.14026500000000031</c:v>
                </c:pt>
                <c:pt idx="24754">
                  <c:v>-5.8586000000000027E-2</c:v>
                </c:pt>
                <c:pt idx="24755">
                  <c:v>-6.4599999999970237E-4</c:v>
                </c:pt>
                <c:pt idx="24756">
                  <c:v>-3.3996000000000137E-2</c:v>
                </c:pt>
                <c:pt idx="24757">
                  <c:v>-0.11499800000000082</c:v>
                </c:pt>
                <c:pt idx="24758">
                  <c:v>-0.17121300000000073</c:v>
                </c:pt>
                <c:pt idx="24759">
                  <c:v>-0.15952900000000003</c:v>
                </c:pt>
                <c:pt idx="24760">
                  <c:v>-0.10158899999999971</c:v>
                </c:pt>
                <c:pt idx="24761">
                  <c:v>5.9160999999999575E-2</c:v>
                </c:pt>
                <c:pt idx="24762">
                  <c:v>0.11134099999999947</c:v>
                </c:pt>
                <c:pt idx="24763">
                  <c:v>9.2304999999999637E-2</c:v>
                </c:pt>
                <c:pt idx="24764">
                  <c:v>-0.21089999999999964</c:v>
                </c:pt>
                <c:pt idx="24765">
                  <c:v>-0.16727299999999978</c:v>
                </c:pt>
                <c:pt idx="24766">
                  <c:v>-1.9840000000002078E-3</c:v>
                </c:pt>
                <c:pt idx="24767">
                  <c:v>-0.11772100000000041</c:v>
                </c:pt>
                <c:pt idx="24768">
                  <c:v>-0.10097500000000004</c:v>
                </c:pt>
                <c:pt idx="24769">
                  <c:v>-0.10657100000000064</c:v>
                </c:pt>
                <c:pt idx="24770">
                  <c:v>-4.6536999999999829E-2</c:v>
                </c:pt>
                <c:pt idx="24771">
                  <c:v>-6.7500000000002558E-3</c:v>
                </c:pt>
                <c:pt idx="24772">
                  <c:v>-9.2040000000004341E-3</c:v>
                </c:pt>
                <c:pt idx="24773">
                  <c:v>-6.6292000000000684E-2</c:v>
                </c:pt>
                <c:pt idx="24774">
                  <c:v>-3.9422000000000956E-2</c:v>
                </c:pt>
                <c:pt idx="24775">
                  <c:v>3.8591000000000264E-2</c:v>
                </c:pt>
                <c:pt idx="24776">
                  <c:v>-6.1039999999996652E-3</c:v>
                </c:pt>
                <c:pt idx="24777">
                  <c:v>4.1536999999999935E-2</c:v>
                </c:pt>
                <c:pt idx="24778">
                  <c:v>1.0456999999999717E-2</c:v>
                </c:pt>
                <c:pt idx="24779">
                  <c:v>7.2411999999999033E-2</c:v>
                </c:pt>
                <c:pt idx="24780">
                  <c:v>5.6866000000000305E-2</c:v>
                </c:pt>
                <c:pt idx="24781">
                  <c:v>8.4435000000000038E-2</c:v>
                </c:pt>
                <c:pt idx="24782">
                  <c:v>2.6124000000000258E-2</c:v>
                </c:pt>
                <c:pt idx="24783">
                  <c:v>-2.7473000000000525E-2</c:v>
                </c:pt>
                <c:pt idx="24784">
                  <c:v>-7.7580000000000204E-2</c:v>
                </c:pt>
                <c:pt idx="24785">
                  <c:v>3.8311000000000206E-2</c:v>
                </c:pt>
                <c:pt idx="24786">
                  <c:v>6.4483000000000068E-2</c:v>
                </c:pt>
                <c:pt idx="24787">
                  <c:v>-1.9486000000000558E-2</c:v>
                </c:pt>
                <c:pt idx="24788">
                  <c:v>2.5711999999999513E-2</c:v>
                </c:pt>
                <c:pt idx="24789">
                  <c:v>2.3082999999999743E-2</c:v>
                </c:pt>
                <c:pt idx="24790">
                  <c:v>-8.9862000000000997E-2</c:v>
                </c:pt>
                <c:pt idx="24791">
                  <c:v>-0.14537900000000015</c:v>
                </c:pt>
                <c:pt idx="24792">
                  <c:v>3.2826000000000022E-2</c:v>
                </c:pt>
                <c:pt idx="24793">
                  <c:v>-2.7930000000004895E-3</c:v>
                </c:pt>
                <c:pt idx="24794">
                  <c:v>-3.4746000000000166E-2</c:v>
                </c:pt>
                <c:pt idx="24795">
                  <c:v>3.4888999999999726E-2</c:v>
                </c:pt>
                <c:pt idx="24796">
                  <c:v>-2.0278999999999492E-2</c:v>
                </c:pt>
                <c:pt idx="24797">
                  <c:v>-6.3753000000000171E-2</c:v>
                </c:pt>
                <c:pt idx="24798">
                  <c:v>3.8698000000000121E-2</c:v>
                </c:pt>
                <c:pt idx="24799">
                  <c:v>-4.4399000000000299E-2</c:v>
                </c:pt>
                <c:pt idx="24800">
                  <c:v>1.2144999999999406E-2</c:v>
                </c:pt>
                <c:pt idx="24801">
                  <c:v>-3.2899999999999707E-2</c:v>
                </c:pt>
                <c:pt idx="24802">
                  <c:v>1.1270000000003222E-3</c:v>
                </c:pt>
                <c:pt idx="24803">
                  <c:v>1.5080999999999456E-2</c:v>
                </c:pt>
                <c:pt idx="24804">
                  <c:v>5.0677999999999557E-2</c:v>
                </c:pt>
                <c:pt idx="24805">
                  <c:v>0.11175999999999942</c:v>
                </c:pt>
                <c:pt idx="24806">
                  <c:v>0.15626000000000051</c:v>
                </c:pt>
                <c:pt idx="24807">
                  <c:v>0.16323199999999982</c:v>
                </c:pt>
                <c:pt idx="24808">
                  <c:v>0.21715700000000027</c:v>
                </c:pt>
                <c:pt idx="24809">
                  <c:v>9.9549999999997141E-3</c:v>
                </c:pt>
                <c:pt idx="24810">
                  <c:v>9.4077999999999662E-2</c:v>
                </c:pt>
                <c:pt idx="24811">
                  <c:v>9.1448999999999003E-2</c:v>
                </c:pt>
                <c:pt idx="24812">
                  <c:v>9.2249999999998167E-3</c:v>
                </c:pt>
                <c:pt idx="24813">
                  <c:v>4.9535999999999802E-2</c:v>
                </c:pt>
                <c:pt idx="24814">
                  <c:v>-6.7947000000000202E-2</c:v>
                </c:pt>
                <c:pt idx="24815">
                  <c:v>2.8044999999999654E-2</c:v>
                </c:pt>
                <c:pt idx="24816">
                  <c:v>6.5911999999999082E-2</c:v>
                </c:pt>
                <c:pt idx="24817">
                  <c:v>7.8993000000000535E-2</c:v>
                </c:pt>
                <c:pt idx="24818">
                  <c:v>3.6043000000000269E-2</c:v>
                </c:pt>
                <c:pt idx="24819">
                  <c:v>4.3886999999999787E-2</c:v>
                </c:pt>
                <c:pt idx="24820">
                  <c:v>-7.7609999999999957E-2</c:v>
                </c:pt>
                <c:pt idx="24821">
                  <c:v>1.7989999999992179E-3</c:v>
                </c:pt>
                <c:pt idx="24822">
                  <c:v>7.3740000000004358E-3</c:v>
                </c:pt>
                <c:pt idx="24823">
                  <c:v>-7.6944000000000123E-2</c:v>
                </c:pt>
                <c:pt idx="24824">
                  <c:v>1.3462999999999781E-2</c:v>
                </c:pt>
                <c:pt idx="24825">
                  <c:v>5.9009999999999785E-2</c:v>
                </c:pt>
                <c:pt idx="24826">
                  <c:v>1.7979999999999663E-2</c:v>
                </c:pt>
                <c:pt idx="24827">
                  <c:v>-5.5864999999999831E-2</c:v>
                </c:pt>
                <c:pt idx="24828">
                  <c:v>3.5587999999999731E-2</c:v>
                </c:pt>
                <c:pt idx="24829">
                  <c:v>-3.0577000000000076E-2</c:v>
                </c:pt>
                <c:pt idx="24830">
                  <c:v>5.1800000000000068E-2</c:v>
                </c:pt>
                <c:pt idx="24831">
                  <c:v>9.4554999999999723E-2</c:v>
                </c:pt>
                <c:pt idx="24832">
                  <c:v>8.459499999999931E-2</c:v>
                </c:pt>
                <c:pt idx="24833">
                  <c:v>0.12734899999999971</c:v>
                </c:pt>
                <c:pt idx="24834">
                  <c:v>0.10133100000000006</c:v>
                </c:pt>
                <c:pt idx="24835">
                  <c:v>3.745999999999583E-3</c:v>
                </c:pt>
                <c:pt idx="24836">
                  <c:v>3.1488999999999656E-2</c:v>
                </c:pt>
                <c:pt idx="24837">
                  <c:v>-5.1084000000000351E-2</c:v>
                </c:pt>
                <c:pt idx="24838">
                  <c:v>-6.3312999999999953E-2</c:v>
                </c:pt>
                <c:pt idx="24839">
                  <c:v>6.0432999999999737E-2</c:v>
                </c:pt>
                <c:pt idx="24840">
                  <c:v>0.10842399999999941</c:v>
                </c:pt>
                <c:pt idx="24841">
                  <c:v>8.3801999999999488E-2</c:v>
                </c:pt>
                <c:pt idx="24842">
                  <c:v>-3.3332000000000583E-2</c:v>
                </c:pt>
                <c:pt idx="24843">
                  <c:v>3.6477000000000537E-2</c:v>
                </c:pt>
                <c:pt idx="24844">
                  <c:v>-5.7616000000000334E-2</c:v>
                </c:pt>
                <c:pt idx="24845">
                  <c:v>8.0617999999999412E-2</c:v>
                </c:pt>
                <c:pt idx="24846">
                  <c:v>7.2751999999999484E-2</c:v>
                </c:pt>
                <c:pt idx="24847">
                  <c:v>0.14849599999999974</c:v>
                </c:pt>
                <c:pt idx="24848">
                  <c:v>-1.2274999999999814E-2</c:v>
                </c:pt>
                <c:pt idx="24849">
                  <c:v>6.3992999999999967E-2</c:v>
                </c:pt>
                <c:pt idx="24850">
                  <c:v>1.144299999999987E-2</c:v>
                </c:pt>
                <c:pt idx="24851">
                  <c:v>-4.163100000000064E-2</c:v>
                </c:pt>
                <c:pt idx="24852">
                  <c:v>-5.3336000000000716E-2</c:v>
                </c:pt>
                <c:pt idx="24853">
                  <c:v>-2.3673000000000499E-2</c:v>
                </c:pt>
                <c:pt idx="24854">
                  <c:v>-7.6921999999999713E-2</c:v>
                </c:pt>
                <c:pt idx="24855">
                  <c:v>3.1289000000000122E-2</c:v>
                </c:pt>
                <c:pt idx="24856">
                  <c:v>-7.6594000000000051E-2</c:v>
                </c:pt>
                <c:pt idx="24857">
                  <c:v>-0.12128899999999998</c:v>
                </c:pt>
                <c:pt idx="24858">
                  <c:v>0.11032799999999909</c:v>
                </c:pt>
                <c:pt idx="24859">
                  <c:v>-4.1540999999999606E-2</c:v>
                </c:pt>
                <c:pt idx="24860">
                  <c:v>-7.6286999999999772E-2</c:v>
                </c:pt>
                <c:pt idx="24861">
                  <c:v>-1.2410000000002697E-3</c:v>
                </c:pt>
                <c:pt idx="24862">
                  <c:v>4.8845000000000027E-2</c:v>
                </c:pt>
                <c:pt idx="24863">
                  <c:v>0.10468999999999973</c:v>
                </c:pt>
                <c:pt idx="24864">
                  <c:v>0.1029340000000003</c:v>
                </c:pt>
                <c:pt idx="24865">
                  <c:v>5.4573000000000427E-2</c:v>
                </c:pt>
                <c:pt idx="24866">
                  <c:v>-9.8470000000006053E-3</c:v>
                </c:pt>
                <c:pt idx="24867">
                  <c:v>1.6324999999999257E-2</c:v>
                </c:pt>
                <c:pt idx="24868">
                  <c:v>3.4118999999999566E-2</c:v>
                </c:pt>
                <c:pt idx="24869">
                  <c:v>-1.6685999999999979E-2</c:v>
                </c:pt>
                <c:pt idx="24870">
                  <c:v>1.7689999999999984E-2</c:v>
                </c:pt>
                <c:pt idx="24871">
                  <c:v>9.4482000000000177E-2</c:v>
                </c:pt>
                <c:pt idx="24872">
                  <c:v>-5.3198000000000079E-2</c:v>
                </c:pt>
                <c:pt idx="24873">
                  <c:v>1.3992999999999256E-2</c:v>
                </c:pt>
                <c:pt idx="24874">
                  <c:v>0.2496249999999991</c:v>
                </c:pt>
                <c:pt idx="24875">
                  <c:v>6.1449999999999783E-2</c:v>
                </c:pt>
                <c:pt idx="24876">
                  <c:v>3.0019999999999492E-2</c:v>
                </c:pt>
                <c:pt idx="24877">
                  <c:v>-0.11329600000000006</c:v>
                </c:pt>
                <c:pt idx="24878">
                  <c:v>2.6507999999999754E-2</c:v>
                </c:pt>
                <c:pt idx="24879">
                  <c:v>2.9813999999999119E-2</c:v>
                </c:pt>
                <c:pt idx="24880">
                  <c:v>8.5834000000000188E-2</c:v>
                </c:pt>
                <c:pt idx="24881">
                  <c:v>9.6820000000000128E-2</c:v>
                </c:pt>
                <c:pt idx="24882">
                  <c:v>9.7856999999999417E-2</c:v>
                </c:pt>
                <c:pt idx="24883">
                  <c:v>0.14986199999999972</c:v>
                </c:pt>
                <c:pt idx="24884">
                  <c:v>5.507099999999987E-2</c:v>
                </c:pt>
                <c:pt idx="24885">
                  <c:v>-3.2399999999999096E-3</c:v>
                </c:pt>
                <c:pt idx="24886">
                  <c:v>-2.7512999999999899E-2</c:v>
                </c:pt>
                <c:pt idx="24887">
                  <c:v>1.8034000000000106E-2</c:v>
                </c:pt>
                <c:pt idx="24888">
                  <c:v>1.4882000000000062E-2</c:v>
                </c:pt>
                <c:pt idx="24889">
                  <c:v>1.993299999999909E-2</c:v>
                </c:pt>
                <c:pt idx="24890">
                  <c:v>3.8600000000000634E-2</c:v>
                </c:pt>
                <c:pt idx="24891">
                  <c:v>-5.2526000000000295E-2</c:v>
                </c:pt>
                <c:pt idx="24892">
                  <c:v>3.0548999999999715E-2</c:v>
                </c:pt>
                <c:pt idx="24893">
                  <c:v>-7.9602000000000395E-2</c:v>
                </c:pt>
                <c:pt idx="24894">
                  <c:v>1.5529999999994715E-3</c:v>
                </c:pt>
                <c:pt idx="24895">
                  <c:v>-9.5333000000001E-2</c:v>
                </c:pt>
                <c:pt idx="24896">
                  <c:v>-3.35529999999995E-2</c:v>
                </c:pt>
                <c:pt idx="24897">
                  <c:v>3.4860000000000113E-2</c:v>
                </c:pt>
                <c:pt idx="24898">
                  <c:v>-8.5066000000000308E-2</c:v>
                </c:pt>
                <c:pt idx="24899">
                  <c:v>-4.6327000000000673E-2</c:v>
                </c:pt>
                <c:pt idx="24900">
                  <c:v>3.028999999999904E-2</c:v>
                </c:pt>
                <c:pt idx="24901">
                  <c:v>-6.2929999999999708E-2</c:v>
                </c:pt>
                <c:pt idx="24902">
                  <c:v>-0.13869500000000023</c:v>
                </c:pt>
                <c:pt idx="24903">
                  <c:v>5.1902999999999366E-2</c:v>
                </c:pt>
                <c:pt idx="24904">
                  <c:v>9.0293999999999208E-2</c:v>
                </c:pt>
                <c:pt idx="24905">
                  <c:v>-2.1604000000000845E-2</c:v>
                </c:pt>
                <c:pt idx="24906">
                  <c:v>-4.517900000000008E-2</c:v>
                </c:pt>
                <c:pt idx="24907">
                  <c:v>3.807100000000041E-2</c:v>
                </c:pt>
                <c:pt idx="24908">
                  <c:v>6.7909000000000219E-2</c:v>
                </c:pt>
                <c:pt idx="24909">
                  <c:v>5.6028999999999662E-2</c:v>
                </c:pt>
                <c:pt idx="24910">
                  <c:v>3.6468999999999419E-2</c:v>
                </c:pt>
                <c:pt idx="24911">
                  <c:v>2.0400000000000418E-2</c:v>
                </c:pt>
                <c:pt idx="24912">
                  <c:v>-8.1025000000000347E-2</c:v>
                </c:pt>
                <c:pt idx="24913">
                  <c:v>-4.315800000000003E-2</c:v>
                </c:pt>
                <c:pt idx="24914">
                  <c:v>-9.8152000000000683E-2</c:v>
                </c:pt>
                <c:pt idx="24915">
                  <c:v>3.4844999999999793E-2</c:v>
                </c:pt>
                <c:pt idx="24916">
                  <c:v>1.8949999999999356E-2</c:v>
                </c:pt>
                <c:pt idx="24917">
                  <c:v>0.14688500000000015</c:v>
                </c:pt>
                <c:pt idx="24918">
                  <c:v>4.4413999999999731E-2</c:v>
                </c:pt>
                <c:pt idx="24919">
                  <c:v>0.15768599999999999</c:v>
                </c:pt>
                <c:pt idx="24920">
                  <c:v>5.6086999999999776E-2</c:v>
                </c:pt>
                <c:pt idx="24921">
                  <c:v>0.12415099999999946</c:v>
                </c:pt>
                <c:pt idx="24922">
                  <c:v>5.0305999999999962E-2</c:v>
                </c:pt>
                <c:pt idx="24923">
                  <c:v>4.2614999999999625E-2</c:v>
                </c:pt>
                <c:pt idx="24924">
                  <c:v>-5.5709999999997706E-3</c:v>
                </c:pt>
                <c:pt idx="24925">
                  <c:v>-2.9844000000000648E-2</c:v>
                </c:pt>
                <c:pt idx="24926">
                  <c:v>2.8619999999999202E-2</c:v>
                </c:pt>
                <c:pt idx="24927">
                  <c:v>6.4916000000000196E-2</c:v>
                </c:pt>
                <c:pt idx="24928">
                  <c:v>6.6050000000004161E-3</c:v>
                </c:pt>
                <c:pt idx="24929">
                  <c:v>2.8936999999999991E-2</c:v>
                </c:pt>
                <c:pt idx="24930">
                  <c:v>2.6307999999999332E-2</c:v>
                </c:pt>
                <c:pt idx="24931">
                  <c:v>-1.1405000000000776E-2</c:v>
                </c:pt>
                <c:pt idx="24932">
                  <c:v>1.3021000000000171E-2</c:v>
                </c:pt>
                <c:pt idx="24933">
                  <c:v>-3.9354000000000333E-2</c:v>
                </c:pt>
                <c:pt idx="24934">
                  <c:v>-0.12803599999999982</c:v>
                </c:pt>
                <c:pt idx="24935">
                  <c:v>-1.0051000000000698E-2</c:v>
                </c:pt>
                <c:pt idx="24936">
                  <c:v>-0.14917800000000003</c:v>
                </c:pt>
                <c:pt idx="24937">
                  <c:v>2.3790999999999229E-2</c:v>
                </c:pt>
                <c:pt idx="24938">
                  <c:v>-7.4841000000000157E-2</c:v>
                </c:pt>
                <c:pt idx="24939">
                  <c:v>-0.12966000000000033</c:v>
                </c:pt>
                <c:pt idx="24940">
                  <c:v>-6.8054000000000059E-2</c:v>
                </c:pt>
                <c:pt idx="24941">
                  <c:v>-7.6967000000000674E-2</c:v>
                </c:pt>
                <c:pt idx="24942">
                  <c:v>-0.20823900000000073</c:v>
                </c:pt>
                <c:pt idx="24943">
                  <c:v>2.1109000000000044E-2</c:v>
                </c:pt>
                <c:pt idx="24944">
                  <c:v>-7.0889000000000202E-2</c:v>
                </c:pt>
                <c:pt idx="24945">
                  <c:v>-3.2672999999999952E-2</c:v>
                </c:pt>
                <c:pt idx="24946">
                  <c:v>-1.2611000000000594E-2</c:v>
                </c:pt>
                <c:pt idx="24947">
                  <c:v>0.13190599999999986</c:v>
                </c:pt>
                <c:pt idx="24948">
                  <c:v>0.14620899999999981</c:v>
                </c:pt>
                <c:pt idx="24949">
                  <c:v>0.12996500000000033</c:v>
                </c:pt>
                <c:pt idx="24950">
                  <c:v>-7.3744999999999727E-2</c:v>
                </c:pt>
                <c:pt idx="24951">
                  <c:v>-7.1661000000000641E-2</c:v>
                </c:pt>
                <c:pt idx="24952">
                  <c:v>-4.5838000000000712E-2</c:v>
                </c:pt>
                <c:pt idx="24953">
                  <c:v>4.7361000000000431E-2</c:v>
                </c:pt>
                <c:pt idx="24954">
                  <c:v>0.10076299999999971</c:v>
                </c:pt>
                <c:pt idx="24955">
                  <c:v>5.8684999999999654E-2</c:v>
                </c:pt>
                <c:pt idx="24956">
                  <c:v>3.4411999999999665E-2</c:v>
                </c:pt>
                <c:pt idx="24957">
                  <c:v>2.7244999999999742E-2</c:v>
                </c:pt>
                <c:pt idx="24958">
                  <c:v>6.6682999999999382E-2</c:v>
                </c:pt>
                <c:pt idx="24959">
                  <c:v>9.0062000000000531E-2</c:v>
                </c:pt>
                <c:pt idx="24960">
                  <c:v>6.5615000000000201E-2</c:v>
                </c:pt>
                <c:pt idx="24961">
                  <c:v>3.3138000000000112E-2</c:v>
                </c:pt>
                <c:pt idx="24962">
                  <c:v>0.11778399999999944</c:v>
                </c:pt>
                <c:pt idx="24963">
                  <c:v>0.11061699999999952</c:v>
                </c:pt>
                <c:pt idx="24964">
                  <c:v>6.4000000000001833E-3</c:v>
                </c:pt>
                <c:pt idx="24965">
                  <c:v>-0.11596999999999991</c:v>
                </c:pt>
                <c:pt idx="24966">
                  <c:v>-4.7382999999999953E-2</c:v>
                </c:pt>
                <c:pt idx="24967">
                  <c:v>2.923399999999976E-2</c:v>
                </c:pt>
                <c:pt idx="24968">
                  <c:v>-3.7280000000000868E-2</c:v>
                </c:pt>
                <c:pt idx="24969">
                  <c:v>4.160599999999981E-2</c:v>
                </c:pt>
                <c:pt idx="24970">
                  <c:v>-0.12003800000000009</c:v>
                </c:pt>
                <c:pt idx="24971">
                  <c:v>-0.14326300000000014</c:v>
                </c:pt>
                <c:pt idx="24972">
                  <c:v>-8.2356000000000762E-2</c:v>
                </c:pt>
                <c:pt idx="24973">
                  <c:v>-0.12617900000000049</c:v>
                </c:pt>
                <c:pt idx="24974">
                  <c:v>-4.3975999999999793E-2</c:v>
                </c:pt>
                <c:pt idx="24975">
                  <c:v>-2.862600000000004E-2</c:v>
                </c:pt>
                <c:pt idx="24976">
                  <c:v>-1.9909000000000177E-2</c:v>
                </c:pt>
                <c:pt idx="24977">
                  <c:v>-4.9942000000000597E-2</c:v>
                </c:pt>
                <c:pt idx="24978">
                  <c:v>-2.2025000000000183E-2</c:v>
                </c:pt>
                <c:pt idx="24979">
                  <c:v>1.6016999999999726E-2</c:v>
                </c:pt>
                <c:pt idx="24980">
                  <c:v>-5.1544999999999952E-2</c:v>
                </c:pt>
                <c:pt idx="24981">
                  <c:v>-7.8087000000000018E-2</c:v>
                </c:pt>
                <c:pt idx="24982">
                  <c:v>-0.16554700000000011</c:v>
                </c:pt>
                <c:pt idx="24983">
                  <c:v>8.8179999999997705E-3</c:v>
                </c:pt>
                <c:pt idx="24984">
                  <c:v>4.0924999999999656E-2</c:v>
                </c:pt>
                <c:pt idx="24985">
                  <c:v>-5.9975999999999807E-2</c:v>
                </c:pt>
                <c:pt idx="24986">
                  <c:v>-2.3850000000003035E-3</c:v>
                </c:pt>
                <c:pt idx="24987">
                  <c:v>-1.2599999999984846E-4</c:v>
                </c:pt>
                <c:pt idx="24988">
                  <c:v>-0.12371900000000036</c:v>
                </c:pt>
                <c:pt idx="24989">
                  <c:v>6.6181999999999519E-2</c:v>
                </c:pt>
                <c:pt idx="24990">
                  <c:v>4.5225000000000293E-2</c:v>
                </c:pt>
                <c:pt idx="24991">
                  <c:v>-2.2510999999999726E-2</c:v>
                </c:pt>
                <c:pt idx="24992">
                  <c:v>1.3920000000000599E-3</c:v>
                </c:pt>
                <c:pt idx="24993">
                  <c:v>-7.7166000000000068E-2</c:v>
                </c:pt>
                <c:pt idx="24994">
                  <c:v>-8.6428000000000615E-2</c:v>
                </c:pt>
                <c:pt idx="24995">
                  <c:v>-3.1280999999999892E-2</c:v>
                </c:pt>
                <c:pt idx="24996">
                  <c:v>2.8927999999999621E-2</c:v>
                </c:pt>
                <c:pt idx="24997">
                  <c:v>-4.8757000000000161E-2</c:v>
                </c:pt>
                <c:pt idx="24998">
                  <c:v>3.8857000000000141E-2</c:v>
                </c:pt>
                <c:pt idx="24999">
                  <c:v>-4.8080000000000567E-2</c:v>
                </c:pt>
                <c:pt idx="25000">
                  <c:v>1.7540999999999585E-2</c:v>
                </c:pt>
                <c:pt idx="25001">
                  <c:v>9.1190000000000104E-2</c:v>
                </c:pt>
                <c:pt idx="25002">
                  <c:v>7.5993999999999673E-2</c:v>
                </c:pt>
                <c:pt idx="25003">
                  <c:v>9.5009000000000121E-2</c:v>
                </c:pt>
                <c:pt idx="25004">
                  <c:v>0.11542099999999955</c:v>
                </c:pt>
                <c:pt idx="25005">
                  <c:v>0.12343999999999955</c:v>
                </c:pt>
                <c:pt idx="25006">
                  <c:v>0.15572099999999978</c:v>
                </c:pt>
                <c:pt idx="25007">
                  <c:v>6.1802000000000135E-2</c:v>
                </c:pt>
                <c:pt idx="25008">
                  <c:v>-9.2336000000000418E-2</c:v>
                </c:pt>
                <c:pt idx="25009">
                  <c:v>-6.4679999999999183E-3</c:v>
                </c:pt>
                <c:pt idx="25010">
                  <c:v>-7.5077000000000282E-2</c:v>
                </c:pt>
                <c:pt idx="25011">
                  <c:v>-2.0627999999999425E-2</c:v>
                </c:pt>
                <c:pt idx="25012">
                  <c:v>-6.9861000000000395E-2</c:v>
                </c:pt>
                <c:pt idx="25013">
                  <c:v>-4.590000000000316E-3</c:v>
                </c:pt>
                <c:pt idx="25014">
                  <c:v>0.1526689999999995</c:v>
                </c:pt>
                <c:pt idx="25015">
                  <c:v>0.11670099999999994</c:v>
                </c:pt>
                <c:pt idx="25016">
                  <c:v>6.1183999999999017E-2</c:v>
                </c:pt>
                <c:pt idx="25017">
                  <c:v>-5.3854999999999542E-2</c:v>
                </c:pt>
                <c:pt idx="25018">
                  <c:v>-8.8776000000000188E-2</c:v>
                </c:pt>
                <c:pt idx="25019">
                  <c:v>-0.12701300000000071</c:v>
                </c:pt>
                <c:pt idx="25020">
                  <c:v>-0.19195600000000024</c:v>
                </c:pt>
                <c:pt idx="25021">
                  <c:v>-7.7811000000000519E-2</c:v>
                </c:pt>
                <c:pt idx="25022">
                  <c:v>-5.4781000000000191E-2</c:v>
                </c:pt>
                <c:pt idx="25023">
                  <c:v>1.7298000000000258E-2</c:v>
                </c:pt>
                <c:pt idx="25024">
                  <c:v>0.15640400000000021</c:v>
                </c:pt>
                <c:pt idx="25025">
                  <c:v>0.13021099999999919</c:v>
                </c:pt>
                <c:pt idx="25026">
                  <c:v>9.5464999999999023E-2</c:v>
                </c:pt>
                <c:pt idx="25027">
                  <c:v>2.6680999999999955E-2</c:v>
                </c:pt>
                <c:pt idx="25028">
                  <c:v>-4.0007000000000126E-2</c:v>
                </c:pt>
                <c:pt idx="25029">
                  <c:v>-8.0165000000000042E-2</c:v>
                </c:pt>
                <c:pt idx="25030">
                  <c:v>-7.057500000000072E-2</c:v>
                </c:pt>
                <c:pt idx="25031">
                  <c:v>1.1627999999999084E-2</c:v>
                </c:pt>
                <c:pt idx="25032">
                  <c:v>7.0790000000000575E-3</c:v>
                </c:pt>
                <c:pt idx="25033">
                  <c:v>2.3651000000000089E-2</c:v>
                </c:pt>
                <c:pt idx="25034">
                  <c:v>-2.5932000000000066E-2</c:v>
                </c:pt>
                <c:pt idx="25035">
                  <c:v>2.4153000000000091E-2</c:v>
                </c:pt>
                <c:pt idx="25036">
                  <c:v>-6.2434000000000545E-2</c:v>
                </c:pt>
                <c:pt idx="25037">
                  <c:v>-0.13156700000000043</c:v>
                </c:pt>
                <c:pt idx="25038">
                  <c:v>-2.5800000000000267E-2</c:v>
                </c:pt>
                <c:pt idx="25039">
                  <c:v>-9.3360999999999805E-2</c:v>
                </c:pt>
                <c:pt idx="25040">
                  <c:v>3.9984999999999715E-2</c:v>
                </c:pt>
                <c:pt idx="25041">
                  <c:v>7.3329999999991458E-3</c:v>
                </c:pt>
                <c:pt idx="25042">
                  <c:v>7.4000999999999095E-2</c:v>
                </c:pt>
                <c:pt idx="25043">
                  <c:v>0.14747600000000016</c:v>
                </c:pt>
                <c:pt idx="25044">
                  <c:v>-4.9951000000000079E-2</c:v>
                </c:pt>
                <c:pt idx="25045">
                  <c:v>7.5540000000000163E-2</c:v>
                </c:pt>
                <c:pt idx="25046">
                  <c:v>8.7223999999999968E-2</c:v>
                </c:pt>
                <c:pt idx="25047">
                  <c:v>0.11147599999999969</c:v>
                </c:pt>
                <c:pt idx="25048">
                  <c:v>1.3368999999999964E-2</c:v>
                </c:pt>
                <c:pt idx="25049">
                  <c:v>-4.70360000000003E-2</c:v>
                </c:pt>
                <c:pt idx="25050">
                  <c:v>3.2372999999999763E-2</c:v>
                </c:pt>
                <c:pt idx="25051">
                  <c:v>1.0543999999999443E-2</c:v>
                </c:pt>
                <c:pt idx="25052">
                  <c:v>0.14650799999999986</c:v>
                </c:pt>
                <c:pt idx="25053">
                  <c:v>0.12642400000000009</c:v>
                </c:pt>
                <c:pt idx="25054">
                  <c:v>8.7669999999997472E-3</c:v>
                </c:pt>
                <c:pt idx="25055">
                  <c:v>-3.715000000000046E-2</c:v>
                </c:pt>
                <c:pt idx="25056">
                  <c:v>-9.7205999999999904E-2</c:v>
                </c:pt>
                <c:pt idx="25057">
                  <c:v>-6.0387000000000413E-2</c:v>
                </c:pt>
                <c:pt idx="25058">
                  <c:v>-3.4738000000000824E-2</c:v>
                </c:pt>
                <c:pt idx="25059">
                  <c:v>1.2031000000000347E-2</c:v>
                </c:pt>
                <c:pt idx="25060">
                  <c:v>-6.8622000000000405E-2</c:v>
                </c:pt>
                <c:pt idx="25061">
                  <c:v>2.4053999999999576E-2</c:v>
                </c:pt>
                <c:pt idx="25062">
                  <c:v>6.7619999999992686E-3</c:v>
                </c:pt>
                <c:pt idx="25063">
                  <c:v>9.7692999999999586E-2</c:v>
                </c:pt>
                <c:pt idx="25064">
                  <c:v>8.8605000000000267E-2</c:v>
                </c:pt>
                <c:pt idx="25065">
                  <c:v>0.13589800000000007</c:v>
                </c:pt>
                <c:pt idx="25066">
                  <c:v>0.13239599999999996</c:v>
                </c:pt>
                <c:pt idx="25067">
                  <c:v>0.1440809999999999</c:v>
                </c:pt>
                <c:pt idx="25068">
                  <c:v>0.27096799999999988</c:v>
                </c:pt>
                <c:pt idx="25069">
                  <c:v>0.13795000000000002</c:v>
                </c:pt>
                <c:pt idx="25070">
                  <c:v>0.10250599999999999</c:v>
                </c:pt>
                <c:pt idx="25071">
                  <c:v>0.24650000000000016</c:v>
                </c:pt>
                <c:pt idx="25072">
                  <c:v>3.3188999999999247E-2</c:v>
                </c:pt>
                <c:pt idx="25073">
                  <c:v>-8.0160000000004672E-3</c:v>
                </c:pt>
                <c:pt idx="25074">
                  <c:v>6.6158000000000605E-2</c:v>
                </c:pt>
                <c:pt idx="25075">
                  <c:v>7.9412999999999734E-2</c:v>
                </c:pt>
                <c:pt idx="25076">
                  <c:v>-2.0266000000000339E-2</c:v>
                </c:pt>
                <c:pt idx="25077">
                  <c:v>-1.9578000000000095E-2</c:v>
                </c:pt>
                <c:pt idx="25078">
                  <c:v>0.11446599999999929</c:v>
                </c:pt>
                <c:pt idx="25079">
                  <c:v>3.6954999999998961E-2</c:v>
                </c:pt>
                <c:pt idx="25080">
                  <c:v>0.13102700000000045</c:v>
                </c:pt>
                <c:pt idx="25081">
                  <c:v>-1.4559000000000211E-2</c:v>
                </c:pt>
                <c:pt idx="25082">
                  <c:v>0.13589299999999938</c:v>
                </c:pt>
                <c:pt idx="25083">
                  <c:v>0.13762799999999942</c:v>
                </c:pt>
                <c:pt idx="25084">
                  <c:v>0.19015699999999924</c:v>
                </c:pt>
                <c:pt idx="25085">
                  <c:v>0.10461700000000018</c:v>
                </c:pt>
                <c:pt idx="25086">
                  <c:v>0.11298500000000011</c:v>
                </c:pt>
                <c:pt idx="25087">
                  <c:v>2.7794000000000096E-2</c:v>
                </c:pt>
                <c:pt idx="25088">
                  <c:v>2.7957999999999927E-2</c:v>
                </c:pt>
                <c:pt idx="25089">
                  <c:v>1.1539999999999218E-2</c:v>
                </c:pt>
                <c:pt idx="25090">
                  <c:v>4.1980000000005901E-3</c:v>
                </c:pt>
                <c:pt idx="25091">
                  <c:v>4.4683000000000028E-2</c:v>
                </c:pt>
                <c:pt idx="25092">
                  <c:v>1.6046000000000227E-2</c:v>
                </c:pt>
                <c:pt idx="25093">
                  <c:v>4.6057999999999488E-2</c:v>
                </c:pt>
                <c:pt idx="25094">
                  <c:v>9.3874999999999709E-2</c:v>
                </c:pt>
                <c:pt idx="25095">
                  <c:v>3.7659000000000553E-2</c:v>
                </c:pt>
                <c:pt idx="25096">
                  <c:v>-6.079800000000013E-2</c:v>
                </c:pt>
                <c:pt idx="25097">
                  <c:v>9.4716000000000022E-2</c:v>
                </c:pt>
                <c:pt idx="25098">
                  <c:v>0.15213199999999993</c:v>
                </c:pt>
                <c:pt idx="25099">
                  <c:v>0.18336599999999947</c:v>
                </c:pt>
                <c:pt idx="25100">
                  <c:v>0.18684699999999932</c:v>
                </c:pt>
                <c:pt idx="25101">
                  <c:v>0.15192600000000045</c:v>
                </c:pt>
                <c:pt idx="25102">
                  <c:v>0.17897099999999977</c:v>
                </c:pt>
                <c:pt idx="25103">
                  <c:v>9.3954000000000093E-2</c:v>
                </c:pt>
                <c:pt idx="25104">
                  <c:v>2.272699999999972E-2</c:v>
                </c:pt>
                <c:pt idx="25105">
                  <c:v>-1.0448000000000235E-2</c:v>
                </c:pt>
                <c:pt idx="25106">
                  <c:v>5.6742999999999988E-2</c:v>
                </c:pt>
                <c:pt idx="25107">
                  <c:v>4.3641000000000041E-2</c:v>
                </c:pt>
                <c:pt idx="25108">
                  <c:v>0.18222399999999972</c:v>
                </c:pt>
                <c:pt idx="25109">
                  <c:v>0.20193799999999928</c:v>
                </c:pt>
                <c:pt idx="25110">
                  <c:v>2.2663999999999795E-2</c:v>
                </c:pt>
                <c:pt idx="25111">
                  <c:v>0.14239500000000049</c:v>
                </c:pt>
                <c:pt idx="25112">
                  <c:v>5.8251000000000275E-2</c:v>
                </c:pt>
                <c:pt idx="25113">
                  <c:v>5.4574999999999818E-2</c:v>
                </c:pt>
                <c:pt idx="25114">
                  <c:v>5.212099999999964E-2</c:v>
                </c:pt>
                <c:pt idx="25115">
                  <c:v>0.11756599999999917</c:v>
                </c:pt>
                <c:pt idx="25116">
                  <c:v>0.12488700000000019</c:v>
                </c:pt>
                <c:pt idx="25117">
                  <c:v>3.0445000000000277E-2</c:v>
                </c:pt>
                <c:pt idx="25118">
                  <c:v>-2.22800000000003E-2</c:v>
                </c:pt>
                <c:pt idx="25119">
                  <c:v>5.1999999999274849E-5</c:v>
                </c:pt>
                <c:pt idx="25120">
                  <c:v>0.10651699999999931</c:v>
                </c:pt>
                <c:pt idx="25121">
                  <c:v>-8.5673000000000776E-2</c:v>
                </c:pt>
                <c:pt idx="25122">
                  <c:v>-8.3588999999999913E-2</c:v>
                </c:pt>
                <c:pt idx="25123">
                  <c:v>-9.1978000000000115E-2</c:v>
                </c:pt>
                <c:pt idx="25124">
                  <c:v>-7.4184999999999945E-2</c:v>
                </c:pt>
                <c:pt idx="25125">
                  <c:v>-1.4080000000005199E-3</c:v>
                </c:pt>
                <c:pt idx="25126">
                  <c:v>3.2618999999999509E-2</c:v>
                </c:pt>
                <c:pt idx="25127">
                  <c:v>-1.9581999999999766E-2</c:v>
                </c:pt>
                <c:pt idx="25128">
                  <c:v>7.1697000000000344E-2</c:v>
                </c:pt>
                <c:pt idx="25129">
                  <c:v>-5.8527999999999913E-2</c:v>
                </c:pt>
                <c:pt idx="25130">
                  <c:v>8.2672999999999774E-2</c:v>
                </c:pt>
                <c:pt idx="25131">
                  <c:v>9.3134999999999302E-2</c:v>
                </c:pt>
                <c:pt idx="25132">
                  <c:v>6.1355999999999966E-2</c:v>
                </c:pt>
                <c:pt idx="25133">
                  <c:v>0.25317699999999999</c:v>
                </c:pt>
                <c:pt idx="25134">
                  <c:v>0.10951099999999947</c:v>
                </c:pt>
                <c:pt idx="25135">
                  <c:v>-5.7195000000000107E-2</c:v>
                </c:pt>
                <c:pt idx="25136">
                  <c:v>-2.2470000000000212E-2</c:v>
                </c:pt>
                <c:pt idx="25137">
                  <c:v>0.10005400000000009</c:v>
                </c:pt>
                <c:pt idx="25138">
                  <c:v>-5.3849999999995291E-3</c:v>
                </c:pt>
                <c:pt idx="25139">
                  <c:v>0.19306800000000024</c:v>
                </c:pt>
                <c:pt idx="25140">
                  <c:v>3.7532999999999817E-2</c:v>
                </c:pt>
                <c:pt idx="25141">
                  <c:v>2.0590999999999582E-2</c:v>
                </c:pt>
                <c:pt idx="25142">
                  <c:v>6.7909999999997694E-3</c:v>
                </c:pt>
                <c:pt idx="25143">
                  <c:v>9.2833999999999861E-2</c:v>
                </c:pt>
                <c:pt idx="25144">
                  <c:v>-2.5172999999999668E-2</c:v>
                </c:pt>
                <c:pt idx="25145">
                  <c:v>-4.4907000000000252E-2</c:v>
                </c:pt>
                <c:pt idx="25146">
                  <c:v>3.7819999999992859E-3</c:v>
                </c:pt>
                <c:pt idx="25147">
                  <c:v>0.11181799999999953</c:v>
                </c:pt>
                <c:pt idx="25148">
                  <c:v>-5.3492000000000317E-2</c:v>
                </c:pt>
                <c:pt idx="25149">
                  <c:v>-6.2230000000000452E-2</c:v>
                </c:pt>
                <c:pt idx="25150">
                  <c:v>4.1093000000000046E-2</c:v>
                </c:pt>
                <c:pt idx="25151">
                  <c:v>-8.354600000000012E-2</c:v>
                </c:pt>
                <c:pt idx="25152">
                  <c:v>-8.3382000000000289E-2</c:v>
                </c:pt>
                <c:pt idx="25153">
                  <c:v>-2.9980000000000118E-2</c:v>
                </c:pt>
                <c:pt idx="25154">
                  <c:v>-6.5425000000000288E-2</c:v>
                </c:pt>
                <c:pt idx="25155">
                  <c:v>-9.7540000000000404E-3</c:v>
                </c:pt>
                <c:pt idx="25156">
                  <c:v>-5.8289000000000257E-2</c:v>
                </c:pt>
                <c:pt idx="25157">
                  <c:v>8.9019999999990773E-3</c:v>
                </c:pt>
                <c:pt idx="25158">
                  <c:v>2.5473999999999997E-2</c:v>
                </c:pt>
                <c:pt idx="25159">
                  <c:v>9.7553000000000445E-2</c:v>
                </c:pt>
                <c:pt idx="25160">
                  <c:v>-1.6439000000000092E-2</c:v>
                </c:pt>
                <c:pt idx="25161">
                  <c:v>-6.4626000000000516E-2</c:v>
                </c:pt>
                <c:pt idx="25162">
                  <c:v>9.0239999999992548E-3</c:v>
                </c:pt>
                <c:pt idx="25163">
                  <c:v>8.1800999999999569E-2</c:v>
                </c:pt>
                <c:pt idx="25164">
                  <c:v>8.1300000000004147E-3</c:v>
                </c:pt>
                <c:pt idx="25165">
                  <c:v>0.18738299999999963</c:v>
                </c:pt>
                <c:pt idx="25166">
                  <c:v>-1.5804000000000151E-2</c:v>
                </c:pt>
                <c:pt idx="25167">
                  <c:v>1.7349999999999532E-2</c:v>
                </c:pt>
                <c:pt idx="25168">
                  <c:v>7.0750999999999564E-2</c:v>
                </c:pt>
                <c:pt idx="25169">
                  <c:v>-4.6731999999999552E-2</c:v>
                </c:pt>
                <c:pt idx="25170">
                  <c:v>9.8120000000001539E-3</c:v>
                </c:pt>
                <c:pt idx="25171">
                  <c:v>6.1817999999999707E-2</c:v>
                </c:pt>
                <c:pt idx="25172">
                  <c:v>4.3827999999999534E-2</c:v>
                </c:pt>
                <c:pt idx="25173">
                  <c:v>-0.10158300000000065</c:v>
                </c:pt>
                <c:pt idx="25174">
                  <c:v>4.3590000000000018E-3</c:v>
                </c:pt>
                <c:pt idx="25175">
                  <c:v>2.8785000000000061E-2</c:v>
                </c:pt>
                <c:pt idx="25176">
                  <c:v>-6.5656999999999854E-2</c:v>
                </c:pt>
                <c:pt idx="25177">
                  <c:v>3.6444999999999617E-2</c:v>
                </c:pt>
                <c:pt idx="25178">
                  <c:v>0.1053809999999995</c:v>
                </c:pt>
                <c:pt idx="25179">
                  <c:v>4.5849000000000473E-2</c:v>
                </c:pt>
                <c:pt idx="25180">
                  <c:v>8.3192000000000377E-2</c:v>
                </c:pt>
                <c:pt idx="25181">
                  <c:v>4.268599999999978E-2</c:v>
                </c:pt>
                <c:pt idx="25182">
                  <c:v>-6.0240000000000293E-3</c:v>
                </c:pt>
                <c:pt idx="25183">
                  <c:v>2.2765999999999842E-2</c:v>
                </c:pt>
                <c:pt idx="25184">
                  <c:v>-0.10100000000000087</c:v>
                </c:pt>
                <c:pt idx="25185">
                  <c:v>3.7757000000000041E-2</c:v>
                </c:pt>
                <c:pt idx="25186">
                  <c:v>4.3854999999999755E-2</c:v>
                </c:pt>
                <c:pt idx="25187">
                  <c:v>0.10511200000000009</c:v>
                </c:pt>
                <c:pt idx="25188">
                  <c:v>5.3608999999999796E-2</c:v>
                </c:pt>
                <c:pt idx="25189">
                  <c:v>3.3524999999999139E-2</c:v>
                </c:pt>
                <c:pt idx="25190">
                  <c:v>2.2700000000002163E-3</c:v>
                </c:pt>
                <c:pt idx="25191">
                  <c:v>0.14958000000000027</c:v>
                </c:pt>
                <c:pt idx="25192">
                  <c:v>0.16039199999999987</c:v>
                </c:pt>
                <c:pt idx="25193">
                  <c:v>0.1614279999999999</c:v>
                </c:pt>
                <c:pt idx="25194">
                  <c:v>0.21919399999999989</c:v>
                </c:pt>
                <c:pt idx="25195">
                  <c:v>-2.8678000000000203E-2</c:v>
                </c:pt>
                <c:pt idx="25196">
                  <c:v>9.3629999999995661E-3</c:v>
                </c:pt>
                <c:pt idx="25197">
                  <c:v>-5.0342999999999805E-2</c:v>
                </c:pt>
                <c:pt idx="25198">
                  <c:v>-7.6711000000000418E-2</c:v>
                </c:pt>
                <c:pt idx="25199">
                  <c:v>-2.121500000000065E-2</c:v>
                </c:pt>
                <c:pt idx="25200">
                  <c:v>-4.2519999999999669E-2</c:v>
                </c:pt>
                <c:pt idx="25201">
                  <c:v>8.3319999999999617E-2</c:v>
                </c:pt>
                <c:pt idx="25202">
                  <c:v>8.7323999999999735E-2</c:v>
                </c:pt>
                <c:pt idx="25203">
                  <c:v>8.8185999999999432E-2</c:v>
                </c:pt>
                <c:pt idx="25204">
                  <c:v>-3.6279000000000394E-2</c:v>
                </c:pt>
                <c:pt idx="25205">
                  <c:v>3.5450999999999233E-2</c:v>
                </c:pt>
                <c:pt idx="25206">
                  <c:v>0.10910099999999989</c:v>
                </c:pt>
                <c:pt idx="25207">
                  <c:v>0.21731099999999959</c:v>
                </c:pt>
                <c:pt idx="25208">
                  <c:v>0.11291999999999991</c:v>
                </c:pt>
                <c:pt idx="25209">
                  <c:v>1.917599999999986E-2</c:v>
                </c:pt>
                <c:pt idx="25210">
                  <c:v>0.10940799999999928</c:v>
                </c:pt>
                <c:pt idx="25211">
                  <c:v>2.1249000000000073E-2</c:v>
                </c:pt>
                <c:pt idx="25212">
                  <c:v>0.11409900000000039</c:v>
                </c:pt>
                <c:pt idx="25213">
                  <c:v>3.9380999999999666E-2</c:v>
                </c:pt>
                <c:pt idx="25214">
                  <c:v>6.433099999999925E-2</c:v>
                </c:pt>
                <c:pt idx="25215">
                  <c:v>7.6364999999999128E-2</c:v>
                </c:pt>
                <c:pt idx="25216">
                  <c:v>2.8353000000000073E-2</c:v>
                </c:pt>
                <c:pt idx="25217">
                  <c:v>8.7165999999999855E-2</c:v>
                </c:pt>
                <c:pt idx="25218">
                  <c:v>-5.7059999999999889E-3</c:v>
                </c:pt>
                <c:pt idx="25219">
                  <c:v>3.3906999999999243E-2</c:v>
                </c:pt>
                <c:pt idx="25220">
                  <c:v>-3.9589000000000318E-2</c:v>
                </c:pt>
                <c:pt idx="25221">
                  <c:v>0.10318200000000033</c:v>
                </c:pt>
                <c:pt idx="25222">
                  <c:v>7.169000000000203E-3</c:v>
                </c:pt>
                <c:pt idx="25223">
                  <c:v>-5.4458000000000339E-2</c:v>
                </c:pt>
                <c:pt idx="25224">
                  <c:v>-6.6420000000002588E-3</c:v>
                </c:pt>
                <c:pt idx="25225">
                  <c:v>-7.3156000000000887E-2</c:v>
                </c:pt>
                <c:pt idx="25226">
                  <c:v>8.4277999999999409E-2</c:v>
                </c:pt>
                <c:pt idx="25227">
                  <c:v>9.7358999999999973E-2</c:v>
                </c:pt>
                <c:pt idx="25228">
                  <c:v>9.3158999999999992E-2</c:v>
                </c:pt>
                <c:pt idx="25229">
                  <c:v>0.1451639999999994</c:v>
                </c:pt>
                <c:pt idx="25230">
                  <c:v>0.1852999999999998</c:v>
                </c:pt>
                <c:pt idx="25231">
                  <c:v>1.4879999999992677E-3</c:v>
                </c:pt>
                <c:pt idx="25232">
                  <c:v>-4.5650999999999442E-2</c:v>
                </c:pt>
                <c:pt idx="25233">
                  <c:v>-1.0402000000000022E-2</c:v>
                </c:pt>
                <c:pt idx="25234">
                  <c:v>-2.6470999999999911E-2</c:v>
                </c:pt>
                <c:pt idx="25235">
                  <c:v>-7.5007000000000268E-2</c:v>
                </c:pt>
                <c:pt idx="25236">
                  <c:v>3.6170999999999509E-2</c:v>
                </c:pt>
                <c:pt idx="25237">
                  <c:v>4.8728000000000549E-2</c:v>
                </c:pt>
                <c:pt idx="25238">
                  <c:v>4.609899999999989E-2</c:v>
                </c:pt>
                <c:pt idx="25239">
                  <c:v>7.4365999999999488E-2</c:v>
                </c:pt>
                <c:pt idx="25240">
                  <c:v>0.12497500000000006</c:v>
                </c:pt>
                <c:pt idx="25241">
                  <c:v>0.12217199999999906</c:v>
                </c:pt>
                <c:pt idx="25242">
                  <c:v>-5.0644000000000133E-2</c:v>
                </c:pt>
                <c:pt idx="25243">
                  <c:v>7.7639999999999709E-2</c:v>
                </c:pt>
                <c:pt idx="25244">
                  <c:v>0.11829999999999963</c:v>
                </c:pt>
                <c:pt idx="25245">
                  <c:v>0.10432499999999933</c:v>
                </c:pt>
                <c:pt idx="25246">
                  <c:v>0.10763099999999959</c:v>
                </c:pt>
                <c:pt idx="25247">
                  <c:v>9.5576999999999579E-2</c:v>
                </c:pt>
                <c:pt idx="25248">
                  <c:v>9.451900000000002E-2</c:v>
                </c:pt>
                <c:pt idx="25249">
                  <c:v>0.17567399999999989</c:v>
                </c:pt>
                <c:pt idx="25250">
                  <c:v>-2.1228999999999942E-2</c:v>
                </c:pt>
                <c:pt idx="25251">
                  <c:v>-7.4500000000004007E-3</c:v>
                </c:pt>
                <c:pt idx="25252">
                  <c:v>-6.7506000000000732E-2</c:v>
                </c:pt>
                <c:pt idx="25253">
                  <c:v>1.068200000000008E-2</c:v>
                </c:pt>
                <c:pt idx="25254">
                  <c:v>3.7202999999999875E-2</c:v>
                </c:pt>
                <c:pt idx="25255">
                  <c:v>0.11399500000000007</c:v>
                </c:pt>
                <c:pt idx="25256">
                  <c:v>9.0419999999999945E-2</c:v>
                </c:pt>
                <c:pt idx="25257">
                  <c:v>0.13160299999999925</c:v>
                </c:pt>
                <c:pt idx="25258">
                  <c:v>5.9154000000000373E-2</c:v>
                </c:pt>
                <c:pt idx="25259">
                  <c:v>0.12145799999999962</c:v>
                </c:pt>
                <c:pt idx="25260">
                  <c:v>5.3721999999999603E-2</c:v>
                </c:pt>
                <c:pt idx="25261">
                  <c:v>0.18357699999999966</c:v>
                </c:pt>
                <c:pt idx="25262">
                  <c:v>0.12805899999999948</c:v>
                </c:pt>
                <c:pt idx="25263">
                  <c:v>6.7655000000000243E-2</c:v>
                </c:pt>
                <c:pt idx="25264">
                  <c:v>0.14427199999999996</c:v>
                </c:pt>
                <c:pt idx="25265">
                  <c:v>0.14583199999999952</c:v>
                </c:pt>
                <c:pt idx="25266">
                  <c:v>4.6152999999999444E-2</c:v>
                </c:pt>
                <c:pt idx="25267">
                  <c:v>8.8906999999999847E-2</c:v>
                </c:pt>
                <c:pt idx="25268">
                  <c:v>0.12921799999999894</c:v>
                </c:pt>
                <c:pt idx="25269">
                  <c:v>0.1030249999999997</c:v>
                </c:pt>
                <c:pt idx="25270">
                  <c:v>5.9725999999999502E-2</c:v>
                </c:pt>
                <c:pt idx="25271">
                  <c:v>6.5824999999999356E-2</c:v>
                </c:pt>
                <c:pt idx="25272">
                  <c:v>0.13493599999999972</c:v>
                </c:pt>
                <c:pt idx="25273">
                  <c:v>5.690099999999898E-2</c:v>
                </c:pt>
                <c:pt idx="25274">
                  <c:v>1.4301000000000563E-2</c:v>
                </c:pt>
                <c:pt idx="25275">
                  <c:v>8.0269999999999619E-2</c:v>
                </c:pt>
                <c:pt idx="25276">
                  <c:v>0.1509520000000002</c:v>
                </c:pt>
                <c:pt idx="25277">
                  <c:v>0.16647699999999954</c:v>
                </c:pt>
                <c:pt idx="25278">
                  <c:v>0.13469799999999932</c:v>
                </c:pt>
                <c:pt idx="25279">
                  <c:v>1.285100000000039E-2</c:v>
                </c:pt>
                <c:pt idx="25280">
                  <c:v>0.16661999999999999</c:v>
                </c:pt>
                <c:pt idx="25281">
                  <c:v>9.2251000000000083E-2</c:v>
                </c:pt>
                <c:pt idx="25282">
                  <c:v>5.1569999999999894E-2</c:v>
                </c:pt>
                <c:pt idx="25283">
                  <c:v>-0.14533300000000082</c:v>
                </c:pt>
                <c:pt idx="25284">
                  <c:v>-0.12439799999999934</c:v>
                </c:pt>
                <c:pt idx="25285">
                  <c:v>5.7821999999999818E-2</c:v>
                </c:pt>
                <c:pt idx="25286">
                  <c:v>9.7609000000000279E-2</c:v>
                </c:pt>
                <c:pt idx="25287">
                  <c:v>-1.0219999999998564E-3</c:v>
                </c:pt>
                <c:pt idx="25288">
                  <c:v>3.5971999999999227E-2</c:v>
                </c:pt>
                <c:pt idx="25289">
                  <c:v>3.6658999999999331E-2</c:v>
                </c:pt>
                <c:pt idx="25290">
                  <c:v>5.8990999999999794E-2</c:v>
                </c:pt>
                <c:pt idx="25291">
                  <c:v>-0.18434200000000001</c:v>
                </c:pt>
                <c:pt idx="25292">
                  <c:v>0.10365499999999983</c:v>
                </c:pt>
                <c:pt idx="25293">
                  <c:v>8.8981999999999672E-2</c:v>
                </c:pt>
                <c:pt idx="25294">
                  <c:v>0.10852099999999965</c:v>
                </c:pt>
                <c:pt idx="25295">
                  <c:v>0.13120200000000004</c:v>
                </c:pt>
                <c:pt idx="25296">
                  <c:v>0.12490799999999957</c:v>
                </c:pt>
                <c:pt idx="25297">
                  <c:v>0.10918799999999962</c:v>
                </c:pt>
                <c:pt idx="25298">
                  <c:v>6.3270999999999411E-2</c:v>
                </c:pt>
                <c:pt idx="25299">
                  <c:v>-2.2270000000000678E-2</c:v>
                </c:pt>
                <c:pt idx="25300">
                  <c:v>6.8700000000001538E-3</c:v>
                </c:pt>
                <c:pt idx="25301">
                  <c:v>5.9050000000000047E-2</c:v>
                </c:pt>
                <c:pt idx="25302">
                  <c:v>1.6623000000000054E-2</c:v>
                </c:pt>
                <c:pt idx="25303">
                  <c:v>-5.730000000000679E-3</c:v>
                </c:pt>
                <c:pt idx="25304">
                  <c:v>-5.7232000000000838E-2</c:v>
                </c:pt>
                <c:pt idx="25305">
                  <c:v>2.2177000000000113E-2</c:v>
                </c:pt>
                <c:pt idx="25306">
                  <c:v>-6.5806000000000253E-2</c:v>
                </c:pt>
                <c:pt idx="25307">
                  <c:v>-3.9460000000000051E-2</c:v>
                </c:pt>
                <c:pt idx="25308">
                  <c:v>-6.2860000000000582E-2</c:v>
                </c:pt>
                <c:pt idx="25309">
                  <c:v>-4.471800000000048E-2</c:v>
                </c:pt>
                <c:pt idx="25310">
                  <c:v>-6.0438000000000436E-2</c:v>
                </c:pt>
                <c:pt idx="25311">
                  <c:v>-8.4011999999999531E-2</c:v>
                </c:pt>
                <c:pt idx="25312">
                  <c:v>-0.11404600000000009</c:v>
                </c:pt>
                <c:pt idx="25313">
                  <c:v>5.5956000000000117E-2</c:v>
                </c:pt>
                <c:pt idx="25314">
                  <c:v>0.10464499999999965</c:v>
                </c:pt>
                <c:pt idx="25315">
                  <c:v>1.5263999999999278E-2</c:v>
                </c:pt>
                <c:pt idx="25316">
                  <c:v>6.5873999999999988E-2</c:v>
                </c:pt>
                <c:pt idx="25317">
                  <c:v>0.19014299999999995</c:v>
                </c:pt>
                <c:pt idx="25318">
                  <c:v>-2.0026000000000543E-2</c:v>
                </c:pt>
                <c:pt idx="25319">
                  <c:v>-7.5893000000000654E-2</c:v>
                </c:pt>
                <c:pt idx="25320">
                  <c:v>-3.0695000000000583E-2</c:v>
                </c:pt>
                <c:pt idx="25321">
                  <c:v>-0.12024999999999952</c:v>
                </c:pt>
                <c:pt idx="25322">
                  <c:v>-2.0242999999999789E-2</c:v>
                </c:pt>
                <c:pt idx="25323">
                  <c:v>7.4177999999999855E-2</c:v>
                </c:pt>
                <c:pt idx="25324">
                  <c:v>3.3322999999999325E-2</c:v>
                </c:pt>
                <c:pt idx="25325">
                  <c:v>7.8279999999999461E-3</c:v>
                </c:pt>
                <c:pt idx="25326">
                  <c:v>4.8662000000000205E-2</c:v>
                </c:pt>
                <c:pt idx="25327">
                  <c:v>3.5385999999999918E-2</c:v>
                </c:pt>
                <c:pt idx="25328">
                  <c:v>-1.454600000000017E-2</c:v>
                </c:pt>
                <c:pt idx="25329">
                  <c:v>-4.6674000000000326E-2</c:v>
                </c:pt>
                <c:pt idx="25330">
                  <c:v>-3.6735000000000184E-2</c:v>
                </c:pt>
                <c:pt idx="25331">
                  <c:v>-3.901500000000091E-2</c:v>
                </c:pt>
                <c:pt idx="25332">
                  <c:v>6.1830000000000496E-3</c:v>
                </c:pt>
                <c:pt idx="25333">
                  <c:v>8.4195999999999493E-2</c:v>
                </c:pt>
                <c:pt idx="25334">
                  <c:v>8.924799999999955E-2</c:v>
                </c:pt>
                <c:pt idx="25335">
                  <c:v>0.14247499999999924</c:v>
                </c:pt>
                <c:pt idx="25336">
                  <c:v>4.8381999999999259E-2</c:v>
                </c:pt>
                <c:pt idx="25337">
                  <c:v>0.18172800000000056</c:v>
                </c:pt>
                <c:pt idx="25338">
                  <c:v>0.19533199999999962</c:v>
                </c:pt>
                <c:pt idx="25339">
                  <c:v>9.2162000000000077E-2</c:v>
                </c:pt>
                <c:pt idx="25340">
                  <c:v>-8.5191000000000017E-2</c:v>
                </c:pt>
                <c:pt idx="25341">
                  <c:v>0.10715299999999939</c:v>
                </c:pt>
                <c:pt idx="25342">
                  <c:v>6.2282999999999866E-2</c:v>
                </c:pt>
                <c:pt idx="25343">
                  <c:v>0.15094399999999997</c:v>
                </c:pt>
                <c:pt idx="25344">
                  <c:v>1.7401999999999695E-2</c:v>
                </c:pt>
                <c:pt idx="25345">
                  <c:v>3.9035999999999405E-2</c:v>
                </c:pt>
                <c:pt idx="25346">
                  <c:v>5.2814999999999834E-2</c:v>
                </c:pt>
                <c:pt idx="25347">
                  <c:v>6.2753999999999976E-2</c:v>
                </c:pt>
                <c:pt idx="25348">
                  <c:v>2.1374999999999922E-2</c:v>
                </c:pt>
                <c:pt idx="25349">
                  <c:v>1.1937999999999782E-2</c:v>
                </c:pt>
                <c:pt idx="25350">
                  <c:v>-3.0830000000001689E-3</c:v>
                </c:pt>
                <c:pt idx="25351">
                  <c:v>5.7648999999999617E-2</c:v>
                </c:pt>
                <c:pt idx="25352">
                  <c:v>8.6613999999999081E-2</c:v>
                </c:pt>
                <c:pt idx="25353">
                  <c:v>1.2420000000000542E-2</c:v>
                </c:pt>
                <c:pt idx="25354">
                  <c:v>-1.7612999999999879E-2</c:v>
                </c:pt>
                <c:pt idx="25355">
                  <c:v>1.48419999999998E-2</c:v>
                </c:pt>
                <c:pt idx="25356">
                  <c:v>2.303599999999939E-2</c:v>
                </c:pt>
                <c:pt idx="25357">
                  <c:v>8.4640999999999522E-2</c:v>
                </c:pt>
                <c:pt idx="25358">
                  <c:v>6.2114000000000225E-2</c:v>
                </c:pt>
                <c:pt idx="25359">
                  <c:v>5.0758000000000081E-2</c:v>
                </c:pt>
                <c:pt idx="25360">
                  <c:v>5.9998000000000218E-2</c:v>
                </c:pt>
                <c:pt idx="25361">
                  <c:v>6.1209999999999987E-2</c:v>
                </c:pt>
                <c:pt idx="25362">
                  <c:v>7.5860999999999734E-2</c:v>
                </c:pt>
                <c:pt idx="25363">
                  <c:v>8.649800000000063E-2</c:v>
                </c:pt>
                <c:pt idx="25364">
                  <c:v>0.1868540000000003</c:v>
                </c:pt>
                <c:pt idx="25365">
                  <c:v>8.9769999999997907E-3</c:v>
                </c:pt>
                <c:pt idx="25366">
                  <c:v>9.8510999999999349E-2</c:v>
                </c:pt>
                <c:pt idx="25367">
                  <c:v>0.20340499999999917</c:v>
                </c:pt>
                <c:pt idx="25368">
                  <c:v>0.14369799999999966</c:v>
                </c:pt>
                <c:pt idx="25369">
                  <c:v>0.10511200000000009</c:v>
                </c:pt>
                <c:pt idx="25370">
                  <c:v>0.14297899999999952</c:v>
                </c:pt>
                <c:pt idx="25371">
                  <c:v>0.12080000000000002</c:v>
                </c:pt>
                <c:pt idx="25372">
                  <c:v>0.1164259999999997</c:v>
                </c:pt>
                <c:pt idx="25373">
                  <c:v>0.14172499999999921</c:v>
                </c:pt>
                <c:pt idx="25374">
                  <c:v>2.8256999999999977E-2</c:v>
                </c:pt>
                <c:pt idx="25375">
                  <c:v>0.14013299999999962</c:v>
                </c:pt>
                <c:pt idx="25376">
                  <c:v>0.14431199999999933</c:v>
                </c:pt>
                <c:pt idx="25377">
                  <c:v>2.7701999999999671E-2</c:v>
                </c:pt>
                <c:pt idx="25378">
                  <c:v>0.1106019999999992</c:v>
                </c:pt>
                <c:pt idx="25379">
                  <c:v>-3.9171999999999763E-2</c:v>
                </c:pt>
                <c:pt idx="25380">
                  <c:v>-0.10271900000000045</c:v>
                </c:pt>
                <c:pt idx="25381">
                  <c:v>-1.6327000000000425E-2</c:v>
                </c:pt>
                <c:pt idx="25382">
                  <c:v>1.6302999999999734E-2</c:v>
                </c:pt>
                <c:pt idx="25383">
                  <c:v>7.3544999999999305E-2</c:v>
                </c:pt>
                <c:pt idx="25384">
                  <c:v>0.14178400000000035</c:v>
                </c:pt>
                <c:pt idx="25385">
                  <c:v>0.1299039999999998</c:v>
                </c:pt>
                <c:pt idx="25386">
                  <c:v>6.792800000000021E-2</c:v>
                </c:pt>
                <c:pt idx="25387">
                  <c:v>0.10788900000000012</c:v>
                </c:pt>
                <c:pt idx="25388">
                  <c:v>0.15273799999999937</c:v>
                </c:pt>
                <c:pt idx="25389">
                  <c:v>0.17402299999999915</c:v>
                </c:pt>
                <c:pt idx="25390">
                  <c:v>0.10314500000000049</c:v>
                </c:pt>
                <c:pt idx="25391">
                  <c:v>0.2431239999999999</c:v>
                </c:pt>
                <c:pt idx="25392">
                  <c:v>0.11115299999999984</c:v>
                </c:pt>
                <c:pt idx="25393">
                  <c:v>0.19300699999999971</c:v>
                </c:pt>
                <c:pt idx="25394">
                  <c:v>0.22808099999999953</c:v>
                </c:pt>
                <c:pt idx="25395">
                  <c:v>0.12054700000000018</c:v>
                </c:pt>
                <c:pt idx="25396">
                  <c:v>0.10046299999999952</c:v>
                </c:pt>
                <c:pt idx="25397">
                  <c:v>0.17812800000000006</c:v>
                </c:pt>
                <c:pt idx="25398">
                  <c:v>0.14041399999999982</c:v>
                </c:pt>
                <c:pt idx="25399">
                  <c:v>0.17897899999999911</c:v>
                </c:pt>
                <c:pt idx="25400">
                  <c:v>9.343900000000005E-2</c:v>
                </c:pt>
                <c:pt idx="25401">
                  <c:v>0.10355199999999964</c:v>
                </c:pt>
                <c:pt idx="25402">
                  <c:v>0.14194299999999949</c:v>
                </c:pt>
                <c:pt idx="25403">
                  <c:v>0.11854299999999984</c:v>
                </c:pt>
                <c:pt idx="25404">
                  <c:v>0.16408999999999985</c:v>
                </c:pt>
                <c:pt idx="25405">
                  <c:v>0.2380880000000003</c:v>
                </c:pt>
                <c:pt idx="25406">
                  <c:v>0.20491300000000034</c:v>
                </c:pt>
                <c:pt idx="25407">
                  <c:v>0.2028080000000001</c:v>
                </c:pt>
                <c:pt idx="25408">
                  <c:v>0.15689099999999989</c:v>
                </c:pt>
                <c:pt idx="25409">
                  <c:v>0.1785249999999996</c:v>
                </c:pt>
                <c:pt idx="25410">
                  <c:v>0.12475299999999923</c:v>
                </c:pt>
                <c:pt idx="25411">
                  <c:v>0.21480999999999995</c:v>
                </c:pt>
                <c:pt idx="25412">
                  <c:v>7.7079000000000342E-2</c:v>
                </c:pt>
                <c:pt idx="25413">
                  <c:v>1.2659999999999449E-2</c:v>
                </c:pt>
                <c:pt idx="25414">
                  <c:v>7.5835999999999792E-2</c:v>
                </c:pt>
                <c:pt idx="25415">
                  <c:v>0.1515809999999993</c:v>
                </c:pt>
                <c:pt idx="25416">
                  <c:v>0.25053999999999998</c:v>
                </c:pt>
                <c:pt idx="25417">
                  <c:v>0.16500000000000004</c:v>
                </c:pt>
                <c:pt idx="25418">
                  <c:v>8.3299999999999486E-2</c:v>
                </c:pt>
                <c:pt idx="25419">
                  <c:v>0.18208499999999983</c:v>
                </c:pt>
                <c:pt idx="25420">
                  <c:v>0.13267599999999913</c:v>
                </c:pt>
                <c:pt idx="25421">
                  <c:v>0.35207600000000028</c:v>
                </c:pt>
                <c:pt idx="25422">
                  <c:v>0.23581400000000041</c:v>
                </c:pt>
                <c:pt idx="25423">
                  <c:v>0.23056699999999974</c:v>
                </c:pt>
                <c:pt idx="25424">
                  <c:v>0.14607499999999973</c:v>
                </c:pt>
                <c:pt idx="25425">
                  <c:v>0.16683499999999984</c:v>
                </c:pt>
                <c:pt idx="25426">
                  <c:v>0.13750000000000018</c:v>
                </c:pt>
                <c:pt idx="25427">
                  <c:v>0.17693799999999982</c:v>
                </c:pt>
                <c:pt idx="25428">
                  <c:v>0.21358299999999986</c:v>
                </c:pt>
                <c:pt idx="25429">
                  <c:v>0.2071139999999998</c:v>
                </c:pt>
                <c:pt idx="25430">
                  <c:v>0.15299299999999949</c:v>
                </c:pt>
                <c:pt idx="25431">
                  <c:v>0.22018499999999896</c:v>
                </c:pt>
                <c:pt idx="25432">
                  <c:v>0.22122099999999989</c:v>
                </c:pt>
                <c:pt idx="25433">
                  <c:v>0.18804599999999994</c:v>
                </c:pt>
                <c:pt idx="25434">
                  <c:v>0.14230300000000007</c:v>
                </c:pt>
                <c:pt idx="25435">
                  <c:v>0.15468599999999988</c:v>
                </c:pt>
                <c:pt idx="25436">
                  <c:v>0.22414599999999929</c:v>
                </c:pt>
                <c:pt idx="25437">
                  <c:v>0.16601100000000013</c:v>
                </c:pt>
                <c:pt idx="25438">
                  <c:v>0.1893899999999995</c:v>
                </c:pt>
                <c:pt idx="25439">
                  <c:v>4.4502999999999737E-2</c:v>
                </c:pt>
                <c:pt idx="25440">
                  <c:v>0.17173899999999964</c:v>
                </c:pt>
                <c:pt idx="25441">
                  <c:v>0.10155899999999907</c:v>
                </c:pt>
                <c:pt idx="25442">
                  <c:v>5.197699999999994E-2</c:v>
                </c:pt>
                <c:pt idx="25443">
                  <c:v>3.3288999999999902E-2</c:v>
                </c:pt>
                <c:pt idx="25444">
                  <c:v>4.6020999999999646E-2</c:v>
                </c:pt>
                <c:pt idx="25445">
                  <c:v>1.3892999999999489E-2</c:v>
                </c:pt>
                <c:pt idx="25446">
                  <c:v>0.18563999999999936</c:v>
                </c:pt>
                <c:pt idx="25447">
                  <c:v>0.22926700000000011</c:v>
                </c:pt>
                <c:pt idx="25448">
                  <c:v>0.14372700000000016</c:v>
                </c:pt>
                <c:pt idx="25449">
                  <c:v>5.7662999999999798E-2</c:v>
                </c:pt>
                <c:pt idx="25450">
                  <c:v>8.8547999999999405E-2</c:v>
                </c:pt>
                <c:pt idx="25451">
                  <c:v>0.2011219999999998</c:v>
                </c:pt>
                <c:pt idx="25452">
                  <c:v>0.15607799999999905</c:v>
                </c:pt>
                <c:pt idx="25453">
                  <c:v>0.16985600000000023</c:v>
                </c:pt>
                <c:pt idx="25454">
                  <c:v>9.5836999999999506E-2</c:v>
                </c:pt>
                <c:pt idx="25455">
                  <c:v>0.17821399999999965</c:v>
                </c:pt>
                <c:pt idx="25456">
                  <c:v>0.14905299999999944</c:v>
                </c:pt>
                <c:pt idx="25457">
                  <c:v>0.15899199999999958</c:v>
                </c:pt>
                <c:pt idx="25458">
                  <c:v>0.15339599999999987</c:v>
                </c:pt>
                <c:pt idx="25459">
                  <c:v>0.14291199999999993</c:v>
                </c:pt>
                <c:pt idx="25460">
                  <c:v>0.17868499999999976</c:v>
                </c:pt>
                <c:pt idx="25461">
                  <c:v>0.32616899999999927</c:v>
                </c:pt>
                <c:pt idx="25462">
                  <c:v>0.14270599999999956</c:v>
                </c:pt>
                <c:pt idx="25463">
                  <c:v>0.25720100000000023</c:v>
                </c:pt>
                <c:pt idx="25464">
                  <c:v>0.20447599999999966</c:v>
                </c:pt>
                <c:pt idx="25465">
                  <c:v>0.23396399999999939</c:v>
                </c:pt>
                <c:pt idx="25466">
                  <c:v>0.13795099999999927</c:v>
                </c:pt>
                <c:pt idx="25467">
                  <c:v>7.7545999999999893E-2</c:v>
                </c:pt>
                <c:pt idx="25468">
                  <c:v>0.14979999999999993</c:v>
                </c:pt>
                <c:pt idx="25469">
                  <c:v>0.1429809999999998</c:v>
                </c:pt>
                <c:pt idx="25470">
                  <c:v>2.1832999999999991E-2</c:v>
                </c:pt>
                <c:pt idx="25471">
                  <c:v>6.7379999999999995E-2</c:v>
                </c:pt>
                <c:pt idx="25472">
                  <c:v>0.21416599999999963</c:v>
                </c:pt>
                <c:pt idx="25473">
                  <c:v>0.27140799999999921</c:v>
                </c:pt>
                <c:pt idx="25474">
                  <c:v>0.18028300000000019</c:v>
                </c:pt>
                <c:pt idx="25475">
                  <c:v>0.13419099999999951</c:v>
                </c:pt>
                <c:pt idx="25476">
                  <c:v>0.11759800000000009</c:v>
                </c:pt>
                <c:pt idx="25477">
                  <c:v>0.16436699999999949</c:v>
                </c:pt>
                <c:pt idx="25478">
                  <c:v>0.26367499999999922</c:v>
                </c:pt>
                <c:pt idx="25479">
                  <c:v>0.14357400000000009</c:v>
                </c:pt>
                <c:pt idx="25480">
                  <c:v>0.19505600000000012</c:v>
                </c:pt>
                <c:pt idx="25481">
                  <c:v>0.34044600000000003</c:v>
                </c:pt>
                <c:pt idx="25482">
                  <c:v>0.12294599999999978</c:v>
                </c:pt>
                <c:pt idx="25483">
                  <c:v>0.10687599999999975</c:v>
                </c:pt>
                <c:pt idx="25484">
                  <c:v>1.0863000000000511E-2</c:v>
                </c:pt>
                <c:pt idx="25485">
                  <c:v>-7.1260000000004098E-3</c:v>
                </c:pt>
                <c:pt idx="25486">
                  <c:v>-4.1522999999999755E-2</c:v>
                </c:pt>
                <c:pt idx="25487">
                  <c:v>5.0453999999999333E-2</c:v>
                </c:pt>
                <c:pt idx="25488">
                  <c:v>3.8224999999999731E-2</c:v>
                </c:pt>
                <c:pt idx="25489">
                  <c:v>-2.2005000000000052E-2</c:v>
                </c:pt>
                <c:pt idx="25490">
                  <c:v>-9.3581000000000358E-2</c:v>
                </c:pt>
                <c:pt idx="25491">
                  <c:v>3.6971999999999561E-2</c:v>
                </c:pt>
                <c:pt idx="25492">
                  <c:v>-1.5404000000000195E-2</c:v>
                </c:pt>
                <c:pt idx="25493">
                  <c:v>2.4557999999999858E-2</c:v>
                </c:pt>
                <c:pt idx="25494">
                  <c:v>0.14306699999999939</c:v>
                </c:pt>
                <c:pt idx="25495">
                  <c:v>6.869800000000037E-2</c:v>
                </c:pt>
                <c:pt idx="25496">
                  <c:v>0.16556299999999968</c:v>
                </c:pt>
                <c:pt idx="25497">
                  <c:v>3.5511999999999766E-2</c:v>
                </c:pt>
                <c:pt idx="25498">
                  <c:v>0.11387499999999928</c:v>
                </c:pt>
                <c:pt idx="25499">
                  <c:v>-2.1238000000000312E-2</c:v>
                </c:pt>
                <c:pt idx="25500">
                  <c:v>3.5655000000000214E-2</c:v>
                </c:pt>
                <c:pt idx="25501">
                  <c:v>0.13670899999999975</c:v>
                </c:pt>
                <c:pt idx="25502">
                  <c:v>0.11749799999999944</c:v>
                </c:pt>
                <c:pt idx="25503">
                  <c:v>6.4423999999999815E-2</c:v>
                </c:pt>
                <c:pt idx="25504">
                  <c:v>8.0471999999999433E-2</c:v>
                </c:pt>
                <c:pt idx="25505">
                  <c:v>6.5101000000000298E-2</c:v>
                </c:pt>
                <c:pt idx="25506">
                  <c:v>8.7432999999999872E-2</c:v>
                </c:pt>
                <c:pt idx="25507">
                  <c:v>6.4382000000000161E-2</c:v>
                </c:pt>
                <c:pt idx="25508">
                  <c:v>3.0857999999999386E-2</c:v>
                </c:pt>
                <c:pt idx="25509">
                  <c:v>2.0897999999999861E-2</c:v>
                </c:pt>
                <c:pt idx="25510">
                  <c:v>5.4401000000000366E-2</c:v>
                </c:pt>
                <c:pt idx="25511">
                  <c:v>3.6412000000000333E-2</c:v>
                </c:pt>
                <c:pt idx="25512">
                  <c:v>5.9966000000000186E-2</c:v>
                </c:pt>
                <c:pt idx="25513">
                  <c:v>0.15386299999999942</c:v>
                </c:pt>
                <c:pt idx="25514">
                  <c:v>5.243899999999968E-2</c:v>
                </c:pt>
                <c:pt idx="25515">
                  <c:v>4.6667999999999488E-2</c:v>
                </c:pt>
                <c:pt idx="25516">
                  <c:v>0.1259030000000001</c:v>
                </c:pt>
                <c:pt idx="25517">
                  <c:v>0.16726099999999988</c:v>
                </c:pt>
                <c:pt idx="25518">
                  <c:v>0.12308899999999934</c:v>
                </c:pt>
                <c:pt idx="25519">
                  <c:v>6.0589999999999478E-2</c:v>
                </c:pt>
                <c:pt idx="25520">
                  <c:v>0.141570999999999</c:v>
                </c:pt>
                <c:pt idx="25521">
                  <c:v>9.3733000000000288E-2</c:v>
                </c:pt>
                <c:pt idx="25522">
                  <c:v>-3.4397000000000233E-2</c:v>
                </c:pt>
                <c:pt idx="25523">
                  <c:v>9.0220999999999663E-2</c:v>
                </c:pt>
                <c:pt idx="25524">
                  <c:v>-4.7160000000000757E-2</c:v>
                </c:pt>
                <c:pt idx="25525">
                  <c:v>5.878099999999975E-2</c:v>
                </c:pt>
                <c:pt idx="25526">
                  <c:v>5.0392000000000436E-2</c:v>
                </c:pt>
                <c:pt idx="25527">
                  <c:v>0.13748200000000033</c:v>
                </c:pt>
                <c:pt idx="25528">
                  <c:v>0.10535400000000017</c:v>
                </c:pt>
                <c:pt idx="25529">
                  <c:v>6.2054999999999971E-2</c:v>
                </c:pt>
                <c:pt idx="25530">
                  <c:v>0.20692199999999961</c:v>
                </c:pt>
                <c:pt idx="25531">
                  <c:v>0.20743500000000026</c:v>
                </c:pt>
                <c:pt idx="25532">
                  <c:v>0.29958699999999983</c:v>
                </c:pt>
                <c:pt idx="25533">
                  <c:v>0.27950300000000006</c:v>
                </c:pt>
                <c:pt idx="25534">
                  <c:v>0.16376499999999972</c:v>
                </c:pt>
                <c:pt idx="25535">
                  <c:v>0.23409899999999961</c:v>
                </c:pt>
                <c:pt idx="25536">
                  <c:v>0.19446499999999922</c:v>
                </c:pt>
                <c:pt idx="25537">
                  <c:v>0.13790000000000013</c:v>
                </c:pt>
                <c:pt idx="25538">
                  <c:v>0.16215199999999985</c:v>
                </c:pt>
                <c:pt idx="25539">
                  <c:v>0.14503600000000016</c:v>
                </c:pt>
                <c:pt idx="25540">
                  <c:v>0.24800999999999984</c:v>
                </c:pt>
                <c:pt idx="25541">
                  <c:v>0.2230389999999991</c:v>
                </c:pt>
                <c:pt idx="25542">
                  <c:v>0.17502700000000004</c:v>
                </c:pt>
                <c:pt idx="25543">
                  <c:v>4.0612000000000315E-2</c:v>
                </c:pt>
                <c:pt idx="25544">
                  <c:v>0.10675699999999999</c:v>
                </c:pt>
                <c:pt idx="25545">
                  <c:v>9.8541999999999241E-2</c:v>
                </c:pt>
                <c:pt idx="25546">
                  <c:v>8.9803999999999107E-2</c:v>
                </c:pt>
                <c:pt idx="25547">
                  <c:v>0.14495099999999983</c:v>
                </c:pt>
                <c:pt idx="25548">
                  <c:v>0.10915799999999987</c:v>
                </c:pt>
                <c:pt idx="25549">
                  <c:v>0.11560599999999965</c:v>
                </c:pt>
                <c:pt idx="25550">
                  <c:v>0.19030299999999922</c:v>
                </c:pt>
                <c:pt idx="25551">
                  <c:v>0.12570899999999963</c:v>
                </c:pt>
                <c:pt idx="25552">
                  <c:v>8.3108000000000182E-2</c:v>
                </c:pt>
                <c:pt idx="25553">
                  <c:v>6.4420000000000144E-2</c:v>
                </c:pt>
                <c:pt idx="25554">
                  <c:v>0.20474799999999949</c:v>
                </c:pt>
                <c:pt idx="25555">
                  <c:v>0.21817799999999998</c:v>
                </c:pt>
                <c:pt idx="25556">
                  <c:v>0.20664699999999936</c:v>
                </c:pt>
                <c:pt idx="25557">
                  <c:v>0.25585999999999931</c:v>
                </c:pt>
                <c:pt idx="25558">
                  <c:v>0.13261699999999976</c:v>
                </c:pt>
                <c:pt idx="25559">
                  <c:v>1.5482999999999691E-2</c:v>
                </c:pt>
                <c:pt idx="25560">
                  <c:v>0.11060200000000009</c:v>
                </c:pt>
                <c:pt idx="25561">
                  <c:v>0.1147809999999998</c:v>
                </c:pt>
                <c:pt idx="25562">
                  <c:v>7.2877999999999332E-2</c:v>
                </c:pt>
                <c:pt idx="25563">
                  <c:v>0.19854400000000005</c:v>
                </c:pt>
                <c:pt idx="25564">
                  <c:v>0.26783000000000001</c:v>
                </c:pt>
                <c:pt idx="25565">
                  <c:v>0.30482399999999998</c:v>
                </c:pt>
                <c:pt idx="25566">
                  <c:v>0.31615899999999986</c:v>
                </c:pt>
                <c:pt idx="25567">
                  <c:v>0.20478599999999947</c:v>
                </c:pt>
                <c:pt idx="25568">
                  <c:v>0.22327700000000039</c:v>
                </c:pt>
                <c:pt idx="25569">
                  <c:v>0.12447099999999978</c:v>
                </c:pt>
                <c:pt idx="25570">
                  <c:v>9.3041999999999625E-2</c:v>
                </c:pt>
                <c:pt idx="25571">
                  <c:v>0.11921399999999949</c:v>
                </c:pt>
                <c:pt idx="25572">
                  <c:v>3.402299999999947E-2</c:v>
                </c:pt>
                <c:pt idx="25573">
                  <c:v>5.7227000000000139E-2</c:v>
                </c:pt>
                <c:pt idx="25574">
                  <c:v>0.1521720000000002</c:v>
                </c:pt>
                <c:pt idx="25575">
                  <c:v>9.2290999999999457E-2</c:v>
                </c:pt>
                <c:pt idx="25576">
                  <c:v>0.15267499999999945</c:v>
                </c:pt>
                <c:pt idx="25577">
                  <c:v>0.10797899999999938</c:v>
                </c:pt>
                <c:pt idx="25578">
                  <c:v>0.13467499999999966</c:v>
                </c:pt>
                <c:pt idx="25579">
                  <c:v>8.0727999999999689E-2</c:v>
                </c:pt>
                <c:pt idx="25580">
                  <c:v>0.12592599999999976</c:v>
                </c:pt>
                <c:pt idx="25581">
                  <c:v>0.13342099999999935</c:v>
                </c:pt>
                <c:pt idx="25582">
                  <c:v>0.11508299999999938</c:v>
                </c:pt>
                <c:pt idx="25583">
                  <c:v>-1.6015000000000335E-2</c:v>
                </c:pt>
                <c:pt idx="25584">
                  <c:v>2.9009000000000285E-2</c:v>
                </c:pt>
                <c:pt idx="25585">
                  <c:v>5.3435000000000343E-2</c:v>
                </c:pt>
                <c:pt idx="25586">
                  <c:v>6.9134000000000029E-2</c:v>
                </c:pt>
                <c:pt idx="25587">
                  <c:v>-5.2350000000007668E-3</c:v>
                </c:pt>
                <c:pt idx="25588">
                  <c:v>0.10280099999999948</c:v>
                </c:pt>
                <c:pt idx="25589">
                  <c:v>0.21293200000000034</c:v>
                </c:pt>
                <c:pt idx="25590">
                  <c:v>3.29600000000001E-2</c:v>
                </c:pt>
                <c:pt idx="25591">
                  <c:v>0.13593399999999978</c:v>
                </c:pt>
                <c:pt idx="25592">
                  <c:v>6.2262999999999735E-2</c:v>
                </c:pt>
                <c:pt idx="25593">
                  <c:v>9.8209999999999908E-2</c:v>
                </c:pt>
                <c:pt idx="25594">
                  <c:v>7.8999000000000485E-2</c:v>
                </c:pt>
                <c:pt idx="25595">
                  <c:v>7.5847000000000442E-2</c:v>
                </c:pt>
                <c:pt idx="25596">
                  <c:v>9.0498000000000189E-2</c:v>
                </c:pt>
                <c:pt idx="25597">
                  <c:v>0.14616899999999955</c:v>
                </c:pt>
                <c:pt idx="25598">
                  <c:v>0.14738099999999932</c:v>
                </c:pt>
                <c:pt idx="25599">
                  <c:v>0.12624999999999975</c:v>
                </c:pt>
                <c:pt idx="25600">
                  <c:v>0.22136900000000015</c:v>
                </c:pt>
                <c:pt idx="25601">
                  <c:v>0.26220299999999952</c:v>
                </c:pt>
                <c:pt idx="25602">
                  <c:v>0.17334599999999956</c:v>
                </c:pt>
                <c:pt idx="25603">
                  <c:v>0.13615699999999986</c:v>
                </c:pt>
                <c:pt idx="25604">
                  <c:v>0.1389389999999997</c:v>
                </c:pt>
                <c:pt idx="25605">
                  <c:v>0.26163700000000034</c:v>
                </c:pt>
                <c:pt idx="25606">
                  <c:v>0.18656999999999968</c:v>
                </c:pt>
                <c:pt idx="25607">
                  <c:v>0.14920599999999951</c:v>
                </c:pt>
                <c:pt idx="25608">
                  <c:v>0.14430799999999966</c:v>
                </c:pt>
                <c:pt idx="25609">
                  <c:v>4.6723999999999322E-2</c:v>
                </c:pt>
                <c:pt idx="25610">
                  <c:v>0.16052</c:v>
                </c:pt>
                <c:pt idx="25611">
                  <c:v>0.22771100000000022</c:v>
                </c:pt>
                <c:pt idx="25612">
                  <c:v>0.21425999999999945</c:v>
                </c:pt>
                <c:pt idx="25613">
                  <c:v>9.3809999999999505E-2</c:v>
                </c:pt>
                <c:pt idx="25614">
                  <c:v>-8.8360000000005101E-3</c:v>
                </c:pt>
                <c:pt idx="25615">
                  <c:v>1.8558000000000519E-2</c:v>
                </c:pt>
                <c:pt idx="25616">
                  <c:v>7.3879999999999946E-2</c:v>
                </c:pt>
                <c:pt idx="25617">
                  <c:v>0.11261899999999958</c:v>
                </c:pt>
                <c:pt idx="25618">
                  <c:v>2.4460999999999622E-2</c:v>
                </c:pt>
                <c:pt idx="25619">
                  <c:v>-1.1158000000000889E-2</c:v>
                </c:pt>
                <c:pt idx="25620">
                  <c:v>3.1246999999999581E-2</c:v>
                </c:pt>
                <c:pt idx="25621">
                  <c:v>4.2756999999999934E-2</c:v>
                </c:pt>
                <c:pt idx="25622">
                  <c:v>0.15445900000000012</c:v>
                </c:pt>
                <c:pt idx="25623">
                  <c:v>6.263499999999933E-2</c:v>
                </c:pt>
                <c:pt idx="25624">
                  <c:v>8.9678999999999398E-2</c:v>
                </c:pt>
                <c:pt idx="25625">
                  <c:v>0.17397699999999983</c:v>
                </c:pt>
                <c:pt idx="25626">
                  <c:v>9.6290999999999904E-2</c:v>
                </c:pt>
                <c:pt idx="25627">
                  <c:v>6.0380000000002099E-3</c:v>
                </c:pt>
                <c:pt idx="25628">
                  <c:v>0.22840499999999953</c:v>
                </c:pt>
                <c:pt idx="25629">
                  <c:v>0.13902400000000004</c:v>
                </c:pt>
                <c:pt idx="25630">
                  <c:v>0.17479699999999987</c:v>
                </c:pt>
                <c:pt idx="25631">
                  <c:v>0.11648600000000009</c:v>
                </c:pt>
                <c:pt idx="25632">
                  <c:v>2.6582000000000328E-2</c:v>
                </c:pt>
                <c:pt idx="25633">
                  <c:v>0.13409499999999941</c:v>
                </c:pt>
                <c:pt idx="25634">
                  <c:v>9.6904999999999575E-2</c:v>
                </c:pt>
                <c:pt idx="25635">
                  <c:v>0.1640959999999998</c:v>
                </c:pt>
                <c:pt idx="25636">
                  <c:v>0.22273500000000013</c:v>
                </c:pt>
                <c:pt idx="25637">
                  <c:v>0.27299499999999988</c:v>
                </c:pt>
                <c:pt idx="25638">
                  <c:v>0.35013499999999986</c:v>
                </c:pt>
                <c:pt idx="25639">
                  <c:v>0.27855899999999956</c:v>
                </c:pt>
                <c:pt idx="25640">
                  <c:v>0.22723099999999974</c:v>
                </c:pt>
                <c:pt idx="25641">
                  <c:v>0.14238899999999965</c:v>
                </c:pt>
                <c:pt idx="25642">
                  <c:v>0.21691100000000052</c:v>
                </c:pt>
                <c:pt idx="25643">
                  <c:v>5.2648999999999724E-2</c:v>
                </c:pt>
                <c:pt idx="25644">
                  <c:v>6.1016999999999655E-2</c:v>
                </c:pt>
                <c:pt idx="25645">
                  <c:v>8.9806999999999526E-2</c:v>
                </c:pt>
                <c:pt idx="25646">
                  <c:v>8.5606999999999545E-2</c:v>
                </c:pt>
                <c:pt idx="25647">
                  <c:v>8.4025999999999712E-2</c:v>
                </c:pt>
                <c:pt idx="25648">
                  <c:v>0.14894799999999986</c:v>
                </c:pt>
                <c:pt idx="25649">
                  <c:v>0.24843100000000007</c:v>
                </c:pt>
                <c:pt idx="25650">
                  <c:v>0.12571099999999991</c:v>
                </c:pt>
                <c:pt idx="25651">
                  <c:v>8.3982999999999031E-2</c:v>
                </c:pt>
                <c:pt idx="25652">
                  <c:v>0.13197400000000048</c:v>
                </c:pt>
                <c:pt idx="25653">
                  <c:v>0.18607399999999963</c:v>
                </c:pt>
                <c:pt idx="25654">
                  <c:v>0.15848499999999976</c:v>
                </c:pt>
                <c:pt idx="25655">
                  <c:v>6.0550999999999355E-2</c:v>
                </c:pt>
                <c:pt idx="25656">
                  <c:v>0.13175699999999946</c:v>
                </c:pt>
                <c:pt idx="25657">
                  <c:v>0.15915100000000049</c:v>
                </c:pt>
                <c:pt idx="25658">
                  <c:v>0.18462500000000048</c:v>
                </c:pt>
                <c:pt idx="25659">
                  <c:v>0.22545899999999985</c:v>
                </c:pt>
                <c:pt idx="25660">
                  <c:v>0.14323599999999992</c:v>
                </c:pt>
                <c:pt idx="25661">
                  <c:v>0.23905299999999929</c:v>
                </c:pt>
                <c:pt idx="25662">
                  <c:v>0.1680009999999994</c:v>
                </c:pt>
                <c:pt idx="25663">
                  <c:v>0.18474699999999977</c:v>
                </c:pt>
                <c:pt idx="25664">
                  <c:v>0.21406100000000006</c:v>
                </c:pt>
                <c:pt idx="25665">
                  <c:v>0.36573399999999978</c:v>
                </c:pt>
                <c:pt idx="25666">
                  <c:v>0.26012099999999982</c:v>
                </c:pt>
                <c:pt idx="25667">
                  <c:v>0.28716599999999914</c:v>
                </c:pt>
                <c:pt idx="25668">
                  <c:v>0.2592270000000001</c:v>
                </c:pt>
                <c:pt idx="25669">
                  <c:v>0.18590499999999999</c:v>
                </c:pt>
                <c:pt idx="25670">
                  <c:v>0.1487159999999994</c:v>
                </c:pt>
                <c:pt idx="25671">
                  <c:v>5.7065999999999839E-2</c:v>
                </c:pt>
                <c:pt idx="25672">
                  <c:v>3.9774999999999672E-2</c:v>
                </c:pt>
                <c:pt idx="25673">
                  <c:v>0.1212800000000005</c:v>
                </c:pt>
                <c:pt idx="25674">
                  <c:v>0.13034600000000029</c:v>
                </c:pt>
                <c:pt idx="25675">
                  <c:v>5.1787000000000027E-2</c:v>
                </c:pt>
                <c:pt idx="25676">
                  <c:v>0.10745799999999939</c:v>
                </c:pt>
                <c:pt idx="25677">
                  <c:v>9.837099999999932E-2</c:v>
                </c:pt>
                <c:pt idx="25678">
                  <c:v>0.15509000000000039</c:v>
                </c:pt>
                <c:pt idx="25679">
                  <c:v>3.4464999999999968E-2</c:v>
                </c:pt>
                <c:pt idx="25680">
                  <c:v>9.8689000000000249E-2</c:v>
                </c:pt>
                <c:pt idx="25681">
                  <c:v>9.7630999999999801E-2</c:v>
                </c:pt>
                <c:pt idx="25682">
                  <c:v>6.3407999999999909E-2</c:v>
                </c:pt>
                <c:pt idx="25683">
                  <c:v>8.6961999999999762E-2</c:v>
                </c:pt>
                <c:pt idx="25684">
                  <c:v>0.1154029999999997</c:v>
                </c:pt>
                <c:pt idx="25685">
                  <c:v>0.22745399999999982</c:v>
                </c:pt>
                <c:pt idx="25686">
                  <c:v>0.17874400000000001</c:v>
                </c:pt>
                <c:pt idx="25687">
                  <c:v>0.1220049999999997</c:v>
                </c:pt>
                <c:pt idx="25688">
                  <c:v>0.16877399999999909</c:v>
                </c:pt>
                <c:pt idx="25689">
                  <c:v>0.27436600000000055</c:v>
                </c:pt>
                <c:pt idx="25690">
                  <c:v>0.15723199999999959</c:v>
                </c:pt>
                <c:pt idx="25691">
                  <c:v>0.1046819999999995</c:v>
                </c:pt>
                <c:pt idx="25692">
                  <c:v>0.19020100000000006</c:v>
                </c:pt>
                <c:pt idx="25693">
                  <c:v>2.4192999999999465E-2</c:v>
                </c:pt>
                <c:pt idx="25694">
                  <c:v>0.14881200000000039</c:v>
                </c:pt>
                <c:pt idx="25695">
                  <c:v>0.11389099999999974</c:v>
                </c:pt>
                <c:pt idx="25696">
                  <c:v>0.10654900000000023</c:v>
                </c:pt>
                <c:pt idx="25697">
                  <c:v>3.07839999999997E-2</c:v>
                </c:pt>
                <c:pt idx="25698">
                  <c:v>0.15487899999999932</c:v>
                </c:pt>
                <c:pt idx="25699">
                  <c:v>0.14945699999999906</c:v>
                </c:pt>
                <c:pt idx="25700">
                  <c:v>0.2346269999999997</c:v>
                </c:pt>
                <c:pt idx="25701">
                  <c:v>0.1738729999999995</c:v>
                </c:pt>
                <c:pt idx="25702">
                  <c:v>0.14436299999999935</c:v>
                </c:pt>
                <c:pt idx="25703">
                  <c:v>0.13387999999999955</c:v>
                </c:pt>
                <c:pt idx="25704">
                  <c:v>0.1823939999999995</c:v>
                </c:pt>
                <c:pt idx="25705">
                  <c:v>0.12757500000000022</c:v>
                </c:pt>
                <c:pt idx="25706">
                  <c:v>0.11674200000000035</c:v>
                </c:pt>
                <c:pt idx="25707">
                  <c:v>0.16612899999999975</c:v>
                </c:pt>
                <c:pt idx="25708">
                  <c:v>0.10956499999999991</c:v>
                </c:pt>
                <c:pt idx="25709">
                  <c:v>0.17937399999999926</c:v>
                </c:pt>
                <c:pt idx="25710">
                  <c:v>0.17604700000000051</c:v>
                </c:pt>
                <c:pt idx="25711">
                  <c:v>0.15875600000000034</c:v>
                </c:pt>
                <c:pt idx="25712">
                  <c:v>6.0474000000000139E-2</c:v>
                </c:pt>
                <c:pt idx="25713">
                  <c:v>0.13604299999999991</c:v>
                </c:pt>
                <c:pt idx="25714">
                  <c:v>-2.8568000000000815E-2</c:v>
                </c:pt>
                <c:pt idx="25715">
                  <c:v>-2.5786000000000087E-2</c:v>
                </c:pt>
                <c:pt idx="25716">
                  <c:v>0.1115750000000002</c:v>
                </c:pt>
                <c:pt idx="25717">
                  <c:v>-9.5739999999997494E-3</c:v>
                </c:pt>
                <c:pt idx="25718">
                  <c:v>3.6321999999999299E-2</c:v>
                </c:pt>
                <c:pt idx="25719">
                  <c:v>0.12463399999999947</c:v>
                </c:pt>
                <c:pt idx="25720">
                  <c:v>0.27089699999999972</c:v>
                </c:pt>
                <c:pt idx="25721">
                  <c:v>0.17854900000000029</c:v>
                </c:pt>
                <c:pt idx="25722">
                  <c:v>0.18778999999999968</c:v>
                </c:pt>
                <c:pt idx="25723">
                  <c:v>0.12546500000000016</c:v>
                </c:pt>
                <c:pt idx="25724">
                  <c:v>0.22407499999999914</c:v>
                </c:pt>
                <c:pt idx="25725">
                  <c:v>0.14272399999999941</c:v>
                </c:pt>
                <c:pt idx="25726">
                  <c:v>0.12857500000000055</c:v>
                </c:pt>
                <c:pt idx="25727">
                  <c:v>0.12681900000000024</c:v>
                </c:pt>
                <c:pt idx="25728">
                  <c:v>0.11685899999999982</c:v>
                </c:pt>
                <c:pt idx="25729">
                  <c:v>0.242699</c:v>
                </c:pt>
                <c:pt idx="25730">
                  <c:v>0.17862899999999904</c:v>
                </c:pt>
                <c:pt idx="25731">
                  <c:v>0.17058900000000055</c:v>
                </c:pt>
                <c:pt idx="25732">
                  <c:v>0.17930600000000041</c:v>
                </c:pt>
                <c:pt idx="25733">
                  <c:v>0.2969419999999996</c:v>
                </c:pt>
                <c:pt idx="25734">
                  <c:v>0.29920100000000005</c:v>
                </c:pt>
                <c:pt idx="25735">
                  <c:v>0.19655499999999915</c:v>
                </c:pt>
                <c:pt idx="25736">
                  <c:v>0.17263099999999998</c:v>
                </c:pt>
                <c:pt idx="25737">
                  <c:v>0.1766350000000001</c:v>
                </c:pt>
                <c:pt idx="25738">
                  <c:v>0.26023399999999963</c:v>
                </c:pt>
                <c:pt idx="25739">
                  <c:v>0.16352299999999964</c:v>
                </c:pt>
                <c:pt idx="25740">
                  <c:v>0.23821999999999921</c:v>
                </c:pt>
                <c:pt idx="25741">
                  <c:v>0.26404299999999914</c:v>
                </c:pt>
                <c:pt idx="25742">
                  <c:v>0.1416719999999998</c:v>
                </c:pt>
                <c:pt idx="25743">
                  <c:v>0.25843599999999967</c:v>
                </c:pt>
                <c:pt idx="25744">
                  <c:v>0.24463599999999985</c:v>
                </c:pt>
                <c:pt idx="25745">
                  <c:v>0.23240699999999936</c:v>
                </c:pt>
                <c:pt idx="25746">
                  <c:v>0.32857299999999956</c:v>
                </c:pt>
                <c:pt idx="25747">
                  <c:v>0.33118099999999995</c:v>
                </c:pt>
                <c:pt idx="25748">
                  <c:v>0.25716099999999997</c:v>
                </c:pt>
                <c:pt idx="25749">
                  <c:v>0.11942999999999948</c:v>
                </c:pt>
                <c:pt idx="25750">
                  <c:v>0.20390199999999936</c:v>
                </c:pt>
                <c:pt idx="25751">
                  <c:v>0.11644199999999927</c:v>
                </c:pt>
                <c:pt idx="25752">
                  <c:v>0.13999600000000001</c:v>
                </c:pt>
                <c:pt idx="25753">
                  <c:v>5.3059000000000189E-2</c:v>
                </c:pt>
                <c:pt idx="25754">
                  <c:v>0.27926599999999979</c:v>
                </c:pt>
                <c:pt idx="25755">
                  <c:v>5.5655999999999928E-2</c:v>
                </c:pt>
                <c:pt idx="25756">
                  <c:v>0.12459299999999907</c:v>
                </c:pt>
                <c:pt idx="25757">
                  <c:v>0.10206599999999977</c:v>
                </c:pt>
                <c:pt idx="25758">
                  <c:v>1.8444999999999823E-2</c:v>
                </c:pt>
                <c:pt idx="25759">
                  <c:v>0.21567699999999945</c:v>
                </c:pt>
                <c:pt idx="25760">
                  <c:v>9.1560999999999559E-2</c:v>
                </c:pt>
                <c:pt idx="25761">
                  <c:v>0.12122399999999978</c:v>
                </c:pt>
                <c:pt idx="25762">
                  <c:v>0.15821799999999975</c:v>
                </c:pt>
                <c:pt idx="25763">
                  <c:v>1.5075999999999645E-2</c:v>
                </c:pt>
                <c:pt idx="25764">
                  <c:v>0.12049399999999988</c:v>
                </c:pt>
                <c:pt idx="25765">
                  <c:v>6.5500000000000114E-2</c:v>
                </c:pt>
                <c:pt idx="25766">
                  <c:v>0.16707799999999917</c:v>
                </c:pt>
                <c:pt idx="25767">
                  <c:v>6.8795999999998969E-2</c:v>
                </c:pt>
                <c:pt idx="25768">
                  <c:v>0.1216740000000005</c:v>
                </c:pt>
                <c:pt idx="25769">
                  <c:v>0.15133699999999983</c:v>
                </c:pt>
                <c:pt idx="25770">
                  <c:v>0.12880899999999951</c:v>
                </c:pt>
                <c:pt idx="25771">
                  <c:v>0.12897299999999934</c:v>
                </c:pt>
                <c:pt idx="25772">
                  <c:v>0.17591699999999921</c:v>
                </c:pt>
                <c:pt idx="25773">
                  <c:v>0.19964500000000029</c:v>
                </c:pt>
                <c:pt idx="25774">
                  <c:v>0.19736499999999957</c:v>
                </c:pt>
                <c:pt idx="25775">
                  <c:v>0.1120000000000001</c:v>
                </c:pt>
                <c:pt idx="25776">
                  <c:v>0.20415199999999967</c:v>
                </c:pt>
                <c:pt idx="25777">
                  <c:v>0.15648899999999966</c:v>
                </c:pt>
                <c:pt idx="25778">
                  <c:v>9.3815000000000204E-2</c:v>
                </c:pt>
                <c:pt idx="25779">
                  <c:v>8.5077000000000069E-2</c:v>
                </c:pt>
                <c:pt idx="25780">
                  <c:v>2.9733999999999483E-2</c:v>
                </c:pt>
                <c:pt idx="25781">
                  <c:v>0.21893599999999935</c:v>
                </c:pt>
                <c:pt idx="25782">
                  <c:v>0.23498399999999986</c:v>
                </c:pt>
                <c:pt idx="25783">
                  <c:v>0.12238799999999905</c:v>
                </c:pt>
                <c:pt idx="25784">
                  <c:v>9.9860999999999756E-2</c:v>
                </c:pt>
                <c:pt idx="25785">
                  <c:v>6.9129000000000218E-2</c:v>
                </c:pt>
                <c:pt idx="25786">
                  <c:v>4.0142999999999596E-2</c:v>
                </c:pt>
                <c:pt idx="25787">
                  <c:v>0.11326899999999984</c:v>
                </c:pt>
                <c:pt idx="25788">
                  <c:v>5.0420999999999161E-2</c:v>
                </c:pt>
                <c:pt idx="25789">
                  <c:v>0.17224600000000034</c:v>
                </c:pt>
                <c:pt idx="25790">
                  <c:v>0.18201100000000014</c:v>
                </c:pt>
                <c:pt idx="25791">
                  <c:v>0.16052999999999962</c:v>
                </c:pt>
                <c:pt idx="25792">
                  <c:v>8.4938999999999432E-2</c:v>
                </c:pt>
                <c:pt idx="25793">
                  <c:v>0.12821699999999936</c:v>
                </c:pt>
                <c:pt idx="25794">
                  <c:v>0.17935000000000034</c:v>
                </c:pt>
                <c:pt idx="25795">
                  <c:v>7.8973000000000404E-2</c:v>
                </c:pt>
                <c:pt idx="25796">
                  <c:v>0.19591099999999972</c:v>
                </c:pt>
                <c:pt idx="25797">
                  <c:v>0.13498300000000008</c:v>
                </c:pt>
                <c:pt idx="25798">
                  <c:v>0.11262999999999934</c:v>
                </c:pt>
                <c:pt idx="25799">
                  <c:v>5.2050000000000374E-2</c:v>
                </c:pt>
                <c:pt idx="25800">
                  <c:v>0.22414600000000018</c:v>
                </c:pt>
                <c:pt idx="25801">
                  <c:v>0.18992399999999954</c:v>
                </c:pt>
                <c:pt idx="25802">
                  <c:v>0.16774500000000003</c:v>
                </c:pt>
                <c:pt idx="25803">
                  <c:v>0.18623699999999932</c:v>
                </c:pt>
                <c:pt idx="25804">
                  <c:v>0.23614799999999914</c:v>
                </c:pt>
                <c:pt idx="25805">
                  <c:v>0.25132300000000019</c:v>
                </c:pt>
                <c:pt idx="25806">
                  <c:v>0.18707799999999963</c:v>
                </c:pt>
                <c:pt idx="25807">
                  <c:v>8.1290000000000084E-2</c:v>
                </c:pt>
                <c:pt idx="25808">
                  <c:v>0.21341399999999933</c:v>
                </c:pt>
                <c:pt idx="25809">
                  <c:v>0.16959199999999974</c:v>
                </c:pt>
                <c:pt idx="25810">
                  <c:v>0.16382100000000044</c:v>
                </c:pt>
                <c:pt idx="25811">
                  <c:v>0.14338799999999985</c:v>
                </c:pt>
                <c:pt idx="25812">
                  <c:v>0.15454899999999938</c:v>
                </c:pt>
                <c:pt idx="25813">
                  <c:v>0.13271899999999981</c:v>
                </c:pt>
                <c:pt idx="25814">
                  <c:v>0.2500069999999992</c:v>
                </c:pt>
                <c:pt idx="25815">
                  <c:v>4.6819000000000166E-2</c:v>
                </c:pt>
                <c:pt idx="25816">
                  <c:v>0.11767600000000034</c:v>
                </c:pt>
                <c:pt idx="25817">
                  <c:v>0.22292000000000023</c:v>
                </c:pt>
                <c:pt idx="25818">
                  <c:v>0.18450799999999923</c:v>
                </c:pt>
                <c:pt idx="25819">
                  <c:v>0.19741399999999931</c:v>
                </c:pt>
                <c:pt idx="25820">
                  <c:v>-2.8813999999999673E-2</c:v>
                </c:pt>
                <c:pt idx="25821">
                  <c:v>-1.6606000000000343E-2</c:v>
                </c:pt>
                <c:pt idx="25822">
                  <c:v>0.12441999999999975</c:v>
                </c:pt>
                <c:pt idx="25823">
                  <c:v>0.16839699999999969</c:v>
                </c:pt>
                <c:pt idx="25824">
                  <c:v>0.11654499999999945</c:v>
                </c:pt>
                <c:pt idx="25825">
                  <c:v>6.8183999999999578E-2</c:v>
                </c:pt>
                <c:pt idx="25826">
                  <c:v>0.18512199999999979</c:v>
                </c:pt>
                <c:pt idx="25827">
                  <c:v>0.15177200000000024</c:v>
                </c:pt>
                <c:pt idx="25828">
                  <c:v>0.25526999999999944</c:v>
                </c:pt>
                <c:pt idx="25829">
                  <c:v>0.22541099999999936</c:v>
                </c:pt>
                <c:pt idx="25830">
                  <c:v>0.22836799999999968</c:v>
                </c:pt>
                <c:pt idx="25831">
                  <c:v>0.16412300000000002</c:v>
                </c:pt>
                <c:pt idx="25832">
                  <c:v>0.16708000000000034</c:v>
                </c:pt>
                <c:pt idx="25833">
                  <c:v>0.1501380000000001</c:v>
                </c:pt>
                <c:pt idx="25834">
                  <c:v>5.970999999999993E-2</c:v>
                </c:pt>
                <c:pt idx="25835">
                  <c:v>0.11764999999999937</c:v>
                </c:pt>
                <c:pt idx="25836">
                  <c:v>0.13125500000000034</c:v>
                </c:pt>
                <c:pt idx="25837">
                  <c:v>0.15184100000000011</c:v>
                </c:pt>
                <c:pt idx="25838">
                  <c:v>0.13402599999999953</c:v>
                </c:pt>
                <c:pt idx="25839">
                  <c:v>9.7010999999999292E-2</c:v>
                </c:pt>
                <c:pt idx="25840">
                  <c:v>0.11113899999999965</c:v>
                </c:pt>
                <c:pt idx="25841">
                  <c:v>0.14970399999999984</c:v>
                </c:pt>
                <c:pt idx="25842">
                  <c:v>0.27536999999999967</c:v>
                </c:pt>
                <c:pt idx="25843">
                  <c:v>9.9762000000000128E-2</c:v>
                </c:pt>
                <c:pt idx="25844">
                  <c:v>0.16101799999999944</c:v>
                </c:pt>
                <c:pt idx="25845">
                  <c:v>8.9965999999999546E-2</c:v>
                </c:pt>
                <c:pt idx="25846">
                  <c:v>9.6238999999999741E-2</c:v>
                </c:pt>
                <c:pt idx="25847">
                  <c:v>0.24808699999999995</c:v>
                </c:pt>
                <c:pt idx="25848">
                  <c:v>0.12589200000000034</c:v>
                </c:pt>
                <c:pt idx="25849">
                  <c:v>6.9500999999999813E-2</c:v>
                </c:pt>
                <c:pt idx="25850">
                  <c:v>0.11208099999999988</c:v>
                </c:pt>
                <c:pt idx="25851">
                  <c:v>-2.6348000000000482E-2</c:v>
                </c:pt>
                <c:pt idx="25852">
                  <c:v>-3.9274999999999949E-2</c:v>
                </c:pt>
                <c:pt idx="25853">
                  <c:v>5.3225999999999551E-2</c:v>
                </c:pt>
                <c:pt idx="25854">
                  <c:v>8.2364999999999355E-2</c:v>
                </c:pt>
                <c:pt idx="25855">
                  <c:v>0.11028299999999991</c:v>
                </c:pt>
                <c:pt idx="25856">
                  <c:v>0.15129199999999976</c:v>
                </c:pt>
                <c:pt idx="25857">
                  <c:v>0.16629200000000033</c:v>
                </c:pt>
                <c:pt idx="25858">
                  <c:v>0.10833099999999973</c:v>
                </c:pt>
                <c:pt idx="25859">
                  <c:v>7.1839999999999904E-2</c:v>
                </c:pt>
                <c:pt idx="25860">
                  <c:v>7.1653999999999662E-2</c:v>
                </c:pt>
                <c:pt idx="25861">
                  <c:v>0.15752299999999941</c:v>
                </c:pt>
                <c:pt idx="25862">
                  <c:v>6.0113000000000305E-2</c:v>
                </c:pt>
                <c:pt idx="25863">
                  <c:v>0.11264200000000013</c:v>
                </c:pt>
                <c:pt idx="25864">
                  <c:v>-1.6360999999999848E-2</c:v>
                </c:pt>
                <c:pt idx="25865">
                  <c:v>0.16533499999999979</c:v>
                </c:pt>
                <c:pt idx="25866">
                  <c:v>0.18784199999999984</c:v>
                </c:pt>
                <c:pt idx="25867">
                  <c:v>5.5696999999999441E-2</c:v>
                </c:pt>
                <c:pt idx="25868">
                  <c:v>0.19375500000000034</c:v>
                </c:pt>
                <c:pt idx="25869">
                  <c:v>1.4655999999999558E-2</c:v>
                </c:pt>
                <c:pt idx="25870">
                  <c:v>1.8310999999999744E-2</c:v>
                </c:pt>
                <c:pt idx="25871">
                  <c:v>4.5704999999999885E-2</c:v>
                </c:pt>
                <c:pt idx="25872">
                  <c:v>-1.4340000000006015E-3</c:v>
                </c:pt>
                <c:pt idx="25873">
                  <c:v>-4.2289999999999495E-2</c:v>
                </c:pt>
                <c:pt idx="25874">
                  <c:v>2.8742000000000267E-2</c:v>
                </c:pt>
                <c:pt idx="25875">
                  <c:v>0.16243699999999972</c:v>
                </c:pt>
                <c:pt idx="25876">
                  <c:v>8.213299999999979E-2</c:v>
                </c:pt>
                <c:pt idx="25877">
                  <c:v>8.1598999999999755E-2</c:v>
                </c:pt>
                <c:pt idx="25878">
                  <c:v>4.8074999999999868E-2</c:v>
                </c:pt>
                <c:pt idx="25879">
                  <c:v>0.15942699999999999</c:v>
                </c:pt>
                <c:pt idx="25880">
                  <c:v>0.15784600000000015</c:v>
                </c:pt>
                <c:pt idx="25881">
                  <c:v>8.9934999999999654E-2</c:v>
                </c:pt>
                <c:pt idx="25882">
                  <c:v>-4.4479000000000823E-2</c:v>
                </c:pt>
                <c:pt idx="25883">
                  <c:v>-0.11483299999999996</c:v>
                </c:pt>
                <c:pt idx="25884">
                  <c:v>-0.12985500000000005</c:v>
                </c:pt>
                <c:pt idx="25885">
                  <c:v>-4.7653000000000389E-2</c:v>
                </c:pt>
                <c:pt idx="25886">
                  <c:v>-5.5169000000000246E-2</c:v>
                </c:pt>
                <c:pt idx="25887">
                  <c:v>-3.3710000000000129E-2</c:v>
                </c:pt>
                <c:pt idx="25888">
                  <c:v>-1.3996000000000564E-2</c:v>
                </c:pt>
                <c:pt idx="25889">
                  <c:v>1.3048999999999644E-2</c:v>
                </c:pt>
                <c:pt idx="25890">
                  <c:v>0.16594399999999965</c:v>
                </c:pt>
                <c:pt idx="25891">
                  <c:v>0.14882799999999996</c:v>
                </c:pt>
                <c:pt idx="25892">
                  <c:v>0.24447099999999988</c:v>
                </c:pt>
                <c:pt idx="25893">
                  <c:v>0.17289499999999958</c:v>
                </c:pt>
                <c:pt idx="25894">
                  <c:v>0.11842400000000008</c:v>
                </c:pt>
                <c:pt idx="25895">
                  <c:v>0.11684300000000025</c:v>
                </c:pt>
                <c:pt idx="25896">
                  <c:v>9.3092999999999648E-2</c:v>
                </c:pt>
                <c:pt idx="25897">
                  <c:v>6.6376999999999242E-2</c:v>
                </c:pt>
                <c:pt idx="25898">
                  <c:v>9.1500999999999166E-2</c:v>
                </c:pt>
                <c:pt idx="25899">
                  <c:v>0.14210999999999974</c:v>
                </c:pt>
                <c:pt idx="25900">
                  <c:v>0.18695899999999988</c:v>
                </c:pt>
                <c:pt idx="25901">
                  <c:v>0.21121099999999959</c:v>
                </c:pt>
                <c:pt idx="25902">
                  <c:v>0.14679199999999959</c:v>
                </c:pt>
                <c:pt idx="25903">
                  <c:v>-5.6395000000000195E-2</c:v>
                </c:pt>
                <c:pt idx="25904">
                  <c:v>3.4650000000002734E-3</c:v>
                </c:pt>
                <c:pt idx="25905">
                  <c:v>6.7709999999996384E-3</c:v>
                </c:pt>
                <c:pt idx="25906">
                  <c:v>-2.5881000000000043E-2</c:v>
                </c:pt>
                <c:pt idx="25907">
                  <c:v>0.13958199999999987</c:v>
                </c:pt>
                <c:pt idx="25908">
                  <c:v>0.17378399999999949</c:v>
                </c:pt>
                <c:pt idx="25909">
                  <c:v>9.6799999999941377E-4</c:v>
                </c:pt>
                <c:pt idx="25910">
                  <c:v>0.15229300000000023</c:v>
                </c:pt>
                <c:pt idx="25911">
                  <c:v>0.15786799999999968</c:v>
                </c:pt>
                <c:pt idx="25912">
                  <c:v>0.39035799999999998</c:v>
                </c:pt>
                <c:pt idx="25913">
                  <c:v>0.1753019999999994</c:v>
                </c:pt>
                <c:pt idx="25914">
                  <c:v>6.5149999999999153E-2</c:v>
                </c:pt>
                <c:pt idx="25915">
                  <c:v>0.10109700000000021</c:v>
                </c:pt>
                <c:pt idx="25916">
                  <c:v>0.1607820000000002</c:v>
                </c:pt>
                <c:pt idx="25917">
                  <c:v>3.9458999999999911E-2</c:v>
                </c:pt>
                <c:pt idx="25918">
                  <c:v>0.15046299999999935</c:v>
                </c:pt>
                <c:pt idx="25919">
                  <c:v>0.11309899999999917</c:v>
                </c:pt>
                <c:pt idx="25920">
                  <c:v>9.8949000000000176E-2</c:v>
                </c:pt>
                <c:pt idx="25921">
                  <c:v>0.10923700000000025</c:v>
                </c:pt>
                <c:pt idx="25922">
                  <c:v>0.16246500000000008</c:v>
                </c:pt>
                <c:pt idx="25923">
                  <c:v>0.18601799999999979</c:v>
                </c:pt>
                <c:pt idx="25924">
                  <c:v>0.13608599999999971</c:v>
                </c:pt>
                <c:pt idx="25925">
                  <c:v>0.12909400000000026</c:v>
                </c:pt>
                <c:pt idx="25926">
                  <c:v>0.13641400000000026</c:v>
                </c:pt>
                <c:pt idx="25927">
                  <c:v>9.6605999999999526E-2</c:v>
                </c:pt>
                <c:pt idx="25928">
                  <c:v>0.14512099999999961</c:v>
                </c:pt>
                <c:pt idx="25929">
                  <c:v>0.14458699999999958</c:v>
                </c:pt>
                <c:pt idx="25930">
                  <c:v>0.18472299999999908</c:v>
                </c:pt>
                <c:pt idx="25931">
                  <c:v>7.8935000000000421E-2</c:v>
                </c:pt>
                <c:pt idx="25932">
                  <c:v>0.17021399999999964</c:v>
                </c:pt>
                <c:pt idx="25933">
                  <c:v>0.19481500000000018</c:v>
                </c:pt>
                <c:pt idx="25934">
                  <c:v>0.28749099999999927</c:v>
                </c:pt>
                <c:pt idx="25935">
                  <c:v>0.26129799999999914</c:v>
                </c:pt>
                <c:pt idx="25936">
                  <c:v>0.1258360000000005</c:v>
                </c:pt>
                <c:pt idx="25937">
                  <c:v>5.0070999999999977E-2</c:v>
                </c:pt>
                <c:pt idx="25938">
                  <c:v>-2.8662000000000631E-2</c:v>
                </c:pt>
                <c:pt idx="25939">
                  <c:v>3.6084999999999923E-2</c:v>
                </c:pt>
                <c:pt idx="25940">
                  <c:v>9.8214999999999719E-2</c:v>
                </c:pt>
                <c:pt idx="25941">
                  <c:v>4.4710000000005579E-3</c:v>
                </c:pt>
                <c:pt idx="25942">
                  <c:v>9.1211999999999627E-2</c:v>
                </c:pt>
                <c:pt idx="25943">
                  <c:v>0.14984999999999982</c:v>
                </c:pt>
                <c:pt idx="25944">
                  <c:v>0.11213699999999971</c:v>
                </c:pt>
                <c:pt idx="25945">
                  <c:v>0.16099999999999959</c:v>
                </c:pt>
                <c:pt idx="25946">
                  <c:v>0.16011700000000051</c:v>
                </c:pt>
                <c:pt idx="25947">
                  <c:v>0.19152500000000039</c:v>
                </c:pt>
                <c:pt idx="25948">
                  <c:v>0.20565299999999986</c:v>
                </c:pt>
                <c:pt idx="25949">
                  <c:v>8.6774000000000129E-2</c:v>
                </c:pt>
                <c:pt idx="25950">
                  <c:v>9.5665999999999585E-2</c:v>
                </c:pt>
                <c:pt idx="25951">
                  <c:v>0.12480499999999939</c:v>
                </c:pt>
                <c:pt idx="25952">
                  <c:v>7.6095000000000468E-2</c:v>
                </c:pt>
                <c:pt idx="25953">
                  <c:v>0.16720000000000024</c:v>
                </c:pt>
                <c:pt idx="25954">
                  <c:v>6.123699999999932E-2</c:v>
                </c:pt>
                <c:pt idx="25955">
                  <c:v>0.26352999999999938</c:v>
                </c:pt>
                <c:pt idx="25956">
                  <c:v>0.1263229999999993</c:v>
                </c:pt>
                <c:pt idx="25957">
                  <c:v>0.21149299999999993</c:v>
                </c:pt>
                <c:pt idx="25958">
                  <c:v>9.5581000000000138E-2</c:v>
                </c:pt>
                <c:pt idx="25959">
                  <c:v>0.1666129999999999</c:v>
                </c:pt>
                <c:pt idx="25960">
                  <c:v>0.19854499999999931</c:v>
                </c:pt>
                <c:pt idx="25961">
                  <c:v>0.23536399999999968</c:v>
                </c:pt>
                <c:pt idx="25962">
                  <c:v>0.20777499999999982</c:v>
                </c:pt>
                <c:pt idx="25963">
                  <c:v>0.21404800000000002</c:v>
                </c:pt>
                <c:pt idx="25964">
                  <c:v>0.30829500000000021</c:v>
                </c:pt>
                <c:pt idx="25965">
                  <c:v>0.31910599999999967</c:v>
                </c:pt>
                <c:pt idx="25966">
                  <c:v>0.29588099999999962</c:v>
                </c:pt>
                <c:pt idx="25967">
                  <c:v>0.26078500000000027</c:v>
                </c:pt>
                <c:pt idx="25968">
                  <c:v>0.26758199999999999</c:v>
                </c:pt>
                <c:pt idx="25969">
                  <c:v>0.22498099999999965</c:v>
                </c:pt>
                <c:pt idx="25970">
                  <c:v>5.3039000000000058E-2</c:v>
                </c:pt>
                <c:pt idx="25971">
                  <c:v>0.10818599999999989</c:v>
                </c:pt>
                <c:pt idx="25972">
                  <c:v>9.4560999999999673E-2</c:v>
                </c:pt>
                <c:pt idx="25973">
                  <c:v>0.13975899999999974</c:v>
                </c:pt>
                <c:pt idx="25974">
                  <c:v>8.5462999999999845E-2</c:v>
                </c:pt>
                <c:pt idx="25975">
                  <c:v>0.14776699999999998</c:v>
                </c:pt>
                <c:pt idx="25976">
                  <c:v>8.2474999999999632E-2</c:v>
                </c:pt>
                <c:pt idx="25977">
                  <c:v>0.21791499999999964</c:v>
                </c:pt>
                <c:pt idx="25978">
                  <c:v>0.14127700000000054</c:v>
                </c:pt>
                <c:pt idx="25979">
                  <c:v>0.19625000000000004</c:v>
                </c:pt>
                <c:pt idx="25980">
                  <c:v>0.20374499999999962</c:v>
                </c:pt>
                <c:pt idx="25981">
                  <c:v>0.13461199999999973</c:v>
                </c:pt>
                <c:pt idx="25982">
                  <c:v>0.15868999999999911</c:v>
                </c:pt>
                <c:pt idx="25983">
                  <c:v>0.22081900000000054</c:v>
                </c:pt>
                <c:pt idx="25984">
                  <c:v>0.18886599999999998</c:v>
                </c:pt>
                <c:pt idx="25985">
                  <c:v>0.16878200000000021</c:v>
                </c:pt>
                <c:pt idx="25986">
                  <c:v>3.2796999999999521E-2</c:v>
                </c:pt>
                <c:pt idx="25987">
                  <c:v>7.3979999999999713E-2</c:v>
                </c:pt>
                <c:pt idx="25988">
                  <c:v>9.8755999999999844E-2</c:v>
                </c:pt>
                <c:pt idx="25989">
                  <c:v>8.3908000000000094E-2</c:v>
                </c:pt>
                <c:pt idx="25990">
                  <c:v>0.11235000000000017</c:v>
                </c:pt>
                <c:pt idx="25991">
                  <c:v>3.593999999999653E-3</c:v>
                </c:pt>
                <c:pt idx="25992">
                  <c:v>0.10185499999999958</c:v>
                </c:pt>
                <c:pt idx="25993">
                  <c:v>9.294299999999911E-2</c:v>
                </c:pt>
                <c:pt idx="25994">
                  <c:v>1.4680000000000248E-3</c:v>
                </c:pt>
                <c:pt idx="25995">
                  <c:v>4.980799999999963E-2</c:v>
                </c:pt>
                <c:pt idx="25996">
                  <c:v>5.0669999999999327E-2</c:v>
                </c:pt>
                <c:pt idx="25997">
                  <c:v>-1.0070000000004242E-3</c:v>
                </c:pt>
                <c:pt idx="25998">
                  <c:v>0.15206299999999917</c:v>
                </c:pt>
                <c:pt idx="25999">
                  <c:v>8.6421000000000525E-2</c:v>
                </c:pt>
                <c:pt idx="26000">
                  <c:v>6.2846000000000402E-2</c:v>
                </c:pt>
                <c:pt idx="26001">
                  <c:v>0.11153499999999994</c:v>
                </c:pt>
                <c:pt idx="26002">
                  <c:v>0.1368349999999996</c:v>
                </c:pt>
                <c:pt idx="26003">
                  <c:v>0.14066399999999923</c:v>
                </c:pt>
                <c:pt idx="26004">
                  <c:v>0.16037800000000058</c:v>
                </c:pt>
                <c:pt idx="26005">
                  <c:v>0.21831800000000001</c:v>
                </c:pt>
                <c:pt idx="26006">
                  <c:v>0.16664000000000012</c:v>
                </c:pt>
                <c:pt idx="26007">
                  <c:v>0.14219299999999979</c:v>
                </c:pt>
                <c:pt idx="26008">
                  <c:v>0.17604499999999934</c:v>
                </c:pt>
                <c:pt idx="26009">
                  <c:v>0.141648</c:v>
                </c:pt>
                <c:pt idx="26010">
                  <c:v>0.10707700000000031</c:v>
                </c:pt>
                <c:pt idx="26011">
                  <c:v>-4.0604000000000084E-2</c:v>
                </c:pt>
                <c:pt idx="26012">
                  <c:v>1.3495999999999952E-2</c:v>
                </c:pt>
                <c:pt idx="26013">
                  <c:v>-1.2522000000000588E-2</c:v>
                </c:pt>
                <c:pt idx="26014">
                  <c:v>6.3047999999999327E-2</c:v>
                </c:pt>
                <c:pt idx="26015">
                  <c:v>9.5678000000000374E-2</c:v>
                </c:pt>
                <c:pt idx="26016">
                  <c:v>0.13232299999999952</c:v>
                </c:pt>
                <c:pt idx="26017">
                  <c:v>4.7829999999999373E-2</c:v>
                </c:pt>
                <c:pt idx="26018">
                  <c:v>8.6743999999999488E-2</c:v>
                </c:pt>
                <c:pt idx="26019">
                  <c:v>7.8369999999994278E-3</c:v>
                </c:pt>
                <c:pt idx="26020">
                  <c:v>6.9443000000000588E-2</c:v>
                </c:pt>
                <c:pt idx="26021">
                  <c:v>0.14763099999999962</c:v>
                </c:pt>
                <c:pt idx="26022">
                  <c:v>3.4685999999999773E-2</c:v>
                </c:pt>
                <c:pt idx="26023">
                  <c:v>5.4224999999999746E-2</c:v>
                </c:pt>
                <c:pt idx="26024">
                  <c:v>-7.7920000000000655E-2</c:v>
                </c:pt>
                <c:pt idx="26025">
                  <c:v>6.6247999999999863E-2</c:v>
                </c:pt>
                <c:pt idx="26026">
                  <c:v>5.6113999999999997E-2</c:v>
                </c:pt>
                <c:pt idx="26027">
                  <c:v>-1.5985999999999834E-2</c:v>
                </c:pt>
                <c:pt idx="26028">
                  <c:v>-1.826600000000056E-2</c:v>
                </c:pt>
                <c:pt idx="26029">
                  <c:v>2.0298999999999623E-2</c:v>
                </c:pt>
                <c:pt idx="26030">
                  <c:v>-3.2075999999999993E-2</c:v>
                </c:pt>
                <c:pt idx="26031">
                  <c:v>3.9827999999999975E-2</c:v>
                </c:pt>
                <c:pt idx="26032">
                  <c:v>-1.9879000000000424E-2</c:v>
                </c:pt>
                <c:pt idx="26033">
                  <c:v>-0.14469300000000018</c:v>
                </c:pt>
                <c:pt idx="26034">
                  <c:v>-2.7057000000000109E-2</c:v>
                </c:pt>
                <c:pt idx="26035">
                  <c:v>-2.9162000000000354E-2</c:v>
                </c:pt>
                <c:pt idx="26036">
                  <c:v>-8.0664999999999765E-2</c:v>
                </c:pt>
                <c:pt idx="26037">
                  <c:v>0.10330100000000009</c:v>
                </c:pt>
                <c:pt idx="26038">
                  <c:v>5.877999999999961E-2</c:v>
                </c:pt>
                <c:pt idx="26039">
                  <c:v>2.3684999999999512E-2</c:v>
                </c:pt>
                <c:pt idx="26040">
                  <c:v>-3.5560000000005587E-3</c:v>
                </c:pt>
                <c:pt idx="26041">
                  <c:v>-4.0395999999999432E-2</c:v>
                </c:pt>
                <c:pt idx="26042">
                  <c:v>0.10551699999999986</c:v>
                </c:pt>
                <c:pt idx="26043">
                  <c:v>3.9875999999999578E-2</c:v>
                </c:pt>
                <c:pt idx="26044">
                  <c:v>6.7444000000000059E-2</c:v>
                </c:pt>
                <c:pt idx="26045">
                  <c:v>5.8705999999999037E-2</c:v>
                </c:pt>
                <c:pt idx="26046">
                  <c:v>6.096500000000038E-2</c:v>
                </c:pt>
                <c:pt idx="26047">
                  <c:v>0.16027300000000011</c:v>
                </c:pt>
                <c:pt idx="26048">
                  <c:v>0.1738780000000002</c:v>
                </c:pt>
                <c:pt idx="26049">
                  <c:v>0.14489199999999958</c:v>
                </c:pt>
                <c:pt idx="26050">
                  <c:v>0.27230299999999907</c:v>
                </c:pt>
                <c:pt idx="26051">
                  <c:v>0.15534399999999948</c:v>
                </c:pt>
                <c:pt idx="26052">
                  <c:v>0.17243899999999979</c:v>
                </c:pt>
                <c:pt idx="26053">
                  <c:v>0.18412299999999959</c:v>
                </c:pt>
                <c:pt idx="26054">
                  <c:v>7.5717000000000034E-2</c:v>
                </c:pt>
                <c:pt idx="26055">
                  <c:v>0.22180499999999981</c:v>
                </c:pt>
                <c:pt idx="26056">
                  <c:v>0.20730699999999924</c:v>
                </c:pt>
                <c:pt idx="26057">
                  <c:v>0.17901900000000026</c:v>
                </c:pt>
                <c:pt idx="26058">
                  <c:v>0.34727499999999978</c:v>
                </c:pt>
                <c:pt idx="26059">
                  <c:v>0.16503399999999946</c:v>
                </c:pt>
                <c:pt idx="26060">
                  <c:v>0.39979399999999998</c:v>
                </c:pt>
                <c:pt idx="26061">
                  <c:v>0.35544699999999985</c:v>
                </c:pt>
                <c:pt idx="26062">
                  <c:v>0.35421499999999995</c:v>
                </c:pt>
                <c:pt idx="26063">
                  <c:v>0.1623739999999998</c:v>
                </c:pt>
                <c:pt idx="26064">
                  <c:v>0.19308399999999981</c:v>
                </c:pt>
                <c:pt idx="26065">
                  <c:v>5.0815000000000055E-2</c:v>
                </c:pt>
                <c:pt idx="26066">
                  <c:v>0.12463899999999928</c:v>
                </c:pt>
                <c:pt idx="26067">
                  <c:v>0.23913299999999982</c:v>
                </c:pt>
                <c:pt idx="26068">
                  <c:v>0.23737700000000039</c:v>
                </c:pt>
                <c:pt idx="26069">
                  <c:v>0.25639300000000009</c:v>
                </c:pt>
                <c:pt idx="26070">
                  <c:v>0.16910699999999945</c:v>
                </c:pt>
                <c:pt idx="26071">
                  <c:v>9.1595999999999123E-2</c:v>
                </c:pt>
                <c:pt idx="26072">
                  <c:v>0.18112999999999957</c:v>
                </c:pt>
                <c:pt idx="26073">
                  <c:v>0.32494900000000015</c:v>
                </c:pt>
                <c:pt idx="26074">
                  <c:v>0.26000599999999974</c:v>
                </c:pt>
                <c:pt idx="26075">
                  <c:v>0.18231999999999982</c:v>
                </c:pt>
                <c:pt idx="26076">
                  <c:v>0.22664499999999954</c:v>
                </c:pt>
                <c:pt idx="26077">
                  <c:v>0.17688799999999905</c:v>
                </c:pt>
                <c:pt idx="26078">
                  <c:v>0.22261000000000042</c:v>
                </c:pt>
                <c:pt idx="26079">
                  <c:v>0.19100599999999979</c:v>
                </c:pt>
                <c:pt idx="26080">
                  <c:v>0.14980100000000007</c:v>
                </c:pt>
                <c:pt idx="26081">
                  <c:v>-0.10278400000000065</c:v>
                </c:pt>
                <c:pt idx="26082">
                  <c:v>-2.8785000000000949E-2</c:v>
                </c:pt>
                <c:pt idx="26083">
                  <c:v>7.0872999999999742E-2</c:v>
                </c:pt>
                <c:pt idx="26084">
                  <c:v>2.6130000000001985E-3</c:v>
                </c:pt>
                <c:pt idx="26085">
                  <c:v>7.7834000000000181E-2</c:v>
                </c:pt>
                <c:pt idx="26086">
                  <c:v>3.6279999999999646E-2</c:v>
                </c:pt>
                <c:pt idx="26087">
                  <c:v>-3.529600000000066E-2</c:v>
                </c:pt>
                <c:pt idx="26088">
                  <c:v>0.12196300000000004</c:v>
                </c:pt>
                <c:pt idx="26089">
                  <c:v>-1.7338999999999771E-2</c:v>
                </c:pt>
                <c:pt idx="26090">
                  <c:v>-3.4279999999999866E-2</c:v>
                </c:pt>
                <c:pt idx="26091">
                  <c:v>-1.4760000000002549E-3</c:v>
                </c:pt>
                <c:pt idx="26092">
                  <c:v>0.15508599999999984</c:v>
                </c:pt>
                <c:pt idx="26093">
                  <c:v>-2.3690000000007316E-3</c:v>
                </c:pt>
                <c:pt idx="26094">
                  <c:v>-4.1827999999999754E-2</c:v>
                </c:pt>
                <c:pt idx="26095">
                  <c:v>1.7333999999999961E-2</c:v>
                </c:pt>
                <c:pt idx="26096">
                  <c:v>0.11594399999999982</c:v>
                </c:pt>
                <c:pt idx="26097">
                  <c:v>0.18173899999999943</c:v>
                </c:pt>
                <c:pt idx="26098">
                  <c:v>0.11662099999999942</c:v>
                </c:pt>
                <c:pt idx="26099">
                  <c:v>-1.0461999999999527E-2</c:v>
                </c:pt>
                <c:pt idx="26100">
                  <c:v>4.8351000000000255E-2</c:v>
                </c:pt>
                <c:pt idx="26101">
                  <c:v>4.0135999999999505E-2</c:v>
                </c:pt>
                <c:pt idx="26102">
                  <c:v>-2.2538000000000835E-2</c:v>
                </c:pt>
                <c:pt idx="26103">
                  <c:v>0.15845999999999982</c:v>
                </c:pt>
                <c:pt idx="26104">
                  <c:v>0.12266699999999986</c:v>
                </c:pt>
                <c:pt idx="26105">
                  <c:v>1.8798999999999566E-2</c:v>
                </c:pt>
                <c:pt idx="26106">
                  <c:v>2.8214000000000183E-2</c:v>
                </c:pt>
                <c:pt idx="26107">
                  <c:v>0.13101399999999952</c:v>
                </c:pt>
                <c:pt idx="26108">
                  <c:v>0.15927999999999987</c:v>
                </c:pt>
                <c:pt idx="26109">
                  <c:v>0.11545800000000028</c:v>
                </c:pt>
                <c:pt idx="26110">
                  <c:v>0.15576800000000013</c:v>
                </c:pt>
                <c:pt idx="26111">
                  <c:v>0.21021800000000024</c:v>
                </c:pt>
                <c:pt idx="26112">
                  <c:v>0.13078699999999976</c:v>
                </c:pt>
                <c:pt idx="26113">
                  <c:v>-1.4101000000000141E-2</c:v>
                </c:pt>
                <c:pt idx="26114">
                  <c:v>-9.0490000000009729E-3</c:v>
                </c:pt>
                <c:pt idx="26115">
                  <c:v>5.7617999999999725E-2</c:v>
                </c:pt>
                <c:pt idx="26116">
                  <c:v>6.3018999999999714E-2</c:v>
                </c:pt>
                <c:pt idx="26117">
                  <c:v>-7.7156000000000446E-2</c:v>
                </c:pt>
                <c:pt idx="26118">
                  <c:v>0.17697899999999933</c:v>
                </c:pt>
                <c:pt idx="26119">
                  <c:v>0.19075799999999976</c:v>
                </c:pt>
                <c:pt idx="26120">
                  <c:v>9.0380999999999823E-2</c:v>
                </c:pt>
                <c:pt idx="26121">
                  <c:v>0.15128900000000023</c:v>
                </c:pt>
                <c:pt idx="26122">
                  <c:v>0.17588999999999988</c:v>
                </c:pt>
                <c:pt idx="26123">
                  <c:v>0.15475799999999929</c:v>
                </c:pt>
                <c:pt idx="26124">
                  <c:v>2.5056999999999441E-2</c:v>
                </c:pt>
                <c:pt idx="26125">
                  <c:v>3.0458000000000318E-2</c:v>
                </c:pt>
                <c:pt idx="26126">
                  <c:v>8.1049999999995848E-3</c:v>
                </c:pt>
                <c:pt idx="26127">
                  <c:v>-1.3376000000000055E-2</c:v>
                </c:pt>
                <c:pt idx="26128">
                  <c:v>4.8229999999999329E-2</c:v>
                </c:pt>
                <c:pt idx="26129">
                  <c:v>-0.11725400000000086</c:v>
                </c:pt>
                <c:pt idx="26130">
                  <c:v>4.9605000000000565E-2</c:v>
                </c:pt>
                <c:pt idx="26131">
                  <c:v>-3.4689999999999444E-3</c:v>
                </c:pt>
                <c:pt idx="26132">
                  <c:v>2.305299999999999E-2</c:v>
                </c:pt>
                <c:pt idx="26133">
                  <c:v>-3.6480000000000068E-2</c:v>
                </c:pt>
                <c:pt idx="26134">
                  <c:v>8.7614999999999554E-2</c:v>
                </c:pt>
                <c:pt idx="26135">
                  <c:v>3.6459999999989279E-3</c:v>
                </c:pt>
                <c:pt idx="26136">
                  <c:v>8.3479999999998E-3</c:v>
                </c:pt>
                <c:pt idx="26137">
                  <c:v>-4.1235000000000355E-2</c:v>
                </c:pt>
                <c:pt idx="26138">
                  <c:v>0.10380599999999962</c:v>
                </c:pt>
                <c:pt idx="26139">
                  <c:v>-1.6121000000000052E-2</c:v>
                </c:pt>
                <c:pt idx="26140">
                  <c:v>4.0597999999999246E-2</c:v>
                </c:pt>
                <c:pt idx="26141">
                  <c:v>9.8887000000000391E-2</c:v>
                </c:pt>
                <c:pt idx="26142">
                  <c:v>9.2592999999999925E-2</c:v>
                </c:pt>
                <c:pt idx="26143">
                  <c:v>0.1863159999999997</c:v>
                </c:pt>
                <c:pt idx="26144">
                  <c:v>5.644999999999456E-3</c:v>
                </c:pt>
                <c:pt idx="26145">
                  <c:v>7.4407999999999141E-2</c:v>
                </c:pt>
                <c:pt idx="26146">
                  <c:v>9.3947000000000003E-2</c:v>
                </c:pt>
                <c:pt idx="26147">
                  <c:v>4.4712999999999781E-2</c:v>
                </c:pt>
                <c:pt idx="26148">
                  <c:v>0.1284869999999998</c:v>
                </c:pt>
                <c:pt idx="26149">
                  <c:v>3.3694999999999808E-2</c:v>
                </c:pt>
                <c:pt idx="26150">
                  <c:v>6.7372999999999905E-2</c:v>
                </c:pt>
                <c:pt idx="26151">
                  <c:v>0.1532410000000004</c:v>
                </c:pt>
                <c:pt idx="26152">
                  <c:v>0.11203699999999994</c:v>
                </c:pt>
                <c:pt idx="26153">
                  <c:v>0.12319700000000022</c:v>
                </c:pt>
                <c:pt idx="26154">
                  <c:v>0.16228599999999993</c:v>
                </c:pt>
                <c:pt idx="26155">
                  <c:v>0.1682099999999993</c:v>
                </c:pt>
                <c:pt idx="26156">
                  <c:v>0.14533399999999919</c:v>
                </c:pt>
                <c:pt idx="26157">
                  <c:v>6.6950000000000287E-2</c:v>
                </c:pt>
                <c:pt idx="26158">
                  <c:v>6.9732000000000127E-2</c:v>
                </c:pt>
                <c:pt idx="26159">
                  <c:v>7.9321999999999449E-2</c:v>
                </c:pt>
                <c:pt idx="26160">
                  <c:v>-3.7740000000008322E-3</c:v>
                </c:pt>
                <c:pt idx="26161">
                  <c:v>2.5713999999999793E-2</c:v>
                </c:pt>
                <c:pt idx="26162">
                  <c:v>0.13392500000000052</c:v>
                </c:pt>
                <c:pt idx="26163">
                  <c:v>0.17720299999999956</c:v>
                </c:pt>
                <c:pt idx="26164">
                  <c:v>0.21384799999999959</c:v>
                </c:pt>
                <c:pt idx="26165">
                  <c:v>0.1916689999999992</c:v>
                </c:pt>
                <c:pt idx="26166">
                  <c:v>5.5683999999999401E-2</c:v>
                </c:pt>
                <c:pt idx="26167">
                  <c:v>5.4974999999999774E-2</c:v>
                </c:pt>
                <c:pt idx="26168">
                  <c:v>3.2970999999999862E-2</c:v>
                </c:pt>
                <c:pt idx="26169">
                  <c:v>5.8270000000000266E-2</c:v>
                </c:pt>
                <c:pt idx="26170">
                  <c:v>0.11446500000000004</c:v>
                </c:pt>
                <c:pt idx="26171">
                  <c:v>0.15564799999999934</c:v>
                </c:pt>
                <c:pt idx="26172">
                  <c:v>0.14830699999999997</c:v>
                </c:pt>
                <c:pt idx="26173">
                  <c:v>0.23749100000000034</c:v>
                </c:pt>
                <c:pt idx="26174">
                  <c:v>0.16102799999999995</c:v>
                </c:pt>
                <c:pt idx="26175">
                  <c:v>0.19435599999999997</c:v>
                </c:pt>
                <c:pt idx="26176">
                  <c:v>0.18718899999999916</c:v>
                </c:pt>
                <c:pt idx="26177">
                  <c:v>0.17775299999999916</c:v>
                </c:pt>
                <c:pt idx="26178">
                  <c:v>0.18908799999999992</c:v>
                </c:pt>
                <c:pt idx="26179">
                  <c:v>0.17127399999999948</c:v>
                </c:pt>
                <c:pt idx="26180">
                  <c:v>8.538399999999946E-2</c:v>
                </c:pt>
                <c:pt idx="26181">
                  <c:v>0.11399999999999988</c:v>
                </c:pt>
                <c:pt idx="26182">
                  <c:v>0.1392989999999994</c:v>
                </c:pt>
                <c:pt idx="26183">
                  <c:v>0.10210900000000045</c:v>
                </c:pt>
                <c:pt idx="26184">
                  <c:v>0.21032000000000028</c:v>
                </c:pt>
                <c:pt idx="26185">
                  <c:v>0.16510099999999994</c:v>
                </c:pt>
                <c:pt idx="26186">
                  <c:v>9.8935999999999247E-2</c:v>
                </c:pt>
                <c:pt idx="26187">
                  <c:v>0.16089099999999945</c:v>
                </c:pt>
                <c:pt idx="26188">
                  <c:v>0.12265399999999982</c:v>
                </c:pt>
                <c:pt idx="26189">
                  <c:v>0.11583599999999983</c:v>
                </c:pt>
                <c:pt idx="26190">
                  <c:v>3.0659999999995691E-3</c:v>
                </c:pt>
                <c:pt idx="26191">
                  <c:v>-1.6494999999999926E-2</c:v>
                </c:pt>
                <c:pt idx="26192">
                  <c:v>4.2143999999999515E-2</c:v>
                </c:pt>
                <c:pt idx="26193">
                  <c:v>7.180700000000062E-2</c:v>
                </c:pt>
                <c:pt idx="26194">
                  <c:v>9.9200999999999873E-2</c:v>
                </c:pt>
                <c:pt idx="26195">
                  <c:v>0.12258000000000013</c:v>
                </c:pt>
                <c:pt idx="26196">
                  <c:v>7.9105999999999455E-2</c:v>
                </c:pt>
                <c:pt idx="26197">
                  <c:v>-5.2120000000002165E-3</c:v>
                </c:pt>
                <c:pt idx="26198">
                  <c:v>0.11329699999999931</c:v>
                </c:pt>
                <c:pt idx="26199">
                  <c:v>0.17298300000000033</c:v>
                </c:pt>
                <c:pt idx="26200">
                  <c:v>0.19182399999999955</c:v>
                </c:pt>
                <c:pt idx="26201">
                  <c:v>8.9002999999999943E-2</c:v>
                </c:pt>
                <c:pt idx="26202">
                  <c:v>0.34156699999999951</c:v>
                </c:pt>
                <c:pt idx="26203">
                  <c:v>0.12284399999999973</c:v>
                </c:pt>
                <c:pt idx="26204">
                  <c:v>0.17275500000000044</c:v>
                </c:pt>
                <c:pt idx="26205">
                  <c:v>0.24413600000000013</c:v>
                </c:pt>
                <c:pt idx="26206">
                  <c:v>0.18355599999999939</c:v>
                </c:pt>
                <c:pt idx="26207">
                  <c:v>0.19611299999999954</c:v>
                </c:pt>
                <c:pt idx="26208">
                  <c:v>0.20448099999999947</c:v>
                </c:pt>
                <c:pt idx="26209">
                  <c:v>0.22908200000000001</c:v>
                </c:pt>
                <c:pt idx="26210">
                  <c:v>0.2077770000000001</c:v>
                </c:pt>
                <c:pt idx="26211">
                  <c:v>0.21265399999999968</c:v>
                </c:pt>
                <c:pt idx="26212">
                  <c:v>0.11140399999999939</c:v>
                </c:pt>
                <c:pt idx="26213">
                  <c:v>2.4466999999999572E-2</c:v>
                </c:pt>
                <c:pt idx="26214">
                  <c:v>0.12464800000000054</c:v>
                </c:pt>
                <c:pt idx="26215">
                  <c:v>6.3371000000000066E-2</c:v>
                </c:pt>
                <c:pt idx="26216">
                  <c:v>-1.8678000000000416E-2</c:v>
                </c:pt>
                <c:pt idx="26217">
                  <c:v>0.13718399999999953</c:v>
                </c:pt>
                <c:pt idx="26218">
                  <c:v>0.21048499999999937</c:v>
                </c:pt>
                <c:pt idx="26219">
                  <c:v>3.2607999999999748E-2</c:v>
                </c:pt>
                <c:pt idx="26220">
                  <c:v>4.5688000000000173E-2</c:v>
                </c:pt>
                <c:pt idx="26221">
                  <c:v>0.14150599999999969</c:v>
                </c:pt>
                <c:pt idx="26222">
                  <c:v>4.0430999999999884E-2</c:v>
                </c:pt>
                <c:pt idx="26223">
                  <c:v>0.20571899999999932</c:v>
                </c:pt>
                <c:pt idx="26224">
                  <c:v>0.11808499999999977</c:v>
                </c:pt>
                <c:pt idx="26225">
                  <c:v>0.16572600000000026</c:v>
                </c:pt>
                <c:pt idx="26226">
                  <c:v>0.13394800000000018</c:v>
                </c:pt>
                <c:pt idx="26227">
                  <c:v>4.0726999999999514E-2</c:v>
                </c:pt>
                <c:pt idx="26228">
                  <c:v>-7.8080000000007033E-3</c:v>
                </c:pt>
                <c:pt idx="26229">
                  <c:v>4.9433999999999756E-2</c:v>
                </c:pt>
                <c:pt idx="26230">
                  <c:v>5.4834000000000493E-2</c:v>
                </c:pt>
                <c:pt idx="26231">
                  <c:v>7.8388000000000346E-2</c:v>
                </c:pt>
                <c:pt idx="26232">
                  <c:v>0.12672799999999995</c:v>
                </c:pt>
                <c:pt idx="26233">
                  <c:v>8.6599999999936728E-4</c:v>
                </c:pt>
                <c:pt idx="26234">
                  <c:v>-4.1385000000000893E-2</c:v>
                </c:pt>
                <c:pt idx="26235">
                  <c:v>9.1436999999999991E-2</c:v>
                </c:pt>
                <c:pt idx="26236">
                  <c:v>0.13820600000000027</c:v>
                </c:pt>
                <c:pt idx="26237">
                  <c:v>0.16629800000000028</c:v>
                </c:pt>
                <c:pt idx="26238">
                  <c:v>7.6567999999999969E-2</c:v>
                </c:pt>
                <c:pt idx="26239">
                  <c:v>0.11094399999999993</c:v>
                </c:pt>
                <c:pt idx="26240">
                  <c:v>0.18145199999999928</c:v>
                </c:pt>
                <c:pt idx="26241">
                  <c:v>0.17847400000000047</c:v>
                </c:pt>
                <c:pt idx="26242">
                  <c:v>0.28371800000000036</c:v>
                </c:pt>
                <c:pt idx="26243">
                  <c:v>0.24792399999999937</c:v>
                </c:pt>
                <c:pt idx="26244">
                  <c:v>0.17163499999999932</c:v>
                </c:pt>
                <c:pt idx="26245">
                  <c:v>0.17651199999999978</c:v>
                </c:pt>
                <c:pt idx="26246">
                  <c:v>0.12972200000000011</c:v>
                </c:pt>
                <c:pt idx="26247">
                  <c:v>2.0443000000000211E-2</c:v>
                </c:pt>
                <c:pt idx="26248">
                  <c:v>2.6366999999999585E-2</c:v>
                </c:pt>
                <c:pt idx="26249">
                  <c:v>2.2341999999999196E-2</c:v>
                </c:pt>
                <c:pt idx="26250">
                  <c:v>-1.4673000000000158E-2</c:v>
                </c:pt>
                <c:pt idx="26251">
                  <c:v>4.1347000000000023E-2</c:v>
                </c:pt>
                <c:pt idx="26252">
                  <c:v>5.5475000000000385E-2</c:v>
                </c:pt>
                <c:pt idx="26253">
                  <c:v>0.17625299999999999</c:v>
                </c:pt>
                <c:pt idx="26254">
                  <c:v>8.3381999999999401E-2</c:v>
                </c:pt>
                <c:pt idx="26255">
                  <c:v>3.2401999999999376E-2</c:v>
                </c:pt>
                <c:pt idx="26256">
                  <c:v>4.7403000000000084E-2</c:v>
                </c:pt>
                <c:pt idx="26257">
                  <c:v>2.5922999999999696E-2</c:v>
                </c:pt>
                <c:pt idx="26258">
                  <c:v>-9.3131000000000519E-2</c:v>
                </c:pt>
                <c:pt idx="26259">
                  <c:v>5.1560999999999524E-2</c:v>
                </c:pt>
                <c:pt idx="26260">
                  <c:v>4.1774999999999451E-2</c:v>
                </c:pt>
                <c:pt idx="26261">
                  <c:v>4.2288999999999355E-2</c:v>
                </c:pt>
                <c:pt idx="26262">
                  <c:v>4.3150999999999939E-2</c:v>
                </c:pt>
                <c:pt idx="26263">
                  <c:v>4.7503999999999991E-2</c:v>
                </c:pt>
                <c:pt idx="26264">
                  <c:v>1.5201999999999494E-2</c:v>
                </c:pt>
                <c:pt idx="26265">
                  <c:v>3.8754999999999207E-2</c:v>
                </c:pt>
                <c:pt idx="26266">
                  <c:v>5.9289999999991849E-3</c:v>
                </c:pt>
                <c:pt idx="26267">
                  <c:v>-5.5871999999999922E-2</c:v>
                </c:pt>
                <c:pt idx="26268">
                  <c:v>4.0993000000000279E-2</c:v>
                </c:pt>
                <c:pt idx="26269">
                  <c:v>3.976000000000024E-2</c:v>
                </c:pt>
                <c:pt idx="26270">
                  <c:v>5.3713999999999373E-2</c:v>
                </c:pt>
                <c:pt idx="26271">
                  <c:v>-8.2271000000000427E-2</c:v>
                </c:pt>
                <c:pt idx="26272">
                  <c:v>-8.9787999999999535E-2</c:v>
                </c:pt>
                <c:pt idx="26273">
                  <c:v>7.951599999999992E-2</c:v>
                </c:pt>
                <c:pt idx="26274">
                  <c:v>0.18720300000000023</c:v>
                </c:pt>
                <c:pt idx="26275">
                  <c:v>0.16676999999999964</c:v>
                </c:pt>
                <c:pt idx="26276">
                  <c:v>9.5542999999999267E-2</c:v>
                </c:pt>
                <c:pt idx="26277">
                  <c:v>0.12276199999999982</c:v>
                </c:pt>
                <c:pt idx="26278">
                  <c:v>-2.4917999999999552E-2</c:v>
                </c:pt>
                <c:pt idx="26279">
                  <c:v>-4.9366000000000021E-2</c:v>
                </c:pt>
                <c:pt idx="26280">
                  <c:v>0.10440299999999958</c:v>
                </c:pt>
                <c:pt idx="26281">
                  <c:v>9.4791999999999987E-2</c:v>
                </c:pt>
                <c:pt idx="26282">
                  <c:v>0.19584599999999952</c:v>
                </c:pt>
                <c:pt idx="26283">
                  <c:v>0.10925800000000052</c:v>
                </c:pt>
                <c:pt idx="26284">
                  <c:v>0.1544559999999997</c:v>
                </c:pt>
                <c:pt idx="26285">
                  <c:v>-1.7485999999999891E-2</c:v>
                </c:pt>
                <c:pt idx="26286">
                  <c:v>3.8533999999999402E-2</c:v>
                </c:pt>
                <c:pt idx="26287">
                  <c:v>0.10921599999999909</c:v>
                </c:pt>
                <c:pt idx="26288">
                  <c:v>0.105016</c:v>
                </c:pt>
                <c:pt idx="26289">
                  <c:v>0.20380100000000034</c:v>
                </c:pt>
                <c:pt idx="26290">
                  <c:v>0.15404399999999985</c:v>
                </c:pt>
                <c:pt idx="26291">
                  <c:v>2.4865999999999389E-2</c:v>
                </c:pt>
                <c:pt idx="26292">
                  <c:v>8.4027999999999103E-2</c:v>
                </c:pt>
                <c:pt idx="26293">
                  <c:v>9.6760000000000623E-2</c:v>
                </c:pt>
                <c:pt idx="26294">
                  <c:v>0.210032</c:v>
                </c:pt>
                <c:pt idx="26295">
                  <c:v>0.16237000000000013</c:v>
                </c:pt>
                <c:pt idx="26296">
                  <c:v>6.7927000000000071E-2</c:v>
                </c:pt>
                <c:pt idx="26297">
                  <c:v>0.21314299999999964</c:v>
                </c:pt>
                <c:pt idx="26298">
                  <c:v>0.20318300000000011</c:v>
                </c:pt>
                <c:pt idx="26299">
                  <c:v>7.3655999999999722E-2</c:v>
                </c:pt>
                <c:pt idx="26300">
                  <c:v>0.1317699999999995</c:v>
                </c:pt>
                <c:pt idx="26301">
                  <c:v>0.26371999999999929</c:v>
                </c:pt>
                <c:pt idx="26302">
                  <c:v>0.18777999999999917</c:v>
                </c:pt>
                <c:pt idx="26303">
                  <c:v>0.13330999999999982</c:v>
                </c:pt>
                <c:pt idx="26304">
                  <c:v>0.23052399999999995</c:v>
                </c:pt>
                <c:pt idx="26305">
                  <c:v>0.217422</c:v>
                </c:pt>
                <c:pt idx="26306">
                  <c:v>7.9690999999999512E-2</c:v>
                </c:pt>
                <c:pt idx="26307">
                  <c:v>0.13099799999999995</c:v>
                </c:pt>
                <c:pt idx="26308">
                  <c:v>0.21302699999999941</c:v>
                </c:pt>
                <c:pt idx="26309">
                  <c:v>0.24984599999999979</c:v>
                </c:pt>
                <c:pt idx="26310">
                  <c:v>0.1229370000000003</c:v>
                </c:pt>
                <c:pt idx="26311">
                  <c:v>0.1501570000000001</c:v>
                </c:pt>
                <c:pt idx="26312">
                  <c:v>0.16376100000000005</c:v>
                </c:pt>
                <c:pt idx="26313">
                  <c:v>0.12866599999999906</c:v>
                </c:pt>
                <c:pt idx="26314">
                  <c:v>5.3500000000017423E-4</c:v>
                </c:pt>
                <c:pt idx="26315">
                  <c:v>4.9223999999999712E-2</c:v>
                </c:pt>
                <c:pt idx="26316">
                  <c:v>0.12147799999999975</c:v>
                </c:pt>
                <c:pt idx="26317">
                  <c:v>9.0920999999999808E-2</c:v>
                </c:pt>
                <c:pt idx="26318">
                  <c:v>3.67999999999995E-2</c:v>
                </c:pt>
                <c:pt idx="26319">
                  <c:v>0.18061900000000009</c:v>
                </c:pt>
                <c:pt idx="26320">
                  <c:v>8.2335999999999743E-2</c:v>
                </c:pt>
                <c:pt idx="26321">
                  <c:v>0.12037799999999965</c:v>
                </c:pt>
                <c:pt idx="26322">
                  <c:v>7.5508000000000131E-2</c:v>
                </c:pt>
                <c:pt idx="26323">
                  <c:v>-8.1120000000005632E-3</c:v>
                </c:pt>
                <c:pt idx="26324">
                  <c:v>7.6009999999999245E-2</c:v>
                </c:pt>
                <c:pt idx="26325">
                  <c:v>2.5554999999999772E-2</c:v>
                </c:pt>
                <c:pt idx="26326">
                  <c:v>0.17321399999999976</c:v>
                </c:pt>
                <c:pt idx="26327">
                  <c:v>0.22748800000000013</c:v>
                </c:pt>
                <c:pt idx="26328">
                  <c:v>0.21857599999999966</c:v>
                </c:pt>
                <c:pt idx="26329">
                  <c:v>0.18505099999999963</c:v>
                </c:pt>
                <c:pt idx="26330">
                  <c:v>6.1284999999999812E-2</c:v>
                </c:pt>
                <c:pt idx="26331">
                  <c:v>0.18520499999999984</c:v>
                </c:pt>
                <c:pt idx="26332">
                  <c:v>4.3633999999999951E-2</c:v>
                </c:pt>
                <c:pt idx="26333">
                  <c:v>0.15934999999999988</c:v>
                </c:pt>
                <c:pt idx="26334">
                  <c:v>0.19267899999999916</c:v>
                </c:pt>
                <c:pt idx="26335">
                  <c:v>0.20785400000000021</c:v>
                </c:pt>
                <c:pt idx="26336">
                  <c:v>0.13261300000000009</c:v>
                </c:pt>
                <c:pt idx="26337">
                  <c:v>0.13993300000000009</c:v>
                </c:pt>
                <c:pt idx="26338">
                  <c:v>0.11112199999999994</c:v>
                </c:pt>
                <c:pt idx="26339">
                  <c:v>0.13991199999999981</c:v>
                </c:pt>
                <c:pt idx="26340">
                  <c:v>5.6292000000000009E-2</c:v>
                </c:pt>
                <c:pt idx="26341">
                  <c:v>0.18859000000000048</c:v>
                </c:pt>
                <c:pt idx="26342">
                  <c:v>0.1688559999999999</c:v>
                </c:pt>
                <c:pt idx="26343">
                  <c:v>0.22854099999999988</c:v>
                </c:pt>
                <c:pt idx="26344">
                  <c:v>0.19204999999999917</c:v>
                </c:pt>
                <c:pt idx="26345">
                  <c:v>0.2067009999999998</c:v>
                </c:pt>
                <c:pt idx="26346">
                  <c:v>0.25137600000000049</c:v>
                </c:pt>
                <c:pt idx="26347">
                  <c:v>0.15623499999999968</c:v>
                </c:pt>
                <c:pt idx="26348">
                  <c:v>0.12288599999999938</c:v>
                </c:pt>
                <c:pt idx="26349">
                  <c:v>0.20700799999999919</c:v>
                </c:pt>
                <c:pt idx="26350">
                  <c:v>0.18849499999999964</c:v>
                </c:pt>
                <c:pt idx="26351">
                  <c:v>0.19302300000000017</c:v>
                </c:pt>
                <c:pt idx="26352">
                  <c:v>0.14291699999999974</c:v>
                </c:pt>
                <c:pt idx="26353">
                  <c:v>0.24239999999999995</c:v>
                </c:pt>
                <c:pt idx="26354">
                  <c:v>0.14237199999999994</c:v>
                </c:pt>
                <c:pt idx="26355">
                  <c:v>5.1245999999999903E-2</c:v>
                </c:pt>
                <c:pt idx="26356">
                  <c:v>0.21705799999999975</c:v>
                </c:pt>
                <c:pt idx="26357">
                  <c:v>0.22926599999999997</c:v>
                </c:pt>
                <c:pt idx="26358">
                  <c:v>-7.085000000000008E-3</c:v>
                </c:pt>
                <c:pt idx="26359">
                  <c:v>0.13516299999999948</c:v>
                </c:pt>
                <c:pt idx="26360">
                  <c:v>-2.5609000000000215E-2</c:v>
                </c:pt>
                <c:pt idx="26361">
                  <c:v>4.7692000000000512E-2</c:v>
                </c:pt>
                <c:pt idx="26362">
                  <c:v>3.4066000000000152E-2</c:v>
                </c:pt>
                <c:pt idx="26363">
                  <c:v>7.4201999999999657E-2</c:v>
                </c:pt>
                <c:pt idx="26364">
                  <c:v>0.14331400000000016</c:v>
                </c:pt>
                <c:pt idx="26365">
                  <c:v>5.0965999999999845E-2</c:v>
                </c:pt>
                <c:pt idx="26366">
                  <c:v>0.20298899999999964</c:v>
                </c:pt>
                <c:pt idx="26367">
                  <c:v>0.24434700000000031</c:v>
                </c:pt>
                <c:pt idx="26368">
                  <c:v>0.15007899999999985</c:v>
                </c:pt>
                <c:pt idx="26369">
                  <c:v>8.2799999999938478E-4</c:v>
                </c:pt>
                <c:pt idx="26370">
                  <c:v>6.2433999999999656E-2</c:v>
                </c:pt>
                <c:pt idx="26371">
                  <c:v>0.14655599999999946</c:v>
                </c:pt>
                <c:pt idx="26372">
                  <c:v>5.2114000000000438E-2</c:v>
                </c:pt>
                <c:pt idx="26373">
                  <c:v>0.1159889999999999</c:v>
                </c:pt>
                <c:pt idx="26374">
                  <c:v>6.466100000000008E-2</c:v>
                </c:pt>
                <c:pt idx="26375">
                  <c:v>0.13359699999999997</c:v>
                </c:pt>
                <c:pt idx="26376">
                  <c:v>2.5190999999999519E-2</c:v>
                </c:pt>
                <c:pt idx="26377">
                  <c:v>5.5029000000000217E-2</c:v>
                </c:pt>
                <c:pt idx="26378">
                  <c:v>-7.1182000000000301E-2</c:v>
                </c:pt>
                <c:pt idx="26379">
                  <c:v>0.10370699999999999</c:v>
                </c:pt>
                <c:pt idx="26380">
                  <c:v>0.13319599999999987</c:v>
                </c:pt>
                <c:pt idx="26381">
                  <c:v>0.11712599999999984</c:v>
                </c:pt>
                <c:pt idx="26382">
                  <c:v>0.11781400000000009</c:v>
                </c:pt>
                <c:pt idx="26383">
                  <c:v>0.13072000000000017</c:v>
                </c:pt>
                <c:pt idx="26384">
                  <c:v>0.1380410000000003</c:v>
                </c:pt>
                <c:pt idx="26385">
                  <c:v>3.2950999999999731E-2</c:v>
                </c:pt>
                <c:pt idx="26386">
                  <c:v>9.4207999999999181E-2</c:v>
                </c:pt>
                <c:pt idx="26387">
                  <c:v>0.15406799999999965</c:v>
                </c:pt>
                <c:pt idx="26388">
                  <c:v>9.3663000000000274E-2</c:v>
                </c:pt>
                <c:pt idx="26389">
                  <c:v>0.13938399999999973</c:v>
                </c:pt>
                <c:pt idx="26390">
                  <c:v>6.5364999999999895E-2</c:v>
                </c:pt>
                <c:pt idx="26391">
                  <c:v>9.869299999999992E-2</c:v>
                </c:pt>
                <c:pt idx="26392">
                  <c:v>0.21336199999999916</c:v>
                </c:pt>
                <c:pt idx="26393">
                  <c:v>0.13637500000000014</c:v>
                </c:pt>
                <c:pt idx="26394">
                  <c:v>6.0086000000000084E-2</c:v>
                </c:pt>
                <c:pt idx="26395">
                  <c:v>0.16986699999999999</c:v>
                </c:pt>
                <c:pt idx="26396">
                  <c:v>0.12499699999999958</c:v>
                </c:pt>
                <c:pt idx="26397">
                  <c:v>0.1372049999999998</c:v>
                </c:pt>
                <c:pt idx="26398">
                  <c:v>8.8843999999999923E-2</c:v>
                </c:pt>
                <c:pt idx="26399">
                  <c:v>0.11780900000000027</c:v>
                </c:pt>
                <c:pt idx="26400">
                  <c:v>5.8800999999999881E-2</c:v>
                </c:pt>
                <c:pt idx="26401">
                  <c:v>5.8091999999999366E-2</c:v>
                </c:pt>
                <c:pt idx="26402">
                  <c:v>8.0597999999999281E-2</c:v>
                </c:pt>
                <c:pt idx="26403">
                  <c:v>0.1441239999999997</c:v>
                </c:pt>
                <c:pt idx="26404">
                  <c:v>0.23697400000000002</c:v>
                </c:pt>
                <c:pt idx="26405">
                  <c:v>0.23609100000000005</c:v>
                </c:pt>
                <c:pt idx="26406">
                  <c:v>0.21932399999999941</c:v>
                </c:pt>
                <c:pt idx="26407">
                  <c:v>0.23676799999999965</c:v>
                </c:pt>
                <c:pt idx="26408">
                  <c:v>0.30657799999999913</c:v>
                </c:pt>
                <c:pt idx="26409">
                  <c:v>0.19223700000000044</c:v>
                </c:pt>
                <c:pt idx="26410">
                  <c:v>0.21823399999999982</c:v>
                </c:pt>
                <c:pt idx="26411">
                  <c:v>0.23620199999999958</c:v>
                </c:pt>
                <c:pt idx="26412">
                  <c:v>0.15275699999999937</c:v>
                </c:pt>
                <c:pt idx="26413">
                  <c:v>0.16426699999999972</c:v>
                </c:pt>
                <c:pt idx="26414">
                  <c:v>0.1415639999999998</c:v>
                </c:pt>
                <c:pt idx="26415">
                  <c:v>8.5174000000000305E-2</c:v>
                </c:pt>
                <c:pt idx="26416">
                  <c:v>5.9155999999999764E-2</c:v>
                </c:pt>
                <c:pt idx="26417">
                  <c:v>7.9218000000000011E-2</c:v>
                </c:pt>
                <c:pt idx="26418">
                  <c:v>0.13227099999999936</c:v>
                </c:pt>
                <c:pt idx="26419">
                  <c:v>7.2739000000000331E-2</c:v>
                </c:pt>
                <c:pt idx="26420">
                  <c:v>1.6523000000000287E-2</c:v>
                </c:pt>
                <c:pt idx="26421">
                  <c:v>6.311700000000009E-2</c:v>
                </c:pt>
                <c:pt idx="26422">
                  <c:v>0.23102399999999967</c:v>
                </c:pt>
                <c:pt idx="26423">
                  <c:v>0.13343999999999934</c:v>
                </c:pt>
                <c:pt idx="26424">
                  <c:v>0.12941499999999895</c:v>
                </c:pt>
                <c:pt idx="26425">
                  <c:v>0.1260880000000002</c:v>
                </c:pt>
                <c:pt idx="26426">
                  <c:v>0.13864499999999946</c:v>
                </c:pt>
                <c:pt idx="26427">
                  <c:v>8.2777999999999352E-2</c:v>
                </c:pt>
                <c:pt idx="26428">
                  <c:v>0.1199469999999998</c:v>
                </c:pt>
                <c:pt idx="26429">
                  <c:v>5.2035999999999305E-2</c:v>
                </c:pt>
                <c:pt idx="26430">
                  <c:v>5.6739000000000317E-2</c:v>
                </c:pt>
                <c:pt idx="26431">
                  <c:v>-3.0547000000000324E-2</c:v>
                </c:pt>
                <c:pt idx="26432">
                  <c:v>9.8609999999999864E-2</c:v>
                </c:pt>
                <c:pt idx="26433">
                  <c:v>0.13787299999999991</c:v>
                </c:pt>
                <c:pt idx="26434">
                  <c:v>0.13681499999999946</c:v>
                </c:pt>
                <c:pt idx="26435">
                  <c:v>0.14780100000000029</c:v>
                </c:pt>
                <c:pt idx="26436">
                  <c:v>0.13208100000000034</c:v>
                </c:pt>
                <c:pt idx="26437">
                  <c:v>0.12456499999999959</c:v>
                </c:pt>
                <c:pt idx="26438">
                  <c:v>0.14096200000000003</c:v>
                </c:pt>
                <c:pt idx="26439">
                  <c:v>0.25144199999999906</c:v>
                </c:pt>
                <c:pt idx="26440">
                  <c:v>0.18108799999999992</c:v>
                </c:pt>
                <c:pt idx="26441">
                  <c:v>0.28476000000000035</c:v>
                </c:pt>
                <c:pt idx="26442">
                  <c:v>0.16745199999999993</c:v>
                </c:pt>
                <c:pt idx="26443">
                  <c:v>0.19048199999999937</c:v>
                </c:pt>
                <c:pt idx="26444">
                  <c:v>0.22293699999999994</c:v>
                </c:pt>
                <c:pt idx="26445">
                  <c:v>0.24247699999999917</c:v>
                </c:pt>
                <c:pt idx="26446">
                  <c:v>0.15117600000000042</c:v>
                </c:pt>
                <c:pt idx="26447">
                  <c:v>0.13597999999999999</c:v>
                </c:pt>
                <c:pt idx="26448">
                  <c:v>0.14853700000000014</c:v>
                </c:pt>
                <c:pt idx="26449">
                  <c:v>8.6735000000000007E-2</c:v>
                </c:pt>
                <c:pt idx="26450">
                  <c:v>8.4978999999999694E-2</c:v>
                </c:pt>
                <c:pt idx="26451">
                  <c:v>5.1979000000000219E-2</c:v>
                </c:pt>
                <c:pt idx="26452">
                  <c:v>0.10922099999999979</c:v>
                </c:pt>
                <c:pt idx="26453">
                  <c:v>0.17623799999999967</c:v>
                </c:pt>
                <c:pt idx="26454">
                  <c:v>0.18530399999999947</c:v>
                </c:pt>
                <c:pt idx="26455">
                  <c:v>0.24411699999999925</c:v>
                </c:pt>
                <c:pt idx="26456">
                  <c:v>0.35407300000000053</c:v>
                </c:pt>
                <c:pt idx="26457">
                  <c:v>0.32456300000000038</c:v>
                </c:pt>
                <c:pt idx="26458">
                  <c:v>0.34043699999999966</c:v>
                </c:pt>
                <c:pt idx="26459">
                  <c:v>0.27566799999999958</c:v>
                </c:pt>
                <c:pt idx="26460">
                  <c:v>0.31615299999999991</c:v>
                </c:pt>
                <c:pt idx="26461">
                  <c:v>0.22799499999999995</c:v>
                </c:pt>
                <c:pt idx="26462">
                  <c:v>0.2616719999999999</c:v>
                </c:pt>
                <c:pt idx="26463">
                  <c:v>0.29657200000000028</c:v>
                </c:pt>
                <c:pt idx="26464">
                  <c:v>0.19584599999999952</c:v>
                </c:pt>
                <c:pt idx="26465">
                  <c:v>0.30580199999999991</c:v>
                </c:pt>
                <c:pt idx="26466">
                  <c:v>0.26442299999999896</c:v>
                </c:pt>
                <c:pt idx="26467">
                  <c:v>0.25865199999999966</c:v>
                </c:pt>
                <c:pt idx="26468">
                  <c:v>0.20976799999999951</c:v>
                </c:pt>
                <c:pt idx="26469">
                  <c:v>0.34276399999999985</c:v>
                </c:pt>
                <c:pt idx="26470">
                  <c:v>0.18094599999999961</c:v>
                </c:pt>
                <c:pt idx="26471">
                  <c:v>0.2598319999999994</c:v>
                </c:pt>
                <c:pt idx="26472">
                  <c:v>0.2034419999999999</c:v>
                </c:pt>
                <c:pt idx="26473">
                  <c:v>0.18440499999999993</c:v>
                </c:pt>
                <c:pt idx="26474">
                  <c:v>0.11701799999999984</c:v>
                </c:pt>
                <c:pt idx="26475">
                  <c:v>0.11334199999999939</c:v>
                </c:pt>
                <c:pt idx="26476">
                  <c:v>0.14282999999999912</c:v>
                </c:pt>
                <c:pt idx="26477">
                  <c:v>0.23184000000000005</c:v>
                </c:pt>
                <c:pt idx="26478">
                  <c:v>9.2712999999999823E-2</c:v>
                </c:pt>
                <c:pt idx="26479">
                  <c:v>0.10439799999999977</c:v>
                </c:pt>
                <c:pt idx="26480">
                  <c:v>-0.11641900000000049</c:v>
                </c:pt>
                <c:pt idx="26481">
                  <c:v>-7.0697000000000898E-2</c:v>
                </c:pt>
                <c:pt idx="26482">
                  <c:v>6.9281000000000148E-2</c:v>
                </c:pt>
                <c:pt idx="26483">
                  <c:v>5.7925000000000004E-2</c:v>
                </c:pt>
                <c:pt idx="26484">
                  <c:v>4.7266999999999726E-2</c:v>
                </c:pt>
                <c:pt idx="26485">
                  <c:v>0.16403099999999959</c:v>
                </c:pt>
                <c:pt idx="26486">
                  <c:v>5.056199999999933E-2</c:v>
                </c:pt>
                <c:pt idx="26487">
                  <c:v>0.10640799999999917</c:v>
                </c:pt>
                <c:pt idx="26488">
                  <c:v>9.4003999999999976E-2</c:v>
                </c:pt>
                <c:pt idx="26489">
                  <c:v>0.16206799999999966</c:v>
                </c:pt>
                <c:pt idx="26490">
                  <c:v>0.14093700000000009</c:v>
                </c:pt>
                <c:pt idx="26491">
                  <c:v>0.22069599999999934</c:v>
                </c:pt>
                <c:pt idx="26492">
                  <c:v>0.28718899999999969</c:v>
                </c:pt>
                <c:pt idx="26493">
                  <c:v>0.14334899999999973</c:v>
                </c:pt>
                <c:pt idx="26494">
                  <c:v>0.25103600000000004</c:v>
                </c:pt>
                <c:pt idx="26495">
                  <c:v>0.24578899999999937</c:v>
                </c:pt>
                <c:pt idx="26496">
                  <c:v>0.27946699999999947</c:v>
                </c:pt>
                <c:pt idx="26497">
                  <c:v>0.1796129999999998</c:v>
                </c:pt>
                <c:pt idx="26498">
                  <c:v>0.31330800000000014</c:v>
                </c:pt>
                <c:pt idx="26499">
                  <c:v>0.26110699999999998</c:v>
                </c:pt>
                <c:pt idx="26500">
                  <c:v>0.31869799999999948</c:v>
                </c:pt>
                <c:pt idx="26501">
                  <c:v>0.28482499999999966</c:v>
                </c:pt>
                <c:pt idx="26502">
                  <c:v>0.39512999999999909</c:v>
                </c:pt>
                <c:pt idx="26503">
                  <c:v>0.36544600000000038</c:v>
                </c:pt>
                <c:pt idx="26504">
                  <c:v>0.2413299999999996</c:v>
                </c:pt>
                <c:pt idx="26505">
                  <c:v>0.20414099999999991</c:v>
                </c:pt>
                <c:pt idx="26506">
                  <c:v>0.17410699999999935</c:v>
                </c:pt>
                <c:pt idx="26507">
                  <c:v>0.1856169999999997</c:v>
                </c:pt>
                <c:pt idx="26508">
                  <c:v>0.18595599999999912</c:v>
                </c:pt>
                <c:pt idx="26509">
                  <c:v>0.20078200000000024</c:v>
                </c:pt>
                <c:pt idx="26510">
                  <c:v>0.13234800000000035</c:v>
                </c:pt>
                <c:pt idx="26511">
                  <c:v>0.2103609999999998</c:v>
                </c:pt>
                <c:pt idx="26512">
                  <c:v>0.13354799999999933</c:v>
                </c:pt>
                <c:pt idx="26513">
                  <c:v>7.9252999999999574E-2</c:v>
                </c:pt>
                <c:pt idx="26514">
                  <c:v>0.14993500000000015</c:v>
                </c:pt>
                <c:pt idx="26515">
                  <c:v>0.2073520000000002</c:v>
                </c:pt>
                <c:pt idx="26516">
                  <c:v>0.18203099999999939</c:v>
                </c:pt>
                <c:pt idx="26517">
                  <c:v>0.14152499999999968</c:v>
                </c:pt>
                <c:pt idx="26518">
                  <c:v>0.12702699999999911</c:v>
                </c:pt>
                <c:pt idx="26519">
                  <c:v>0.11846300000000021</c:v>
                </c:pt>
                <c:pt idx="26520">
                  <c:v>0.19158899999999957</c:v>
                </c:pt>
                <c:pt idx="26521">
                  <c:v>9.9591000000000207E-2</c:v>
                </c:pt>
                <c:pt idx="26522">
                  <c:v>8.6662999999999712E-2</c:v>
                </c:pt>
                <c:pt idx="26523">
                  <c:v>0.11004299999999922</c:v>
                </c:pt>
                <c:pt idx="26524">
                  <c:v>0.18229600000000001</c:v>
                </c:pt>
                <c:pt idx="26525">
                  <c:v>0.12415999999999983</c:v>
                </c:pt>
                <c:pt idx="26526">
                  <c:v>8.382799999999957E-2</c:v>
                </c:pt>
                <c:pt idx="26527">
                  <c:v>0.21734899999999957</c:v>
                </c:pt>
                <c:pt idx="26528">
                  <c:v>0.17422399999999971</c:v>
                </c:pt>
                <c:pt idx="26529">
                  <c:v>0.18660699999999952</c:v>
                </c:pt>
                <c:pt idx="26530">
                  <c:v>0.11258700000000044</c:v>
                </c:pt>
                <c:pt idx="26531">
                  <c:v>0.12880999999999965</c:v>
                </c:pt>
                <c:pt idx="26532">
                  <c:v>0.10279099999999985</c:v>
                </c:pt>
                <c:pt idx="26533">
                  <c:v>0.12529799999999991</c:v>
                </c:pt>
                <c:pt idx="26534">
                  <c:v>3.1029999999999447E-2</c:v>
                </c:pt>
                <c:pt idx="26535">
                  <c:v>-2.0297999999999483E-2</c:v>
                </c:pt>
                <c:pt idx="26536">
                  <c:v>-4.9983000000000111E-2</c:v>
                </c:pt>
                <c:pt idx="26537">
                  <c:v>4.3216999999999395E-2</c:v>
                </c:pt>
                <c:pt idx="26538">
                  <c:v>0.16504199999999969</c:v>
                </c:pt>
                <c:pt idx="26539">
                  <c:v>0.15141699999999947</c:v>
                </c:pt>
                <c:pt idx="26540">
                  <c:v>0.11527400000000032</c:v>
                </c:pt>
                <c:pt idx="26541">
                  <c:v>0.10758400000000012</c:v>
                </c:pt>
                <c:pt idx="26542">
                  <c:v>9.8845999999999989E-2</c:v>
                </c:pt>
                <c:pt idx="26543">
                  <c:v>8.3648999999999418E-2</c:v>
                </c:pt>
                <c:pt idx="26544">
                  <c:v>5.6233999999999895E-2</c:v>
                </c:pt>
                <c:pt idx="26545">
                  <c:v>-2.5814999999999699E-2</c:v>
                </c:pt>
                <c:pt idx="26546">
                  <c:v>-2.5650999999999868E-2</c:v>
                </c:pt>
                <c:pt idx="26547">
                  <c:v>3.8048999999999999E-2</c:v>
                </c:pt>
                <c:pt idx="26548">
                  <c:v>7.8011000000000053E-2</c:v>
                </c:pt>
                <c:pt idx="26549">
                  <c:v>7.7301999999999538E-2</c:v>
                </c:pt>
                <c:pt idx="26550">
                  <c:v>1.8467999999999485E-2</c:v>
                </c:pt>
                <c:pt idx="26551">
                  <c:v>2.9454000000000313E-2</c:v>
                </c:pt>
                <c:pt idx="26552">
                  <c:v>0.17623999999999995</c:v>
                </c:pt>
                <c:pt idx="26553">
                  <c:v>0.13276699999999941</c:v>
                </c:pt>
                <c:pt idx="26554">
                  <c:v>9.3307999999999502E-2</c:v>
                </c:pt>
                <c:pt idx="26555">
                  <c:v>1.3178999999999164E-2</c:v>
                </c:pt>
                <c:pt idx="26556">
                  <c:v>9.2239000000000182E-2</c:v>
                </c:pt>
                <c:pt idx="26557">
                  <c:v>6.0112000000000165E-2</c:v>
                </c:pt>
                <c:pt idx="26558">
                  <c:v>0.22190900000000013</c:v>
                </c:pt>
                <c:pt idx="26559">
                  <c:v>7.4228999999999878E-2</c:v>
                </c:pt>
                <c:pt idx="26560">
                  <c:v>9.9004999999999121E-2</c:v>
                </c:pt>
                <c:pt idx="26561">
                  <c:v>3.4235999999999933E-2</c:v>
                </c:pt>
                <c:pt idx="26562">
                  <c:v>6.5819000000000294E-2</c:v>
                </c:pt>
                <c:pt idx="26563">
                  <c:v>8.4834999999999994E-2</c:v>
                </c:pt>
                <c:pt idx="26564">
                  <c:v>0.14207599999999942</c:v>
                </c:pt>
                <c:pt idx="26565">
                  <c:v>0.14189099999999932</c:v>
                </c:pt>
                <c:pt idx="26566">
                  <c:v>5.0416000000000238E-2</c:v>
                </c:pt>
                <c:pt idx="26567">
                  <c:v>0.13645900000000033</c:v>
                </c:pt>
                <c:pt idx="26568">
                  <c:v>0.25915800000000022</c:v>
                </c:pt>
                <c:pt idx="26569">
                  <c:v>0.10536799999999946</c:v>
                </c:pt>
                <c:pt idx="26570">
                  <c:v>3.2395999999999425E-2</c:v>
                </c:pt>
                <c:pt idx="26571">
                  <c:v>2.8544999999999376E-2</c:v>
                </c:pt>
                <c:pt idx="26572">
                  <c:v>-3.6747000000000085E-2</c:v>
                </c:pt>
                <c:pt idx="26573">
                  <c:v>0.17793900000000029</c:v>
                </c:pt>
                <c:pt idx="26574">
                  <c:v>0.19206699999999977</c:v>
                </c:pt>
                <c:pt idx="26575">
                  <c:v>7.8772999999999982E-2</c:v>
                </c:pt>
                <c:pt idx="26576">
                  <c:v>0.10843599999999931</c:v>
                </c:pt>
                <c:pt idx="26577">
                  <c:v>4.2969000000000257E-2</c:v>
                </c:pt>
                <c:pt idx="26578">
                  <c:v>3.4580000000000055E-2</c:v>
                </c:pt>
                <c:pt idx="26579">
                  <c:v>0.10316800000000015</c:v>
                </c:pt>
                <c:pt idx="26580">
                  <c:v>0.1131069999999994</c:v>
                </c:pt>
                <c:pt idx="26581">
                  <c:v>-4.6966000000000285E-2</c:v>
                </c:pt>
                <c:pt idx="26582">
                  <c:v>5.3390000000000271E-2</c:v>
                </c:pt>
                <c:pt idx="26583">
                  <c:v>0.10172899999999974</c:v>
                </c:pt>
                <c:pt idx="26584">
                  <c:v>-9.1682999999999737E-2</c:v>
                </c:pt>
                <c:pt idx="26585">
                  <c:v>7.0288999999999824E-2</c:v>
                </c:pt>
                <c:pt idx="26586">
                  <c:v>0.11897799999999936</c:v>
                </c:pt>
                <c:pt idx="26587">
                  <c:v>7.7424999999999855E-2</c:v>
                </c:pt>
                <c:pt idx="26588">
                  <c:v>9.1028999999999805E-2</c:v>
                </c:pt>
                <c:pt idx="26589">
                  <c:v>9.5032999999999923E-2</c:v>
                </c:pt>
                <c:pt idx="26590">
                  <c:v>-6.7400000000006344E-3</c:v>
                </c:pt>
                <c:pt idx="26591">
                  <c:v>7.9825999999999731E-2</c:v>
                </c:pt>
                <c:pt idx="26592">
                  <c:v>0.19920799999999961</c:v>
                </c:pt>
                <c:pt idx="26593">
                  <c:v>8.6438000000000237E-2</c:v>
                </c:pt>
                <c:pt idx="26594">
                  <c:v>0.11819600000000019</c:v>
                </c:pt>
                <c:pt idx="26595">
                  <c:v>-1.2029000000000067E-2</c:v>
                </c:pt>
                <c:pt idx="26596">
                  <c:v>6.4238999999999713E-2</c:v>
                </c:pt>
                <c:pt idx="26597">
                  <c:v>3.2110999999999557E-2</c:v>
                </c:pt>
                <c:pt idx="26598">
                  <c:v>3.3200000000022101E-4</c:v>
                </c:pt>
                <c:pt idx="26599">
                  <c:v>-3.5985000000000156E-2</c:v>
                </c:pt>
                <c:pt idx="26600">
                  <c:v>6.8908999999999665E-2</c:v>
                </c:pt>
                <c:pt idx="26601">
                  <c:v>6.418599999999941E-2</c:v>
                </c:pt>
                <c:pt idx="26602">
                  <c:v>-3.4097000000000932E-2</c:v>
                </c:pt>
                <c:pt idx="26603">
                  <c:v>-8.1235999999999642E-2</c:v>
                </c:pt>
                <c:pt idx="26604">
                  <c:v>-2.8007999999999811E-2</c:v>
                </c:pt>
                <c:pt idx="26605">
                  <c:v>-1.562600000000014E-2</c:v>
                </c:pt>
                <c:pt idx="26606">
                  <c:v>0.11248300000000011</c:v>
                </c:pt>
                <c:pt idx="26607">
                  <c:v>0.12573899999999938</c:v>
                </c:pt>
                <c:pt idx="26608">
                  <c:v>0.13358299999999979</c:v>
                </c:pt>
                <c:pt idx="26609">
                  <c:v>0.25628100000000043</c:v>
                </c:pt>
                <c:pt idx="26610">
                  <c:v>0.15188999999999986</c:v>
                </c:pt>
                <c:pt idx="26611">
                  <c:v>0.14664300000000008</c:v>
                </c:pt>
                <c:pt idx="26612">
                  <c:v>0.28539999999999921</c:v>
                </c:pt>
                <c:pt idx="26613">
                  <c:v>8.9019999999999655E-2</c:v>
                </c:pt>
                <c:pt idx="26614">
                  <c:v>2.1284000000000525E-2</c:v>
                </c:pt>
                <c:pt idx="26615">
                  <c:v>0.1171009999999999</c:v>
                </c:pt>
                <c:pt idx="26616">
                  <c:v>7.7467999999999648E-2</c:v>
                </c:pt>
                <c:pt idx="26617">
                  <c:v>-7.4227000000000487E-2</c:v>
                </c:pt>
                <c:pt idx="26618">
                  <c:v>-0.15732300000000077</c:v>
                </c:pt>
                <c:pt idx="26619">
                  <c:v>-3.9163000000000281E-2</c:v>
                </c:pt>
                <c:pt idx="26620">
                  <c:v>3.7649999999995742E-3</c:v>
                </c:pt>
                <c:pt idx="26621">
                  <c:v>2.3304999999999687E-2</c:v>
                </c:pt>
                <c:pt idx="26622">
                  <c:v>8.4386999999999546E-2</c:v>
                </c:pt>
                <c:pt idx="26623">
                  <c:v>-3.3620000000000871E-2</c:v>
                </c:pt>
                <c:pt idx="26624">
                  <c:v>-0.10763999999999996</c:v>
                </c:pt>
                <c:pt idx="26625">
                  <c:v>9.9890000000000256E-2</c:v>
                </c:pt>
                <c:pt idx="26626">
                  <c:v>-0.15321899999999999</c:v>
                </c:pt>
                <c:pt idx="26627">
                  <c:v>-1.9873000000000474E-2</c:v>
                </c:pt>
                <c:pt idx="26628">
                  <c:v>-4.3480000000002406E-3</c:v>
                </c:pt>
                <c:pt idx="26629">
                  <c:v>2.8281999999999918E-2</c:v>
                </c:pt>
                <c:pt idx="26630">
                  <c:v>0.26391399999999976</c:v>
                </c:pt>
                <c:pt idx="26631">
                  <c:v>9.7731999999999708E-2</c:v>
                </c:pt>
                <c:pt idx="26632">
                  <c:v>0.17626899999999956</c:v>
                </c:pt>
                <c:pt idx="26633">
                  <c:v>0.25218799999999941</c:v>
                </c:pt>
                <c:pt idx="26634">
                  <c:v>0.12161399999999922</c:v>
                </c:pt>
                <c:pt idx="26635">
                  <c:v>0.12125400000000042</c:v>
                </c:pt>
                <c:pt idx="26636">
                  <c:v>4.6439999999998705E-3</c:v>
                </c:pt>
                <c:pt idx="26637">
                  <c:v>-2.1374999999999922E-2</c:v>
                </c:pt>
                <c:pt idx="26638">
                  <c:v>0.12977499999999953</c:v>
                </c:pt>
                <c:pt idx="26639">
                  <c:v>-8.6540000000008277E-3</c:v>
                </c:pt>
                <c:pt idx="26640">
                  <c:v>5.1250000000004903E-3</c:v>
                </c:pt>
                <c:pt idx="26641">
                  <c:v>2.798099999999959E-2</c:v>
                </c:pt>
                <c:pt idx="26642">
                  <c:v>0.11472199999999955</c:v>
                </c:pt>
                <c:pt idx="26643">
                  <c:v>1.0853999999999253E-2</c:v>
                </c:pt>
                <c:pt idx="26644">
                  <c:v>1.9570999999999117E-2</c:v>
                </c:pt>
                <c:pt idx="26645">
                  <c:v>3.6143000000000036E-2</c:v>
                </c:pt>
                <c:pt idx="26646">
                  <c:v>9.2336999999999669E-2</c:v>
                </c:pt>
                <c:pt idx="26647">
                  <c:v>-1.2319999999998998E-3</c:v>
                </c:pt>
                <c:pt idx="26648">
                  <c:v>0.1462519999999996</c:v>
                </c:pt>
                <c:pt idx="26649">
                  <c:v>0.15601599999999927</c:v>
                </c:pt>
                <c:pt idx="26650">
                  <c:v>7.5015000000000498E-2</c:v>
                </c:pt>
                <c:pt idx="26651">
                  <c:v>7.5701999999999714E-2</c:v>
                </c:pt>
                <c:pt idx="26652">
                  <c:v>-1.1582999999999899E-2</c:v>
                </c:pt>
                <c:pt idx="26653">
                  <c:v>0.19280399999999975</c:v>
                </c:pt>
                <c:pt idx="26654">
                  <c:v>0.1973319999999994</c:v>
                </c:pt>
                <c:pt idx="26655">
                  <c:v>5.3142999999999496E-2</c:v>
                </c:pt>
                <c:pt idx="26656">
                  <c:v>0.15576800000000013</c:v>
                </c:pt>
                <c:pt idx="26657">
                  <c:v>5.7485999999999926E-2</c:v>
                </c:pt>
                <c:pt idx="26658">
                  <c:v>0.21247599999999967</c:v>
                </c:pt>
                <c:pt idx="26659">
                  <c:v>0.15922699999999956</c:v>
                </c:pt>
                <c:pt idx="26660">
                  <c:v>0.19901399999999914</c:v>
                </c:pt>
                <c:pt idx="26661">
                  <c:v>0.1019540000000001</c:v>
                </c:pt>
                <c:pt idx="26662">
                  <c:v>7.1571999999999747E-2</c:v>
                </c:pt>
                <c:pt idx="26663">
                  <c:v>0.14783899999999939</c:v>
                </c:pt>
                <c:pt idx="26664">
                  <c:v>0.32255399999999934</c:v>
                </c:pt>
                <c:pt idx="26665">
                  <c:v>0.1975649999999991</c:v>
                </c:pt>
                <c:pt idx="26666">
                  <c:v>0.18778000000000006</c:v>
                </c:pt>
                <c:pt idx="26667">
                  <c:v>9.5082999999999807E-2</c:v>
                </c:pt>
                <c:pt idx="26668">
                  <c:v>2.2120000000001028E-3</c:v>
                </c:pt>
                <c:pt idx="26669">
                  <c:v>3.3619999999999983E-2</c:v>
                </c:pt>
                <c:pt idx="26670">
                  <c:v>0.13153199999999909</c:v>
                </c:pt>
                <c:pt idx="26671">
                  <c:v>8.9803999999999995E-2</c:v>
                </c:pt>
                <c:pt idx="26672">
                  <c:v>0.12679799999999997</c:v>
                </c:pt>
                <c:pt idx="26673">
                  <c:v>0.15017799999999948</c:v>
                </c:pt>
                <c:pt idx="26674">
                  <c:v>9.4799999999999329E-3</c:v>
                </c:pt>
                <c:pt idx="26675">
                  <c:v>-7.6933000000000362E-2</c:v>
                </c:pt>
                <c:pt idx="26676">
                  <c:v>6.6884999999999195E-2</c:v>
                </c:pt>
                <c:pt idx="26677">
                  <c:v>-7.5732999999999606E-2</c:v>
                </c:pt>
                <c:pt idx="26678">
                  <c:v>-3.8389000000000451E-2</c:v>
                </c:pt>
                <c:pt idx="26679">
                  <c:v>3.9274999999999949E-2</c:v>
                </c:pt>
                <c:pt idx="26680">
                  <c:v>7.8449999999996578E-3</c:v>
                </c:pt>
                <c:pt idx="26681">
                  <c:v>0.1186739999999995</c:v>
                </c:pt>
                <c:pt idx="26682">
                  <c:v>0.32218899999999984</c:v>
                </c:pt>
                <c:pt idx="26683">
                  <c:v>0.25864200000000004</c:v>
                </c:pt>
                <c:pt idx="26684">
                  <c:v>0.27713400000000021</c:v>
                </c:pt>
                <c:pt idx="26685">
                  <c:v>0.12823199999999968</c:v>
                </c:pt>
                <c:pt idx="26686">
                  <c:v>9.4532999999999312E-2</c:v>
                </c:pt>
                <c:pt idx="26687">
                  <c:v>0.15212499999999984</c:v>
                </c:pt>
                <c:pt idx="26688">
                  <c:v>1.840799999999998E-2</c:v>
                </c:pt>
                <c:pt idx="26689">
                  <c:v>2.6426999999999978E-2</c:v>
                </c:pt>
                <c:pt idx="26690">
                  <c:v>4.5965999999999951E-2</c:v>
                </c:pt>
                <c:pt idx="26691">
                  <c:v>6.8821999999999939E-2</c:v>
                </c:pt>
                <c:pt idx="26692">
                  <c:v>0.21421199999999985</c:v>
                </c:pt>
                <c:pt idx="26693">
                  <c:v>0.1030129999999998</c:v>
                </c:pt>
                <c:pt idx="26694">
                  <c:v>0.16584000000000021</c:v>
                </c:pt>
                <c:pt idx="26695">
                  <c:v>0.1679239999999993</c:v>
                </c:pt>
                <c:pt idx="26696">
                  <c:v>0.19880899999999979</c:v>
                </c:pt>
                <c:pt idx="26697">
                  <c:v>0.11588699999999896</c:v>
                </c:pt>
                <c:pt idx="26698">
                  <c:v>0.28676100000000027</c:v>
                </c:pt>
                <c:pt idx="26699">
                  <c:v>0.19231900000000035</c:v>
                </c:pt>
                <c:pt idx="26700">
                  <c:v>9.4908999999999466E-2</c:v>
                </c:pt>
                <c:pt idx="26701">
                  <c:v>0.10833899999999996</c:v>
                </c:pt>
                <c:pt idx="26702">
                  <c:v>5.9105999999998993E-2</c:v>
                </c:pt>
                <c:pt idx="26703">
                  <c:v>0.10674700000000037</c:v>
                </c:pt>
                <c:pt idx="26704">
                  <c:v>0.20570700000000031</c:v>
                </c:pt>
                <c:pt idx="26705">
                  <c:v>0.15141099999999952</c:v>
                </c:pt>
                <c:pt idx="26706">
                  <c:v>5.9062999999999199E-2</c:v>
                </c:pt>
                <c:pt idx="26707">
                  <c:v>4.9102999999999675E-2</c:v>
                </c:pt>
                <c:pt idx="26708">
                  <c:v>7.457700000000056E-2</c:v>
                </c:pt>
                <c:pt idx="26709">
                  <c:v>0.10319300000000009</c:v>
                </c:pt>
                <c:pt idx="26710">
                  <c:v>0.15764200000000006</c:v>
                </c:pt>
                <c:pt idx="26711">
                  <c:v>0.1522199999999998</c:v>
                </c:pt>
                <c:pt idx="26712">
                  <c:v>0.21295299999999973</c:v>
                </c:pt>
                <c:pt idx="26713">
                  <c:v>0.24872600000000045</c:v>
                </c:pt>
                <c:pt idx="26714">
                  <c:v>0.22672199999999965</c:v>
                </c:pt>
                <c:pt idx="26715">
                  <c:v>0.29303999999999952</c:v>
                </c:pt>
                <c:pt idx="26716">
                  <c:v>0.26370499999999986</c:v>
                </c:pt>
                <c:pt idx="26717">
                  <c:v>0.19823799999999991</c:v>
                </c:pt>
                <c:pt idx="26718">
                  <c:v>0.18234399999999962</c:v>
                </c:pt>
                <c:pt idx="26719">
                  <c:v>0.28496900000000025</c:v>
                </c:pt>
                <c:pt idx="26720">
                  <c:v>0.2942089999999995</c:v>
                </c:pt>
                <c:pt idx="26721">
                  <c:v>0.45181799999999939</c:v>
                </c:pt>
                <c:pt idx="26722">
                  <c:v>0.28807899999999975</c:v>
                </c:pt>
                <c:pt idx="26723">
                  <c:v>0.18473499999999987</c:v>
                </c:pt>
                <c:pt idx="26724">
                  <c:v>0.25716300000000025</c:v>
                </c:pt>
                <c:pt idx="26725">
                  <c:v>0.15853099999999998</c:v>
                </c:pt>
                <c:pt idx="26726">
                  <c:v>0.31160099999999957</c:v>
                </c:pt>
                <c:pt idx="26727">
                  <c:v>0.21296999999999944</c:v>
                </c:pt>
                <c:pt idx="26728">
                  <c:v>0.17019399999999951</c:v>
                </c:pt>
                <c:pt idx="26729">
                  <c:v>6.4754999999999896E-2</c:v>
                </c:pt>
                <c:pt idx="26730">
                  <c:v>1.0809000000000069E-2</c:v>
                </c:pt>
                <c:pt idx="26731">
                  <c:v>6.822499999999998E-2</c:v>
                </c:pt>
                <c:pt idx="26732">
                  <c:v>0.14571500000000004</c:v>
                </c:pt>
                <c:pt idx="26733">
                  <c:v>5.54099999999913E-3</c:v>
                </c:pt>
                <c:pt idx="26734">
                  <c:v>-3.9504000000000872E-2</c:v>
                </c:pt>
                <c:pt idx="26735">
                  <c:v>4.147700000000043E-2</c:v>
                </c:pt>
                <c:pt idx="26736">
                  <c:v>0.10116299999999967</c:v>
                </c:pt>
                <c:pt idx="26737">
                  <c:v>0.30764499999999995</c:v>
                </c:pt>
                <c:pt idx="26738">
                  <c:v>0.13884399999999975</c:v>
                </c:pt>
                <c:pt idx="26739">
                  <c:v>0.15279799999999977</c:v>
                </c:pt>
                <c:pt idx="26740">
                  <c:v>0.2564700000000002</c:v>
                </c:pt>
                <c:pt idx="26741">
                  <c:v>0.14335100000000001</c:v>
                </c:pt>
                <c:pt idx="26742">
                  <c:v>0.17563199999999934</c:v>
                </c:pt>
                <c:pt idx="26743">
                  <c:v>0.15781799999999979</c:v>
                </c:pt>
                <c:pt idx="26744">
                  <c:v>0.22326299999999932</c:v>
                </c:pt>
                <c:pt idx="26745">
                  <c:v>0.12079199999999979</c:v>
                </c:pt>
                <c:pt idx="26746">
                  <c:v>0.18885600000000036</c:v>
                </c:pt>
                <c:pt idx="26747">
                  <c:v>0.13822599999999952</c:v>
                </c:pt>
                <c:pt idx="26748">
                  <c:v>0.14729199999999931</c:v>
                </c:pt>
                <c:pt idx="26749">
                  <c:v>0.10835599999999967</c:v>
                </c:pt>
                <c:pt idx="26750">
                  <c:v>0.18881399999999982</c:v>
                </c:pt>
                <c:pt idx="26751">
                  <c:v>8.3026000000000266E-2</c:v>
                </c:pt>
                <c:pt idx="26752">
                  <c:v>0.12769999999999992</c:v>
                </c:pt>
                <c:pt idx="26753">
                  <c:v>9.3477999999999284E-2</c:v>
                </c:pt>
                <c:pt idx="26754">
                  <c:v>8.3866999999999692E-2</c:v>
                </c:pt>
                <c:pt idx="26755">
                  <c:v>0.1358719999999991</c:v>
                </c:pt>
                <c:pt idx="26756">
                  <c:v>0.20044500000000021</c:v>
                </c:pt>
                <c:pt idx="26757">
                  <c:v>0.19833999999999996</c:v>
                </c:pt>
                <c:pt idx="26758">
                  <c:v>0.26570599999999978</c:v>
                </c:pt>
                <c:pt idx="26759">
                  <c:v>6.6707999999999323E-2</c:v>
                </c:pt>
                <c:pt idx="26760">
                  <c:v>0.20494099999999982</c:v>
                </c:pt>
                <c:pt idx="26761">
                  <c:v>0.11783000000000055</c:v>
                </c:pt>
                <c:pt idx="26762">
                  <c:v>0.18851200000000023</c:v>
                </c:pt>
                <c:pt idx="26763">
                  <c:v>9.3895999999999979E-2</c:v>
                </c:pt>
                <c:pt idx="26764">
                  <c:v>0.17068700000000003</c:v>
                </c:pt>
                <c:pt idx="26765">
                  <c:v>0.12372299999999914</c:v>
                </c:pt>
                <c:pt idx="26766">
                  <c:v>0.11009700000000056</c:v>
                </c:pt>
                <c:pt idx="26767">
                  <c:v>0.17152800000000035</c:v>
                </c:pt>
                <c:pt idx="26768">
                  <c:v>0.23191199999999945</c:v>
                </c:pt>
                <c:pt idx="26769">
                  <c:v>0.29910399999999981</c:v>
                </c:pt>
                <c:pt idx="26770">
                  <c:v>0.24690199999999951</c:v>
                </c:pt>
                <c:pt idx="26771">
                  <c:v>0.20342899999999986</c:v>
                </c:pt>
                <c:pt idx="26772">
                  <c:v>0.23152099999999987</c:v>
                </c:pt>
                <c:pt idx="26773">
                  <c:v>0.23133599999999976</c:v>
                </c:pt>
                <c:pt idx="26774">
                  <c:v>0.19973200000000002</c:v>
                </c:pt>
                <c:pt idx="26775">
                  <c:v>9.6561999999999593E-2</c:v>
                </c:pt>
                <c:pt idx="26776">
                  <c:v>0.16549899999999962</c:v>
                </c:pt>
                <c:pt idx="26777">
                  <c:v>0.15257100000000001</c:v>
                </c:pt>
                <c:pt idx="26778">
                  <c:v>0.25292699999999968</c:v>
                </c:pt>
                <c:pt idx="26779">
                  <c:v>0.32692599999999938</c:v>
                </c:pt>
                <c:pt idx="26780">
                  <c:v>0.24400399999999944</c:v>
                </c:pt>
                <c:pt idx="26781">
                  <c:v>0.19668999999999937</c:v>
                </c:pt>
                <c:pt idx="26782">
                  <c:v>0.17643200000000014</c:v>
                </c:pt>
                <c:pt idx="26783">
                  <c:v>0.2090620000000003</c:v>
                </c:pt>
                <c:pt idx="26784">
                  <c:v>0.10728899999999975</c:v>
                </c:pt>
                <c:pt idx="26785">
                  <c:v>0.11268999999999973</c:v>
                </c:pt>
                <c:pt idx="26786">
                  <c:v>9.9587999999999788E-2</c:v>
                </c:pt>
                <c:pt idx="26787">
                  <c:v>0.17602999999999991</c:v>
                </c:pt>
                <c:pt idx="26788">
                  <c:v>0.17357599999999973</c:v>
                </c:pt>
                <c:pt idx="26789">
                  <c:v>0.12783299999999986</c:v>
                </c:pt>
                <c:pt idx="26790">
                  <c:v>0.21579599999999921</c:v>
                </c:pt>
                <c:pt idx="26791">
                  <c:v>0.16359499999999905</c:v>
                </c:pt>
                <c:pt idx="26792">
                  <c:v>0.21001500000000028</c:v>
                </c:pt>
                <c:pt idx="26793">
                  <c:v>0.19202600000000025</c:v>
                </c:pt>
                <c:pt idx="26794">
                  <c:v>9.1299000000000241E-2</c:v>
                </c:pt>
                <c:pt idx="26795">
                  <c:v>0.16564699999999988</c:v>
                </c:pt>
                <c:pt idx="26796">
                  <c:v>0.13037799999999944</c:v>
                </c:pt>
                <c:pt idx="26797">
                  <c:v>0.17313199999999895</c:v>
                </c:pt>
                <c:pt idx="26798">
                  <c:v>9.6668000000000198E-2</c:v>
                </c:pt>
                <c:pt idx="26799">
                  <c:v>0.21954099999999954</c:v>
                </c:pt>
                <c:pt idx="26800">
                  <c:v>5.9991999999999379E-2</c:v>
                </c:pt>
                <c:pt idx="26801">
                  <c:v>0.16418799999999933</c:v>
                </c:pt>
                <c:pt idx="26802">
                  <c:v>3.241999999999301E-3</c:v>
                </c:pt>
                <c:pt idx="26803">
                  <c:v>8.5094999999999921E-2</c:v>
                </c:pt>
                <c:pt idx="26804">
                  <c:v>0.11859799999999954</c:v>
                </c:pt>
                <c:pt idx="26805">
                  <c:v>0.18858199999999936</c:v>
                </c:pt>
                <c:pt idx="26806">
                  <c:v>4.6138999999999264E-2</c:v>
                </c:pt>
                <c:pt idx="26807">
                  <c:v>0.23481699999999961</c:v>
                </c:pt>
                <c:pt idx="26808">
                  <c:v>0.21647900000000053</c:v>
                </c:pt>
                <c:pt idx="26809">
                  <c:v>0.15572500000000034</c:v>
                </c:pt>
                <c:pt idx="26810">
                  <c:v>7.315199999999944E-2</c:v>
                </c:pt>
                <c:pt idx="26811">
                  <c:v>-4.5204000000000022E-2</c:v>
                </c:pt>
                <c:pt idx="26812">
                  <c:v>-2.9854000000000269E-2</c:v>
                </c:pt>
                <c:pt idx="26813">
                  <c:v>6.4419999999998367E-3</c:v>
                </c:pt>
                <c:pt idx="26814">
                  <c:v>7.9393999999999743E-2</c:v>
                </c:pt>
                <c:pt idx="26815">
                  <c:v>5.319999999999947E-2</c:v>
                </c:pt>
                <c:pt idx="26816">
                  <c:v>8.9146999999999643E-2</c:v>
                </c:pt>
                <c:pt idx="26817">
                  <c:v>4.5149999999999579E-2</c:v>
                </c:pt>
                <c:pt idx="26818">
                  <c:v>0.13119299999999967</c:v>
                </c:pt>
                <c:pt idx="26819">
                  <c:v>5.3506999999999749E-2</c:v>
                </c:pt>
                <c:pt idx="26820">
                  <c:v>0.20954500000000031</c:v>
                </c:pt>
                <c:pt idx="26821">
                  <c:v>4.0744000000000113E-2</c:v>
                </c:pt>
                <c:pt idx="26822">
                  <c:v>0.18560999999999961</c:v>
                </c:pt>
                <c:pt idx="26823">
                  <c:v>-3.0890000000010076E-3</c:v>
                </c:pt>
                <c:pt idx="26824">
                  <c:v>0.15399600000000024</c:v>
                </c:pt>
                <c:pt idx="26825">
                  <c:v>0.24422799999999967</c:v>
                </c:pt>
                <c:pt idx="26826">
                  <c:v>0.25556299999999954</c:v>
                </c:pt>
                <c:pt idx="26827">
                  <c:v>0.15169499999999925</c:v>
                </c:pt>
                <c:pt idx="26828">
                  <c:v>4.1891999999999818E-2</c:v>
                </c:pt>
                <c:pt idx="26829">
                  <c:v>8.3425000000000082E-2</c:v>
                </c:pt>
                <c:pt idx="26830">
                  <c:v>9.9647000000000041E-2</c:v>
                </c:pt>
                <c:pt idx="26831">
                  <c:v>9.1083999999999499E-2</c:v>
                </c:pt>
                <c:pt idx="26832">
                  <c:v>8.9850999999999459E-2</c:v>
                </c:pt>
                <c:pt idx="26833">
                  <c:v>0.1015359999999994</c:v>
                </c:pt>
                <c:pt idx="26834">
                  <c:v>5.8760000000000367E-2</c:v>
                </c:pt>
                <c:pt idx="26835">
                  <c:v>8.6852000000000373E-2</c:v>
                </c:pt>
                <c:pt idx="26836">
                  <c:v>4.3204000000000242E-2</c:v>
                </c:pt>
                <c:pt idx="26837">
                  <c:v>0.12086799999999975</c:v>
                </c:pt>
                <c:pt idx="26838">
                  <c:v>0.17915799999999926</c:v>
                </c:pt>
                <c:pt idx="26839">
                  <c:v>0.23709799999999959</c:v>
                </c:pt>
                <c:pt idx="26840">
                  <c:v>0.21299899999999994</c:v>
                </c:pt>
                <c:pt idx="26841">
                  <c:v>0.12379400000000018</c:v>
                </c:pt>
                <c:pt idx="26842">
                  <c:v>0.20250499999999949</c:v>
                </c:pt>
                <c:pt idx="26843">
                  <c:v>0.15606399999999976</c:v>
                </c:pt>
                <c:pt idx="26844">
                  <c:v>0.12271499999999946</c:v>
                </c:pt>
                <c:pt idx="26845">
                  <c:v>0.12287900000000018</c:v>
                </c:pt>
                <c:pt idx="26846">
                  <c:v>0.16615700000000011</c:v>
                </c:pt>
                <c:pt idx="26847">
                  <c:v>9.9816999999999823E-2</c:v>
                </c:pt>
                <c:pt idx="26848">
                  <c:v>0.14518899999999935</c:v>
                </c:pt>
                <c:pt idx="26849">
                  <c:v>4.5510999999999413E-2</c:v>
                </c:pt>
                <c:pt idx="26850">
                  <c:v>0.21289400000000036</c:v>
                </c:pt>
                <c:pt idx="26851">
                  <c:v>0.25390300000000021</c:v>
                </c:pt>
                <c:pt idx="26852">
                  <c:v>0.2641909999999994</c:v>
                </c:pt>
                <c:pt idx="26853">
                  <c:v>0.26697299999999924</c:v>
                </c:pt>
                <c:pt idx="26854">
                  <c:v>0.30571199999999976</c:v>
                </c:pt>
                <c:pt idx="26855">
                  <c:v>0.18718199999999996</c:v>
                </c:pt>
                <c:pt idx="26856">
                  <c:v>0.17390599999999967</c:v>
                </c:pt>
                <c:pt idx="26857">
                  <c:v>4.0887999999999813E-2</c:v>
                </c:pt>
                <c:pt idx="26858">
                  <c:v>9.1845999999999428E-2</c:v>
                </c:pt>
                <c:pt idx="26859">
                  <c:v>0.17579399999999978</c:v>
                </c:pt>
                <c:pt idx="26860">
                  <c:v>0.17962399999999956</c:v>
                </c:pt>
                <c:pt idx="26861">
                  <c:v>0.24332400000000032</c:v>
                </c:pt>
                <c:pt idx="26862">
                  <c:v>0.1499290000000002</c:v>
                </c:pt>
                <c:pt idx="26863">
                  <c:v>0.25831399999999949</c:v>
                </c:pt>
                <c:pt idx="26864">
                  <c:v>0.2312479999999999</c:v>
                </c:pt>
                <c:pt idx="26865">
                  <c:v>0.1989459999999994</c:v>
                </c:pt>
                <c:pt idx="26866">
                  <c:v>0.19020800000000015</c:v>
                </c:pt>
                <c:pt idx="26867">
                  <c:v>0.21550699999999967</c:v>
                </c:pt>
                <c:pt idx="26868">
                  <c:v>0.19961299999999937</c:v>
                </c:pt>
                <c:pt idx="26869">
                  <c:v>0.13431999999999977</c:v>
                </c:pt>
                <c:pt idx="26870">
                  <c:v>8.0198999999999465E-2</c:v>
                </c:pt>
                <c:pt idx="26871">
                  <c:v>1.5081000000000344E-2</c:v>
                </c:pt>
                <c:pt idx="26872">
                  <c:v>-8.9310000000000223E-2</c:v>
                </c:pt>
                <c:pt idx="26873">
                  <c:v>3.4085999999999395E-2</c:v>
                </c:pt>
                <c:pt idx="26874">
                  <c:v>7.8585999999999601E-2</c:v>
                </c:pt>
                <c:pt idx="26875">
                  <c:v>8.5809999999995057E-3</c:v>
                </c:pt>
                <c:pt idx="26876">
                  <c:v>8.9211999999999847E-2</c:v>
                </c:pt>
                <c:pt idx="26877">
                  <c:v>0.24874099999999988</c:v>
                </c:pt>
                <c:pt idx="26878">
                  <c:v>0.20422000000000029</c:v>
                </c:pt>
                <c:pt idx="26879">
                  <c:v>0.21276199999999967</c:v>
                </c:pt>
                <c:pt idx="26880">
                  <c:v>0.18883899999999976</c:v>
                </c:pt>
                <c:pt idx="26881">
                  <c:v>0.10748799999999914</c:v>
                </c:pt>
                <c:pt idx="26882">
                  <c:v>8.2516000000000034E-2</c:v>
                </c:pt>
                <c:pt idx="26883">
                  <c:v>0.16943199999999958</c:v>
                </c:pt>
                <c:pt idx="26884">
                  <c:v>0.14376199999999972</c:v>
                </c:pt>
                <c:pt idx="26885">
                  <c:v>0.14357699999999962</c:v>
                </c:pt>
                <c:pt idx="26886">
                  <c:v>0.329985999999999</c:v>
                </c:pt>
                <c:pt idx="26887">
                  <c:v>0.1213880000000005</c:v>
                </c:pt>
                <c:pt idx="26888">
                  <c:v>6.2031000000000169E-2</c:v>
                </c:pt>
                <c:pt idx="26889">
                  <c:v>0.19642399999999949</c:v>
                </c:pt>
                <c:pt idx="26890">
                  <c:v>9.9929999999996966E-3</c:v>
                </c:pt>
                <c:pt idx="26891">
                  <c:v>0.11872799999999906</c:v>
                </c:pt>
                <c:pt idx="26892">
                  <c:v>4.7325999999999979E-2</c:v>
                </c:pt>
                <c:pt idx="26893">
                  <c:v>0.12219800000000003</c:v>
                </c:pt>
                <c:pt idx="26894">
                  <c:v>0.14959200000000017</c:v>
                </c:pt>
                <c:pt idx="26895">
                  <c:v>6.0734999999999317E-2</c:v>
                </c:pt>
                <c:pt idx="26896">
                  <c:v>6.1771999999999494E-2</c:v>
                </c:pt>
                <c:pt idx="26897">
                  <c:v>8.6547000000000374E-2</c:v>
                </c:pt>
                <c:pt idx="26898">
                  <c:v>2.0032999999999745E-2</c:v>
                </c:pt>
                <c:pt idx="26899">
                  <c:v>1.8626000000000253E-2</c:v>
                </c:pt>
                <c:pt idx="26900">
                  <c:v>-4.0208000000000688E-2</c:v>
                </c:pt>
                <c:pt idx="26901">
                  <c:v>-0.13046100000000038</c:v>
                </c:pt>
                <c:pt idx="26902">
                  <c:v>1.2310999999999517E-2</c:v>
                </c:pt>
                <c:pt idx="26903">
                  <c:v>7.9850999999999672E-2</c:v>
                </c:pt>
                <c:pt idx="26904">
                  <c:v>7.0589000000000013E-2</c:v>
                </c:pt>
                <c:pt idx="26905">
                  <c:v>7.3545999999999445E-2</c:v>
                </c:pt>
                <c:pt idx="26906">
                  <c:v>4.9097999999999864E-2</c:v>
                </c:pt>
                <c:pt idx="26907">
                  <c:v>9.3248999999999249E-2</c:v>
                </c:pt>
                <c:pt idx="26908">
                  <c:v>0.15153800000000039</c:v>
                </c:pt>
                <c:pt idx="26909">
                  <c:v>0.24124699999999955</c:v>
                </c:pt>
                <c:pt idx="26910">
                  <c:v>0.12550900000000009</c:v>
                </c:pt>
                <c:pt idx="26911">
                  <c:v>0.24855699999999992</c:v>
                </c:pt>
                <c:pt idx="26912">
                  <c:v>0.2139849999999992</c:v>
                </c:pt>
                <c:pt idx="26913">
                  <c:v>0.19966200000000001</c:v>
                </c:pt>
                <c:pt idx="26914">
                  <c:v>0.29844600000000021</c:v>
                </c:pt>
                <c:pt idx="26915">
                  <c:v>7.239299999999993E-2</c:v>
                </c:pt>
                <c:pt idx="26916">
                  <c:v>0.15075599999999945</c:v>
                </c:pt>
                <c:pt idx="26917">
                  <c:v>6.696099999999916E-2</c:v>
                </c:pt>
                <c:pt idx="26918">
                  <c:v>2.4010999999999783E-2</c:v>
                </c:pt>
                <c:pt idx="26919">
                  <c:v>0.13082499999999975</c:v>
                </c:pt>
                <c:pt idx="26920">
                  <c:v>0.17043799999999987</c:v>
                </c:pt>
                <c:pt idx="26921">
                  <c:v>0.19032599999999977</c:v>
                </c:pt>
                <c:pt idx="26922">
                  <c:v>0.27968499999999974</c:v>
                </c:pt>
                <c:pt idx="26923">
                  <c:v>0.14893599999999907</c:v>
                </c:pt>
                <c:pt idx="26924">
                  <c:v>0.11261900000000047</c:v>
                </c:pt>
                <c:pt idx="26925">
                  <c:v>4.9109999999998877E-3</c:v>
                </c:pt>
                <c:pt idx="26926">
                  <c:v>5.0283999999999551E-2</c:v>
                </c:pt>
                <c:pt idx="26927">
                  <c:v>0.18362999999999996</c:v>
                </c:pt>
                <c:pt idx="26928">
                  <c:v>0.138933999999999</c:v>
                </c:pt>
                <c:pt idx="26929">
                  <c:v>0.27454900000000038</c:v>
                </c:pt>
                <c:pt idx="26930">
                  <c:v>0.18988199999999988</c:v>
                </c:pt>
                <c:pt idx="26931">
                  <c:v>0.24852000000000007</c:v>
                </c:pt>
                <c:pt idx="26932">
                  <c:v>0.23175299999999943</c:v>
                </c:pt>
                <c:pt idx="26933">
                  <c:v>0.17187199999999958</c:v>
                </c:pt>
                <c:pt idx="26934">
                  <c:v>0.18687200000000015</c:v>
                </c:pt>
                <c:pt idx="26935">
                  <c:v>0.14915900000000004</c:v>
                </c:pt>
                <c:pt idx="26936">
                  <c:v>0.17009399999999975</c:v>
                </c:pt>
                <c:pt idx="26937">
                  <c:v>0.15175599999999978</c:v>
                </c:pt>
                <c:pt idx="26938">
                  <c:v>0.1678039999999994</c:v>
                </c:pt>
                <c:pt idx="26939">
                  <c:v>9.5355000000000523E-2</c:v>
                </c:pt>
                <c:pt idx="26940">
                  <c:v>5.9038000000000146E-2</c:v>
                </c:pt>
                <c:pt idx="26941">
                  <c:v>6.2692999999999444E-2</c:v>
                </c:pt>
                <c:pt idx="26942">
                  <c:v>2.0615999999999524E-2</c:v>
                </c:pt>
                <c:pt idx="26943">
                  <c:v>6.5813999999999595E-2</c:v>
                </c:pt>
                <c:pt idx="26944">
                  <c:v>0.1141539999999992</c:v>
                </c:pt>
                <c:pt idx="26945">
                  <c:v>0.13177299999999992</c:v>
                </c:pt>
                <c:pt idx="26946">
                  <c:v>0.13193699999999975</c:v>
                </c:pt>
                <c:pt idx="26947">
                  <c:v>0.15775999999999968</c:v>
                </c:pt>
                <c:pt idx="26948">
                  <c:v>0.14745099999999933</c:v>
                </c:pt>
                <c:pt idx="26949">
                  <c:v>0.15162999999999904</c:v>
                </c:pt>
                <c:pt idx="26950">
                  <c:v>0.13137100000000057</c:v>
                </c:pt>
                <c:pt idx="26951">
                  <c:v>0.16557200000000005</c:v>
                </c:pt>
                <c:pt idx="26952">
                  <c:v>0.24375999999999998</c:v>
                </c:pt>
                <c:pt idx="26953">
                  <c:v>0.15088899999999938</c:v>
                </c:pt>
                <c:pt idx="26954">
                  <c:v>0.21109799999999979</c:v>
                </c:pt>
                <c:pt idx="26955">
                  <c:v>0.12346400000000024</c:v>
                </c:pt>
                <c:pt idx="26956">
                  <c:v>0.1250239999999998</c:v>
                </c:pt>
                <c:pt idx="26957">
                  <c:v>0.10092599999999941</c:v>
                </c:pt>
                <c:pt idx="26958">
                  <c:v>0.24910799999999966</c:v>
                </c:pt>
                <c:pt idx="26959">
                  <c:v>0.11574099999999987</c:v>
                </c:pt>
                <c:pt idx="26960">
                  <c:v>0.21051100000000034</c:v>
                </c:pt>
                <c:pt idx="26961">
                  <c:v>0.12060799999999983</c:v>
                </c:pt>
                <c:pt idx="26962">
                  <c:v>0.21118900000000007</c:v>
                </c:pt>
                <c:pt idx="26963">
                  <c:v>0.14153199999999977</c:v>
                </c:pt>
                <c:pt idx="26964">
                  <c:v>7.1352999999999334E-2</c:v>
                </c:pt>
                <c:pt idx="26965">
                  <c:v>0.17642099999999949</c:v>
                </c:pt>
                <c:pt idx="26966">
                  <c:v>0.18793099999999985</c:v>
                </c:pt>
                <c:pt idx="26967">
                  <c:v>0.18425500000000028</c:v>
                </c:pt>
                <c:pt idx="26968">
                  <c:v>0.23381700000000016</c:v>
                </c:pt>
                <c:pt idx="26969">
                  <c:v>0.25178499999999993</c:v>
                </c:pt>
                <c:pt idx="26970">
                  <c:v>0.20185299999999984</c:v>
                </c:pt>
                <c:pt idx="26971">
                  <c:v>0.17949999999999999</c:v>
                </c:pt>
                <c:pt idx="26972">
                  <c:v>0.18490099999999998</c:v>
                </c:pt>
                <c:pt idx="26973">
                  <c:v>9.9883999999999418E-2</c:v>
                </c:pt>
                <c:pt idx="26974">
                  <c:v>0.10441199999999995</c:v>
                </c:pt>
                <c:pt idx="26975">
                  <c:v>8.6771999999999849E-2</c:v>
                </c:pt>
                <c:pt idx="26976">
                  <c:v>0.19201500000000049</c:v>
                </c:pt>
                <c:pt idx="26977">
                  <c:v>0.23756199999999961</c:v>
                </c:pt>
                <c:pt idx="26978">
                  <c:v>6.6492000000000218E-2</c:v>
                </c:pt>
                <c:pt idx="26979">
                  <c:v>0.20071100000000008</c:v>
                </c:pt>
                <c:pt idx="26980">
                  <c:v>0.15793499999999927</c:v>
                </c:pt>
                <c:pt idx="26981">
                  <c:v>0.22058800000000023</c:v>
                </c:pt>
                <c:pt idx="26982">
                  <c:v>0.22564000000000028</c:v>
                </c:pt>
                <c:pt idx="26983">
                  <c:v>0.1538889999999995</c:v>
                </c:pt>
                <c:pt idx="26984">
                  <c:v>0.22107999999999972</c:v>
                </c:pt>
                <c:pt idx="26985">
                  <c:v>0.16591199999999962</c:v>
                </c:pt>
                <c:pt idx="26986">
                  <c:v>7.8625999999998974E-2</c:v>
                </c:pt>
                <c:pt idx="26987">
                  <c:v>0.11858799999999992</c:v>
                </c:pt>
                <c:pt idx="26988">
                  <c:v>0.17373499999999975</c:v>
                </c:pt>
                <c:pt idx="26989">
                  <c:v>0.24214799999999936</c:v>
                </c:pt>
                <c:pt idx="26990">
                  <c:v>0.18191799999999958</c:v>
                </c:pt>
                <c:pt idx="26991">
                  <c:v>0.20372599999999963</c:v>
                </c:pt>
                <c:pt idx="26992">
                  <c:v>0.23932399999999987</c:v>
                </c:pt>
                <c:pt idx="26993">
                  <c:v>0.12603000000000009</c:v>
                </c:pt>
                <c:pt idx="26994">
                  <c:v>6.9116000000000177E-2</c:v>
                </c:pt>
                <c:pt idx="26995">
                  <c:v>5.6711999999999207E-2</c:v>
                </c:pt>
                <c:pt idx="26996">
                  <c:v>0.27872999999999948</c:v>
                </c:pt>
                <c:pt idx="26997">
                  <c:v>0.22041999999999984</c:v>
                </c:pt>
                <c:pt idx="26998">
                  <c:v>5.1792999999999978E-2</c:v>
                </c:pt>
                <c:pt idx="26999">
                  <c:v>0.10048199999999952</c:v>
                </c:pt>
                <c:pt idx="27000">
                  <c:v>0.16732499999999995</c:v>
                </c:pt>
                <c:pt idx="27001">
                  <c:v>0.24114899999999917</c:v>
                </c:pt>
                <c:pt idx="27002">
                  <c:v>0.14356500000000061</c:v>
                </c:pt>
                <c:pt idx="27003">
                  <c:v>0.14163399999999982</c:v>
                </c:pt>
                <c:pt idx="27004">
                  <c:v>0.12381900000000012</c:v>
                </c:pt>
                <c:pt idx="27005">
                  <c:v>0.20671999999999979</c:v>
                </c:pt>
                <c:pt idx="27006">
                  <c:v>5.9214999999999129E-2</c:v>
                </c:pt>
                <c:pt idx="27007">
                  <c:v>7.456499999999977E-2</c:v>
                </c:pt>
                <c:pt idx="27008">
                  <c:v>9.3929000000000151E-2</c:v>
                </c:pt>
                <c:pt idx="27009">
                  <c:v>0.15483699999999967</c:v>
                </c:pt>
                <c:pt idx="27010">
                  <c:v>0.17629599999999979</c:v>
                </c:pt>
                <c:pt idx="27011">
                  <c:v>0.24959599999999948</c:v>
                </c:pt>
                <c:pt idx="27012">
                  <c:v>0.24696799999999985</c:v>
                </c:pt>
                <c:pt idx="27013">
                  <c:v>1.3409000000000226E-2</c:v>
                </c:pt>
                <c:pt idx="27014">
                  <c:v>0.16525699999999954</c:v>
                </c:pt>
                <c:pt idx="27015">
                  <c:v>0.13016199999999944</c:v>
                </c:pt>
                <c:pt idx="27016">
                  <c:v>0.12910399999999989</c:v>
                </c:pt>
                <c:pt idx="27017">
                  <c:v>5.1417999999999076E-2</c:v>
                </c:pt>
                <c:pt idx="27018">
                  <c:v>0.20902699999999985</c:v>
                </c:pt>
                <c:pt idx="27019">
                  <c:v>0.17201199999999961</c:v>
                </c:pt>
                <c:pt idx="27020">
                  <c:v>0.1407569999999998</c:v>
                </c:pt>
                <c:pt idx="27021">
                  <c:v>0.27270599999999945</c:v>
                </c:pt>
                <c:pt idx="27022">
                  <c:v>0.31633299999999931</c:v>
                </c:pt>
                <c:pt idx="27023">
                  <c:v>0.26727400000000046</c:v>
                </c:pt>
                <c:pt idx="27024">
                  <c:v>0.22571999999999992</c:v>
                </c:pt>
                <c:pt idx="27025">
                  <c:v>0.14384599999999992</c:v>
                </c:pt>
                <c:pt idx="27026">
                  <c:v>0.11363799999999991</c:v>
                </c:pt>
                <c:pt idx="27027">
                  <c:v>0.14155499999999943</c:v>
                </c:pt>
                <c:pt idx="27028">
                  <c:v>0.24033999999999978</c:v>
                </c:pt>
                <c:pt idx="27029">
                  <c:v>0.28920399999999979</c:v>
                </c:pt>
                <c:pt idx="27030">
                  <c:v>0.13715999999999973</c:v>
                </c:pt>
                <c:pt idx="27031">
                  <c:v>0.15617500000000017</c:v>
                </c:pt>
                <c:pt idx="27032">
                  <c:v>7.6744999999999841E-2</c:v>
                </c:pt>
                <c:pt idx="27033">
                  <c:v>4.7059999999999214E-2</c:v>
                </c:pt>
                <c:pt idx="27034">
                  <c:v>7.6025000000000453E-2</c:v>
                </c:pt>
                <c:pt idx="27035">
                  <c:v>3.7090000000000067E-2</c:v>
                </c:pt>
                <c:pt idx="27036">
                  <c:v>-4.6705000000000219E-2</c:v>
                </c:pt>
                <c:pt idx="27037">
                  <c:v>0.15227199999999996</c:v>
                </c:pt>
                <c:pt idx="27038">
                  <c:v>6.5509999999999735E-2</c:v>
                </c:pt>
                <c:pt idx="27039">
                  <c:v>0.13252700000000051</c:v>
                </c:pt>
                <c:pt idx="27040">
                  <c:v>0.13286499999999979</c:v>
                </c:pt>
                <c:pt idx="27041">
                  <c:v>5.291099999999993E-2</c:v>
                </c:pt>
                <c:pt idx="27042">
                  <c:v>1.2753999999999266E-2</c:v>
                </c:pt>
                <c:pt idx="27043">
                  <c:v>7.4184999999999945E-2</c:v>
                </c:pt>
                <c:pt idx="27044">
                  <c:v>4.5897000000000077E-2</c:v>
                </c:pt>
                <c:pt idx="27045">
                  <c:v>3.2271999999999856E-2</c:v>
                </c:pt>
                <c:pt idx="27046">
                  <c:v>5.8618000000000059E-2</c:v>
                </c:pt>
                <c:pt idx="27047">
                  <c:v>-7.3002999999999929E-2</c:v>
                </c:pt>
                <c:pt idx="27048">
                  <c:v>-8.82000000000005E-2</c:v>
                </c:pt>
                <c:pt idx="27049">
                  <c:v>3.4847999999999324E-2</c:v>
                </c:pt>
                <c:pt idx="27050">
                  <c:v>5.7528999999999719E-2</c:v>
                </c:pt>
                <c:pt idx="27051">
                  <c:v>0.18738399999999977</c:v>
                </c:pt>
                <c:pt idx="27052">
                  <c:v>0.19313299999999956</c:v>
                </c:pt>
                <c:pt idx="27053">
                  <c:v>0.21336999999999939</c:v>
                </c:pt>
                <c:pt idx="27054">
                  <c:v>0.18962099999999982</c:v>
                </c:pt>
                <c:pt idx="27055">
                  <c:v>0.24023000000000039</c:v>
                </c:pt>
                <c:pt idx="27056">
                  <c:v>0.21229099999999956</c:v>
                </c:pt>
                <c:pt idx="27057">
                  <c:v>0.20460099999999937</c:v>
                </c:pt>
                <c:pt idx="27058">
                  <c:v>0.2651589999999997</c:v>
                </c:pt>
                <c:pt idx="27059">
                  <c:v>0.16268799999999928</c:v>
                </c:pt>
                <c:pt idx="27060">
                  <c:v>0.1555200000000001</c:v>
                </c:pt>
                <c:pt idx="27061">
                  <c:v>0.14590999999999976</c:v>
                </c:pt>
                <c:pt idx="27062">
                  <c:v>-4.7677000000000191E-2</c:v>
                </c:pt>
                <c:pt idx="27063">
                  <c:v>2.4575999999999709E-2</c:v>
                </c:pt>
                <c:pt idx="27064">
                  <c:v>7.2915999999999315E-2</c:v>
                </c:pt>
                <c:pt idx="27065">
                  <c:v>0.13295100000000026</c:v>
                </c:pt>
                <c:pt idx="27066">
                  <c:v>0.21393099999999965</c:v>
                </c:pt>
                <c:pt idx="27067">
                  <c:v>9.5226999999999506E-2</c:v>
                </c:pt>
                <c:pt idx="27068">
                  <c:v>5.1927999999999308E-2</c:v>
                </c:pt>
                <c:pt idx="27069">
                  <c:v>0.1526329999999998</c:v>
                </c:pt>
                <c:pt idx="27070">
                  <c:v>8.9669999999992811E-3</c:v>
                </c:pt>
                <c:pt idx="27071">
                  <c:v>0.1328870000000002</c:v>
                </c:pt>
                <c:pt idx="27072">
                  <c:v>0.10268000000000033</c:v>
                </c:pt>
                <c:pt idx="27073">
                  <c:v>9.3068999999999846E-2</c:v>
                </c:pt>
                <c:pt idx="27074">
                  <c:v>0.12796799999999919</c:v>
                </c:pt>
                <c:pt idx="27075">
                  <c:v>0.13546299999999967</c:v>
                </c:pt>
                <c:pt idx="27076">
                  <c:v>9.8448000000000313E-2</c:v>
                </c:pt>
                <c:pt idx="27077">
                  <c:v>0.1387590000000003</c:v>
                </c:pt>
                <c:pt idx="27078">
                  <c:v>0.19268399999999986</c:v>
                </c:pt>
                <c:pt idx="27079">
                  <c:v>0.12006099999999975</c:v>
                </c:pt>
                <c:pt idx="27080">
                  <c:v>0.20348499999999969</c:v>
                </c:pt>
                <c:pt idx="27081">
                  <c:v>7.7275000000000205E-2</c:v>
                </c:pt>
                <c:pt idx="27082">
                  <c:v>0.1671579999999997</c:v>
                </c:pt>
                <c:pt idx="27083">
                  <c:v>0.17901699999999998</c:v>
                </c:pt>
                <c:pt idx="27084">
                  <c:v>6.9388000000000005E-2</c:v>
                </c:pt>
                <c:pt idx="27085">
                  <c:v>8.7006999999999834E-2</c:v>
                </c:pt>
                <c:pt idx="27086">
                  <c:v>8.0538999999999028E-2</c:v>
                </c:pt>
                <c:pt idx="27087">
                  <c:v>6.88329999999997E-2</c:v>
                </c:pt>
                <c:pt idx="27088">
                  <c:v>0.16377799999999976</c:v>
                </c:pt>
                <c:pt idx="27089">
                  <c:v>3.8788999999999518E-2</c:v>
                </c:pt>
                <c:pt idx="27090">
                  <c:v>-7.3020000000001417E-3</c:v>
                </c:pt>
                <c:pt idx="27091">
                  <c:v>-2.4260000000007054E-3</c:v>
                </c:pt>
                <c:pt idx="27092">
                  <c:v>8.5537000000000418E-2</c:v>
                </c:pt>
                <c:pt idx="27093">
                  <c:v>0.14225599999999972</c:v>
                </c:pt>
                <c:pt idx="27094">
                  <c:v>0.16092199999999934</c:v>
                </c:pt>
                <c:pt idx="27095">
                  <c:v>0.11430600000000002</c:v>
                </c:pt>
                <c:pt idx="27096">
                  <c:v>0.10609199999999941</c:v>
                </c:pt>
                <c:pt idx="27097">
                  <c:v>0.11969600000000025</c:v>
                </c:pt>
                <c:pt idx="27098">
                  <c:v>7.3779000000000039E-2</c:v>
                </c:pt>
                <c:pt idx="27099">
                  <c:v>0.14865100000000009</c:v>
                </c:pt>
                <c:pt idx="27100">
                  <c:v>9.1910999999999632E-2</c:v>
                </c:pt>
                <c:pt idx="27101">
                  <c:v>0.16329199999999933</c:v>
                </c:pt>
                <c:pt idx="27102">
                  <c:v>0.21145700000000023</c:v>
                </c:pt>
                <c:pt idx="27103">
                  <c:v>8.0949999999999633E-3</c:v>
                </c:pt>
                <c:pt idx="27104">
                  <c:v>0.13480799999999959</c:v>
                </c:pt>
                <c:pt idx="27105">
                  <c:v>9.744399999999942E-2</c:v>
                </c:pt>
                <c:pt idx="27106">
                  <c:v>0.14997299999999925</c:v>
                </c:pt>
                <c:pt idx="27107">
                  <c:v>0.17090899999999909</c:v>
                </c:pt>
                <c:pt idx="27108">
                  <c:v>0.22640499999999975</c:v>
                </c:pt>
                <c:pt idx="27109">
                  <c:v>0.22569600000000012</c:v>
                </c:pt>
                <c:pt idx="27110">
                  <c:v>8.3601999999999954E-2</c:v>
                </c:pt>
                <c:pt idx="27111">
                  <c:v>0.15183999999999997</c:v>
                </c:pt>
                <c:pt idx="27112">
                  <c:v>7.1361999999999703E-2</c:v>
                </c:pt>
                <c:pt idx="27113">
                  <c:v>9.1076000000000157E-2</c:v>
                </c:pt>
                <c:pt idx="27114">
                  <c:v>-3.7159999999998305E-3</c:v>
                </c:pt>
                <c:pt idx="27115">
                  <c:v>0.12823399999999996</c:v>
                </c:pt>
                <c:pt idx="27116">
                  <c:v>0.16644999999999932</c:v>
                </c:pt>
                <c:pt idx="27117">
                  <c:v>0.25074699999999961</c:v>
                </c:pt>
                <c:pt idx="27118">
                  <c:v>0.24061299999999974</c:v>
                </c:pt>
                <c:pt idx="27119">
                  <c:v>0.17863700000000016</c:v>
                </c:pt>
                <c:pt idx="27120">
                  <c:v>9.466799999999953E-2</c:v>
                </c:pt>
                <c:pt idx="27121">
                  <c:v>0.15382999999999925</c:v>
                </c:pt>
                <c:pt idx="27122">
                  <c:v>0.25872399999999907</c:v>
                </c:pt>
                <c:pt idx="27123">
                  <c:v>8.9399000000000228E-2</c:v>
                </c:pt>
                <c:pt idx="27124">
                  <c:v>0.12342600000000026</c:v>
                </c:pt>
                <c:pt idx="27125">
                  <c:v>0.14732900000000004</c:v>
                </c:pt>
                <c:pt idx="27126">
                  <c:v>0.25379400000000008</c:v>
                </c:pt>
                <c:pt idx="27127">
                  <c:v>0.13631099999999918</c:v>
                </c:pt>
                <c:pt idx="27128">
                  <c:v>5.0421999999999301E-2</c:v>
                </c:pt>
                <c:pt idx="27129">
                  <c:v>0.17573799999999995</c:v>
                </c:pt>
                <c:pt idx="27130">
                  <c:v>0.11812600000000018</c:v>
                </c:pt>
                <c:pt idx="27131">
                  <c:v>0.13190499999999972</c:v>
                </c:pt>
                <c:pt idx="27132">
                  <c:v>2.4371999999999616E-2</c:v>
                </c:pt>
                <c:pt idx="27133">
                  <c:v>9.174999999999045E-3</c:v>
                </c:pt>
                <c:pt idx="27134">
                  <c:v>1.9289000000000556E-2</c:v>
                </c:pt>
                <c:pt idx="27135">
                  <c:v>4.581000000000035E-2</c:v>
                </c:pt>
                <c:pt idx="27136">
                  <c:v>5.1733999999999725E-2</c:v>
                </c:pt>
                <c:pt idx="27137">
                  <c:v>0.12014699999999934</c:v>
                </c:pt>
                <c:pt idx="27138">
                  <c:v>0.15330099999999902</c:v>
                </c:pt>
                <c:pt idx="27139">
                  <c:v>0.12344199999999983</c:v>
                </c:pt>
                <c:pt idx="27140">
                  <c:v>0.13128700000000038</c:v>
                </c:pt>
                <c:pt idx="27141">
                  <c:v>9.636599999999973E-2</c:v>
                </c:pt>
                <c:pt idx="27142">
                  <c:v>0.13388399999999923</c:v>
                </c:pt>
                <c:pt idx="27143">
                  <c:v>0.18955499999999947</c:v>
                </c:pt>
                <c:pt idx="27144">
                  <c:v>7.905400000000018E-2</c:v>
                </c:pt>
                <c:pt idx="27145">
                  <c:v>0.11936400000000003</c:v>
                </c:pt>
                <c:pt idx="27146">
                  <c:v>0.20209100000000024</c:v>
                </c:pt>
                <c:pt idx="27147">
                  <c:v>0.32967600000000008</c:v>
                </c:pt>
                <c:pt idx="27148">
                  <c:v>0.16715999999999909</c:v>
                </c:pt>
                <c:pt idx="27149">
                  <c:v>0.12420999999999971</c:v>
                </c:pt>
                <c:pt idx="27150">
                  <c:v>0.12664300000000051</c:v>
                </c:pt>
                <c:pt idx="27151">
                  <c:v>0.13902500000000018</c:v>
                </c:pt>
                <c:pt idx="27152">
                  <c:v>0.14302899999999941</c:v>
                </c:pt>
                <c:pt idx="27153">
                  <c:v>5.9059999999999668E-2</c:v>
                </c:pt>
                <c:pt idx="27154">
                  <c:v>0.11857099999999932</c:v>
                </c:pt>
                <c:pt idx="27155">
                  <c:v>0.18297000000000008</c:v>
                </c:pt>
                <c:pt idx="27156">
                  <c:v>0.23741900000000005</c:v>
                </c:pt>
                <c:pt idx="27157">
                  <c:v>0.17945799999999945</c:v>
                </c:pt>
                <c:pt idx="27158">
                  <c:v>0.28505000000000003</c:v>
                </c:pt>
                <c:pt idx="27159">
                  <c:v>6.52809999999997E-2</c:v>
                </c:pt>
                <c:pt idx="27160">
                  <c:v>0.12322100000000002</c:v>
                </c:pt>
                <c:pt idx="27161">
                  <c:v>5.9325000000000294E-2</c:v>
                </c:pt>
                <c:pt idx="27162">
                  <c:v>0.20052599999999998</c:v>
                </c:pt>
                <c:pt idx="27163">
                  <c:v>0.27382599999999968</c:v>
                </c:pt>
                <c:pt idx="27164">
                  <c:v>0.23035299999999914</c:v>
                </c:pt>
                <c:pt idx="27165">
                  <c:v>0.21410900000000055</c:v>
                </c:pt>
                <c:pt idx="27166">
                  <c:v>0.17622099999999996</c:v>
                </c:pt>
                <c:pt idx="27167">
                  <c:v>0.13623799999999964</c:v>
                </c:pt>
                <c:pt idx="27168">
                  <c:v>0.21023699999999934</c:v>
                </c:pt>
                <c:pt idx="27169">
                  <c:v>0.18334599999999934</c:v>
                </c:pt>
                <c:pt idx="27170">
                  <c:v>0.12974799999999931</c:v>
                </c:pt>
                <c:pt idx="27171">
                  <c:v>0.20444499999999977</c:v>
                </c:pt>
                <c:pt idx="27172">
                  <c:v>0.21385999999999949</c:v>
                </c:pt>
                <c:pt idx="27173">
                  <c:v>0.21995899999999935</c:v>
                </c:pt>
                <c:pt idx="27174">
                  <c:v>0.13476799999999933</c:v>
                </c:pt>
                <c:pt idx="27175">
                  <c:v>0.14837199999999928</c:v>
                </c:pt>
                <c:pt idx="27176">
                  <c:v>5.4977000000000054E-2</c:v>
                </c:pt>
                <c:pt idx="27177">
                  <c:v>0.26547500000000035</c:v>
                </c:pt>
                <c:pt idx="27178">
                  <c:v>4.3261000000000216E-2</c:v>
                </c:pt>
                <c:pt idx="27179">
                  <c:v>0.23839799999999922</c:v>
                </c:pt>
                <c:pt idx="27180">
                  <c:v>0.25200299999999931</c:v>
                </c:pt>
                <c:pt idx="27181">
                  <c:v>0.21900200000000059</c:v>
                </c:pt>
                <c:pt idx="27182">
                  <c:v>0.28619299999999992</c:v>
                </c:pt>
                <c:pt idx="27183">
                  <c:v>0.26418900000000001</c:v>
                </c:pt>
                <c:pt idx="27184">
                  <c:v>0.19907199999999925</c:v>
                </c:pt>
                <c:pt idx="27185">
                  <c:v>0.19295199999999912</c:v>
                </c:pt>
                <c:pt idx="27186">
                  <c:v>0.17217000000000038</c:v>
                </c:pt>
                <c:pt idx="27187">
                  <c:v>0.14964200000000005</c:v>
                </c:pt>
                <c:pt idx="27188">
                  <c:v>0.19955299999999987</c:v>
                </c:pt>
                <c:pt idx="27189">
                  <c:v>0.10353999999999974</c:v>
                </c:pt>
                <c:pt idx="27190">
                  <c:v>0.12622099999999925</c:v>
                </c:pt>
                <c:pt idx="27191">
                  <c:v>-1.0114000000000622E-2</c:v>
                </c:pt>
                <c:pt idx="27192">
                  <c:v>0.20963500000000046</c:v>
                </c:pt>
                <c:pt idx="27193">
                  <c:v>0.132822</c:v>
                </c:pt>
                <c:pt idx="27194">
                  <c:v>0.14607700000000001</c:v>
                </c:pt>
                <c:pt idx="27195">
                  <c:v>0.16526699999999916</c:v>
                </c:pt>
                <c:pt idx="27196">
                  <c:v>0.29826399999999964</c:v>
                </c:pt>
                <c:pt idx="27197">
                  <c:v>0.3747069999999999</c:v>
                </c:pt>
                <c:pt idx="27198">
                  <c:v>0.22912100000000013</c:v>
                </c:pt>
                <c:pt idx="27199">
                  <c:v>0.34570999999999952</c:v>
                </c:pt>
                <c:pt idx="27200">
                  <c:v>0.33609899999999993</c:v>
                </c:pt>
                <c:pt idx="27201">
                  <c:v>0.24514799999999948</c:v>
                </c:pt>
                <c:pt idx="27202">
                  <c:v>0.10427500000000034</c:v>
                </c:pt>
                <c:pt idx="27203">
                  <c:v>0.24216000000000015</c:v>
                </c:pt>
                <c:pt idx="27204">
                  <c:v>8.8544999999999874E-2</c:v>
                </c:pt>
                <c:pt idx="27205">
                  <c:v>0.14578699999999944</c:v>
                </c:pt>
                <c:pt idx="27206">
                  <c:v>8.67779999999998E-2</c:v>
                </c:pt>
                <c:pt idx="27207">
                  <c:v>0.31699900000000003</c:v>
                </c:pt>
                <c:pt idx="27208">
                  <c:v>0.26252899999999979</c:v>
                </c:pt>
                <c:pt idx="27209">
                  <c:v>0.33757500000000018</c:v>
                </c:pt>
                <c:pt idx="27210">
                  <c:v>0.3297099999999995</c:v>
                </c:pt>
                <c:pt idx="27211">
                  <c:v>0.20838699999999921</c:v>
                </c:pt>
                <c:pt idx="27212">
                  <c:v>0.19895099999999921</c:v>
                </c:pt>
                <c:pt idx="27213">
                  <c:v>0.29389600000000016</c:v>
                </c:pt>
                <c:pt idx="27214">
                  <c:v>0.16419400000000017</c:v>
                </c:pt>
                <c:pt idx="27215">
                  <c:v>0.10553499999999971</c:v>
                </c:pt>
                <c:pt idx="27216">
                  <c:v>3.7099999999999689E-2</c:v>
                </c:pt>
                <c:pt idx="27217">
                  <c:v>8.8756999999999309E-2</c:v>
                </c:pt>
                <c:pt idx="27218">
                  <c:v>0.18038500000000024</c:v>
                </c:pt>
                <c:pt idx="27219">
                  <c:v>0.11997999999999998</c:v>
                </c:pt>
                <c:pt idx="27220">
                  <c:v>6.3589999999999591E-2</c:v>
                </c:pt>
                <c:pt idx="27221">
                  <c:v>0.20932899999999943</c:v>
                </c:pt>
                <c:pt idx="27222">
                  <c:v>0.18208799999999936</c:v>
                </c:pt>
                <c:pt idx="27223">
                  <c:v>9.2708000000000013E-2</c:v>
                </c:pt>
                <c:pt idx="27224">
                  <c:v>0.13773199999999974</c:v>
                </c:pt>
                <c:pt idx="27225">
                  <c:v>0.20073399999999975</c:v>
                </c:pt>
                <c:pt idx="27226">
                  <c:v>0.11222599999999971</c:v>
                </c:pt>
                <c:pt idx="27227">
                  <c:v>0.12059399999999965</c:v>
                </c:pt>
                <c:pt idx="27228">
                  <c:v>6.9440000000000168E-2</c:v>
                </c:pt>
                <c:pt idx="27229">
                  <c:v>0.14326400000000028</c:v>
                </c:pt>
                <c:pt idx="27230">
                  <c:v>3.1541999999999959E-2</c:v>
                </c:pt>
                <c:pt idx="27231">
                  <c:v>5.9807999999999417E-2</c:v>
                </c:pt>
                <c:pt idx="27232">
                  <c:v>9.2438999999999716E-2</c:v>
                </c:pt>
                <c:pt idx="27233">
                  <c:v>0.11407199999999929</c:v>
                </c:pt>
                <c:pt idx="27234">
                  <c:v>0.14321200000000012</c:v>
                </c:pt>
                <c:pt idx="27235">
                  <c:v>0.15350000000000019</c:v>
                </c:pt>
                <c:pt idx="27236">
                  <c:v>0.165184</c:v>
                </c:pt>
                <c:pt idx="27237">
                  <c:v>0.27042699999999975</c:v>
                </c:pt>
                <c:pt idx="27238">
                  <c:v>0.20007299999999972</c:v>
                </c:pt>
                <c:pt idx="27239">
                  <c:v>0.26290000000000013</c:v>
                </c:pt>
                <c:pt idx="27240">
                  <c:v>0.17788399999999971</c:v>
                </c:pt>
                <c:pt idx="27241">
                  <c:v>0.12550799999999995</c:v>
                </c:pt>
                <c:pt idx="27242">
                  <c:v>0.11729399999999934</c:v>
                </c:pt>
                <c:pt idx="27243">
                  <c:v>0.1570809999999998</c:v>
                </c:pt>
                <c:pt idx="27244">
                  <c:v>0.22217700000000029</c:v>
                </c:pt>
                <c:pt idx="27245">
                  <c:v>0.22059599999999957</c:v>
                </c:pt>
                <c:pt idx="27246">
                  <c:v>0.21046099999999957</c:v>
                </c:pt>
                <c:pt idx="27247">
                  <c:v>0.26543399999999995</c:v>
                </c:pt>
                <c:pt idx="27248">
                  <c:v>0.11269199999999913</c:v>
                </c:pt>
                <c:pt idx="27249">
                  <c:v>5.7349000000000316E-2</c:v>
                </c:pt>
                <c:pt idx="27250">
                  <c:v>4.7737999999999836E-2</c:v>
                </c:pt>
                <c:pt idx="27251">
                  <c:v>0.10794799999999949</c:v>
                </c:pt>
                <c:pt idx="27252">
                  <c:v>-1.424800000000026E-2</c:v>
                </c:pt>
                <c:pt idx="27253">
                  <c:v>4.177199999999992E-2</c:v>
                </c:pt>
                <c:pt idx="27254">
                  <c:v>1.4007999999999576E-2</c:v>
                </c:pt>
                <c:pt idx="27255">
                  <c:v>-5.8441000000000187E-2</c:v>
                </c:pt>
                <c:pt idx="27256">
                  <c:v>4.750000000000032E-2</c:v>
                </c:pt>
                <c:pt idx="27257">
                  <c:v>-2.9550000000000409E-3</c:v>
                </c:pt>
                <c:pt idx="27258">
                  <c:v>0.20562199999999997</c:v>
                </c:pt>
                <c:pt idx="27259">
                  <c:v>0.10192899999999927</c:v>
                </c:pt>
                <c:pt idx="27260">
                  <c:v>0.13595500000000005</c:v>
                </c:pt>
                <c:pt idx="27261">
                  <c:v>0.17486900000000016</c:v>
                </c:pt>
                <c:pt idx="27262">
                  <c:v>0.23019099999999959</c:v>
                </c:pt>
                <c:pt idx="27263">
                  <c:v>0.20085599999999992</c:v>
                </c:pt>
                <c:pt idx="27264">
                  <c:v>0.15319399999999916</c:v>
                </c:pt>
                <c:pt idx="27265">
                  <c:v>0.11146600000000007</c:v>
                </c:pt>
                <c:pt idx="27266">
                  <c:v>0.18057700000000043</c:v>
                </c:pt>
                <c:pt idx="27267">
                  <c:v>8.2817999999999614E-2</c:v>
                </c:pt>
                <c:pt idx="27268">
                  <c:v>0.13744200000000006</c:v>
                </c:pt>
                <c:pt idx="27269">
                  <c:v>9.1698999999999309E-2</c:v>
                </c:pt>
                <c:pt idx="27270">
                  <c:v>0.14527599999999996</c:v>
                </c:pt>
                <c:pt idx="27271">
                  <c:v>0.1545160000000001</c:v>
                </c:pt>
                <c:pt idx="27272">
                  <c:v>0.14298499999999947</c:v>
                </c:pt>
                <c:pt idx="27273">
                  <c:v>2.6200999999999475E-2</c:v>
                </c:pt>
                <c:pt idx="27274">
                  <c:v>7.6634999999999565E-2</c:v>
                </c:pt>
                <c:pt idx="27275">
                  <c:v>0.152029999999999</c:v>
                </c:pt>
                <c:pt idx="27276">
                  <c:v>0.15446299999999979</c:v>
                </c:pt>
                <c:pt idx="27277">
                  <c:v>0.24294999999999956</c:v>
                </c:pt>
                <c:pt idx="27278">
                  <c:v>8.2177999999999862E-2</c:v>
                </c:pt>
                <c:pt idx="27279">
                  <c:v>9.8400999999999961E-2</c:v>
                </c:pt>
                <c:pt idx="27280">
                  <c:v>7.0636999999999617E-2</c:v>
                </c:pt>
                <c:pt idx="27281">
                  <c:v>8.616099999999971E-2</c:v>
                </c:pt>
                <c:pt idx="27282">
                  <c:v>-1.2470000000000425E-2</c:v>
                </c:pt>
                <c:pt idx="27283">
                  <c:v>6.1702999999999619E-2</c:v>
                </c:pt>
                <c:pt idx="27284">
                  <c:v>8.9620999999999285E-2</c:v>
                </c:pt>
                <c:pt idx="27285">
                  <c:v>-4.8808000000000185E-2</c:v>
                </c:pt>
                <c:pt idx="27286">
                  <c:v>0.13655400000000029</c:v>
                </c:pt>
                <c:pt idx="27287">
                  <c:v>0.17215100000000039</c:v>
                </c:pt>
                <c:pt idx="27288">
                  <c:v>0.16027099999999983</c:v>
                </c:pt>
                <c:pt idx="27289">
                  <c:v>4.9770999999999788E-2</c:v>
                </c:pt>
                <c:pt idx="27290">
                  <c:v>8.135399999999926E-2</c:v>
                </c:pt>
                <c:pt idx="27291">
                  <c:v>0.15064000000000011</c:v>
                </c:pt>
                <c:pt idx="27292">
                  <c:v>0.16127700000000011</c:v>
                </c:pt>
                <c:pt idx="27293">
                  <c:v>4.0651999999999688E-2</c:v>
                </c:pt>
                <c:pt idx="27294">
                  <c:v>0.13943700000000003</c:v>
                </c:pt>
                <c:pt idx="27295">
                  <c:v>4.097999999999935E-2</c:v>
                </c:pt>
                <c:pt idx="27296">
                  <c:v>-1.9251000000000573E-2</c:v>
                </c:pt>
                <c:pt idx="27297">
                  <c:v>0.13277200000000011</c:v>
                </c:pt>
                <c:pt idx="27298">
                  <c:v>0.12159000000000031</c:v>
                </c:pt>
                <c:pt idx="27299">
                  <c:v>0.13606699999999972</c:v>
                </c:pt>
                <c:pt idx="27300">
                  <c:v>0.17201399999999989</c:v>
                </c:pt>
                <c:pt idx="27301">
                  <c:v>0.15664299999999898</c:v>
                </c:pt>
                <c:pt idx="27302">
                  <c:v>0.17513500000000004</c:v>
                </c:pt>
                <c:pt idx="27303">
                  <c:v>0.10181299999999993</c:v>
                </c:pt>
                <c:pt idx="27304">
                  <c:v>5.6420000000000137E-2</c:v>
                </c:pt>
                <c:pt idx="27305">
                  <c:v>0.10807599999999962</c:v>
                </c:pt>
                <c:pt idx="27306">
                  <c:v>-2.7560000000000251E-2</c:v>
                </c:pt>
                <c:pt idx="27307">
                  <c:v>6.2846000000000402E-2</c:v>
                </c:pt>
                <c:pt idx="27308">
                  <c:v>4.9919000000000047E-2</c:v>
                </c:pt>
                <c:pt idx="27309">
                  <c:v>4.2577999999999783E-2</c:v>
                </c:pt>
                <c:pt idx="27310">
                  <c:v>0.12652599999999925</c:v>
                </c:pt>
                <c:pt idx="27311">
                  <c:v>8.4273999999999738E-2</c:v>
                </c:pt>
                <c:pt idx="27312">
                  <c:v>0.24851500000000026</c:v>
                </c:pt>
                <c:pt idx="27313">
                  <c:v>0.21900600000000026</c:v>
                </c:pt>
                <c:pt idx="27314">
                  <c:v>0.13171999999999962</c:v>
                </c:pt>
                <c:pt idx="27315">
                  <c:v>9.7846999999999795E-2</c:v>
                </c:pt>
                <c:pt idx="27316">
                  <c:v>0.13326999999999956</c:v>
                </c:pt>
                <c:pt idx="27317">
                  <c:v>0.22419999999999973</c:v>
                </c:pt>
                <c:pt idx="27318">
                  <c:v>0.24373899999999971</c:v>
                </c:pt>
                <c:pt idx="27319">
                  <c:v>0.27270400000000006</c:v>
                </c:pt>
                <c:pt idx="27320">
                  <c:v>0.25436600000000009</c:v>
                </c:pt>
                <c:pt idx="27321">
                  <c:v>0.10790699999999998</c:v>
                </c:pt>
                <c:pt idx="27322">
                  <c:v>0.1147039999999997</c:v>
                </c:pt>
                <c:pt idx="27323">
                  <c:v>8.9209000000000316E-2</c:v>
                </c:pt>
                <c:pt idx="27324">
                  <c:v>0.19829299999999961</c:v>
                </c:pt>
                <c:pt idx="27325">
                  <c:v>0.25134499999999971</c:v>
                </c:pt>
                <c:pt idx="27326">
                  <c:v>0.14398599999999995</c:v>
                </c:pt>
                <c:pt idx="27327">
                  <c:v>3.2263999999999626E-2</c:v>
                </c:pt>
                <c:pt idx="27328">
                  <c:v>0.12232100000000035</c:v>
                </c:pt>
                <c:pt idx="27329">
                  <c:v>0.12580200000000019</c:v>
                </c:pt>
                <c:pt idx="27330">
                  <c:v>-2.5544000000000011E-2</c:v>
                </c:pt>
                <c:pt idx="27331">
                  <c:v>-1.3685000000000613E-2</c:v>
                </c:pt>
                <c:pt idx="27332">
                  <c:v>-5.4890000000000327E-2</c:v>
                </c:pt>
                <c:pt idx="27333">
                  <c:v>8.6360000000000881E-3</c:v>
                </c:pt>
                <c:pt idx="27334">
                  <c:v>0.10899199999999976</c:v>
                </c:pt>
                <c:pt idx="27335">
                  <c:v>-4.4273999999999702E-2</c:v>
                </c:pt>
                <c:pt idx="27336">
                  <c:v>2.1171999999999969E-2</c:v>
                </c:pt>
                <c:pt idx="27337">
                  <c:v>4.4725999999999821E-2</c:v>
                </c:pt>
                <c:pt idx="27338">
                  <c:v>9.1145999999999283E-2</c:v>
                </c:pt>
                <c:pt idx="27339">
                  <c:v>3.929399999999994E-2</c:v>
                </c:pt>
                <c:pt idx="27340">
                  <c:v>5.4120000000000168E-2</c:v>
                </c:pt>
                <c:pt idx="27341">
                  <c:v>0.14330499999999979</c:v>
                </c:pt>
                <c:pt idx="27342">
                  <c:v>0.14294499999999921</c:v>
                </c:pt>
                <c:pt idx="27343">
                  <c:v>0.13333399999999962</c:v>
                </c:pt>
                <c:pt idx="27344">
                  <c:v>9.143100000000004E-2</c:v>
                </c:pt>
                <c:pt idx="27345">
                  <c:v>-7.7239999999996201E-3</c:v>
                </c:pt>
                <c:pt idx="27346">
                  <c:v>-1.7509000000000441E-2</c:v>
                </c:pt>
                <c:pt idx="27347">
                  <c:v>-4.7368000000000521E-2</c:v>
                </c:pt>
                <c:pt idx="27348">
                  <c:v>8.3359999999999879E-2</c:v>
                </c:pt>
                <c:pt idx="27349">
                  <c:v>0.12419400000000014</c:v>
                </c:pt>
                <c:pt idx="27350">
                  <c:v>6.6406999999999883E-2</c:v>
                </c:pt>
                <c:pt idx="27351">
                  <c:v>0.19835699999999967</c:v>
                </c:pt>
                <c:pt idx="27352">
                  <c:v>0.15505799999999947</c:v>
                </c:pt>
                <c:pt idx="27353">
                  <c:v>0.14928699999999928</c:v>
                </c:pt>
                <c:pt idx="27354">
                  <c:v>7.4743999999999922E-2</c:v>
                </c:pt>
                <c:pt idx="27355">
                  <c:v>7.735100000000017E-2</c:v>
                </c:pt>
                <c:pt idx="27356">
                  <c:v>6.931200000000004E-2</c:v>
                </c:pt>
                <c:pt idx="27357">
                  <c:v>0.13283699999999943</c:v>
                </c:pt>
                <c:pt idx="27358">
                  <c:v>0.33408299999999969</c:v>
                </c:pt>
                <c:pt idx="27359">
                  <c:v>0.20089099999999949</c:v>
                </c:pt>
                <c:pt idx="27360">
                  <c:v>0.12739499999999992</c:v>
                </c:pt>
                <c:pt idx="27361">
                  <c:v>0.11970399999999959</c:v>
                </c:pt>
                <c:pt idx="27362">
                  <c:v>0.18078599999999945</c:v>
                </c:pt>
                <c:pt idx="27363">
                  <c:v>0.22057299999999991</c:v>
                </c:pt>
                <c:pt idx="27364">
                  <c:v>0.33489299999999922</c:v>
                </c:pt>
                <c:pt idx="27365">
                  <c:v>0.16661600000000032</c:v>
                </c:pt>
                <c:pt idx="27366">
                  <c:v>5.0877999999999979E-2</c:v>
                </c:pt>
                <c:pt idx="27367">
                  <c:v>0.14268099999999961</c:v>
                </c:pt>
                <c:pt idx="27368">
                  <c:v>0.12416800000000006</c:v>
                </c:pt>
                <c:pt idx="27369">
                  <c:v>0.16954099999999972</c:v>
                </c:pt>
                <c:pt idx="27370">
                  <c:v>0.15608999999999984</c:v>
                </c:pt>
                <c:pt idx="27371">
                  <c:v>0.2089679999999996</c:v>
                </c:pt>
                <c:pt idx="27372">
                  <c:v>0.1628759999999998</c:v>
                </c:pt>
                <c:pt idx="27373">
                  <c:v>0.24315899999999946</c:v>
                </c:pt>
                <c:pt idx="27374">
                  <c:v>0.18589599999999962</c:v>
                </c:pt>
                <c:pt idx="27375">
                  <c:v>-1.2055000000000149E-2</c:v>
                </c:pt>
                <c:pt idx="27376">
                  <c:v>9.3887000000000498E-2</c:v>
                </c:pt>
                <c:pt idx="27377">
                  <c:v>9.5272999999999719E-2</c:v>
                </c:pt>
                <c:pt idx="27378">
                  <c:v>0.141343</c:v>
                </c:pt>
                <c:pt idx="27379">
                  <c:v>0.16000999999999976</c:v>
                </c:pt>
                <c:pt idx="27380">
                  <c:v>0.12281999999999904</c:v>
                </c:pt>
                <c:pt idx="27381">
                  <c:v>3.7803000000000253E-2</c:v>
                </c:pt>
                <c:pt idx="27382">
                  <c:v>2.5224999999999831E-2</c:v>
                </c:pt>
                <c:pt idx="27383">
                  <c:v>2.4516000000000204E-2</c:v>
                </c:pt>
                <c:pt idx="27384">
                  <c:v>-1.0404000000000302E-2</c:v>
                </c:pt>
                <c:pt idx="27385">
                  <c:v>3.8109999999999644E-2</c:v>
                </c:pt>
                <c:pt idx="27386">
                  <c:v>1.9772000000000567E-2</c:v>
                </c:pt>
                <c:pt idx="27387">
                  <c:v>0.11785900000000016</c:v>
                </c:pt>
                <c:pt idx="27388">
                  <c:v>9.0618000000000087E-2</c:v>
                </c:pt>
                <c:pt idx="27389">
                  <c:v>-6.9280000000000008E-2</c:v>
                </c:pt>
                <c:pt idx="27390">
                  <c:v>-6.4404000000000572E-2</c:v>
                </c:pt>
                <c:pt idx="27391">
                  <c:v>5.6375000000000064E-2</c:v>
                </c:pt>
                <c:pt idx="27392">
                  <c:v>5.8982000000000312E-2</c:v>
                </c:pt>
                <c:pt idx="27393">
                  <c:v>8.9517999999999986E-2</c:v>
                </c:pt>
                <c:pt idx="27394">
                  <c:v>0.13070099999999929</c:v>
                </c:pt>
                <c:pt idx="27395">
                  <c:v>0.11620299999999961</c:v>
                </c:pt>
                <c:pt idx="27396">
                  <c:v>0.19229699999999994</c:v>
                </c:pt>
                <c:pt idx="27397">
                  <c:v>0.15196499999999968</c:v>
                </c:pt>
                <c:pt idx="27398">
                  <c:v>0.20920700000000014</c:v>
                </c:pt>
                <c:pt idx="27399">
                  <c:v>0.25789599999999968</c:v>
                </c:pt>
                <c:pt idx="27400">
                  <c:v>0.19626899999999914</c:v>
                </c:pt>
                <c:pt idx="27401">
                  <c:v>0.1095069999999998</c:v>
                </c:pt>
                <c:pt idx="27402">
                  <c:v>0.11525699999999972</c:v>
                </c:pt>
                <c:pt idx="27403">
                  <c:v>0.19606299999999965</c:v>
                </c:pt>
                <c:pt idx="27404">
                  <c:v>0.17231299999999994</c:v>
                </c:pt>
                <c:pt idx="27405">
                  <c:v>0.21576599999999946</c:v>
                </c:pt>
                <c:pt idx="27406">
                  <c:v>0.3347989999999994</c:v>
                </c:pt>
                <c:pt idx="27407">
                  <c:v>0.1839770000000005</c:v>
                </c:pt>
                <c:pt idx="27408">
                  <c:v>0.17907899999999977</c:v>
                </c:pt>
                <c:pt idx="27409">
                  <c:v>0.12338700000000014</c:v>
                </c:pt>
                <c:pt idx="27410">
                  <c:v>0.32323599999999963</c:v>
                </c:pt>
                <c:pt idx="27411">
                  <c:v>0.19562899999999939</c:v>
                </c:pt>
                <c:pt idx="27412">
                  <c:v>0.31902600000000003</c:v>
                </c:pt>
                <c:pt idx="27413">
                  <c:v>0.27240999999999982</c:v>
                </c:pt>
                <c:pt idx="27414">
                  <c:v>0.15737099999999948</c:v>
                </c:pt>
                <c:pt idx="27415">
                  <c:v>0.17952899999999961</c:v>
                </c:pt>
                <c:pt idx="27416">
                  <c:v>0.10306499999999907</c:v>
                </c:pt>
                <c:pt idx="27417">
                  <c:v>0.18666400000000039</c:v>
                </c:pt>
                <c:pt idx="27418">
                  <c:v>0.26083700000000043</c:v>
                </c:pt>
                <c:pt idx="27419">
                  <c:v>0.15330400000000033</c:v>
                </c:pt>
                <c:pt idx="27420">
                  <c:v>9.0105999999999575E-2</c:v>
                </c:pt>
                <c:pt idx="27421">
                  <c:v>0.11208899999999922</c:v>
                </c:pt>
                <c:pt idx="27422">
                  <c:v>0.16304699999999972</c:v>
                </c:pt>
                <c:pt idx="27423">
                  <c:v>0.12987199999999977</c:v>
                </c:pt>
                <c:pt idx="27424">
                  <c:v>0.16861100000000029</c:v>
                </c:pt>
                <c:pt idx="27425">
                  <c:v>0.14363999999999955</c:v>
                </c:pt>
                <c:pt idx="27426">
                  <c:v>0.24835999999999991</c:v>
                </c:pt>
                <c:pt idx="27427">
                  <c:v>9.0555999999999415E-2</c:v>
                </c:pt>
                <c:pt idx="27428">
                  <c:v>0.20225700000000035</c:v>
                </c:pt>
                <c:pt idx="27429">
                  <c:v>0.13609199999999966</c:v>
                </c:pt>
                <c:pt idx="27430">
                  <c:v>0.16278799999999993</c:v>
                </c:pt>
                <c:pt idx="27431">
                  <c:v>0.1376419999999996</c:v>
                </c:pt>
                <c:pt idx="27432">
                  <c:v>0.17603299999999944</c:v>
                </c:pt>
                <c:pt idx="27433">
                  <c:v>0.10637700000000017</c:v>
                </c:pt>
                <c:pt idx="27434">
                  <c:v>0.1358649999999999</c:v>
                </c:pt>
                <c:pt idx="27435">
                  <c:v>9.6405999999999992E-2</c:v>
                </c:pt>
                <c:pt idx="27436">
                  <c:v>9.0634999999999799E-2</c:v>
                </c:pt>
                <c:pt idx="27437">
                  <c:v>0.14072099999999921</c:v>
                </c:pt>
                <c:pt idx="27438">
                  <c:v>0.15031099999999942</c:v>
                </c:pt>
                <c:pt idx="27439">
                  <c:v>8.0829000000000484E-2</c:v>
                </c:pt>
                <c:pt idx="27440">
                  <c:v>0.12428099999999986</c:v>
                </c:pt>
                <c:pt idx="27441">
                  <c:v>0.19025099999999995</c:v>
                </c:pt>
                <c:pt idx="27442">
                  <c:v>0.22724499999999992</c:v>
                </c:pt>
                <c:pt idx="27443">
                  <c:v>3.1912999999999414E-2</c:v>
                </c:pt>
                <c:pt idx="27444">
                  <c:v>0.14989800000000031</c:v>
                </c:pt>
                <c:pt idx="27445">
                  <c:v>3.7476999999999983E-2</c:v>
                </c:pt>
                <c:pt idx="27446">
                  <c:v>8.3198999999999579E-2</c:v>
                </c:pt>
                <c:pt idx="27447">
                  <c:v>0.13694999999999968</c:v>
                </c:pt>
                <c:pt idx="27448">
                  <c:v>0.15579099999999979</c:v>
                </c:pt>
                <c:pt idx="27449">
                  <c:v>0.18126400000000054</c:v>
                </c:pt>
                <c:pt idx="27450">
                  <c:v>0.18125400000000003</c:v>
                </c:pt>
                <c:pt idx="27451">
                  <c:v>0.19189100000000003</c:v>
                </c:pt>
                <c:pt idx="27452">
                  <c:v>0.1656979999999999</c:v>
                </c:pt>
                <c:pt idx="27453">
                  <c:v>0.18331699999999973</c:v>
                </c:pt>
                <c:pt idx="27454">
                  <c:v>0.10004599999999986</c:v>
                </c:pt>
                <c:pt idx="27455">
                  <c:v>0.14681500000000014</c:v>
                </c:pt>
                <c:pt idx="27456">
                  <c:v>5.2372000000000085E-2</c:v>
                </c:pt>
                <c:pt idx="27457">
                  <c:v>0.2251669999999999</c:v>
                </c:pt>
                <c:pt idx="27458">
                  <c:v>0.10925499999999921</c:v>
                </c:pt>
                <c:pt idx="27459">
                  <c:v>0.18377699999999919</c:v>
                </c:pt>
                <c:pt idx="27460">
                  <c:v>0.19528700000000043</c:v>
                </c:pt>
                <c:pt idx="27461">
                  <c:v>0.10171699999999984</c:v>
                </c:pt>
                <c:pt idx="27462">
                  <c:v>0.20416800000000013</c:v>
                </c:pt>
                <c:pt idx="27463">
                  <c:v>0.17134199999999922</c:v>
                </c:pt>
                <c:pt idx="27464">
                  <c:v>2.5406999999999513E-2</c:v>
                </c:pt>
                <c:pt idx="27465">
                  <c:v>0.14688400000000001</c:v>
                </c:pt>
                <c:pt idx="27466">
                  <c:v>0.1580440000000003</c:v>
                </c:pt>
                <c:pt idx="27467">
                  <c:v>9.9733999999999767E-2</c:v>
                </c:pt>
                <c:pt idx="27468">
                  <c:v>0.1915369999999994</c:v>
                </c:pt>
                <c:pt idx="27469">
                  <c:v>0.11088399999999954</c:v>
                </c:pt>
                <c:pt idx="27470">
                  <c:v>0.13757999999999981</c:v>
                </c:pt>
                <c:pt idx="27471">
                  <c:v>0.19080700000000039</c:v>
                </c:pt>
                <c:pt idx="27472">
                  <c:v>4.330199999999973E-2</c:v>
                </c:pt>
                <c:pt idx="27473">
                  <c:v>0.1712359999999995</c:v>
                </c:pt>
                <c:pt idx="27474">
                  <c:v>0.24645699999999948</c:v>
                </c:pt>
                <c:pt idx="27475">
                  <c:v>0.14782600000000023</c:v>
                </c:pt>
                <c:pt idx="27476">
                  <c:v>0.20454400000000028</c:v>
                </c:pt>
                <c:pt idx="27477">
                  <c:v>0.20942099999999986</c:v>
                </c:pt>
                <c:pt idx="27478">
                  <c:v>6.0518999999999323E-2</c:v>
                </c:pt>
                <c:pt idx="27479">
                  <c:v>0.11182599999999976</c:v>
                </c:pt>
                <c:pt idx="27480">
                  <c:v>0.20537399999999906</c:v>
                </c:pt>
                <c:pt idx="27481">
                  <c:v>0.18616299999999963</c:v>
                </c:pt>
                <c:pt idx="27482">
                  <c:v>9.2418999999999585E-2</c:v>
                </c:pt>
                <c:pt idx="27483">
                  <c:v>7.5826000000000171E-2</c:v>
                </c:pt>
                <c:pt idx="27484">
                  <c:v>8.6812999999999363E-2</c:v>
                </c:pt>
                <c:pt idx="27485">
                  <c:v>1.575999999999933E-2</c:v>
                </c:pt>
                <c:pt idx="27486">
                  <c:v>7.4398000000000408E-2</c:v>
                </c:pt>
                <c:pt idx="27487">
                  <c:v>0.17283399999999993</c:v>
                </c:pt>
                <c:pt idx="27488">
                  <c:v>0.10841499999999993</c:v>
                </c:pt>
                <c:pt idx="27489">
                  <c:v>0.15186699999999931</c:v>
                </c:pt>
                <c:pt idx="27490">
                  <c:v>-1.5188000000000201E-2</c:v>
                </c:pt>
                <c:pt idx="27491">
                  <c:v>0.1869310000000004</c:v>
                </c:pt>
                <c:pt idx="27492">
                  <c:v>8.6378999999999984E-2</c:v>
                </c:pt>
                <c:pt idx="27493">
                  <c:v>9.3001000000000111E-2</c:v>
                </c:pt>
                <c:pt idx="27494">
                  <c:v>-2.0292000000000421E-2</c:v>
                </c:pt>
                <c:pt idx="27495">
                  <c:v>1.9668999999999492E-2</c:v>
                </c:pt>
                <c:pt idx="27496">
                  <c:v>5.7186999999999877E-2</c:v>
                </c:pt>
                <c:pt idx="27497">
                  <c:v>0.13677100000000042</c:v>
                </c:pt>
                <c:pt idx="27498">
                  <c:v>7.3050000000000281E-2</c:v>
                </c:pt>
                <c:pt idx="27499">
                  <c:v>0.11597899999999939</c:v>
                </c:pt>
                <c:pt idx="27500">
                  <c:v>0.17461699999999958</c:v>
                </c:pt>
                <c:pt idx="27501">
                  <c:v>0.14440899999999957</c:v>
                </c:pt>
                <c:pt idx="27502">
                  <c:v>0.10128499999999985</c:v>
                </c:pt>
                <c:pt idx="27503">
                  <c:v>0.25051500000000004</c:v>
                </c:pt>
                <c:pt idx="27504">
                  <c:v>0.18487299999999962</c:v>
                </c:pt>
                <c:pt idx="27505">
                  <c:v>4.3127999999999389E-2</c:v>
                </c:pt>
                <c:pt idx="27506">
                  <c:v>2.4789999999999424E-2</c:v>
                </c:pt>
                <c:pt idx="27507">
                  <c:v>4.2932000000000414E-2</c:v>
                </c:pt>
                <c:pt idx="27508">
                  <c:v>6.6137000000000334E-2</c:v>
                </c:pt>
                <c:pt idx="27509">
                  <c:v>5.7748000000000133E-2</c:v>
                </c:pt>
                <c:pt idx="27510">
                  <c:v>-1.4526000000000039E-2</c:v>
                </c:pt>
                <c:pt idx="27511">
                  <c:v>7.4308999999999514E-2</c:v>
                </c:pt>
                <c:pt idx="27512">
                  <c:v>4.6530000000002403E-3</c:v>
                </c:pt>
                <c:pt idx="27513">
                  <c:v>2.4890000000000079E-2</c:v>
                </c:pt>
                <c:pt idx="27514">
                  <c:v>0.12507199999999941</c:v>
                </c:pt>
                <c:pt idx="27515">
                  <c:v>9.2594999999999317E-2</c:v>
                </c:pt>
                <c:pt idx="27516">
                  <c:v>0.21738799999999969</c:v>
                </c:pt>
                <c:pt idx="27517">
                  <c:v>0.20166800000000062</c:v>
                </c:pt>
                <c:pt idx="27518">
                  <c:v>6.9173000000000151E-2</c:v>
                </c:pt>
                <c:pt idx="27519">
                  <c:v>7.055900000000026E-2</c:v>
                </c:pt>
                <c:pt idx="27520">
                  <c:v>2.7608999999999995E-2</c:v>
                </c:pt>
                <c:pt idx="27521">
                  <c:v>4.3482999999999272E-2</c:v>
                </c:pt>
                <c:pt idx="27522">
                  <c:v>0.13563499999999973</c:v>
                </c:pt>
                <c:pt idx="27523">
                  <c:v>0.18886200000000031</c:v>
                </c:pt>
                <c:pt idx="27524">
                  <c:v>0.14154800000000023</c:v>
                </c:pt>
                <c:pt idx="27525">
                  <c:v>0.20856500000000011</c:v>
                </c:pt>
                <c:pt idx="27526">
                  <c:v>0.19022699999999926</c:v>
                </c:pt>
                <c:pt idx="27527">
                  <c:v>0.19981699999999947</c:v>
                </c:pt>
                <c:pt idx="27528">
                  <c:v>0.12073499999999981</c:v>
                </c:pt>
                <c:pt idx="27529">
                  <c:v>0.27362999999999982</c:v>
                </c:pt>
                <c:pt idx="27530">
                  <c:v>4.2165999999999926E-2</c:v>
                </c:pt>
                <c:pt idx="27531">
                  <c:v>0.18685799999999997</c:v>
                </c:pt>
                <c:pt idx="27532">
                  <c:v>0.11440899999999932</c:v>
                </c:pt>
                <c:pt idx="27533">
                  <c:v>0.18002900000000022</c:v>
                </c:pt>
                <c:pt idx="27534">
                  <c:v>0.24407900000000016</c:v>
                </c:pt>
                <c:pt idx="27535">
                  <c:v>0.29835299999999965</c:v>
                </c:pt>
                <c:pt idx="27536">
                  <c:v>0.14962599999999959</c:v>
                </c:pt>
                <c:pt idx="27537">
                  <c:v>5.6579999999999409E-2</c:v>
                </c:pt>
                <c:pt idx="27538">
                  <c:v>0.21610800000000019</c:v>
                </c:pt>
                <c:pt idx="27539">
                  <c:v>0.15779799999999966</c:v>
                </c:pt>
                <c:pt idx="27540">
                  <c:v>9.4948999999999728E-2</c:v>
                </c:pt>
                <c:pt idx="27541">
                  <c:v>7.8355999999999426E-2</c:v>
                </c:pt>
                <c:pt idx="27542">
                  <c:v>0.12948899999999952</c:v>
                </c:pt>
                <c:pt idx="27543">
                  <c:v>8.3745999999999654E-2</c:v>
                </c:pt>
                <c:pt idx="27544">
                  <c:v>0.1521600000000003</c:v>
                </c:pt>
                <c:pt idx="27545">
                  <c:v>8.6693000000000353E-2</c:v>
                </c:pt>
                <c:pt idx="27546">
                  <c:v>-2.5205000000000588E-2</c:v>
                </c:pt>
                <c:pt idx="27547">
                  <c:v>9.9587999999999788E-2</c:v>
                </c:pt>
                <c:pt idx="27548">
                  <c:v>7.0950999999999098E-2</c:v>
                </c:pt>
                <c:pt idx="27549">
                  <c:v>-8.9470999999999634E-2</c:v>
                </c:pt>
                <c:pt idx="27550">
                  <c:v>1.6644999999999577E-2</c:v>
                </c:pt>
                <c:pt idx="27551">
                  <c:v>-1.7577000000000176E-2</c:v>
                </c:pt>
                <c:pt idx="27552">
                  <c:v>8.9236999999999789E-2</c:v>
                </c:pt>
                <c:pt idx="27553">
                  <c:v>4.4715999999999312E-2</c:v>
                </c:pt>
                <c:pt idx="27554">
                  <c:v>3.6851000000000411E-2</c:v>
                </c:pt>
                <c:pt idx="27555">
                  <c:v>-6.3701000000000008E-2</c:v>
                </c:pt>
                <c:pt idx="27556">
                  <c:v>-6.12680000000001E-2</c:v>
                </c:pt>
                <c:pt idx="27557">
                  <c:v>-3.8587000000000593E-2</c:v>
                </c:pt>
                <c:pt idx="27558">
                  <c:v>1.9353999999999871E-2</c:v>
                </c:pt>
                <c:pt idx="27559">
                  <c:v>3.1038000000000565E-2</c:v>
                </c:pt>
                <c:pt idx="27560">
                  <c:v>4.6388000000000318E-2</c:v>
                </c:pt>
                <c:pt idx="27561">
                  <c:v>-1.5063999999999744E-2</c:v>
                </c:pt>
                <c:pt idx="27562">
                  <c:v>5.0206999999999447E-2</c:v>
                </c:pt>
                <c:pt idx="27563">
                  <c:v>0.13397999999999932</c:v>
                </c:pt>
                <c:pt idx="27564">
                  <c:v>0.13414399999999915</c:v>
                </c:pt>
                <c:pt idx="27565">
                  <c:v>4.2145999999999795E-2</c:v>
                </c:pt>
                <c:pt idx="27566">
                  <c:v>0.15297499999999964</c:v>
                </c:pt>
                <c:pt idx="27567">
                  <c:v>9.7631999999999941E-2</c:v>
                </c:pt>
                <c:pt idx="27568">
                  <c:v>0.12310599999999994</c:v>
                </c:pt>
                <c:pt idx="27569">
                  <c:v>8.120299999999947E-2</c:v>
                </c:pt>
                <c:pt idx="27570">
                  <c:v>0.11191300000000037</c:v>
                </c:pt>
                <c:pt idx="27571">
                  <c:v>0.11277500000000007</c:v>
                </c:pt>
                <c:pt idx="27572">
                  <c:v>3.2821000000000211E-2</c:v>
                </c:pt>
                <c:pt idx="27573">
                  <c:v>7.0338999999999707E-2</c:v>
                </c:pt>
                <c:pt idx="27574">
                  <c:v>0.10750699999999913</c:v>
                </c:pt>
                <c:pt idx="27575">
                  <c:v>0.1258240000000006</c:v>
                </c:pt>
                <c:pt idx="27576">
                  <c:v>0.1448400000000003</c:v>
                </c:pt>
                <c:pt idx="27577">
                  <c:v>0.13470499999999941</c:v>
                </c:pt>
                <c:pt idx="27578">
                  <c:v>0.19735799999999948</c:v>
                </c:pt>
                <c:pt idx="27579">
                  <c:v>9.3664999999999665E-2</c:v>
                </c:pt>
                <c:pt idx="27580">
                  <c:v>2.7325000000000266E-2</c:v>
                </c:pt>
                <c:pt idx="27581">
                  <c:v>9.050199999999986E-2</c:v>
                </c:pt>
                <c:pt idx="27582">
                  <c:v>0.1648499999999995</c:v>
                </c:pt>
                <c:pt idx="27583">
                  <c:v>0.10758699999999966</c:v>
                </c:pt>
                <c:pt idx="27584">
                  <c:v>0.24058399999999924</c:v>
                </c:pt>
                <c:pt idx="27585">
                  <c:v>0.2796719999999997</c:v>
                </c:pt>
                <c:pt idx="27586">
                  <c:v>0.18872100000000014</c:v>
                </c:pt>
                <c:pt idx="27587">
                  <c:v>0.17439699999999991</c:v>
                </c:pt>
                <c:pt idx="27588">
                  <c:v>7.4370000000000047E-2</c:v>
                </c:pt>
                <c:pt idx="27589">
                  <c:v>0.142957</c:v>
                </c:pt>
                <c:pt idx="27590">
                  <c:v>0.14469199999999915</c:v>
                </c:pt>
                <c:pt idx="27591">
                  <c:v>7.5909000000000226E-2</c:v>
                </c:pt>
                <c:pt idx="27592">
                  <c:v>3.0340999999999951E-2</c:v>
                </c:pt>
                <c:pt idx="27593">
                  <c:v>0.11952499999999944</c:v>
                </c:pt>
                <c:pt idx="27594">
                  <c:v>0.14988699999999966</c:v>
                </c:pt>
                <c:pt idx="27595">
                  <c:v>6.3996999999999638E-2</c:v>
                </c:pt>
                <c:pt idx="27596">
                  <c:v>9.8024000000000555E-2</c:v>
                </c:pt>
                <c:pt idx="27597">
                  <c:v>0.24044600000000038</c:v>
                </c:pt>
                <c:pt idx="27598">
                  <c:v>0.22193400000000008</c:v>
                </c:pt>
                <c:pt idx="27599">
                  <c:v>0.20289700000000011</c:v>
                </c:pt>
                <c:pt idx="27600">
                  <c:v>0.27794299999999961</c:v>
                </c:pt>
                <c:pt idx="27601">
                  <c:v>0.16744200000000031</c:v>
                </c:pt>
                <c:pt idx="27602">
                  <c:v>9.3247999999999998E-2</c:v>
                </c:pt>
                <c:pt idx="27603">
                  <c:v>0.10388500000000001</c:v>
                </c:pt>
                <c:pt idx="27604">
                  <c:v>2.9166999999999277E-2</c:v>
                </c:pt>
                <c:pt idx="27605">
                  <c:v>0.15064299999999964</c:v>
                </c:pt>
                <c:pt idx="27606">
                  <c:v>0.25675899999999974</c:v>
                </c:pt>
                <c:pt idx="27607">
                  <c:v>0.12321800000000049</c:v>
                </c:pt>
                <c:pt idx="27608">
                  <c:v>0.28414300000000026</c:v>
                </c:pt>
                <c:pt idx="27609">
                  <c:v>0.22216699999999978</c:v>
                </c:pt>
                <c:pt idx="27610">
                  <c:v>0.16211099999999945</c:v>
                </c:pt>
                <c:pt idx="27611">
                  <c:v>0.1774609999999992</c:v>
                </c:pt>
                <c:pt idx="27612">
                  <c:v>2.2275000000000489E-2</c:v>
                </c:pt>
                <c:pt idx="27613">
                  <c:v>0.18930899999999973</c:v>
                </c:pt>
                <c:pt idx="27614">
                  <c:v>0.13326800000000016</c:v>
                </c:pt>
                <c:pt idx="27615">
                  <c:v>0.22681599999999946</c:v>
                </c:pt>
                <c:pt idx="27616">
                  <c:v>8.1579999999999764E-2</c:v>
                </c:pt>
                <c:pt idx="27617">
                  <c:v>0.12398500000000023</c:v>
                </c:pt>
                <c:pt idx="27618">
                  <c:v>7.6671000000000156E-2</c:v>
                </c:pt>
                <c:pt idx="27619">
                  <c:v>0.27861500000000028</c:v>
                </c:pt>
                <c:pt idx="27620">
                  <c:v>0.16375099999999954</c:v>
                </c:pt>
                <c:pt idx="27621">
                  <c:v>0.16810399999999959</c:v>
                </c:pt>
                <c:pt idx="27622">
                  <c:v>9.9321000000000659E-2</c:v>
                </c:pt>
                <c:pt idx="27623">
                  <c:v>0.13264899999999979</c:v>
                </c:pt>
                <c:pt idx="27624">
                  <c:v>7.5560999999999545E-2</c:v>
                </c:pt>
                <c:pt idx="27625">
                  <c:v>-3.651099999999996E-2</c:v>
                </c:pt>
                <c:pt idx="27626">
                  <c:v>1.4446999999999655E-2</c:v>
                </c:pt>
                <c:pt idx="27627">
                  <c:v>9.5776999999999113E-2</c:v>
                </c:pt>
                <c:pt idx="27628">
                  <c:v>0.1570330000000002</c:v>
                </c:pt>
                <c:pt idx="27629">
                  <c:v>0.16714699999999993</c:v>
                </c:pt>
                <c:pt idx="27630">
                  <c:v>0.11477100000000018</c:v>
                </c:pt>
                <c:pt idx="27631">
                  <c:v>0.21652299999999958</c:v>
                </c:pt>
                <c:pt idx="27632">
                  <c:v>0.18142799999999948</c:v>
                </c:pt>
                <c:pt idx="27633">
                  <c:v>0.23517900000000047</c:v>
                </c:pt>
                <c:pt idx="27634">
                  <c:v>0.22958299999999987</c:v>
                </c:pt>
                <c:pt idx="27635">
                  <c:v>0.19413899999999984</c:v>
                </c:pt>
                <c:pt idx="27636">
                  <c:v>8.398699999999959E-2</c:v>
                </c:pt>
                <c:pt idx="27637">
                  <c:v>0.13616699999999948</c:v>
                </c:pt>
                <c:pt idx="27638">
                  <c:v>2.1476999999999968E-2</c:v>
                </c:pt>
                <c:pt idx="27639">
                  <c:v>0.18275099999999966</c:v>
                </c:pt>
                <c:pt idx="27640">
                  <c:v>0.12007700000000021</c:v>
                </c:pt>
                <c:pt idx="27641">
                  <c:v>8.7949000000000055E-2</c:v>
                </c:pt>
                <c:pt idx="27642">
                  <c:v>0.12040499999999987</c:v>
                </c:pt>
                <c:pt idx="27643">
                  <c:v>0.13488200000000017</c:v>
                </c:pt>
                <c:pt idx="27644">
                  <c:v>0.2238920000000002</c:v>
                </c:pt>
                <c:pt idx="27645">
                  <c:v>0.23505299999999973</c:v>
                </c:pt>
                <c:pt idx="27646">
                  <c:v>0.12699499999999997</c:v>
                </c:pt>
                <c:pt idx="27647">
                  <c:v>0.11406799999999961</c:v>
                </c:pt>
                <c:pt idx="27648">
                  <c:v>0.12592699999999901</c:v>
                </c:pt>
                <c:pt idx="27649">
                  <c:v>2.6247999999999827E-2</c:v>
                </c:pt>
                <c:pt idx="27650">
                  <c:v>4.4740000000000002E-2</c:v>
                </c:pt>
                <c:pt idx="27651">
                  <c:v>1.2262999999999913E-2</c:v>
                </c:pt>
                <c:pt idx="27652">
                  <c:v>7.578899999999944E-2</c:v>
                </c:pt>
                <c:pt idx="27653">
                  <c:v>-1.53370000000006E-2</c:v>
                </c:pt>
                <c:pt idx="27654">
                  <c:v>-1.6395000000000159E-2</c:v>
                </c:pt>
                <c:pt idx="27655">
                  <c:v>8.3262999999999643E-2</c:v>
                </c:pt>
                <c:pt idx="27656">
                  <c:v>0.24104599999999987</c:v>
                </c:pt>
                <c:pt idx="27657">
                  <c:v>0.17592799999999986</c:v>
                </c:pt>
                <c:pt idx="27658">
                  <c:v>9.0561999999999365E-2</c:v>
                </c:pt>
                <c:pt idx="27659">
                  <c:v>0.16927400000000059</c:v>
                </c:pt>
                <c:pt idx="27660">
                  <c:v>0.17327799999999982</c:v>
                </c:pt>
                <c:pt idx="27661">
                  <c:v>0.13888099999999959</c:v>
                </c:pt>
                <c:pt idx="27662">
                  <c:v>0.16068899999999964</c:v>
                </c:pt>
                <c:pt idx="27663">
                  <c:v>0.2153129999999992</c:v>
                </c:pt>
                <c:pt idx="27664">
                  <c:v>0.20832100000000064</c:v>
                </c:pt>
                <c:pt idx="27665">
                  <c:v>0.34131700000000009</c:v>
                </c:pt>
                <c:pt idx="27666">
                  <c:v>0.45249499999999987</c:v>
                </c:pt>
                <c:pt idx="27667">
                  <c:v>0.37481000000000009</c:v>
                </c:pt>
                <c:pt idx="27668">
                  <c:v>0.36607199999999995</c:v>
                </c:pt>
                <c:pt idx="27669">
                  <c:v>0.39206899999999933</c:v>
                </c:pt>
                <c:pt idx="27670">
                  <c:v>0.3931060000000004</c:v>
                </c:pt>
                <c:pt idx="27671">
                  <c:v>0.29779100000000014</c:v>
                </c:pt>
                <c:pt idx="27672">
                  <c:v>0.2361639999999996</c:v>
                </c:pt>
                <c:pt idx="27673">
                  <c:v>0.22707699999999953</c:v>
                </c:pt>
                <c:pt idx="27674">
                  <c:v>0.20193099999999919</c:v>
                </c:pt>
                <c:pt idx="27675">
                  <c:v>0.15444300000000055</c:v>
                </c:pt>
                <c:pt idx="27676">
                  <c:v>5.5811999999999529E-2</c:v>
                </c:pt>
                <c:pt idx="27677">
                  <c:v>0.2551369999999995</c:v>
                </c:pt>
                <c:pt idx="27678">
                  <c:v>0.14568399999999926</c:v>
                </c:pt>
                <c:pt idx="27679">
                  <c:v>5.0193999999999406E-2</c:v>
                </c:pt>
                <c:pt idx="27680">
                  <c:v>0.23416000000000015</c:v>
                </c:pt>
                <c:pt idx="27681">
                  <c:v>0.11894600000000022</c:v>
                </c:pt>
                <c:pt idx="27682">
                  <c:v>1.9965000000000011E-2</c:v>
                </c:pt>
                <c:pt idx="27683">
                  <c:v>8.3317000000000085E-2</c:v>
                </c:pt>
                <c:pt idx="27684">
                  <c:v>7.3181999999999192E-2</c:v>
                </c:pt>
                <c:pt idx="27685">
                  <c:v>0.11558700000000055</c:v>
                </c:pt>
                <c:pt idx="27686">
                  <c:v>0.12378100000000014</c:v>
                </c:pt>
                <c:pt idx="27687">
                  <c:v>6.5993999999999886E-2</c:v>
                </c:pt>
                <c:pt idx="27688">
                  <c:v>1.0301999999999367E-2</c:v>
                </c:pt>
                <c:pt idx="27689">
                  <c:v>0.13177799999999973</c:v>
                </c:pt>
                <c:pt idx="27690">
                  <c:v>0.10645799999999905</c:v>
                </c:pt>
                <c:pt idx="27691">
                  <c:v>0.13629599999999975</c:v>
                </c:pt>
                <c:pt idx="27692">
                  <c:v>9.9803999999999782E-2</c:v>
                </c:pt>
                <c:pt idx="27693">
                  <c:v>9.0716999999999715E-2</c:v>
                </c:pt>
                <c:pt idx="27694">
                  <c:v>8.3200999999999858E-2</c:v>
                </c:pt>
                <c:pt idx="27695">
                  <c:v>0.12961999999999918</c:v>
                </c:pt>
                <c:pt idx="27696">
                  <c:v>9.8016000000000325E-2</c:v>
                </c:pt>
                <c:pt idx="27697">
                  <c:v>0.14111999999999991</c:v>
                </c:pt>
                <c:pt idx="27698">
                  <c:v>0.20866000000000007</c:v>
                </c:pt>
                <c:pt idx="27699">
                  <c:v>0.13481499999999969</c:v>
                </c:pt>
                <c:pt idx="27700">
                  <c:v>0.13497899999999952</c:v>
                </c:pt>
                <c:pt idx="27701">
                  <c:v>0.17755800000000033</c:v>
                </c:pt>
                <c:pt idx="27702">
                  <c:v>0.12308800000000009</c:v>
                </c:pt>
                <c:pt idx="27703">
                  <c:v>1.9917999999999658E-2</c:v>
                </c:pt>
                <c:pt idx="27704">
                  <c:v>-3.1584000000000501E-2</c:v>
                </c:pt>
                <c:pt idx="27705">
                  <c:v>5.4981999999999864E-2</c:v>
                </c:pt>
                <c:pt idx="27706">
                  <c:v>7.4870000000000658E-2</c:v>
                </c:pt>
                <c:pt idx="27707">
                  <c:v>0.13856999999999964</c:v>
                </c:pt>
                <c:pt idx="27708">
                  <c:v>0.21850400000000025</c:v>
                </c:pt>
                <c:pt idx="27709">
                  <c:v>0.10102099999999936</c:v>
                </c:pt>
                <c:pt idx="27710">
                  <c:v>2.7698999999999252E-2</c:v>
                </c:pt>
                <c:pt idx="27711">
                  <c:v>0.130323999999999</c:v>
                </c:pt>
                <c:pt idx="27712">
                  <c:v>9.0691000000000521E-2</c:v>
                </c:pt>
                <c:pt idx="27713">
                  <c:v>0.1522969999999999</c:v>
                </c:pt>
                <c:pt idx="27714">
                  <c:v>0.29576599999999953</c:v>
                </c:pt>
                <c:pt idx="27715">
                  <c:v>0.18561499999999942</c:v>
                </c:pt>
                <c:pt idx="27716">
                  <c:v>0.26327899999999982</c:v>
                </c:pt>
                <c:pt idx="27717">
                  <c:v>0.27531200000000045</c:v>
                </c:pt>
                <c:pt idx="27718">
                  <c:v>0.201816</c:v>
                </c:pt>
                <c:pt idx="27719">
                  <c:v>0.13407999999999998</c:v>
                </c:pt>
                <c:pt idx="27720">
                  <c:v>9.5144999999999591E-2</c:v>
                </c:pt>
                <c:pt idx="27721">
                  <c:v>6.9998999999999256E-2</c:v>
                </c:pt>
                <c:pt idx="27722">
                  <c:v>0.14015800000000045</c:v>
                </c:pt>
                <c:pt idx="27723">
                  <c:v>0.19233800000000034</c:v>
                </c:pt>
                <c:pt idx="27724">
                  <c:v>6.8919999999999426E-2</c:v>
                </c:pt>
                <c:pt idx="27725">
                  <c:v>0.12493999999999961</c:v>
                </c:pt>
                <c:pt idx="27726">
                  <c:v>0.25933299999999981</c:v>
                </c:pt>
                <c:pt idx="27727">
                  <c:v>0.23383800000000043</c:v>
                </c:pt>
                <c:pt idx="27728">
                  <c:v>0.21096200000000032</c:v>
                </c:pt>
                <c:pt idx="27729">
                  <c:v>0.13135600000000025</c:v>
                </c:pt>
                <c:pt idx="27730">
                  <c:v>9.7658000000000023E-2</c:v>
                </c:pt>
                <c:pt idx="27731">
                  <c:v>0.20813699999999979</c:v>
                </c:pt>
                <c:pt idx="27732">
                  <c:v>0.18927499999999942</c:v>
                </c:pt>
                <c:pt idx="27733">
                  <c:v>5.3290000000000504E-2</c:v>
                </c:pt>
                <c:pt idx="27734">
                  <c:v>0.10704099999999972</c:v>
                </c:pt>
                <c:pt idx="27735">
                  <c:v>0.12902399999999936</c:v>
                </c:pt>
                <c:pt idx="27736">
                  <c:v>0.15798899999999971</c:v>
                </c:pt>
                <c:pt idx="27737">
                  <c:v>0.25136299999999956</c:v>
                </c:pt>
                <c:pt idx="27738">
                  <c:v>0.14033799999999985</c:v>
                </c:pt>
                <c:pt idx="27739">
                  <c:v>0.17349199999999954</c:v>
                </c:pt>
                <c:pt idx="27740">
                  <c:v>3.3666999999999447E-2</c:v>
                </c:pt>
                <c:pt idx="27741">
                  <c:v>0.13768799999999981</c:v>
                </c:pt>
                <c:pt idx="27742">
                  <c:v>0.16473299999999913</c:v>
                </c:pt>
                <c:pt idx="27743">
                  <c:v>9.4377999999999851E-2</c:v>
                </c:pt>
                <c:pt idx="27744">
                  <c:v>7.6737999999999751E-2</c:v>
                </c:pt>
                <c:pt idx="27745">
                  <c:v>0.16574799999999978</c:v>
                </c:pt>
                <c:pt idx="27746">
                  <c:v>7.1480999999999462E-2</c:v>
                </c:pt>
                <c:pt idx="27747">
                  <c:v>0.11894799999999961</c:v>
                </c:pt>
                <c:pt idx="27748">
                  <c:v>0.17200099999999985</c:v>
                </c:pt>
                <c:pt idx="27749">
                  <c:v>0.21597699999999964</c:v>
                </c:pt>
                <c:pt idx="27750">
                  <c:v>0.2753129999999997</c:v>
                </c:pt>
                <c:pt idx="27751">
                  <c:v>0.255579</c:v>
                </c:pt>
                <c:pt idx="27752">
                  <c:v>0.21873799999999921</c:v>
                </c:pt>
                <c:pt idx="27753">
                  <c:v>0.15920599999999929</c:v>
                </c:pt>
                <c:pt idx="27754">
                  <c:v>0.20684699999999978</c:v>
                </c:pt>
                <c:pt idx="27755">
                  <c:v>7.6797000000000004E-2</c:v>
                </c:pt>
                <c:pt idx="27756">
                  <c:v>0.11221999999999976</c:v>
                </c:pt>
                <c:pt idx="27757">
                  <c:v>0.18866199999999989</c:v>
                </c:pt>
                <c:pt idx="27758">
                  <c:v>0.23665299999999956</c:v>
                </c:pt>
                <c:pt idx="27759">
                  <c:v>0.30960500000000035</c:v>
                </c:pt>
                <c:pt idx="27760">
                  <c:v>0.31867100000000015</c:v>
                </c:pt>
                <c:pt idx="27761">
                  <c:v>0.18303499999999939</c:v>
                </c:pt>
                <c:pt idx="27762">
                  <c:v>0.13048400000000004</c:v>
                </c:pt>
                <c:pt idx="27763">
                  <c:v>5.9606999999999744E-2</c:v>
                </c:pt>
                <c:pt idx="27764">
                  <c:v>0.15682000000000063</c:v>
                </c:pt>
                <c:pt idx="27765">
                  <c:v>0.23308800000000041</c:v>
                </c:pt>
                <c:pt idx="27766">
                  <c:v>0.14807199999999998</c:v>
                </c:pt>
                <c:pt idx="27767">
                  <c:v>0.26518499999999978</c:v>
                </c:pt>
                <c:pt idx="27768">
                  <c:v>9.062399999999915E-2</c:v>
                </c:pt>
                <c:pt idx="27769">
                  <c:v>0.23112599999999972</c:v>
                </c:pt>
                <c:pt idx="27770">
                  <c:v>0.19288900000000009</c:v>
                </c:pt>
                <c:pt idx="27771">
                  <c:v>9.390900000000002E-2</c:v>
                </c:pt>
                <c:pt idx="27772">
                  <c:v>0.11554199999999959</c:v>
                </c:pt>
                <c:pt idx="27773">
                  <c:v>9.2490999999999879E-2</c:v>
                </c:pt>
                <c:pt idx="27774">
                  <c:v>0.30665399999999909</c:v>
                </c:pt>
                <c:pt idx="27775">
                  <c:v>0.16316299999999995</c:v>
                </c:pt>
                <c:pt idx="27776">
                  <c:v>0.27364299999999986</c:v>
                </c:pt>
                <c:pt idx="27777">
                  <c:v>0.20171699999999948</c:v>
                </c:pt>
                <c:pt idx="27778">
                  <c:v>0.203627</c:v>
                </c:pt>
                <c:pt idx="27779">
                  <c:v>0.17097499999999943</c:v>
                </c:pt>
                <c:pt idx="27780">
                  <c:v>0.14897100000000041</c:v>
                </c:pt>
                <c:pt idx="27781">
                  <c:v>0.10986199999999968</c:v>
                </c:pt>
                <c:pt idx="27782">
                  <c:v>5.259899999999984E-2</c:v>
                </c:pt>
                <c:pt idx="27783">
                  <c:v>0.15208200000000005</c:v>
                </c:pt>
                <c:pt idx="27784">
                  <c:v>0.13217199999999973</c:v>
                </c:pt>
                <c:pt idx="27785">
                  <c:v>0.10912100000000002</c:v>
                </c:pt>
                <c:pt idx="27786">
                  <c:v>0.24683100000000024</c:v>
                </c:pt>
                <c:pt idx="27787">
                  <c:v>0.15989399999999954</c:v>
                </c:pt>
                <c:pt idx="27788">
                  <c:v>0.1932229999999997</c:v>
                </c:pt>
                <c:pt idx="27789">
                  <c:v>0.22864599999999946</c:v>
                </c:pt>
                <c:pt idx="27790">
                  <c:v>0.22636599999999962</c:v>
                </c:pt>
                <c:pt idx="27791">
                  <c:v>0.18987499999999979</c:v>
                </c:pt>
                <c:pt idx="27792">
                  <c:v>0.15495400000000004</c:v>
                </c:pt>
                <c:pt idx="27793">
                  <c:v>0.20887999999999973</c:v>
                </c:pt>
                <c:pt idx="27794">
                  <c:v>0.19123899999999949</c:v>
                </c:pt>
                <c:pt idx="27795">
                  <c:v>0.3008469999999992</c:v>
                </c:pt>
                <c:pt idx="27796">
                  <c:v>0.29420300000000044</c:v>
                </c:pt>
                <c:pt idx="27797">
                  <c:v>0.28441799999999962</c:v>
                </c:pt>
                <c:pt idx="27798">
                  <c:v>0.20114699999999974</c:v>
                </c:pt>
                <c:pt idx="27799">
                  <c:v>9.2390999999999224E-2</c:v>
                </c:pt>
                <c:pt idx="27800">
                  <c:v>0.1812269999999998</c:v>
                </c:pt>
                <c:pt idx="27801">
                  <c:v>0.24213400000000007</c:v>
                </c:pt>
                <c:pt idx="27802">
                  <c:v>0.1066729999999998</c:v>
                </c:pt>
                <c:pt idx="27803">
                  <c:v>0.20423599999999986</c:v>
                </c:pt>
                <c:pt idx="27804">
                  <c:v>0.17053699999999949</c:v>
                </c:pt>
                <c:pt idx="27805">
                  <c:v>0.3562479999999999</c:v>
                </c:pt>
                <c:pt idx="27806">
                  <c:v>0.22707000000000033</c:v>
                </c:pt>
                <c:pt idx="27807">
                  <c:v>0.24538700000000002</c:v>
                </c:pt>
                <c:pt idx="27808">
                  <c:v>0.26143599999999978</c:v>
                </c:pt>
                <c:pt idx="27809">
                  <c:v>0.14133399999999963</c:v>
                </c:pt>
                <c:pt idx="27810">
                  <c:v>0.23784999999999989</c:v>
                </c:pt>
                <c:pt idx="27811">
                  <c:v>0.20467499999999905</c:v>
                </c:pt>
                <c:pt idx="27812">
                  <c:v>0.21618500000000029</c:v>
                </c:pt>
                <c:pt idx="27813">
                  <c:v>0.36942900000000023</c:v>
                </c:pt>
                <c:pt idx="27814">
                  <c:v>0.2489789999999994</c:v>
                </c:pt>
                <c:pt idx="27815">
                  <c:v>7.9479999999999329E-2</c:v>
                </c:pt>
                <c:pt idx="27816">
                  <c:v>0.14736999999999956</c:v>
                </c:pt>
                <c:pt idx="27817">
                  <c:v>0.25889700000000015</c:v>
                </c:pt>
                <c:pt idx="27818">
                  <c:v>0.15258500000000019</c:v>
                </c:pt>
                <c:pt idx="27819">
                  <c:v>9.2703999999999454E-2</c:v>
                </c:pt>
                <c:pt idx="27820">
                  <c:v>8.2918999999999521E-2</c:v>
                </c:pt>
                <c:pt idx="27821">
                  <c:v>0.14522199999999952</c:v>
                </c:pt>
                <c:pt idx="27822">
                  <c:v>0.12234600000000029</c:v>
                </c:pt>
                <c:pt idx="27823">
                  <c:v>0.12704800000000027</c:v>
                </c:pt>
                <c:pt idx="27824">
                  <c:v>0.30333299999999941</c:v>
                </c:pt>
                <c:pt idx="27825">
                  <c:v>0.10032099999999922</c:v>
                </c:pt>
                <c:pt idx="27826">
                  <c:v>0.27119499999999963</c:v>
                </c:pt>
                <c:pt idx="27827">
                  <c:v>0.15510900000000039</c:v>
                </c:pt>
                <c:pt idx="27828">
                  <c:v>0.28321799999999975</c:v>
                </c:pt>
                <c:pt idx="27829">
                  <c:v>0.2058819999999999</c:v>
                </c:pt>
                <c:pt idx="27830">
                  <c:v>0.15926599999999969</c:v>
                </c:pt>
                <c:pt idx="27831">
                  <c:v>0.13935699999999951</c:v>
                </c:pt>
                <c:pt idx="27832">
                  <c:v>0.17530399999999968</c:v>
                </c:pt>
                <c:pt idx="27833">
                  <c:v>0.16272500000000001</c:v>
                </c:pt>
                <c:pt idx="27834">
                  <c:v>0.14997300000000013</c:v>
                </c:pt>
                <c:pt idx="27835">
                  <c:v>0.13355400000000017</c:v>
                </c:pt>
                <c:pt idx="27836">
                  <c:v>8.9556999999999221E-2</c:v>
                </c:pt>
                <c:pt idx="27837">
                  <c:v>0.18135999999999974</c:v>
                </c:pt>
                <c:pt idx="27838">
                  <c:v>0.17384399999999989</c:v>
                </c:pt>
                <c:pt idx="27839">
                  <c:v>0.11308999999999969</c:v>
                </c:pt>
                <c:pt idx="27840">
                  <c:v>0.29635699999999954</c:v>
                </c:pt>
                <c:pt idx="27841">
                  <c:v>0.18166700000000002</c:v>
                </c:pt>
                <c:pt idx="27842">
                  <c:v>0.24466899999999914</c:v>
                </c:pt>
                <c:pt idx="27843">
                  <c:v>0.11968099999999993</c:v>
                </c:pt>
                <c:pt idx="27844">
                  <c:v>-2.2238999999999898E-2</c:v>
                </c:pt>
                <c:pt idx="27845">
                  <c:v>2.8195000000000192E-2</c:v>
                </c:pt>
                <c:pt idx="27846">
                  <c:v>4.5814000000000021E-2</c:v>
                </c:pt>
                <c:pt idx="27847">
                  <c:v>-4.2920000000004066E-3</c:v>
                </c:pt>
                <c:pt idx="27848">
                  <c:v>1.99600000000002E-2</c:v>
                </c:pt>
                <c:pt idx="27849">
                  <c:v>4.4037000000000326E-2</c:v>
                </c:pt>
                <c:pt idx="27850">
                  <c:v>0.14421799999999951</c:v>
                </c:pt>
                <c:pt idx="27851">
                  <c:v>9.0097000000000094E-2</c:v>
                </c:pt>
                <c:pt idx="27852">
                  <c:v>0.29535799999999934</c:v>
                </c:pt>
                <c:pt idx="27853">
                  <c:v>0.2031849999999995</c:v>
                </c:pt>
                <c:pt idx="27854">
                  <c:v>0.11973900000000004</c:v>
                </c:pt>
                <c:pt idx="27855">
                  <c:v>0.16266800000000003</c:v>
                </c:pt>
                <c:pt idx="27856">
                  <c:v>0.20507299999999962</c:v>
                </c:pt>
                <c:pt idx="27857">
                  <c:v>0.14955499999999944</c:v>
                </c:pt>
                <c:pt idx="27858">
                  <c:v>9.9972999999999423E-2</c:v>
                </c:pt>
                <c:pt idx="27859">
                  <c:v>4.1837000000000124E-2</c:v>
                </c:pt>
                <c:pt idx="27860">
                  <c:v>0.15755300000000005</c:v>
                </c:pt>
                <c:pt idx="27861">
                  <c:v>0.14235699999999962</c:v>
                </c:pt>
                <c:pt idx="27862">
                  <c:v>0.14967699999999962</c:v>
                </c:pt>
                <c:pt idx="27863">
                  <c:v>3.2542999999999545E-2</c:v>
                </c:pt>
                <c:pt idx="27864">
                  <c:v>0.11020800000000008</c:v>
                </c:pt>
                <c:pt idx="27865">
                  <c:v>0.16273699999999991</c:v>
                </c:pt>
                <c:pt idx="27866">
                  <c:v>0.27723099999999956</c:v>
                </c:pt>
                <c:pt idx="27867">
                  <c:v>0.14944999999999986</c:v>
                </c:pt>
                <c:pt idx="27868">
                  <c:v>8.0840999999999497E-2</c:v>
                </c:pt>
                <c:pt idx="27869">
                  <c:v>0.10003100000000043</c:v>
                </c:pt>
                <c:pt idx="27870">
                  <c:v>0.24105699999999963</c:v>
                </c:pt>
                <c:pt idx="27871">
                  <c:v>0.20002699999999951</c:v>
                </c:pt>
                <c:pt idx="27872">
                  <c:v>0.2576179999999999</c:v>
                </c:pt>
                <c:pt idx="27873">
                  <c:v>0.17260199999999948</c:v>
                </c:pt>
                <c:pt idx="27874">
                  <c:v>0.27173599999999976</c:v>
                </c:pt>
                <c:pt idx="27875">
                  <c:v>0.13697300000000023</c:v>
                </c:pt>
                <c:pt idx="27876">
                  <c:v>0.16506500000000024</c:v>
                </c:pt>
                <c:pt idx="27877">
                  <c:v>5.6483999999999313E-2</c:v>
                </c:pt>
                <c:pt idx="27878">
                  <c:v>0.1058709999999996</c:v>
                </c:pt>
                <c:pt idx="27879">
                  <c:v>0.15141799999999961</c:v>
                </c:pt>
                <c:pt idx="27880">
                  <c:v>0.10654800000000009</c:v>
                </c:pt>
                <c:pt idx="27881">
                  <c:v>0.182118</c:v>
                </c:pt>
                <c:pt idx="27882">
                  <c:v>0.3159869999999998</c:v>
                </c:pt>
                <c:pt idx="27883">
                  <c:v>0.32051499999999944</c:v>
                </c:pt>
                <c:pt idx="27884">
                  <c:v>0.24457499999999932</c:v>
                </c:pt>
                <c:pt idx="27885">
                  <c:v>0.1997049999999998</c:v>
                </c:pt>
                <c:pt idx="27886">
                  <c:v>0.20178899999999977</c:v>
                </c:pt>
                <c:pt idx="27887">
                  <c:v>3.8400000000000212E-2</c:v>
                </c:pt>
                <c:pt idx="27888">
                  <c:v>0.12095099999999981</c:v>
                </c:pt>
                <c:pt idx="27889">
                  <c:v>0.21118299999999923</c:v>
                </c:pt>
                <c:pt idx="27890">
                  <c:v>0.1506040000000004</c:v>
                </c:pt>
                <c:pt idx="27891">
                  <c:v>0.26893800000000034</c:v>
                </c:pt>
                <c:pt idx="27892">
                  <c:v>0.20853300000000008</c:v>
                </c:pt>
                <c:pt idx="27893">
                  <c:v>0.29003800000000002</c:v>
                </c:pt>
                <c:pt idx="27894">
                  <c:v>0.19821399999999922</c:v>
                </c:pt>
                <c:pt idx="27895">
                  <c:v>0.238872999999999</c:v>
                </c:pt>
                <c:pt idx="27896">
                  <c:v>0.2374660000000004</c:v>
                </c:pt>
                <c:pt idx="27897">
                  <c:v>0.27062100000000022</c:v>
                </c:pt>
                <c:pt idx="27898">
                  <c:v>0.16238900000000012</c:v>
                </c:pt>
                <c:pt idx="27899">
                  <c:v>0.20130299999999934</c:v>
                </c:pt>
                <c:pt idx="27900">
                  <c:v>0.17301499999999947</c:v>
                </c:pt>
                <c:pt idx="27901">
                  <c:v>7.2813000000000017E-2</c:v>
                </c:pt>
                <c:pt idx="27902">
                  <c:v>1.5374999999999694E-2</c:v>
                </c:pt>
                <c:pt idx="27903">
                  <c:v>4.7830999999999513E-2</c:v>
                </c:pt>
                <c:pt idx="27904">
                  <c:v>1.0409999999998476E-3</c:v>
                </c:pt>
                <c:pt idx="27905">
                  <c:v>0.10279299999999925</c:v>
                </c:pt>
                <c:pt idx="27906">
                  <c:v>0.11028800000000061</c:v>
                </c:pt>
                <c:pt idx="27907">
                  <c:v>0.14606100000000044</c:v>
                </c:pt>
                <c:pt idx="27908">
                  <c:v>0.16193399999999958</c:v>
                </c:pt>
                <c:pt idx="27909">
                  <c:v>0.13067899999999977</c:v>
                </c:pt>
                <c:pt idx="27910">
                  <c:v>0.17971699999999924</c:v>
                </c:pt>
                <c:pt idx="27911">
                  <c:v>0.11093400000000031</c:v>
                </c:pt>
                <c:pt idx="27912">
                  <c:v>8.5613000000000383E-2</c:v>
                </c:pt>
                <c:pt idx="27913">
                  <c:v>0.12784399999999962</c:v>
                </c:pt>
                <c:pt idx="27914">
                  <c:v>0.30081299999999978</c:v>
                </c:pt>
                <c:pt idx="27915">
                  <c:v>0.16220899999999983</c:v>
                </c:pt>
                <c:pt idx="27916">
                  <c:v>0.15870799999999896</c:v>
                </c:pt>
                <c:pt idx="27917">
                  <c:v>0.15974500000000003</c:v>
                </c:pt>
                <c:pt idx="27918">
                  <c:v>7.2459000000000273E-2</c:v>
                </c:pt>
                <c:pt idx="27919">
                  <c:v>0.12481299999999962</c:v>
                </c:pt>
                <c:pt idx="27920">
                  <c:v>0.25152599999999925</c:v>
                </c:pt>
                <c:pt idx="27921">
                  <c:v>0.21869999999999923</c:v>
                </c:pt>
                <c:pt idx="27922">
                  <c:v>0.12792400000000015</c:v>
                </c:pt>
                <c:pt idx="27923">
                  <c:v>0.21920300000000026</c:v>
                </c:pt>
                <c:pt idx="27924">
                  <c:v>0.18114000000000008</c:v>
                </c:pt>
                <c:pt idx="27925">
                  <c:v>7.0988999999999969E-2</c:v>
                </c:pt>
                <c:pt idx="27926">
                  <c:v>4.0605999999999476E-2</c:v>
                </c:pt>
                <c:pt idx="27927">
                  <c:v>7.6553000000000537E-2</c:v>
                </c:pt>
                <c:pt idx="27928">
                  <c:v>4.0236000000000161E-2</c:v>
                </c:pt>
                <c:pt idx="27929">
                  <c:v>0.14582899999999999</c:v>
                </c:pt>
                <c:pt idx="27930">
                  <c:v>7.1633999999999531E-2</c:v>
                </c:pt>
                <c:pt idx="27931">
                  <c:v>9.4489999999999519E-2</c:v>
                </c:pt>
                <c:pt idx="27932">
                  <c:v>6.4455999999999847E-2</c:v>
                </c:pt>
                <c:pt idx="27933">
                  <c:v>0.11157400000000006</c:v>
                </c:pt>
                <c:pt idx="27934">
                  <c:v>0.15066299999999977</c:v>
                </c:pt>
                <c:pt idx="27935">
                  <c:v>7.3500999999999372E-2</c:v>
                </c:pt>
                <c:pt idx="27936">
                  <c:v>3.8929999999999687E-2</c:v>
                </c:pt>
                <c:pt idx="27937">
                  <c:v>2.9144999999999754E-2</c:v>
                </c:pt>
                <c:pt idx="27938">
                  <c:v>0.10820499999999988</c:v>
                </c:pt>
                <c:pt idx="27939">
                  <c:v>0.16649400000000014</c:v>
                </c:pt>
                <c:pt idx="27940">
                  <c:v>0.1404759999999996</c:v>
                </c:pt>
                <c:pt idx="27941">
                  <c:v>0.18794299999999975</c:v>
                </c:pt>
                <c:pt idx="27942">
                  <c:v>9.7864999999999647E-2</c:v>
                </c:pt>
                <c:pt idx="27943">
                  <c:v>0.18949299999999969</c:v>
                </c:pt>
                <c:pt idx="27944">
                  <c:v>9.8542000000000129E-2</c:v>
                </c:pt>
                <c:pt idx="27945">
                  <c:v>0.179697</c:v>
                </c:pt>
                <c:pt idx="27946">
                  <c:v>4.4379999999994979E-3</c:v>
                </c:pt>
                <c:pt idx="27947">
                  <c:v>6.0632999999999271E-2</c:v>
                </c:pt>
                <c:pt idx="27948">
                  <c:v>0.13934400000000036</c:v>
                </c:pt>
                <c:pt idx="27949">
                  <c:v>0.12327499999999958</c:v>
                </c:pt>
                <c:pt idx="27950">
                  <c:v>0.16690199999999944</c:v>
                </c:pt>
                <c:pt idx="27951">
                  <c:v>0.10126100000000005</c:v>
                </c:pt>
                <c:pt idx="27952">
                  <c:v>0.2358279999999997</c:v>
                </c:pt>
                <c:pt idx="27953">
                  <c:v>0.21138100000000026</c:v>
                </c:pt>
                <c:pt idx="27954">
                  <c:v>0.13840800000000009</c:v>
                </c:pt>
                <c:pt idx="27955">
                  <c:v>0.14136499999999952</c:v>
                </c:pt>
                <c:pt idx="27956">
                  <c:v>0.11098300000000005</c:v>
                </c:pt>
                <c:pt idx="27957">
                  <c:v>0.27766799999999936</c:v>
                </c:pt>
                <c:pt idx="27958">
                  <c:v>0.21499399999999902</c:v>
                </c:pt>
                <c:pt idx="27959">
                  <c:v>0.22737600000000047</c:v>
                </c:pt>
                <c:pt idx="27960">
                  <c:v>0.16958900000000021</c:v>
                </c:pt>
                <c:pt idx="27961">
                  <c:v>0.23154399999999953</c:v>
                </c:pt>
                <c:pt idx="27962">
                  <c:v>0.19156199999999934</c:v>
                </c:pt>
                <c:pt idx="27963">
                  <c:v>9.031199999999906E-2</c:v>
                </c:pt>
                <c:pt idx="27964">
                  <c:v>7.0402999999999771E-2</c:v>
                </c:pt>
                <c:pt idx="27965">
                  <c:v>7.6675999999999966E-2</c:v>
                </c:pt>
                <c:pt idx="27966">
                  <c:v>0.10197499999999948</c:v>
                </c:pt>
                <c:pt idx="27967">
                  <c:v>0.1169759999999993</c:v>
                </c:pt>
                <c:pt idx="27968">
                  <c:v>0.14768599999999932</c:v>
                </c:pt>
                <c:pt idx="27969">
                  <c:v>0.14924699999999991</c:v>
                </c:pt>
                <c:pt idx="27970">
                  <c:v>0.13492299999999968</c:v>
                </c:pt>
                <c:pt idx="27971">
                  <c:v>0.20298700000000025</c:v>
                </c:pt>
                <c:pt idx="27972">
                  <c:v>0.18709199999999981</c:v>
                </c:pt>
                <c:pt idx="27973">
                  <c:v>0.14152399999999954</c:v>
                </c:pt>
                <c:pt idx="27974">
                  <c:v>5.7729000000000141E-2</c:v>
                </c:pt>
                <c:pt idx="27975">
                  <c:v>7.1507999999999683E-2</c:v>
                </c:pt>
                <c:pt idx="27976">
                  <c:v>0.16767500000000002</c:v>
                </c:pt>
                <c:pt idx="27977">
                  <c:v>0.20100399999999929</c:v>
                </c:pt>
                <c:pt idx="27978">
                  <c:v>0.21111699999999978</c:v>
                </c:pt>
                <c:pt idx="27979">
                  <c:v>2.782899999999966E-2</c:v>
                </c:pt>
                <c:pt idx="27980">
                  <c:v>4.4226000000000099E-2</c:v>
                </c:pt>
                <c:pt idx="27981">
                  <c:v>0.21195800000000009</c:v>
                </c:pt>
                <c:pt idx="27982">
                  <c:v>0.15172799999999942</c:v>
                </c:pt>
                <c:pt idx="27983">
                  <c:v>-3.1561000000000838E-2</c:v>
                </c:pt>
                <c:pt idx="27984">
                  <c:v>0.17893599999999932</c:v>
                </c:pt>
                <c:pt idx="27985">
                  <c:v>0.18416199999999971</c:v>
                </c:pt>
                <c:pt idx="27986">
                  <c:v>0.15674700000000019</c:v>
                </c:pt>
                <c:pt idx="27987">
                  <c:v>0.10681599999999936</c:v>
                </c:pt>
                <c:pt idx="27988">
                  <c:v>0.2331789999999998</c:v>
                </c:pt>
                <c:pt idx="27989">
                  <c:v>0.10138299999999933</c:v>
                </c:pt>
                <c:pt idx="27990">
                  <c:v>0.1373300000000004</c:v>
                </c:pt>
                <c:pt idx="27991">
                  <c:v>9.2634999999999579E-2</c:v>
                </c:pt>
                <c:pt idx="27992">
                  <c:v>0.16244399999999981</c:v>
                </c:pt>
                <c:pt idx="27993">
                  <c:v>0.18407799999999952</c:v>
                </c:pt>
                <c:pt idx="27994">
                  <c:v>0.1685319999999999</c:v>
                </c:pt>
                <c:pt idx="27995">
                  <c:v>0.11353900000000028</c:v>
                </c:pt>
                <c:pt idx="27996">
                  <c:v>0.137791</c:v>
                </c:pt>
                <c:pt idx="27997">
                  <c:v>0.24251000000000023</c:v>
                </c:pt>
                <c:pt idx="27998">
                  <c:v>0.22102999999999984</c:v>
                </c:pt>
                <c:pt idx="27999">
                  <c:v>0.1499769999999998</c:v>
                </c:pt>
                <c:pt idx="28000">
                  <c:v>5.5709999999999482E-2</c:v>
                </c:pt>
                <c:pt idx="28001">
                  <c:v>0.26446099999999984</c:v>
                </c:pt>
                <c:pt idx="28002">
                  <c:v>0.19131400000000021</c:v>
                </c:pt>
                <c:pt idx="28003">
                  <c:v>0.19531799999999944</c:v>
                </c:pt>
                <c:pt idx="28004">
                  <c:v>0.27612499999999951</c:v>
                </c:pt>
                <c:pt idx="28005">
                  <c:v>0.22113099999999974</c:v>
                </c:pt>
                <c:pt idx="28006">
                  <c:v>0.22408699999999993</c:v>
                </c:pt>
                <c:pt idx="28007">
                  <c:v>0.18829399999999996</c:v>
                </c:pt>
                <c:pt idx="28008">
                  <c:v>0.16751199999999944</c:v>
                </c:pt>
                <c:pt idx="28009">
                  <c:v>0.28183199999999964</c:v>
                </c:pt>
                <c:pt idx="28010">
                  <c:v>0.15405099999999905</c:v>
                </c:pt>
                <c:pt idx="28011">
                  <c:v>0.18545899999999982</c:v>
                </c:pt>
                <c:pt idx="28012">
                  <c:v>0.27673799999999993</c:v>
                </c:pt>
                <c:pt idx="28013">
                  <c:v>0.28772399999999987</c:v>
                </c:pt>
                <c:pt idx="28014">
                  <c:v>0.32716199999999951</c:v>
                </c:pt>
                <c:pt idx="28015">
                  <c:v>0.22329399999999922</c:v>
                </c:pt>
                <c:pt idx="28016">
                  <c:v>0.20024300000000039</c:v>
                </c:pt>
                <c:pt idx="28017">
                  <c:v>0.18417399999999962</c:v>
                </c:pt>
                <c:pt idx="28018">
                  <c:v>0.25764899999999979</c:v>
                </c:pt>
                <c:pt idx="28019">
                  <c:v>0.27142799999999934</c:v>
                </c:pt>
                <c:pt idx="28020">
                  <c:v>0.14800999999999931</c:v>
                </c:pt>
                <c:pt idx="28021">
                  <c:v>0.24662099999999931</c:v>
                </c:pt>
                <c:pt idx="28022">
                  <c:v>0.33039400000000008</c:v>
                </c:pt>
                <c:pt idx="28023">
                  <c:v>0.20540599999999998</c:v>
                </c:pt>
                <c:pt idx="28024">
                  <c:v>0.16070999999999991</c:v>
                </c:pt>
                <c:pt idx="28025">
                  <c:v>0.17937699999999968</c:v>
                </c:pt>
                <c:pt idx="28026">
                  <c:v>0.19647199999999909</c:v>
                </c:pt>
                <c:pt idx="28027">
                  <c:v>0.16015500000000049</c:v>
                </c:pt>
                <c:pt idx="28028">
                  <c:v>3.2722999999999836E-2</c:v>
                </c:pt>
                <c:pt idx="28029">
                  <c:v>0.16362499999999969</c:v>
                </c:pt>
                <c:pt idx="28030">
                  <c:v>0.15156999999999954</c:v>
                </c:pt>
                <c:pt idx="28031">
                  <c:v>0.15330499999999958</c:v>
                </c:pt>
                <c:pt idx="28032">
                  <c:v>0.1524220000000005</c:v>
                </c:pt>
                <c:pt idx="28033">
                  <c:v>0.22362799999999972</c:v>
                </c:pt>
                <c:pt idx="28034">
                  <c:v>0.26743000000000006</c:v>
                </c:pt>
                <c:pt idx="28035">
                  <c:v>0.17874699999999955</c:v>
                </c:pt>
                <c:pt idx="28036">
                  <c:v>0.12392799999999937</c:v>
                </c:pt>
                <c:pt idx="28037">
                  <c:v>0.16668200000000066</c:v>
                </c:pt>
                <c:pt idx="28038">
                  <c:v>8.1317000000000306E-2</c:v>
                </c:pt>
                <c:pt idx="28039">
                  <c:v>0.117089</c:v>
                </c:pt>
                <c:pt idx="28040">
                  <c:v>0.19545199999999952</c:v>
                </c:pt>
                <c:pt idx="28041">
                  <c:v>0.23576199999999936</c:v>
                </c:pt>
                <c:pt idx="28042">
                  <c:v>7.0626999999999107E-2</c:v>
                </c:pt>
                <c:pt idx="28043">
                  <c:v>0.11407900000000026</c:v>
                </c:pt>
                <c:pt idx="28044">
                  <c:v>8.6489999999999512E-2</c:v>
                </c:pt>
                <c:pt idx="28045">
                  <c:v>3.3066999999999958E-2</c:v>
                </c:pt>
                <c:pt idx="28046">
                  <c:v>8.4373999999999505E-2</c:v>
                </c:pt>
                <c:pt idx="28047">
                  <c:v>8.8028999999999691E-2</c:v>
                </c:pt>
                <c:pt idx="28048">
                  <c:v>5.4331000000000351E-2</c:v>
                </c:pt>
                <c:pt idx="28049">
                  <c:v>7.2299000000000113E-2</c:v>
                </c:pt>
                <c:pt idx="28050">
                  <c:v>0.18050899999999981</c:v>
                </c:pt>
                <c:pt idx="28051">
                  <c:v>0.18486199999999986</c:v>
                </c:pt>
                <c:pt idx="28052">
                  <c:v>8.0295999999999701E-2</c:v>
                </c:pt>
                <c:pt idx="28053">
                  <c:v>0.21433999999999997</c:v>
                </c:pt>
                <c:pt idx="28054">
                  <c:v>0.16196500000000036</c:v>
                </c:pt>
                <c:pt idx="28055">
                  <c:v>0.23648699999999945</c:v>
                </c:pt>
                <c:pt idx="28056">
                  <c:v>0.21500699999999995</c:v>
                </c:pt>
                <c:pt idx="28057">
                  <c:v>0.19666899999999909</c:v>
                </c:pt>
                <c:pt idx="28058">
                  <c:v>0.19613399999999981</c:v>
                </c:pt>
                <c:pt idx="28059">
                  <c:v>0.27886100000000003</c:v>
                </c:pt>
                <c:pt idx="28060">
                  <c:v>0.35076499999999999</c:v>
                </c:pt>
                <c:pt idx="28061">
                  <c:v>0.2653989999999995</c:v>
                </c:pt>
                <c:pt idx="28062">
                  <c:v>0.37238799999999994</c:v>
                </c:pt>
                <c:pt idx="28063">
                  <c:v>0.29627399999999948</c:v>
                </c:pt>
                <c:pt idx="28064">
                  <c:v>0.19467500000000015</c:v>
                </c:pt>
                <c:pt idx="28065">
                  <c:v>0.24807700000000033</c:v>
                </c:pt>
                <c:pt idx="28066">
                  <c:v>0.30357300000000009</c:v>
                </c:pt>
                <c:pt idx="28067">
                  <c:v>0.23705899999999946</c:v>
                </c:pt>
                <c:pt idx="28068">
                  <c:v>0.3096609999999993</c:v>
                </c:pt>
                <c:pt idx="28069">
                  <c:v>0.16896299999999975</c:v>
                </c:pt>
                <c:pt idx="28070">
                  <c:v>0.18605800000000006</c:v>
                </c:pt>
                <c:pt idx="28071">
                  <c:v>0.25132999999999939</c:v>
                </c:pt>
                <c:pt idx="28072">
                  <c:v>0.2984479999999996</c:v>
                </c:pt>
                <c:pt idx="28073">
                  <c:v>0.29354999999999976</c:v>
                </c:pt>
                <c:pt idx="28074">
                  <c:v>0.30820100000000039</c:v>
                </c:pt>
                <c:pt idx="28075">
                  <c:v>0.31988600000000034</c:v>
                </c:pt>
                <c:pt idx="28076">
                  <c:v>0.2690809999999999</c:v>
                </c:pt>
                <c:pt idx="28077">
                  <c:v>0.24568099999999937</c:v>
                </c:pt>
                <c:pt idx="28078">
                  <c:v>0.36820499999999967</c:v>
                </c:pt>
                <c:pt idx="28079">
                  <c:v>0.26084599999999991</c:v>
                </c:pt>
                <c:pt idx="28080">
                  <c:v>0.25105999999999984</c:v>
                </c:pt>
                <c:pt idx="28081">
                  <c:v>5.2236999999999867E-2</c:v>
                </c:pt>
                <c:pt idx="28082">
                  <c:v>0.10843199999999964</c:v>
                </c:pt>
                <c:pt idx="28083">
                  <c:v>0.19307799999999986</c:v>
                </c:pt>
                <c:pt idx="28084">
                  <c:v>0.20999899999999982</c:v>
                </c:pt>
                <c:pt idx="28085">
                  <c:v>0.18747100000000039</c:v>
                </c:pt>
                <c:pt idx="28086">
                  <c:v>0.20299599999999973</c:v>
                </c:pt>
                <c:pt idx="28087">
                  <c:v>0.2481939999999998</c:v>
                </c:pt>
                <c:pt idx="28088">
                  <c:v>0.183948</c:v>
                </c:pt>
                <c:pt idx="28089">
                  <c:v>0.19929799999999975</c:v>
                </c:pt>
                <c:pt idx="28090">
                  <c:v>0.15756999999999977</c:v>
                </c:pt>
                <c:pt idx="28091">
                  <c:v>0.21463799999999988</c:v>
                </c:pt>
                <c:pt idx="28092">
                  <c:v>0.21340499999999984</c:v>
                </c:pt>
                <c:pt idx="28093">
                  <c:v>0.15806199999999926</c:v>
                </c:pt>
                <c:pt idx="28094">
                  <c:v>0.28093499999999949</c:v>
                </c:pt>
                <c:pt idx="28095">
                  <c:v>0.23519200000000051</c:v>
                </c:pt>
                <c:pt idx="28096">
                  <c:v>0.35824000000000034</c:v>
                </c:pt>
                <c:pt idx="28097">
                  <c:v>0.13079000000000018</c:v>
                </c:pt>
                <c:pt idx="28098">
                  <c:v>0.14928199999999947</c:v>
                </c:pt>
                <c:pt idx="28099">
                  <c:v>0.13076899999999991</c:v>
                </c:pt>
                <c:pt idx="28100">
                  <c:v>9.4103000000000492E-2</c:v>
                </c:pt>
                <c:pt idx="28101">
                  <c:v>0.10247100000000042</c:v>
                </c:pt>
                <c:pt idx="28102">
                  <c:v>0.17105899999999963</c:v>
                </c:pt>
                <c:pt idx="28103">
                  <c:v>0.16249499999999983</c:v>
                </c:pt>
                <c:pt idx="28104">
                  <c:v>4.0647999999999129E-2</c:v>
                </c:pt>
                <c:pt idx="28105">
                  <c:v>4.0462999999999028E-2</c:v>
                </c:pt>
                <c:pt idx="28106">
                  <c:v>0.10329100000000047</c:v>
                </c:pt>
                <c:pt idx="28107">
                  <c:v>0.13417600000000007</c:v>
                </c:pt>
                <c:pt idx="28108">
                  <c:v>0.33367599999999964</c:v>
                </c:pt>
                <c:pt idx="28109">
                  <c:v>0.48116099999999928</c:v>
                </c:pt>
                <c:pt idx="28110">
                  <c:v>0.3706599999999991</c:v>
                </c:pt>
                <c:pt idx="28111">
                  <c:v>0.29000700000000013</c:v>
                </c:pt>
                <c:pt idx="28112">
                  <c:v>0.27184299999999961</c:v>
                </c:pt>
                <c:pt idx="28113">
                  <c:v>0.22889300000000024</c:v>
                </c:pt>
                <c:pt idx="28114">
                  <c:v>0.18733999999999984</c:v>
                </c:pt>
                <c:pt idx="28115">
                  <c:v>0.21490799999999943</c:v>
                </c:pt>
                <c:pt idx="28116">
                  <c:v>0.16096200000000049</c:v>
                </c:pt>
                <c:pt idx="28117">
                  <c:v>0.27737600000000029</c:v>
                </c:pt>
                <c:pt idx="28118">
                  <c:v>0.23145900000000008</c:v>
                </c:pt>
                <c:pt idx="28119">
                  <c:v>0.21277100000000004</c:v>
                </c:pt>
                <c:pt idx="28120">
                  <c:v>0.26303099999999979</c:v>
                </c:pt>
                <c:pt idx="28121">
                  <c:v>0.13542399999999954</c:v>
                </c:pt>
                <c:pt idx="28122">
                  <c:v>0.12441700000000022</c:v>
                </c:pt>
                <c:pt idx="28123">
                  <c:v>0.26439599999999963</c:v>
                </c:pt>
                <c:pt idx="28124">
                  <c:v>0.13975699999999946</c:v>
                </c:pt>
                <c:pt idx="28125">
                  <c:v>0.10623199999999944</c:v>
                </c:pt>
                <c:pt idx="28126">
                  <c:v>0.24254599999999904</c:v>
                </c:pt>
                <c:pt idx="28127">
                  <c:v>0.20710099999999976</c:v>
                </c:pt>
                <c:pt idx="28128">
                  <c:v>0.14809300000000025</c:v>
                </c:pt>
                <c:pt idx="28129">
                  <c:v>6.1504999999999477E-2</c:v>
                </c:pt>
                <c:pt idx="28130">
                  <c:v>-2.4210000000000065E-2</c:v>
                </c:pt>
                <c:pt idx="28131">
                  <c:v>0.18471699999999913</c:v>
                </c:pt>
                <c:pt idx="28132">
                  <c:v>0.20006699999999977</c:v>
                </c:pt>
                <c:pt idx="28133">
                  <c:v>0.17212799999999984</c:v>
                </c:pt>
                <c:pt idx="28134">
                  <c:v>0.2085979999999994</c:v>
                </c:pt>
                <c:pt idx="28135">
                  <c:v>0.2438469999999997</c:v>
                </c:pt>
                <c:pt idx="28136">
                  <c:v>0.21067199999999975</c:v>
                </c:pt>
                <c:pt idx="28137">
                  <c:v>0.13700100000000059</c:v>
                </c:pt>
                <c:pt idx="28138">
                  <c:v>0.13314999999999966</c:v>
                </c:pt>
                <c:pt idx="28139">
                  <c:v>0.13837600000000005</c:v>
                </c:pt>
                <c:pt idx="28140">
                  <c:v>0.12614699999999957</c:v>
                </c:pt>
                <c:pt idx="28141">
                  <c:v>0.1263109999999994</c:v>
                </c:pt>
                <c:pt idx="28142">
                  <c:v>7.934699999999939E-2</c:v>
                </c:pt>
                <c:pt idx="28143">
                  <c:v>0.21391500000000008</c:v>
                </c:pt>
                <c:pt idx="28144">
                  <c:v>0.27691700000000008</c:v>
                </c:pt>
                <c:pt idx="28145">
                  <c:v>0.21284599999999987</c:v>
                </c:pt>
                <c:pt idx="28146">
                  <c:v>0.25647299999999973</c:v>
                </c:pt>
                <c:pt idx="28147">
                  <c:v>0.22661399999999965</c:v>
                </c:pt>
                <c:pt idx="28148">
                  <c:v>0.26116500000000009</c:v>
                </c:pt>
                <c:pt idx="28149">
                  <c:v>0.2314809999999996</c:v>
                </c:pt>
                <c:pt idx="28150">
                  <c:v>0.15100300000000022</c:v>
                </c:pt>
                <c:pt idx="28151">
                  <c:v>0.22377899999999951</c:v>
                </c:pt>
                <c:pt idx="28152">
                  <c:v>0.27194499999999966</c:v>
                </c:pt>
                <c:pt idx="28153">
                  <c:v>0.24260999999999999</c:v>
                </c:pt>
                <c:pt idx="28154">
                  <c:v>0.34732900000000022</c:v>
                </c:pt>
                <c:pt idx="28155">
                  <c:v>0.36355199999999943</c:v>
                </c:pt>
                <c:pt idx="28156">
                  <c:v>0.24781499999999923</c:v>
                </c:pt>
                <c:pt idx="28157">
                  <c:v>9.8039999999999239E-2</c:v>
                </c:pt>
                <c:pt idx="28158">
                  <c:v>0.10710599999999992</c:v>
                </c:pt>
                <c:pt idx="28159">
                  <c:v>0.33244000000000007</c:v>
                </c:pt>
                <c:pt idx="28160">
                  <c:v>0.24218699999999949</c:v>
                </c:pt>
                <c:pt idx="28161">
                  <c:v>0.20726599999999973</c:v>
                </c:pt>
                <c:pt idx="28162">
                  <c:v>0.11683899999999969</c:v>
                </c:pt>
                <c:pt idx="28163">
                  <c:v>0.19136099999999967</c:v>
                </c:pt>
                <c:pt idx="28164">
                  <c:v>0.14963299999999968</c:v>
                </c:pt>
                <c:pt idx="28165">
                  <c:v>0.21804600000000018</c:v>
                </c:pt>
                <c:pt idx="28166">
                  <c:v>6.8620999999999377E-2</c:v>
                </c:pt>
                <c:pt idx="28167">
                  <c:v>0.11678599999999939</c:v>
                </c:pt>
                <c:pt idx="28168">
                  <c:v>4.0147999999999406E-2</c:v>
                </c:pt>
                <c:pt idx="28169">
                  <c:v>0.12479400000000052</c:v>
                </c:pt>
                <c:pt idx="28170">
                  <c:v>0.13804899999999964</c:v>
                </c:pt>
                <c:pt idx="28171">
                  <c:v>0.22461600000000015</c:v>
                </c:pt>
                <c:pt idx="28172">
                  <c:v>0.20418299999999956</c:v>
                </c:pt>
                <c:pt idx="28173">
                  <c:v>8.6175999999999142E-2</c:v>
                </c:pt>
                <c:pt idx="28174">
                  <c:v>0.2001470000000003</c:v>
                </c:pt>
                <c:pt idx="28175">
                  <c:v>0.25861100000000015</c:v>
                </c:pt>
                <c:pt idx="28176">
                  <c:v>0.13990599999999986</c:v>
                </c:pt>
                <c:pt idx="28177">
                  <c:v>0.16817299999999946</c:v>
                </c:pt>
                <c:pt idx="28178">
                  <c:v>0.22401799999999916</c:v>
                </c:pt>
                <c:pt idx="28179">
                  <c:v>0.14196900000000046</c:v>
                </c:pt>
                <c:pt idx="28180">
                  <c:v>0.14614800000000017</c:v>
                </c:pt>
                <c:pt idx="28181">
                  <c:v>0.13671100000000003</c:v>
                </c:pt>
                <c:pt idx="28182">
                  <c:v>0.11383499999999991</c:v>
                </c:pt>
                <c:pt idx="28183">
                  <c:v>0.14576699999999931</c:v>
                </c:pt>
                <c:pt idx="28184">
                  <c:v>0.23948999999999909</c:v>
                </c:pt>
                <c:pt idx="28185">
                  <c:v>0.18432199999999987</c:v>
                </c:pt>
                <c:pt idx="28186">
                  <c:v>0.18134400000000017</c:v>
                </c:pt>
                <c:pt idx="28187">
                  <c:v>0.25429499999999994</c:v>
                </c:pt>
                <c:pt idx="28188">
                  <c:v>0.16648599999999991</c:v>
                </c:pt>
                <c:pt idx="28189">
                  <c:v>9.4734999999999125E-2</c:v>
                </c:pt>
                <c:pt idx="28190">
                  <c:v>6.5574999999999939E-2</c:v>
                </c:pt>
                <c:pt idx="28191">
                  <c:v>0.16767600000000016</c:v>
                </c:pt>
                <c:pt idx="28192">
                  <c:v>8.8769000000000098E-2</c:v>
                </c:pt>
                <c:pt idx="28193">
                  <c:v>0.10935499999999987</c:v>
                </c:pt>
                <c:pt idx="28194">
                  <c:v>0.13570199999999932</c:v>
                </c:pt>
                <c:pt idx="28195">
                  <c:v>-7.6149999999994833E-3</c:v>
                </c:pt>
                <c:pt idx="28196">
                  <c:v>-9.559899999999999E-2</c:v>
                </c:pt>
                <c:pt idx="28197">
                  <c:v>7.6147999999999882E-2</c:v>
                </c:pt>
                <c:pt idx="28198">
                  <c:v>8.7133999999999823E-2</c:v>
                </c:pt>
                <c:pt idx="28199">
                  <c:v>9.8643999999999288E-2</c:v>
                </c:pt>
                <c:pt idx="28200">
                  <c:v>7.6640000000000263E-2</c:v>
                </c:pt>
                <c:pt idx="28201">
                  <c:v>0.13266000000000044</c:v>
                </c:pt>
                <c:pt idx="28202">
                  <c:v>5.9512999999999927E-2</c:v>
                </c:pt>
                <c:pt idx="28203">
                  <c:v>0.1167549999999995</c:v>
                </c:pt>
                <c:pt idx="28204">
                  <c:v>4.5527999999999125E-2</c:v>
                </c:pt>
                <c:pt idx="28205">
                  <c:v>8.2172999999999163E-2</c:v>
                </c:pt>
                <c:pt idx="28206">
                  <c:v>4.8998000000000097E-2</c:v>
                </c:pt>
                <c:pt idx="28207">
                  <c:v>7.0282999999999873E-2</c:v>
                </c:pt>
                <c:pt idx="28208">
                  <c:v>0.13468099999999961</c:v>
                </c:pt>
                <c:pt idx="28209">
                  <c:v>0.1409539999999998</c:v>
                </c:pt>
                <c:pt idx="28210">
                  <c:v>0.30990899999999932</c:v>
                </c:pt>
                <c:pt idx="28211">
                  <c:v>0.25823100000000032</c:v>
                </c:pt>
                <c:pt idx="28212">
                  <c:v>0.19555699999999998</c:v>
                </c:pt>
                <c:pt idx="28213">
                  <c:v>0.18280399999999997</c:v>
                </c:pt>
                <c:pt idx="28214">
                  <c:v>0.16970200000000002</c:v>
                </c:pt>
                <c:pt idx="28215">
                  <c:v>0.21891499999999908</c:v>
                </c:pt>
                <c:pt idx="28216">
                  <c:v>0.21017699999999984</c:v>
                </c:pt>
                <c:pt idx="28217">
                  <c:v>0.24542600000000014</c:v>
                </c:pt>
                <c:pt idx="28218">
                  <c:v>0.15971099999999971</c:v>
                </c:pt>
                <c:pt idx="28219">
                  <c:v>0.14625999999999983</c:v>
                </c:pt>
                <c:pt idx="28220">
                  <c:v>0.10994299999999946</c:v>
                </c:pt>
                <c:pt idx="28221">
                  <c:v>0.16212300000000024</c:v>
                </c:pt>
                <c:pt idx="28222">
                  <c:v>0.13558100000000017</c:v>
                </c:pt>
                <c:pt idx="28223">
                  <c:v>0.26229399999999981</c:v>
                </c:pt>
                <c:pt idx="28224">
                  <c:v>0.2724069999999994</c:v>
                </c:pt>
                <c:pt idx="28225">
                  <c:v>0.30172099999999968</c:v>
                </c:pt>
                <c:pt idx="28226">
                  <c:v>0.23450899999999919</c:v>
                </c:pt>
                <c:pt idx="28227">
                  <c:v>0.35476300000000016</c:v>
                </c:pt>
                <c:pt idx="28228">
                  <c:v>0.2491500000000002</c:v>
                </c:pt>
                <c:pt idx="28229">
                  <c:v>0.16326000000000018</c:v>
                </c:pt>
                <c:pt idx="28230">
                  <c:v>0.26326699999999992</c:v>
                </c:pt>
                <c:pt idx="28231">
                  <c:v>0.27233299999999971</c:v>
                </c:pt>
                <c:pt idx="28232">
                  <c:v>0.35226700000000033</c:v>
                </c:pt>
                <c:pt idx="28233">
                  <c:v>0.29779599999999995</c:v>
                </c:pt>
                <c:pt idx="28234">
                  <c:v>0.20771799999999985</c:v>
                </c:pt>
                <c:pt idx="28235">
                  <c:v>0.10158099999999948</c:v>
                </c:pt>
                <c:pt idx="28236">
                  <c:v>0.2981139999999991</c:v>
                </c:pt>
                <c:pt idx="28237">
                  <c:v>0.38258599999999987</c:v>
                </c:pt>
                <c:pt idx="28238">
                  <c:v>0.34033400000000036</c:v>
                </c:pt>
                <c:pt idx="28239">
                  <c:v>0.33735599999999977</c:v>
                </c:pt>
                <c:pt idx="28240">
                  <c:v>0.3364729999999998</c:v>
                </c:pt>
                <c:pt idx="28241">
                  <c:v>0.28409699999999916</c:v>
                </c:pt>
                <c:pt idx="28242">
                  <c:v>0.24655800000000028</c:v>
                </c:pt>
                <c:pt idx="28243">
                  <c:v>0.22891800000000018</c:v>
                </c:pt>
                <c:pt idx="28244">
                  <c:v>0.18928499999999993</c:v>
                </c:pt>
                <c:pt idx="28245">
                  <c:v>0.17530999999999963</c:v>
                </c:pt>
                <c:pt idx="28246">
                  <c:v>0.22487199999999952</c:v>
                </c:pt>
                <c:pt idx="28247">
                  <c:v>0.2323669999999991</c:v>
                </c:pt>
                <c:pt idx="28248">
                  <c:v>0.21385400000000043</c:v>
                </c:pt>
                <c:pt idx="28249">
                  <c:v>0.20022900000000021</c:v>
                </c:pt>
                <c:pt idx="28250">
                  <c:v>9.5312999999999981E-2</c:v>
                </c:pt>
                <c:pt idx="28251">
                  <c:v>0.12043799999999916</c:v>
                </c:pt>
                <c:pt idx="28252">
                  <c:v>0.1652869999999993</c:v>
                </c:pt>
                <c:pt idx="28253">
                  <c:v>0.21188099999999999</c:v>
                </c:pt>
                <c:pt idx="28254">
                  <c:v>0.26563200000000009</c:v>
                </c:pt>
                <c:pt idx="28255">
                  <c:v>0.25671999999999962</c:v>
                </c:pt>
                <c:pt idx="28256">
                  <c:v>0.18200099999999964</c:v>
                </c:pt>
                <c:pt idx="28257">
                  <c:v>0.30243099999999945</c:v>
                </c:pt>
                <c:pt idx="28258">
                  <c:v>0.31132200000000054</c:v>
                </c:pt>
                <c:pt idx="28259">
                  <c:v>0.28861999999999988</c:v>
                </c:pt>
                <c:pt idx="28260">
                  <c:v>0.25195399999999957</c:v>
                </c:pt>
                <c:pt idx="28261">
                  <c:v>0.4207339999999995</c:v>
                </c:pt>
                <c:pt idx="28262">
                  <c:v>0.41984999999999939</c:v>
                </c:pt>
                <c:pt idx="28263">
                  <c:v>0.32540800000000036</c:v>
                </c:pt>
                <c:pt idx="28264">
                  <c:v>0.27861799999999981</c:v>
                </c:pt>
                <c:pt idx="28265">
                  <c:v>0.35907499999999981</c:v>
                </c:pt>
                <c:pt idx="28266">
                  <c:v>0.400258</c:v>
                </c:pt>
                <c:pt idx="28267">
                  <c:v>0.39239299999999933</c:v>
                </c:pt>
                <c:pt idx="28268">
                  <c:v>0.33408299999999969</c:v>
                </c:pt>
                <c:pt idx="28269">
                  <c:v>0.27367800000000031</c:v>
                </c:pt>
                <c:pt idx="28270">
                  <c:v>0.27000199999999985</c:v>
                </c:pt>
                <c:pt idx="28271">
                  <c:v>0.21029499999999945</c:v>
                </c:pt>
                <c:pt idx="28272">
                  <c:v>0.23559399999999986</c:v>
                </c:pt>
                <c:pt idx="28273">
                  <c:v>0.20137199999999922</c:v>
                </c:pt>
                <c:pt idx="28274">
                  <c:v>0.33349600000000024</c:v>
                </c:pt>
                <c:pt idx="28275">
                  <c:v>0.24481399999999987</c:v>
                </c:pt>
                <c:pt idx="28276">
                  <c:v>0.18039399999999972</c:v>
                </c:pt>
                <c:pt idx="28277">
                  <c:v>0.23554099999999956</c:v>
                </c:pt>
                <c:pt idx="28278">
                  <c:v>0.3791859999999998</c:v>
                </c:pt>
                <c:pt idx="28279">
                  <c:v>0.32174800000000037</c:v>
                </c:pt>
                <c:pt idx="28280">
                  <c:v>0.25244100000000014</c:v>
                </c:pt>
                <c:pt idx="28281">
                  <c:v>0.24038700000000013</c:v>
                </c:pt>
                <c:pt idx="28282">
                  <c:v>0.33410999999999991</c:v>
                </c:pt>
                <c:pt idx="28283">
                  <c:v>0.35574299999999948</c:v>
                </c:pt>
                <c:pt idx="28284">
                  <c:v>0.36620600000000003</c:v>
                </c:pt>
                <c:pt idx="28285">
                  <c:v>0.28398199999999996</c:v>
                </c:pt>
                <c:pt idx="28286">
                  <c:v>0.27227699999999988</c:v>
                </c:pt>
                <c:pt idx="28287">
                  <c:v>0.30263799999999996</c:v>
                </c:pt>
                <c:pt idx="28288">
                  <c:v>0.3054199999999998</c:v>
                </c:pt>
                <c:pt idx="28289">
                  <c:v>0.23070199999999907</c:v>
                </c:pt>
                <c:pt idx="28290">
                  <c:v>0.30295499999999986</c:v>
                </c:pt>
                <c:pt idx="28291">
                  <c:v>0.27501700000000007</c:v>
                </c:pt>
                <c:pt idx="28292">
                  <c:v>0.30136299999999938</c:v>
                </c:pt>
                <c:pt idx="28293">
                  <c:v>0.26085699999999967</c:v>
                </c:pt>
                <c:pt idx="28294">
                  <c:v>0.22471399999999964</c:v>
                </c:pt>
                <c:pt idx="28295">
                  <c:v>0.14109399999999983</c:v>
                </c:pt>
                <c:pt idx="28296">
                  <c:v>0.25105000000000022</c:v>
                </c:pt>
                <c:pt idx="28297">
                  <c:v>0.29171000000000014</c:v>
                </c:pt>
                <c:pt idx="28298">
                  <c:v>0.11313499999999976</c:v>
                </c:pt>
                <c:pt idx="28299">
                  <c:v>9.4621999999999318E-2</c:v>
                </c:pt>
                <c:pt idx="28300">
                  <c:v>0.18467900000000004</c:v>
                </c:pt>
                <c:pt idx="28301">
                  <c:v>0.10559700000000039</c:v>
                </c:pt>
                <c:pt idx="28302">
                  <c:v>0.21712400000000009</c:v>
                </c:pt>
                <c:pt idx="28303">
                  <c:v>0.22863399999999956</c:v>
                </c:pt>
                <c:pt idx="28304">
                  <c:v>0.13820699999999952</c:v>
                </c:pt>
                <c:pt idx="28305">
                  <c:v>8.6180000000000589E-2</c:v>
                </c:pt>
                <c:pt idx="28306">
                  <c:v>0.13312400000000046</c:v>
                </c:pt>
                <c:pt idx="28307">
                  <c:v>8.1621000000000166E-2</c:v>
                </c:pt>
                <c:pt idx="28308">
                  <c:v>3.86709999999999E-2</c:v>
                </c:pt>
                <c:pt idx="28309">
                  <c:v>0.1322189999999992</c:v>
                </c:pt>
                <c:pt idx="28310">
                  <c:v>0.20831299999999953</c:v>
                </c:pt>
                <c:pt idx="28311">
                  <c:v>0.13219799999999982</c:v>
                </c:pt>
                <c:pt idx="28312">
                  <c:v>0.19659699999999969</c:v>
                </c:pt>
                <c:pt idx="28313">
                  <c:v>0.20164799999999961</c:v>
                </c:pt>
                <c:pt idx="28314">
                  <c:v>0.24160899999999952</c:v>
                </c:pt>
                <c:pt idx="28315">
                  <c:v>0.44128399999999957</c:v>
                </c:pt>
                <c:pt idx="28316">
                  <c:v>0.23931900000000006</c:v>
                </c:pt>
                <c:pt idx="28317">
                  <c:v>0.20946100000000012</c:v>
                </c:pt>
                <c:pt idx="28318">
                  <c:v>-2.9780000000005913E-3</c:v>
                </c:pt>
                <c:pt idx="28319">
                  <c:v>1.8829999999999458E-2</c:v>
                </c:pt>
                <c:pt idx="28320">
                  <c:v>0.26423799999999975</c:v>
                </c:pt>
                <c:pt idx="28321">
                  <c:v>0.27435100000000023</c:v>
                </c:pt>
                <c:pt idx="28322">
                  <c:v>0.21412100000000045</c:v>
                </c:pt>
                <c:pt idx="28323">
                  <c:v>0.20154199999999989</c:v>
                </c:pt>
                <c:pt idx="28324">
                  <c:v>0.31882999999999928</c:v>
                </c:pt>
                <c:pt idx="28325">
                  <c:v>0.16434199999999954</c:v>
                </c:pt>
                <c:pt idx="28326">
                  <c:v>0.16241199999999978</c:v>
                </c:pt>
                <c:pt idx="28327">
                  <c:v>0.1756669999999998</c:v>
                </c:pt>
                <c:pt idx="28328">
                  <c:v>0.24809500000000018</c:v>
                </c:pt>
                <c:pt idx="28329">
                  <c:v>0.38091699999999928</c:v>
                </c:pt>
                <c:pt idx="28330">
                  <c:v>0.26605199999999929</c:v>
                </c:pt>
                <c:pt idx="28331">
                  <c:v>0.23514599999999941</c:v>
                </c:pt>
                <c:pt idx="28332">
                  <c:v>0.24560899999999997</c:v>
                </c:pt>
                <c:pt idx="28333">
                  <c:v>0.28522099999999995</c:v>
                </c:pt>
                <c:pt idx="28334">
                  <c:v>0.22987799999999936</c:v>
                </c:pt>
                <c:pt idx="28335">
                  <c:v>0.33634299999999939</c:v>
                </c:pt>
                <c:pt idx="28336">
                  <c:v>0.1600369999999991</c:v>
                </c:pt>
                <c:pt idx="28337">
                  <c:v>0.26405800000000035</c:v>
                </c:pt>
                <c:pt idx="28338">
                  <c:v>0.20871499999999976</c:v>
                </c:pt>
                <c:pt idx="28339">
                  <c:v>0.16314699999999949</c:v>
                </c:pt>
                <c:pt idx="28340">
                  <c:v>0.21113800000000005</c:v>
                </c:pt>
                <c:pt idx="28341">
                  <c:v>0.29700599999999966</c:v>
                </c:pt>
                <c:pt idx="28342">
                  <c:v>0.22176400000000029</c:v>
                </c:pt>
                <c:pt idx="28343">
                  <c:v>0.20883699999999994</c:v>
                </c:pt>
                <c:pt idx="28344">
                  <c:v>0.19835400000000014</c:v>
                </c:pt>
                <c:pt idx="28345">
                  <c:v>0.17495299999999947</c:v>
                </c:pt>
                <c:pt idx="28346">
                  <c:v>0.1293849999999992</c:v>
                </c:pt>
                <c:pt idx="28347">
                  <c:v>0.10999900000000018</c:v>
                </c:pt>
                <c:pt idx="28348">
                  <c:v>0.16444900000000029</c:v>
                </c:pt>
                <c:pt idx="28349">
                  <c:v>0.15186999999999973</c:v>
                </c:pt>
                <c:pt idx="28350">
                  <c:v>0.22080699999999975</c:v>
                </c:pt>
                <c:pt idx="28351">
                  <c:v>0.25640499999999911</c:v>
                </c:pt>
                <c:pt idx="28352">
                  <c:v>0.30788699999999913</c:v>
                </c:pt>
                <c:pt idx="28353">
                  <c:v>0.36233599999999999</c:v>
                </c:pt>
                <c:pt idx="28354">
                  <c:v>0.26684600000000014</c:v>
                </c:pt>
                <c:pt idx="28355">
                  <c:v>0.19963399999999965</c:v>
                </c:pt>
                <c:pt idx="28356">
                  <c:v>0.158779</c:v>
                </c:pt>
                <c:pt idx="28357">
                  <c:v>0.1275239999999993</c:v>
                </c:pt>
                <c:pt idx="28358">
                  <c:v>0.23259200000000035</c:v>
                </c:pt>
                <c:pt idx="28359">
                  <c:v>0.16991800000000001</c:v>
                </c:pt>
                <c:pt idx="28360">
                  <c:v>0.19975599999999982</c:v>
                </c:pt>
                <c:pt idx="28361">
                  <c:v>9.2570999999999515E-2</c:v>
                </c:pt>
                <c:pt idx="28362">
                  <c:v>0.25873299999999944</c:v>
                </c:pt>
                <c:pt idx="28363">
                  <c:v>0.18017400000000006</c:v>
                </c:pt>
                <c:pt idx="28364">
                  <c:v>0.3843880000000004</c:v>
                </c:pt>
                <c:pt idx="28365">
                  <c:v>0.15309799999999996</c:v>
                </c:pt>
                <c:pt idx="28366">
                  <c:v>0.3363649999999998</c:v>
                </c:pt>
                <c:pt idx="28367">
                  <c:v>0.26985099999999917</c:v>
                </c:pt>
                <c:pt idx="28368">
                  <c:v>0.29288100000000039</c:v>
                </c:pt>
                <c:pt idx="28369">
                  <c:v>0.23369800000000041</c:v>
                </c:pt>
                <c:pt idx="28370">
                  <c:v>0.12529199999999996</c:v>
                </c:pt>
                <c:pt idx="28371">
                  <c:v>0.20470200000000016</c:v>
                </c:pt>
                <c:pt idx="28372">
                  <c:v>0.13329999999999931</c:v>
                </c:pt>
                <c:pt idx="28373">
                  <c:v>0.22806999999999977</c:v>
                </c:pt>
                <c:pt idx="28374">
                  <c:v>0.21514300000000031</c:v>
                </c:pt>
                <c:pt idx="28375">
                  <c:v>0.36559499999999989</c:v>
                </c:pt>
                <c:pt idx="28376">
                  <c:v>0.30868099999999998</c:v>
                </c:pt>
                <c:pt idx="28377">
                  <c:v>0.22977399999999992</c:v>
                </c:pt>
                <c:pt idx="28378">
                  <c:v>0.18996599999999919</c:v>
                </c:pt>
                <c:pt idx="28379">
                  <c:v>0.15609200000000012</c:v>
                </c:pt>
                <c:pt idx="28380">
                  <c:v>0.10895299999999963</c:v>
                </c:pt>
                <c:pt idx="28381">
                  <c:v>0.15170700000000004</c:v>
                </c:pt>
                <c:pt idx="28382">
                  <c:v>0.19568299999999983</c:v>
                </c:pt>
                <c:pt idx="28383">
                  <c:v>9.7575999999999219E-2</c:v>
                </c:pt>
                <c:pt idx="28384">
                  <c:v>5.0610999999999962E-2</c:v>
                </c:pt>
                <c:pt idx="28385">
                  <c:v>0.17837100000000028</c:v>
                </c:pt>
                <c:pt idx="28386">
                  <c:v>0.19267400000000023</c:v>
                </c:pt>
                <c:pt idx="28387">
                  <c:v>0.29180799999999962</c:v>
                </c:pt>
                <c:pt idx="28388">
                  <c:v>0.2835939999999999</c:v>
                </c:pt>
                <c:pt idx="28389">
                  <c:v>0.19857700000000023</c:v>
                </c:pt>
                <c:pt idx="28390">
                  <c:v>0.20764300000000002</c:v>
                </c:pt>
                <c:pt idx="28391">
                  <c:v>0.19750900000000016</c:v>
                </c:pt>
                <c:pt idx="28392">
                  <c:v>0.14426000000000005</c:v>
                </c:pt>
                <c:pt idx="28393">
                  <c:v>8.1061999999999301E-2</c:v>
                </c:pt>
                <c:pt idx="28394">
                  <c:v>0.18298899999999918</c:v>
                </c:pt>
                <c:pt idx="28395">
                  <c:v>0.1674439999999997</c:v>
                </c:pt>
                <c:pt idx="28396">
                  <c:v>0.15399299999999982</c:v>
                </c:pt>
                <c:pt idx="28397">
                  <c:v>7.6132999999999562E-2</c:v>
                </c:pt>
                <c:pt idx="28398">
                  <c:v>0.18643799999999988</c:v>
                </c:pt>
                <c:pt idx="28399">
                  <c:v>0.18799799999999944</c:v>
                </c:pt>
                <c:pt idx="28400">
                  <c:v>0.12829200000000007</c:v>
                </c:pt>
                <c:pt idx="28401">
                  <c:v>0.223935</c:v>
                </c:pt>
                <c:pt idx="28402">
                  <c:v>0.20367599999999975</c:v>
                </c:pt>
                <c:pt idx="28403">
                  <c:v>0.18271999999999977</c:v>
                </c:pt>
                <c:pt idx="28404">
                  <c:v>0.11114399999999947</c:v>
                </c:pt>
                <c:pt idx="28405">
                  <c:v>0.22703400000000062</c:v>
                </c:pt>
                <c:pt idx="28406">
                  <c:v>0.14132000000000033</c:v>
                </c:pt>
                <c:pt idx="28407">
                  <c:v>0.23783499999999957</c:v>
                </c:pt>
                <c:pt idx="28408">
                  <c:v>0.106738</c:v>
                </c:pt>
                <c:pt idx="28409">
                  <c:v>0.29314699999999938</c:v>
                </c:pt>
                <c:pt idx="28410">
                  <c:v>0.2381530000000005</c:v>
                </c:pt>
                <c:pt idx="28411">
                  <c:v>0.19555200000000017</c:v>
                </c:pt>
                <c:pt idx="28412">
                  <c:v>0.23533899999999974</c:v>
                </c:pt>
                <c:pt idx="28413">
                  <c:v>0.13792899999999975</c:v>
                </c:pt>
                <c:pt idx="28414">
                  <c:v>0.15345399999999998</c:v>
                </c:pt>
                <c:pt idx="28415">
                  <c:v>0.17543699999999962</c:v>
                </c:pt>
                <c:pt idx="28416">
                  <c:v>0.12812300000000043</c:v>
                </c:pt>
                <c:pt idx="28417">
                  <c:v>0.25954899999999981</c:v>
                </c:pt>
                <c:pt idx="28418">
                  <c:v>0.21921699999999955</c:v>
                </c:pt>
                <c:pt idx="28419">
                  <c:v>0.12826599999999999</c:v>
                </c:pt>
                <c:pt idx="28420">
                  <c:v>0.15181999999999984</c:v>
                </c:pt>
                <c:pt idx="28421">
                  <c:v>0.25060400000000005</c:v>
                </c:pt>
                <c:pt idx="28422">
                  <c:v>0.2476269999999996</c:v>
                </c:pt>
                <c:pt idx="28423">
                  <c:v>0.11338699999999946</c:v>
                </c:pt>
                <c:pt idx="28424">
                  <c:v>0.16312299999999968</c:v>
                </c:pt>
                <c:pt idx="28425">
                  <c:v>0.28512299999999957</c:v>
                </c:pt>
                <c:pt idx="28426">
                  <c:v>0.27725799999999978</c:v>
                </c:pt>
                <c:pt idx="28427">
                  <c:v>0.30936499999999967</c:v>
                </c:pt>
                <c:pt idx="28428">
                  <c:v>0.16360499999999956</c:v>
                </c:pt>
                <c:pt idx="28429">
                  <c:v>0.19396599999999964</c:v>
                </c:pt>
                <c:pt idx="28430">
                  <c:v>0.12361099999999947</c:v>
                </c:pt>
                <c:pt idx="28431">
                  <c:v>0.24665900000000018</c:v>
                </c:pt>
                <c:pt idx="28432">
                  <c:v>0.15884900000000002</c:v>
                </c:pt>
                <c:pt idx="28433">
                  <c:v>0.24768499999999971</c:v>
                </c:pt>
                <c:pt idx="28434">
                  <c:v>0.13980199999999954</c:v>
                </c:pt>
                <c:pt idx="28435">
                  <c:v>0.18028799999999912</c:v>
                </c:pt>
                <c:pt idx="28436">
                  <c:v>0.10033299999999912</c:v>
                </c:pt>
                <c:pt idx="28437">
                  <c:v>0.26789100000000055</c:v>
                </c:pt>
                <c:pt idx="28438">
                  <c:v>0.17711399999999955</c:v>
                </c:pt>
                <c:pt idx="28439">
                  <c:v>5.6489000000000011E-2</c:v>
                </c:pt>
                <c:pt idx="28440">
                  <c:v>0.13659699999999919</c:v>
                </c:pt>
                <c:pt idx="28441">
                  <c:v>0.15997599999999945</c:v>
                </c:pt>
                <c:pt idx="28442">
                  <c:v>0.12976900000000047</c:v>
                </c:pt>
                <c:pt idx="28443">
                  <c:v>0.17880699999999994</c:v>
                </c:pt>
                <c:pt idx="28444">
                  <c:v>5.6086999999999776E-2</c:v>
                </c:pt>
                <c:pt idx="28445">
                  <c:v>0.22765999999999931</c:v>
                </c:pt>
                <c:pt idx="28446">
                  <c:v>0.2082739999999994</c:v>
                </c:pt>
                <c:pt idx="28447">
                  <c:v>0.13966499999999993</c:v>
                </c:pt>
                <c:pt idx="28448">
                  <c:v>0.20039799999999985</c:v>
                </c:pt>
                <c:pt idx="28449">
                  <c:v>0.23582099999999961</c:v>
                </c:pt>
                <c:pt idx="28450">
                  <c:v>0.20002799999999965</c:v>
                </c:pt>
                <c:pt idx="28451">
                  <c:v>0.2125849999999998</c:v>
                </c:pt>
                <c:pt idx="28452">
                  <c:v>0.10801900000000053</c:v>
                </c:pt>
                <c:pt idx="28453">
                  <c:v>0.18568300000000004</c:v>
                </c:pt>
                <c:pt idx="28454">
                  <c:v>0.33857900000000019</c:v>
                </c:pt>
                <c:pt idx="28455">
                  <c:v>0.26927199999999996</c:v>
                </c:pt>
                <c:pt idx="28456">
                  <c:v>0.22317999999999927</c:v>
                </c:pt>
                <c:pt idx="28457">
                  <c:v>0.17673899999999954</c:v>
                </c:pt>
                <c:pt idx="28458">
                  <c:v>0.35459499999999977</c:v>
                </c:pt>
                <c:pt idx="28459">
                  <c:v>0.24409399999999959</c:v>
                </c:pt>
                <c:pt idx="28460">
                  <c:v>0.18281700000000001</c:v>
                </c:pt>
                <c:pt idx="28461">
                  <c:v>0.21405099999999955</c:v>
                </c:pt>
                <c:pt idx="28462">
                  <c:v>0.20985099999999957</c:v>
                </c:pt>
                <c:pt idx="28463">
                  <c:v>0.20303300000000046</c:v>
                </c:pt>
                <c:pt idx="28464">
                  <c:v>0.26865299999999959</c:v>
                </c:pt>
                <c:pt idx="28465">
                  <c:v>0.25712199999999985</c:v>
                </c:pt>
                <c:pt idx="28466">
                  <c:v>0.27090099999999939</c:v>
                </c:pt>
                <c:pt idx="28467">
                  <c:v>9.4245999999999164E-2</c:v>
                </c:pt>
                <c:pt idx="28468">
                  <c:v>0.14031600000000033</c:v>
                </c:pt>
                <c:pt idx="28469">
                  <c:v>0.16439399999999971</c:v>
                </c:pt>
                <c:pt idx="28470">
                  <c:v>0.12667999999999946</c:v>
                </c:pt>
                <c:pt idx="28471">
                  <c:v>0.18619199999999925</c:v>
                </c:pt>
                <c:pt idx="28472">
                  <c:v>0.18460999999999927</c:v>
                </c:pt>
                <c:pt idx="28473">
                  <c:v>0.28758399999999895</c:v>
                </c:pt>
                <c:pt idx="28474">
                  <c:v>0.29333399999999976</c:v>
                </c:pt>
                <c:pt idx="28475">
                  <c:v>0.25265299999999957</c:v>
                </c:pt>
                <c:pt idx="28476">
                  <c:v>0.33747399999999939</c:v>
                </c:pt>
                <c:pt idx="28477">
                  <c:v>0.23604999999999965</c:v>
                </c:pt>
                <c:pt idx="28478">
                  <c:v>0.36066799999999954</c:v>
                </c:pt>
                <c:pt idx="28479">
                  <c:v>0.42209900000000022</c:v>
                </c:pt>
                <c:pt idx="28480">
                  <c:v>0.33970099999999981</c:v>
                </c:pt>
                <c:pt idx="28481">
                  <c:v>0.25398599999999938</c:v>
                </c:pt>
                <c:pt idx="28482">
                  <c:v>0.25467399999999962</c:v>
                </c:pt>
                <c:pt idx="28483">
                  <c:v>0.19601399999999902</c:v>
                </c:pt>
                <c:pt idx="28484">
                  <c:v>0.25238300000000002</c:v>
                </c:pt>
                <c:pt idx="28485">
                  <c:v>0.23736200000000007</c:v>
                </c:pt>
                <c:pt idx="28486">
                  <c:v>0.26300999999999952</c:v>
                </c:pt>
                <c:pt idx="28487">
                  <c:v>0.24676600000000004</c:v>
                </c:pt>
                <c:pt idx="28488">
                  <c:v>0.30505499999999941</c:v>
                </c:pt>
                <c:pt idx="28489">
                  <c:v>0.22038799999999981</c:v>
                </c:pt>
                <c:pt idx="28490">
                  <c:v>0.12472399999999961</c:v>
                </c:pt>
                <c:pt idx="28491">
                  <c:v>0.27971400000000024</c:v>
                </c:pt>
                <c:pt idx="28492">
                  <c:v>0.18701699999999999</c:v>
                </c:pt>
                <c:pt idx="28493">
                  <c:v>0.25124099999999938</c:v>
                </c:pt>
                <c:pt idx="28494">
                  <c:v>0.21597199999999894</c:v>
                </c:pt>
                <c:pt idx="28495">
                  <c:v>0.26745299999999972</c:v>
                </c:pt>
                <c:pt idx="28496">
                  <c:v>0.21542700000000004</c:v>
                </c:pt>
                <c:pt idx="28497">
                  <c:v>0.31281499999999962</c:v>
                </c:pt>
                <c:pt idx="28498">
                  <c:v>0.20336199999999938</c:v>
                </c:pt>
                <c:pt idx="28499">
                  <c:v>8.0467999999999762E-2</c:v>
                </c:pt>
                <c:pt idx="28500">
                  <c:v>0.24104300000000034</c:v>
                </c:pt>
                <c:pt idx="28501">
                  <c:v>0.11448400000000003</c:v>
                </c:pt>
                <c:pt idx="28502">
                  <c:v>8.5846999999999341E-2</c:v>
                </c:pt>
                <c:pt idx="28503">
                  <c:v>0.15199099999999977</c:v>
                </c:pt>
                <c:pt idx="28504">
                  <c:v>0.16088299999999922</c:v>
                </c:pt>
                <c:pt idx="28505">
                  <c:v>0.21463400000000021</c:v>
                </c:pt>
                <c:pt idx="28506">
                  <c:v>0.2661150000000001</c:v>
                </c:pt>
                <c:pt idx="28507">
                  <c:v>4.2679999999999829E-2</c:v>
                </c:pt>
                <c:pt idx="28508">
                  <c:v>0.20622399999999974</c:v>
                </c:pt>
                <c:pt idx="28509">
                  <c:v>0.16658999999999935</c:v>
                </c:pt>
                <c:pt idx="28510">
                  <c:v>0.20253700000000041</c:v>
                </c:pt>
                <c:pt idx="28511">
                  <c:v>8.9940999999999605E-2</c:v>
                </c:pt>
                <c:pt idx="28512">
                  <c:v>0.2208439999999996</c:v>
                </c:pt>
                <c:pt idx="28513">
                  <c:v>0.30985399999999963</c:v>
                </c:pt>
                <c:pt idx="28514">
                  <c:v>0.25032099999999957</c:v>
                </c:pt>
                <c:pt idx="28515">
                  <c:v>0.23110999999999926</c:v>
                </c:pt>
                <c:pt idx="28516">
                  <c:v>0.23563799999999979</c:v>
                </c:pt>
                <c:pt idx="28517">
                  <c:v>0.37212599999999973</c:v>
                </c:pt>
                <c:pt idx="28518">
                  <c:v>0.20507099999999934</c:v>
                </c:pt>
                <c:pt idx="28519">
                  <c:v>0.1607239999999992</c:v>
                </c:pt>
                <c:pt idx="28520">
                  <c:v>0.20120999999999967</c:v>
                </c:pt>
                <c:pt idx="28521">
                  <c:v>0.18566400000000005</c:v>
                </c:pt>
                <c:pt idx="28522">
                  <c:v>0.24500100000000025</c:v>
                </c:pt>
                <c:pt idx="28523">
                  <c:v>0.20815999999999946</c:v>
                </c:pt>
                <c:pt idx="28524">
                  <c:v>0.22281199999999934</c:v>
                </c:pt>
                <c:pt idx="28525">
                  <c:v>0.22402299999999986</c:v>
                </c:pt>
                <c:pt idx="28526">
                  <c:v>0.31722200000000011</c:v>
                </c:pt>
                <c:pt idx="28527">
                  <c:v>0.25926100000000041</c:v>
                </c:pt>
                <c:pt idx="28528">
                  <c:v>0.14998199999999962</c:v>
                </c:pt>
                <c:pt idx="28529">
                  <c:v>0.12727999999999984</c:v>
                </c:pt>
                <c:pt idx="28530">
                  <c:v>0.10754499999999911</c:v>
                </c:pt>
                <c:pt idx="28531">
                  <c:v>2.3750000000000604E-2</c:v>
                </c:pt>
                <c:pt idx="28532">
                  <c:v>4.3288999999999689E-2</c:v>
                </c:pt>
                <c:pt idx="28533">
                  <c:v>4.7118999999999467E-2</c:v>
                </c:pt>
                <c:pt idx="28534">
                  <c:v>0.10017199999999971</c:v>
                </c:pt>
                <c:pt idx="28535">
                  <c:v>0.20401899999999973</c:v>
                </c:pt>
                <c:pt idx="28536">
                  <c:v>9.5786999999999622E-2</c:v>
                </c:pt>
                <c:pt idx="28537">
                  <c:v>0.14500000000000046</c:v>
                </c:pt>
                <c:pt idx="28538">
                  <c:v>9.7161999999999971E-2</c:v>
                </c:pt>
                <c:pt idx="28539">
                  <c:v>0.20537299999999981</c:v>
                </c:pt>
                <c:pt idx="28540">
                  <c:v>0.19296899999999972</c:v>
                </c:pt>
                <c:pt idx="28541">
                  <c:v>0.2959429999999994</c:v>
                </c:pt>
                <c:pt idx="28542">
                  <c:v>0.18107900000000043</c:v>
                </c:pt>
                <c:pt idx="28543">
                  <c:v>0.22348400000000002</c:v>
                </c:pt>
                <c:pt idx="28544">
                  <c:v>0.18856299999999937</c:v>
                </c:pt>
                <c:pt idx="28545">
                  <c:v>0.22939699999999963</c:v>
                </c:pt>
                <c:pt idx="28546">
                  <c:v>0.24369999999999958</c:v>
                </c:pt>
                <c:pt idx="28547">
                  <c:v>0.10823800000000006</c:v>
                </c:pt>
                <c:pt idx="28548">
                  <c:v>0.15151599999999998</c:v>
                </c:pt>
                <c:pt idx="28549">
                  <c:v>0.28922600000000021</c:v>
                </c:pt>
                <c:pt idx="28550">
                  <c:v>0.22515599999999925</c:v>
                </c:pt>
                <c:pt idx="28551">
                  <c:v>0.28693599999999986</c:v>
                </c:pt>
                <c:pt idx="28552">
                  <c:v>0.20680700000000041</c:v>
                </c:pt>
                <c:pt idx="28553">
                  <c:v>0.26387400000000039</c:v>
                </c:pt>
                <c:pt idx="28554">
                  <c:v>0.25827799999999979</c:v>
                </c:pt>
                <c:pt idx="28555">
                  <c:v>0.29684299999999997</c:v>
                </c:pt>
                <c:pt idx="28556">
                  <c:v>9.3655999999999295E-2</c:v>
                </c:pt>
                <c:pt idx="28557">
                  <c:v>0.19104399999999977</c:v>
                </c:pt>
                <c:pt idx="28558">
                  <c:v>4.9474000000000018E-2</c:v>
                </c:pt>
                <c:pt idx="28559">
                  <c:v>0.1735679999999995</c:v>
                </c:pt>
                <c:pt idx="28560">
                  <c:v>0.18926700000000007</c:v>
                </c:pt>
                <c:pt idx="28561">
                  <c:v>0.1169929999999999</c:v>
                </c:pt>
                <c:pt idx="28562">
                  <c:v>0.29694399999999899</c:v>
                </c:pt>
                <c:pt idx="28563">
                  <c:v>0.33166899999999977</c:v>
                </c:pt>
                <c:pt idx="28564">
                  <c:v>0.27475499999999986</c:v>
                </c:pt>
                <c:pt idx="28565">
                  <c:v>0.23389900000000008</c:v>
                </c:pt>
                <c:pt idx="28566">
                  <c:v>0.19129899999999989</c:v>
                </c:pt>
                <c:pt idx="28567">
                  <c:v>6.4389999999999503E-2</c:v>
                </c:pt>
                <c:pt idx="28568">
                  <c:v>0.16841099999999987</c:v>
                </c:pt>
                <c:pt idx="28569">
                  <c:v>0.22809699999999999</c:v>
                </c:pt>
                <c:pt idx="28570">
                  <c:v>0.15582299999999982</c:v>
                </c:pt>
                <c:pt idx="28571">
                  <c:v>9.5940999999999832E-2</c:v>
                </c:pt>
                <c:pt idx="28572">
                  <c:v>6.6431999999999825E-2</c:v>
                </c:pt>
                <c:pt idx="28573">
                  <c:v>0.15910700000000055</c:v>
                </c:pt>
                <c:pt idx="28574">
                  <c:v>0.15770000000000017</c:v>
                </c:pt>
                <c:pt idx="28575">
                  <c:v>0.25578699999999976</c:v>
                </c:pt>
                <c:pt idx="28576">
                  <c:v>0.22069199999999967</c:v>
                </c:pt>
                <c:pt idx="28577">
                  <c:v>7.6153999999999833E-2</c:v>
                </c:pt>
                <c:pt idx="28578">
                  <c:v>0.14456699999999945</c:v>
                </c:pt>
                <c:pt idx="28579">
                  <c:v>0.13966900000000049</c:v>
                </c:pt>
                <c:pt idx="28580">
                  <c:v>0.13197800000000015</c:v>
                </c:pt>
                <c:pt idx="28581">
                  <c:v>0.18084200000000017</c:v>
                </c:pt>
                <c:pt idx="28582">
                  <c:v>0.23371999999999993</c:v>
                </c:pt>
                <c:pt idx="28583">
                  <c:v>8.7610999999998995E-2</c:v>
                </c:pt>
                <c:pt idx="28584">
                  <c:v>7.0669000000000537E-2</c:v>
                </c:pt>
                <c:pt idx="28585">
                  <c:v>-3.0755000000000088E-2</c:v>
                </c:pt>
                <c:pt idx="28586">
                  <c:v>7.7979000000000021E-2</c:v>
                </c:pt>
                <c:pt idx="28587">
                  <c:v>7.116100000000003E-2</c:v>
                </c:pt>
                <c:pt idx="28588">
                  <c:v>2.7686999999999351E-2</c:v>
                </c:pt>
                <c:pt idx="28589">
                  <c:v>2.9073000000000349E-2</c:v>
                </c:pt>
                <c:pt idx="28590">
                  <c:v>0.17708100000000027</c:v>
                </c:pt>
                <c:pt idx="28591">
                  <c:v>0.13011700000000026</c:v>
                </c:pt>
                <c:pt idx="28592">
                  <c:v>0.13028100000000009</c:v>
                </c:pt>
                <c:pt idx="28593">
                  <c:v>8.7330999999999825E-2</c:v>
                </c:pt>
                <c:pt idx="28594">
                  <c:v>1.0169000000000317E-2</c:v>
                </c:pt>
                <c:pt idx="28595">
                  <c:v>0.14299100000000031</c:v>
                </c:pt>
                <c:pt idx="28596">
                  <c:v>0.12500200000000028</c:v>
                </c:pt>
                <c:pt idx="28597">
                  <c:v>0.26463199999999976</c:v>
                </c:pt>
                <c:pt idx="28598">
                  <c:v>0.12375899999999973</c:v>
                </c:pt>
                <c:pt idx="28599">
                  <c:v>0.23703199999999924</c:v>
                </c:pt>
                <c:pt idx="28600">
                  <c:v>0.11448700000000045</c:v>
                </c:pt>
                <c:pt idx="28601">
                  <c:v>0.15095700000000001</c:v>
                </c:pt>
                <c:pt idx="28602">
                  <c:v>0.17416199999999993</c:v>
                </c:pt>
                <c:pt idx="28603">
                  <c:v>0.18305299999999924</c:v>
                </c:pt>
                <c:pt idx="28604">
                  <c:v>7.656699999999983E-2</c:v>
                </c:pt>
                <c:pt idx="28605">
                  <c:v>0.11181600000000014</c:v>
                </c:pt>
                <c:pt idx="28606">
                  <c:v>0.29211600000000004</c:v>
                </c:pt>
                <c:pt idx="28607">
                  <c:v>0.19749899999999965</c:v>
                </c:pt>
                <c:pt idx="28608">
                  <c:v>0.30291699999999988</c:v>
                </c:pt>
                <c:pt idx="28609">
                  <c:v>0.22016899999999939</c:v>
                </c:pt>
                <c:pt idx="28610">
                  <c:v>0.26973100000000017</c:v>
                </c:pt>
                <c:pt idx="28611">
                  <c:v>0.21665699999999966</c:v>
                </c:pt>
                <c:pt idx="28612">
                  <c:v>0.29013199999999983</c:v>
                </c:pt>
                <c:pt idx="28613">
                  <c:v>0.27807799999999983</c:v>
                </c:pt>
                <c:pt idx="28614">
                  <c:v>0.11189499999999963</c:v>
                </c:pt>
                <c:pt idx="28615">
                  <c:v>0.16948600000000003</c:v>
                </c:pt>
                <c:pt idx="28616">
                  <c:v>0.15149699999999999</c:v>
                </c:pt>
                <c:pt idx="28617">
                  <c:v>0.17400400000000005</c:v>
                </c:pt>
                <c:pt idx="28618">
                  <c:v>0.32777199999999951</c:v>
                </c:pt>
                <c:pt idx="28619">
                  <c:v>0.24467499999999998</c:v>
                </c:pt>
                <c:pt idx="28620">
                  <c:v>0.13522199999999973</c:v>
                </c:pt>
                <c:pt idx="28621">
                  <c:v>6.7660000000000053E-2</c:v>
                </c:pt>
                <c:pt idx="28622">
                  <c:v>0.12926600000000033</c:v>
                </c:pt>
                <c:pt idx="28623">
                  <c:v>0.3120099999999999</c:v>
                </c:pt>
                <c:pt idx="28624">
                  <c:v>0.18265699999999985</c:v>
                </c:pt>
                <c:pt idx="28625">
                  <c:v>0.1925959999999991</c:v>
                </c:pt>
                <c:pt idx="28626">
                  <c:v>0.18909500000000001</c:v>
                </c:pt>
                <c:pt idx="28627">
                  <c:v>0.12205699999999986</c:v>
                </c:pt>
                <c:pt idx="28628">
                  <c:v>0.37217699999999976</c:v>
                </c:pt>
                <c:pt idx="28629">
                  <c:v>0.23392199999999974</c:v>
                </c:pt>
                <c:pt idx="28630">
                  <c:v>0.15501499999999968</c:v>
                </c:pt>
                <c:pt idx="28631">
                  <c:v>0.2021329999999999</c:v>
                </c:pt>
                <c:pt idx="28632">
                  <c:v>0.14347400000000032</c:v>
                </c:pt>
                <c:pt idx="28633">
                  <c:v>0.25587300000000024</c:v>
                </c:pt>
                <c:pt idx="28634">
                  <c:v>0.28309300000000004</c:v>
                </c:pt>
                <c:pt idx="28635">
                  <c:v>0.19702899999999968</c:v>
                </c:pt>
                <c:pt idx="28636">
                  <c:v>0.26509300000000025</c:v>
                </c:pt>
                <c:pt idx="28637">
                  <c:v>0.27188999999999997</c:v>
                </c:pt>
                <c:pt idx="28638">
                  <c:v>0.24587100000000017</c:v>
                </c:pt>
                <c:pt idx="28639">
                  <c:v>0.208507</c:v>
                </c:pt>
                <c:pt idx="28640">
                  <c:v>0.25527599999999939</c:v>
                </c:pt>
                <c:pt idx="28641">
                  <c:v>0.21407199999999893</c:v>
                </c:pt>
                <c:pt idx="28642">
                  <c:v>0.12800800000000034</c:v>
                </c:pt>
                <c:pt idx="28643">
                  <c:v>3.9674999999999905E-2</c:v>
                </c:pt>
                <c:pt idx="28644">
                  <c:v>0.12781199999999959</c:v>
                </c:pt>
                <c:pt idx="28645">
                  <c:v>0.1117429999999997</c:v>
                </c:pt>
                <c:pt idx="28646">
                  <c:v>0.11993599999999915</c:v>
                </c:pt>
                <c:pt idx="28647">
                  <c:v>0.10823099999999997</c:v>
                </c:pt>
                <c:pt idx="28648">
                  <c:v>0.11921699999999991</c:v>
                </c:pt>
                <c:pt idx="28649">
                  <c:v>0.3136549999999998</c:v>
                </c:pt>
                <c:pt idx="28650">
                  <c:v>0.25778899999999982</c:v>
                </c:pt>
                <c:pt idx="28651">
                  <c:v>0.18795799999999918</c:v>
                </c:pt>
                <c:pt idx="28652">
                  <c:v>0.19685000000000041</c:v>
                </c:pt>
                <c:pt idx="28653">
                  <c:v>5.0216999999999956E-2</c:v>
                </c:pt>
                <c:pt idx="28654">
                  <c:v>0.10257100000000019</c:v>
                </c:pt>
                <c:pt idx="28655">
                  <c:v>0.14358000000000004</c:v>
                </c:pt>
                <c:pt idx="28656">
                  <c:v>0.20588399999999929</c:v>
                </c:pt>
                <c:pt idx="28657">
                  <c:v>0.21198300000000003</c:v>
                </c:pt>
                <c:pt idx="28658">
                  <c:v>0.20987799999999979</c:v>
                </c:pt>
                <c:pt idx="28659">
                  <c:v>0.23378000000000032</c:v>
                </c:pt>
                <c:pt idx="28660">
                  <c:v>9.3779999999999752E-2</c:v>
                </c:pt>
                <c:pt idx="28661">
                  <c:v>0.12030199999999969</c:v>
                </c:pt>
                <c:pt idx="28662">
                  <c:v>0.20250399999999935</c:v>
                </c:pt>
                <c:pt idx="28663">
                  <c:v>0.11870899999999995</c:v>
                </c:pt>
                <c:pt idx="28664">
                  <c:v>0.11346200000000017</c:v>
                </c:pt>
                <c:pt idx="28665">
                  <c:v>0.326403</c:v>
                </c:pt>
                <c:pt idx="28666">
                  <c:v>4.2049999999999699E-2</c:v>
                </c:pt>
                <c:pt idx="28667">
                  <c:v>0.1499119999999996</c:v>
                </c:pt>
                <c:pt idx="28668">
                  <c:v>0.23804900000000018</c:v>
                </c:pt>
                <c:pt idx="28669">
                  <c:v>0.13487899999999975</c:v>
                </c:pt>
                <c:pt idx="28670">
                  <c:v>5.6845000000000034E-2</c:v>
                </c:pt>
                <c:pt idx="28671">
                  <c:v>8.4587999999999219E-2</c:v>
                </c:pt>
                <c:pt idx="28672">
                  <c:v>0.25807999999999964</c:v>
                </c:pt>
                <c:pt idx="28673">
                  <c:v>0.17288900000000051</c:v>
                </c:pt>
                <c:pt idx="28674">
                  <c:v>0.12365500000000029</c:v>
                </c:pt>
                <c:pt idx="28675">
                  <c:v>4.5271999999999757E-2</c:v>
                </c:pt>
                <c:pt idx="28676">
                  <c:v>0.16552599999999984</c:v>
                </c:pt>
                <c:pt idx="28677">
                  <c:v>5.0312999999999164E-2</c:v>
                </c:pt>
                <c:pt idx="28678">
                  <c:v>8.2418999999999798E-2</c:v>
                </c:pt>
                <c:pt idx="28679">
                  <c:v>0.22344499999999989</c:v>
                </c:pt>
                <c:pt idx="28680">
                  <c:v>0.11975200000000008</c:v>
                </c:pt>
                <c:pt idx="28681">
                  <c:v>0.27020399999999967</c:v>
                </c:pt>
                <c:pt idx="28682">
                  <c:v>0.28345899999999968</c:v>
                </c:pt>
                <c:pt idx="28683">
                  <c:v>0.27786299999999908</c:v>
                </c:pt>
                <c:pt idx="28684">
                  <c:v>0.29495800000000028</c:v>
                </c:pt>
                <c:pt idx="28685">
                  <c:v>6.4017999999999908E-2</c:v>
                </c:pt>
                <c:pt idx="28686">
                  <c:v>5.3185000000000038E-2</c:v>
                </c:pt>
                <c:pt idx="28687">
                  <c:v>0.15825399999999945</c:v>
                </c:pt>
                <c:pt idx="28688">
                  <c:v>0.12036599999999975</c:v>
                </c:pt>
                <c:pt idx="28689">
                  <c:v>0.17027700000000046</c:v>
                </c:pt>
                <c:pt idx="28690">
                  <c:v>6.3964999999999606E-2</c:v>
                </c:pt>
                <c:pt idx="28691">
                  <c:v>0.19120199999999965</c:v>
                </c:pt>
                <c:pt idx="28692">
                  <c:v>0.11665799999999926</c:v>
                </c:pt>
                <c:pt idx="28693">
                  <c:v>0.10076299999999971</c:v>
                </c:pt>
                <c:pt idx="28694">
                  <c:v>0.10686200000000046</c:v>
                </c:pt>
                <c:pt idx="28695">
                  <c:v>0.29396999999999984</c:v>
                </c:pt>
                <c:pt idx="28696">
                  <c:v>0.21977500000000028</c:v>
                </c:pt>
                <c:pt idx="28697">
                  <c:v>6.6334999999999589E-2</c:v>
                </c:pt>
                <c:pt idx="28698">
                  <c:v>0.21957899999999952</c:v>
                </c:pt>
                <c:pt idx="28699">
                  <c:v>0.15446200000000054</c:v>
                </c:pt>
                <c:pt idx="28700">
                  <c:v>0.21205300000000005</c:v>
                </c:pt>
                <c:pt idx="28701">
                  <c:v>0.18132099999999962</c:v>
                </c:pt>
                <c:pt idx="28702">
                  <c:v>0.1998129999999998</c:v>
                </c:pt>
                <c:pt idx="28703">
                  <c:v>0.21376699999999982</c:v>
                </c:pt>
                <c:pt idx="28704">
                  <c:v>0.16435799999999912</c:v>
                </c:pt>
                <c:pt idx="28705">
                  <c:v>0.19559200000000043</c:v>
                </c:pt>
                <c:pt idx="28706">
                  <c:v>8.229799999999976E-2</c:v>
                </c:pt>
                <c:pt idx="28707">
                  <c:v>0.12941700000000012</c:v>
                </c:pt>
                <c:pt idx="28708">
                  <c:v>0.18997499999999956</c:v>
                </c:pt>
                <c:pt idx="28709">
                  <c:v>0.16395599999999977</c:v>
                </c:pt>
                <c:pt idx="28710">
                  <c:v>0.10861300000000007</c:v>
                </c:pt>
                <c:pt idx="28711">
                  <c:v>0.1023189999999996</c:v>
                </c:pt>
                <c:pt idx="28712">
                  <c:v>0.24456699999999998</c:v>
                </c:pt>
                <c:pt idx="28713">
                  <c:v>0.15309200000000001</c:v>
                </c:pt>
                <c:pt idx="28714">
                  <c:v>0.18257999999999974</c:v>
                </c:pt>
                <c:pt idx="28715">
                  <c:v>0.11082999999999998</c:v>
                </c:pt>
                <c:pt idx="28716">
                  <c:v>0.26128200000000046</c:v>
                </c:pt>
                <c:pt idx="28717">
                  <c:v>0.25236899999999984</c:v>
                </c:pt>
                <c:pt idx="28718">
                  <c:v>0.23525200000000002</c:v>
                </c:pt>
                <c:pt idx="28719">
                  <c:v>0.12056199999999961</c:v>
                </c:pt>
                <c:pt idx="28720">
                  <c:v>0.18967400000000012</c:v>
                </c:pt>
                <c:pt idx="28721">
                  <c:v>0.20013599999999965</c:v>
                </c:pt>
                <c:pt idx="28722">
                  <c:v>0.23468700000000009</c:v>
                </c:pt>
                <c:pt idx="28723">
                  <c:v>0.20168599999999959</c:v>
                </c:pt>
                <c:pt idx="28724">
                  <c:v>7.6697999999999489E-2</c:v>
                </c:pt>
                <c:pt idx="28725">
                  <c:v>0.26397899999999908</c:v>
                </c:pt>
                <c:pt idx="28726">
                  <c:v>0.2096840000000002</c:v>
                </c:pt>
                <c:pt idx="28727">
                  <c:v>0.16289399999999965</c:v>
                </c:pt>
                <c:pt idx="28728">
                  <c:v>0.10388500000000001</c:v>
                </c:pt>
                <c:pt idx="28729">
                  <c:v>7.3851999999999585E-2</c:v>
                </c:pt>
                <c:pt idx="28730">
                  <c:v>1.1351999999999585E-2</c:v>
                </c:pt>
                <c:pt idx="28731">
                  <c:v>6.9293000000000049E-2</c:v>
                </c:pt>
                <c:pt idx="28732">
                  <c:v>0.1891980000000002</c:v>
                </c:pt>
                <c:pt idx="28733">
                  <c:v>0.17522299999999991</c:v>
                </c:pt>
                <c:pt idx="28734">
                  <c:v>7.3798999999999282E-2</c:v>
                </c:pt>
                <c:pt idx="28735">
                  <c:v>0.19894099999999959</c:v>
                </c:pt>
                <c:pt idx="28736">
                  <c:v>8.9488000000000234E-2</c:v>
                </c:pt>
                <c:pt idx="28737">
                  <c:v>0.15912300000000013</c:v>
                </c:pt>
                <c:pt idx="28738">
                  <c:v>0.29770499999999966</c:v>
                </c:pt>
                <c:pt idx="28739">
                  <c:v>0.39614100000000008</c:v>
                </c:pt>
                <c:pt idx="28740">
                  <c:v>0.35423799999999961</c:v>
                </c:pt>
                <c:pt idx="28741">
                  <c:v>0.31739799999999985</c:v>
                </c:pt>
                <c:pt idx="28742">
                  <c:v>0.33396899999999974</c:v>
                </c:pt>
                <c:pt idx="28743">
                  <c:v>0.23708300000000015</c:v>
                </c:pt>
                <c:pt idx="28744">
                  <c:v>0.21211199999999941</c:v>
                </c:pt>
                <c:pt idx="28745">
                  <c:v>8.3108999999999433E-2</c:v>
                </c:pt>
                <c:pt idx="28746">
                  <c:v>0.12376899999999935</c:v>
                </c:pt>
                <c:pt idx="28747">
                  <c:v>7.8375000000000306E-2</c:v>
                </c:pt>
                <c:pt idx="28748">
                  <c:v>3.0537999999999954E-2</c:v>
                </c:pt>
                <c:pt idx="28749">
                  <c:v>0.21118699999999979</c:v>
                </c:pt>
                <c:pt idx="28750">
                  <c:v>0.21030299999999968</c:v>
                </c:pt>
                <c:pt idx="28751">
                  <c:v>0.19580499999999912</c:v>
                </c:pt>
                <c:pt idx="28752">
                  <c:v>0.19719100000000012</c:v>
                </c:pt>
                <c:pt idx="28753">
                  <c:v>0.14603699999999975</c:v>
                </c:pt>
                <c:pt idx="28754">
                  <c:v>7.6729999999999521E-2</c:v>
                </c:pt>
                <c:pt idx="28755">
                  <c:v>0.14042999999999939</c:v>
                </c:pt>
                <c:pt idx="28756">
                  <c:v>0.15333699999999961</c:v>
                </c:pt>
                <c:pt idx="28757">
                  <c:v>7.7221999999999902E-2</c:v>
                </c:pt>
                <c:pt idx="28758">
                  <c:v>9.4667000000000279E-2</c:v>
                </c:pt>
                <c:pt idx="28759">
                  <c:v>-1.9150999999999918E-2</c:v>
                </c:pt>
                <c:pt idx="28760">
                  <c:v>6.8287999999999904E-2</c:v>
                </c:pt>
                <c:pt idx="28761">
                  <c:v>0.18330599999999908</c:v>
                </c:pt>
                <c:pt idx="28762">
                  <c:v>0.15990600000000033</c:v>
                </c:pt>
                <c:pt idx="28763">
                  <c:v>0.12062200000000001</c:v>
                </c:pt>
                <c:pt idx="28764">
                  <c:v>0.25972799999999996</c:v>
                </c:pt>
                <c:pt idx="28765">
                  <c:v>0.30527499999999996</c:v>
                </c:pt>
                <c:pt idx="28766">
                  <c:v>0.25988099999999914</c:v>
                </c:pt>
                <c:pt idx="28767">
                  <c:v>0.231069999999999</c:v>
                </c:pt>
                <c:pt idx="28768">
                  <c:v>0.26911100000000054</c:v>
                </c:pt>
                <c:pt idx="28769">
                  <c:v>0.23331799999999969</c:v>
                </c:pt>
                <c:pt idx="28770">
                  <c:v>0.25582399999999961</c:v>
                </c:pt>
                <c:pt idx="28771">
                  <c:v>0.15021099999999965</c:v>
                </c:pt>
                <c:pt idx="28772">
                  <c:v>0.1399019999999993</c:v>
                </c:pt>
                <c:pt idx="28773">
                  <c:v>5.8202000000000531E-2</c:v>
                </c:pt>
                <c:pt idx="28774">
                  <c:v>6.6220999999999641E-2</c:v>
                </c:pt>
                <c:pt idx="28775">
                  <c:v>0.20707200000000014</c:v>
                </c:pt>
                <c:pt idx="28776">
                  <c:v>0.22067699999999935</c:v>
                </c:pt>
                <c:pt idx="28777">
                  <c:v>0.1655079999999991</c:v>
                </c:pt>
                <c:pt idx="28778">
                  <c:v>0.20477100000000004</c:v>
                </c:pt>
                <c:pt idx="28779">
                  <c:v>0.1071869999999997</c:v>
                </c:pt>
                <c:pt idx="28780">
                  <c:v>0.20108499999999996</c:v>
                </c:pt>
                <c:pt idx="28781">
                  <c:v>0.16040399999999977</c:v>
                </c:pt>
                <c:pt idx="28782">
                  <c:v>8.9176999999999396E-2</c:v>
                </c:pt>
                <c:pt idx="28783">
                  <c:v>0.10260699999999989</c:v>
                </c:pt>
                <c:pt idx="28784">
                  <c:v>9.0202999999999811E-2</c:v>
                </c:pt>
                <c:pt idx="28785">
                  <c:v>0.15896500000000024</c:v>
                </c:pt>
                <c:pt idx="28786">
                  <c:v>0.26665199999999967</c:v>
                </c:pt>
                <c:pt idx="28787">
                  <c:v>0.21811699999999945</c:v>
                </c:pt>
                <c:pt idx="28788">
                  <c:v>0.19471599999999967</c:v>
                </c:pt>
                <c:pt idx="28789">
                  <c:v>0.18702600000000036</c:v>
                </c:pt>
                <c:pt idx="28790">
                  <c:v>9.3230000000001922E-3</c:v>
                </c:pt>
                <c:pt idx="28791">
                  <c:v>0.15960000000000019</c:v>
                </c:pt>
                <c:pt idx="28792">
                  <c:v>0.16150999999999982</c:v>
                </c:pt>
                <c:pt idx="28793">
                  <c:v>0.14823299999999939</c:v>
                </c:pt>
                <c:pt idx="28794">
                  <c:v>0.28646700000000003</c:v>
                </c:pt>
                <c:pt idx="28795">
                  <c:v>0.32363500000000034</c:v>
                </c:pt>
                <c:pt idx="28796">
                  <c:v>0.13493599999999972</c:v>
                </c:pt>
                <c:pt idx="28797">
                  <c:v>0.12148499999999984</c:v>
                </c:pt>
                <c:pt idx="28798">
                  <c:v>7.1901999999999688E-2</c:v>
                </c:pt>
                <c:pt idx="28799">
                  <c:v>0.16143600000000013</c:v>
                </c:pt>
                <c:pt idx="28800">
                  <c:v>0.11289999999999978</c:v>
                </c:pt>
                <c:pt idx="28801">
                  <c:v>0.14570499999999953</c:v>
                </c:pt>
                <c:pt idx="28802">
                  <c:v>2.8745999999999938E-2</c:v>
                </c:pt>
                <c:pt idx="28803">
                  <c:v>7.0627999999999247E-2</c:v>
                </c:pt>
                <c:pt idx="28804">
                  <c:v>0.13485099999999939</c:v>
                </c:pt>
                <c:pt idx="28805">
                  <c:v>0.16381599999999974</c:v>
                </c:pt>
                <c:pt idx="28806">
                  <c:v>0.16816899999999979</c:v>
                </c:pt>
                <c:pt idx="28807">
                  <c:v>0.24897599999999986</c:v>
                </c:pt>
                <c:pt idx="28808">
                  <c:v>0.22801899999999975</c:v>
                </c:pt>
                <c:pt idx="28809">
                  <c:v>0.21055399999999924</c:v>
                </c:pt>
                <c:pt idx="28810">
                  <c:v>0.13827899999999982</c:v>
                </c:pt>
                <c:pt idx="28811">
                  <c:v>0.18435000000000024</c:v>
                </c:pt>
                <c:pt idx="28812">
                  <c:v>0.11137700000000006</c:v>
                </c:pt>
                <c:pt idx="28813">
                  <c:v>0.18066300000000002</c:v>
                </c:pt>
                <c:pt idx="28814">
                  <c:v>9.8613999999999535E-2</c:v>
                </c:pt>
                <c:pt idx="28815">
                  <c:v>0.10680699999999987</c:v>
                </c:pt>
                <c:pt idx="28816">
                  <c:v>7.7297999999999867E-2</c:v>
                </c:pt>
                <c:pt idx="28817">
                  <c:v>0.10120099999999965</c:v>
                </c:pt>
                <c:pt idx="28818">
                  <c:v>0.14028899999999922</c:v>
                </c:pt>
                <c:pt idx="28819">
                  <c:v>0.12125299999999939</c:v>
                </c:pt>
                <c:pt idx="28820">
                  <c:v>0.15946900000000053</c:v>
                </c:pt>
                <c:pt idx="28821">
                  <c:v>0.17586600000000008</c:v>
                </c:pt>
                <c:pt idx="28822">
                  <c:v>0.15682900000000011</c:v>
                </c:pt>
                <c:pt idx="28823">
                  <c:v>8.1587999999999994E-2</c:v>
                </c:pt>
                <c:pt idx="28824">
                  <c:v>0.15087399999999995</c:v>
                </c:pt>
                <c:pt idx="28825">
                  <c:v>0.15330699999999897</c:v>
                </c:pt>
                <c:pt idx="28826">
                  <c:v>0.20391600000000043</c:v>
                </c:pt>
                <c:pt idx="28827">
                  <c:v>0.1641079999999997</c:v>
                </c:pt>
                <c:pt idx="28828">
                  <c:v>9.8815000000000097E-2</c:v>
                </c:pt>
                <c:pt idx="28829">
                  <c:v>3.0904999999999738E-2</c:v>
                </c:pt>
                <c:pt idx="28830">
                  <c:v>7.2262999999999522E-2</c:v>
                </c:pt>
                <c:pt idx="28831">
                  <c:v>0.10576600000000003</c:v>
                </c:pt>
                <c:pt idx="28832">
                  <c:v>3.5236999999999519E-2</c:v>
                </c:pt>
                <c:pt idx="28833">
                  <c:v>4.1160999999999781E-2</c:v>
                </c:pt>
                <c:pt idx="28834">
                  <c:v>8.6533999999999445E-2</c:v>
                </c:pt>
                <c:pt idx="28835">
                  <c:v>0.11479999999999979</c:v>
                </c:pt>
                <c:pt idx="28836">
                  <c:v>2.8910999999999909E-2</c:v>
                </c:pt>
                <c:pt idx="28837">
                  <c:v>-2.4860999999999578E-2</c:v>
                </c:pt>
                <c:pt idx="28838">
                  <c:v>8.0382000000000176E-2</c:v>
                </c:pt>
                <c:pt idx="28839">
                  <c:v>9.3113999999999919E-2</c:v>
                </c:pt>
                <c:pt idx="28840">
                  <c:v>0.13796299999999917</c:v>
                </c:pt>
                <c:pt idx="28841">
                  <c:v>0.14545800000000053</c:v>
                </c:pt>
                <c:pt idx="28842">
                  <c:v>5.4507000000000083E-2</c:v>
                </c:pt>
                <c:pt idx="28843">
                  <c:v>0.12955299999999959</c:v>
                </c:pt>
                <c:pt idx="28844">
                  <c:v>0.1143559999999999</c:v>
                </c:pt>
                <c:pt idx="28845">
                  <c:v>6.3201999999999536E-2</c:v>
                </c:pt>
                <c:pt idx="28846">
                  <c:v>-9.7700000000005005E-3</c:v>
                </c:pt>
                <c:pt idx="28847">
                  <c:v>0.11188100000000034</c:v>
                </c:pt>
                <c:pt idx="28848">
                  <c:v>4.3969999999999843E-2</c:v>
                </c:pt>
                <c:pt idx="28849">
                  <c:v>0.16579599999999939</c:v>
                </c:pt>
                <c:pt idx="28850">
                  <c:v>0.11167499999999997</c:v>
                </c:pt>
                <c:pt idx="28851">
                  <c:v>0.24903499999999923</c:v>
                </c:pt>
                <c:pt idx="28852">
                  <c:v>0.15179999999999971</c:v>
                </c:pt>
                <c:pt idx="28853">
                  <c:v>0.21270800000000012</c:v>
                </c:pt>
                <c:pt idx="28854">
                  <c:v>0.16225199999999962</c:v>
                </c:pt>
                <c:pt idx="28855">
                  <c:v>9.1198999999999586E-2</c:v>
                </c:pt>
                <c:pt idx="28856">
                  <c:v>0.11195999999999984</c:v>
                </c:pt>
                <c:pt idx="28857">
                  <c:v>4.4572999999999752E-2</c:v>
                </c:pt>
                <c:pt idx="28858">
                  <c:v>0.16727199999999964</c:v>
                </c:pt>
                <c:pt idx="28859">
                  <c:v>0.2327180000000002</c:v>
                </c:pt>
                <c:pt idx="28860">
                  <c:v>0.19395699999999927</c:v>
                </c:pt>
                <c:pt idx="28861">
                  <c:v>7.6997999999999678E-2</c:v>
                </c:pt>
                <c:pt idx="28862">
                  <c:v>3.6141999999999896E-2</c:v>
                </c:pt>
                <c:pt idx="28863">
                  <c:v>2.5310000000000166E-2</c:v>
                </c:pt>
                <c:pt idx="28864">
                  <c:v>-0.11626099999999973</c:v>
                </c:pt>
                <c:pt idx="28865">
                  <c:v>0.16859399999999969</c:v>
                </c:pt>
                <c:pt idx="28866">
                  <c:v>0.15409599999999912</c:v>
                </c:pt>
                <c:pt idx="28867">
                  <c:v>0.19074099999999916</c:v>
                </c:pt>
                <c:pt idx="28868">
                  <c:v>2.8223999999999805E-2</c:v>
                </c:pt>
                <c:pt idx="28869">
                  <c:v>0.26891900000000035</c:v>
                </c:pt>
                <c:pt idx="28870">
                  <c:v>0.14602499999999985</c:v>
                </c:pt>
                <c:pt idx="28871">
                  <c:v>0.17917899999999953</c:v>
                </c:pt>
                <c:pt idx="28872">
                  <c:v>0.18021499999999957</c:v>
                </c:pt>
                <c:pt idx="28873">
                  <c:v>0.19347099999999973</c:v>
                </c:pt>
                <c:pt idx="28874">
                  <c:v>0.13289099999999987</c:v>
                </c:pt>
                <c:pt idx="28875">
                  <c:v>0.33919899999999981</c:v>
                </c:pt>
                <c:pt idx="28876">
                  <c:v>0.29589999999999961</c:v>
                </c:pt>
                <c:pt idx="28877">
                  <c:v>0.26761199999999974</c:v>
                </c:pt>
                <c:pt idx="28878">
                  <c:v>0.27022000000000013</c:v>
                </c:pt>
                <c:pt idx="28879">
                  <c:v>0.25537299999999963</c:v>
                </c:pt>
                <c:pt idx="28880">
                  <c:v>0.17070499999999988</c:v>
                </c:pt>
                <c:pt idx="28881">
                  <c:v>0.12182099999999974</c:v>
                </c:pt>
                <c:pt idx="28882">
                  <c:v>9.9816999999999823E-2</c:v>
                </c:pt>
                <c:pt idx="28883">
                  <c:v>4.8314000000000412E-2</c:v>
                </c:pt>
                <c:pt idx="28884">
                  <c:v>5.0049000000000454E-2</c:v>
                </c:pt>
                <c:pt idx="28885">
                  <c:v>0.12177799999999994</c:v>
                </c:pt>
                <c:pt idx="28886">
                  <c:v>0.21864299999999925</c:v>
                </c:pt>
                <c:pt idx="28887">
                  <c:v>0.21025399999999994</c:v>
                </c:pt>
                <c:pt idx="28888">
                  <c:v>0.13134699999999899</c:v>
                </c:pt>
                <c:pt idx="28889">
                  <c:v>0.13028900000000032</c:v>
                </c:pt>
                <c:pt idx="28890">
                  <c:v>0.22034700000000029</c:v>
                </c:pt>
                <c:pt idx="28891">
                  <c:v>0.16238499999999956</c:v>
                </c:pt>
                <c:pt idx="28892">
                  <c:v>0.17529099999999964</c:v>
                </c:pt>
                <c:pt idx="28893">
                  <c:v>0.21682399999999902</c:v>
                </c:pt>
                <c:pt idx="28894">
                  <c:v>6.1987000000000236E-2</c:v>
                </c:pt>
                <c:pt idx="28895">
                  <c:v>2.4796999999999514E-2</c:v>
                </c:pt>
                <c:pt idx="28896">
                  <c:v>0.11660000000000004</c:v>
                </c:pt>
                <c:pt idx="28897">
                  <c:v>4.8514999999999198E-2</c:v>
                </c:pt>
                <c:pt idx="28898">
                  <c:v>5.443899999999946E-2</c:v>
                </c:pt>
                <c:pt idx="28899">
                  <c:v>5.3207000000000448E-2</c:v>
                </c:pt>
                <c:pt idx="28900">
                  <c:v>0.11882699999999957</c:v>
                </c:pt>
                <c:pt idx="28901">
                  <c:v>8.600099999999955E-2</c:v>
                </c:pt>
                <c:pt idx="28902">
                  <c:v>0.26647599999999994</c:v>
                </c:pt>
                <c:pt idx="28903">
                  <c:v>0.26454499999999914</c:v>
                </c:pt>
                <c:pt idx="28904">
                  <c:v>0.28844799999999982</c:v>
                </c:pt>
                <c:pt idx="28905">
                  <c:v>0.14757499999999979</c:v>
                </c:pt>
                <c:pt idx="28906">
                  <c:v>0.16868499999999997</c:v>
                </c:pt>
                <c:pt idx="28907">
                  <c:v>0.10932799999999965</c:v>
                </c:pt>
                <c:pt idx="28908">
                  <c:v>8.5577999999999932E-2</c:v>
                </c:pt>
                <c:pt idx="28909">
                  <c:v>0.22520799999999941</c:v>
                </c:pt>
                <c:pt idx="28910">
                  <c:v>0.20896399999999993</c:v>
                </c:pt>
                <c:pt idx="28911">
                  <c:v>0.24630799999999997</c:v>
                </c:pt>
                <c:pt idx="28912">
                  <c:v>0.10072199999999931</c:v>
                </c:pt>
                <c:pt idx="28913">
                  <c:v>0.2052669999999992</c:v>
                </c:pt>
                <c:pt idx="28914">
                  <c:v>0.17436099999999932</c:v>
                </c:pt>
                <c:pt idx="28915">
                  <c:v>0.17417600000000011</c:v>
                </c:pt>
                <c:pt idx="28916">
                  <c:v>0.12145099999999953</c:v>
                </c:pt>
                <c:pt idx="28917">
                  <c:v>0.16228599999999993</c:v>
                </c:pt>
                <c:pt idx="28918">
                  <c:v>5.5275999999999215E-2</c:v>
                </c:pt>
                <c:pt idx="28919">
                  <c:v>8.3192999999999628E-2</c:v>
                </c:pt>
                <c:pt idx="28920">
                  <c:v>5.4382000000000374E-2</c:v>
                </c:pt>
                <c:pt idx="28921">
                  <c:v>0.10394400000000026</c:v>
                </c:pt>
                <c:pt idx="28922">
                  <c:v>4.5632999999999591E-2</c:v>
                </c:pt>
                <c:pt idx="28923">
                  <c:v>4.5274000000000036E-2</c:v>
                </c:pt>
                <c:pt idx="28924">
                  <c:v>5.8353999999999573E-2</c:v>
                </c:pt>
                <c:pt idx="28925">
                  <c:v>0.10721800000000048</c:v>
                </c:pt>
                <c:pt idx="28926">
                  <c:v>3.6165000000000447E-2</c:v>
                </c:pt>
                <c:pt idx="28927">
                  <c:v>9.7421999999999898E-2</c:v>
                </c:pt>
                <c:pt idx="28928">
                  <c:v>7.8384999999999927E-2</c:v>
                </c:pt>
                <c:pt idx="28929">
                  <c:v>0.18013799999999947</c:v>
                </c:pt>
                <c:pt idx="28930">
                  <c:v>0.18763299999999905</c:v>
                </c:pt>
                <c:pt idx="28931">
                  <c:v>0.12740200000000002</c:v>
                </c:pt>
                <c:pt idx="28932">
                  <c:v>5.8094999999999786E-2</c:v>
                </c:pt>
                <c:pt idx="28933">
                  <c:v>0.1446619999999994</c:v>
                </c:pt>
                <c:pt idx="28934">
                  <c:v>8.6350999999999623E-2</c:v>
                </c:pt>
                <c:pt idx="28935">
                  <c:v>5.1081999999999184E-2</c:v>
                </c:pt>
                <c:pt idx="28936">
                  <c:v>0.13590299999999989</c:v>
                </c:pt>
                <c:pt idx="28937">
                  <c:v>0.16957999999999984</c:v>
                </c:pt>
                <c:pt idx="28938">
                  <c:v>-1.684999999999981E-2</c:v>
                </c:pt>
                <c:pt idx="28939">
                  <c:v>0.1334269999999993</c:v>
                </c:pt>
                <c:pt idx="28940">
                  <c:v>-3.7817000000000434E-2</c:v>
                </c:pt>
                <c:pt idx="28941">
                  <c:v>3.4087000000000423E-2</c:v>
                </c:pt>
                <c:pt idx="28942">
                  <c:v>0.13933000000000018</c:v>
                </c:pt>
                <c:pt idx="28943">
                  <c:v>7.7180000000000248E-2</c:v>
                </c:pt>
                <c:pt idx="28944">
                  <c:v>0.12744</c:v>
                </c:pt>
                <c:pt idx="28945">
                  <c:v>4.1549999999999088E-2</c:v>
                </c:pt>
                <c:pt idx="28946">
                  <c:v>0.14958700000000036</c:v>
                </c:pt>
                <c:pt idx="28947">
                  <c:v>0.13421600000000034</c:v>
                </c:pt>
                <c:pt idx="28948">
                  <c:v>4.1343999999999603E-2</c:v>
                </c:pt>
                <c:pt idx="28949">
                  <c:v>0.15391900000000014</c:v>
                </c:pt>
                <c:pt idx="28950">
                  <c:v>8.5658999999999708E-2</c:v>
                </c:pt>
                <c:pt idx="28951">
                  <c:v>0.13330099999999945</c:v>
                </c:pt>
                <c:pt idx="28952">
                  <c:v>0.13241700000000023</c:v>
                </c:pt>
                <c:pt idx="28953">
                  <c:v>0.13327899999999993</c:v>
                </c:pt>
                <c:pt idx="28954">
                  <c:v>7.950699999999955E-2</c:v>
                </c:pt>
                <c:pt idx="28955">
                  <c:v>9.9569999999999936E-2</c:v>
                </c:pt>
                <c:pt idx="28956">
                  <c:v>0.11596699999999949</c:v>
                </c:pt>
                <c:pt idx="28957">
                  <c:v>3.6186999999999969E-2</c:v>
                </c:pt>
                <c:pt idx="28958">
                  <c:v>0.11681899999999956</c:v>
                </c:pt>
                <c:pt idx="28959">
                  <c:v>0.11820499999999967</c:v>
                </c:pt>
                <c:pt idx="28960">
                  <c:v>7.4207999999999608E-2</c:v>
                </c:pt>
                <c:pt idx="28961">
                  <c:v>2.5497999999999799E-2</c:v>
                </c:pt>
                <c:pt idx="28962">
                  <c:v>8.4833999999999854E-2</c:v>
                </c:pt>
                <c:pt idx="28963">
                  <c:v>0.15097800000000028</c:v>
                </c:pt>
                <c:pt idx="28964">
                  <c:v>6.9277999999999729E-2</c:v>
                </c:pt>
                <c:pt idx="28965">
                  <c:v>0.14502199999999998</c:v>
                </c:pt>
                <c:pt idx="28966">
                  <c:v>0.13104799999999983</c:v>
                </c:pt>
                <c:pt idx="28967">
                  <c:v>0.17607100000000031</c:v>
                </c:pt>
                <c:pt idx="28968">
                  <c:v>0.26036799999999971</c:v>
                </c:pt>
                <c:pt idx="28969">
                  <c:v>0.18791899999999995</c:v>
                </c:pt>
                <c:pt idx="28970">
                  <c:v>8.3527999999999381E-2</c:v>
                </c:pt>
                <c:pt idx="28971">
                  <c:v>0.10952499999999965</c:v>
                </c:pt>
                <c:pt idx="28972">
                  <c:v>0.16432399999999969</c:v>
                </c:pt>
                <c:pt idx="28973">
                  <c:v>0.19049600000000044</c:v>
                </c:pt>
                <c:pt idx="28974">
                  <c:v>6.9522000000000084E-2</c:v>
                </c:pt>
                <c:pt idx="28975">
                  <c:v>5.5546999999999791E-2</c:v>
                </c:pt>
                <c:pt idx="28976">
                  <c:v>5.1521999999999402E-2</c:v>
                </c:pt>
                <c:pt idx="28977">
                  <c:v>2.4979999999999336E-2</c:v>
                </c:pt>
                <c:pt idx="28978">
                  <c:v>0.12393900000000002</c:v>
                </c:pt>
                <c:pt idx="28979">
                  <c:v>0.22551699999999997</c:v>
                </c:pt>
                <c:pt idx="28980">
                  <c:v>0.16388999999999943</c:v>
                </c:pt>
                <c:pt idx="28981">
                  <c:v>0.18552400000000002</c:v>
                </c:pt>
                <c:pt idx="28982">
                  <c:v>0.29041799999999984</c:v>
                </c:pt>
                <c:pt idx="28983">
                  <c:v>0.24572199999999977</c:v>
                </c:pt>
                <c:pt idx="28984">
                  <c:v>0.17973200000000045</c:v>
                </c:pt>
                <c:pt idx="28985">
                  <c:v>0.123691</c:v>
                </c:pt>
                <c:pt idx="28986">
                  <c:v>0.13659700000000008</c:v>
                </c:pt>
                <c:pt idx="28987">
                  <c:v>0.11965499999999984</c:v>
                </c:pt>
                <c:pt idx="28988">
                  <c:v>0.17253300000000049</c:v>
                </c:pt>
                <c:pt idx="28989">
                  <c:v>6.76180000000004E-2</c:v>
                </c:pt>
                <c:pt idx="28990">
                  <c:v>0.11159400000000019</c:v>
                </c:pt>
                <c:pt idx="28991">
                  <c:v>8.4353999999999374E-2</c:v>
                </c:pt>
                <c:pt idx="28992">
                  <c:v>0.10633599999999976</c:v>
                </c:pt>
                <c:pt idx="28993">
                  <c:v>0.17055999999999916</c:v>
                </c:pt>
                <c:pt idx="28994">
                  <c:v>8.0481999999999942E-2</c:v>
                </c:pt>
                <c:pt idx="28995">
                  <c:v>9.9671999999999983E-2</c:v>
                </c:pt>
                <c:pt idx="28996">
                  <c:v>0.21905399999999986</c:v>
                </c:pt>
                <c:pt idx="28997">
                  <c:v>3.9081999999999617E-2</c:v>
                </c:pt>
                <c:pt idx="28998">
                  <c:v>0.11098599999999958</c:v>
                </c:pt>
                <c:pt idx="28999">
                  <c:v>0.12912899999999983</c:v>
                </c:pt>
                <c:pt idx="29000">
                  <c:v>0.12039099999999969</c:v>
                </c:pt>
                <c:pt idx="29001">
                  <c:v>7.4647999999999826E-2</c:v>
                </c:pt>
                <c:pt idx="29002">
                  <c:v>8.894999999999964E-2</c:v>
                </c:pt>
                <c:pt idx="29003">
                  <c:v>0.21828199999999942</c:v>
                </c:pt>
                <c:pt idx="29004">
                  <c:v>0.18213900000000027</c:v>
                </c:pt>
                <c:pt idx="29005">
                  <c:v>0.32089600000000029</c:v>
                </c:pt>
                <c:pt idx="29006">
                  <c:v>0.16221899999999945</c:v>
                </c:pt>
                <c:pt idx="29007">
                  <c:v>8.9769999999999683E-2</c:v>
                </c:pt>
                <c:pt idx="29008">
                  <c:v>9.883599999999948E-2</c:v>
                </c:pt>
                <c:pt idx="29009">
                  <c:v>0.14036900000000063</c:v>
                </c:pt>
                <c:pt idx="29010">
                  <c:v>0.16165300000000027</c:v>
                </c:pt>
                <c:pt idx="29011">
                  <c:v>0.23059000000000029</c:v>
                </c:pt>
                <c:pt idx="29012">
                  <c:v>0.24105299999999996</c:v>
                </c:pt>
                <c:pt idx="29013">
                  <c:v>0.29096399999999978</c:v>
                </c:pt>
                <c:pt idx="29014">
                  <c:v>0.26337399999999977</c:v>
                </c:pt>
                <c:pt idx="29015">
                  <c:v>0.28064399999999967</c:v>
                </c:pt>
                <c:pt idx="29016">
                  <c:v>0.25794199999999989</c:v>
                </c:pt>
                <c:pt idx="29017">
                  <c:v>0.29877600000000015</c:v>
                </c:pt>
                <c:pt idx="29018">
                  <c:v>0.11583699999999997</c:v>
                </c:pt>
                <c:pt idx="29019">
                  <c:v>0.20537099999999953</c:v>
                </c:pt>
                <c:pt idx="29020">
                  <c:v>0.15596199999999971</c:v>
                </c:pt>
                <c:pt idx="29021">
                  <c:v>0.2044769999999998</c:v>
                </c:pt>
                <c:pt idx="29022">
                  <c:v>0.27533399999999997</c:v>
                </c:pt>
                <c:pt idx="29023">
                  <c:v>0.18106599999999951</c:v>
                </c:pt>
                <c:pt idx="29024">
                  <c:v>0.26483999999999952</c:v>
                </c:pt>
                <c:pt idx="29025">
                  <c:v>0.38684000000000029</c:v>
                </c:pt>
                <c:pt idx="29026">
                  <c:v>0.37583199999999994</c:v>
                </c:pt>
                <c:pt idx="29027">
                  <c:v>0.30443100000000012</c:v>
                </c:pt>
                <c:pt idx="29028">
                  <c:v>0.30232599999999987</c:v>
                </c:pt>
                <c:pt idx="29029">
                  <c:v>0.14469599999999971</c:v>
                </c:pt>
                <c:pt idx="29030">
                  <c:v>0.23772100000000052</c:v>
                </c:pt>
                <c:pt idx="29031">
                  <c:v>0.16195599999999999</c:v>
                </c:pt>
                <c:pt idx="29032">
                  <c:v>0.26702400000000015</c:v>
                </c:pt>
                <c:pt idx="29033">
                  <c:v>0.13470499999999941</c:v>
                </c:pt>
                <c:pt idx="29034">
                  <c:v>0.16558899999999976</c:v>
                </c:pt>
                <c:pt idx="29035">
                  <c:v>0.14236399999999971</c:v>
                </c:pt>
                <c:pt idx="29036">
                  <c:v>0.15684100000000001</c:v>
                </c:pt>
                <c:pt idx="29037">
                  <c:v>0.38601499999999955</c:v>
                </c:pt>
                <c:pt idx="29038">
                  <c:v>0.29419099999999965</c:v>
                </c:pt>
                <c:pt idx="29039">
                  <c:v>0.32891599999999954</c:v>
                </c:pt>
                <c:pt idx="29040">
                  <c:v>0.28788599999999942</c:v>
                </c:pt>
                <c:pt idx="29041">
                  <c:v>0.28420999999999985</c:v>
                </c:pt>
                <c:pt idx="29042">
                  <c:v>0.19552800000000037</c:v>
                </c:pt>
                <c:pt idx="29043">
                  <c:v>0.15606899999999957</c:v>
                </c:pt>
                <c:pt idx="29044">
                  <c:v>0.31838999999999995</c:v>
                </c:pt>
                <c:pt idx="29045">
                  <c:v>0.20265299999999975</c:v>
                </c:pt>
                <c:pt idx="29046">
                  <c:v>0.19112200000000001</c:v>
                </c:pt>
                <c:pt idx="29047">
                  <c:v>0.23928700000000003</c:v>
                </c:pt>
                <c:pt idx="29048">
                  <c:v>0.20523899999999973</c:v>
                </c:pt>
                <c:pt idx="29049">
                  <c:v>0.28569599999999973</c:v>
                </c:pt>
                <c:pt idx="29050">
                  <c:v>0.34381099999999964</c:v>
                </c:pt>
                <c:pt idx="29051">
                  <c:v>0.19368700000000061</c:v>
                </c:pt>
                <c:pt idx="29052">
                  <c:v>0.20275300000000041</c:v>
                </c:pt>
                <c:pt idx="29053">
                  <c:v>0.16678499999999996</c:v>
                </c:pt>
                <c:pt idx="29054">
                  <c:v>0.20604900000000015</c:v>
                </c:pt>
                <c:pt idx="29055">
                  <c:v>0.18509199999999915</c:v>
                </c:pt>
                <c:pt idx="29056">
                  <c:v>0.2517599999999991</c:v>
                </c:pt>
                <c:pt idx="29057">
                  <c:v>0.22172700000000045</c:v>
                </c:pt>
                <c:pt idx="29058">
                  <c:v>0.15276900000000015</c:v>
                </c:pt>
                <c:pt idx="29059">
                  <c:v>0.2051229999999995</c:v>
                </c:pt>
                <c:pt idx="29060">
                  <c:v>0.26166699999999921</c:v>
                </c:pt>
                <c:pt idx="29061">
                  <c:v>0.26654399999999967</c:v>
                </c:pt>
                <c:pt idx="29062">
                  <c:v>0.40530100000000058</c:v>
                </c:pt>
                <c:pt idx="29063">
                  <c:v>0.37317299999999953</c:v>
                </c:pt>
                <c:pt idx="29064">
                  <c:v>0.29531300000000016</c:v>
                </c:pt>
                <c:pt idx="29065">
                  <c:v>0.27592699999999937</c:v>
                </c:pt>
                <c:pt idx="29066">
                  <c:v>0.3528929999999999</c:v>
                </c:pt>
                <c:pt idx="29067">
                  <c:v>0.22563600000000061</c:v>
                </c:pt>
                <c:pt idx="29068">
                  <c:v>0.3268639999999996</c:v>
                </c:pt>
                <c:pt idx="29069">
                  <c:v>0.33523199999999953</c:v>
                </c:pt>
                <c:pt idx="29070">
                  <c:v>0.30240599999999951</c:v>
                </c:pt>
                <c:pt idx="29071">
                  <c:v>0.22402299999999986</c:v>
                </c:pt>
                <c:pt idx="29072">
                  <c:v>0.27672600000000003</c:v>
                </c:pt>
                <c:pt idx="29073">
                  <c:v>0.11211500000000019</c:v>
                </c:pt>
                <c:pt idx="29074">
                  <c:v>0.25261699999999987</c:v>
                </c:pt>
                <c:pt idx="29075">
                  <c:v>0.15485799999999994</c:v>
                </c:pt>
                <c:pt idx="29076">
                  <c:v>0.18085599999999946</c:v>
                </c:pt>
                <c:pt idx="29077">
                  <c:v>0.124115999999999</c:v>
                </c:pt>
                <c:pt idx="29078">
                  <c:v>0.24140400000000017</c:v>
                </c:pt>
                <c:pt idx="29079">
                  <c:v>0.15970399999999962</c:v>
                </c:pt>
                <c:pt idx="29080">
                  <c:v>8.1319999999999837E-2</c:v>
                </c:pt>
                <c:pt idx="29081">
                  <c:v>0.18481799999999993</c:v>
                </c:pt>
                <c:pt idx="29082">
                  <c:v>7.0301999999999865E-2</c:v>
                </c:pt>
                <c:pt idx="29083">
                  <c:v>-5.7653999999999428E-2</c:v>
                </c:pt>
                <c:pt idx="29084">
                  <c:v>-1.1233999999999966E-2</c:v>
                </c:pt>
                <c:pt idx="29085">
                  <c:v>0.17552400000000024</c:v>
                </c:pt>
                <c:pt idx="29086">
                  <c:v>0.13973099999999938</c:v>
                </c:pt>
                <c:pt idx="29087">
                  <c:v>1.0029999999999539E-2</c:v>
                </c:pt>
                <c:pt idx="29088">
                  <c:v>0.19486800000000049</c:v>
                </c:pt>
                <c:pt idx="29089">
                  <c:v>0.17530800000000024</c:v>
                </c:pt>
                <c:pt idx="29090">
                  <c:v>0.2374369999999999</c:v>
                </c:pt>
                <c:pt idx="29091">
                  <c:v>0.25907099999999961</c:v>
                </c:pt>
                <c:pt idx="29092">
                  <c:v>0.24230299999999971</c:v>
                </c:pt>
                <c:pt idx="29093">
                  <c:v>0.19272100000000059</c:v>
                </c:pt>
                <c:pt idx="29094">
                  <c:v>0.21487799999999968</c:v>
                </c:pt>
                <c:pt idx="29095">
                  <c:v>0.12881400000000021</c:v>
                </c:pt>
                <c:pt idx="29096">
                  <c:v>0.15603299999999987</c:v>
                </c:pt>
                <c:pt idx="29097">
                  <c:v>9.248599999999918E-2</c:v>
                </c:pt>
                <c:pt idx="29098">
                  <c:v>0.13646299999999911</c:v>
                </c:pt>
                <c:pt idx="29099">
                  <c:v>9.0371000000000201E-2</c:v>
                </c:pt>
                <c:pt idx="29100">
                  <c:v>9.9960000000000271E-2</c:v>
                </c:pt>
                <c:pt idx="29101">
                  <c:v>-6.081100000000017E-2</c:v>
                </c:pt>
                <c:pt idx="29102">
                  <c:v>1.0743999999999865E-2</c:v>
                </c:pt>
                <c:pt idx="29103">
                  <c:v>1.003499999999935E-2</c:v>
                </c:pt>
                <c:pt idx="29104">
                  <c:v>0.12435500000000044</c:v>
                </c:pt>
                <c:pt idx="29105">
                  <c:v>0.20114699999999974</c:v>
                </c:pt>
                <c:pt idx="29106">
                  <c:v>0.17320799999999981</c:v>
                </c:pt>
                <c:pt idx="29107">
                  <c:v>0.13706599999999991</c:v>
                </c:pt>
                <c:pt idx="29108">
                  <c:v>5.9903999999999513E-2</c:v>
                </c:pt>
                <c:pt idx="29109">
                  <c:v>-1.254500000000025E-2</c:v>
                </c:pt>
                <c:pt idx="29110">
                  <c:v>5.2376999999999896E-2</c:v>
                </c:pt>
                <c:pt idx="29111">
                  <c:v>5.1842999999999861E-2</c:v>
                </c:pt>
                <c:pt idx="29112">
                  <c:v>-5.9880000000000599E-2</c:v>
                </c:pt>
                <c:pt idx="29113">
                  <c:v>6.2469999999999359E-2</c:v>
                </c:pt>
                <c:pt idx="29114">
                  <c:v>9.0911000000000186E-2</c:v>
                </c:pt>
                <c:pt idx="29115">
                  <c:v>0.16962200000000038</c:v>
                </c:pt>
                <c:pt idx="29116">
                  <c:v>6.8895999999999624E-2</c:v>
                </c:pt>
                <c:pt idx="29117">
                  <c:v>-9.9032000000000231E-2</c:v>
                </c:pt>
                <c:pt idx="29118">
                  <c:v>0.10867299999999958</c:v>
                </c:pt>
                <c:pt idx="29119">
                  <c:v>0.10115599999999958</c:v>
                </c:pt>
                <c:pt idx="29120">
                  <c:v>0.16939499999999974</c:v>
                </c:pt>
                <c:pt idx="29121">
                  <c:v>8.9964000000000155E-2</c:v>
                </c:pt>
                <c:pt idx="29122">
                  <c:v>0.10304499999999983</c:v>
                </c:pt>
                <c:pt idx="29123">
                  <c:v>0.11385599999999929</c:v>
                </c:pt>
                <c:pt idx="29124">
                  <c:v>8.120499999999975E-2</c:v>
                </c:pt>
                <c:pt idx="29125">
                  <c:v>9.0620000000000367E-2</c:v>
                </c:pt>
                <c:pt idx="29126">
                  <c:v>9.0784000000000198E-2</c:v>
                </c:pt>
                <c:pt idx="29127">
                  <c:v>8.4489999999999732E-2</c:v>
                </c:pt>
                <c:pt idx="29128">
                  <c:v>-6.1444999999999972E-2</c:v>
                </c:pt>
                <c:pt idx="29129">
                  <c:v>0.26966599999999907</c:v>
                </c:pt>
                <c:pt idx="29130">
                  <c:v>0.15410400000000024</c:v>
                </c:pt>
                <c:pt idx="29131">
                  <c:v>0.15880600000000022</c:v>
                </c:pt>
                <c:pt idx="29132">
                  <c:v>0.15844599999999964</c:v>
                </c:pt>
                <c:pt idx="29133">
                  <c:v>0.25635799999999964</c:v>
                </c:pt>
                <c:pt idx="29134">
                  <c:v>0.20694999999999908</c:v>
                </c:pt>
                <c:pt idx="29135">
                  <c:v>0.21933300000000067</c:v>
                </c:pt>
                <c:pt idx="29136">
                  <c:v>0.28530199999999972</c:v>
                </c:pt>
                <c:pt idx="29137">
                  <c:v>0.42947000000000024</c:v>
                </c:pt>
                <c:pt idx="29138">
                  <c:v>0.34305699999999995</c:v>
                </c:pt>
                <c:pt idx="29139">
                  <c:v>0.2346509999999995</c:v>
                </c:pt>
                <c:pt idx="29140">
                  <c:v>0.26693199999999973</c:v>
                </c:pt>
                <c:pt idx="29141">
                  <c:v>0.20966899999999988</c:v>
                </c:pt>
                <c:pt idx="29142">
                  <c:v>-1.1321999999999832E-2</c:v>
                </c:pt>
                <c:pt idx="29143">
                  <c:v>5.6217999999999435E-2</c:v>
                </c:pt>
                <c:pt idx="29144">
                  <c:v>0.19288099999999986</c:v>
                </c:pt>
                <c:pt idx="29145">
                  <c:v>0.11100599999999972</c:v>
                </c:pt>
                <c:pt idx="29146">
                  <c:v>0.14206500000000055</c:v>
                </c:pt>
                <c:pt idx="29147">
                  <c:v>0.19930700000000012</c:v>
                </c:pt>
                <c:pt idx="29148">
                  <c:v>6.01799999999999E-2</c:v>
                </c:pt>
                <c:pt idx="29149">
                  <c:v>0.19055899999999948</c:v>
                </c:pt>
                <c:pt idx="29150">
                  <c:v>0.3200649999999996</c:v>
                </c:pt>
                <c:pt idx="29151">
                  <c:v>0.21637100000000054</c:v>
                </c:pt>
                <c:pt idx="29152">
                  <c:v>0.19733499999999982</c:v>
                </c:pt>
                <c:pt idx="29153">
                  <c:v>0.14146799999999971</c:v>
                </c:pt>
                <c:pt idx="29154">
                  <c:v>0.12871499999999969</c:v>
                </c:pt>
                <c:pt idx="29155">
                  <c:v>0.2281979999999999</c:v>
                </c:pt>
                <c:pt idx="29156">
                  <c:v>0.2941679999999991</c:v>
                </c:pt>
                <c:pt idx="29157">
                  <c:v>0.20967499999999983</c:v>
                </c:pt>
                <c:pt idx="29158">
                  <c:v>0.15939399999999981</c:v>
                </c:pt>
                <c:pt idx="29159">
                  <c:v>7.2282999999999653E-2</c:v>
                </c:pt>
                <c:pt idx="29160">
                  <c:v>3.1950999999999397E-2</c:v>
                </c:pt>
                <c:pt idx="29161">
                  <c:v>0.20893399999999929</c:v>
                </c:pt>
                <c:pt idx="29162">
                  <c:v>0.23685199999999984</c:v>
                </c:pt>
                <c:pt idx="29163">
                  <c:v>8.7425999999999782E-2</c:v>
                </c:pt>
                <c:pt idx="29164">
                  <c:v>0.11551799999999979</c:v>
                </c:pt>
                <c:pt idx="29165">
                  <c:v>-4.9966000000000399E-2</c:v>
                </c:pt>
                <c:pt idx="29166">
                  <c:v>4.4280999999999793E-2</c:v>
                </c:pt>
                <c:pt idx="29167">
                  <c:v>7.4990999999999808E-2</c:v>
                </c:pt>
                <c:pt idx="29168">
                  <c:v>7.3409999999999975E-2</c:v>
                </c:pt>
                <c:pt idx="29169">
                  <c:v>0.2753540000000001</c:v>
                </c:pt>
                <c:pt idx="29170">
                  <c:v>0.14390699999999956</c:v>
                </c:pt>
                <c:pt idx="29171">
                  <c:v>0.11492099999999983</c:v>
                </c:pt>
                <c:pt idx="29172">
                  <c:v>0.15924600000000044</c:v>
                </c:pt>
                <c:pt idx="29173">
                  <c:v>0.1157729999999999</c:v>
                </c:pt>
                <c:pt idx="29174">
                  <c:v>0.1515449999999996</c:v>
                </c:pt>
                <c:pt idx="29175">
                  <c:v>7.8397999999999968E-2</c:v>
                </c:pt>
                <c:pt idx="29176">
                  <c:v>0.19585899999999956</c:v>
                </c:pt>
                <c:pt idx="29177">
                  <c:v>0.16128799999999899</c:v>
                </c:pt>
                <c:pt idx="29178">
                  <c:v>0.17384500000000003</c:v>
                </c:pt>
                <c:pt idx="29179">
                  <c:v>0.15882299999999994</c:v>
                </c:pt>
                <c:pt idx="29180">
                  <c:v>0.12547399999999964</c:v>
                </c:pt>
                <c:pt idx="29181">
                  <c:v>0.24764799999999987</c:v>
                </c:pt>
                <c:pt idx="29182">
                  <c:v>0.1579189999999997</c:v>
                </c:pt>
                <c:pt idx="29183">
                  <c:v>0.1291070000000003</c:v>
                </c:pt>
                <c:pt idx="29184">
                  <c:v>0.24691799999999997</c:v>
                </c:pt>
                <c:pt idx="29185">
                  <c:v>0.16399600000000003</c:v>
                </c:pt>
                <c:pt idx="29186">
                  <c:v>0.25387899999999952</c:v>
                </c:pt>
                <c:pt idx="29187">
                  <c:v>0.26678499999999961</c:v>
                </c:pt>
                <c:pt idx="29188">
                  <c:v>0.14651000000000014</c:v>
                </c:pt>
                <c:pt idx="29189">
                  <c:v>0.19397700000000029</c:v>
                </c:pt>
                <c:pt idx="29190">
                  <c:v>0.31580199999999969</c:v>
                </c:pt>
                <c:pt idx="29191">
                  <c:v>0.30619199999999935</c:v>
                </c:pt>
                <c:pt idx="29192">
                  <c:v>0.29169299999999954</c:v>
                </c:pt>
                <c:pt idx="29193">
                  <c:v>0.18416000000000032</c:v>
                </c:pt>
                <c:pt idx="29194">
                  <c:v>0.19636799999999965</c:v>
                </c:pt>
                <c:pt idx="29195">
                  <c:v>0.15271999999999952</c:v>
                </c:pt>
                <c:pt idx="29196">
                  <c:v>0.10261299999999984</c:v>
                </c:pt>
                <c:pt idx="29197">
                  <c:v>9.2827999999999911E-2</c:v>
                </c:pt>
                <c:pt idx="29198">
                  <c:v>0.16717599999999955</c:v>
                </c:pt>
                <c:pt idx="29199">
                  <c:v>0.19352199999999975</c:v>
                </c:pt>
                <c:pt idx="29200">
                  <c:v>0.1931630000000002</c:v>
                </c:pt>
                <c:pt idx="29201">
                  <c:v>6.3984999999999737E-2</c:v>
                </c:pt>
                <c:pt idx="29202">
                  <c:v>0.11337199999999914</c:v>
                </c:pt>
                <c:pt idx="29203">
                  <c:v>0.11772499999999919</c:v>
                </c:pt>
                <c:pt idx="29204">
                  <c:v>0.21651000000000042</c:v>
                </c:pt>
                <c:pt idx="29205">
                  <c:v>0.26572300000000038</c:v>
                </c:pt>
                <c:pt idx="29206">
                  <c:v>0.21980500000000003</c:v>
                </c:pt>
                <c:pt idx="29207">
                  <c:v>0.1614949999999995</c:v>
                </c:pt>
                <c:pt idx="29208">
                  <c:v>0.26603999999999939</c:v>
                </c:pt>
                <c:pt idx="29209">
                  <c:v>0.19865300000000019</c:v>
                </c:pt>
                <c:pt idx="29210">
                  <c:v>0.1532600000000004</c:v>
                </c:pt>
                <c:pt idx="29211">
                  <c:v>0.15691499999999969</c:v>
                </c:pt>
                <c:pt idx="29212">
                  <c:v>0.18064299999999989</c:v>
                </c:pt>
                <c:pt idx="29213">
                  <c:v>0.1214599999999999</c:v>
                </c:pt>
                <c:pt idx="29214">
                  <c:v>8.1826000000000398E-2</c:v>
                </c:pt>
                <c:pt idx="29215">
                  <c:v>1.6882999999999981E-2</c:v>
                </c:pt>
                <c:pt idx="29216">
                  <c:v>-1.6816000000000386E-2</c:v>
                </c:pt>
                <c:pt idx="29217">
                  <c:v>-1.2812000000000268E-2</c:v>
                </c:pt>
                <c:pt idx="29218">
                  <c:v>9.2780999999999558E-2</c:v>
                </c:pt>
                <c:pt idx="29219">
                  <c:v>2.1553999999999185E-2</c:v>
                </c:pt>
                <c:pt idx="29220">
                  <c:v>6.1340999999999646E-2</c:v>
                </c:pt>
                <c:pt idx="29221">
                  <c:v>0.1573329999999995</c:v>
                </c:pt>
                <c:pt idx="29222">
                  <c:v>0.16622399999999971</c:v>
                </c:pt>
                <c:pt idx="29223">
                  <c:v>0.16429399999999994</c:v>
                </c:pt>
                <c:pt idx="29224">
                  <c:v>0.27791499999999925</c:v>
                </c:pt>
                <c:pt idx="29225">
                  <c:v>0.26533699999999971</c:v>
                </c:pt>
                <c:pt idx="29226">
                  <c:v>0.23181299999999982</c:v>
                </c:pt>
                <c:pt idx="29227">
                  <c:v>0.3136669999999997</c:v>
                </c:pt>
                <c:pt idx="29228">
                  <c:v>0.29951699999999981</c:v>
                </c:pt>
                <c:pt idx="29229">
                  <c:v>0.43286299999999933</c:v>
                </c:pt>
                <c:pt idx="29230">
                  <c:v>0.34819599999999973</c:v>
                </c:pt>
                <c:pt idx="29231">
                  <c:v>0.22425500000000032</c:v>
                </c:pt>
                <c:pt idx="29232">
                  <c:v>0.14429999999999943</c:v>
                </c:pt>
                <c:pt idx="29233">
                  <c:v>0.23610299999999995</c:v>
                </c:pt>
                <c:pt idx="29234">
                  <c:v>0.15126099999999987</c:v>
                </c:pt>
                <c:pt idx="29235">
                  <c:v>0.22473600000000005</c:v>
                </c:pt>
                <c:pt idx="29236">
                  <c:v>0.13867199999999968</c:v>
                </c:pt>
                <c:pt idx="29237">
                  <c:v>0.23972600000000011</c:v>
                </c:pt>
                <c:pt idx="29238">
                  <c:v>0.12660699999999991</c:v>
                </c:pt>
                <c:pt idx="29239">
                  <c:v>0.11612399999999923</c:v>
                </c:pt>
                <c:pt idx="29240">
                  <c:v>0.19867499999999971</c:v>
                </c:pt>
                <c:pt idx="29241">
                  <c:v>0.22432400000000019</c:v>
                </c:pt>
                <c:pt idx="29242">
                  <c:v>0.30478100000000019</c:v>
                </c:pt>
                <c:pt idx="29243">
                  <c:v>0.23268099999999947</c:v>
                </c:pt>
                <c:pt idx="29244">
                  <c:v>0.14871199999999973</c:v>
                </c:pt>
                <c:pt idx="29245">
                  <c:v>0.12583499999999948</c:v>
                </c:pt>
                <c:pt idx="29246">
                  <c:v>0.10592600000000019</c:v>
                </c:pt>
                <c:pt idx="29247">
                  <c:v>0.10207500000000014</c:v>
                </c:pt>
                <c:pt idx="29248">
                  <c:v>0.24711600000000011</c:v>
                </c:pt>
                <c:pt idx="29249">
                  <c:v>0.18723499999999937</c:v>
                </c:pt>
                <c:pt idx="29250">
                  <c:v>0.17168899999999976</c:v>
                </c:pt>
                <c:pt idx="29251">
                  <c:v>0.26628499999999988</c:v>
                </c:pt>
                <c:pt idx="29252">
                  <c:v>0.21286200000000033</c:v>
                </c:pt>
                <c:pt idx="29253">
                  <c:v>0.22768799999999967</c:v>
                </c:pt>
                <c:pt idx="29254">
                  <c:v>0.22994699999999924</c:v>
                </c:pt>
                <c:pt idx="29255">
                  <c:v>0.17774599999999907</c:v>
                </c:pt>
                <c:pt idx="29256">
                  <c:v>0.18384400000000056</c:v>
                </c:pt>
                <c:pt idx="29257">
                  <c:v>0.29676800000000014</c:v>
                </c:pt>
                <c:pt idx="29258">
                  <c:v>0.29221900000000023</c:v>
                </c:pt>
                <c:pt idx="29259">
                  <c:v>0.2360029999999993</c:v>
                </c:pt>
                <c:pt idx="29260">
                  <c:v>0.23826199999999975</c:v>
                </c:pt>
                <c:pt idx="29261">
                  <c:v>0.12322299999999942</c:v>
                </c:pt>
                <c:pt idx="29262">
                  <c:v>0.11518300000000004</c:v>
                </c:pt>
                <c:pt idx="29263">
                  <c:v>0.18097799999999964</c:v>
                </c:pt>
                <c:pt idx="29264">
                  <c:v>0.18009399999999953</c:v>
                </c:pt>
                <c:pt idx="29265">
                  <c:v>0.19893499999999964</c:v>
                </c:pt>
                <c:pt idx="29266">
                  <c:v>0.17815299999999912</c:v>
                </c:pt>
                <c:pt idx="29267">
                  <c:v>5.8051999999999992E-2</c:v>
                </c:pt>
                <c:pt idx="29268">
                  <c:v>0.19279400000000013</c:v>
                </c:pt>
                <c:pt idx="29269">
                  <c:v>0.22664599999999968</c:v>
                </c:pt>
                <c:pt idx="29270">
                  <c:v>0.24147300000000005</c:v>
                </c:pt>
                <c:pt idx="29271">
                  <c:v>0.18857299999999988</c:v>
                </c:pt>
                <c:pt idx="29272">
                  <c:v>0.20444700000000005</c:v>
                </c:pt>
                <c:pt idx="29273">
                  <c:v>0.15975099999999998</c:v>
                </c:pt>
                <c:pt idx="29274">
                  <c:v>0.31351999999999958</c:v>
                </c:pt>
                <c:pt idx="29275">
                  <c:v>0.18748399999999954</c:v>
                </c:pt>
                <c:pt idx="29276">
                  <c:v>0.20772099999999938</c:v>
                </c:pt>
                <c:pt idx="29277">
                  <c:v>0.22202400000000022</c:v>
                </c:pt>
                <c:pt idx="29278">
                  <c:v>5.5666999999999689E-2</c:v>
                </c:pt>
                <c:pt idx="29279">
                  <c:v>0.1898850000000003</c:v>
                </c:pt>
                <c:pt idx="29280">
                  <c:v>9.7711999999999577E-2</c:v>
                </c:pt>
                <c:pt idx="29281">
                  <c:v>0.1868969999999992</c:v>
                </c:pt>
                <c:pt idx="29282">
                  <c:v>0.2106249999999994</c:v>
                </c:pt>
                <c:pt idx="29283">
                  <c:v>0.2064250000000003</c:v>
                </c:pt>
                <c:pt idx="29284">
                  <c:v>0.25249599999999983</c:v>
                </c:pt>
                <c:pt idx="29285">
                  <c:v>0.21408499999999986</c:v>
                </c:pt>
                <c:pt idx="29286">
                  <c:v>0.34498699999999971</c:v>
                </c:pt>
                <c:pt idx="29287">
                  <c:v>0.37517299999999931</c:v>
                </c:pt>
                <c:pt idx="29288">
                  <c:v>0.33484200000000008</c:v>
                </c:pt>
                <c:pt idx="29289">
                  <c:v>0.18419399999999975</c:v>
                </c:pt>
                <c:pt idx="29290">
                  <c:v>0.11436400000000013</c:v>
                </c:pt>
                <c:pt idx="29291">
                  <c:v>0.18103099999999994</c:v>
                </c:pt>
                <c:pt idx="29292">
                  <c:v>0.31088599999999911</c:v>
                </c:pt>
                <c:pt idx="29293">
                  <c:v>0.20457400000000003</c:v>
                </c:pt>
                <c:pt idx="29294">
                  <c:v>0.28834800000000005</c:v>
                </c:pt>
                <c:pt idx="29295">
                  <c:v>0.19058900000000012</c:v>
                </c:pt>
                <c:pt idx="29296">
                  <c:v>0.26615900000000003</c:v>
                </c:pt>
                <c:pt idx="29297">
                  <c:v>0.21779799999999927</c:v>
                </c:pt>
                <c:pt idx="29298">
                  <c:v>0.23489300000000046</c:v>
                </c:pt>
                <c:pt idx="29299">
                  <c:v>0.30871799999999983</c:v>
                </c:pt>
                <c:pt idx="29300">
                  <c:v>0.26454600000000017</c:v>
                </c:pt>
                <c:pt idx="29301">
                  <c:v>0.24201799999999984</c:v>
                </c:pt>
                <c:pt idx="29302">
                  <c:v>0.16258699999999937</c:v>
                </c:pt>
                <c:pt idx="29303">
                  <c:v>0.23239699999999974</c:v>
                </c:pt>
                <c:pt idx="29304">
                  <c:v>0.22330999999999968</c:v>
                </c:pt>
                <c:pt idx="29305">
                  <c:v>0.26501700000000028</c:v>
                </c:pt>
                <c:pt idx="29306">
                  <c:v>0.24336199999999941</c:v>
                </c:pt>
                <c:pt idx="29307">
                  <c:v>0.1607889999999994</c:v>
                </c:pt>
                <c:pt idx="29308">
                  <c:v>0.26184299999999983</c:v>
                </c:pt>
                <c:pt idx="29309">
                  <c:v>0.26916399999999996</c:v>
                </c:pt>
                <c:pt idx="29310">
                  <c:v>0.3435119999999996</c:v>
                </c:pt>
                <c:pt idx="29311">
                  <c:v>0.30457599999999996</c:v>
                </c:pt>
                <c:pt idx="29312">
                  <c:v>0.12582599999999999</c:v>
                </c:pt>
                <c:pt idx="29313">
                  <c:v>0.21239299999999961</c:v>
                </c:pt>
                <c:pt idx="29314">
                  <c:v>0.25410000000000021</c:v>
                </c:pt>
                <c:pt idx="29315">
                  <c:v>0.34101499999999962</c:v>
                </c:pt>
                <c:pt idx="29316">
                  <c:v>0.12683100000000014</c:v>
                </c:pt>
                <c:pt idx="29317">
                  <c:v>0.18791399999999925</c:v>
                </c:pt>
                <c:pt idx="29318">
                  <c:v>0.22228899999999907</c:v>
                </c:pt>
                <c:pt idx="29319">
                  <c:v>0.28180000000000049</c:v>
                </c:pt>
                <c:pt idx="29320">
                  <c:v>0.25438600000000022</c:v>
                </c:pt>
                <c:pt idx="29321">
                  <c:v>0.21824300000000019</c:v>
                </c:pt>
                <c:pt idx="29322">
                  <c:v>0.24074999999999935</c:v>
                </c:pt>
                <c:pt idx="29323">
                  <c:v>8.1897999999999804E-2</c:v>
                </c:pt>
                <c:pt idx="29324">
                  <c:v>0.2524229999999994</c:v>
                </c:pt>
                <c:pt idx="29325">
                  <c:v>0.28086400000000022</c:v>
                </c:pt>
                <c:pt idx="29326">
                  <c:v>0.26811200000000035</c:v>
                </c:pt>
                <c:pt idx="29327">
                  <c:v>0.23161999999999949</c:v>
                </c:pt>
                <c:pt idx="29328">
                  <c:v>5.2346000000000004E-2</c:v>
                </c:pt>
                <c:pt idx="29329">
                  <c:v>0.15025899999999925</c:v>
                </c:pt>
                <c:pt idx="29330">
                  <c:v>0.23280999999999974</c:v>
                </c:pt>
                <c:pt idx="29331">
                  <c:v>0.2818480000000001</c:v>
                </c:pt>
                <c:pt idx="29332">
                  <c:v>0.18304199999999948</c:v>
                </c:pt>
                <c:pt idx="29333">
                  <c:v>0.23242999999999991</c:v>
                </c:pt>
                <c:pt idx="29334">
                  <c:v>0.26401299999999939</c:v>
                </c:pt>
                <c:pt idx="29335">
                  <c:v>0.14967199999999981</c:v>
                </c:pt>
                <c:pt idx="29336">
                  <c:v>0.23833299999999991</c:v>
                </c:pt>
                <c:pt idx="29337">
                  <c:v>0.11683500000000002</c:v>
                </c:pt>
                <c:pt idx="29338">
                  <c:v>0.16133499999999934</c:v>
                </c:pt>
                <c:pt idx="29339">
                  <c:v>0.17877899999999958</c:v>
                </c:pt>
                <c:pt idx="29340">
                  <c:v>0.23497400000000024</c:v>
                </c:pt>
                <c:pt idx="29341">
                  <c:v>0.17142700000000044</c:v>
                </c:pt>
                <c:pt idx="29342">
                  <c:v>0.208596</c:v>
                </c:pt>
                <c:pt idx="29343">
                  <c:v>0.2562369999999996</c:v>
                </c:pt>
                <c:pt idx="29344">
                  <c:v>0.32691999999999943</c:v>
                </c:pt>
                <c:pt idx="29345">
                  <c:v>0.41121699999999972</c:v>
                </c:pt>
                <c:pt idx="29346">
                  <c:v>0.29652700000000021</c:v>
                </c:pt>
                <c:pt idx="29347">
                  <c:v>0.47769999999999957</c:v>
                </c:pt>
                <c:pt idx="29348">
                  <c:v>0.4247999999999994</c:v>
                </c:pt>
                <c:pt idx="29349">
                  <c:v>0.4345649999999992</c:v>
                </c:pt>
                <c:pt idx="29350">
                  <c:v>0.2291079999999992</c:v>
                </c:pt>
                <c:pt idx="29351">
                  <c:v>9.8533999999999899E-2</c:v>
                </c:pt>
                <c:pt idx="29352">
                  <c:v>0.20203199999999999</c:v>
                </c:pt>
                <c:pt idx="29353">
                  <c:v>0.3064019999999994</c:v>
                </c:pt>
                <c:pt idx="29354">
                  <c:v>0.31424699999999994</c:v>
                </c:pt>
                <c:pt idx="29355">
                  <c:v>0.31755299999999931</c:v>
                </c:pt>
                <c:pt idx="29356">
                  <c:v>0.29310500000000062</c:v>
                </c:pt>
                <c:pt idx="29357">
                  <c:v>0.22798699999999972</c:v>
                </c:pt>
                <c:pt idx="29358">
                  <c:v>0.30373099999999997</c:v>
                </c:pt>
                <c:pt idx="29359">
                  <c:v>0.35835499999999954</c:v>
                </c:pt>
                <c:pt idx="29360">
                  <c:v>0.31034299999999959</c:v>
                </c:pt>
                <c:pt idx="29361">
                  <c:v>0.2712330000000005</c:v>
                </c:pt>
                <c:pt idx="29362">
                  <c:v>0.40230999999999995</c:v>
                </c:pt>
                <c:pt idx="29363">
                  <c:v>0.38693899999999992</c:v>
                </c:pt>
                <c:pt idx="29364">
                  <c:v>0.28202399999999983</c:v>
                </c:pt>
                <c:pt idx="29365">
                  <c:v>0.3026099999999996</c:v>
                </c:pt>
                <c:pt idx="29366">
                  <c:v>0.14724999999999966</c:v>
                </c:pt>
                <c:pt idx="29367">
                  <c:v>0.20100099999999976</c:v>
                </c:pt>
                <c:pt idx="29368">
                  <c:v>0.21966700000000028</c:v>
                </c:pt>
                <c:pt idx="29369">
                  <c:v>0.21197700000000008</c:v>
                </c:pt>
                <c:pt idx="29370">
                  <c:v>0.23814899999999994</c:v>
                </c:pt>
                <c:pt idx="29371">
                  <c:v>0.17337999999999898</c:v>
                </c:pt>
                <c:pt idx="29372">
                  <c:v>0.24615700000000018</c:v>
                </c:pt>
                <c:pt idx="29373">
                  <c:v>0.13827400000000001</c:v>
                </c:pt>
                <c:pt idx="29374">
                  <c:v>0.19900699999999993</c:v>
                </c:pt>
                <c:pt idx="29375">
                  <c:v>0.21208799999999961</c:v>
                </c:pt>
                <c:pt idx="29376">
                  <c:v>0.23337199999999925</c:v>
                </c:pt>
                <c:pt idx="29377">
                  <c:v>0.20630600000000054</c:v>
                </c:pt>
                <c:pt idx="29378">
                  <c:v>0.34331800000000001</c:v>
                </c:pt>
                <c:pt idx="29379">
                  <c:v>0.28169099999999947</c:v>
                </c:pt>
                <c:pt idx="29380">
                  <c:v>0.31693999999999978</c:v>
                </c:pt>
                <c:pt idx="29381">
                  <c:v>0.30436199999999936</c:v>
                </c:pt>
                <c:pt idx="29382">
                  <c:v>0.27397900000000064</c:v>
                </c:pt>
                <c:pt idx="29383">
                  <c:v>0.26175000000000015</c:v>
                </c:pt>
                <c:pt idx="29384">
                  <c:v>0.26819799999999994</c:v>
                </c:pt>
                <c:pt idx="29385">
                  <c:v>0.23833899999999986</c:v>
                </c:pt>
                <c:pt idx="29386">
                  <c:v>0.21179699999999979</c:v>
                </c:pt>
                <c:pt idx="29387">
                  <c:v>0.19241199999999914</c:v>
                </c:pt>
                <c:pt idx="29388">
                  <c:v>0.31057200000000051</c:v>
                </c:pt>
                <c:pt idx="29389">
                  <c:v>0.1696989999999996</c:v>
                </c:pt>
                <c:pt idx="29390">
                  <c:v>0.21454799999999974</c:v>
                </c:pt>
                <c:pt idx="29391">
                  <c:v>0.31507799999999975</c:v>
                </c:pt>
                <c:pt idx="29392">
                  <c:v>0.32676299999999969</c:v>
                </c:pt>
                <c:pt idx="29393">
                  <c:v>0.16965699999999995</c:v>
                </c:pt>
                <c:pt idx="29394">
                  <c:v>7.7833000000000041E-2</c:v>
                </c:pt>
                <c:pt idx="29395">
                  <c:v>0.20087999999999973</c:v>
                </c:pt>
                <c:pt idx="29396">
                  <c:v>0.16142099999999981</c:v>
                </c:pt>
                <c:pt idx="29397">
                  <c:v>2.753099999999975E-2</c:v>
                </c:pt>
                <c:pt idx="29398">
                  <c:v>5.1779999999999049E-3</c:v>
                </c:pt>
                <c:pt idx="29399">
                  <c:v>6.2419000000000224E-2</c:v>
                </c:pt>
                <c:pt idx="29400">
                  <c:v>0.14182899999999954</c:v>
                </c:pt>
                <c:pt idx="29401">
                  <c:v>8.3518999999999899E-2</c:v>
                </c:pt>
                <c:pt idx="29402">
                  <c:v>8.2286999999999111E-2</c:v>
                </c:pt>
                <c:pt idx="29403">
                  <c:v>0.12242300000000039</c:v>
                </c:pt>
                <c:pt idx="29404">
                  <c:v>0.23307699999999976</c:v>
                </c:pt>
                <c:pt idx="29405">
                  <c:v>0.17773400000000006</c:v>
                </c:pt>
                <c:pt idx="29406">
                  <c:v>0.20634999999999959</c:v>
                </c:pt>
                <c:pt idx="29407">
                  <c:v>0.26865399999999973</c:v>
                </c:pt>
                <c:pt idx="29408">
                  <c:v>0.19969599999999943</c:v>
                </c:pt>
                <c:pt idx="29409">
                  <c:v>0.21871099999999988</c:v>
                </c:pt>
                <c:pt idx="29410">
                  <c:v>0.37596999999999969</c:v>
                </c:pt>
                <c:pt idx="29411">
                  <c:v>0.30194999999999972</c:v>
                </c:pt>
                <c:pt idx="29412">
                  <c:v>0.30961999999999978</c:v>
                </c:pt>
                <c:pt idx="29413">
                  <c:v>0.31205299999999969</c:v>
                </c:pt>
                <c:pt idx="29414">
                  <c:v>0.26735799999999976</c:v>
                </c:pt>
                <c:pt idx="29415">
                  <c:v>0.16610800000000037</c:v>
                </c:pt>
                <c:pt idx="29416">
                  <c:v>0.23382300000000011</c:v>
                </c:pt>
                <c:pt idx="29417">
                  <c:v>0.16556299999999968</c:v>
                </c:pt>
                <c:pt idx="29418">
                  <c:v>0.13273699999999966</c:v>
                </c:pt>
                <c:pt idx="29419">
                  <c:v>8.9787000000000283E-2</c:v>
                </c:pt>
                <c:pt idx="29420">
                  <c:v>0.13812699999999989</c:v>
                </c:pt>
                <c:pt idx="29421">
                  <c:v>0.19257599999999986</c:v>
                </c:pt>
                <c:pt idx="29422">
                  <c:v>0.12867999999999924</c:v>
                </c:pt>
                <c:pt idx="29423">
                  <c:v>0.17806799999999967</c:v>
                </c:pt>
                <c:pt idx="29424">
                  <c:v>0.1846899999999998</c:v>
                </c:pt>
                <c:pt idx="29425">
                  <c:v>0.25030999999999981</c:v>
                </c:pt>
                <c:pt idx="29426">
                  <c:v>0.19444399999999984</c:v>
                </c:pt>
                <c:pt idx="29427">
                  <c:v>0.23161200000000015</c:v>
                </c:pt>
                <c:pt idx="29428">
                  <c:v>0.17120699999999989</c:v>
                </c:pt>
                <c:pt idx="29429">
                  <c:v>0.12424299999999899</c:v>
                </c:pt>
                <c:pt idx="29430">
                  <c:v>0.20051099999999966</c:v>
                </c:pt>
                <c:pt idx="29431">
                  <c:v>0.28620399999999968</c:v>
                </c:pt>
                <c:pt idx="29432">
                  <c:v>0.22213399999999961</c:v>
                </c:pt>
                <c:pt idx="29433">
                  <c:v>0.21496699999999969</c:v>
                </c:pt>
                <c:pt idx="29434">
                  <c:v>0.32719199999999926</c:v>
                </c:pt>
                <c:pt idx="29435">
                  <c:v>0.26329600000000042</c:v>
                </c:pt>
                <c:pt idx="29436">
                  <c:v>8.7339000000000055E-2</c:v>
                </c:pt>
                <c:pt idx="29437">
                  <c:v>0.10775099999999949</c:v>
                </c:pt>
                <c:pt idx="29438">
                  <c:v>0.16761099999999995</c:v>
                </c:pt>
                <c:pt idx="29439">
                  <c:v>0.17423299999999919</c:v>
                </c:pt>
                <c:pt idx="29440">
                  <c:v>0.24421699999999991</c:v>
                </c:pt>
                <c:pt idx="29441">
                  <c:v>0.20406000000000013</c:v>
                </c:pt>
                <c:pt idx="29442">
                  <c:v>0.12497799999999959</c:v>
                </c:pt>
                <c:pt idx="29443">
                  <c:v>0.16755799999999965</c:v>
                </c:pt>
                <c:pt idx="29444">
                  <c:v>0.17610099999999917</c:v>
                </c:pt>
                <c:pt idx="29445">
                  <c:v>0.15566800000000036</c:v>
                </c:pt>
                <c:pt idx="29446">
                  <c:v>0.20837099999999964</c:v>
                </c:pt>
                <c:pt idx="29447">
                  <c:v>8.1636999999999738E-2</c:v>
                </c:pt>
                <c:pt idx="29448">
                  <c:v>0.10536600000000007</c:v>
                </c:pt>
                <c:pt idx="29449">
                  <c:v>9.4881999999999245E-2</c:v>
                </c:pt>
                <c:pt idx="29450">
                  <c:v>0.12786099999999934</c:v>
                </c:pt>
                <c:pt idx="29451">
                  <c:v>0.20762000000000036</c:v>
                </c:pt>
                <c:pt idx="29452">
                  <c:v>0.1461680000000003</c:v>
                </c:pt>
                <c:pt idx="29453">
                  <c:v>0.17129299999999947</c:v>
                </c:pt>
                <c:pt idx="29454">
                  <c:v>9.8319999999999297E-2</c:v>
                </c:pt>
                <c:pt idx="29455">
                  <c:v>0.10581499999999977</c:v>
                </c:pt>
                <c:pt idx="29456">
                  <c:v>0.26272599999999979</c:v>
                </c:pt>
                <c:pt idx="29457">
                  <c:v>0.20773200000000003</c:v>
                </c:pt>
                <c:pt idx="29458">
                  <c:v>0.16076699999999988</c:v>
                </c:pt>
                <c:pt idx="29459">
                  <c:v>0.21591399999999972</c:v>
                </c:pt>
                <c:pt idx="29460">
                  <c:v>0.10227199999999925</c:v>
                </c:pt>
                <c:pt idx="29461">
                  <c:v>0.27751000000000037</c:v>
                </c:pt>
                <c:pt idx="29462">
                  <c:v>0.14187300000000036</c:v>
                </c:pt>
                <c:pt idx="29463">
                  <c:v>7.8850000000000087E-2</c:v>
                </c:pt>
                <c:pt idx="29464">
                  <c:v>0.19072599999999973</c:v>
                </c:pt>
                <c:pt idx="29465">
                  <c:v>0.1928099999999997</c:v>
                </c:pt>
                <c:pt idx="29466">
                  <c:v>0.1769160000000003</c:v>
                </c:pt>
                <c:pt idx="29467">
                  <c:v>0.16468699999999981</c:v>
                </c:pt>
                <c:pt idx="29468">
                  <c:v>0.21145600000000009</c:v>
                </c:pt>
                <c:pt idx="29469">
                  <c:v>0.34881599999999935</c:v>
                </c:pt>
                <c:pt idx="29470">
                  <c:v>0.29940799999999967</c:v>
                </c:pt>
                <c:pt idx="29471">
                  <c:v>0.18768499999999921</c:v>
                </c:pt>
                <c:pt idx="29472">
                  <c:v>0.15119400000000027</c:v>
                </c:pt>
                <c:pt idx="29473">
                  <c:v>0.19866099999999953</c:v>
                </c:pt>
                <c:pt idx="29474">
                  <c:v>0.18678099999999986</c:v>
                </c:pt>
                <c:pt idx="29475">
                  <c:v>0.22709099999999971</c:v>
                </c:pt>
                <c:pt idx="29476">
                  <c:v>0.1151939999999998</c:v>
                </c:pt>
                <c:pt idx="29477">
                  <c:v>0.17662500000000048</c:v>
                </c:pt>
                <c:pt idx="29478">
                  <c:v>0.25429000000000013</c:v>
                </c:pt>
                <c:pt idx="29479">
                  <c:v>0.16613100000000003</c:v>
                </c:pt>
                <c:pt idx="29480">
                  <c:v>0.21708899999999964</c:v>
                </c:pt>
                <c:pt idx="29481">
                  <c:v>0.18600899999999942</c:v>
                </c:pt>
                <c:pt idx="29482">
                  <c:v>0.16924100000000042</c:v>
                </c:pt>
                <c:pt idx="29483">
                  <c:v>8.9985000000000426E-2</c:v>
                </c:pt>
                <c:pt idx="29484">
                  <c:v>0.2296149999999999</c:v>
                </c:pt>
                <c:pt idx="29485">
                  <c:v>0.11352799999999963</c:v>
                </c:pt>
                <c:pt idx="29486">
                  <c:v>0.17216599999999982</c:v>
                </c:pt>
                <c:pt idx="29487">
                  <c:v>0.16028700000000029</c:v>
                </c:pt>
                <c:pt idx="29488">
                  <c:v>0.21682999999999986</c:v>
                </c:pt>
                <c:pt idx="29489">
                  <c:v>0.26150499999999965</c:v>
                </c:pt>
                <c:pt idx="29490">
                  <c:v>0.2091289999999999</c:v>
                </c:pt>
                <c:pt idx="29491">
                  <c:v>0.19131399999999932</c:v>
                </c:pt>
                <c:pt idx="29492">
                  <c:v>0.28189499999999956</c:v>
                </c:pt>
                <c:pt idx="29493">
                  <c:v>0.14329199999999975</c:v>
                </c:pt>
                <c:pt idx="29494">
                  <c:v>0.27785999999999955</c:v>
                </c:pt>
                <c:pt idx="29495">
                  <c:v>0.22618199999999966</c:v>
                </c:pt>
                <c:pt idx="29496">
                  <c:v>0.36650999999999989</c:v>
                </c:pt>
                <c:pt idx="29497">
                  <c:v>0.31326199999999904</c:v>
                </c:pt>
                <c:pt idx="29498">
                  <c:v>0.37172500000000053</c:v>
                </c:pt>
                <c:pt idx="29499">
                  <c:v>0.23661300000000018</c:v>
                </c:pt>
                <c:pt idx="29500">
                  <c:v>0.20326299999999975</c:v>
                </c:pt>
                <c:pt idx="29501">
                  <c:v>0.22367500000000007</c:v>
                </c:pt>
                <c:pt idx="29502">
                  <c:v>0.24653099999999917</c:v>
                </c:pt>
                <c:pt idx="29503">
                  <c:v>0.295045</c:v>
                </c:pt>
                <c:pt idx="29504">
                  <c:v>0.21456699999999973</c:v>
                </c:pt>
                <c:pt idx="29505">
                  <c:v>0.22747299999999981</c:v>
                </c:pt>
                <c:pt idx="29506">
                  <c:v>0.26254699999999964</c:v>
                </c:pt>
                <c:pt idx="29507">
                  <c:v>0.20563299999999973</c:v>
                </c:pt>
                <c:pt idx="29508">
                  <c:v>0.21801599999999954</c:v>
                </c:pt>
                <c:pt idx="29509">
                  <c:v>0.27141799999999972</c:v>
                </c:pt>
                <c:pt idx="29510">
                  <c:v>0.24627200000000027</c:v>
                </c:pt>
                <c:pt idx="29511">
                  <c:v>0.25882899999999953</c:v>
                </c:pt>
                <c:pt idx="29512">
                  <c:v>0.15880099999999953</c:v>
                </c:pt>
                <c:pt idx="29513">
                  <c:v>0.14796799999999966</c:v>
                </c:pt>
                <c:pt idx="29514">
                  <c:v>0.15249600000000019</c:v>
                </c:pt>
                <c:pt idx="29515">
                  <c:v>0.11146600000000007</c:v>
                </c:pt>
                <c:pt idx="29516">
                  <c:v>0.21915299999999949</c:v>
                </c:pt>
                <c:pt idx="29517">
                  <c:v>9.6607999999999805E-2</c:v>
                </c:pt>
                <c:pt idx="29518">
                  <c:v>0.19417099999999987</c:v>
                </c:pt>
                <c:pt idx="29519">
                  <c:v>0.13516300000000037</c:v>
                </c:pt>
                <c:pt idx="29520">
                  <c:v>0.13934099999999994</c:v>
                </c:pt>
                <c:pt idx="29521">
                  <c:v>0.30113900000000005</c:v>
                </c:pt>
                <c:pt idx="29522">
                  <c:v>0.19081299999999946</c:v>
                </c:pt>
                <c:pt idx="29523">
                  <c:v>0.23321799999999993</c:v>
                </c:pt>
                <c:pt idx="29524">
                  <c:v>0.17996899999999982</c:v>
                </c:pt>
                <c:pt idx="29525">
                  <c:v>9.512699999999974E-2</c:v>
                </c:pt>
                <c:pt idx="29526">
                  <c:v>0.116587</c:v>
                </c:pt>
                <c:pt idx="29527">
                  <c:v>0.23195399999999999</c:v>
                </c:pt>
                <c:pt idx="29528">
                  <c:v>0.10277599999999953</c:v>
                </c:pt>
                <c:pt idx="29529">
                  <c:v>0.26928599999999925</c:v>
                </c:pt>
                <c:pt idx="29530">
                  <c:v>0.20032899999999998</c:v>
                </c:pt>
                <c:pt idx="29531">
                  <c:v>0.11670800000000003</c:v>
                </c:pt>
                <c:pt idx="29532">
                  <c:v>0.14026199999999989</c:v>
                </c:pt>
                <c:pt idx="29533">
                  <c:v>6.8859999999999921E-2</c:v>
                </c:pt>
                <c:pt idx="29534">
                  <c:v>7.3038999999999632E-2</c:v>
                </c:pt>
                <c:pt idx="29535">
                  <c:v>0.11282600000000009</c:v>
                </c:pt>
                <c:pt idx="29536">
                  <c:v>0.11648100000000028</c:v>
                </c:pt>
                <c:pt idx="29537">
                  <c:v>7.8243999999999758E-2</c:v>
                </c:pt>
                <c:pt idx="29538">
                  <c:v>0.13164599999999993</c:v>
                </c:pt>
                <c:pt idx="29539">
                  <c:v>0.13425399999999943</c:v>
                </c:pt>
                <c:pt idx="29540">
                  <c:v>0.22727800000000009</c:v>
                </c:pt>
                <c:pt idx="29541">
                  <c:v>0.18485200000000024</c:v>
                </c:pt>
                <c:pt idx="29542">
                  <c:v>0.20089999999999986</c:v>
                </c:pt>
                <c:pt idx="29543">
                  <c:v>0.22270799999999991</c:v>
                </c:pt>
                <c:pt idx="29544">
                  <c:v>0.21641399999999944</c:v>
                </c:pt>
                <c:pt idx="29545">
                  <c:v>0.26475399999999993</c:v>
                </c:pt>
                <c:pt idx="29546">
                  <c:v>0.41817300000000035</c:v>
                </c:pt>
                <c:pt idx="29547">
                  <c:v>0.22772799999999993</c:v>
                </c:pt>
                <c:pt idx="29548">
                  <c:v>0.22195699999999974</c:v>
                </c:pt>
                <c:pt idx="29549">
                  <c:v>0.10604499999999994</c:v>
                </c:pt>
                <c:pt idx="29550">
                  <c:v>0.242532999999999</c:v>
                </c:pt>
                <c:pt idx="29551">
                  <c:v>0.25334500000000038</c:v>
                </c:pt>
                <c:pt idx="29552">
                  <c:v>0.10426800000000025</c:v>
                </c:pt>
                <c:pt idx="29553">
                  <c:v>0.32000199999999968</c:v>
                </c:pt>
                <c:pt idx="29554">
                  <c:v>0.21456299999999917</c:v>
                </c:pt>
                <c:pt idx="29555">
                  <c:v>0.23637099999999922</c:v>
                </c:pt>
                <c:pt idx="29556">
                  <c:v>8.2057999999999964E-2</c:v>
                </c:pt>
                <c:pt idx="29557">
                  <c:v>0.14191799999999954</c:v>
                </c:pt>
                <c:pt idx="29558">
                  <c:v>0.19200399999999984</c:v>
                </c:pt>
                <c:pt idx="29559">
                  <c:v>0.16982499999999945</c:v>
                </c:pt>
                <c:pt idx="29560">
                  <c:v>0.13909399999999916</c:v>
                </c:pt>
                <c:pt idx="29561">
                  <c:v>0.11324999999999985</c:v>
                </c:pt>
                <c:pt idx="29562">
                  <c:v>0.12737800000000021</c:v>
                </c:pt>
                <c:pt idx="29563">
                  <c:v>0.21167499999999961</c:v>
                </c:pt>
                <c:pt idx="29564">
                  <c:v>0.27031399999999994</c:v>
                </c:pt>
                <c:pt idx="29565">
                  <c:v>0.24988099999999935</c:v>
                </c:pt>
                <c:pt idx="29566">
                  <c:v>0.2568520000000003</c:v>
                </c:pt>
                <c:pt idx="29567">
                  <c:v>0.33504000000000023</c:v>
                </c:pt>
                <c:pt idx="29568">
                  <c:v>0.25944900000000004</c:v>
                </c:pt>
                <c:pt idx="29569">
                  <c:v>0.27218099999999978</c:v>
                </c:pt>
                <c:pt idx="29570">
                  <c:v>0.22469299999999937</c:v>
                </c:pt>
                <c:pt idx="29571">
                  <c:v>0.26971599999999896</c:v>
                </c:pt>
                <c:pt idx="29572">
                  <c:v>0.26708700000000007</c:v>
                </c:pt>
                <c:pt idx="29573">
                  <c:v>0.29814700000000016</c:v>
                </c:pt>
                <c:pt idx="29574">
                  <c:v>0.25310200000000016</c:v>
                </c:pt>
                <c:pt idx="29575">
                  <c:v>0.10629499999999936</c:v>
                </c:pt>
                <c:pt idx="29576">
                  <c:v>0.17226399999999931</c:v>
                </c:pt>
                <c:pt idx="29577">
                  <c:v>0.17242800000000003</c:v>
                </c:pt>
                <c:pt idx="29578">
                  <c:v>0.12493999999999961</c:v>
                </c:pt>
                <c:pt idx="29579">
                  <c:v>0.1842769999999998</c:v>
                </c:pt>
                <c:pt idx="29580">
                  <c:v>0.17833100000000002</c:v>
                </c:pt>
                <c:pt idx="29581">
                  <c:v>0.17064099999999982</c:v>
                </c:pt>
                <c:pt idx="29582">
                  <c:v>0.14374900000000057</c:v>
                </c:pt>
                <c:pt idx="29583">
                  <c:v>4.0929000000000215E-2</c:v>
                </c:pt>
                <c:pt idx="29584">
                  <c:v>1.56079999999994E-2</c:v>
                </c:pt>
                <c:pt idx="29585">
                  <c:v>9.047999999999945E-2</c:v>
                </c:pt>
                <c:pt idx="29586">
                  <c:v>0.17146099999999986</c:v>
                </c:pt>
                <c:pt idx="29587">
                  <c:v>0.16185000000000027</c:v>
                </c:pt>
                <c:pt idx="29588">
                  <c:v>0.12134399999999967</c:v>
                </c:pt>
                <c:pt idx="29589">
                  <c:v>7.1236999999999995E-2</c:v>
                </c:pt>
                <c:pt idx="29590">
                  <c:v>0.15658199999999933</c:v>
                </c:pt>
                <c:pt idx="29591">
                  <c:v>0.22778799999999944</c:v>
                </c:pt>
                <c:pt idx="29592">
                  <c:v>0.19565999999999928</c:v>
                </c:pt>
                <c:pt idx="29593">
                  <c:v>0.15969199999999972</c:v>
                </c:pt>
                <c:pt idx="29594">
                  <c:v>8.8987999999999623E-2</c:v>
                </c:pt>
                <c:pt idx="29595">
                  <c:v>0.18829699999999949</c:v>
                </c:pt>
                <c:pt idx="29596">
                  <c:v>0.19422099999999975</c:v>
                </c:pt>
                <c:pt idx="29597">
                  <c:v>0.33245399999999936</c:v>
                </c:pt>
                <c:pt idx="29598">
                  <c:v>0.23364800000000052</c:v>
                </c:pt>
                <c:pt idx="29599">
                  <c:v>0.17917800000000028</c:v>
                </c:pt>
                <c:pt idx="29600">
                  <c:v>0.28215199999999996</c:v>
                </c:pt>
                <c:pt idx="29601">
                  <c:v>0.22645999999999944</c:v>
                </c:pt>
                <c:pt idx="29602">
                  <c:v>0.18857199999999974</c:v>
                </c:pt>
                <c:pt idx="29603">
                  <c:v>0.14911299999999983</c:v>
                </c:pt>
                <c:pt idx="29604">
                  <c:v>5.7987999999999928E-2</c:v>
                </c:pt>
                <c:pt idx="29605">
                  <c:v>0.14123699999999939</c:v>
                </c:pt>
                <c:pt idx="29606">
                  <c:v>0.10247699999999949</c:v>
                </c:pt>
                <c:pt idx="29607">
                  <c:v>0.13161599999999929</c:v>
                </c:pt>
                <c:pt idx="29608">
                  <c:v>0.15447200000000016</c:v>
                </c:pt>
                <c:pt idx="29609">
                  <c:v>4.3097999999999637E-2</c:v>
                </c:pt>
                <c:pt idx="29610">
                  <c:v>8.5677999999999699E-2</c:v>
                </c:pt>
                <c:pt idx="29611">
                  <c:v>4.7963999999999452E-2</c:v>
                </c:pt>
                <c:pt idx="29612">
                  <c:v>0.18130999999999986</c:v>
                </c:pt>
                <c:pt idx="29613">
                  <c:v>0.15598999999999918</c:v>
                </c:pt>
                <c:pt idx="29614">
                  <c:v>7.7606000000000286E-2</c:v>
                </c:pt>
                <c:pt idx="29615">
                  <c:v>0.10116000000000014</c:v>
                </c:pt>
                <c:pt idx="29616">
                  <c:v>0.21844699999999939</c:v>
                </c:pt>
                <c:pt idx="29617">
                  <c:v>0.16065999999999914</c:v>
                </c:pt>
                <c:pt idx="29618">
                  <c:v>0.14965299999999981</c:v>
                </c:pt>
                <c:pt idx="29619">
                  <c:v>0.17826900000000023</c:v>
                </c:pt>
                <c:pt idx="29620">
                  <c:v>9.1158000000000072E-2</c:v>
                </c:pt>
                <c:pt idx="29621">
                  <c:v>0.12867599999999957</c:v>
                </c:pt>
                <c:pt idx="29622">
                  <c:v>3.5803999999999725E-2</c:v>
                </c:pt>
                <c:pt idx="29623">
                  <c:v>5.970699999999951E-2</c:v>
                </c:pt>
                <c:pt idx="29624">
                  <c:v>8.2038999999999973E-2</c:v>
                </c:pt>
                <c:pt idx="29625">
                  <c:v>8.5518999999999679E-2</c:v>
                </c:pt>
                <c:pt idx="29626">
                  <c:v>0.16842000000000024</c:v>
                </c:pt>
                <c:pt idx="29627">
                  <c:v>0.16474399999999978</c:v>
                </c:pt>
                <c:pt idx="29628">
                  <c:v>0.15652999999999917</c:v>
                </c:pt>
                <c:pt idx="29629">
                  <c:v>0.17554500000000051</c:v>
                </c:pt>
                <c:pt idx="29630">
                  <c:v>0.11932900000000046</c:v>
                </c:pt>
                <c:pt idx="29631">
                  <c:v>0.11600199999999994</c:v>
                </c:pt>
                <c:pt idx="29632">
                  <c:v>-3.7961000000000134E-2</c:v>
                </c:pt>
                <c:pt idx="29633">
                  <c:v>-2.0168000000000852E-2</c:v>
                </c:pt>
                <c:pt idx="29634">
                  <c:v>7.6871999999998941E-2</c:v>
                </c:pt>
                <c:pt idx="29635">
                  <c:v>0.1623910000000004</c:v>
                </c:pt>
                <c:pt idx="29636">
                  <c:v>0.12485199999999974</c:v>
                </c:pt>
                <c:pt idx="29637">
                  <c:v>0.14264499999999991</c:v>
                </c:pt>
                <c:pt idx="29638">
                  <c:v>0.1316379999999997</c:v>
                </c:pt>
                <c:pt idx="29639">
                  <c:v>0.23216899999999985</c:v>
                </c:pt>
                <c:pt idx="29640">
                  <c:v>0.1934079999999998</c:v>
                </c:pt>
                <c:pt idx="29641">
                  <c:v>0.13876299999999997</c:v>
                </c:pt>
                <c:pt idx="29642">
                  <c:v>6.1776000000000053E-2</c:v>
                </c:pt>
                <c:pt idx="29643">
                  <c:v>7.3808999999999791E-2</c:v>
                </c:pt>
                <c:pt idx="29644">
                  <c:v>0.20191899999999929</c:v>
                </c:pt>
                <c:pt idx="29645">
                  <c:v>0.15844500000000039</c:v>
                </c:pt>
                <c:pt idx="29646">
                  <c:v>8.8613999999999749E-2</c:v>
                </c:pt>
                <c:pt idx="29647">
                  <c:v>0.18251200000000001</c:v>
                </c:pt>
                <c:pt idx="29648">
                  <c:v>4.809799999999953E-2</c:v>
                </c:pt>
                <c:pt idx="29649">
                  <c:v>0.14862799999999954</c:v>
                </c:pt>
                <c:pt idx="29650">
                  <c:v>2.9225000000000279E-2</c:v>
                </c:pt>
                <c:pt idx="29651">
                  <c:v>8.2976000000000383E-2</c:v>
                </c:pt>
                <c:pt idx="29652">
                  <c:v>0.18402999999999992</c:v>
                </c:pt>
                <c:pt idx="29653">
                  <c:v>0.15644100000000005</c:v>
                </c:pt>
                <c:pt idx="29654">
                  <c:v>1.9529999999994274E-3</c:v>
                </c:pt>
                <c:pt idx="29655">
                  <c:v>1.1018999999999224E-2</c:v>
                </c:pt>
                <c:pt idx="29656">
                  <c:v>0.1063130000000001</c:v>
                </c:pt>
                <c:pt idx="29657">
                  <c:v>0.14313299999999973</c:v>
                </c:pt>
                <c:pt idx="29658">
                  <c:v>8.4996999999999545E-2</c:v>
                </c:pt>
                <c:pt idx="29659">
                  <c:v>6.7705999999999378E-2</c:v>
                </c:pt>
                <c:pt idx="29660">
                  <c:v>3.9941999999999034E-2</c:v>
                </c:pt>
                <c:pt idx="29661">
                  <c:v>0.16264000000000056</c:v>
                </c:pt>
                <c:pt idx="29662">
                  <c:v>0.17362599999999961</c:v>
                </c:pt>
                <c:pt idx="29663">
                  <c:v>0.12788299999999975</c:v>
                </c:pt>
                <c:pt idx="29664">
                  <c:v>0.1945509999999997</c:v>
                </c:pt>
                <c:pt idx="29665">
                  <c:v>0.20448999999999984</c:v>
                </c:pt>
                <c:pt idx="29666">
                  <c:v>0.2350260000000004</c:v>
                </c:pt>
                <c:pt idx="29667">
                  <c:v>0.25962700000000005</c:v>
                </c:pt>
                <c:pt idx="29668">
                  <c:v>0.24547799999999942</c:v>
                </c:pt>
                <c:pt idx="29669">
                  <c:v>0.12415500000000002</c:v>
                </c:pt>
                <c:pt idx="29670">
                  <c:v>8.4345999999999144E-2</c:v>
                </c:pt>
                <c:pt idx="29671">
                  <c:v>0.11907099999999993</c:v>
                </c:pt>
                <c:pt idx="29672">
                  <c:v>0.22536199999999962</c:v>
                </c:pt>
                <c:pt idx="29673">
                  <c:v>4.8531999999999798E-2</c:v>
                </c:pt>
                <c:pt idx="29674">
                  <c:v>0.14801500000000001</c:v>
                </c:pt>
                <c:pt idx="29675">
                  <c:v>0.17156899999999986</c:v>
                </c:pt>
                <c:pt idx="29676">
                  <c:v>0.27070299999999925</c:v>
                </c:pt>
                <c:pt idx="29677">
                  <c:v>0.15706000000000042</c:v>
                </c:pt>
                <c:pt idx="29678">
                  <c:v>0.16856999999999989</c:v>
                </c:pt>
                <c:pt idx="29679">
                  <c:v>0.20381800000000005</c:v>
                </c:pt>
                <c:pt idx="29680">
                  <c:v>0.22597599999999929</c:v>
                </c:pt>
                <c:pt idx="29681">
                  <c:v>0.15998499999999982</c:v>
                </c:pt>
                <c:pt idx="29682">
                  <c:v>0.26138800000000018</c:v>
                </c:pt>
                <c:pt idx="29683">
                  <c:v>0.21232899999999955</c:v>
                </c:pt>
                <c:pt idx="29684">
                  <c:v>0.1431969999999998</c:v>
                </c:pt>
                <c:pt idx="29685">
                  <c:v>0.23482499999999984</c:v>
                </c:pt>
                <c:pt idx="29686">
                  <c:v>0.1279899999999996</c:v>
                </c:pt>
                <c:pt idx="29687">
                  <c:v>6.6188000000000358E-2</c:v>
                </c:pt>
                <c:pt idx="29688">
                  <c:v>0.22379700000000025</c:v>
                </c:pt>
                <c:pt idx="29689">
                  <c:v>0.12411800000000017</c:v>
                </c:pt>
                <c:pt idx="29690">
                  <c:v>0.18327999999999989</c:v>
                </c:pt>
                <c:pt idx="29691">
                  <c:v>0.11083099999999924</c:v>
                </c:pt>
                <c:pt idx="29692">
                  <c:v>0.19373199999999979</c:v>
                </c:pt>
                <c:pt idx="29693">
                  <c:v>7.9215999999999731E-2</c:v>
                </c:pt>
                <c:pt idx="29694">
                  <c:v>0.23368300000000009</c:v>
                </c:pt>
                <c:pt idx="29695">
                  <c:v>9.9966999999999473E-2</c:v>
                </c:pt>
                <c:pt idx="29696">
                  <c:v>2.9961999999999378E-2</c:v>
                </c:pt>
                <c:pt idx="29697">
                  <c:v>0.30661299999999958</c:v>
                </c:pt>
                <c:pt idx="29698">
                  <c:v>0.25301599999999969</c:v>
                </c:pt>
                <c:pt idx="29699">
                  <c:v>0.30449799999999971</c:v>
                </c:pt>
                <c:pt idx="29700">
                  <c:v>0.16938500000000012</c:v>
                </c:pt>
                <c:pt idx="29701">
                  <c:v>0.11107499999999959</c:v>
                </c:pt>
                <c:pt idx="29702">
                  <c:v>0.19886299999999935</c:v>
                </c:pt>
                <c:pt idx="29703">
                  <c:v>0.10965700000000034</c:v>
                </c:pt>
                <c:pt idx="29704">
                  <c:v>0.15258600000000033</c:v>
                </c:pt>
                <c:pt idx="29705">
                  <c:v>4.0165000000000006E-2</c:v>
                </c:pt>
                <c:pt idx="29706">
                  <c:v>-1.1687000000000225E-2</c:v>
                </c:pt>
                <c:pt idx="29707">
                  <c:v>8.0639999999999823E-2</c:v>
                </c:pt>
                <c:pt idx="29708">
                  <c:v>0.14434000000000058</c:v>
                </c:pt>
                <c:pt idx="29709">
                  <c:v>0.15253300000000003</c:v>
                </c:pt>
                <c:pt idx="29710">
                  <c:v>7.3450999999999489E-2</c:v>
                </c:pt>
                <c:pt idx="29711">
                  <c:v>0.10538399999999992</c:v>
                </c:pt>
                <c:pt idx="29712">
                  <c:v>0.19544099999999975</c:v>
                </c:pt>
                <c:pt idx="29713">
                  <c:v>0.20572899999999983</c:v>
                </c:pt>
                <c:pt idx="29714">
                  <c:v>0.15859000000000023</c:v>
                </c:pt>
                <c:pt idx="29715">
                  <c:v>0.17725599999999986</c:v>
                </c:pt>
                <c:pt idx="29716">
                  <c:v>0.21704299999999943</c:v>
                </c:pt>
                <c:pt idx="29717">
                  <c:v>0.21930199999999989</c:v>
                </c:pt>
                <c:pt idx="29718">
                  <c:v>0.23028799999999894</c:v>
                </c:pt>
                <c:pt idx="29719">
                  <c:v>0.26658399999999993</c:v>
                </c:pt>
                <c:pt idx="29720">
                  <c:v>0.25609999999999999</c:v>
                </c:pt>
                <c:pt idx="29721">
                  <c:v>0.1778909999999998</c:v>
                </c:pt>
                <c:pt idx="29722">
                  <c:v>0.27021799999999985</c:v>
                </c:pt>
                <c:pt idx="29723">
                  <c:v>0.31785899999999945</c:v>
                </c:pt>
                <c:pt idx="29724">
                  <c:v>0.29044399999999992</c:v>
                </c:pt>
                <c:pt idx="29725">
                  <c:v>0.20612600000000025</c:v>
                </c:pt>
                <c:pt idx="29726">
                  <c:v>0.15549599999999941</c:v>
                </c:pt>
                <c:pt idx="29727">
                  <c:v>0.22600399999999965</c:v>
                </c:pt>
                <c:pt idx="29728">
                  <c:v>0.34416399999999925</c:v>
                </c:pt>
                <c:pt idx="29729">
                  <c:v>0.29196299999999997</c:v>
                </c:pt>
                <c:pt idx="29730">
                  <c:v>0.39738000000000007</c:v>
                </c:pt>
                <c:pt idx="29731">
                  <c:v>0.29281399999999991</c:v>
                </c:pt>
                <c:pt idx="29732">
                  <c:v>0.23816900000000008</c:v>
                </c:pt>
                <c:pt idx="29733">
                  <c:v>0.21913299999999936</c:v>
                </c:pt>
                <c:pt idx="29734">
                  <c:v>0.19311400000000045</c:v>
                </c:pt>
                <c:pt idx="29735">
                  <c:v>0.28160100000000021</c:v>
                </c:pt>
                <c:pt idx="29736">
                  <c:v>0.26745199999999958</c:v>
                </c:pt>
                <c:pt idx="29737">
                  <c:v>0.25068399999999968</c:v>
                </c:pt>
                <c:pt idx="29738">
                  <c:v>0.17317299999999936</c:v>
                </c:pt>
                <c:pt idx="29739">
                  <c:v>0.29080999999999957</c:v>
                </c:pt>
                <c:pt idx="29740">
                  <c:v>0.14854099999999981</c:v>
                </c:pt>
                <c:pt idx="29741">
                  <c:v>0.27211199999999991</c:v>
                </c:pt>
                <c:pt idx="29742">
                  <c:v>0.15358200000000011</c:v>
                </c:pt>
                <c:pt idx="29743">
                  <c:v>9.9983999999999185E-2</c:v>
                </c:pt>
                <c:pt idx="29744">
                  <c:v>0.29529499999999942</c:v>
                </c:pt>
                <c:pt idx="29745">
                  <c:v>0.24710900000000002</c:v>
                </c:pt>
                <c:pt idx="29746">
                  <c:v>0.28462700000000041</c:v>
                </c:pt>
                <c:pt idx="29747">
                  <c:v>0.23731299999999944</c:v>
                </c:pt>
                <c:pt idx="29748">
                  <c:v>0.24812499999999993</c:v>
                </c:pt>
                <c:pt idx="29749">
                  <c:v>0.15001699999999918</c:v>
                </c:pt>
                <c:pt idx="29750">
                  <c:v>0.2739370000000001</c:v>
                </c:pt>
                <c:pt idx="29751">
                  <c:v>0.20253500000000013</c:v>
                </c:pt>
                <c:pt idx="29752">
                  <c:v>0.2433689999999995</c:v>
                </c:pt>
                <c:pt idx="29753">
                  <c:v>9.7086000000000006E-2</c:v>
                </c:pt>
                <c:pt idx="29754">
                  <c:v>0.20581999999999923</c:v>
                </c:pt>
                <c:pt idx="29755">
                  <c:v>0.12464399999999998</c:v>
                </c:pt>
                <c:pt idx="29756">
                  <c:v>0.21662099999999995</c:v>
                </c:pt>
                <c:pt idx="29757">
                  <c:v>6.3879000000000019E-2</c:v>
                </c:pt>
                <c:pt idx="29758">
                  <c:v>0.20874499999999951</c:v>
                </c:pt>
                <c:pt idx="29759">
                  <c:v>0.25080099999999916</c:v>
                </c:pt>
                <c:pt idx="29760">
                  <c:v>0.19877499999999948</c:v>
                </c:pt>
                <c:pt idx="29761">
                  <c:v>0.31082500000000035</c:v>
                </c:pt>
                <c:pt idx="29762">
                  <c:v>0.26351199999999952</c:v>
                </c:pt>
                <c:pt idx="29763">
                  <c:v>0.18774599999999975</c:v>
                </c:pt>
                <c:pt idx="29764">
                  <c:v>0.17883399999999927</c:v>
                </c:pt>
                <c:pt idx="29765">
                  <c:v>0.13710599999999928</c:v>
                </c:pt>
                <c:pt idx="29766">
                  <c:v>0.20726400000000034</c:v>
                </c:pt>
                <c:pt idx="29767">
                  <c:v>0.270092</c:v>
                </c:pt>
                <c:pt idx="29768">
                  <c:v>0.26728899999999989</c:v>
                </c:pt>
                <c:pt idx="29769">
                  <c:v>0.27181599999999939</c:v>
                </c:pt>
                <c:pt idx="29770">
                  <c:v>0.2154259999999999</c:v>
                </c:pt>
                <c:pt idx="29771">
                  <c:v>0.15048300000000037</c:v>
                </c:pt>
                <c:pt idx="29772">
                  <c:v>0.12062400000000029</c:v>
                </c:pt>
                <c:pt idx="29773">
                  <c:v>0.19357600000000019</c:v>
                </c:pt>
                <c:pt idx="29774">
                  <c:v>0.23301299999999969</c:v>
                </c:pt>
                <c:pt idx="29775">
                  <c:v>0.22933699999999924</c:v>
                </c:pt>
                <c:pt idx="29776">
                  <c:v>0.21117400000000064</c:v>
                </c:pt>
                <c:pt idx="29777">
                  <c:v>0.19248599999999971</c:v>
                </c:pt>
                <c:pt idx="29778">
                  <c:v>0.16664199999999951</c:v>
                </c:pt>
                <c:pt idx="29779">
                  <c:v>0.21096700000000013</c:v>
                </c:pt>
                <c:pt idx="29780">
                  <c:v>0.17971199999999943</c:v>
                </c:pt>
                <c:pt idx="29781">
                  <c:v>0.17621099999999945</c:v>
                </c:pt>
                <c:pt idx="29782">
                  <c:v>0.19592399999999977</c:v>
                </c:pt>
                <c:pt idx="29783">
                  <c:v>0.15873500000000007</c:v>
                </c:pt>
                <c:pt idx="29784">
                  <c:v>0.11875199999999975</c:v>
                </c:pt>
                <c:pt idx="29785">
                  <c:v>0.17878699999999981</c:v>
                </c:pt>
                <c:pt idx="29786">
                  <c:v>0.25714899999999918</c:v>
                </c:pt>
                <c:pt idx="29787">
                  <c:v>0.29239800000000038</c:v>
                </c:pt>
                <c:pt idx="29788">
                  <c:v>0.28715099999999971</c:v>
                </c:pt>
                <c:pt idx="29789">
                  <c:v>0.20545100000000005</c:v>
                </c:pt>
                <c:pt idx="29790">
                  <c:v>0.30074500000000004</c:v>
                </c:pt>
                <c:pt idx="29791">
                  <c:v>0.26198399999999911</c:v>
                </c:pt>
                <c:pt idx="29792">
                  <c:v>0.19075700000000051</c:v>
                </c:pt>
                <c:pt idx="29793">
                  <c:v>0.2778470000000004</c:v>
                </c:pt>
                <c:pt idx="29794">
                  <c:v>0.3528929999999999</c:v>
                </c:pt>
                <c:pt idx="29795">
                  <c:v>0.28794999999999948</c:v>
                </c:pt>
                <c:pt idx="29796">
                  <c:v>0.22824299999999909</c:v>
                </c:pt>
                <c:pt idx="29797">
                  <c:v>0.21688699999999983</c:v>
                </c:pt>
                <c:pt idx="29798">
                  <c:v>0.23031700000000033</c:v>
                </c:pt>
                <c:pt idx="29799">
                  <c:v>0.25648900000000019</c:v>
                </c:pt>
                <c:pt idx="29800">
                  <c:v>0.25735099999999989</c:v>
                </c:pt>
                <c:pt idx="29801">
                  <c:v>0.45493099999999931</c:v>
                </c:pt>
                <c:pt idx="29802">
                  <c:v>0.2714679999999996</c:v>
                </c:pt>
                <c:pt idx="29803">
                  <c:v>0.24108600000000013</c:v>
                </c:pt>
                <c:pt idx="29804">
                  <c:v>0.24491499999999977</c:v>
                </c:pt>
                <c:pt idx="29805">
                  <c:v>0.1633899999999997</c:v>
                </c:pt>
                <c:pt idx="29806">
                  <c:v>0.22708999999999957</c:v>
                </c:pt>
                <c:pt idx="29807">
                  <c:v>7.3823999999999224E-2</c:v>
                </c:pt>
                <c:pt idx="29808">
                  <c:v>0.1844790000000005</c:v>
                </c:pt>
                <c:pt idx="29809">
                  <c:v>0.1661400000000004</c:v>
                </c:pt>
                <c:pt idx="29810">
                  <c:v>0.23455400000000015</c:v>
                </c:pt>
                <c:pt idx="29811">
                  <c:v>0.310473</c:v>
                </c:pt>
                <c:pt idx="29812">
                  <c:v>0.19071999999999978</c:v>
                </c:pt>
                <c:pt idx="29813">
                  <c:v>0.23225300000000004</c:v>
                </c:pt>
                <c:pt idx="29814">
                  <c:v>0.31044099999999997</c:v>
                </c:pt>
                <c:pt idx="29815">
                  <c:v>0.32753600000000027</c:v>
                </c:pt>
                <c:pt idx="29816">
                  <c:v>0.3681959999999993</c:v>
                </c:pt>
                <c:pt idx="29817">
                  <c:v>0.37010499999999968</c:v>
                </c:pt>
                <c:pt idx="29818">
                  <c:v>0.32506099999999982</c:v>
                </c:pt>
                <c:pt idx="29819">
                  <c:v>0.29520199999999974</c:v>
                </c:pt>
                <c:pt idx="29820">
                  <c:v>0.3267850000000001</c:v>
                </c:pt>
                <c:pt idx="29821">
                  <c:v>0.23583399999999966</c:v>
                </c:pt>
                <c:pt idx="29822">
                  <c:v>0.16809799999999964</c:v>
                </c:pt>
                <c:pt idx="29823">
                  <c:v>0.29271599999999953</c:v>
                </c:pt>
                <c:pt idx="29824">
                  <c:v>0.35903500000000044</c:v>
                </c:pt>
                <c:pt idx="29825">
                  <c:v>0.35885000000000034</c:v>
                </c:pt>
                <c:pt idx="29826">
                  <c:v>0.33963900000000002</c:v>
                </c:pt>
                <c:pt idx="29827">
                  <c:v>0.38134599999999974</c:v>
                </c:pt>
                <c:pt idx="29828">
                  <c:v>0.35305799999999987</c:v>
                </c:pt>
                <c:pt idx="29829">
                  <c:v>0.2338300000000002</c:v>
                </c:pt>
                <c:pt idx="29830">
                  <c:v>0.32388700000000004</c:v>
                </c:pt>
                <c:pt idx="29831">
                  <c:v>0.34377499999999994</c:v>
                </c:pt>
                <c:pt idx="29832">
                  <c:v>0.33800399999999975</c:v>
                </c:pt>
                <c:pt idx="29833">
                  <c:v>0.27340999999999926</c:v>
                </c:pt>
                <c:pt idx="29834">
                  <c:v>0.32873200000000047</c:v>
                </c:pt>
                <c:pt idx="29835">
                  <c:v>0.26762900000000034</c:v>
                </c:pt>
                <c:pt idx="29836">
                  <c:v>0.18976900000000008</c:v>
                </c:pt>
                <c:pt idx="29837">
                  <c:v>0.21157700000000013</c:v>
                </c:pt>
                <c:pt idx="29838">
                  <c:v>0.16600899999999985</c:v>
                </c:pt>
                <c:pt idx="29839">
                  <c:v>0.19514799999999966</c:v>
                </c:pt>
                <c:pt idx="29840">
                  <c:v>0.19513800000000003</c:v>
                </c:pt>
                <c:pt idx="29841">
                  <c:v>0.26512199999999986</c:v>
                </c:pt>
                <c:pt idx="29842">
                  <c:v>0.26092199999999988</c:v>
                </c:pt>
                <c:pt idx="29843">
                  <c:v>0.31414999999999971</c:v>
                </c:pt>
                <c:pt idx="29844">
                  <c:v>0.3509689999999992</c:v>
                </c:pt>
                <c:pt idx="29845">
                  <c:v>0.31726999999999972</c:v>
                </c:pt>
                <c:pt idx="29846">
                  <c:v>0.24604300000000023</c:v>
                </c:pt>
                <c:pt idx="29847">
                  <c:v>0.19506399999999946</c:v>
                </c:pt>
                <c:pt idx="29848">
                  <c:v>0.22367999999999988</c:v>
                </c:pt>
                <c:pt idx="29849">
                  <c:v>0.13045899999999921</c:v>
                </c:pt>
                <c:pt idx="29850">
                  <c:v>0.16012200000000032</c:v>
                </c:pt>
                <c:pt idx="29851">
                  <c:v>0.18437400000000004</c:v>
                </c:pt>
                <c:pt idx="29852">
                  <c:v>0.21421199999999985</c:v>
                </c:pt>
                <c:pt idx="29853">
                  <c:v>0.26586799999999933</c:v>
                </c:pt>
                <c:pt idx="29854">
                  <c:v>0.21122299999999949</c:v>
                </c:pt>
                <c:pt idx="29855">
                  <c:v>0.245425</c:v>
                </c:pt>
                <c:pt idx="29856">
                  <c:v>0.23598799999999986</c:v>
                </c:pt>
                <c:pt idx="29857">
                  <c:v>0.27298299999999998</c:v>
                </c:pt>
                <c:pt idx="29858">
                  <c:v>0.24190199999999962</c:v>
                </c:pt>
                <c:pt idx="29859">
                  <c:v>0.27156499999999983</c:v>
                </c:pt>
                <c:pt idx="29860">
                  <c:v>0.3087339999999994</c:v>
                </c:pt>
                <c:pt idx="29861">
                  <c:v>0.14656599999999997</c:v>
                </c:pt>
                <c:pt idx="29862">
                  <c:v>0.29771600000000031</c:v>
                </c:pt>
                <c:pt idx="29863">
                  <c:v>0.38236199999999965</c:v>
                </c:pt>
                <c:pt idx="29864">
                  <c:v>0.18004799999999932</c:v>
                </c:pt>
                <c:pt idx="29865">
                  <c:v>0.20272899999999971</c:v>
                </c:pt>
                <c:pt idx="29866">
                  <c:v>0.1861360000000003</c:v>
                </c:pt>
                <c:pt idx="29867">
                  <c:v>0.14667700000000039</c:v>
                </c:pt>
                <c:pt idx="29868">
                  <c:v>0.17913300000000021</c:v>
                </c:pt>
                <c:pt idx="29869">
                  <c:v>0.36589099999999952</c:v>
                </c:pt>
                <c:pt idx="29870">
                  <c:v>0.29885299999999937</c:v>
                </c:pt>
                <c:pt idx="29871">
                  <c:v>0.31472700000000042</c:v>
                </c:pt>
                <c:pt idx="29872">
                  <c:v>0.283995</c:v>
                </c:pt>
                <c:pt idx="29873">
                  <c:v>0.2139899999999999</c:v>
                </c:pt>
                <c:pt idx="29874">
                  <c:v>0.26232999999999951</c:v>
                </c:pt>
                <c:pt idx="29875">
                  <c:v>0.25044999999999984</c:v>
                </c:pt>
                <c:pt idx="29876">
                  <c:v>0.21902100000000058</c:v>
                </c:pt>
                <c:pt idx="29877">
                  <c:v>0.17694299999999963</c:v>
                </c:pt>
                <c:pt idx="29878">
                  <c:v>0.35706900000000008</c:v>
                </c:pt>
                <c:pt idx="29879">
                  <c:v>0.30207499999999943</c:v>
                </c:pt>
                <c:pt idx="29880">
                  <c:v>0.27535799999999977</c:v>
                </c:pt>
                <c:pt idx="29881">
                  <c:v>0.24305599999999927</c:v>
                </c:pt>
                <c:pt idx="29882">
                  <c:v>0.17671599999999987</c:v>
                </c:pt>
                <c:pt idx="29883">
                  <c:v>0.20096799999999959</c:v>
                </c:pt>
                <c:pt idx="29884">
                  <c:v>0.20374999999999943</c:v>
                </c:pt>
                <c:pt idx="29885">
                  <c:v>0.25942099999999968</c:v>
                </c:pt>
                <c:pt idx="29886">
                  <c:v>0.32120199999999954</c:v>
                </c:pt>
                <c:pt idx="29887">
                  <c:v>0.15973199999999999</c:v>
                </c:pt>
                <c:pt idx="29888">
                  <c:v>0.32345000000000024</c:v>
                </c:pt>
                <c:pt idx="29889">
                  <c:v>0.30004899999999957</c:v>
                </c:pt>
                <c:pt idx="29890">
                  <c:v>0.3743969999999992</c:v>
                </c:pt>
                <c:pt idx="29891">
                  <c:v>0.26913299999999918</c:v>
                </c:pt>
                <c:pt idx="29892">
                  <c:v>0.31206200000000006</c:v>
                </c:pt>
                <c:pt idx="29893">
                  <c:v>0.30471999999999966</c:v>
                </c:pt>
                <c:pt idx="29894">
                  <c:v>0.32338600000000017</c:v>
                </c:pt>
                <c:pt idx="29895">
                  <c:v>0.19630299999999945</c:v>
                </c:pt>
                <c:pt idx="29896">
                  <c:v>0.22928299999999968</c:v>
                </c:pt>
                <c:pt idx="29897">
                  <c:v>0.37589400000000062</c:v>
                </c:pt>
                <c:pt idx="29898">
                  <c:v>0.29873300000000036</c:v>
                </c:pt>
                <c:pt idx="29899">
                  <c:v>0.27288900000000016</c:v>
                </c:pt>
                <c:pt idx="29900">
                  <c:v>0.32890899999999945</c:v>
                </c:pt>
                <c:pt idx="29901">
                  <c:v>0.33448399999999978</c:v>
                </c:pt>
                <c:pt idx="29902">
                  <c:v>0.20949499999999954</c:v>
                </c:pt>
                <c:pt idx="29903">
                  <c:v>0.14158399999999993</c:v>
                </c:pt>
                <c:pt idx="29904">
                  <c:v>0.30652399999999957</c:v>
                </c:pt>
                <c:pt idx="29905">
                  <c:v>0.30162599999999973</c:v>
                </c:pt>
                <c:pt idx="29906">
                  <c:v>0.24610799999999955</c:v>
                </c:pt>
                <c:pt idx="29907">
                  <c:v>0.26390199999999897</c:v>
                </c:pt>
                <c:pt idx="29908">
                  <c:v>0.33685399999999976</c:v>
                </c:pt>
                <c:pt idx="29909">
                  <c:v>0.33282800000000012</c:v>
                </c:pt>
                <c:pt idx="29910">
                  <c:v>0.36668099999999981</c:v>
                </c:pt>
                <c:pt idx="29911">
                  <c:v>0.31762099999999993</c:v>
                </c:pt>
                <c:pt idx="29912">
                  <c:v>0.34501499999999918</c:v>
                </c:pt>
                <c:pt idx="29913">
                  <c:v>0.37206000000000028</c:v>
                </c:pt>
                <c:pt idx="29914">
                  <c:v>0.23537599999999959</c:v>
                </c:pt>
                <c:pt idx="29915">
                  <c:v>0.30850299999999997</c:v>
                </c:pt>
                <c:pt idx="29916">
                  <c:v>0.32385199999999958</c:v>
                </c:pt>
                <c:pt idx="29917">
                  <c:v>0.21387499999999982</c:v>
                </c:pt>
                <c:pt idx="29918">
                  <c:v>0.27216400000000007</c:v>
                </c:pt>
                <c:pt idx="29919">
                  <c:v>0.37583699999999975</c:v>
                </c:pt>
                <c:pt idx="29920">
                  <c:v>0.28558400000000006</c:v>
                </c:pt>
                <c:pt idx="29921">
                  <c:v>0.34579299999999957</c:v>
                </c:pt>
                <c:pt idx="29922">
                  <c:v>0.34735299999999913</c:v>
                </c:pt>
                <c:pt idx="29923">
                  <c:v>0.31452699999999911</c:v>
                </c:pt>
                <c:pt idx="29924">
                  <c:v>0.22846399999999978</c:v>
                </c:pt>
                <c:pt idx="29925">
                  <c:v>0.15479299999999974</c:v>
                </c:pt>
                <c:pt idx="29926">
                  <c:v>7.2219999999999729E-2</c:v>
                </c:pt>
                <c:pt idx="29927">
                  <c:v>0.10572299999999935</c:v>
                </c:pt>
                <c:pt idx="29928">
                  <c:v>0.1301489999999994</c:v>
                </c:pt>
                <c:pt idx="29929">
                  <c:v>6.4856999999999942E-2</c:v>
                </c:pt>
                <c:pt idx="29930">
                  <c:v>0.1395540000000004</c:v>
                </c:pt>
                <c:pt idx="29931">
                  <c:v>0.13081599999999938</c:v>
                </c:pt>
                <c:pt idx="29932">
                  <c:v>0.1822979999999994</c:v>
                </c:pt>
                <c:pt idx="29933">
                  <c:v>0.13201699999999938</c:v>
                </c:pt>
                <c:pt idx="29934">
                  <c:v>0.11367800000000017</c:v>
                </c:pt>
                <c:pt idx="29935">
                  <c:v>8.800899999999956E-2</c:v>
                </c:pt>
                <c:pt idx="29936">
                  <c:v>0.16829200000000011</c:v>
                </c:pt>
                <c:pt idx="29937">
                  <c:v>0.21313999999999922</c:v>
                </c:pt>
                <c:pt idx="29938">
                  <c:v>0.23250499999999974</c:v>
                </c:pt>
                <c:pt idx="29939">
                  <c:v>0.15272500000000022</c:v>
                </c:pt>
                <c:pt idx="29940">
                  <c:v>0.15882400000000008</c:v>
                </c:pt>
                <c:pt idx="29941">
                  <c:v>0.29461300000000001</c:v>
                </c:pt>
                <c:pt idx="29942">
                  <c:v>0.34487299999999976</c:v>
                </c:pt>
                <c:pt idx="29943">
                  <c:v>0.28097699999999914</c:v>
                </c:pt>
                <c:pt idx="29944">
                  <c:v>0.37644599999999961</c:v>
                </c:pt>
                <c:pt idx="29945">
                  <c:v>0.15720000000000045</c:v>
                </c:pt>
                <c:pt idx="29946">
                  <c:v>0.1589349999999996</c:v>
                </c:pt>
                <c:pt idx="29947">
                  <c:v>0.27255699999999994</c:v>
                </c:pt>
                <c:pt idx="29948">
                  <c:v>0.20307499999999923</c:v>
                </c:pt>
                <c:pt idx="29949">
                  <c:v>0.29383099999999907</c:v>
                </c:pt>
                <c:pt idx="29950">
                  <c:v>0.37655700000000003</c:v>
                </c:pt>
                <c:pt idx="29951">
                  <c:v>0.28071800000000025</c:v>
                </c:pt>
                <c:pt idx="29952">
                  <c:v>0.26971100000000003</c:v>
                </c:pt>
                <c:pt idx="29953">
                  <c:v>0.34196399999999993</c:v>
                </c:pt>
                <c:pt idx="29954">
                  <c:v>0.34579399999999971</c:v>
                </c:pt>
                <c:pt idx="29955">
                  <c:v>0.28765800000000041</c:v>
                </c:pt>
                <c:pt idx="29956">
                  <c:v>0.3667189999999998</c:v>
                </c:pt>
                <c:pt idx="29957">
                  <c:v>0.38486200000000004</c:v>
                </c:pt>
                <c:pt idx="29958">
                  <c:v>0.22880300000000009</c:v>
                </c:pt>
                <c:pt idx="29959">
                  <c:v>0.3064669999999996</c:v>
                </c:pt>
                <c:pt idx="29960">
                  <c:v>0.18235199999999985</c:v>
                </c:pt>
                <c:pt idx="29961">
                  <c:v>0.20066900000000043</c:v>
                </c:pt>
                <c:pt idx="29962">
                  <c:v>0.2212550000000002</c:v>
                </c:pt>
                <c:pt idx="29963">
                  <c:v>0.23992099999999983</c:v>
                </c:pt>
                <c:pt idx="29964">
                  <c:v>0.24619499999999928</c:v>
                </c:pt>
                <c:pt idx="29965">
                  <c:v>0.22052499999999942</c:v>
                </c:pt>
                <c:pt idx="29966">
                  <c:v>0.2149289999999997</c:v>
                </c:pt>
                <c:pt idx="29967">
                  <c:v>0.14911299999999983</c:v>
                </c:pt>
                <c:pt idx="29968">
                  <c:v>0.25941800000000015</c:v>
                </c:pt>
                <c:pt idx="29969">
                  <c:v>0.27302299999999935</c:v>
                </c:pt>
                <c:pt idx="29970">
                  <c:v>0.20458799999999933</c:v>
                </c:pt>
                <c:pt idx="29971">
                  <c:v>0.25991000000000053</c:v>
                </c:pt>
                <c:pt idx="29972">
                  <c:v>0.25955100000000009</c:v>
                </c:pt>
                <c:pt idx="29973">
                  <c:v>0.32359999999999989</c:v>
                </c:pt>
                <c:pt idx="29974">
                  <c:v>0.22863399999999956</c:v>
                </c:pt>
                <c:pt idx="29975">
                  <c:v>0.26545399999999919</c:v>
                </c:pt>
                <c:pt idx="29976">
                  <c:v>0.26404700000000059</c:v>
                </c:pt>
                <c:pt idx="29977">
                  <c:v>0.19892899999999969</c:v>
                </c:pt>
                <c:pt idx="29978">
                  <c:v>0.1921109999999997</c:v>
                </c:pt>
                <c:pt idx="29979">
                  <c:v>0.24010199999999937</c:v>
                </c:pt>
                <c:pt idx="29980">
                  <c:v>0.21687599999999918</c:v>
                </c:pt>
                <c:pt idx="29981">
                  <c:v>6.2562999999999924E-2</c:v>
                </c:pt>
                <c:pt idx="29982">
                  <c:v>0.29068999999999967</c:v>
                </c:pt>
                <c:pt idx="29983">
                  <c:v>0.22138299999999944</c:v>
                </c:pt>
                <c:pt idx="29984">
                  <c:v>0.21246999999999971</c:v>
                </c:pt>
                <c:pt idx="29985">
                  <c:v>0.26604599999999934</c:v>
                </c:pt>
                <c:pt idx="29986">
                  <c:v>0.346328999999999</c:v>
                </c:pt>
                <c:pt idx="29987">
                  <c:v>0.37668999999999997</c:v>
                </c:pt>
                <c:pt idx="29988">
                  <c:v>0.38802499999999984</c:v>
                </c:pt>
                <c:pt idx="29989">
                  <c:v>0.2996919999999994</c:v>
                </c:pt>
                <c:pt idx="29990">
                  <c:v>0.23789099999999941</c:v>
                </c:pt>
                <c:pt idx="29991">
                  <c:v>0.37839399999999923</c:v>
                </c:pt>
                <c:pt idx="29992">
                  <c:v>0.27260600000000057</c:v>
                </c:pt>
                <c:pt idx="29993">
                  <c:v>0.1821780000000004</c:v>
                </c:pt>
                <c:pt idx="29994">
                  <c:v>0.13748199999999944</c:v>
                </c:pt>
                <c:pt idx="29995">
                  <c:v>0.15929099999999963</c:v>
                </c:pt>
                <c:pt idx="29996">
                  <c:v>0.2165329999999992</c:v>
                </c:pt>
                <c:pt idx="29997">
                  <c:v>0.25684299999999993</c:v>
                </c:pt>
                <c:pt idx="29998">
                  <c:v>0.29069500000000037</c:v>
                </c:pt>
                <c:pt idx="29999">
                  <c:v>0.26066199999999995</c:v>
                </c:pt>
                <c:pt idx="30000">
                  <c:v>0.28857999999999961</c:v>
                </c:pt>
                <c:pt idx="30001">
                  <c:v>0.23236399999999957</c:v>
                </c:pt>
                <c:pt idx="30002">
                  <c:v>0.15869300000000042</c:v>
                </c:pt>
                <c:pt idx="30003">
                  <c:v>0.20144699999999993</c:v>
                </c:pt>
                <c:pt idx="30004">
                  <c:v>0.21749599999999969</c:v>
                </c:pt>
                <c:pt idx="30005">
                  <c:v>0.21451799999999999</c:v>
                </c:pt>
                <c:pt idx="30006">
                  <c:v>0.19757599999999975</c:v>
                </c:pt>
                <c:pt idx="30007">
                  <c:v>7.7823999999999671E-2</c:v>
                </c:pt>
                <c:pt idx="30008">
                  <c:v>0.28046599999999966</c:v>
                </c:pt>
                <c:pt idx="30009">
                  <c:v>0.14046599999999998</c:v>
                </c:pt>
                <c:pt idx="30010">
                  <c:v>0.21516299999999955</c:v>
                </c:pt>
                <c:pt idx="30011">
                  <c:v>0.18530399999999947</c:v>
                </c:pt>
                <c:pt idx="30012">
                  <c:v>0.26209599999999966</c:v>
                </c:pt>
                <c:pt idx="30013">
                  <c:v>0.24270999999999976</c:v>
                </c:pt>
                <c:pt idx="30014">
                  <c:v>0.3111240000000004</c:v>
                </c:pt>
                <c:pt idx="30015">
                  <c:v>0.24251500000000004</c:v>
                </c:pt>
                <c:pt idx="30016">
                  <c:v>0.28579299999999996</c:v>
                </c:pt>
                <c:pt idx="30017">
                  <c:v>0.34460599999999975</c:v>
                </c:pt>
                <c:pt idx="30018">
                  <c:v>0.33307500000000001</c:v>
                </c:pt>
                <c:pt idx="30019">
                  <c:v>0.36343600000000009</c:v>
                </c:pt>
                <c:pt idx="30020">
                  <c:v>0.21296300000000024</c:v>
                </c:pt>
                <c:pt idx="30021">
                  <c:v>0.23232799999999987</c:v>
                </c:pt>
                <c:pt idx="30022">
                  <c:v>0.23214199999999963</c:v>
                </c:pt>
                <c:pt idx="30023">
                  <c:v>0.19216000000000033</c:v>
                </c:pt>
                <c:pt idx="30024">
                  <c:v>0.17015600000000042</c:v>
                </c:pt>
                <c:pt idx="30025">
                  <c:v>0.16543300000000016</c:v>
                </c:pt>
                <c:pt idx="30026">
                  <c:v>0.21673999999999971</c:v>
                </c:pt>
                <c:pt idx="30027">
                  <c:v>0.20555799999999991</c:v>
                </c:pt>
                <c:pt idx="30028">
                  <c:v>0.15859299999999976</c:v>
                </c:pt>
                <c:pt idx="30029">
                  <c:v>0.17272100000000012</c:v>
                </c:pt>
                <c:pt idx="30030">
                  <c:v>0.19365699999999997</c:v>
                </c:pt>
                <c:pt idx="30031">
                  <c:v>0.31391200000000019</c:v>
                </c:pt>
                <c:pt idx="30032">
                  <c:v>0.2934789999999996</c:v>
                </c:pt>
                <c:pt idx="30033">
                  <c:v>0.21230199999999932</c:v>
                </c:pt>
                <c:pt idx="30034">
                  <c:v>0.25994399999999995</c:v>
                </c:pt>
                <c:pt idx="30035">
                  <c:v>0.23863799999999991</c:v>
                </c:pt>
                <c:pt idx="30036">
                  <c:v>0.2925639999999996</c:v>
                </c:pt>
                <c:pt idx="30037">
                  <c:v>0.23687199999999997</c:v>
                </c:pt>
                <c:pt idx="30038">
                  <c:v>0.37876999999999938</c:v>
                </c:pt>
                <c:pt idx="30039">
                  <c:v>0.19862400000000058</c:v>
                </c:pt>
                <c:pt idx="30040">
                  <c:v>0.20385000000000009</c:v>
                </c:pt>
                <c:pt idx="30041">
                  <c:v>0.33527599999999946</c:v>
                </c:pt>
                <c:pt idx="30042">
                  <c:v>0.29738799999999976</c:v>
                </c:pt>
                <c:pt idx="30043">
                  <c:v>0.19125099999999939</c:v>
                </c:pt>
                <c:pt idx="30044">
                  <c:v>0.14952300000000029</c:v>
                </c:pt>
                <c:pt idx="30045">
                  <c:v>5.2636999999999823E-2</c:v>
                </c:pt>
                <c:pt idx="30046">
                  <c:v>3.3948999999999785E-2</c:v>
                </c:pt>
                <c:pt idx="30047">
                  <c:v>0.13395599999999952</c:v>
                </c:pt>
                <c:pt idx="30048">
                  <c:v>0.1981799999999998</c:v>
                </c:pt>
                <c:pt idx="30049">
                  <c:v>0.15714999999999968</c:v>
                </c:pt>
                <c:pt idx="30050">
                  <c:v>0.14020800000000033</c:v>
                </c:pt>
                <c:pt idx="30051">
                  <c:v>0.14962300000000006</c:v>
                </c:pt>
                <c:pt idx="30052">
                  <c:v>0.26306999999999992</c:v>
                </c:pt>
                <c:pt idx="30053">
                  <c:v>0.19882499999999936</c:v>
                </c:pt>
                <c:pt idx="30054">
                  <c:v>0.22970999999999986</c:v>
                </c:pt>
                <c:pt idx="30055">
                  <c:v>0.22516099999999994</c:v>
                </c:pt>
                <c:pt idx="30056">
                  <c:v>0.32813599999999976</c:v>
                </c:pt>
                <c:pt idx="30057">
                  <c:v>0.17853500000000011</c:v>
                </c:pt>
                <c:pt idx="30058">
                  <c:v>0.17922299999999947</c:v>
                </c:pt>
                <c:pt idx="30059">
                  <c:v>0.25514199999999931</c:v>
                </c:pt>
                <c:pt idx="30060">
                  <c:v>0.2652549999999998</c:v>
                </c:pt>
                <c:pt idx="30061">
                  <c:v>0.3731169999999997</c:v>
                </c:pt>
                <c:pt idx="30062">
                  <c:v>0.21286899999999953</c:v>
                </c:pt>
                <c:pt idx="30063">
                  <c:v>0.23747000000000007</c:v>
                </c:pt>
                <c:pt idx="30064">
                  <c:v>0.22524099999999958</c:v>
                </c:pt>
                <c:pt idx="30065">
                  <c:v>0.23326000000000047</c:v>
                </c:pt>
                <c:pt idx="30066">
                  <c:v>0.28439200000000042</c:v>
                </c:pt>
                <c:pt idx="30067">
                  <c:v>0.26465799999999984</c:v>
                </c:pt>
                <c:pt idx="30068">
                  <c:v>0.136876</c:v>
                </c:pt>
                <c:pt idx="30069">
                  <c:v>0.27563299999999913</c:v>
                </c:pt>
                <c:pt idx="30070">
                  <c:v>0.32432199999999956</c:v>
                </c:pt>
                <c:pt idx="30071">
                  <c:v>0.26793200000000006</c:v>
                </c:pt>
                <c:pt idx="30072">
                  <c:v>0.22061799999999998</c:v>
                </c:pt>
                <c:pt idx="30073">
                  <c:v>0.21554599999999979</c:v>
                </c:pt>
                <c:pt idx="30074">
                  <c:v>0.2867519999999999</c:v>
                </c:pt>
                <c:pt idx="30075">
                  <c:v>0.30629099999999898</c:v>
                </c:pt>
                <c:pt idx="30076">
                  <c:v>0.3750530000000003</c:v>
                </c:pt>
                <c:pt idx="30077">
                  <c:v>0.35043100000000038</c:v>
                </c:pt>
                <c:pt idx="30078">
                  <c:v>0.31062299999999965</c:v>
                </c:pt>
                <c:pt idx="30079">
                  <c:v>0.22054399999999941</c:v>
                </c:pt>
                <c:pt idx="30080">
                  <c:v>0.19504999999999928</c:v>
                </c:pt>
                <c:pt idx="30081">
                  <c:v>0.18439099999999975</c:v>
                </c:pt>
                <c:pt idx="30082">
                  <c:v>9.7455000000000069E-2</c:v>
                </c:pt>
                <c:pt idx="30083">
                  <c:v>0.20514199999999949</c:v>
                </c:pt>
                <c:pt idx="30084">
                  <c:v>0.14002399999999948</c:v>
                </c:pt>
                <c:pt idx="30085">
                  <c:v>0.10300899999999924</c:v>
                </c:pt>
                <c:pt idx="30086">
                  <c:v>0.1125980000000002</c:v>
                </c:pt>
                <c:pt idx="30087">
                  <c:v>0.25397400000000037</c:v>
                </c:pt>
                <c:pt idx="30088">
                  <c:v>0.14521799999999985</c:v>
                </c:pt>
                <c:pt idx="30089">
                  <c:v>0.23387899999999995</c:v>
                </c:pt>
                <c:pt idx="30090">
                  <c:v>0.11098499999999945</c:v>
                </c:pt>
                <c:pt idx="30091">
                  <c:v>0.29268199999999922</c:v>
                </c:pt>
                <c:pt idx="30092">
                  <c:v>0.2275640000000001</c:v>
                </c:pt>
                <c:pt idx="30093">
                  <c:v>0.282362</c:v>
                </c:pt>
                <c:pt idx="30094">
                  <c:v>0.25250299999999992</c:v>
                </c:pt>
                <c:pt idx="30095">
                  <c:v>0.25388900000000003</c:v>
                </c:pt>
                <c:pt idx="30096">
                  <c:v>0.33364799999999928</c:v>
                </c:pt>
                <c:pt idx="30097">
                  <c:v>0.24706100000000042</c:v>
                </c:pt>
                <c:pt idx="30098">
                  <c:v>0.29644799999999982</c:v>
                </c:pt>
                <c:pt idx="30099">
                  <c:v>0.35177000000000014</c:v>
                </c:pt>
                <c:pt idx="30100">
                  <c:v>0.3130089999999992</c:v>
                </c:pt>
                <c:pt idx="30101">
                  <c:v>0.37705799999999989</c:v>
                </c:pt>
                <c:pt idx="30102">
                  <c:v>0.38018999999999981</c:v>
                </c:pt>
                <c:pt idx="30103">
                  <c:v>0.35486899999999988</c:v>
                </c:pt>
                <c:pt idx="30104">
                  <c:v>0.31942499999999985</c:v>
                </c:pt>
                <c:pt idx="30105">
                  <c:v>0.34769199999999945</c:v>
                </c:pt>
                <c:pt idx="30106">
                  <c:v>0.14782099999999954</c:v>
                </c:pt>
                <c:pt idx="30107">
                  <c:v>0.29931999999999981</c:v>
                </c:pt>
                <c:pt idx="30108">
                  <c:v>0.28098199999999984</c:v>
                </c:pt>
                <c:pt idx="30109">
                  <c:v>0.33176600000000001</c:v>
                </c:pt>
                <c:pt idx="30110">
                  <c:v>0.21934499999999968</c:v>
                </c:pt>
                <c:pt idx="30111">
                  <c:v>0.19576999999999956</c:v>
                </c:pt>
                <c:pt idx="30112">
                  <c:v>0.24917199999999973</c:v>
                </c:pt>
                <c:pt idx="30113">
                  <c:v>0.32055200000000017</c:v>
                </c:pt>
                <c:pt idx="30114">
                  <c:v>0.17322099999999985</c:v>
                </c:pt>
                <c:pt idx="30115">
                  <c:v>0.12817699999999999</c:v>
                </c:pt>
                <c:pt idx="30116">
                  <c:v>0.11297999999999941</c:v>
                </c:pt>
                <c:pt idx="30117">
                  <c:v>0.15276699999999899</c:v>
                </c:pt>
                <c:pt idx="30118">
                  <c:v>0.3344630000000004</c:v>
                </c:pt>
                <c:pt idx="30119">
                  <c:v>0.23967199999999966</c:v>
                </c:pt>
                <c:pt idx="30120">
                  <c:v>0.23529800000000023</c:v>
                </c:pt>
                <c:pt idx="30121">
                  <c:v>0.21137399999999928</c:v>
                </c:pt>
                <c:pt idx="30122">
                  <c:v>0.27437599999999929</c:v>
                </c:pt>
                <c:pt idx="30123">
                  <c:v>0.12756900000000027</c:v>
                </c:pt>
                <c:pt idx="30124">
                  <c:v>0.11149900000000024</c:v>
                </c:pt>
                <c:pt idx="30125">
                  <c:v>0.16629800000000028</c:v>
                </c:pt>
                <c:pt idx="30126">
                  <c:v>0.23279099999999975</c:v>
                </c:pt>
                <c:pt idx="30127">
                  <c:v>0.27676699999999954</c:v>
                </c:pt>
                <c:pt idx="30128">
                  <c:v>0.18267400000000045</c:v>
                </c:pt>
                <c:pt idx="30129">
                  <c:v>0.19819799999999965</c:v>
                </c:pt>
                <c:pt idx="30130">
                  <c:v>0.28144800000000014</c:v>
                </c:pt>
                <c:pt idx="30131">
                  <c:v>0.26712399999999992</c:v>
                </c:pt>
                <c:pt idx="30132">
                  <c:v>0.2021809999999995</c:v>
                </c:pt>
                <c:pt idx="30133">
                  <c:v>0.33238499999999949</c:v>
                </c:pt>
                <c:pt idx="30134">
                  <c:v>0.34843299999999999</c:v>
                </c:pt>
                <c:pt idx="30135">
                  <c:v>0.20127700000000015</c:v>
                </c:pt>
                <c:pt idx="30136">
                  <c:v>0.24106399999999972</c:v>
                </c:pt>
                <c:pt idx="30137">
                  <c:v>0.22185299999999941</c:v>
                </c:pt>
                <c:pt idx="30138">
                  <c:v>0.31103699999999979</c:v>
                </c:pt>
                <c:pt idx="30139">
                  <c:v>0.27629100000000051</c:v>
                </c:pt>
                <c:pt idx="30140">
                  <c:v>0.28204099999999954</c:v>
                </c:pt>
                <c:pt idx="30141">
                  <c:v>0.27050999999999981</c:v>
                </c:pt>
                <c:pt idx="30142">
                  <c:v>0.25147299999999984</c:v>
                </c:pt>
                <c:pt idx="30143">
                  <c:v>0.30993699999999968</c:v>
                </c:pt>
                <c:pt idx="30144">
                  <c:v>0.26227400000000056</c:v>
                </c:pt>
                <c:pt idx="30145">
                  <c:v>0.15351900000000018</c:v>
                </c:pt>
                <c:pt idx="30146">
                  <c:v>0.29367199999999993</c:v>
                </c:pt>
                <c:pt idx="30147">
                  <c:v>0.31740099999999938</c:v>
                </c:pt>
                <c:pt idx="30148">
                  <c:v>0.46767799999999937</c:v>
                </c:pt>
                <c:pt idx="30149">
                  <c:v>0.4154770000000001</c:v>
                </c:pt>
                <c:pt idx="30150">
                  <c:v>0.52281500000000047</c:v>
                </c:pt>
                <c:pt idx="30151">
                  <c:v>0.31334399999999984</c:v>
                </c:pt>
                <c:pt idx="30152">
                  <c:v>0.40898699999999977</c:v>
                </c:pt>
                <c:pt idx="30153">
                  <c:v>0.35748399999999947</c:v>
                </c:pt>
                <c:pt idx="30154">
                  <c:v>0.3127879999999994</c:v>
                </c:pt>
                <c:pt idx="30155">
                  <c:v>0.27612199999999998</c:v>
                </c:pt>
                <c:pt idx="30156">
                  <c:v>0.28571200000000019</c:v>
                </c:pt>
                <c:pt idx="30157">
                  <c:v>0.26719899999999974</c:v>
                </c:pt>
                <c:pt idx="30158">
                  <c:v>0.25165399999999938</c:v>
                </c:pt>
                <c:pt idx="30159">
                  <c:v>0.35043899999999972</c:v>
                </c:pt>
                <c:pt idx="30160">
                  <c:v>0.38464000000000009</c:v>
                </c:pt>
                <c:pt idx="30161">
                  <c:v>0.27117199999999997</c:v>
                </c:pt>
                <c:pt idx="30162">
                  <c:v>0.25178600000000007</c:v>
                </c:pt>
                <c:pt idx="30163">
                  <c:v>0.22786200000000001</c:v>
                </c:pt>
                <c:pt idx="30164">
                  <c:v>0.22628099999999929</c:v>
                </c:pt>
                <c:pt idx="30165">
                  <c:v>0.21509900000000037</c:v>
                </c:pt>
                <c:pt idx="30166">
                  <c:v>0.27268999999999988</c:v>
                </c:pt>
                <c:pt idx="30167">
                  <c:v>0.20844500000000021</c:v>
                </c:pt>
                <c:pt idx="30168">
                  <c:v>0.21768499999999946</c:v>
                </c:pt>
                <c:pt idx="30169">
                  <c:v>0.25363199999999964</c:v>
                </c:pt>
                <c:pt idx="30170">
                  <c:v>0.11432999999999982</c:v>
                </c:pt>
                <c:pt idx="30171">
                  <c:v>0.24278900000000014</c:v>
                </c:pt>
                <c:pt idx="30172">
                  <c:v>0.1342080000000001</c:v>
                </c:pt>
                <c:pt idx="30173">
                  <c:v>0.15043099999999932</c:v>
                </c:pt>
                <c:pt idx="30174">
                  <c:v>0.2375209999999992</c:v>
                </c:pt>
                <c:pt idx="30175">
                  <c:v>0.19910899999999909</c:v>
                </c:pt>
                <c:pt idx="30176">
                  <c:v>0.21009499999999992</c:v>
                </c:pt>
                <c:pt idx="30177">
                  <c:v>0.18180800000000019</c:v>
                </c:pt>
                <c:pt idx="30178">
                  <c:v>0.20937599999999978</c:v>
                </c:pt>
                <c:pt idx="30179">
                  <c:v>0.24951199999999929</c:v>
                </c:pt>
                <c:pt idx="30180">
                  <c:v>0.31129199999999901</c:v>
                </c:pt>
                <c:pt idx="30181">
                  <c:v>0.15418600000000016</c:v>
                </c:pt>
                <c:pt idx="30182">
                  <c:v>0.29556200000000032</c:v>
                </c:pt>
                <c:pt idx="30183">
                  <c:v>0.23742600000000014</c:v>
                </c:pt>
                <c:pt idx="30184">
                  <c:v>0.28314699999999959</c:v>
                </c:pt>
                <c:pt idx="30185">
                  <c:v>0.29710099999999962</c:v>
                </c:pt>
                <c:pt idx="30186">
                  <c:v>0.23303000000000029</c:v>
                </c:pt>
                <c:pt idx="30187">
                  <c:v>0.15639200000000031</c:v>
                </c:pt>
                <c:pt idx="30188">
                  <c:v>0.17226599999999959</c:v>
                </c:pt>
                <c:pt idx="30189">
                  <c:v>0.33196899999999996</c:v>
                </c:pt>
                <c:pt idx="30190">
                  <c:v>0.17590999999999912</c:v>
                </c:pt>
                <c:pt idx="30191">
                  <c:v>0.28289899999999957</c:v>
                </c:pt>
                <c:pt idx="30192">
                  <c:v>0.16576500000000038</c:v>
                </c:pt>
                <c:pt idx="30193">
                  <c:v>0.15772500000000012</c:v>
                </c:pt>
                <c:pt idx="30194">
                  <c:v>0.23923000000000005</c:v>
                </c:pt>
                <c:pt idx="30195">
                  <c:v>0.31584699999999977</c:v>
                </c:pt>
                <c:pt idx="30196">
                  <c:v>0.2472379999999994</c:v>
                </c:pt>
                <c:pt idx="30197">
                  <c:v>0.37604600000000055</c:v>
                </c:pt>
                <c:pt idx="30198">
                  <c:v>0.25105700000000031</c:v>
                </c:pt>
                <c:pt idx="30199">
                  <c:v>0.24354099999999956</c:v>
                </c:pt>
                <c:pt idx="30200">
                  <c:v>0.26796699999999962</c:v>
                </c:pt>
                <c:pt idx="30201">
                  <c:v>0.27633499999999955</c:v>
                </c:pt>
                <c:pt idx="30202">
                  <c:v>0.40653900000000043</c:v>
                </c:pt>
                <c:pt idx="30203">
                  <c:v>0.32414100000000001</c:v>
                </c:pt>
                <c:pt idx="30204">
                  <c:v>0.28607799999999983</c:v>
                </c:pt>
                <c:pt idx="30205">
                  <c:v>0.3312759999999999</c:v>
                </c:pt>
                <c:pt idx="30206">
                  <c:v>0.21257199999999976</c:v>
                </c:pt>
                <c:pt idx="30207">
                  <c:v>0.26614800000000027</c:v>
                </c:pt>
                <c:pt idx="30208">
                  <c:v>0.28621099999999977</c:v>
                </c:pt>
                <c:pt idx="30209">
                  <c:v>0.25862099999999977</c:v>
                </c:pt>
                <c:pt idx="30210">
                  <c:v>0.32982699999999987</c:v>
                </c:pt>
                <c:pt idx="30211">
                  <c:v>0.24254199999999937</c:v>
                </c:pt>
                <c:pt idx="30212">
                  <c:v>0.26626999999999956</c:v>
                </c:pt>
                <c:pt idx="30213">
                  <c:v>0.34655199999999997</c:v>
                </c:pt>
                <c:pt idx="30214">
                  <c:v>0.44463899999999956</c:v>
                </c:pt>
                <c:pt idx="30215">
                  <c:v>0.51497199999999932</c:v>
                </c:pt>
                <c:pt idx="30216">
                  <c:v>0.47656099999999935</c:v>
                </c:pt>
                <c:pt idx="30217">
                  <c:v>0.50517599999999963</c:v>
                </c:pt>
                <c:pt idx="30218">
                  <c:v>0.37338000000000005</c:v>
                </c:pt>
                <c:pt idx="30219">
                  <c:v>0.33217599999999958</c:v>
                </c:pt>
                <c:pt idx="30220">
                  <c:v>0.20439499999999988</c:v>
                </c:pt>
                <c:pt idx="30221">
                  <c:v>0.26687299999999947</c:v>
                </c:pt>
                <c:pt idx="30222">
                  <c:v>0.3450609999999994</c:v>
                </c:pt>
                <c:pt idx="30223">
                  <c:v>0.28971800000000059</c:v>
                </c:pt>
                <c:pt idx="30224">
                  <c:v>0.3150170000000001</c:v>
                </c:pt>
                <c:pt idx="30225">
                  <c:v>0.36353200000000019</c:v>
                </c:pt>
                <c:pt idx="30226">
                  <c:v>0.31028300000000009</c:v>
                </c:pt>
                <c:pt idx="30227">
                  <c:v>0.34343699999999977</c:v>
                </c:pt>
                <c:pt idx="30228">
                  <c:v>0.36454699999999995</c:v>
                </c:pt>
                <c:pt idx="30229">
                  <c:v>0.36191900000000032</c:v>
                </c:pt>
                <c:pt idx="30230">
                  <c:v>0.31774699999999978</c:v>
                </c:pt>
                <c:pt idx="30231">
                  <c:v>0.41496099999999991</c:v>
                </c:pt>
                <c:pt idx="30232">
                  <c:v>0.35263599999999951</c:v>
                </c:pt>
                <c:pt idx="30233">
                  <c:v>0.35663999999999962</c:v>
                </c:pt>
                <c:pt idx="30234">
                  <c:v>0.28209600000000012</c:v>
                </c:pt>
                <c:pt idx="30235">
                  <c:v>0.1942870000000001</c:v>
                </c:pt>
                <c:pt idx="30236">
                  <c:v>0.16338099999999933</c:v>
                </c:pt>
                <c:pt idx="30237">
                  <c:v>0.21940099999999951</c:v>
                </c:pt>
                <c:pt idx="30238">
                  <c:v>0.15498099999999937</c:v>
                </c:pt>
                <c:pt idx="30239">
                  <c:v>0.2043689999999998</c:v>
                </c:pt>
                <c:pt idx="30240">
                  <c:v>0.20226399999999956</c:v>
                </c:pt>
                <c:pt idx="30241">
                  <c:v>0.18916199999999961</c:v>
                </c:pt>
                <c:pt idx="30242">
                  <c:v>0.18670699999999929</c:v>
                </c:pt>
                <c:pt idx="30243">
                  <c:v>0.21235599999999977</c:v>
                </c:pt>
                <c:pt idx="30244">
                  <c:v>0.15020500000000059</c:v>
                </c:pt>
                <c:pt idx="30245">
                  <c:v>0.10865200000000019</c:v>
                </c:pt>
                <c:pt idx="30246">
                  <c:v>0.38355799999999984</c:v>
                </c:pt>
                <c:pt idx="30247">
                  <c:v>0.28160999999999969</c:v>
                </c:pt>
                <c:pt idx="30248">
                  <c:v>0.37515799999999988</c:v>
                </c:pt>
                <c:pt idx="30249">
                  <c:v>0.3651990000000005</c:v>
                </c:pt>
                <c:pt idx="30250">
                  <c:v>0.30584100000000003</c:v>
                </c:pt>
                <c:pt idx="30251">
                  <c:v>0.28767699999999952</c:v>
                </c:pt>
                <c:pt idx="30252">
                  <c:v>0.34998099999999965</c:v>
                </c:pt>
                <c:pt idx="30253">
                  <c:v>0.32692999999999994</c:v>
                </c:pt>
                <c:pt idx="30254">
                  <c:v>0.39604099999999942</c:v>
                </c:pt>
                <c:pt idx="30255">
                  <c:v>0.41907099999999975</c:v>
                </c:pt>
                <c:pt idx="30256">
                  <c:v>0.51279399999999953</c:v>
                </c:pt>
                <c:pt idx="30257">
                  <c:v>0.38955099999999998</c:v>
                </c:pt>
                <c:pt idx="30258">
                  <c:v>0.39791899999999991</c:v>
                </c:pt>
                <c:pt idx="30259">
                  <c:v>0.29387699999999928</c:v>
                </c:pt>
                <c:pt idx="30260">
                  <c:v>0.24324600000000007</c:v>
                </c:pt>
                <c:pt idx="30261">
                  <c:v>0.21076899999999998</c:v>
                </c:pt>
                <c:pt idx="30262">
                  <c:v>0.4100950000000001</c:v>
                </c:pt>
                <c:pt idx="30263">
                  <c:v>0.38617100000000004</c:v>
                </c:pt>
                <c:pt idx="30264">
                  <c:v>0.30237699999999901</c:v>
                </c:pt>
                <c:pt idx="30265">
                  <c:v>0.3009700000000004</c:v>
                </c:pt>
                <c:pt idx="30266">
                  <c:v>0.1883739999999996</c:v>
                </c:pt>
                <c:pt idx="30267">
                  <c:v>0.39119100000000007</c:v>
                </c:pt>
                <c:pt idx="30268">
                  <c:v>0.329739</c:v>
                </c:pt>
                <c:pt idx="30269">
                  <c:v>0.23389999999999933</c:v>
                </c:pt>
                <c:pt idx="30270">
                  <c:v>0.30336099999999977</c:v>
                </c:pt>
                <c:pt idx="30271">
                  <c:v>0.31556899999999999</c:v>
                </c:pt>
                <c:pt idx="30272">
                  <c:v>0.2666839999999997</c:v>
                </c:pt>
                <c:pt idx="30273">
                  <c:v>0.24590200000000006</c:v>
                </c:pt>
                <c:pt idx="30274">
                  <c:v>0.2303569999999997</c:v>
                </c:pt>
                <c:pt idx="30275">
                  <c:v>0.29527899999999896</c:v>
                </c:pt>
                <c:pt idx="30276">
                  <c:v>0.2783370000000005</c:v>
                </c:pt>
                <c:pt idx="30277">
                  <c:v>0.16713799999999956</c:v>
                </c:pt>
                <c:pt idx="30278">
                  <c:v>0.19191299999999956</c:v>
                </c:pt>
                <c:pt idx="30279">
                  <c:v>0.33224099999999979</c:v>
                </c:pt>
                <c:pt idx="30280">
                  <c:v>8.244899999999955E-2</c:v>
                </c:pt>
                <c:pt idx="30281">
                  <c:v>0.19362700000000022</c:v>
                </c:pt>
                <c:pt idx="30282">
                  <c:v>0.18314399999999953</c:v>
                </c:pt>
                <c:pt idx="30283">
                  <c:v>0.14543000000000017</c:v>
                </c:pt>
                <c:pt idx="30284">
                  <c:v>0.251023</c:v>
                </c:pt>
                <c:pt idx="30285">
                  <c:v>0.23303299999999982</c:v>
                </c:pt>
                <c:pt idx="30286">
                  <c:v>0.17716699999999985</c:v>
                </c:pt>
                <c:pt idx="30287">
                  <c:v>0.36340099999999964</c:v>
                </c:pt>
                <c:pt idx="30288">
                  <c:v>0.267563</c:v>
                </c:pt>
                <c:pt idx="30289">
                  <c:v>0.37926400000000005</c:v>
                </c:pt>
                <c:pt idx="30290">
                  <c:v>0.33963099999999979</c:v>
                </c:pt>
                <c:pt idx="30291">
                  <c:v>0.2668330000000001</c:v>
                </c:pt>
                <c:pt idx="30292">
                  <c:v>0.25460399999999961</c:v>
                </c:pt>
                <c:pt idx="30293">
                  <c:v>0.20990799999999954</c:v>
                </c:pt>
                <c:pt idx="30294">
                  <c:v>0.23346199999999939</c:v>
                </c:pt>
                <c:pt idx="30295">
                  <c:v>0.29943099999999934</c:v>
                </c:pt>
                <c:pt idx="30296">
                  <c:v>0.22523699999999902</c:v>
                </c:pt>
                <c:pt idx="30297">
                  <c:v>0.29330100000000048</c:v>
                </c:pt>
                <c:pt idx="30298">
                  <c:v>0.38684899999999978</c:v>
                </c:pt>
                <c:pt idx="30299">
                  <c:v>0.38526799999999994</c:v>
                </c:pt>
                <c:pt idx="30300">
                  <c:v>0.42802199999999946</c:v>
                </c:pt>
                <c:pt idx="30301">
                  <c:v>0.39310199999999984</c:v>
                </c:pt>
                <c:pt idx="30302">
                  <c:v>0.41997200000000046</c:v>
                </c:pt>
                <c:pt idx="30303">
                  <c:v>0.3660249999999996</c:v>
                </c:pt>
                <c:pt idx="30304">
                  <c:v>0.43496199999999963</c:v>
                </c:pt>
                <c:pt idx="30305">
                  <c:v>0.44786799999999971</c:v>
                </c:pt>
                <c:pt idx="30306">
                  <c:v>0.39863499999999963</c:v>
                </c:pt>
                <c:pt idx="30307">
                  <c:v>0.32985100000000056</c:v>
                </c:pt>
                <c:pt idx="30308">
                  <c:v>0.20259300000000025</c:v>
                </c:pt>
                <c:pt idx="30309">
                  <c:v>0.20851799999999976</c:v>
                </c:pt>
                <c:pt idx="30310">
                  <c:v>0.32056799999999974</c:v>
                </c:pt>
                <c:pt idx="30311">
                  <c:v>0.12628299999999992</c:v>
                </c:pt>
                <c:pt idx="30312">
                  <c:v>0.22367200000000054</c:v>
                </c:pt>
                <c:pt idx="30313">
                  <c:v>0.19782800000000034</c:v>
                </c:pt>
                <c:pt idx="30314">
                  <c:v>0.14475399999999983</c:v>
                </c:pt>
                <c:pt idx="30315">
                  <c:v>0.30672599999999939</c:v>
                </c:pt>
                <c:pt idx="30316">
                  <c:v>0.32504299999999997</c:v>
                </c:pt>
                <c:pt idx="30317">
                  <c:v>0.33934599999999904</c:v>
                </c:pt>
                <c:pt idx="30318">
                  <c:v>0.2862720000000003</c:v>
                </c:pt>
                <c:pt idx="30319">
                  <c:v>0.25885699999999989</c:v>
                </c:pt>
                <c:pt idx="30320">
                  <c:v>0.23580600000000018</c:v>
                </c:pt>
                <c:pt idx="30321">
                  <c:v>0.2600579999999999</c:v>
                </c:pt>
                <c:pt idx="30322">
                  <c:v>0.39253099999999908</c:v>
                </c:pt>
                <c:pt idx="30323">
                  <c:v>0.21046399999999998</c:v>
                </c:pt>
                <c:pt idx="30324">
                  <c:v>0.2703249999999997</c:v>
                </c:pt>
                <c:pt idx="30325">
                  <c:v>0.29108599999999996</c:v>
                </c:pt>
                <c:pt idx="30326">
                  <c:v>0.2415029999999998</c:v>
                </c:pt>
                <c:pt idx="30327">
                  <c:v>0.29525399999999902</c:v>
                </c:pt>
                <c:pt idx="30328">
                  <c:v>0.28826100000000032</c:v>
                </c:pt>
                <c:pt idx="30329">
                  <c:v>0.28702900000000042</c:v>
                </c:pt>
                <c:pt idx="30330">
                  <c:v>0.37586399999999998</c:v>
                </c:pt>
                <c:pt idx="30331">
                  <c:v>0.21107799999999965</c:v>
                </c:pt>
                <c:pt idx="30332">
                  <c:v>0.38771299999999975</c:v>
                </c:pt>
                <c:pt idx="30333">
                  <c:v>0.30548900000000057</c:v>
                </c:pt>
                <c:pt idx="30334">
                  <c:v>0.36744399999999988</c:v>
                </c:pt>
                <c:pt idx="30335">
                  <c:v>0.46483199999999947</c:v>
                </c:pt>
                <c:pt idx="30336">
                  <c:v>0.41105999999999998</c:v>
                </c:pt>
                <c:pt idx="30337">
                  <c:v>0.38259799999999977</c:v>
                </c:pt>
                <c:pt idx="30338">
                  <c:v>0.36949599999999894</c:v>
                </c:pt>
                <c:pt idx="30339">
                  <c:v>0.25550400000000018</c:v>
                </c:pt>
                <c:pt idx="30340">
                  <c:v>0.34032499999999999</c:v>
                </c:pt>
                <c:pt idx="30341">
                  <c:v>0.36492599999999964</c:v>
                </c:pt>
                <c:pt idx="30342">
                  <c:v>0.27833899999999989</c:v>
                </c:pt>
                <c:pt idx="30343">
                  <c:v>0.27378999999999909</c:v>
                </c:pt>
                <c:pt idx="30344">
                  <c:v>0.450075</c:v>
                </c:pt>
                <c:pt idx="30345">
                  <c:v>0.2599790000000004</c:v>
                </c:pt>
                <c:pt idx="30346">
                  <c:v>0.24076800000000009</c:v>
                </c:pt>
                <c:pt idx="30347">
                  <c:v>0.25594299999999937</c:v>
                </c:pt>
                <c:pt idx="30348">
                  <c:v>0.29450899999999969</c:v>
                </c:pt>
                <c:pt idx="30349">
                  <c:v>0.19954300000000025</c:v>
                </c:pt>
                <c:pt idx="30350">
                  <c:v>0.27790499999999962</c:v>
                </c:pt>
                <c:pt idx="30351">
                  <c:v>0.35888600000000004</c:v>
                </c:pt>
                <c:pt idx="30352">
                  <c:v>0.43759799999999949</c:v>
                </c:pt>
                <c:pt idx="30353">
                  <c:v>0.46883199999999992</c:v>
                </c:pt>
                <c:pt idx="30354">
                  <c:v>0.43722700000000003</c:v>
                </c:pt>
                <c:pt idx="30355">
                  <c:v>0.37280800000000003</c:v>
                </c:pt>
                <c:pt idx="30356">
                  <c:v>0.35394599999999965</c:v>
                </c:pt>
                <c:pt idx="30357">
                  <c:v>0.36423399999999972</c:v>
                </c:pt>
                <c:pt idx="30358">
                  <c:v>0.35532099999999911</c:v>
                </c:pt>
                <c:pt idx="30359">
                  <c:v>0.28356999999999921</c:v>
                </c:pt>
                <c:pt idx="30360">
                  <c:v>0.32353200000000015</c:v>
                </c:pt>
                <c:pt idx="30361">
                  <c:v>0.2674909999999997</c:v>
                </c:pt>
                <c:pt idx="30362">
                  <c:v>0.22401699999999991</c:v>
                </c:pt>
                <c:pt idx="30363">
                  <c:v>0.40728399999999976</c:v>
                </c:pt>
                <c:pt idx="30364">
                  <c:v>0.29207099999999908</c:v>
                </c:pt>
                <c:pt idx="30365">
                  <c:v>0.32382799999999978</c:v>
                </c:pt>
                <c:pt idx="30366">
                  <c:v>0.29431899999999978</c:v>
                </c:pt>
                <c:pt idx="30367">
                  <c:v>0.33899299999999943</c:v>
                </c:pt>
                <c:pt idx="30368">
                  <c:v>0.46413499999999974</c:v>
                </c:pt>
                <c:pt idx="30369">
                  <c:v>0.47721599999999942</c:v>
                </c:pt>
                <c:pt idx="30370">
                  <c:v>0.51054400000000033</c:v>
                </c:pt>
                <c:pt idx="30371">
                  <c:v>0.38677799999999962</c:v>
                </c:pt>
                <c:pt idx="30372">
                  <c:v>0.38624299999999945</c:v>
                </c:pt>
                <c:pt idx="30373">
                  <c:v>0.2722509999999998</c:v>
                </c:pt>
                <c:pt idx="30374">
                  <c:v>0.25949899999999992</c:v>
                </c:pt>
                <c:pt idx="30375">
                  <c:v>0.33576700000000059</c:v>
                </c:pt>
                <c:pt idx="30376">
                  <c:v>0.29176900000000039</c:v>
                </c:pt>
                <c:pt idx="30377">
                  <c:v>0.41656199999999988</c:v>
                </c:pt>
                <c:pt idx="30378">
                  <c:v>0.41864599999999985</c:v>
                </c:pt>
                <c:pt idx="30379">
                  <c:v>0.31373099999999976</c:v>
                </c:pt>
                <c:pt idx="30380">
                  <c:v>0.25437299999999929</c:v>
                </c:pt>
                <c:pt idx="30381">
                  <c:v>0.25471200000000049</c:v>
                </c:pt>
                <c:pt idx="30382">
                  <c:v>0.259938</c:v>
                </c:pt>
                <c:pt idx="30383">
                  <c:v>0.33411100000000005</c:v>
                </c:pt>
                <c:pt idx="30384">
                  <c:v>0.4503509999999995</c:v>
                </c:pt>
                <c:pt idx="30385">
                  <c:v>0.29376899999999928</c:v>
                </c:pt>
                <c:pt idx="30386">
                  <c:v>0.33163600000000049</c:v>
                </c:pt>
                <c:pt idx="30387">
                  <c:v>0.41575899999999955</c:v>
                </c:pt>
                <c:pt idx="30388">
                  <c:v>0.44245399999999968</c:v>
                </c:pt>
                <c:pt idx="30389">
                  <c:v>0.27243199999999934</c:v>
                </c:pt>
                <c:pt idx="30390">
                  <c:v>0.2500789999999995</c:v>
                </c:pt>
                <c:pt idx="30391">
                  <c:v>0.33070999999999984</c:v>
                </c:pt>
                <c:pt idx="30392">
                  <c:v>0.22841299999999976</c:v>
                </c:pt>
                <c:pt idx="30393">
                  <c:v>0.35617400000000021</c:v>
                </c:pt>
                <c:pt idx="30394">
                  <c:v>0.31863499999999956</c:v>
                </c:pt>
                <c:pt idx="30395">
                  <c:v>0.34917099999999923</c:v>
                </c:pt>
                <c:pt idx="30396">
                  <c:v>0.22994200000000031</c:v>
                </c:pt>
                <c:pt idx="30397">
                  <c:v>0.35735299999999981</c:v>
                </c:pt>
                <c:pt idx="30398">
                  <c:v>0.36833899999999975</c:v>
                </c:pt>
                <c:pt idx="30399">
                  <c:v>0.32678599999999935</c:v>
                </c:pt>
                <c:pt idx="30400">
                  <c:v>0.44250199999999928</c:v>
                </c:pt>
                <c:pt idx="30401">
                  <c:v>0.38104999999999922</c:v>
                </c:pt>
                <c:pt idx="30402">
                  <c:v>0.41751999999999967</c:v>
                </c:pt>
                <c:pt idx="30403">
                  <c:v>0.39778599999999997</c:v>
                </c:pt>
                <c:pt idx="30404">
                  <c:v>0.36810199999999949</c:v>
                </c:pt>
                <c:pt idx="30405">
                  <c:v>0.34662099999999985</c:v>
                </c:pt>
                <c:pt idx="30406">
                  <c:v>0.27818699999999907</c:v>
                </c:pt>
                <c:pt idx="30407">
                  <c:v>0.30994499999999992</c:v>
                </c:pt>
                <c:pt idx="30408">
                  <c:v>0.33856000000000019</c:v>
                </c:pt>
                <c:pt idx="30409">
                  <c:v>0.38305999999999951</c:v>
                </c:pt>
                <c:pt idx="30410">
                  <c:v>0.32824099999999934</c:v>
                </c:pt>
                <c:pt idx="30411">
                  <c:v>0.4699649999999993</c:v>
                </c:pt>
                <c:pt idx="30412">
                  <c:v>0.49177300000000024</c:v>
                </c:pt>
                <c:pt idx="30413">
                  <c:v>0.40675699999999981</c:v>
                </c:pt>
                <c:pt idx="30414">
                  <c:v>0.45282800000000023</c:v>
                </c:pt>
                <c:pt idx="30415">
                  <c:v>0.4587519999999996</c:v>
                </c:pt>
                <c:pt idx="30416">
                  <c:v>0.36570599999999942</c:v>
                </c:pt>
                <c:pt idx="30417">
                  <c:v>0.33427600000000002</c:v>
                </c:pt>
                <c:pt idx="30418">
                  <c:v>0.28277299999999972</c:v>
                </c:pt>
                <c:pt idx="30419">
                  <c:v>0.42344999999999988</c:v>
                </c:pt>
                <c:pt idx="30420">
                  <c:v>0.34279800000000016</c:v>
                </c:pt>
                <c:pt idx="30421">
                  <c:v>0.23439099999999957</c:v>
                </c:pt>
                <c:pt idx="30422">
                  <c:v>0.26754499999999926</c:v>
                </c:pt>
                <c:pt idx="30423">
                  <c:v>0.34922400000000042</c:v>
                </c:pt>
                <c:pt idx="30424">
                  <c:v>0.28044099999999972</c:v>
                </c:pt>
                <c:pt idx="30425">
                  <c:v>0.19682099999999991</c:v>
                </c:pt>
                <c:pt idx="30426">
                  <c:v>0.33487899999999993</c:v>
                </c:pt>
                <c:pt idx="30427">
                  <c:v>0.24078599999999906</c:v>
                </c:pt>
                <c:pt idx="30428">
                  <c:v>0.27725700000000053</c:v>
                </c:pt>
                <c:pt idx="30429">
                  <c:v>0.42404300000000017</c:v>
                </c:pt>
                <c:pt idx="30430">
                  <c:v>0.37760199999999955</c:v>
                </c:pt>
                <c:pt idx="30431">
                  <c:v>0.29712399999999928</c:v>
                </c:pt>
                <c:pt idx="30432">
                  <c:v>0.31526699999999952</c:v>
                </c:pt>
                <c:pt idx="30433">
                  <c:v>0.35034100000000024</c:v>
                </c:pt>
                <c:pt idx="30434">
                  <c:v>0.35504300000000022</c:v>
                </c:pt>
                <c:pt idx="30435">
                  <c:v>0.39692400000000028</c:v>
                </c:pt>
                <c:pt idx="30436">
                  <c:v>0.34577100000000005</c:v>
                </c:pt>
                <c:pt idx="30437">
                  <c:v>0.44071499999999908</c:v>
                </c:pt>
                <c:pt idx="30438">
                  <c:v>0.51558700000000002</c:v>
                </c:pt>
                <c:pt idx="30439">
                  <c:v>0.50475400000000015</c:v>
                </c:pt>
                <c:pt idx="30440">
                  <c:v>0.49008200000000013</c:v>
                </c:pt>
                <c:pt idx="30441">
                  <c:v>0.34309999999999974</c:v>
                </c:pt>
                <c:pt idx="30442">
                  <c:v>0.20222699999999971</c:v>
                </c:pt>
                <c:pt idx="30443">
                  <c:v>0.35477299999999978</c:v>
                </c:pt>
                <c:pt idx="30444">
                  <c:v>0.43051800000000018</c:v>
                </c:pt>
                <c:pt idx="30445">
                  <c:v>0.29767399999999977</c:v>
                </c:pt>
                <c:pt idx="30446">
                  <c:v>0.28143099999999954</c:v>
                </c:pt>
                <c:pt idx="30447">
                  <c:v>0.28997299999999981</c:v>
                </c:pt>
                <c:pt idx="30448">
                  <c:v>0.21507999999999949</c:v>
                </c:pt>
                <c:pt idx="30449">
                  <c:v>0.28925400000000057</c:v>
                </c:pt>
                <c:pt idx="30450">
                  <c:v>0.22326300000000021</c:v>
                </c:pt>
                <c:pt idx="30451">
                  <c:v>0.35119800000000012</c:v>
                </c:pt>
                <c:pt idx="30452">
                  <c:v>0.20840499999999995</c:v>
                </c:pt>
                <c:pt idx="30453">
                  <c:v>0.3923709999999998</c:v>
                </c:pt>
                <c:pt idx="30454">
                  <c:v>0.27715699999999988</c:v>
                </c:pt>
                <c:pt idx="30455">
                  <c:v>0.29756900000000019</c:v>
                </c:pt>
                <c:pt idx="30456">
                  <c:v>0.25112799999999957</c:v>
                </c:pt>
                <c:pt idx="30457">
                  <c:v>0.37016099999999952</c:v>
                </c:pt>
                <c:pt idx="30458">
                  <c:v>0.23731699999999911</c:v>
                </c:pt>
                <c:pt idx="30459">
                  <c:v>0.27169299999999996</c:v>
                </c:pt>
                <c:pt idx="30460">
                  <c:v>0.37292199999999998</c:v>
                </c:pt>
                <c:pt idx="30461">
                  <c:v>0.35266299999999973</c:v>
                </c:pt>
                <c:pt idx="30462">
                  <c:v>0.23273699999999931</c:v>
                </c:pt>
                <c:pt idx="30463">
                  <c:v>0.33972599999999975</c:v>
                </c:pt>
                <c:pt idx="30464">
                  <c:v>0.38125799999999899</c:v>
                </c:pt>
                <c:pt idx="30465">
                  <c:v>0.27128100000000011</c:v>
                </c:pt>
                <c:pt idx="30466">
                  <c:v>0.19865699999999986</c:v>
                </c:pt>
                <c:pt idx="30467">
                  <c:v>0.19515599999999989</c:v>
                </c:pt>
                <c:pt idx="30468">
                  <c:v>0.30912699999999926</c:v>
                </c:pt>
                <c:pt idx="30469">
                  <c:v>0.27315899999999971</c:v>
                </c:pt>
                <c:pt idx="30470">
                  <c:v>0.30788400000000049</c:v>
                </c:pt>
                <c:pt idx="30471">
                  <c:v>0.38781700000000008</c:v>
                </c:pt>
                <c:pt idx="30472">
                  <c:v>0.41782900000000023</c:v>
                </c:pt>
                <c:pt idx="30473">
                  <c:v>0.40333099999999966</c:v>
                </c:pt>
                <c:pt idx="30474">
                  <c:v>0.28898999999999919</c:v>
                </c:pt>
                <c:pt idx="30475">
                  <c:v>0.38707700000000056</c:v>
                </c:pt>
                <c:pt idx="30476">
                  <c:v>0.22962199999999999</c:v>
                </c:pt>
                <c:pt idx="30477">
                  <c:v>0.31147499999999972</c:v>
                </c:pt>
                <c:pt idx="30478">
                  <c:v>0.47030599999999989</c:v>
                </c:pt>
                <c:pt idx="30479">
                  <c:v>0.49490699999999954</c:v>
                </c:pt>
                <c:pt idx="30480">
                  <c:v>0.36171400000000009</c:v>
                </c:pt>
                <c:pt idx="30481">
                  <c:v>0.40359600000000029</c:v>
                </c:pt>
                <c:pt idx="30482">
                  <c:v>0.33481200000000033</c:v>
                </c:pt>
                <c:pt idx="30483">
                  <c:v>0.37390100000000004</c:v>
                </c:pt>
                <c:pt idx="30484">
                  <c:v>0.31367099999999937</c:v>
                </c:pt>
                <c:pt idx="30485">
                  <c:v>0.31557999999999975</c:v>
                </c:pt>
                <c:pt idx="30486">
                  <c:v>0.37352000000000007</c:v>
                </c:pt>
                <c:pt idx="30487">
                  <c:v>0.35692699999999977</c:v>
                </c:pt>
                <c:pt idx="30488">
                  <c:v>0.39077999999999946</c:v>
                </c:pt>
                <c:pt idx="30489">
                  <c:v>0.33089799999999947</c:v>
                </c:pt>
                <c:pt idx="30490">
                  <c:v>0.31552699999999945</c:v>
                </c:pt>
                <c:pt idx="30491">
                  <c:v>0.3526959999999999</c:v>
                </c:pt>
                <c:pt idx="30492">
                  <c:v>0.42652000000000001</c:v>
                </c:pt>
                <c:pt idx="30493">
                  <c:v>0.40591299999999997</c:v>
                </c:pt>
                <c:pt idx="30494">
                  <c:v>0.35406099999999974</c:v>
                </c:pt>
                <c:pt idx="30495">
                  <c:v>0.45406799999999947</c:v>
                </c:pt>
                <c:pt idx="30496">
                  <c:v>0.26641500000000029</c:v>
                </c:pt>
                <c:pt idx="30497">
                  <c:v>0.27548100000000009</c:v>
                </c:pt>
                <c:pt idx="30498">
                  <c:v>0.30357400000000023</c:v>
                </c:pt>
                <c:pt idx="30499">
                  <c:v>0.23304499999999972</c:v>
                </c:pt>
                <c:pt idx="30500">
                  <c:v>0.20091699999999957</c:v>
                </c:pt>
                <c:pt idx="30501">
                  <c:v>0.40129000000000037</c:v>
                </c:pt>
                <c:pt idx="30502">
                  <c:v>0.42030499999999993</c:v>
                </c:pt>
                <c:pt idx="30503">
                  <c:v>0.44473200000000013</c:v>
                </c:pt>
                <c:pt idx="30504">
                  <c:v>0.35919199999999929</c:v>
                </c:pt>
                <c:pt idx="30505">
                  <c:v>0.33282399999999956</c:v>
                </c:pt>
                <c:pt idx="30506">
                  <c:v>0.39914299999999958</c:v>
                </c:pt>
                <c:pt idx="30507">
                  <c:v>0.48989800000000017</c:v>
                </c:pt>
                <c:pt idx="30508">
                  <c:v>0.42321000000000009</c:v>
                </c:pt>
                <c:pt idx="30509">
                  <c:v>0.52949999999999964</c:v>
                </c:pt>
                <c:pt idx="30510">
                  <c:v>0.36453999999999986</c:v>
                </c:pt>
                <c:pt idx="30511">
                  <c:v>0.3748269999999998</c:v>
                </c:pt>
                <c:pt idx="30512">
                  <c:v>0.43992400000000043</c:v>
                </c:pt>
                <c:pt idx="30513">
                  <c:v>0.33396199999999965</c:v>
                </c:pt>
                <c:pt idx="30514">
                  <c:v>0.28664799999999957</c:v>
                </c:pt>
                <c:pt idx="30515">
                  <c:v>0.17684499999999925</c:v>
                </c:pt>
                <c:pt idx="30516">
                  <c:v>0.14663699999999924</c:v>
                </c:pt>
                <c:pt idx="30517">
                  <c:v>0.22901500000000041</c:v>
                </c:pt>
                <c:pt idx="30518">
                  <c:v>0.11065900000000006</c:v>
                </c:pt>
                <c:pt idx="30519">
                  <c:v>0.29794099999999979</c:v>
                </c:pt>
                <c:pt idx="30520">
                  <c:v>0.34383699999999973</c:v>
                </c:pt>
                <c:pt idx="30521">
                  <c:v>0.27540299999999984</c:v>
                </c:pt>
                <c:pt idx="30522">
                  <c:v>0.35777999999999999</c:v>
                </c:pt>
                <c:pt idx="30523">
                  <c:v>0.208704</c:v>
                </c:pt>
                <c:pt idx="30524">
                  <c:v>0.25163199999999986</c:v>
                </c:pt>
                <c:pt idx="30525">
                  <c:v>0.16312499999999996</c:v>
                </c:pt>
                <c:pt idx="30526">
                  <c:v>0.20483199999999968</c:v>
                </c:pt>
                <c:pt idx="30527">
                  <c:v>0.2098829999999996</c:v>
                </c:pt>
                <c:pt idx="30528">
                  <c:v>0.28021600000000024</c:v>
                </c:pt>
                <c:pt idx="30529">
                  <c:v>0.26432199999999995</c:v>
                </c:pt>
                <c:pt idx="30530">
                  <c:v>0.2419690000000001</c:v>
                </c:pt>
                <c:pt idx="30531">
                  <c:v>0.20355699999999999</c:v>
                </c:pt>
                <c:pt idx="30532">
                  <c:v>0.26306799999999964</c:v>
                </c:pt>
                <c:pt idx="30533">
                  <c:v>0.28819300000000059</c:v>
                </c:pt>
                <c:pt idx="30534">
                  <c:v>0.37615599999999993</c:v>
                </c:pt>
                <c:pt idx="30535">
                  <c:v>0.44613999999999976</c:v>
                </c:pt>
                <c:pt idx="30536">
                  <c:v>0.53794299999999939</c:v>
                </c:pt>
                <c:pt idx="30537">
                  <c:v>0.59658099999999958</c:v>
                </c:pt>
                <c:pt idx="30538">
                  <c:v>0.36302199999999996</c:v>
                </c:pt>
                <c:pt idx="30539">
                  <c:v>0.38727399999999967</c:v>
                </c:pt>
                <c:pt idx="30540">
                  <c:v>0.34048400000000001</c:v>
                </c:pt>
                <c:pt idx="30541">
                  <c:v>0.32563699999999951</c:v>
                </c:pt>
                <c:pt idx="30542">
                  <c:v>0.38235499999999956</c:v>
                </c:pt>
                <c:pt idx="30543">
                  <c:v>0.29140399999999911</c:v>
                </c:pt>
                <c:pt idx="30544">
                  <c:v>0.42352800000000013</c:v>
                </c:pt>
                <c:pt idx="30545">
                  <c:v>0.28684400000000032</c:v>
                </c:pt>
                <c:pt idx="30546">
                  <c:v>0.3219189999999994</c:v>
                </c:pt>
                <c:pt idx="30547">
                  <c:v>0.27634999999999987</c:v>
                </c:pt>
                <c:pt idx="30548">
                  <c:v>0.3295779999999997</c:v>
                </c:pt>
                <c:pt idx="30549">
                  <c:v>0.28104200000000024</c:v>
                </c:pt>
                <c:pt idx="30550">
                  <c:v>0.23721899999999962</c:v>
                </c:pt>
                <c:pt idx="30551">
                  <c:v>0.25920200000000015</c:v>
                </c:pt>
                <c:pt idx="30552">
                  <c:v>0.32063299999999995</c:v>
                </c:pt>
                <c:pt idx="30553">
                  <c:v>0.41522899999999918</c:v>
                </c:pt>
                <c:pt idx="30554">
                  <c:v>0.45117600000000024</c:v>
                </c:pt>
                <c:pt idx="30555">
                  <c:v>0.46861999999999959</c:v>
                </c:pt>
                <c:pt idx="30556">
                  <c:v>0.40367700000000006</c:v>
                </c:pt>
                <c:pt idx="30557">
                  <c:v>0.3781819999999998</c:v>
                </c:pt>
                <c:pt idx="30558">
                  <c:v>0.36612799999999979</c:v>
                </c:pt>
                <c:pt idx="30559">
                  <c:v>0.19348700000000019</c:v>
                </c:pt>
                <c:pt idx="30560">
                  <c:v>0.43854500000000041</c:v>
                </c:pt>
                <c:pt idx="30561">
                  <c:v>0.35387799999999991</c:v>
                </c:pt>
                <c:pt idx="30562">
                  <c:v>0.31389499999999959</c:v>
                </c:pt>
                <c:pt idx="30563">
                  <c:v>0.28298899999999971</c:v>
                </c:pt>
                <c:pt idx="30564">
                  <c:v>0.38299599999999945</c:v>
                </c:pt>
                <c:pt idx="30565">
                  <c:v>0.3681479999999997</c:v>
                </c:pt>
                <c:pt idx="30566">
                  <c:v>0.46798099999999998</c:v>
                </c:pt>
                <c:pt idx="30567">
                  <c:v>0.43061599999999967</c:v>
                </c:pt>
                <c:pt idx="30568">
                  <c:v>0.418736</c:v>
                </c:pt>
                <c:pt idx="30569">
                  <c:v>0.29549299999999956</c:v>
                </c:pt>
                <c:pt idx="30570">
                  <c:v>0.46916000000000047</c:v>
                </c:pt>
                <c:pt idx="30571">
                  <c:v>0.44471300000000014</c:v>
                </c:pt>
                <c:pt idx="30572">
                  <c:v>0.41625099999999993</c:v>
                </c:pt>
                <c:pt idx="30573">
                  <c:v>0.40908299999999986</c:v>
                </c:pt>
                <c:pt idx="30574">
                  <c:v>0.41500799999999938</c:v>
                </c:pt>
                <c:pt idx="30575">
                  <c:v>0.41621899999999989</c:v>
                </c:pt>
                <c:pt idx="30576">
                  <c:v>0.45844899999999988</c:v>
                </c:pt>
                <c:pt idx="30577">
                  <c:v>0.44813999999999954</c:v>
                </c:pt>
                <c:pt idx="30578">
                  <c:v>0.35806199999999944</c:v>
                </c:pt>
                <c:pt idx="30579">
                  <c:v>0.40360899999999944</c:v>
                </c:pt>
                <c:pt idx="30580">
                  <c:v>0.49610999999999983</c:v>
                </c:pt>
                <c:pt idx="30581">
                  <c:v>0.4660770000000003</c:v>
                </c:pt>
                <c:pt idx="30582">
                  <c:v>0.49783500000000025</c:v>
                </c:pt>
                <c:pt idx="30583">
                  <c:v>0.53884299999999996</c:v>
                </c:pt>
                <c:pt idx="30584">
                  <c:v>0.52032999999999952</c:v>
                </c:pt>
                <c:pt idx="30585">
                  <c:v>0.40633899999999912</c:v>
                </c:pt>
                <c:pt idx="30586">
                  <c:v>0.42675000000000018</c:v>
                </c:pt>
                <c:pt idx="30587">
                  <c:v>0.4380860000000002</c:v>
                </c:pt>
                <c:pt idx="30588">
                  <c:v>0.39112100000000005</c:v>
                </c:pt>
                <c:pt idx="30589">
                  <c:v>0.33857099999999996</c:v>
                </c:pt>
                <c:pt idx="30590">
                  <c:v>0.29614499999999921</c:v>
                </c:pt>
                <c:pt idx="30591">
                  <c:v>0.2243940000000002</c:v>
                </c:pt>
                <c:pt idx="30592">
                  <c:v>0.19104399999999977</c:v>
                </c:pt>
                <c:pt idx="30593">
                  <c:v>0.24985699999999955</c:v>
                </c:pt>
                <c:pt idx="30594">
                  <c:v>0.29557900000000004</c:v>
                </c:pt>
                <c:pt idx="30595">
                  <c:v>0.38109799999999971</c:v>
                </c:pt>
                <c:pt idx="30596">
                  <c:v>0.32435800000000015</c:v>
                </c:pt>
                <c:pt idx="30597">
                  <c:v>0.2873429999999999</c:v>
                </c:pt>
                <c:pt idx="30598">
                  <c:v>0.31072200000000016</c:v>
                </c:pt>
                <c:pt idx="30599">
                  <c:v>0.32869100000000007</c:v>
                </c:pt>
                <c:pt idx="30600">
                  <c:v>0.15570099999999965</c:v>
                </c:pt>
                <c:pt idx="30601">
                  <c:v>0.16284700000000019</c:v>
                </c:pt>
                <c:pt idx="30602">
                  <c:v>0.23300500000000035</c:v>
                </c:pt>
                <c:pt idx="30603">
                  <c:v>0.39061400000000024</c:v>
                </c:pt>
                <c:pt idx="30604">
                  <c:v>0.26998899999999981</c:v>
                </c:pt>
                <c:pt idx="30605">
                  <c:v>0.24938099999999963</c:v>
                </c:pt>
                <c:pt idx="30606">
                  <c:v>0.28759699999999899</c:v>
                </c:pt>
                <c:pt idx="30607">
                  <c:v>0.34379199999999965</c:v>
                </c:pt>
                <c:pt idx="30608">
                  <c:v>0.44920999999999989</c:v>
                </c:pt>
                <c:pt idx="30609">
                  <c:v>0.34027999999999992</c:v>
                </c:pt>
                <c:pt idx="30610">
                  <c:v>0.21284799999999926</c:v>
                </c:pt>
                <c:pt idx="30611">
                  <c:v>0.23762299999999925</c:v>
                </c:pt>
                <c:pt idx="30612">
                  <c:v>0.39366099999999982</c:v>
                </c:pt>
                <c:pt idx="30613">
                  <c:v>0.26483200000000018</c:v>
                </c:pt>
                <c:pt idx="30614">
                  <c:v>0.31439400000000006</c:v>
                </c:pt>
                <c:pt idx="30615">
                  <c:v>0.23513699999999993</c:v>
                </c:pt>
                <c:pt idx="30616">
                  <c:v>0.27876399999999979</c:v>
                </c:pt>
                <c:pt idx="30617">
                  <c:v>0.38470600000000044</c:v>
                </c:pt>
                <c:pt idx="30618">
                  <c:v>0.30387800000000009</c:v>
                </c:pt>
                <c:pt idx="30619">
                  <c:v>0.27175100000000008</c:v>
                </c:pt>
                <c:pt idx="30620">
                  <c:v>0.34208399999999983</c:v>
                </c:pt>
                <c:pt idx="30621">
                  <c:v>0.32933099999999982</c:v>
                </c:pt>
                <c:pt idx="30622">
                  <c:v>0.37557600000000058</c:v>
                </c:pt>
                <c:pt idx="30623">
                  <c:v>0.19490600000000047</c:v>
                </c:pt>
                <c:pt idx="30624">
                  <c:v>0.32842699999999958</c:v>
                </c:pt>
                <c:pt idx="30625">
                  <c:v>0.38008299999999995</c:v>
                </c:pt>
                <c:pt idx="30626">
                  <c:v>0.34620999999999924</c:v>
                </c:pt>
                <c:pt idx="30627">
                  <c:v>0.37552399999999952</c:v>
                </c:pt>
                <c:pt idx="30628">
                  <c:v>0.24320400000000042</c:v>
                </c:pt>
                <c:pt idx="30629">
                  <c:v>0.24738300000000013</c:v>
                </c:pt>
                <c:pt idx="30630">
                  <c:v>0.25173600000000018</c:v>
                </c:pt>
                <c:pt idx="30631">
                  <c:v>0.31264299999999956</c:v>
                </c:pt>
                <c:pt idx="30632">
                  <c:v>0.33829199999999915</c:v>
                </c:pt>
                <c:pt idx="30633">
                  <c:v>0.31070200000000003</c:v>
                </c:pt>
                <c:pt idx="30634">
                  <c:v>0.40302900000000008</c:v>
                </c:pt>
                <c:pt idx="30635">
                  <c:v>0.32604200000000017</c:v>
                </c:pt>
                <c:pt idx="30636">
                  <c:v>0.42552499999999949</c:v>
                </c:pt>
                <c:pt idx="30637">
                  <c:v>0.3389369999999996</c:v>
                </c:pt>
                <c:pt idx="30638">
                  <c:v>0.26282300000000003</c:v>
                </c:pt>
                <c:pt idx="30639">
                  <c:v>0.48501499999999975</c:v>
                </c:pt>
                <c:pt idx="30640">
                  <c:v>0.24325200000000002</c:v>
                </c:pt>
                <c:pt idx="30641">
                  <c:v>0.40190799999999971</c:v>
                </c:pt>
                <c:pt idx="30642">
                  <c:v>0.41376599999999986</c:v>
                </c:pt>
                <c:pt idx="30643">
                  <c:v>0.32194199999999995</c:v>
                </c:pt>
                <c:pt idx="30644">
                  <c:v>0.34287799999999979</c:v>
                </c:pt>
                <c:pt idx="30645">
                  <c:v>0.47116199999999964</c:v>
                </c:pt>
                <c:pt idx="30646">
                  <c:v>0.43432099999999974</c:v>
                </c:pt>
                <c:pt idx="30647">
                  <c:v>0.35279599999999967</c:v>
                </c:pt>
                <c:pt idx="30648">
                  <c:v>0.41003799999999924</c:v>
                </c:pt>
                <c:pt idx="30649">
                  <c:v>0.43393999999999977</c:v>
                </c:pt>
                <c:pt idx="30650">
                  <c:v>0.38784900000000011</c:v>
                </c:pt>
                <c:pt idx="30651">
                  <c:v>0.38190299999999944</c:v>
                </c:pt>
                <c:pt idx="30652">
                  <c:v>0.2979339999999997</c:v>
                </c:pt>
                <c:pt idx="30653">
                  <c:v>0.37105999999999906</c:v>
                </c:pt>
                <c:pt idx="30654">
                  <c:v>0.29040700000000008</c:v>
                </c:pt>
                <c:pt idx="30655">
                  <c:v>0.28306599999999982</c:v>
                </c:pt>
                <c:pt idx="30656">
                  <c:v>0.34589300000000023</c:v>
                </c:pt>
                <c:pt idx="30657">
                  <c:v>0.15090999999999966</c:v>
                </c:pt>
                <c:pt idx="30658">
                  <c:v>0.24882199999999965</c:v>
                </c:pt>
                <c:pt idx="30659">
                  <c:v>0.30693700000000046</c:v>
                </c:pt>
                <c:pt idx="30660">
                  <c:v>0.36103699999999961</c:v>
                </c:pt>
                <c:pt idx="30661">
                  <c:v>0.26362699999999961</c:v>
                </c:pt>
                <c:pt idx="30662">
                  <c:v>0.35804799999999926</c:v>
                </c:pt>
                <c:pt idx="30663">
                  <c:v>0.35821199999999909</c:v>
                </c:pt>
                <c:pt idx="30664">
                  <c:v>0.3383029999999998</c:v>
                </c:pt>
                <c:pt idx="30665">
                  <c:v>0.32939100000000021</c:v>
                </c:pt>
                <c:pt idx="30666">
                  <c:v>0.26252699999999951</c:v>
                </c:pt>
                <c:pt idx="30667">
                  <c:v>0.25710599999999939</c:v>
                </c:pt>
                <c:pt idx="30668">
                  <c:v>0.24121099999999984</c:v>
                </c:pt>
                <c:pt idx="30669">
                  <c:v>0.3693199999999992</c:v>
                </c:pt>
                <c:pt idx="30670">
                  <c:v>0.32933799999999991</c:v>
                </c:pt>
                <c:pt idx="30671">
                  <c:v>0.38745299999999983</c:v>
                </c:pt>
                <c:pt idx="30672">
                  <c:v>0.28585399999999961</c:v>
                </c:pt>
                <c:pt idx="30673">
                  <c:v>0.27973399999999948</c:v>
                </c:pt>
                <c:pt idx="30674">
                  <c:v>0.31812399999999919</c:v>
                </c:pt>
                <c:pt idx="30675">
                  <c:v>0.29926199999999969</c:v>
                </c:pt>
                <c:pt idx="30676">
                  <c:v>0.2418250000000004</c:v>
                </c:pt>
                <c:pt idx="30677">
                  <c:v>0.21248999999999985</c:v>
                </c:pt>
                <c:pt idx="30678">
                  <c:v>0.2655429999999992</c:v>
                </c:pt>
                <c:pt idx="30679">
                  <c:v>0.30794799999999967</c:v>
                </c:pt>
                <c:pt idx="30680">
                  <c:v>0.32521800000000045</c:v>
                </c:pt>
                <c:pt idx="30681">
                  <c:v>0.33620400000000039</c:v>
                </c:pt>
                <c:pt idx="30682">
                  <c:v>0.3250219999999997</c:v>
                </c:pt>
                <c:pt idx="30683">
                  <c:v>0.18798899999999996</c:v>
                </c:pt>
                <c:pt idx="30684">
                  <c:v>0.29829499999999953</c:v>
                </c:pt>
                <c:pt idx="30685">
                  <c:v>0.16248400000000007</c:v>
                </c:pt>
                <c:pt idx="30686">
                  <c:v>0.33178700000000028</c:v>
                </c:pt>
                <c:pt idx="30687">
                  <c:v>0.33596599999999999</c:v>
                </c:pt>
                <c:pt idx="30688">
                  <c:v>0.23960399999999993</c:v>
                </c:pt>
                <c:pt idx="30689">
                  <c:v>0.32547199999999954</c:v>
                </c:pt>
                <c:pt idx="30690">
                  <c:v>0.40610399999999913</c:v>
                </c:pt>
                <c:pt idx="30691">
                  <c:v>0.34465099999999982</c:v>
                </c:pt>
                <c:pt idx="30692">
                  <c:v>0.3353900000000003</c:v>
                </c:pt>
                <c:pt idx="30693">
                  <c:v>0.34236099999999947</c:v>
                </c:pt>
                <c:pt idx="30694">
                  <c:v>0.41531199999999924</c:v>
                </c:pt>
                <c:pt idx="30695">
                  <c:v>0.36712599999999984</c:v>
                </c:pt>
                <c:pt idx="30696">
                  <c:v>0.45142300000000013</c:v>
                </c:pt>
                <c:pt idx="30697">
                  <c:v>0.4280229999999996</c:v>
                </c:pt>
                <c:pt idx="30698">
                  <c:v>0.54391400000000001</c:v>
                </c:pt>
                <c:pt idx="30699">
                  <c:v>0.37214599999999987</c:v>
                </c:pt>
                <c:pt idx="30700">
                  <c:v>0.39290699999999923</c:v>
                </c:pt>
                <c:pt idx="30701">
                  <c:v>0.26215800000000034</c:v>
                </c:pt>
                <c:pt idx="30702">
                  <c:v>0.26249699999999976</c:v>
                </c:pt>
                <c:pt idx="30703">
                  <c:v>0.33457500000000007</c:v>
                </c:pt>
                <c:pt idx="30704">
                  <c:v>0.28324699999999936</c:v>
                </c:pt>
                <c:pt idx="30705">
                  <c:v>0.17204799999999931</c:v>
                </c:pt>
                <c:pt idx="30706">
                  <c:v>0.29055700000000062</c:v>
                </c:pt>
                <c:pt idx="30707">
                  <c:v>0.45235499999999984</c:v>
                </c:pt>
                <c:pt idx="30708">
                  <c:v>0.25230899999999945</c:v>
                </c:pt>
                <c:pt idx="30709">
                  <c:v>0.33939899999999934</c:v>
                </c:pt>
                <c:pt idx="30710">
                  <c:v>0.27916899999999956</c:v>
                </c:pt>
                <c:pt idx="30711">
                  <c:v>0.33257099999999973</c:v>
                </c:pt>
                <c:pt idx="30712">
                  <c:v>0.27216600000000035</c:v>
                </c:pt>
                <c:pt idx="30713">
                  <c:v>0.32923300000000033</c:v>
                </c:pt>
                <c:pt idx="30714">
                  <c:v>0.40043899999999955</c:v>
                </c:pt>
                <c:pt idx="30715">
                  <c:v>0.45453899999999958</c:v>
                </c:pt>
                <c:pt idx="30716">
                  <c:v>0.45784499999999984</c:v>
                </c:pt>
                <c:pt idx="30717">
                  <c:v>0.45521600000000007</c:v>
                </c:pt>
                <c:pt idx="30718">
                  <c:v>0.34279499999999974</c:v>
                </c:pt>
                <c:pt idx="30719">
                  <c:v>0.39986299999999986</c:v>
                </c:pt>
                <c:pt idx="30720">
                  <c:v>0.4190529999999999</c:v>
                </c:pt>
                <c:pt idx="30721">
                  <c:v>0.34485799999999944</c:v>
                </c:pt>
                <c:pt idx="30722">
                  <c:v>0.29544999999999977</c:v>
                </c:pt>
                <c:pt idx="30723">
                  <c:v>0.28112600000000043</c:v>
                </c:pt>
                <c:pt idx="30724">
                  <c:v>0.3118369999999997</c:v>
                </c:pt>
                <c:pt idx="30725">
                  <c:v>0.37990099999999938</c:v>
                </c:pt>
                <c:pt idx="30726">
                  <c:v>0.3875699999999993</c:v>
                </c:pt>
                <c:pt idx="30727">
                  <c:v>0.40798200000000051</c:v>
                </c:pt>
                <c:pt idx="30728">
                  <c:v>0.47534800000000033</c:v>
                </c:pt>
                <c:pt idx="30729">
                  <c:v>0.34390099999999979</c:v>
                </c:pt>
                <c:pt idx="30730">
                  <c:v>0.40672899999999945</c:v>
                </c:pt>
                <c:pt idx="30731">
                  <c:v>0.3744259999999997</c:v>
                </c:pt>
                <c:pt idx="30732">
                  <c:v>0.27265299999999915</c:v>
                </c:pt>
                <c:pt idx="30733">
                  <c:v>0.41542499999999993</c:v>
                </c:pt>
                <c:pt idx="30734">
                  <c:v>0.31312799999999985</c:v>
                </c:pt>
                <c:pt idx="30735">
                  <c:v>0.47841600000000017</c:v>
                </c:pt>
                <c:pt idx="30736">
                  <c:v>0.34155800000000003</c:v>
                </c:pt>
                <c:pt idx="30737">
                  <c:v>0.3802979999999998</c:v>
                </c:pt>
                <c:pt idx="30738">
                  <c:v>0.53476400000000002</c:v>
                </c:pt>
                <c:pt idx="30739">
                  <c:v>0.43019799999999986</c:v>
                </c:pt>
                <c:pt idx="30740">
                  <c:v>0.33697800000000022</c:v>
                </c:pt>
                <c:pt idx="30741">
                  <c:v>0.38444499999999948</c:v>
                </c:pt>
                <c:pt idx="30742">
                  <c:v>0.34655699999999978</c:v>
                </c:pt>
                <c:pt idx="30743">
                  <c:v>0.46314600000000006</c:v>
                </c:pt>
                <c:pt idx="30744">
                  <c:v>0.45545499999999972</c:v>
                </c:pt>
                <c:pt idx="30745">
                  <c:v>0.37200999999999951</c:v>
                </c:pt>
                <c:pt idx="30746">
                  <c:v>0.4479280000000001</c:v>
                </c:pt>
                <c:pt idx="30747">
                  <c:v>0.48300199999999993</c:v>
                </c:pt>
                <c:pt idx="30748">
                  <c:v>0.49014900000000061</c:v>
                </c:pt>
                <c:pt idx="30749">
                  <c:v>0.35398900000000033</c:v>
                </c:pt>
                <c:pt idx="30750">
                  <c:v>0.41454699999999978</c:v>
                </c:pt>
                <c:pt idx="30751">
                  <c:v>0.47754899999999978</c:v>
                </c:pt>
                <c:pt idx="30752">
                  <c:v>0.40527499999999961</c:v>
                </c:pt>
                <c:pt idx="30753">
                  <c:v>0.23647399999999941</c:v>
                </c:pt>
                <c:pt idx="30754">
                  <c:v>0.38640200000000036</c:v>
                </c:pt>
                <c:pt idx="30755">
                  <c:v>0.40105400000000024</c:v>
                </c:pt>
                <c:pt idx="30756">
                  <c:v>0.45044099999999965</c:v>
                </c:pt>
                <c:pt idx="30757">
                  <c:v>0.59897299999999998</c:v>
                </c:pt>
                <c:pt idx="30758">
                  <c:v>0.4114949999999995</c:v>
                </c:pt>
                <c:pt idx="30759">
                  <c:v>0.32211500000000015</c:v>
                </c:pt>
                <c:pt idx="30760">
                  <c:v>0.44708300000000012</c:v>
                </c:pt>
                <c:pt idx="30761">
                  <c:v>0.46801799999999982</c:v>
                </c:pt>
                <c:pt idx="30762">
                  <c:v>0.33063599999999926</c:v>
                </c:pt>
                <c:pt idx="30763">
                  <c:v>0.38019799999999915</c:v>
                </c:pt>
                <c:pt idx="30764">
                  <c:v>0.33986599999999978</c:v>
                </c:pt>
                <c:pt idx="30765">
                  <c:v>0.2915049999999999</c:v>
                </c:pt>
                <c:pt idx="30766">
                  <c:v>0.31366300000000003</c:v>
                </c:pt>
                <c:pt idx="30767">
                  <c:v>0.36462099999999964</c:v>
                </c:pt>
                <c:pt idx="30768">
                  <c:v>0.32917699999999961</c:v>
                </c:pt>
                <c:pt idx="30769">
                  <c:v>0.23002199999999995</c:v>
                </c:pt>
                <c:pt idx="30770">
                  <c:v>0.26142999999999983</c:v>
                </c:pt>
                <c:pt idx="30771">
                  <c:v>0.26368900000000028</c:v>
                </c:pt>
                <c:pt idx="30772">
                  <c:v>0.18495599999999968</c:v>
                </c:pt>
                <c:pt idx="30773">
                  <c:v>0.32126899999999914</c:v>
                </c:pt>
                <c:pt idx="30774">
                  <c:v>0.39299899999999965</c:v>
                </c:pt>
                <c:pt idx="30775">
                  <c:v>0.33259400000000028</c:v>
                </c:pt>
                <c:pt idx="30776">
                  <c:v>0.24164299999999983</c:v>
                </c:pt>
                <c:pt idx="30777">
                  <c:v>0.31092799999999965</c:v>
                </c:pt>
                <c:pt idx="30778">
                  <c:v>0.41721899999999934</c:v>
                </c:pt>
                <c:pt idx="30779">
                  <c:v>0.38282199999999911</c:v>
                </c:pt>
                <c:pt idx="30780">
                  <c:v>0.27319400000000016</c:v>
                </c:pt>
                <c:pt idx="30781">
                  <c:v>0.21488399999999963</c:v>
                </c:pt>
                <c:pt idx="30782">
                  <c:v>0.26723799999999986</c:v>
                </c:pt>
                <c:pt idx="30783">
                  <c:v>0.31400699999999926</c:v>
                </c:pt>
                <c:pt idx="30784">
                  <c:v>0.24923799999999918</c:v>
                </c:pt>
                <c:pt idx="30785">
                  <c:v>0.36355800000000027</c:v>
                </c:pt>
                <c:pt idx="30786">
                  <c:v>0.39182499999999987</c:v>
                </c:pt>
                <c:pt idx="30787">
                  <c:v>0.23960600000000021</c:v>
                </c:pt>
                <c:pt idx="30788">
                  <c:v>0.42042999999999964</c:v>
                </c:pt>
                <c:pt idx="30789">
                  <c:v>0.44206399999999935</c:v>
                </c:pt>
                <c:pt idx="30790">
                  <c:v>0.45671499999999998</c:v>
                </c:pt>
                <c:pt idx="30791">
                  <c:v>0.4560070000000005</c:v>
                </c:pt>
                <c:pt idx="30792">
                  <c:v>0.41776999999999997</c:v>
                </c:pt>
                <c:pt idx="30793">
                  <c:v>0.48251699999999964</c:v>
                </c:pt>
                <c:pt idx="30794">
                  <c:v>0.40692599999999945</c:v>
                </c:pt>
                <c:pt idx="30795">
                  <c:v>0.35699399999999937</c:v>
                </c:pt>
                <c:pt idx="30796">
                  <c:v>0.40917400000000015</c:v>
                </c:pt>
                <c:pt idx="30797">
                  <c:v>0.27493500000000015</c:v>
                </c:pt>
                <c:pt idx="30798">
                  <c:v>0.33130399999999938</c:v>
                </c:pt>
                <c:pt idx="30799">
                  <c:v>0.3543339999999997</c:v>
                </c:pt>
                <c:pt idx="30800">
                  <c:v>0.33931199999999961</c:v>
                </c:pt>
                <c:pt idx="30801">
                  <c:v>0.51996100000000034</c:v>
                </c:pt>
                <c:pt idx="30802">
                  <c:v>0.43913400000000014</c:v>
                </c:pt>
                <c:pt idx="30803">
                  <c:v>0.37820499999999946</c:v>
                </c:pt>
                <c:pt idx="30804">
                  <c:v>0.48466999999999949</c:v>
                </c:pt>
                <c:pt idx="30805">
                  <c:v>0.45358999999999927</c:v>
                </c:pt>
                <c:pt idx="30806">
                  <c:v>0.49878800000000023</c:v>
                </c:pt>
                <c:pt idx="30807">
                  <c:v>0.55079299999999964</c:v>
                </c:pt>
                <c:pt idx="30808">
                  <c:v>0.53699299999999983</c:v>
                </c:pt>
                <c:pt idx="30809">
                  <c:v>0.50922899999999949</c:v>
                </c:pt>
                <c:pt idx="30810">
                  <c:v>0.52475399999999972</c:v>
                </c:pt>
                <c:pt idx="30811">
                  <c:v>0.41425300000000043</c:v>
                </c:pt>
                <c:pt idx="30812">
                  <c:v>0.46294199999999996</c:v>
                </c:pt>
                <c:pt idx="30813">
                  <c:v>0.3494729999999997</c:v>
                </c:pt>
                <c:pt idx="30814">
                  <c:v>0.4198069999999996</c:v>
                </c:pt>
                <c:pt idx="30815">
                  <c:v>0.41595599999999955</c:v>
                </c:pt>
                <c:pt idx="30816">
                  <c:v>0.41227999999999909</c:v>
                </c:pt>
                <c:pt idx="30817">
                  <c:v>0.22113699999999969</c:v>
                </c:pt>
                <c:pt idx="30818">
                  <c:v>0.33981999999999957</c:v>
                </c:pt>
                <c:pt idx="30819">
                  <c:v>0.40072799999999997</c:v>
                </c:pt>
                <c:pt idx="30820">
                  <c:v>0.37697799999999937</c:v>
                </c:pt>
                <c:pt idx="30821">
                  <c:v>0.42706399999999967</c:v>
                </c:pt>
                <c:pt idx="30822">
                  <c:v>0.51589900000000011</c:v>
                </c:pt>
                <c:pt idx="30823">
                  <c:v>0.42023499999999991</c:v>
                </c:pt>
                <c:pt idx="30824">
                  <c:v>0.31985799999999998</c:v>
                </c:pt>
                <c:pt idx="30825">
                  <c:v>0.46786599999999989</c:v>
                </c:pt>
                <c:pt idx="30826">
                  <c:v>0.51550799999999963</c:v>
                </c:pt>
                <c:pt idx="30827">
                  <c:v>0.40186499999999992</c:v>
                </c:pt>
                <c:pt idx="30828">
                  <c:v>0.51618500000000012</c:v>
                </c:pt>
                <c:pt idx="30829">
                  <c:v>0.43361200000000011</c:v>
                </c:pt>
                <c:pt idx="30830">
                  <c:v>0.47182799999999947</c:v>
                </c:pt>
                <c:pt idx="30831">
                  <c:v>0.40182299999999938</c:v>
                </c:pt>
                <c:pt idx="30832">
                  <c:v>0.37301200000000012</c:v>
                </c:pt>
                <c:pt idx="30833">
                  <c:v>0.37369900000000023</c:v>
                </c:pt>
                <c:pt idx="30834">
                  <c:v>0.42500699999999991</c:v>
                </c:pt>
                <c:pt idx="30835">
                  <c:v>0.5185550000000001</c:v>
                </c:pt>
                <c:pt idx="30836">
                  <c:v>0.60686699999999938</c:v>
                </c:pt>
                <c:pt idx="30837">
                  <c:v>0.45028499999999916</c:v>
                </c:pt>
                <c:pt idx="30838">
                  <c:v>0.31604499999999991</c:v>
                </c:pt>
                <c:pt idx="30839">
                  <c:v>0.50821399999999972</c:v>
                </c:pt>
                <c:pt idx="30840">
                  <c:v>0.44222399999999951</c:v>
                </c:pt>
                <c:pt idx="30841">
                  <c:v>0.37343999999999955</c:v>
                </c:pt>
                <c:pt idx="30842">
                  <c:v>0.31373399999999929</c:v>
                </c:pt>
                <c:pt idx="30843">
                  <c:v>0.35648800000000058</c:v>
                </c:pt>
                <c:pt idx="30844">
                  <c:v>0.37445600000000034</c:v>
                </c:pt>
                <c:pt idx="30845">
                  <c:v>0.43292000000000019</c:v>
                </c:pt>
                <c:pt idx="30846">
                  <c:v>0.40951999999999966</c:v>
                </c:pt>
                <c:pt idx="30847">
                  <c:v>0.39292699999999936</c:v>
                </c:pt>
                <c:pt idx="30848">
                  <c:v>0.3918689999999998</c:v>
                </c:pt>
                <c:pt idx="30849">
                  <c:v>0.33163900000000002</c:v>
                </c:pt>
                <c:pt idx="30850">
                  <c:v>0.34105399999999975</c:v>
                </c:pt>
                <c:pt idx="30851">
                  <c:v>0.3372029999999997</c:v>
                </c:pt>
                <c:pt idx="30852">
                  <c:v>0.35185499999999958</c:v>
                </c:pt>
                <c:pt idx="30853">
                  <c:v>0.41136600000000012</c:v>
                </c:pt>
                <c:pt idx="30854">
                  <c:v>0.41851199999999977</c:v>
                </c:pt>
                <c:pt idx="30855">
                  <c:v>0.30259999999999998</c:v>
                </c:pt>
                <c:pt idx="30856">
                  <c:v>0.38532600000000006</c:v>
                </c:pt>
                <c:pt idx="30857">
                  <c:v>0.36367099999999919</c:v>
                </c:pt>
                <c:pt idx="30858">
                  <c:v>0.38547999999999938</c:v>
                </c:pt>
                <c:pt idx="30859">
                  <c:v>0.41479400000000055</c:v>
                </c:pt>
                <c:pt idx="30860">
                  <c:v>0.47465400000000013</c:v>
                </c:pt>
                <c:pt idx="30861">
                  <c:v>0.36729499999999948</c:v>
                </c:pt>
                <c:pt idx="30862">
                  <c:v>0.39067399999999974</c:v>
                </c:pt>
                <c:pt idx="30863">
                  <c:v>0.34929499999999969</c:v>
                </c:pt>
                <c:pt idx="30864">
                  <c:v>0.41613699999999998</c:v>
                </c:pt>
                <c:pt idx="30865">
                  <c:v>0.35625600000000013</c:v>
                </c:pt>
                <c:pt idx="30866">
                  <c:v>0.39988299999999999</c:v>
                </c:pt>
                <c:pt idx="30867">
                  <c:v>0.42116699999999963</c:v>
                </c:pt>
                <c:pt idx="30868">
                  <c:v>0.42883699999999969</c:v>
                </c:pt>
                <c:pt idx="30869">
                  <c:v>0.47647900000000032</c:v>
                </c:pt>
                <c:pt idx="30870">
                  <c:v>0.42515000000000036</c:v>
                </c:pt>
                <c:pt idx="30871">
                  <c:v>0.49984699999999993</c:v>
                </c:pt>
                <c:pt idx="30872">
                  <c:v>0.51537199999999928</c:v>
                </c:pt>
                <c:pt idx="30873">
                  <c:v>0.46945499999999996</c:v>
                </c:pt>
                <c:pt idx="30874">
                  <c:v>0.51692199999999922</c:v>
                </c:pt>
                <c:pt idx="30875">
                  <c:v>0.45145500000000016</c:v>
                </c:pt>
                <c:pt idx="30876">
                  <c:v>0.50747500000000034</c:v>
                </c:pt>
                <c:pt idx="30877">
                  <c:v>0.48965999999999976</c:v>
                </c:pt>
                <c:pt idx="30878">
                  <c:v>0.43012799999999984</c:v>
                </c:pt>
                <c:pt idx="30879">
                  <c:v>0.44861999999999913</c:v>
                </c:pt>
                <c:pt idx="30880">
                  <c:v>0.38996000000000031</c:v>
                </c:pt>
                <c:pt idx="30881">
                  <c:v>0.39989899999999956</c:v>
                </c:pt>
                <c:pt idx="30882">
                  <c:v>0.3373999999999997</c:v>
                </c:pt>
                <c:pt idx="30883">
                  <c:v>0.41314399999999996</c:v>
                </c:pt>
                <c:pt idx="30884">
                  <c:v>0.369146999999999</c:v>
                </c:pt>
                <c:pt idx="30885">
                  <c:v>0.49673199999999973</c:v>
                </c:pt>
                <c:pt idx="30886">
                  <c:v>0.4345819999999998</c:v>
                </c:pt>
                <c:pt idx="30887">
                  <c:v>0.50212199999999996</c:v>
                </c:pt>
                <c:pt idx="30888">
                  <c:v>0.53492699999999971</c:v>
                </c:pt>
                <c:pt idx="30889">
                  <c:v>0.39963999999999977</c:v>
                </c:pt>
                <c:pt idx="30890">
                  <c:v>0.45478800000000064</c:v>
                </c:pt>
                <c:pt idx="30891">
                  <c:v>0.36278900000000025</c:v>
                </c:pt>
                <c:pt idx="30892">
                  <c:v>0.37115700000000018</c:v>
                </c:pt>
                <c:pt idx="30893">
                  <c:v>0.48617499999999936</c:v>
                </c:pt>
                <c:pt idx="30894">
                  <c:v>0.45212699999999995</c:v>
                </c:pt>
                <c:pt idx="30895">
                  <c:v>0.47096799999999917</c:v>
                </c:pt>
                <c:pt idx="30896">
                  <c:v>0.40515200000000018</c:v>
                </c:pt>
                <c:pt idx="30897">
                  <c:v>0.47915099999999988</c:v>
                </c:pt>
                <c:pt idx="30898">
                  <c:v>0.39954499999999982</c:v>
                </c:pt>
                <c:pt idx="30899">
                  <c:v>0.40564399999999967</c:v>
                </c:pt>
                <c:pt idx="30900">
                  <c:v>0.52223299999999906</c:v>
                </c:pt>
                <c:pt idx="30901">
                  <c:v>0.53252100000000002</c:v>
                </c:pt>
                <c:pt idx="30902">
                  <c:v>0.51365899999999964</c:v>
                </c:pt>
                <c:pt idx="30903">
                  <c:v>0.32618100000000005</c:v>
                </c:pt>
                <c:pt idx="30904">
                  <c:v>0.42671199999999931</c:v>
                </c:pt>
                <c:pt idx="30905">
                  <c:v>0.48604799999999937</c:v>
                </c:pt>
                <c:pt idx="30906">
                  <c:v>0.38183100000000003</c:v>
                </c:pt>
                <c:pt idx="30907">
                  <c:v>0.54729399999999995</c:v>
                </c:pt>
                <c:pt idx="30908">
                  <c:v>0.42108399999999957</c:v>
                </c:pt>
                <c:pt idx="30909">
                  <c:v>0.42491399999999935</c:v>
                </c:pt>
                <c:pt idx="30910">
                  <c:v>0.38039299999999976</c:v>
                </c:pt>
                <c:pt idx="30911">
                  <c:v>0.30672200000000061</c:v>
                </c:pt>
                <c:pt idx="30912">
                  <c:v>0.3086310000000001</c:v>
                </c:pt>
                <c:pt idx="30913">
                  <c:v>0.28435800000000011</c:v>
                </c:pt>
                <c:pt idx="30914">
                  <c:v>0.4458069999999994</c:v>
                </c:pt>
                <c:pt idx="30915">
                  <c:v>0.42170799999999975</c:v>
                </c:pt>
                <c:pt idx="30916">
                  <c:v>0.32063299999999906</c:v>
                </c:pt>
                <c:pt idx="30917">
                  <c:v>0.29583600000000043</c:v>
                </c:pt>
                <c:pt idx="30918">
                  <c:v>0.40631600000000034</c:v>
                </c:pt>
                <c:pt idx="30919">
                  <c:v>0.52587299999999981</c:v>
                </c:pt>
                <c:pt idx="30920">
                  <c:v>0.35986499999999921</c:v>
                </c:pt>
                <c:pt idx="30921">
                  <c:v>0.40261899999999962</c:v>
                </c:pt>
                <c:pt idx="30922">
                  <c:v>0.40033899999999978</c:v>
                </c:pt>
                <c:pt idx="30923">
                  <c:v>0.5102960000000003</c:v>
                </c:pt>
                <c:pt idx="30924">
                  <c:v>0.52739099999999972</c:v>
                </c:pt>
                <c:pt idx="30925">
                  <c:v>0.45895699999999984</c:v>
                </c:pt>
                <c:pt idx="30926">
                  <c:v>0.43136699999999983</c:v>
                </c:pt>
                <c:pt idx="30927">
                  <c:v>0.38021300000000036</c:v>
                </c:pt>
                <c:pt idx="30928">
                  <c:v>0.39154900000000037</c:v>
                </c:pt>
                <c:pt idx="30929">
                  <c:v>0.40358200000000011</c:v>
                </c:pt>
                <c:pt idx="30930">
                  <c:v>0.37005799999999933</c:v>
                </c:pt>
                <c:pt idx="30931">
                  <c:v>0.40495699999999957</c:v>
                </c:pt>
                <c:pt idx="30932">
                  <c:v>0.46394499999999983</c:v>
                </c:pt>
                <c:pt idx="30933">
                  <c:v>0.43810099999999963</c:v>
                </c:pt>
                <c:pt idx="30934">
                  <c:v>0.36914300000000022</c:v>
                </c:pt>
                <c:pt idx="30935">
                  <c:v>0.48293900000000001</c:v>
                </c:pt>
                <c:pt idx="30936">
                  <c:v>0.59673499999999979</c:v>
                </c:pt>
                <c:pt idx="30937">
                  <c:v>0.59829599999999949</c:v>
                </c:pt>
                <c:pt idx="30938">
                  <c:v>0.56197900000000001</c:v>
                </c:pt>
                <c:pt idx="30939">
                  <c:v>0.51937799999999967</c:v>
                </c:pt>
                <c:pt idx="30940">
                  <c:v>0.52285799999999938</c:v>
                </c:pt>
                <c:pt idx="30941">
                  <c:v>0.55985199999999935</c:v>
                </c:pt>
                <c:pt idx="30942">
                  <c:v>0.40850699999999929</c:v>
                </c:pt>
                <c:pt idx="30943">
                  <c:v>0.45754500000000053</c:v>
                </c:pt>
                <c:pt idx="30944">
                  <c:v>0.33098500000000008</c:v>
                </c:pt>
                <c:pt idx="30945">
                  <c:v>0.38002299999999956</c:v>
                </c:pt>
                <c:pt idx="30946">
                  <c:v>0.34457899999999952</c:v>
                </c:pt>
                <c:pt idx="30947">
                  <c:v>0.42468699999999959</c:v>
                </c:pt>
                <c:pt idx="30948">
                  <c:v>0.42031300000000016</c:v>
                </c:pt>
                <c:pt idx="30949">
                  <c:v>0.44351800000000008</c:v>
                </c:pt>
                <c:pt idx="30950">
                  <c:v>0.39812400000000014</c:v>
                </c:pt>
                <c:pt idx="30951">
                  <c:v>0.44332199999999933</c:v>
                </c:pt>
                <c:pt idx="30952">
                  <c:v>0.46460599999999985</c:v>
                </c:pt>
                <c:pt idx="30953">
                  <c:v>0.39914000000000005</c:v>
                </c:pt>
                <c:pt idx="30954">
                  <c:v>0.40000199999999975</c:v>
                </c:pt>
                <c:pt idx="30955">
                  <c:v>0.36193899999999957</c:v>
                </c:pt>
                <c:pt idx="30956">
                  <c:v>0.43279599999999974</c:v>
                </c:pt>
                <c:pt idx="30957">
                  <c:v>0.44989199999999929</c:v>
                </c:pt>
                <c:pt idx="30958">
                  <c:v>0.50957699999999928</c:v>
                </c:pt>
                <c:pt idx="30959">
                  <c:v>0.43363700000000005</c:v>
                </c:pt>
                <c:pt idx="30960">
                  <c:v>0.35106400000000004</c:v>
                </c:pt>
                <c:pt idx="30961">
                  <c:v>0.43431399999999964</c:v>
                </c:pt>
                <c:pt idx="30962">
                  <c:v>0.36134199999999961</c:v>
                </c:pt>
                <c:pt idx="30963">
                  <c:v>0.2438589999999996</c:v>
                </c:pt>
                <c:pt idx="30964">
                  <c:v>0.34700799999999976</c:v>
                </c:pt>
                <c:pt idx="30965">
                  <c:v>0.36829200000000029</c:v>
                </c:pt>
                <c:pt idx="30966">
                  <c:v>0.31748699999999985</c:v>
                </c:pt>
                <c:pt idx="30967">
                  <c:v>0.31730199999999975</c:v>
                </c:pt>
                <c:pt idx="30968">
                  <c:v>0.3839699999999997</c:v>
                </c:pt>
                <c:pt idx="30969">
                  <c:v>0.34677999999999987</c:v>
                </c:pt>
                <c:pt idx="30970">
                  <c:v>0.3266960000000001</c:v>
                </c:pt>
                <c:pt idx="30971">
                  <c:v>0.31027800000000028</c:v>
                </c:pt>
                <c:pt idx="30972">
                  <c:v>0.2400979999999997</c:v>
                </c:pt>
                <c:pt idx="30973">
                  <c:v>0.15246399999999927</c:v>
                </c:pt>
                <c:pt idx="30974">
                  <c:v>0.30570800000000009</c:v>
                </c:pt>
                <c:pt idx="30975">
                  <c:v>0.38459399999999988</c:v>
                </c:pt>
                <c:pt idx="30976">
                  <c:v>0.37253999999999987</c:v>
                </c:pt>
                <c:pt idx="30977">
                  <c:v>0.35385199999999983</c:v>
                </c:pt>
                <c:pt idx="30978">
                  <c:v>0.30531699999999962</c:v>
                </c:pt>
                <c:pt idx="30979">
                  <c:v>0.36727199999999893</c:v>
                </c:pt>
                <c:pt idx="30980">
                  <c:v>0.26916399999999996</c:v>
                </c:pt>
                <c:pt idx="30981">
                  <c:v>0.40128800000000009</c:v>
                </c:pt>
                <c:pt idx="30982">
                  <c:v>0.45451499999999978</c:v>
                </c:pt>
                <c:pt idx="30983">
                  <c:v>0.46375599999999917</c:v>
                </c:pt>
                <c:pt idx="30984">
                  <c:v>0.48853099999999916</c:v>
                </c:pt>
                <c:pt idx="30985">
                  <c:v>0.49393200000000004</c:v>
                </c:pt>
                <c:pt idx="30986">
                  <c:v>0.46197900000000036</c:v>
                </c:pt>
                <c:pt idx="30987">
                  <c:v>0.49216499999999996</c:v>
                </c:pt>
                <c:pt idx="30988">
                  <c:v>0.35024499999999925</c:v>
                </c:pt>
                <c:pt idx="30989">
                  <c:v>0.29437899999999928</c:v>
                </c:pt>
                <c:pt idx="30990">
                  <c:v>0.29785899999999987</c:v>
                </c:pt>
                <c:pt idx="30991">
                  <c:v>0.46716200000000008</c:v>
                </c:pt>
                <c:pt idx="30992">
                  <c:v>0.36748400000000014</c:v>
                </c:pt>
                <c:pt idx="30993">
                  <c:v>0.34809799999999935</c:v>
                </c:pt>
                <c:pt idx="30994">
                  <c:v>0.36344799999999911</c:v>
                </c:pt>
                <c:pt idx="30995">
                  <c:v>0.33498599999999978</c:v>
                </c:pt>
                <c:pt idx="30996">
                  <c:v>0.32415299999999991</c:v>
                </c:pt>
                <c:pt idx="30997">
                  <c:v>0.50288199999999961</c:v>
                </c:pt>
                <c:pt idx="30998">
                  <c:v>0.5550619999999995</c:v>
                </c:pt>
                <c:pt idx="30999">
                  <c:v>0.42954999999999988</c:v>
                </c:pt>
                <c:pt idx="31000">
                  <c:v>0.42761899999999908</c:v>
                </c:pt>
                <c:pt idx="31001">
                  <c:v>0.37646500000000049</c:v>
                </c:pt>
                <c:pt idx="31002">
                  <c:v>0.46914099999999959</c:v>
                </c:pt>
                <c:pt idx="31003">
                  <c:v>0.31604999999999972</c:v>
                </c:pt>
                <c:pt idx="31004">
                  <c:v>0.40540899999999969</c:v>
                </c:pt>
                <c:pt idx="31005">
                  <c:v>0.42634399999999939</c:v>
                </c:pt>
                <c:pt idx="31006">
                  <c:v>0.46037100000000031</c:v>
                </c:pt>
                <c:pt idx="31007">
                  <c:v>0.37099100000000007</c:v>
                </c:pt>
                <c:pt idx="31008">
                  <c:v>0.42666199999999943</c:v>
                </c:pt>
                <c:pt idx="31009">
                  <c:v>0.31616099999999925</c:v>
                </c:pt>
                <c:pt idx="31010">
                  <c:v>0.4121529999999991</c:v>
                </c:pt>
                <c:pt idx="31011">
                  <c:v>0.46415900000000043</c:v>
                </c:pt>
                <c:pt idx="31012">
                  <c:v>0.39223300000000005</c:v>
                </c:pt>
                <c:pt idx="31013">
                  <c:v>0.34474499999999964</c:v>
                </c:pt>
                <c:pt idx="31014">
                  <c:v>0.27037599999999973</c:v>
                </c:pt>
                <c:pt idx="31015">
                  <c:v>0.39255099999999921</c:v>
                </c:pt>
                <c:pt idx="31016">
                  <c:v>0.38765300000000025</c:v>
                </c:pt>
                <c:pt idx="31017">
                  <c:v>0.47055399999999992</c:v>
                </c:pt>
                <c:pt idx="31018">
                  <c:v>0.49253600000000031</c:v>
                </c:pt>
                <c:pt idx="31019">
                  <c:v>0.4412079999999996</c:v>
                </c:pt>
                <c:pt idx="31020">
                  <c:v>0.29509899999999956</c:v>
                </c:pt>
                <c:pt idx="31021">
                  <c:v>0.23015599999999914</c:v>
                </c:pt>
                <c:pt idx="31022">
                  <c:v>0.34971200000000024</c:v>
                </c:pt>
                <c:pt idx="31023">
                  <c:v>0.36052399999999984</c:v>
                </c:pt>
                <c:pt idx="31024">
                  <c:v>0.25665599999999955</c:v>
                </c:pt>
                <c:pt idx="31025">
                  <c:v>0.4104239999999999</c:v>
                </c:pt>
                <c:pt idx="31026">
                  <c:v>0.40517699999999923</c:v>
                </c:pt>
                <c:pt idx="31027">
                  <c:v>0.47550999999999988</c:v>
                </c:pt>
                <c:pt idx="31028">
                  <c:v>0.41912000000000038</c:v>
                </c:pt>
                <c:pt idx="31029">
                  <c:v>0.49992599999999943</c:v>
                </c:pt>
                <c:pt idx="31030">
                  <c:v>0.53150899999999979</c:v>
                </c:pt>
                <c:pt idx="31031">
                  <c:v>0.50810899999999926</c:v>
                </c:pt>
                <c:pt idx="31032">
                  <c:v>0.57652199999999976</c:v>
                </c:pt>
                <c:pt idx="31033">
                  <c:v>0.58768300000000018</c:v>
                </c:pt>
                <c:pt idx="31034">
                  <c:v>0.50807700000000011</c:v>
                </c:pt>
                <c:pt idx="31035">
                  <c:v>0.46739599999999992</c:v>
                </c:pt>
                <c:pt idx="31036">
                  <c:v>0.47419299999999964</c:v>
                </c:pt>
                <c:pt idx="31037">
                  <c:v>0.37224500000000038</c:v>
                </c:pt>
                <c:pt idx="31038">
                  <c:v>0.4799319999999998</c:v>
                </c:pt>
                <c:pt idx="31039">
                  <c:v>0.51168999999999976</c:v>
                </c:pt>
                <c:pt idx="31040">
                  <c:v>0.48270400000000002</c:v>
                </c:pt>
                <c:pt idx="31041">
                  <c:v>0.32088499999999964</c:v>
                </c:pt>
                <c:pt idx="31042">
                  <c:v>0.31459099999999918</c:v>
                </c:pt>
                <c:pt idx="31043">
                  <c:v>0.45544299999999982</c:v>
                </c:pt>
                <c:pt idx="31044">
                  <c:v>0.39625899999999969</c:v>
                </c:pt>
                <c:pt idx="31045">
                  <c:v>0.60885099999999959</c:v>
                </c:pt>
                <c:pt idx="31046">
                  <c:v>0.40042799999999978</c:v>
                </c:pt>
                <c:pt idx="31047">
                  <c:v>0.52207899999999974</c:v>
                </c:pt>
                <c:pt idx="31048">
                  <c:v>0.56169099999999972</c:v>
                </c:pt>
                <c:pt idx="31049">
                  <c:v>0.45817200000000025</c:v>
                </c:pt>
                <c:pt idx="31050">
                  <c:v>0.5623680000000002</c:v>
                </c:pt>
                <c:pt idx="31051">
                  <c:v>0.41695700000000002</c:v>
                </c:pt>
                <c:pt idx="31052">
                  <c:v>0.52010599999999929</c:v>
                </c:pt>
                <c:pt idx="31053">
                  <c:v>0.50927300000000031</c:v>
                </c:pt>
                <c:pt idx="31054">
                  <c:v>0.39929599999999965</c:v>
                </c:pt>
                <c:pt idx="31055">
                  <c:v>0.34447600000000023</c:v>
                </c:pt>
                <c:pt idx="31056">
                  <c:v>0.46455700000000011</c:v>
                </c:pt>
                <c:pt idx="31057">
                  <c:v>0.34620099999999976</c:v>
                </c:pt>
                <c:pt idx="31058">
                  <c:v>0.45772800000000036</c:v>
                </c:pt>
                <c:pt idx="31059">
                  <c:v>0.52718799999999977</c:v>
                </c:pt>
                <c:pt idx="31060">
                  <c:v>0.54445799999999966</c:v>
                </c:pt>
                <c:pt idx="31061">
                  <c:v>0.53694199999999981</c:v>
                </c:pt>
                <c:pt idx="31062">
                  <c:v>0.42731399999999997</c:v>
                </c:pt>
                <c:pt idx="31063">
                  <c:v>0.41648099999999921</c:v>
                </c:pt>
                <c:pt idx="31064">
                  <c:v>0.46639199999999992</c:v>
                </c:pt>
                <c:pt idx="31065">
                  <c:v>0.58140999999999998</c:v>
                </c:pt>
                <c:pt idx="31066">
                  <c:v>0.38119099999999939</c:v>
                </c:pt>
                <c:pt idx="31067">
                  <c:v>0.49585999999999952</c:v>
                </c:pt>
                <c:pt idx="31068">
                  <c:v>0.51400199999999963</c:v>
                </c:pt>
                <c:pt idx="31069">
                  <c:v>0.44713899999999995</c:v>
                </c:pt>
                <c:pt idx="31070">
                  <c:v>0.38271899999999981</c:v>
                </c:pt>
                <c:pt idx="31071">
                  <c:v>0.42634599999999967</c:v>
                </c:pt>
                <c:pt idx="31072">
                  <c:v>0.45408899999999974</c:v>
                </c:pt>
                <c:pt idx="31073">
                  <c:v>0.42981599999999975</c:v>
                </c:pt>
                <c:pt idx="31074">
                  <c:v>0.40990700000000047</c:v>
                </c:pt>
                <c:pt idx="31075">
                  <c:v>0.35212000000000021</c:v>
                </c:pt>
                <c:pt idx="31076">
                  <c:v>0.39976199999999995</c:v>
                </c:pt>
                <c:pt idx="31077">
                  <c:v>0.5142559999999996</c:v>
                </c:pt>
                <c:pt idx="31078">
                  <c:v>0.47671799999999909</c:v>
                </c:pt>
                <c:pt idx="31079">
                  <c:v>0.55089100000000002</c:v>
                </c:pt>
                <c:pt idx="31080">
                  <c:v>0.51876299999999986</c:v>
                </c:pt>
                <c:pt idx="31081">
                  <c:v>0.46394399999999969</c:v>
                </c:pt>
                <c:pt idx="31082">
                  <c:v>0.35326799999999992</c:v>
                </c:pt>
                <c:pt idx="31083">
                  <c:v>0.48242499999999922</c:v>
                </c:pt>
                <c:pt idx="31084">
                  <c:v>0.53757199999999905</c:v>
                </c:pt>
                <c:pt idx="31085">
                  <c:v>0.50212799999999991</c:v>
                </c:pt>
                <c:pt idx="31086">
                  <c:v>0.45987599999999951</c:v>
                </c:pt>
                <c:pt idx="31087">
                  <c:v>0.52183099999999971</c:v>
                </c:pt>
                <c:pt idx="31088">
                  <c:v>0.41621799999999975</c:v>
                </c:pt>
                <c:pt idx="31089">
                  <c:v>0.48899499999999918</c:v>
                </c:pt>
                <c:pt idx="31090">
                  <c:v>0.57119699999999973</c:v>
                </c:pt>
                <c:pt idx="31091">
                  <c:v>0.31512099999999954</c:v>
                </c:pt>
                <c:pt idx="31092">
                  <c:v>0.39278600000000008</c:v>
                </c:pt>
                <c:pt idx="31093">
                  <c:v>0.37531999999999943</c:v>
                </c:pt>
                <c:pt idx="31094">
                  <c:v>0.42313599999999951</c:v>
                </c:pt>
                <c:pt idx="31095">
                  <c:v>0.4699049999999998</c:v>
                </c:pt>
                <c:pt idx="31096">
                  <c:v>0.27387500000000031</c:v>
                </c:pt>
                <c:pt idx="31097">
                  <c:v>0.38662399999999941</c:v>
                </c:pt>
                <c:pt idx="31098">
                  <c:v>0.3956900000000001</c:v>
                </c:pt>
                <c:pt idx="31099">
                  <c:v>0.25778399999999912</c:v>
                </c:pt>
                <c:pt idx="31100">
                  <c:v>0.41015600000000063</c:v>
                </c:pt>
                <c:pt idx="31101">
                  <c:v>0.36162100000000041</c:v>
                </c:pt>
                <c:pt idx="31102">
                  <c:v>0.40699299999999994</c:v>
                </c:pt>
                <c:pt idx="31103">
                  <c:v>0.47819900000000004</c:v>
                </c:pt>
                <c:pt idx="31104">
                  <c:v>0.44013699999999911</c:v>
                </c:pt>
                <c:pt idx="31105">
                  <c:v>0.43296999999999919</c:v>
                </c:pt>
                <c:pt idx="31106">
                  <c:v>0.45058899999999991</c:v>
                </c:pt>
                <c:pt idx="31107">
                  <c:v>0.35998700000000028</c:v>
                </c:pt>
                <c:pt idx="31108">
                  <c:v>0.41844999999999999</c:v>
                </c:pt>
                <c:pt idx="31109">
                  <c:v>0.40377799999999997</c:v>
                </c:pt>
                <c:pt idx="31110">
                  <c:v>0.36658799999999925</c:v>
                </c:pt>
                <c:pt idx="31111">
                  <c:v>0.41108800000000034</c:v>
                </c:pt>
                <c:pt idx="31112">
                  <c:v>0.38402199999999986</c:v>
                </c:pt>
                <c:pt idx="31113">
                  <c:v>0.35346499999999992</c:v>
                </c:pt>
                <c:pt idx="31114">
                  <c:v>0.24104399999999959</c:v>
                </c:pt>
                <c:pt idx="31115">
                  <c:v>0.34576399999999907</c:v>
                </c:pt>
                <c:pt idx="31116">
                  <c:v>0.43896300000000021</c:v>
                </c:pt>
                <c:pt idx="31117">
                  <c:v>0.50667799999999996</c:v>
                </c:pt>
                <c:pt idx="31118">
                  <c:v>0.34974699999999981</c:v>
                </c:pt>
                <c:pt idx="31119">
                  <c:v>0.30382899999999946</c:v>
                </c:pt>
                <c:pt idx="31120">
                  <c:v>0.43228799999999978</c:v>
                </c:pt>
                <c:pt idx="31121">
                  <c:v>0.39754200000000051</c:v>
                </c:pt>
                <c:pt idx="31122">
                  <c:v>0.39805500000000027</c:v>
                </c:pt>
                <c:pt idx="31123">
                  <c:v>0.32508200000000009</c:v>
                </c:pt>
                <c:pt idx="31124">
                  <c:v>9.2395999999999923E-2</c:v>
                </c:pt>
                <c:pt idx="31125">
                  <c:v>0.2063669999999993</c:v>
                </c:pt>
                <c:pt idx="31126">
                  <c:v>0.31230799999999981</c:v>
                </c:pt>
                <c:pt idx="31127">
                  <c:v>0.49190999999999985</c:v>
                </c:pt>
                <c:pt idx="31128">
                  <c:v>0.49224900000000016</c:v>
                </c:pt>
                <c:pt idx="31129">
                  <c:v>0.41124699999999947</c:v>
                </c:pt>
                <c:pt idx="31130">
                  <c:v>0.30598199999999931</c:v>
                </c:pt>
                <c:pt idx="31131">
                  <c:v>0.36095499999999969</c:v>
                </c:pt>
                <c:pt idx="31132">
                  <c:v>0.32935099999999995</c:v>
                </c:pt>
                <c:pt idx="31133">
                  <c:v>0.38903700000000008</c:v>
                </c:pt>
                <c:pt idx="31134">
                  <c:v>0.29948200000000025</c:v>
                </c:pt>
                <c:pt idx="31135">
                  <c:v>0.38814299999999946</c:v>
                </c:pt>
                <c:pt idx="31136">
                  <c:v>0.38568899999999928</c:v>
                </c:pt>
                <c:pt idx="31137">
                  <c:v>0.30433800000000044</c:v>
                </c:pt>
                <c:pt idx="31138">
                  <c:v>0.34953599999999962</c:v>
                </c:pt>
                <c:pt idx="31139">
                  <c:v>0.35423799999999961</c:v>
                </c:pt>
                <c:pt idx="31140">
                  <c:v>0.3311869999999999</c:v>
                </c:pt>
                <c:pt idx="31141">
                  <c:v>0.27531999999999979</c:v>
                </c:pt>
                <c:pt idx="31142">
                  <c:v>0.39609800000000028</c:v>
                </c:pt>
                <c:pt idx="31143">
                  <c:v>0.42802999999999969</c:v>
                </c:pt>
                <c:pt idx="31144">
                  <c:v>0.47445000000000004</c:v>
                </c:pt>
                <c:pt idx="31145">
                  <c:v>0.38978299999999955</c:v>
                </c:pt>
                <c:pt idx="31146">
                  <c:v>0.47582599999999964</c:v>
                </c:pt>
                <c:pt idx="31147">
                  <c:v>0.46761099999999978</c:v>
                </c:pt>
                <c:pt idx="31148">
                  <c:v>0.31050500000000003</c:v>
                </c:pt>
                <c:pt idx="31149">
                  <c:v>0.3913120000000001</c:v>
                </c:pt>
                <c:pt idx="31150">
                  <c:v>0.46722999999999981</c:v>
                </c:pt>
                <c:pt idx="31151">
                  <c:v>0.44487699999999997</c:v>
                </c:pt>
                <c:pt idx="31152">
                  <c:v>0.5274289999999997</c:v>
                </c:pt>
                <c:pt idx="31153">
                  <c:v>0.37416300000000025</c:v>
                </c:pt>
                <c:pt idx="31154">
                  <c:v>0.44641700000000029</c:v>
                </c:pt>
                <c:pt idx="31155">
                  <c:v>0.44919900000000013</c:v>
                </c:pt>
                <c:pt idx="31156">
                  <c:v>0.60488699999999973</c:v>
                </c:pt>
                <c:pt idx="31157">
                  <c:v>0.45720699999999947</c:v>
                </c:pt>
                <c:pt idx="31158">
                  <c:v>0.47535000000000061</c:v>
                </c:pt>
                <c:pt idx="31159">
                  <c:v>0.5688979999999999</c:v>
                </c:pt>
                <c:pt idx="31160">
                  <c:v>0.49068899999999971</c:v>
                </c:pt>
                <c:pt idx="31161">
                  <c:v>0.41701799999999967</c:v>
                </c:pt>
                <c:pt idx="31162">
                  <c:v>0.40356699999999979</c:v>
                </c:pt>
                <c:pt idx="31163">
                  <c:v>0.34665400000000002</c:v>
                </c:pt>
                <c:pt idx="31164">
                  <c:v>0.44543800000000022</c:v>
                </c:pt>
                <c:pt idx="31165">
                  <c:v>0.39149199999999951</c:v>
                </c:pt>
                <c:pt idx="31166">
                  <c:v>0.42394799999999933</c:v>
                </c:pt>
                <c:pt idx="31167">
                  <c:v>0.37471399999999999</c:v>
                </c:pt>
                <c:pt idx="31168">
                  <c:v>0.39599899999999977</c:v>
                </c:pt>
                <c:pt idx="31169">
                  <c:v>0.35828500000000041</c:v>
                </c:pt>
                <c:pt idx="31170">
                  <c:v>0.44135999999999953</c:v>
                </c:pt>
                <c:pt idx="31171">
                  <c:v>0.48411500000000007</c:v>
                </c:pt>
                <c:pt idx="31172">
                  <c:v>0.33817999999999948</c:v>
                </c:pt>
                <c:pt idx="31173">
                  <c:v>0.31320899999999963</c:v>
                </c:pt>
                <c:pt idx="31174">
                  <c:v>0.32052900000000051</c:v>
                </c:pt>
                <c:pt idx="31175">
                  <c:v>0.42490000000000006</c:v>
                </c:pt>
                <c:pt idx="31176">
                  <c:v>0.35646600000000017</c:v>
                </c:pt>
                <c:pt idx="31177">
                  <c:v>0.21821099999999927</c:v>
                </c:pt>
                <c:pt idx="31178">
                  <c:v>0.36255399999999938</c:v>
                </c:pt>
                <c:pt idx="31179">
                  <c:v>0.36830400000000019</c:v>
                </c:pt>
                <c:pt idx="31180">
                  <c:v>0.41350100000000012</c:v>
                </c:pt>
                <c:pt idx="31181">
                  <c:v>0.39149799999999946</c:v>
                </c:pt>
                <c:pt idx="31182">
                  <c:v>0.41924099999999953</c:v>
                </c:pt>
                <c:pt idx="31183">
                  <c:v>0.29180799999999962</c:v>
                </c:pt>
                <c:pt idx="31184">
                  <c:v>0.39757500000000068</c:v>
                </c:pt>
                <c:pt idx="31185">
                  <c:v>0.38988400000000034</c:v>
                </c:pt>
                <c:pt idx="31186">
                  <c:v>0.45061700000000027</c:v>
                </c:pt>
                <c:pt idx="31187">
                  <c:v>0.5872799999999998</c:v>
                </c:pt>
                <c:pt idx="31188">
                  <c:v>0.45216699999999932</c:v>
                </c:pt>
                <c:pt idx="31189">
                  <c:v>0.33573199999999925</c:v>
                </c:pt>
                <c:pt idx="31190">
                  <c:v>0.431724</c:v>
                </c:pt>
                <c:pt idx="31191">
                  <c:v>0.40710200000000007</c:v>
                </c:pt>
                <c:pt idx="31192">
                  <c:v>0.37497399999999992</c:v>
                </c:pt>
                <c:pt idx="31193">
                  <c:v>0.34302099999999935</c:v>
                </c:pt>
                <c:pt idx="31194">
                  <c:v>0.37757099999999966</c:v>
                </c:pt>
                <c:pt idx="31195">
                  <c:v>0.44214399999999987</c:v>
                </c:pt>
                <c:pt idx="31196">
                  <c:v>0.37685200000000041</c:v>
                </c:pt>
                <c:pt idx="31197">
                  <c:v>0.4154169999999997</c:v>
                </c:pt>
                <c:pt idx="31198">
                  <c:v>0.377529</c:v>
                </c:pt>
                <c:pt idx="31199">
                  <c:v>0.38153299999999923</c:v>
                </c:pt>
                <c:pt idx="31200">
                  <c:v>0.50842000000000009</c:v>
                </c:pt>
                <c:pt idx="31201">
                  <c:v>0.35567800000000016</c:v>
                </c:pt>
                <c:pt idx="31202">
                  <c:v>0.43683400000000017</c:v>
                </c:pt>
                <c:pt idx="31203">
                  <c:v>0.42512799999999995</c:v>
                </c:pt>
                <c:pt idx="31204">
                  <c:v>0.52111999999999981</c:v>
                </c:pt>
                <c:pt idx="31205">
                  <c:v>0.50225800000000032</c:v>
                </c:pt>
                <c:pt idx="31206">
                  <c:v>0.64747399999999988</c:v>
                </c:pt>
                <c:pt idx="31207">
                  <c:v>0.49368400000000001</c:v>
                </c:pt>
                <c:pt idx="31208">
                  <c:v>0.60119699999999998</c:v>
                </c:pt>
                <c:pt idx="31209">
                  <c:v>0.56749799999999961</c:v>
                </c:pt>
                <c:pt idx="31210">
                  <c:v>0.5454939999999997</c:v>
                </c:pt>
                <c:pt idx="31211">
                  <c:v>0.58144099999999987</c:v>
                </c:pt>
                <c:pt idx="31212">
                  <c:v>0.41490899999999975</c:v>
                </c:pt>
                <c:pt idx="31213">
                  <c:v>0.40268000000000015</c:v>
                </c:pt>
                <c:pt idx="31214">
                  <c:v>0.5391679999999992</c:v>
                </c:pt>
                <c:pt idx="31215">
                  <c:v>0.34470799999999979</c:v>
                </c:pt>
                <c:pt idx="31216">
                  <c:v>0.34068300000000029</c:v>
                </c:pt>
                <c:pt idx="31217">
                  <c:v>0.37069499999999955</c:v>
                </c:pt>
                <c:pt idx="31218">
                  <c:v>0.41030799999999967</c:v>
                </c:pt>
                <c:pt idx="31219">
                  <c:v>0.45515699999999981</c:v>
                </c:pt>
                <c:pt idx="31220">
                  <c:v>0.53596299999999975</c:v>
                </c:pt>
                <c:pt idx="31221">
                  <c:v>0.37222400000000011</c:v>
                </c:pt>
                <c:pt idx="31222">
                  <c:v>0.48252900000000043</c:v>
                </c:pt>
                <c:pt idx="31223">
                  <c:v>0.35963499999999993</c:v>
                </c:pt>
                <c:pt idx="31224">
                  <c:v>0.44009300000000007</c:v>
                </c:pt>
                <c:pt idx="31225">
                  <c:v>0.31807099999999977</c:v>
                </c:pt>
                <c:pt idx="31226">
                  <c:v>0.48527999999999949</c:v>
                </c:pt>
                <c:pt idx="31227">
                  <c:v>0.483873</c:v>
                </c:pt>
                <c:pt idx="31228">
                  <c:v>0.44284299999999988</c:v>
                </c:pt>
                <c:pt idx="31229">
                  <c:v>0.43358099999999933</c:v>
                </c:pt>
                <c:pt idx="31230">
                  <c:v>0.40686499999999981</c:v>
                </c:pt>
                <c:pt idx="31231">
                  <c:v>0.40301399999999976</c:v>
                </c:pt>
                <c:pt idx="31232">
                  <c:v>0.42272800000000021</c:v>
                </c:pt>
                <c:pt idx="31233">
                  <c:v>0.51156299999999977</c:v>
                </c:pt>
                <c:pt idx="31234">
                  <c:v>0.51329799999999981</c:v>
                </c:pt>
                <c:pt idx="31235">
                  <c:v>0.55413199999999918</c:v>
                </c:pt>
                <c:pt idx="31236">
                  <c:v>0.604042999999999</c:v>
                </c:pt>
                <c:pt idx="31237">
                  <c:v>0.48324400000000001</c:v>
                </c:pt>
                <c:pt idx="31238">
                  <c:v>0.45164000000000026</c:v>
                </c:pt>
                <c:pt idx="31239">
                  <c:v>0.47030599999999989</c:v>
                </c:pt>
                <c:pt idx="31240">
                  <c:v>0.48635399999999951</c:v>
                </c:pt>
                <c:pt idx="31241">
                  <c:v>0.62511099999999953</c:v>
                </c:pt>
                <c:pt idx="31242">
                  <c:v>0.5858270000000001</c:v>
                </c:pt>
                <c:pt idx="31243">
                  <c:v>0.67309100000000033</c:v>
                </c:pt>
                <c:pt idx="31244">
                  <c:v>0.52418899999999979</c:v>
                </c:pt>
                <c:pt idx="31245">
                  <c:v>0.54250699999999963</c:v>
                </c:pt>
                <c:pt idx="31246">
                  <c:v>0.56466399999999961</c:v>
                </c:pt>
                <c:pt idx="31247">
                  <c:v>0.54667499999999958</c:v>
                </c:pt>
                <c:pt idx="31248">
                  <c:v>0.51664200000000005</c:v>
                </c:pt>
                <c:pt idx="31249">
                  <c:v>0.50476199999999949</c:v>
                </c:pt>
                <c:pt idx="31250">
                  <c:v>0.47176099999999987</c:v>
                </c:pt>
                <c:pt idx="31251">
                  <c:v>0.46721199999999996</c:v>
                </c:pt>
                <c:pt idx="31252">
                  <c:v>0.28654199999999896</c:v>
                </c:pt>
                <c:pt idx="31253">
                  <c:v>0.35722400000000043</c:v>
                </c:pt>
                <c:pt idx="31254">
                  <c:v>0.44518699999999978</c:v>
                </c:pt>
                <c:pt idx="31255">
                  <c:v>0.49195600000000006</c:v>
                </c:pt>
                <c:pt idx="31256">
                  <c:v>0.50905099999999948</c:v>
                </c:pt>
                <c:pt idx="31257">
                  <c:v>0.41408599999999929</c:v>
                </c:pt>
                <c:pt idx="31258">
                  <c:v>0.52369299999999974</c:v>
                </c:pt>
                <c:pt idx="31259">
                  <c:v>0.37793200000000038</c:v>
                </c:pt>
                <c:pt idx="31260">
                  <c:v>0.35034299999999963</c:v>
                </c:pt>
                <c:pt idx="31261">
                  <c:v>0.42992699999999928</c:v>
                </c:pt>
                <c:pt idx="31262">
                  <c:v>0.45225899999999974</c:v>
                </c:pt>
                <c:pt idx="31263">
                  <c:v>0.31767000000000056</c:v>
                </c:pt>
                <c:pt idx="31264">
                  <c:v>0.34052599999999966</c:v>
                </c:pt>
                <c:pt idx="31265">
                  <c:v>0.41242999999999963</c:v>
                </c:pt>
                <c:pt idx="31266">
                  <c:v>0.48206499999999952</c:v>
                </c:pt>
                <c:pt idx="31267">
                  <c:v>0.46704299999999943</c:v>
                </c:pt>
                <c:pt idx="31268">
                  <c:v>0.3977359999999992</c:v>
                </c:pt>
                <c:pt idx="31269">
                  <c:v>0.34099699999999977</c:v>
                </c:pt>
                <c:pt idx="31270">
                  <c:v>0.49825599999999959</c:v>
                </c:pt>
                <c:pt idx="31271">
                  <c:v>0.50260899999999964</c:v>
                </c:pt>
                <c:pt idx="31272">
                  <c:v>0.4317309999999992</c:v>
                </c:pt>
                <c:pt idx="31273">
                  <c:v>0.39942899999999959</c:v>
                </c:pt>
                <c:pt idx="31274">
                  <c:v>0.3695700000000004</c:v>
                </c:pt>
                <c:pt idx="31275">
                  <c:v>0.42105199999999954</c:v>
                </c:pt>
                <c:pt idx="31276">
                  <c:v>0.53484800000000021</c:v>
                </c:pt>
                <c:pt idx="31277">
                  <c:v>0.61862199999999934</c:v>
                </c:pt>
                <c:pt idx="31278">
                  <c:v>0.51248499999999986</c:v>
                </c:pt>
                <c:pt idx="31279">
                  <c:v>0.48437200000000047</c:v>
                </c:pt>
                <c:pt idx="31280">
                  <c:v>0.49343800000000027</c:v>
                </c:pt>
                <c:pt idx="31281">
                  <c:v>0.41103899999999971</c:v>
                </c:pt>
                <c:pt idx="31282">
                  <c:v>0.42219999999999924</c:v>
                </c:pt>
                <c:pt idx="31283">
                  <c:v>0.46792199999999973</c:v>
                </c:pt>
                <c:pt idx="31284">
                  <c:v>0.51503999999999994</c:v>
                </c:pt>
                <c:pt idx="31285">
                  <c:v>0.48884699999999981</c:v>
                </c:pt>
                <c:pt idx="31286">
                  <c:v>0.51990599999999976</c:v>
                </c:pt>
                <c:pt idx="31287">
                  <c:v>0.42284599999999983</c:v>
                </c:pt>
                <c:pt idx="31288">
                  <c:v>0.4718839999999993</c:v>
                </c:pt>
                <c:pt idx="31289">
                  <c:v>0.62722299999999898</c:v>
                </c:pt>
                <c:pt idx="31290">
                  <c:v>0.61063000000000045</c:v>
                </c:pt>
                <c:pt idx="31291">
                  <c:v>0.43851299999999949</c:v>
                </c:pt>
                <c:pt idx="31292">
                  <c:v>0.57814299999999985</c:v>
                </c:pt>
                <c:pt idx="31293">
                  <c:v>0.49487199999999998</c:v>
                </c:pt>
                <c:pt idx="31294">
                  <c:v>0.50446099999999916</c:v>
                </c:pt>
                <c:pt idx="31295">
                  <c:v>0.41927000000000003</c:v>
                </c:pt>
                <c:pt idx="31296">
                  <c:v>0.49134899999999959</c:v>
                </c:pt>
                <c:pt idx="31297">
                  <c:v>0.4103469999999998</c:v>
                </c:pt>
                <c:pt idx="31298">
                  <c:v>0.42831499999999956</c:v>
                </c:pt>
                <c:pt idx="31299">
                  <c:v>0.4143409999999994</c:v>
                </c:pt>
                <c:pt idx="31300">
                  <c:v>0.47856500000000057</c:v>
                </c:pt>
                <c:pt idx="31301">
                  <c:v>0.4787290000000004</c:v>
                </c:pt>
                <c:pt idx="31302">
                  <c:v>0.61102699999999999</c:v>
                </c:pt>
                <c:pt idx="31303">
                  <c:v>0.5884999999999998</c:v>
                </c:pt>
                <c:pt idx="31304">
                  <c:v>0.60926099999999916</c:v>
                </c:pt>
                <c:pt idx="31305">
                  <c:v>0.51953100000000063</c:v>
                </c:pt>
                <c:pt idx="31306">
                  <c:v>0.44114699999999996</c:v>
                </c:pt>
                <c:pt idx="31307">
                  <c:v>0.47203199999999956</c:v>
                </c:pt>
                <c:pt idx="31308">
                  <c:v>0.45561399999999974</c:v>
                </c:pt>
                <c:pt idx="31309">
                  <c:v>0.52926399999999951</c:v>
                </c:pt>
                <c:pt idx="31310">
                  <c:v>0.5421699999999996</c:v>
                </c:pt>
                <c:pt idx="31311">
                  <c:v>0.49520500000000034</c:v>
                </c:pt>
                <c:pt idx="31312">
                  <c:v>0.50235099999999999</c:v>
                </c:pt>
                <c:pt idx="31313">
                  <c:v>0.61928999999999945</c:v>
                </c:pt>
                <c:pt idx="31314">
                  <c:v>0.57372099999999993</c:v>
                </c:pt>
                <c:pt idx="31315">
                  <c:v>0.57824899999999957</c:v>
                </c:pt>
                <c:pt idx="31316">
                  <c:v>0.39426300000000047</c:v>
                </c:pt>
                <c:pt idx="31317">
                  <c:v>0.46773799999999977</c:v>
                </c:pt>
                <c:pt idx="31318">
                  <c:v>0.50385899999999939</c:v>
                </c:pt>
                <c:pt idx="31319">
                  <c:v>0.50541899999999984</c:v>
                </c:pt>
                <c:pt idx="31320">
                  <c:v>0.53194099999999978</c:v>
                </c:pt>
                <c:pt idx="31321">
                  <c:v>0.52704299999999993</c:v>
                </c:pt>
                <c:pt idx="31322">
                  <c:v>0.42090500000000031</c:v>
                </c:pt>
                <c:pt idx="31323">
                  <c:v>0.40221799999999952</c:v>
                </c:pt>
                <c:pt idx="31324">
                  <c:v>0.4161709999999994</c:v>
                </c:pt>
                <c:pt idx="31325">
                  <c:v>0.37496699999999983</c:v>
                </c:pt>
                <c:pt idx="31326">
                  <c:v>0.40113900000000058</c:v>
                </c:pt>
                <c:pt idx="31327">
                  <c:v>0.40392100000000042</c:v>
                </c:pt>
                <c:pt idx="31328">
                  <c:v>0.38174300000000017</c:v>
                </c:pt>
                <c:pt idx="31329">
                  <c:v>0.55122099999999996</c:v>
                </c:pt>
                <c:pt idx="31330">
                  <c:v>0.53811899999999913</c:v>
                </c:pt>
                <c:pt idx="31331">
                  <c:v>0.35343399999999914</c:v>
                </c:pt>
                <c:pt idx="31332">
                  <c:v>0.45064800000000016</c:v>
                </c:pt>
                <c:pt idx="31333">
                  <c:v>0.42497899999999955</c:v>
                </c:pt>
                <c:pt idx="31334">
                  <c:v>0.40384699999999984</c:v>
                </c:pt>
                <c:pt idx="31335">
                  <c:v>0.49320699999999995</c:v>
                </c:pt>
                <c:pt idx="31336">
                  <c:v>0.31969299999999912</c:v>
                </c:pt>
                <c:pt idx="31337">
                  <c:v>0.34080300000000019</c:v>
                </c:pt>
                <c:pt idx="31338">
                  <c:v>0.50853500000000018</c:v>
                </c:pt>
                <c:pt idx="31339">
                  <c:v>0.39367099999999944</c:v>
                </c:pt>
                <c:pt idx="31340">
                  <c:v>0.33955000000000002</c:v>
                </c:pt>
                <c:pt idx="31341">
                  <c:v>0.40447199999999928</c:v>
                </c:pt>
                <c:pt idx="31342">
                  <c:v>0.34825600000000012</c:v>
                </c:pt>
                <c:pt idx="31343">
                  <c:v>0.39973800000000015</c:v>
                </c:pt>
                <c:pt idx="31344">
                  <c:v>0.39379299999999962</c:v>
                </c:pt>
                <c:pt idx="31345">
                  <c:v>0.45033600000000007</c:v>
                </c:pt>
                <c:pt idx="31346">
                  <c:v>0.47144599999999937</c:v>
                </c:pt>
                <c:pt idx="31347">
                  <c:v>0.37072000000000038</c:v>
                </c:pt>
                <c:pt idx="31348">
                  <c:v>0.40020900000000026</c:v>
                </c:pt>
                <c:pt idx="31349">
                  <c:v>0.34678599999999982</c:v>
                </c:pt>
                <c:pt idx="31350">
                  <c:v>0.3984419999999993</c:v>
                </c:pt>
                <c:pt idx="31351">
                  <c:v>0.33978299999999972</c:v>
                </c:pt>
                <c:pt idx="31352">
                  <c:v>0.34500899999999923</c:v>
                </c:pt>
                <c:pt idx="31353">
                  <c:v>0.43908099999999983</c:v>
                </c:pt>
                <c:pt idx="31354">
                  <c:v>0.34376599999999957</c:v>
                </c:pt>
                <c:pt idx="31355">
                  <c:v>0.34811899999999962</c:v>
                </c:pt>
                <c:pt idx="31356">
                  <c:v>0.2967909999999998</c:v>
                </c:pt>
                <c:pt idx="31357">
                  <c:v>0.37585099999999905</c:v>
                </c:pt>
                <c:pt idx="31358">
                  <c:v>0.28559800000000024</c:v>
                </c:pt>
                <c:pt idx="31359">
                  <c:v>0.22205099999999955</c:v>
                </c:pt>
                <c:pt idx="31360">
                  <c:v>0.28156200000000009</c:v>
                </c:pt>
                <c:pt idx="31361">
                  <c:v>0.26706399999999952</c:v>
                </c:pt>
                <c:pt idx="31362">
                  <c:v>0.37195799999999934</c:v>
                </c:pt>
                <c:pt idx="31363">
                  <c:v>0.36706000000000039</c:v>
                </c:pt>
                <c:pt idx="31364">
                  <c:v>0.43582300000000007</c:v>
                </c:pt>
                <c:pt idx="31365">
                  <c:v>0.37873399999999968</c:v>
                </c:pt>
                <c:pt idx="31366">
                  <c:v>0.37017100000000003</c:v>
                </c:pt>
                <c:pt idx="31367">
                  <c:v>0.29789599999999972</c:v>
                </c:pt>
                <c:pt idx="31368">
                  <c:v>0.42234000000000016</c:v>
                </c:pt>
                <c:pt idx="31369">
                  <c:v>0.26802700000000002</c:v>
                </c:pt>
                <c:pt idx="31370">
                  <c:v>0.4870770000000002</c:v>
                </c:pt>
                <c:pt idx="31371">
                  <c:v>0.45110899999999976</c:v>
                </c:pt>
                <c:pt idx="31372">
                  <c:v>0.45581199999999988</c:v>
                </c:pt>
                <c:pt idx="31373">
                  <c:v>0.51898799999999934</c:v>
                </c:pt>
                <c:pt idx="31374">
                  <c:v>0.42995699999999992</c:v>
                </c:pt>
                <c:pt idx="31375">
                  <c:v>0.43902299999999972</c:v>
                </c:pt>
                <c:pt idx="31376">
                  <c:v>0.51686199999999971</c:v>
                </c:pt>
                <c:pt idx="31377">
                  <c:v>0.45523499999999917</c:v>
                </c:pt>
                <c:pt idx="31378">
                  <c:v>0.41804499999999933</c:v>
                </c:pt>
                <c:pt idx="31379">
                  <c:v>0.39447100000000024</c:v>
                </c:pt>
                <c:pt idx="31380">
                  <c:v>0.51420200000000005</c:v>
                </c:pt>
                <c:pt idx="31381">
                  <c:v>0.36687099999999973</c:v>
                </c:pt>
                <c:pt idx="31382">
                  <c:v>0.37907899999999994</c:v>
                </c:pt>
                <c:pt idx="31383">
                  <c:v>0.32652799999999971</c:v>
                </c:pt>
                <c:pt idx="31384">
                  <c:v>0.38150100000000009</c:v>
                </c:pt>
                <c:pt idx="31385">
                  <c:v>0.27414200000000033</c:v>
                </c:pt>
                <c:pt idx="31386">
                  <c:v>0.33522400000000019</c:v>
                </c:pt>
                <c:pt idx="31387">
                  <c:v>0.44901999999999997</c:v>
                </c:pt>
                <c:pt idx="31388">
                  <c:v>0.39472499999999933</c:v>
                </c:pt>
                <c:pt idx="31389">
                  <c:v>0.42805300000000024</c:v>
                </c:pt>
                <c:pt idx="31390">
                  <c:v>0.28316600000000047</c:v>
                </c:pt>
                <c:pt idx="31391">
                  <c:v>0.36484499999999986</c:v>
                </c:pt>
                <c:pt idx="31392">
                  <c:v>0.31997499999999945</c:v>
                </c:pt>
                <c:pt idx="31393">
                  <c:v>0.36953699999999934</c:v>
                </c:pt>
                <c:pt idx="31394">
                  <c:v>0.32955399999999901</c:v>
                </c:pt>
                <c:pt idx="31395">
                  <c:v>0.36602500000000049</c:v>
                </c:pt>
                <c:pt idx="31396">
                  <c:v>0.2576179999999999</c:v>
                </c:pt>
                <c:pt idx="31397">
                  <c:v>0.28920099999999938</c:v>
                </c:pt>
                <c:pt idx="31398">
                  <c:v>0.36197799999999969</c:v>
                </c:pt>
                <c:pt idx="31399">
                  <c:v>0.46582499999999971</c:v>
                </c:pt>
                <c:pt idx="31400">
                  <c:v>0.43596699999999977</c:v>
                </c:pt>
                <c:pt idx="31401">
                  <c:v>0.53894100000000034</c:v>
                </c:pt>
                <c:pt idx="31402">
                  <c:v>0.48883399999999977</c:v>
                </c:pt>
                <c:pt idx="31403">
                  <c:v>0.45897599999999983</c:v>
                </c:pt>
                <c:pt idx="31404">
                  <c:v>0.54571699999999979</c:v>
                </c:pt>
                <c:pt idx="31405">
                  <c:v>0.40885900000000053</c:v>
                </c:pt>
                <c:pt idx="31406">
                  <c:v>0.47151199999999971</c:v>
                </c:pt>
                <c:pt idx="31407">
                  <c:v>0.43536899999999967</c:v>
                </c:pt>
                <c:pt idx="31408">
                  <c:v>0.43518399999999957</c:v>
                </c:pt>
                <c:pt idx="31409">
                  <c:v>0.43761699999999948</c:v>
                </c:pt>
                <c:pt idx="31410">
                  <c:v>0.47653100000000048</c:v>
                </c:pt>
                <c:pt idx="31411">
                  <c:v>0.52434799999999981</c:v>
                </c:pt>
                <c:pt idx="31412">
                  <c:v>0.52747899999999959</c:v>
                </c:pt>
                <c:pt idx="31413">
                  <c:v>0.42587999999999937</c:v>
                </c:pt>
                <c:pt idx="31414">
                  <c:v>0.43791299999999911</c:v>
                </c:pt>
                <c:pt idx="31415">
                  <c:v>0.48485699999999898</c:v>
                </c:pt>
                <c:pt idx="31416">
                  <c:v>0.44347799999999982</c:v>
                </c:pt>
                <c:pt idx="31417">
                  <c:v>0.48518499999999953</c:v>
                </c:pt>
                <c:pt idx="31418">
                  <c:v>0.58047899999999952</c:v>
                </c:pt>
                <c:pt idx="31419">
                  <c:v>0.53822700000000001</c:v>
                </c:pt>
                <c:pt idx="31420">
                  <c:v>0.4338349999999993</c:v>
                </c:pt>
                <c:pt idx="31421">
                  <c:v>0.536111</c:v>
                </c:pt>
                <c:pt idx="31422">
                  <c:v>0.45790199999999981</c:v>
                </c:pt>
                <c:pt idx="31423">
                  <c:v>0.34146699999999974</c:v>
                </c:pt>
                <c:pt idx="31424">
                  <c:v>0.41982900000000001</c:v>
                </c:pt>
                <c:pt idx="31425">
                  <c:v>0.29274599999999928</c:v>
                </c:pt>
                <c:pt idx="31426">
                  <c:v>0.40776400000000024</c:v>
                </c:pt>
                <c:pt idx="31427">
                  <c:v>0.47914499999999993</c:v>
                </c:pt>
                <c:pt idx="31428">
                  <c:v>0.45574400000000015</c:v>
                </c:pt>
                <c:pt idx="31429">
                  <c:v>0.39743399999999962</c:v>
                </c:pt>
                <c:pt idx="31430">
                  <c:v>0.52222699999999911</c:v>
                </c:pt>
                <c:pt idx="31431">
                  <c:v>0.52256600000000031</c:v>
                </c:pt>
                <c:pt idx="31432">
                  <c:v>0.43946899999999989</c:v>
                </c:pt>
                <c:pt idx="31433">
                  <c:v>0.58014600000000005</c:v>
                </c:pt>
                <c:pt idx="31434">
                  <c:v>0.55709499999999945</c:v>
                </c:pt>
                <c:pt idx="31435">
                  <c:v>0.57017599999999913</c:v>
                </c:pt>
                <c:pt idx="31436">
                  <c:v>0.4172589999999996</c:v>
                </c:pt>
                <c:pt idx="31437">
                  <c:v>0.44238399999999967</c:v>
                </c:pt>
                <c:pt idx="31438">
                  <c:v>0.41270000000000007</c:v>
                </c:pt>
                <c:pt idx="31439">
                  <c:v>0.3515959999999998</c:v>
                </c:pt>
                <c:pt idx="31440">
                  <c:v>0.51932899999999993</c:v>
                </c:pt>
                <c:pt idx="31441">
                  <c:v>0.28542099999999948</c:v>
                </c:pt>
                <c:pt idx="31442">
                  <c:v>0.31438599999999983</c:v>
                </c:pt>
                <c:pt idx="31443">
                  <c:v>0.41352000000000011</c:v>
                </c:pt>
                <c:pt idx="31444">
                  <c:v>0.35433599999999998</c:v>
                </c:pt>
                <c:pt idx="31445">
                  <c:v>0.34140899999999963</c:v>
                </c:pt>
                <c:pt idx="31446">
                  <c:v>0.47056599999999982</c:v>
                </c:pt>
                <c:pt idx="31447">
                  <c:v>0.45763900000000035</c:v>
                </c:pt>
                <c:pt idx="31448">
                  <c:v>0.4494239999999996</c:v>
                </c:pt>
                <c:pt idx="31449">
                  <c:v>0.51434599999999975</c:v>
                </c:pt>
                <c:pt idx="31450">
                  <c:v>0.54994399999999999</c:v>
                </c:pt>
                <c:pt idx="31451">
                  <c:v>0.38498299999999919</c:v>
                </c:pt>
                <c:pt idx="31452">
                  <c:v>0.53840300000000063</c:v>
                </c:pt>
                <c:pt idx="31453">
                  <c:v>0.5497380000000005</c:v>
                </c:pt>
                <c:pt idx="31454">
                  <c:v>0.44901199999999974</c:v>
                </c:pt>
                <c:pt idx="31455">
                  <c:v>0.51672699999999949</c:v>
                </c:pt>
                <c:pt idx="31456">
                  <c:v>0.44515099999999919</c:v>
                </c:pt>
                <c:pt idx="31457">
                  <c:v>0.352104999999999</c:v>
                </c:pt>
                <c:pt idx="31458">
                  <c:v>0.4351799999999999</c:v>
                </c:pt>
                <c:pt idx="31459">
                  <c:v>0.39973599999999987</c:v>
                </c:pt>
                <c:pt idx="31460">
                  <c:v>0.22988799999999987</c:v>
                </c:pt>
                <c:pt idx="31461">
                  <c:v>0.34246199999999938</c:v>
                </c:pt>
                <c:pt idx="31462">
                  <c:v>0.26966399999999968</c:v>
                </c:pt>
                <c:pt idx="31463">
                  <c:v>0.4035340000000005</c:v>
                </c:pt>
                <c:pt idx="31464">
                  <c:v>0.46199800000000035</c:v>
                </c:pt>
                <c:pt idx="31465">
                  <c:v>0.46652499999999986</c:v>
                </c:pt>
                <c:pt idx="31466">
                  <c:v>0.43631799999999998</c:v>
                </c:pt>
                <c:pt idx="31467">
                  <c:v>0.47261299999999906</c:v>
                </c:pt>
                <c:pt idx="31468">
                  <c:v>0.492502</c:v>
                </c:pt>
                <c:pt idx="31469">
                  <c:v>0.45985000000000031</c:v>
                </c:pt>
                <c:pt idx="31470">
                  <c:v>0.35249099999999967</c:v>
                </c:pt>
                <c:pt idx="31471">
                  <c:v>0.43451899999999988</c:v>
                </c:pt>
                <c:pt idx="31472">
                  <c:v>0.44986899999999963</c:v>
                </c:pt>
                <c:pt idx="31473">
                  <c:v>0.3299430000000001</c:v>
                </c:pt>
                <c:pt idx="31474">
                  <c:v>0.40429000000000048</c:v>
                </c:pt>
                <c:pt idx="31475">
                  <c:v>0.32904899999999948</c:v>
                </c:pt>
                <c:pt idx="31476">
                  <c:v>0.36167899999999964</c:v>
                </c:pt>
                <c:pt idx="31477">
                  <c:v>0.37283999999999917</c:v>
                </c:pt>
                <c:pt idx="31478">
                  <c:v>0.46795899999999957</c:v>
                </c:pt>
                <c:pt idx="31479">
                  <c:v>0.47039200000000037</c:v>
                </c:pt>
                <c:pt idx="31480">
                  <c:v>0.39480100000000018</c:v>
                </c:pt>
                <c:pt idx="31481">
                  <c:v>0.34975699999999943</c:v>
                </c:pt>
                <c:pt idx="31482">
                  <c:v>0.34224099999999957</c:v>
                </c:pt>
                <c:pt idx="31483">
                  <c:v>0.43317099999999975</c:v>
                </c:pt>
                <c:pt idx="31484">
                  <c:v>0.37416200000000011</c:v>
                </c:pt>
                <c:pt idx="31485">
                  <c:v>0.43105499999999974</c:v>
                </c:pt>
                <c:pt idx="31486">
                  <c:v>0.4664779999999995</c:v>
                </c:pt>
                <c:pt idx="31487">
                  <c:v>0.4177679999999997</c:v>
                </c:pt>
                <c:pt idx="31488">
                  <c:v>0.29557199999999906</c:v>
                </c:pt>
                <c:pt idx="31489">
                  <c:v>0.31092200000000059</c:v>
                </c:pt>
                <c:pt idx="31490">
                  <c:v>0.42140199999999961</c:v>
                </c:pt>
                <c:pt idx="31491">
                  <c:v>0.30147499999999994</c:v>
                </c:pt>
                <c:pt idx="31492">
                  <c:v>0.31891999999999943</c:v>
                </c:pt>
                <c:pt idx="31493">
                  <c:v>0.22796899999999987</c:v>
                </c:pt>
                <c:pt idx="31494">
                  <c:v>0.36742400000000064</c:v>
                </c:pt>
                <c:pt idx="31495">
                  <c:v>0.45765600000000006</c:v>
                </c:pt>
                <c:pt idx="31496">
                  <c:v>0.47056200000000015</c:v>
                </c:pt>
                <c:pt idx="31497">
                  <c:v>0.44593999999999934</c:v>
                </c:pt>
                <c:pt idx="31498">
                  <c:v>0.46722399999999986</c:v>
                </c:pt>
                <c:pt idx="31499">
                  <c:v>0.38901499999999967</c:v>
                </c:pt>
                <c:pt idx="31500">
                  <c:v>0.36631299999999989</c:v>
                </c:pt>
                <c:pt idx="31501">
                  <c:v>0.34396000000000004</c:v>
                </c:pt>
                <c:pt idx="31502">
                  <c:v>0.34517199999999981</c:v>
                </c:pt>
                <c:pt idx="31503">
                  <c:v>0.24653999999999954</c:v>
                </c:pt>
                <c:pt idx="31504">
                  <c:v>0.31023999999999941</c:v>
                </c:pt>
                <c:pt idx="31505">
                  <c:v>0.31267400000000034</c:v>
                </c:pt>
                <c:pt idx="31506">
                  <c:v>0.38370499999999996</c:v>
                </c:pt>
                <c:pt idx="31507">
                  <c:v>0.3232999999999997</c:v>
                </c:pt>
                <c:pt idx="31508">
                  <c:v>0.33428599999999964</c:v>
                </c:pt>
                <c:pt idx="31509">
                  <c:v>0.30407799999999963</c:v>
                </c:pt>
                <c:pt idx="31510">
                  <c:v>0.42398399999999992</c:v>
                </c:pt>
                <c:pt idx="31511">
                  <c:v>0.49274600000000035</c:v>
                </c:pt>
                <c:pt idx="31512">
                  <c:v>0.35204799999999992</c:v>
                </c:pt>
                <c:pt idx="31513">
                  <c:v>0.51506799999999942</c:v>
                </c:pt>
                <c:pt idx="31514">
                  <c:v>0.45989899999999917</c:v>
                </c:pt>
                <c:pt idx="31515">
                  <c:v>0.53005800000000036</c:v>
                </c:pt>
                <c:pt idx="31516">
                  <c:v>0.50543600000000044</c:v>
                </c:pt>
                <c:pt idx="31517">
                  <c:v>0.44206300000000009</c:v>
                </c:pt>
                <c:pt idx="31518">
                  <c:v>0.27064399999999988</c:v>
                </c:pt>
                <c:pt idx="31519">
                  <c:v>0.37204799999999949</c:v>
                </c:pt>
                <c:pt idx="31520">
                  <c:v>0.38495399999999957</c:v>
                </c:pt>
                <c:pt idx="31521">
                  <c:v>0.34217800000000054</c:v>
                </c:pt>
                <c:pt idx="31522">
                  <c:v>0.41984300000000019</c:v>
                </c:pt>
                <c:pt idx="31523">
                  <c:v>0.35262999999999955</c:v>
                </c:pt>
                <c:pt idx="31524">
                  <c:v>0.42558199999999946</c:v>
                </c:pt>
                <c:pt idx="31525">
                  <c:v>0.34667399999999926</c:v>
                </c:pt>
                <c:pt idx="31526">
                  <c:v>0.38192300000000046</c:v>
                </c:pt>
                <c:pt idx="31527">
                  <c:v>0.3874979999999999</c:v>
                </c:pt>
                <c:pt idx="31528">
                  <c:v>0.37387299999999968</c:v>
                </c:pt>
                <c:pt idx="31529">
                  <c:v>0.30508899999999972</c:v>
                </c:pt>
                <c:pt idx="31530">
                  <c:v>0.3639019999999995</c:v>
                </c:pt>
                <c:pt idx="31531">
                  <c:v>0.36179700000000015</c:v>
                </c:pt>
                <c:pt idx="31532">
                  <c:v>0.26019799999999993</c:v>
                </c:pt>
                <c:pt idx="31533">
                  <c:v>0.39267099999999999</c:v>
                </c:pt>
                <c:pt idx="31534">
                  <c:v>0.44345499999999927</c:v>
                </c:pt>
                <c:pt idx="31535">
                  <c:v>0.4130729999999998</c:v>
                </c:pt>
                <c:pt idx="31536">
                  <c:v>0.40171600000000041</c:v>
                </c:pt>
                <c:pt idx="31537">
                  <c:v>0.18037599999999987</c:v>
                </c:pt>
                <c:pt idx="31538">
                  <c:v>0.329955</c:v>
                </c:pt>
                <c:pt idx="31539">
                  <c:v>0.34862099999999963</c:v>
                </c:pt>
                <c:pt idx="31540">
                  <c:v>0.36030599999999957</c:v>
                </c:pt>
                <c:pt idx="31541">
                  <c:v>0.4788149999999991</c:v>
                </c:pt>
                <c:pt idx="31542">
                  <c:v>0.46606199999999998</c:v>
                </c:pt>
                <c:pt idx="31543">
                  <c:v>0.43358499999999989</c:v>
                </c:pt>
                <c:pt idx="31544">
                  <c:v>0.53725699999999943</c:v>
                </c:pt>
                <c:pt idx="31545">
                  <c:v>0.46463399999999933</c:v>
                </c:pt>
                <c:pt idx="31546">
                  <c:v>0.48382399999999937</c:v>
                </c:pt>
                <c:pt idx="31547">
                  <c:v>0.37506899999999987</c:v>
                </c:pt>
                <c:pt idx="31548">
                  <c:v>0.29511399999999988</c:v>
                </c:pt>
                <c:pt idx="31549">
                  <c:v>0.32966400000000018</c:v>
                </c:pt>
                <c:pt idx="31550">
                  <c:v>0.39039699999999922</c:v>
                </c:pt>
                <c:pt idx="31551">
                  <c:v>0.42093299999999978</c:v>
                </c:pt>
                <c:pt idx="31552">
                  <c:v>0.33207599999999982</c:v>
                </c:pt>
                <c:pt idx="31553">
                  <c:v>0.52162799999999976</c:v>
                </c:pt>
                <c:pt idx="31554">
                  <c:v>0.47344100000000022</c:v>
                </c:pt>
                <c:pt idx="31555">
                  <c:v>0.51689399999999974</c:v>
                </c:pt>
                <c:pt idx="31556">
                  <c:v>0.59351099999999946</c:v>
                </c:pt>
                <c:pt idx="31557">
                  <c:v>0.59926000000000013</c:v>
                </c:pt>
                <c:pt idx="31558">
                  <c:v>0.54688500000000051</c:v>
                </c:pt>
                <c:pt idx="31559">
                  <c:v>0.44388899999999953</c:v>
                </c:pt>
                <c:pt idx="31560">
                  <c:v>0.45662100000000017</c:v>
                </c:pt>
                <c:pt idx="31561">
                  <c:v>0.46463999999999928</c:v>
                </c:pt>
                <c:pt idx="31562">
                  <c:v>0.40493299999999977</c:v>
                </c:pt>
                <c:pt idx="31563">
                  <c:v>0.38834000000000035</c:v>
                </c:pt>
                <c:pt idx="31564">
                  <c:v>0.41660699999999995</c:v>
                </c:pt>
                <c:pt idx="31565">
                  <c:v>0.46861199999999936</c:v>
                </c:pt>
                <c:pt idx="31566">
                  <c:v>0.41693499999999961</c:v>
                </c:pt>
                <c:pt idx="31567">
                  <c:v>0.49215499999999945</c:v>
                </c:pt>
                <c:pt idx="31568">
                  <c:v>0.4441430000000004</c:v>
                </c:pt>
                <c:pt idx="31569">
                  <c:v>0.54100799999999971</c:v>
                </c:pt>
                <c:pt idx="31570">
                  <c:v>0.56142000000000003</c:v>
                </c:pt>
                <c:pt idx="31571">
                  <c:v>0.48094199999999976</c:v>
                </c:pt>
                <c:pt idx="31572">
                  <c:v>0.53573999999999966</c:v>
                </c:pt>
                <c:pt idx="31573">
                  <c:v>0.37671399999999977</c:v>
                </c:pt>
                <c:pt idx="31574">
                  <c:v>0.45403000000000038</c:v>
                </c:pt>
                <c:pt idx="31575">
                  <c:v>0.51109699999999947</c:v>
                </c:pt>
                <c:pt idx="31576">
                  <c:v>0.4889190000000001</c:v>
                </c:pt>
                <c:pt idx="31577">
                  <c:v>0.52311999999999959</c:v>
                </c:pt>
                <c:pt idx="31578">
                  <c:v>0.3925459999999994</c:v>
                </c:pt>
                <c:pt idx="31579">
                  <c:v>0.38031699999999979</c:v>
                </c:pt>
                <c:pt idx="31580">
                  <c:v>0.37367300000000014</c:v>
                </c:pt>
                <c:pt idx="31581">
                  <c:v>0.36685500000000015</c:v>
                </c:pt>
                <c:pt idx="31582">
                  <c:v>0.40262699999999985</c:v>
                </c:pt>
                <c:pt idx="31583">
                  <c:v>0.42775199999999902</c:v>
                </c:pt>
                <c:pt idx="31584">
                  <c:v>0.35216099999999972</c:v>
                </c:pt>
                <c:pt idx="31585">
                  <c:v>0.38374400000000009</c:v>
                </c:pt>
                <c:pt idx="31586">
                  <c:v>0.27621099999999998</c:v>
                </c:pt>
                <c:pt idx="31587">
                  <c:v>0.37412299999999998</c:v>
                </c:pt>
                <c:pt idx="31588">
                  <c:v>0.40326199999999979</c:v>
                </c:pt>
                <c:pt idx="31589">
                  <c:v>0.3761960000000002</c:v>
                </c:pt>
                <c:pt idx="31590">
                  <c:v>0.37443999999999988</c:v>
                </c:pt>
                <c:pt idx="31591">
                  <c:v>0.3948520000000002</c:v>
                </c:pt>
                <c:pt idx="31592">
                  <c:v>0.39623799999999942</c:v>
                </c:pt>
                <c:pt idx="31593">
                  <c:v>0.52888599999999908</c:v>
                </c:pt>
                <c:pt idx="31594">
                  <c:v>0.55174099999999981</c:v>
                </c:pt>
                <c:pt idx="31595">
                  <c:v>0.47772099999999984</c:v>
                </c:pt>
                <c:pt idx="31596">
                  <c:v>0.53548699999999982</c:v>
                </c:pt>
                <c:pt idx="31597">
                  <c:v>0.44505899999999965</c:v>
                </c:pt>
                <c:pt idx="31598">
                  <c:v>0.36632699999999918</c:v>
                </c:pt>
                <c:pt idx="31599">
                  <c:v>0.43753299999999928</c:v>
                </c:pt>
                <c:pt idx="31600">
                  <c:v>0.48028699999999969</c:v>
                </c:pt>
                <c:pt idx="31601">
                  <c:v>0.56283900000000031</c:v>
                </c:pt>
                <c:pt idx="31602">
                  <c:v>0.42493299999999934</c:v>
                </c:pt>
                <c:pt idx="31603">
                  <c:v>0.41235499999999981</c:v>
                </c:pt>
                <c:pt idx="31604">
                  <c:v>0.40099899999999966</c:v>
                </c:pt>
                <c:pt idx="31605">
                  <c:v>0.34740100000000051</c:v>
                </c:pt>
                <c:pt idx="31606">
                  <c:v>0.32801599999999986</c:v>
                </c:pt>
                <c:pt idx="31607">
                  <c:v>0.43867000000000012</c:v>
                </c:pt>
                <c:pt idx="31608">
                  <c:v>0.42801199999999984</c:v>
                </c:pt>
                <c:pt idx="31609">
                  <c:v>0.39012399999999925</c:v>
                </c:pt>
                <c:pt idx="31610">
                  <c:v>0.53813200000000005</c:v>
                </c:pt>
                <c:pt idx="31611">
                  <c:v>0.51752500000000001</c:v>
                </c:pt>
                <c:pt idx="31612">
                  <c:v>0.40143799999999974</c:v>
                </c:pt>
                <c:pt idx="31613">
                  <c:v>0.41888299999999923</c:v>
                </c:pt>
                <c:pt idx="31614">
                  <c:v>0.45762199999999975</c:v>
                </c:pt>
                <c:pt idx="31615">
                  <c:v>0.53005000000000013</c:v>
                </c:pt>
                <c:pt idx="31616">
                  <c:v>0.37922800000000034</c:v>
                </c:pt>
                <c:pt idx="31617">
                  <c:v>0.38934099999999994</c:v>
                </c:pt>
                <c:pt idx="31618">
                  <c:v>0.43610999999999933</c:v>
                </c:pt>
                <c:pt idx="31619">
                  <c:v>0.40921899999999933</c:v>
                </c:pt>
                <c:pt idx="31620">
                  <c:v>0.36923599999999901</c:v>
                </c:pt>
                <c:pt idx="31621">
                  <c:v>0.45405699999999971</c:v>
                </c:pt>
                <c:pt idx="31622">
                  <c:v>0.45212699999999995</c:v>
                </c:pt>
                <c:pt idx="31623">
                  <c:v>0.41685699999999937</c:v>
                </c:pt>
                <c:pt idx="31624">
                  <c:v>0.32189099999999993</c:v>
                </c:pt>
                <c:pt idx="31625">
                  <c:v>0.39588999999999963</c:v>
                </c:pt>
                <c:pt idx="31626">
                  <c:v>0.44318200000000019</c:v>
                </c:pt>
                <c:pt idx="31627">
                  <c:v>0.45347000000000026</c:v>
                </c:pt>
                <c:pt idx="31628">
                  <c:v>0.38852699999999984</c:v>
                </c:pt>
                <c:pt idx="31629">
                  <c:v>0.44402399999999975</c:v>
                </c:pt>
                <c:pt idx="31630">
                  <c:v>0.55432899999999918</c:v>
                </c:pt>
                <c:pt idx="31631">
                  <c:v>0.53180099999999975</c:v>
                </c:pt>
                <c:pt idx="31632">
                  <c:v>0.57525400000000015</c:v>
                </c:pt>
                <c:pt idx="31633">
                  <c:v>0.38725200000000015</c:v>
                </c:pt>
                <c:pt idx="31634">
                  <c:v>0.33330599999999944</c:v>
                </c:pt>
                <c:pt idx="31635">
                  <c:v>0.42929799999999929</c:v>
                </c:pt>
                <c:pt idx="31636">
                  <c:v>0.4753690000000006</c:v>
                </c:pt>
                <c:pt idx="31637">
                  <c:v>0.43084800000000012</c:v>
                </c:pt>
                <c:pt idx="31638">
                  <c:v>0.38004299999999969</c:v>
                </c:pt>
                <c:pt idx="31639">
                  <c:v>0.36851199999999995</c:v>
                </c:pt>
                <c:pt idx="31640">
                  <c:v>0.38368799999999936</c:v>
                </c:pt>
                <c:pt idx="31641">
                  <c:v>0.37058599999999942</c:v>
                </c:pt>
                <c:pt idx="31642">
                  <c:v>0.34142500000000009</c:v>
                </c:pt>
                <c:pt idx="31643">
                  <c:v>0.39709600000000034</c:v>
                </c:pt>
                <c:pt idx="31644">
                  <c:v>0.41977699999999984</c:v>
                </c:pt>
                <c:pt idx="31645">
                  <c:v>0.37001999999999935</c:v>
                </c:pt>
                <c:pt idx="31646">
                  <c:v>0.49777999999999967</c:v>
                </c:pt>
                <c:pt idx="31647">
                  <c:v>0.46530300000000047</c:v>
                </c:pt>
                <c:pt idx="31648">
                  <c:v>0.50386799999999976</c:v>
                </c:pt>
                <c:pt idx="31649">
                  <c:v>0.49512999999999963</c:v>
                </c:pt>
                <c:pt idx="31650">
                  <c:v>0.44589699999999954</c:v>
                </c:pt>
                <c:pt idx="31651">
                  <c:v>0.53106699999999929</c:v>
                </c:pt>
                <c:pt idx="31652">
                  <c:v>0.57556600000000024</c:v>
                </c:pt>
                <c:pt idx="31653">
                  <c:v>0.44202500000000011</c:v>
                </c:pt>
                <c:pt idx="31654">
                  <c:v>0.43660299999999985</c:v>
                </c:pt>
                <c:pt idx="31655">
                  <c:v>0.49105199999999982</c:v>
                </c:pt>
                <c:pt idx="31656">
                  <c:v>0.41127199999999942</c:v>
                </c:pt>
                <c:pt idx="31657">
                  <c:v>0.41126199999999979</c:v>
                </c:pt>
                <c:pt idx="31658">
                  <c:v>0.40566600000000008</c:v>
                </c:pt>
                <c:pt idx="31659">
                  <c:v>0.38209099999999996</c:v>
                </c:pt>
                <c:pt idx="31660">
                  <c:v>0.2796189999999994</c:v>
                </c:pt>
                <c:pt idx="31661">
                  <c:v>0.34698499999999921</c:v>
                </c:pt>
                <c:pt idx="31662">
                  <c:v>0.40335399999999932</c:v>
                </c:pt>
                <c:pt idx="31663">
                  <c:v>0.4382539999999997</c:v>
                </c:pt>
                <c:pt idx="31664">
                  <c:v>0.50509599999999999</c:v>
                </c:pt>
                <c:pt idx="31665">
                  <c:v>0.46354199999999945</c:v>
                </c:pt>
                <c:pt idx="31666">
                  <c:v>0.47295799999999932</c:v>
                </c:pt>
                <c:pt idx="31667">
                  <c:v>0.50296999999999947</c:v>
                </c:pt>
                <c:pt idx="31668">
                  <c:v>0.48375900000000005</c:v>
                </c:pt>
                <c:pt idx="31669">
                  <c:v>0.41829200000000011</c:v>
                </c:pt>
                <c:pt idx="31670">
                  <c:v>0.36225099999999966</c:v>
                </c:pt>
                <c:pt idx="31671">
                  <c:v>0.40692499999999932</c:v>
                </c:pt>
                <c:pt idx="31672">
                  <c:v>0.45980299999999907</c:v>
                </c:pt>
                <c:pt idx="31673">
                  <c:v>0.41004600000000035</c:v>
                </c:pt>
                <c:pt idx="31674">
                  <c:v>0.49678700000000031</c:v>
                </c:pt>
                <c:pt idx="31675">
                  <c:v>0.495031</c:v>
                </c:pt>
                <c:pt idx="31676">
                  <c:v>0.49816199999999977</c:v>
                </c:pt>
                <c:pt idx="31677">
                  <c:v>0.37299899999999919</c:v>
                </c:pt>
                <c:pt idx="31678">
                  <c:v>0.47719500000000004</c:v>
                </c:pt>
                <c:pt idx="31679">
                  <c:v>0.40073100000000039</c:v>
                </c:pt>
                <c:pt idx="31680">
                  <c:v>0.29564099999999982</c:v>
                </c:pt>
                <c:pt idx="31681">
                  <c:v>0.49042899999999978</c:v>
                </c:pt>
                <c:pt idx="31682">
                  <c:v>0.40401599999999949</c:v>
                </c:pt>
                <c:pt idx="31683">
                  <c:v>0.40801999999999961</c:v>
                </c:pt>
                <c:pt idx="31684">
                  <c:v>0.53019499999999997</c:v>
                </c:pt>
                <c:pt idx="31685">
                  <c:v>0.46682199999999963</c:v>
                </c:pt>
                <c:pt idx="31686">
                  <c:v>0.57416</c:v>
                </c:pt>
                <c:pt idx="31687">
                  <c:v>0.42979699999999976</c:v>
                </c:pt>
                <c:pt idx="31688">
                  <c:v>0.42926299999999973</c:v>
                </c:pt>
                <c:pt idx="31689">
                  <c:v>0.29572100000000034</c:v>
                </c:pt>
                <c:pt idx="31690">
                  <c:v>0.52245100000000022</c:v>
                </c:pt>
                <c:pt idx="31691">
                  <c:v>0.45104999999999951</c:v>
                </c:pt>
                <c:pt idx="31692">
                  <c:v>0.43375899999999934</c:v>
                </c:pt>
                <c:pt idx="31693">
                  <c:v>0.38522299999999987</c:v>
                </c:pt>
                <c:pt idx="31694">
                  <c:v>0.36601200000000045</c:v>
                </c:pt>
                <c:pt idx="31695">
                  <c:v>0.40824299999999969</c:v>
                </c:pt>
                <c:pt idx="31696">
                  <c:v>0.49864899999999945</c:v>
                </c:pt>
                <c:pt idx="31697">
                  <c:v>0.48327799999999943</c:v>
                </c:pt>
                <c:pt idx="31698">
                  <c:v>0.4396299999999993</c:v>
                </c:pt>
                <c:pt idx="31699">
                  <c:v>0.50210799999999978</c:v>
                </c:pt>
                <c:pt idx="31700">
                  <c:v>0.49022900000000025</c:v>
                </c:pt>
                <c:pt idx="31701">
                  <c:v>0.46997</c:v>
                </c:pt>
                <c:pt idx="31702">
                  <c:v>0.5062660000000001</c:v>
                </c:pt>
                <c:pt idx="31703">
                  <c:v>0.36748799999999981</c:v>
                </c:pt>
                <c:pt idx="31704">
                  <c:v>0.49734299999999898</c:v>
                </c:pt>
                <c:pt idx="31705">
                  <c:v>0.60607699999999998</c:v>
                </c:pt>
                <c:pt idx="31706">
                  <c:v>0.65721000000000007</c:v>
                </c:pt>
                <c:pt idx="31707">
                  <c:v>0.53344300000000011</c:v>
                </c:pt>
                <c:pt idx="31708">
                  <c:v>0.60866399999999921</c:v>
                </c:pt>
                <c:pt idx="31709">
                  <c:v>0.64129399999999936</c:v>
                </c:pt>
                <c:pt idx="31710">
                  <c:v>0.53533200000000036</c:v>
                </c:pt>
                <c:pt idx="31711">
                  <c:v>0.52572099999999988</c:v>
                </c:pt>
                <c:pt idx="31712">
                  <c:v>0.60670199999999941</c:v>
                </c:pt>
                <c:pt idx="31713">
                  <c:v>0.58574499999999929</c:v>
                </c:pt>
                <c:pt idx="31714">
                  <c:v>0.57508699999999902</c:v>
                </c:pt>
                <c:pt idx="31715">
                  <c:v>0.68364700000000056</c:v>
                </c:pt>
                <c:pt idx="31716">
                  <c:v>0.48255400000000037</c:v>
                </c:pt>
                <c:pt idx="31717">
                  <c:v>0.47032499999999988</c:v>
                </c:pt>
                <c:pt idx="31718">
                  <c:v>0.45460499999999993</c:v>
                </c:pt>
                <c:pt idx="31719">
                  <c:v>0.44150299999999909</c:v>
                </c:pt>
                <c:pt idx="31720">
                  <c:v>0.44149300000000036</c:v>
                </c:pt>
                <c:pt idx="31721">
                  <c:v>0.52125100000000035</c:v>
                </c:pt>
                <c:pt idx="31722">
                  <c:v>0.55702400000000019</c:v>
                </c:pt>
                <c:pt idx="31723">
                  <c:v>0.59366899999999934</c:v>
                </c:pt>
                <c:pt idx="31724">
                  <c:v>0.46867999999999999</c:v>
                </c:pt>
                <c:pt idx="31725">
                  <c:v>0.63449199999999895</c:v>
                </c:pt>
                <c:pt idx="31726">
                  <c:v>0.65542799999999968</c:v>
                </c:pt>
                <c:pt idx="31727">
                  <c:v>0.53323199999999993</c:v>
                </c:pt>
                <c:pt idx="31728">
                  <c:v>0.56621200000000016</c:v>
                </c:pt>
                <c:pt idx="31729">
                  <c:v>0.51802499999999974</c:v>
                </c:pt>
                <c:pt idx="31730">
                  <c:v>0.42009199999999947</c:v>
                </c:pt>
                <c:pt idx="31731">
                  <c:v>0.51800400000000035</c:v>
                </c:pt>
                <c:pt idx="31732">
                  <c:v>0.49338199999999954</c:v>
                </c:pt>
                <c:pt idx="31733">
                  <c:v>0.45165399999999956</c:v>
                </c:pt>
                <c:pt idx="31734">
                  <c:v>0.44378899999999977</c:v>
                </c:pt>
                <c:pt idx="31735">
                  <c:v>0.46053499999999925</c:v>
                </c:pt>
                <c:pt idx="31736">
                  <c:v>0.45459000000000049</c:v>
                </c:pt>
                <c:pt idx="31737">
                  <c:v>0.30079999999999973</c:v>
                </c:pt>
                <c:pt idx="31738">
                  <c:v>0.49733300000000025</c:v>
                </c:pt>
                <c:pt idx="31739">
                  <c:v>0.56696799999999925</c:v>
                </c:pt>
                <c:pt idx="31740">
                  <c:v>0.63625399999999921</c:v>
                </c:pt>
                <c:pt idx="31741">
                  <c:v>0.70606400000000047</c:v>
                </c:pt>
                <c:pt idx="31742">
                  <c:v>0.5817730000000001</c:v>
                </c:pt>
                <c:pt idx="31743">
                  <c:v>0.57757400000000025</c:v>
                </c:pt>
                <c:pt idx="31744">
                  <c:v>0.64389200000000013</c:v>
                </c:pt>
                <c:pt idx="31745">
                  <c:v>0.53129699999999946</c:v>
                </c:pt>
                <c:pt idx="31746">
                  <c:v>0.67040299999999942</c:v>
                </c:pt>
                <c:pt idx="31747">
                  <c:v>0.59236800000000045</c:v>
                </c:pt>
                <c:pt idx="31748">
                  <c:v>0.43596099999999982</c:v>
                </c:pt>
                <c:pt idx="31749">
                  <c:v>0.46492500000000003</c:v>
                </c:pt>
                <c:pt idx="31750">
                  <c:v>0.44850699999999932</c:v>
                </c:pt>
                <c:pt idx="31751">
                  <c:v>0.51430199999999981</c:v>
                </c:pt>
                <c:pt idx="31752">
                  <c:v>0.37360400000000027</c:v>
                </c:pt>
                <c:pt idx="31753">
                  <c:v>0.60434900000000003</c:v>
                </c:pt>
                <c:pt idx="31754">
                  <c:v>0.54883099999999985</c:v>
                </c:pt>
                <c:pt idx="31755">
                  <c:v>0.62125899999999934</c:v>
                </c:pt>
                <c:pt idx="31756">
                  <c:v>0.55509399999999953</c:v>
                </c:pt>
                <c:pt idx="31757">
                  <c:v>0.67046100000000042</c:v>
                </c:pt>
                <c:pt idx="31758">
                  <c:v>0.62332199999999993</c:v>
                </c:pt>
                <c:pt idx="31759">
                  <c:v>0.54074899999999992</c:v>
                </c:pt>
                <c:pt idx="31760">
                  <c:v>0.56709599999999938</c:v>
                </c:pt>
                <c:pt idx="31761">
                  <c:v>0.3911389999999999</c:v>
                </c:pt>
                <c:pt idx="31762">
                  <c:v>0.52361199999999997</c:v>
                </c:pt>
                <c:pt idx="31763">
                  <c:v>0.49148399999999981</c:v>
                </c:pt>
                <c:pt idx="31764">
                  <c:v>0.46825799999999962</c:v>
                </c:pt>
                <c:pt idx="31765">
                  <c:v>0.54260600000000014</c:v>
                </c:pt>
                <c:pt idx="31766">
                  <c:v>0.38602399999999992</c:v>
                </c:pt>
                <c:pt idx="31767">
                  <c:v>0.44832799999999917</c:v>
                </c:pt>
                <c:pt idx="31768">
                  <c:v>0.58848099999999981</c:v>
                </c:pt>
                <c:pt idx="31769">
                  <c:v>0.37132999999999949</c:v>
                </c:pt>
                <c:pt idx="31770">
                  <c:v>0.34181999999999935</c:v>
                </c:pt>
                <c:pt idx="31771">
                  <c:v>0.43152899999999939</c:v>
                </c:pt>
                <c:pt idx="31772">
                  <c:v>0.41510999999999942</c:v>
                </c:pt>
                <c:pt idx="31773">
                  <c:v>0.44442399999999971</c:v>
                </c:pt>
                <c:pt idx="31774">
                  <c:v>0.39170000000000016</c:v>
                </c:pt>
                <c:pt idx="31775">
                  <c:v>0.31663200000000025</c:v>
                </c:pt>
                <c:pt idx="31776">
                  <c:v>0.40511900000000001</c:v>
                </c:pt>
                <c:pt idx="31777">
                  <c:v>0.35326699999999978</c:v>
                </c:pt>
                <c:pt idx="31778">
                  <c:v>0.42778899999999975</c:v>
                </c:pt>
                <c:pt idx="31779">
                  <c:v>0.37960300000000036</c:v>
                </c:pt>
                <c:pt idx="31780">
                  <c:v>0.5171380000000001</c:v>
                </c:pt>
                <c:pt idx="31781">
                  <c:v>0.49687999999999999</c:v>
                </c:pt>
                <c:pt idx="31782">
                  <c:v>0.47574799999999939</c:v>
                </c:pt>
                <c:pt idx="31783">
                  <c:v>0.45915600000000012</c:v>
                </c:pt>
                <c:pt idx="31784">
                  <c:v>0.44395900000000044</c:v>
                </c:pt>
                <c:pt idx="31785">
                  <c:v>0.55443899999999946</c:v>
                </c:pt>
                <c:pt idx="31786">
                  <c:v>0.58357800000000015</c:v>
                </c:pt>
                <c:pt idx="31787">
                  <c:v>0.42874199999999973</c:v>
                </c:pt>
                <c:pt idx="31788">
                  <c:v>0.46590999999999916</c:v>
                </c:pt>
                <c:pt idx="31789">
                  <c:v>0.47707100000000047</c:v>
                </c:pt>
                <c:pt idx="31790">
                  <c:v>0.44110300000000002</c:v>
                </c:pt>
                <c:pt idx="31791">
                  <c:v>0.39064799999999966</c:v>
                </c:pt>
                <c:pt idx="31792">
                  <c:v>0.51264799999999955</c:v>
                </c:pt>
                <c:pt idx="31793">
                  <c:v>0.53113899999999958</c:v>
                </c:pt>
                <c:pt idx="31794">
                  <c:v>0.4927280000000005</c:v>
                </c:pt>
                <c:pt idx="31795">
                  <c:v>0.55189000000000021</c:v>
                </c:pt>
                <c:pt idx="31796">
                  <c:v>0.53459900000000005</c:v>
                </c:pt>
                <c:pt idx="31797">
                  <c:v>0.57002199999999981</c:v>
                </c:pt>
                <c:pt idx="31798">
                  <c:v>0.54609799999999975</c:v>
                </c:pt>
                <c:pt idx="31799">
                  <c:v>0.55813100000000038</c:v>
                </c:pt>
                <c:pt idx="31800">
                  <c:v>0.46997300000000042</c:v>
                </c:pt>
                <c:pt idx="31801">
                  <c:v>0.50888699999999965</c:v>
                </c:pt>
                <c:pt idx="31802">
                  <c:v>0.51341499999999929</c:v>
                </c:pt>
                <c:pt idx="31803">
                  <c:v>0.5376669999999999</c:v>
                </c:pt>
                <c:pt idx="31804">
                  <c:v>0.47062900000000063</c:v>
                </c:pt>
                <c:pt idx="31805">
                  <c:v>0.41895199999999999</c:v>
                </c:pt>
                <c:pt idx="31806">
                  <c:v>0.44355299999999964</c:v>
                </c:pt>
                <c:pt idx="31807">
                  <c:v>0.50777699999999992</c:v>
                </c:pt>
                <c:pt idx="31808">
                  <c:v>0.42537799999999937</c:v>
                </c:pt>
                <c:pt idx="31809">
                  <c:v>0.46254699999999982</c:v>
                </c:pt>
                <c:pt idx="31810">
                  <c:v>0.35623499999999986</c:v>
                </c:pt>
                <c:pt idx="31811">
                  <c:v>0.43843799999999966</c:v>
                </c:pt>
                <c:pt idx="31812">
                  <c:v>0.52046599999999987</c:v>
                </c:pt>
                <c:pt idx="31813">
                  <c:v>0.46320300000000003</c:v>
                </c:pt>
                <c:pt idx="31814">
                  <c:v>0.4583049999999993</c:v>
                </c:pt>
                <c:pt idx="31815">
                  <c:v>0.39842400000000033</c:v>
                </c:pt>
                <c:pt idx="31816">
                  <c:v>0.48830599999999968</c:v>
                </c:pt>
                <c:pt idx="31817">
                  <c:v>0.32962999999999987</c:v>
                </c:pt>
                <c:pt idx="31818">
                  <c:v>0.41794200000000004</c:v>
                </c:pt>
                <c:pt idx="31819">
                  <c:v>0.37726099999999985</c:v>
                </c:pt>
                <c:pt idx="31820">
                  <c:v>0.50449699999999975</c:v>
                </c:pt>
                <c:pt idx="31821">
                  <c:v>0.4720209999999998</c:v>
                </c:pt>
                <c:pt idx="31822">
                  <c:v>0.45996599999999965</c:v>
                </c:pt>
                <c:pt idx="31823">
                  <c:v>0.50132399999999944</c:v>
                </c:pt>
                <c:pt idx="31824">
                  <c:v>0.58090799999999909</c:v>
                </c:pt>
                <c:pt idx="31825">
                  <c:v>0.70290799999999987</c:v>
                </c:pt>
                <c:pt idx="31826">
                  <c:v>0.4342649999999999</c:v>
                </c:pt>
                <c:pt idx="31827">
                  <c:v>0.52728999999999981</c:v>
                </c:pt>
                <c:pt idx="31828">
                  <c:v>0.4860850000000001</c:v>
                </c:pt>
                <c:pt idx="31829">
                  <c:v>0.51068599999999975</c:v>
                </c:pt>
                <c:pt idx="31830">
                  <c:v>0.7295619999999996</c:v>
                </c:pt>
                <c:pt idx="31831">
                  <c:v>0.69638700000000053</c:v>
                </c:pt>
                <c:pt idx="31832">
                  <c:v>0.63126899999999964</c:v>
                </c:pt>
                <c:pt idx="31833">
                  <c:v>0.71102799999999977</c:v>
                </c:pt>
                <c:pt idx="31834">
                  <c:v>0.55636599999999969</c:v>
                </c:pt>
                <c:pt idx="31835">
                  <c:v>0.68203099999999939</c:v>
                </c:pt>
                <c:pt idx="31836">
                  <c:v>0.64903099999999991</c:v>
                </c:pt>
                <c:pt idx="31837">
                  <c:v>0.68515199999999954</c:v>
                </c:pt>
                <c:pt idx="31838">
                  <c:v>0.52019199999999977</c:v>
                </c:pt>
                <c:pt idx="31839">
                  <c:v>0.53170099999999998</c:v>
                </c:pt>
                <c:pt idx="31840">
                  <c:v>0.6557959999999996</c:v>
                </c:pt>
                <c:pt idx="31841">
                  <c:v>0.55280100000000054</c:v>
                </c:pt>
                <c:pt idx="31842">
                  <c:v>0.59904600000000041</c:v>
                </c:pt>
                <c:pt idx="31843">
                  <c:v>0.51333099999999998</c:v>
                </c:pt>
                <c:pt idx="31844">
                  <c:v>0.41330400000000012</c:v>
                </c:pt>
                <c:pt idx="31845">
                  <c:v>0.60721799999999959</c:v>
                </c:pt>
                <c:pt idx="31846">
                  <c:v>0.59778200000000048</c:v>
                </c:pt>
                <c:pt idx="31847">
                  <c:v>0.62220899999999979</c:v>
                </c:pt>
                <c:pt idx="31848">
                  <c:v>0.4778450000000003</c:v>
                </c:pt>
                <c:pt idx="31849">
                  <c:v>0.64854499999999948</c:v>
                </c:pt>
                <c:pt idx="31850">
                  <c:v>0.63212599999999952</c:v>
                </c:pt>
                <c:pt idx="31851">
                  <c:v>0.49439599999999917</c:v>
                </c:pt>
                <c:pt idx="31852">
                  <c:v>0.5614119999999998</c:v>
                </c:pt>
                <c:pt idx="31853">
                  <c:v>0.59997699999999998</c:v>
                </c:pt>
                <c:pt idx="31854">
                  <c:v>0.65931400000000018</c:v>
                </c:pt>
                <c:pt idx="31855">
                  <c:v>0.52926299999999937</c:v>
                </c:pt>
                <c:pt idx="31856">
                  <c:v>0.48962999999999912</c:v>
                </c:pt>
                <c:pt idx="31857">
                  <c:v>0.53098799999999979</c:v>
                </c:pt>
                <c:pt idx="31858">
                  <c:v>0.48000899999999991</c:v>
                </c:pt>
                <c:pt idx="31859">
                  <c:v>0.4965799999999998</c:v>
                </c:pt>
                <c:pt idx="31860">
                  <c:v>0.4899369999999994</c:v>
                </c:pt>
                <c:pt idx="31861">
                  <c:v>0.46339499999999934</c:v>
                </c:pt>
                <c:pt idx="31862">
                  <c:v>0.41677900000000001</c:v>
                </c:pt>
                <c:pt idx="31863">
                  <c:v>0.52411700000000039</c:v>
                </c:pt>
                <c:pt idx="31864">
                  <c:v>0.58921400000000013</c:v>
                </c:pt>
                <c:pt idx="31865">
                  <c:v>0.57576299999999936</c:v>
                </c:pt>
                <c:pt idx="31866">
                  <c:v>0.48760399999999926</c:v>
                </c:pt>
                <c:pt idx="31867">
                  <c:v>0.50400199999999984</c:v>
                </c:pt>
                <c:pt idx="31868">
                  <c:v>0.49788199999999971</c:v>
                </c:pt>
                <c:pt idx="31869">
                  <c:v>0.6006809999999998</c:v>
                </c:pt>
                <c:pt idx="31870">
                  <c:v>0.43188099999999974</c:v>
                </c:pt>
                <c:pt idx="31871">
                  <c:v>0.43274299999999943</c:v>
                </c:pt>
                <c:pt idx="31872">
                  <c:v>0.44425299999999979</c:v>
                </c:pt>
                <c:pt idx="31873">
                  <c:v>0.46937699999999971</c:v>
                </c:pt>
                <c:pt idx="31874">
                  <c:v>0.5379649999999998</c:v>
                </c:pt>
                <c:pt idx="31875">
                  <c:v>0.52783099999999994</c:v>
                </c:pt>
                <c:pt idx="31876">
                  <c:v>0.64162699999999973</c:v>
                </c:pt>
                <c:pt idx="31877">
                  <c:v>0.61578299999999953</c:v>
                </c:pt>
                <c:pt idx="31878">
                  <c:v>0.43127300000000002</c:v>
                </c:pt>
                <c:pt idx="31879">
                  <c:v>0.40822100000000017</c:v>
                </c:pt>
                <c:pt idx="31880">
                  <c:v>0.47523800000000005</c:v>
                </c:pt>
                <c:pt idx="31881">
                  <c:v>0.47714799999999968</c:v>
                </c:pt>
                <c:pt idx="31882">
                  <c:v>0.53037499999999937</c:v>
                </c:pt>
                <c:pt idx="31883">
                  <c:v>0.3608760000000002</c:v>
                </c:pt>
                <c:pt idx="31884">
                  <c:v>0.42352900000000027</c:v>
                </c:pt>
                <c:pt idx="31885">
                  <c:v>0.56315899999999974</c:v>
                </c:pt>
                <c:pt idx="31886">
                  <c:v>0.56436999999999937</c:v>
                </c:pt>
                <c:pt idx="31887">
                  <c:v>0.66123499999999957</c:v>
                </c:pt>
                <c:pt idx="31888">
                  <c:v>0.5833750000000002</c:v>
                </c:pt>
                <c:pt idx="31889">
                  <c:v>0.46449600000000046</c:v>
                </c:pt>
                <c:pt idx="31890">
                  <c:v>0.65736300000000014</c:v>
                </c:pt>
                <c:pt idx="31891">
                  <c:v>0.64443599999999979</c:v>
                </c:pt>
                <c:pt idx="31892">
                  <c:v>0.5770489999999997</c:v>
                </c:pt>
                <c:pt idx="31893">
                  <c:v>0.60234799999999922</c:v>
                </c:pt>
                <c:pt idx="31894">
                  <c:v>0.58226400000000034</c:v>
                </c:pt>
                <c:pt idx="31895">
                  <c:v>0.50353199999999987</c:v>
                </c:pt>
                <c:pt idx="31896">
                  <c:v>0.62902300000000011</c:v>
                </c:pt>
                <c:pt idx="31897">
                  <c:v>0.62796499999999966</c:v>
                </c:pt>
                <c:pt idx="31898">
                  <c:v>0.54521799999999931</c:v>
                </c:pt>
                <c:pt idx="31899">
                  <c:v>0.60211000000000059</c:v>
                </c:pt>
                <c:pt idx="31900">
                  <c:v>0.54798900000000028</c:v>
                </c:pt>
                <c:pt idx="31901">
                  <c:v>0.73439799999999966</c:v>
                </c:pt>
                <c:pt idx="31902">
                  <c:v>0.65182599999999979</c:v>
                </c:pt>
                <c:pt idx="31903">
                  <c:v>0.62004699999999957</c:v>
                </c:pt>
                <c:pt idx="31904">
                  <c:v>0.62911300000000026</c:v>
                </c:pt>
                <c:pt idx="31905">
                  <c:v>0.45629800000000031</c:v>
                </c:pt>
                <c:pt idx="31906">
                  <c:v>0.60116399999999981</c:v>
                </c:pt>
                <c:pt idx="31907">
                  <c:v>0.54721699999999984</c:v>
                </c:pt>
                <c:pt idx="31908">
                  <c:v>0.57967299999999966</c:v>
                </c:pt>
                <c:pt idx="31909">
                  <c:v>0.4576519999999995</c:v>
                </c:pt>
                <c:pt idx="31910">
                  <c:v>0.49709000000000003</c:v>
                </c:pt>
                <c:pt idx="31911">
                  <c:v>0.59500200000000003</c:v>
                </c:pt>
                <c:pt idx="31912">
                  <c:v>0.66114599999999957</c:v>
                </c:pt>
                <c:pt idx="31913">
                  <c:v>0.57263799999999954</c:v>
                </c:pt>
                <c:pt idx="31914">
                  <c:v>0.59584299999999946</c:v>
                </c:pt>
                <c:pt idx="31915">
                  <c:v>0.53788199999999975</c:v>
                </c:pt>
                <c:pt idx="31916">
                  <c:v>0.64609200000000033</c:v>
                </c:pt>
                <c:pt idx="31917">
                  <c:v>0.60384100000000007</c:v>
                </c:pt>
                <c:pt idx="31918">
                  <c:v>0.6235539999999995</c:v>
                </c:pt>
                <c:pt idx="31919">
                  <c:v>0.52771499999999971</c:v>
                </c:pt>
                <c:pt idx="31920">
                  <c:v>0.54516000000000009</c:v>
                </c:pt>
                <c:pt idx="31921">
                  <c:v>0.69770600000000016</c:v>
                </c:pt>
                <c:pt idx="31922">
                  <c:v>0.65336000000000016</c:v>
                </c:pt>
                <c:pt idx="31923">
                  <c:v>0.63083299999999998</c:v>
                </c:pt>
                <c:pt idx="31924">
                  <c:v>0.56571499999999908</c:v>
                </c:pt>
                <c:pt idx="31925">
                  <c:v>0.4997240000000005</c:v>
                </c:pt>
                <c:pt idx="31926">
                  <c:v>0.51856499999999972</c:v>
                </c:pt>
                <c:pt idx="31927">
                  <c:v>0.57877400000000012</c:v>
                </c:pt>
                <c:pt idx="31928">
                  <c:v>0.53268199999999943</c:v>
                </c:pt>
                <c:pt idx="31929">
                  <c:v>0.46843699999999977</c:v>
                </c:pt>
                <c:pt idx="31930">
                  <c:v>0.67858499999999911</c:v>
                </c:pt>
                <c:pt idx="31931">
                  <c:v>0.59356900000000046</c:v>
                </c:pt>
                <c:pt idx="31932">
                  <c:v>0.50698099999999968</c:v>
                </c:pt>
                <c:pt idx="31933">
                  <c:v>0.58394799999999947</c:v>
                </c:pt>
                <c:pt idx="31934">
                  <c:v>0.53663399999999939</c:v>
                </c:pt>
                <c:pt idx="31935">
                  <c:v>0.50398199999999971</c:v>
                </c:pt>
                <c:pt idx="31936">
                  <c:v>0.43554799999999982</c:v>
                </c:pt>
                <c:pt idx="31937">
                  <c:v>0.42139900000000008</c:v>
                </c:pt>
                <c:pt idx="31938">
                  <c:v>0.5290859999999995</c:v>
                </c:pt>
                <c:pt idx="31939">
                  <c:v>0.44511699999999976</c:v>
                </c:pt>
                <c:pt idx="31940">
                  <c:v>0.3911699999999998</c:v>
                </c:pt>
                <c:pt idx="31941">
                  <c:v>0.41070899999999977</c:v>
                </c:pt>
                <c:pt idx="31942">
                  <c:v>0.4059860000000004</c:v>
                </c:pt>
                <c:pt idx="31943">
                  <c:v>0.43442699999999945</c:v>
                </c:pt>
                <c:pt idx="31944">
                  <c:v>0.44296899999999972</c:v>
                </c:pt>
                <c:pt idx="31945">
                  <c:v>0.52709199999999967</c:v>
                </c:pt>
                <c:pt idx="31946">
                  <c:v>0.47838199999999986</c:v>
                </c:pt>
                <c:pt idx="31947">
                  <c:v>0.50821999999999967</c:v>
                </c:pt>
                <c:pt idx="31948">
                  <c:v>0.40086099999999991</c:v>
                </c:pt>
                <c:pt idx="31949">
                  <c:v>0.44605899999999998</c:v>
                </c:pt>
                <c:pt idx="31950">
                  <c:v>0.36767499999999931</c:v>
                </c:pt>
                <c:pt idx="31951">
                  <c:v>0.44341899999999956</c:v>
                </c:pt>
                <c:pt idx="31952">
                  <c:v>0.52230500000000024</c:v>
                </c:pt>
                <c:pt idx="31953">
                  <c:v>0.40988399999999992</c:v>
                </c:pt>
                <c:pt idx="31954">
                  <c:v>0.47288700000000006</c:v>
                </c:pt>
                <c:pt idx="31955">
                  <c:v>0.50359699999999918</c:v>
                </c:pt>
                <c:pt idx="31956">
                  <c:v>0.49101899999999965</c:v>
                </c:pt>
                <c:pt idx="31957">
                  <c:v>0.53813699999999987</c:v>
                </c:pt>
                <c:pt idx="31958">
                  <c:v>0.42152700000000021</c:v>
                </c:pt>
                <c:pt idx="31959">
                  <c:v>0.37805299999999953</c:v>
                </c:pt>
                <c:pt idx="31960">
                  <c:v>0.44367299999999954</c:v>
                </c:pt>
                <c:pt idx="31961">
                  <c:v>0.48939499999999914</c:v>
                </c:pt>
                <c:pt idx="31962">
                  <c:v>0.47576900000000055</c:v>
                </c:pt>
                <c:pt idx="31963">
                  <c:v>0.3811530000000003</c:v>
                </c:pt>
                <c:pt idx="31964">
                  <c:v>0.44101299999999988</c:v>
                </c:pt>
                <c:pt idx="31965">
                  <c:v>0.44030399999999936</c:v>
                </c:pt>
                <c:pt idx="31966">
                  <c:v>0.50330599999999937</c:v>
                </c:pt>
                <c:pt idx="31967">
                  <c:v>0.50713600000000003</c:v>
                </c:pt>
                <c:pt idx="31968">
                  <c:v>0.55774499999999971</c:v>
                </c:pt>
                <c:pt idx="31969">
                  <c:v>0.54010499999999961</c:v>
                </c:pt>
                <c:pt idx="31970">
                  <c:v>0.55266199999999976</c:v>
                </c:pt>
                <c:pt idx="31971">
                  <c:v>0.5179159999999996</c:v>
                </c:pt>
                <c:pt idx="31972">
                  <c:v>0.57393599999999978</c:v>
                </c:pt>
                <c:pt idx="31973">
                  <c:v>0.4852540000000003</c:v>
                </c:pt>
                <c:pt idx="31974">
                  <c:v>0.53045199999999948</c:v>
                </c:pt>
                <c:pt idx="31975">
                  <c:v>0.56814399999999932</c:v>
                </c:pt>
                <c:pt idx="31976">
                  <c:v>0.60793099999999978</c:v>
                </c:pt>
                <c:pt idx="31977">
                  <c:v>0.63933899999999966</c:v>
                </c:pt>
                <c:pt idx="31978">
                  <c:v>0.50230700000000006</c:v>
                </c:pt>
                <c:pt idx="31979">
                  <c:v>0.55483599999999988</c:v>
                </c:pt>
                <c:pt idx="31980">
                  <c:v>0.56233099999999947</c:v>
                </c:pt>
                <c:pt idx="31981">
                  <c:v>0.47521999999999931</c:v>
                </c:pt>
                <c:pt idx="31982">
                  <c:v>0.41813099999999981</c:v>
                </c:pt>
                <c:pt idx="31983">
                  <c:v>0.44168500000000055</c:v>
                </c:pt>
                <c:pt idx="31984">
                  <c:v>0.58585300000000018</c:v>
                </c:pt>
                <c:pt idx="31985">
                  <c:v>0.40640499999999946</c:v>
                </c:pt>
                <c:pt idx="31986">
                  <c:v>0.62440799999999985</c:v>
                </c:pt>
                <c:pt idx="31987">
                  <c:v>0.60746599999999962</c:v>
                </c:pt>
                <c:pt idx="31988">
                  <c:v>0.6524890000000001</c:v>
                </c:pt>
                <c:pt idx="31989">
                  <c:v>0.56258500000000033</c:v>
                </c:pt>
                <c:pt idx="31990">
                  <c:v>0.46447699999999958</c:v>
                </c:pt>
                <c:pt idx="31991">
                  <c:v>0.40442199999999939</c:v>
                </c:pt>
                <c:pt idx="31992">
                  <c:v>0.43286299999999933</c:v>
                </c:pt>
                <c:pt idx="31993">
                  <c:v>0.43704099999999979</c:v>
                </c:pt>
                <c:pt idx="31994">
                  <c:v>0.42149600000000031</c:v>
                </c:pt>
                <c:pt idx="31995">
                  <c:v>0.56863099999999989</c:v>
                </c:pt>
                <c:pt idx="31996">
                  <c:v>0.63285500000000017</c:v>
                </c:pt>
                <c:pt idx="31997">
                  <c:v>0.55045699999999975</c:v>
                </c:pt>
                <c:pt idx="31998">
                  <c:v>0.48900499999999969</c:v>
                </c:pt>
                <c:pt idx="31999">
                  <c:v>0.31042900000000007</c:v>
                </c:pt>
              </c:numCache>
            </c:numRef>
          </c:yVal>
        </c:ser>
        <c:axId val="102542336"/>
        <c:axId val="126820736"/>
      </c:scatterChart>
      <c:valAx>
        <c:axId val="1025423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sample #</a:t>
                </a:r>
              </a:p>
            </c:rich>
          </c:tx>
          <c:layout/>
        </c:title>
        <c:numFmt formatCode="General" sourceLinked="1"/>
        <c:tickLblPos val="nextTo"/>
        <c:crossAx val="126820736"/>
        <c:crosses val="autoZero"/>
        <c:crossBetween val="midCat"/>
      </c:valAx>
      <c:valAx>
        <c:axId val="126820736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</a:t>
                </a:r>
              </a:p>
            </c:rich>
          </c:tx>
          <c:layout/>
        </c:title>
        <c:numFmt formatCode="General" sourceLinked="1"/>
        <c:tickLblPos val="nextTo"/>
        <c:crossAx val="102542336"/>
        <c:crosses val="autoZero"/>
        <c:crossBetween val="midCat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6</xdr:row>
      <xdr:rowOff>180975</xdr:rowOff>
    </xdr:from>
    <xdr:to>
      <xdr:col>15</xdr:col>
      <xdr:colOff>533400</xdr:colOff>
      <xdr:row>21</xdr:row>
      <xdr:rowOff>66675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609599</xdr:colOff>
      <xdr:row>24</xdr:row>
      <xdr:rowOff>0</xdr:rowOff>
    </xdr:from>
    <xdr:to>
      <xdr:col>16</xdr:col>
      <xdr:colOff>28574</xdr:colOff>
      <xdr:row>38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32005"/>
  <sheetViews>
    <sheetView tabSelected="1" topLeftCell="A7" workbookViewId="0">
      <selection activeCell="F13" sqref="F13"/>
    </sheetView>
  </sheetViews>
  <sheetFormatPr defaultRowHeight="15"/>
  <sheetData>
    <row r="1" spans="1:6">
      <c r="A1" t="s">
        <v>0</v>
      </c>
      <c r="B1" t="s">
        <v>1</v>
      </c>
      <c r="C1" s="1">
        <v>0.6761921296296296</v>
      </c>
      <c r="D1" t="s">
        <v>2</v>
      </c>
      <c r="E1" t="s">
        <v>1</v>
      </c>
      <c r="F1" s="1">
        <v>0.23228009259259261</v>
      </c>
    </row>
    <row r="3" spans="1:6">
      <c r="A3" t="s">
        <v>3</v>
      </c>
      <c r="B3" t="s">
        <v>4</v>
      </c>
      <c r="C3" t="s">
        <v>5</v>
      </c>
      <c r="D3" t="s">
        <v>6</v>
      </c>
      <c r="E3">
        <v>1.537536</v>
      </c>
    </row>
    <row r="6" spans="1:6">
      <c r="A6">
        <v>0</v>
      </c>
      <c r="B6">
        <v>1.0048859999999999</v>
      </c>
      <c r="D6">
        <f>A6*0.000164+1.710691-B6</f>
        <v>0.70580500000000002</v>
      </c>
    </row>
    <row r="7" spans="1:6">
      <c r="A7">
        <v>1</v>
      </c>
      <c r="B7">
        <v>1.0020929999999999</v>
      </c>
      <c r="D7">
        <f t="shared" ref="D7:D70" si="0">A7*0.000164+1.710691-B7</f>
        <v>0.70876200000000011</v>
      </c>
    </row>
    <row r="8" spans="1:6">
      <c r="A8">
        <v>2</v>
      </c>
      <c r="B8">
        <v>0.97311800000000004</v>
      </c>
      <c r="D8">
        <f t="shared" si="0"/>
        <v>0.73790100000000003</v>
      </c>
    </row>
    <row r="9" spans="1:6">
      <c r="A9">
        <v>3</v>
      </c>
      <c r="B9">
        <v>0.95932899999999999</v>
      </c>
      <c r="D9">
        <f t="shared" si="0"/>
        <v>0.75185399999999991</v>
      </c>
    </row>
    <row r="10" spans="1:6">
      <c r="A10">
        <v>4</v>
      </c>
      <c r="B10">
        <v>1.0247850000000001</v>
      </c>
      <c r="D10">
        <f t="shared" si="0"/>
        <v>0.68656199999999989</v>
      </c>
    </row>
    <row r="11" spans="1:6">
      <c r="A11">
        <v>5</v>
      </c>
      <c r="B11">
        <v>1.1244529999999999</v>
      </c>
      <c r="D11">
        <f t="shared" si="0"/>
        <v>0.58705800000000008</v>
      </c>
    </row>
    <row r="12" spans="1:6">
      <c r="A12">
        <v>6</v>
      </c>
      <c r="B12">
        <v>1.144177</v>
      </c>
      <c r="D12">
        <f t="shared" si="0"/>
        <v>0.56749800000000006</v>
      </c>
    </row>
    <row r="13" spans="1:6">
      <c r="A13">
        <v>7</v>
      </c>
      <c r="B13">
        <v>1.1333549999999999</v>
      </c>
      <c r="D13">
        <f t="shared" si="0"/>
        <v>0.578484</v>
      </c>
    </row>
    <row r="14" spans="1:6">
      <c r="A14">
        <v>8</v>
      </c>
      <c r="B14">
        <v>1.0481750000000001</v>
      </c>
      <c r="D14">
        <f t="shared" si="0"/>
        <v>0.66382799999999986</v>
      </c>
    </row>
    <row r="15" spans="1:6">
      <c r="A15">
        <v>9</v>
      </c>
      <c r="B15">
        <v>0.96735800000000005</v>
      </c>
      <c r="D15">
        <f t="shared" si="0"/>
        <v>0.74480899999999994</v>
      </c>
    </row>
    <row r="16" spans="1:6">
      <c r="A16">
        <v>10</v>
      </c>
      <c r="B16">
        <v>0.91883300000000001</v>
      </c>
      <c r="D16">
        <f t="shared" si="0"/>
        <v>0.79349800000000004</v>
      </c>
    </row>
    <row r="17" spans="1:4">
      <c r="A17">
        <v>11</v>
      </c>
      <c r="B17">
        <v>0.91778599999999999</v>
      </c>
      <c r="D17">
        <f t="shared" si="0"/>
        <v>0.79470899999999989</v>
      </c>
    </row>
    <row r="18" spans="1:4">
      <c r="A18">
        <v>12</v>
      </c>
      <c r="B18">
        <v>0.90940699999999997</v>
      </c>
      <c r="D18">
        <f t="shared" si="0"/>
        <v>0.80325199999999997</v>
      </c>
    </row>
    <row r="19" spans="1:4">
      <c r="A19">
        <v>13</v>
      </c>
      <c r="B19">
        <v>0.97922699999999996</v>
      </c>
      <c r="D19">
        <f t="shared" si="0"/>
        <v>0.73359600000000003</v>
      </c>
    </row>
    <row r="20" spans="1:4">
      <c r="A20">
        <v>14</v>
      </c>
      <c r="B20">
        <v>1.064757</v>
      </c>
      <c r="D20">
        <f t="shared" si="0"/>
        <v>0.64823000000000008</v>
      </c>
    </row>
    <row r="21" spans="1:4">
      <c r="A21">
        <v>15</v>
      </c>
      <c r="B21">
        <v>0.92965500000000001</v>
      </c>
      <c r="D21">
        <f t="shared" si="0"/>
        <v>0.78349599999999986</v>
      </c>
    </row>
    <row r="22" spans="1:4">
      <c r="A22">
        <v>16</v>
      </c>
      <c r="B22">
        <v>0.96351799999999999</v>
      </c>
      <c r="D22">
        <f t="shared" si="0"/>
        <v>0.74979699999999994</v>
      </c>
    </row>
    <row r="23" spans="1:4">
      <c r="A23">
        <v>17</v>
      </c>
      <c r="B23">
        <v>0.99930099999999999</v>
      </c>
      <c r="D23">
        <f t="shared" si="0"/>
        <v>0.71417799999999998</v>
      </c>
    </row>
    <row r="24" spans="1:4">
      <c r="A24">
        <v>18</v>
      </c>
      <c r="B24">
        <v>0.98463800000000001</v>
      </c>
      <c r="D24">
        <f t="shared" si="0"/>
        <v>0.72900500000000001</v>
      </c>
    </row>
    <row r="25" spans="1:4">
      <c r="A25">
        <v>19</v>
      </c>
      <c r="B25">
        <v>1.0338620000000001</v>
      </c>
      <c r="D25">
        <f t="shared" si="0"/>
        <v>0.6799449999999998</v>
      </c>
    </row>
    <row r="26" spans="1:4">
      <c r="A26">
        <v>20</v>
      </c>
      <c r="B26">
        <v>1.0663279999999999</v>
      </c>
      <c r="D26">
        <f t="shared" si="0"/>
        <v>0.64764299999999997</v>
      </c>
    </row>
    <row r="27" spans="1:4">
      <c r="A27">
        <v>21</v>
      </c>
      <c r="B27">
        <v>1.1115360000000001</v>
      </c>
      <c r="D27">
        <f t="shared" si="0"/>
        <v>0.60259899999999988</v>
      </c>
    </row>
    <row r="28" spans="1:4">
      <c r="A28">
        <v>22</v>
      </c>
      <c r="B28">
        <v>0.95129900000000001</v>
      </c>
      <c r="D28">
        <f t="shared" si="0"/>
        <v>0.76300000000000001</v>
      </c>
    </row>
    <row r="29" spans="1:4">
      <c r="A29">
        <v>23</v>
      </c>
      <c r="B29">
        <v>1.04416</v>
      </c>
      <c r="D29">
        <f t="shared" si="0"/>
        <v>0.67030300000000009</v>
      </c>
    </row>
    <row r="30" spans="1:4">
      <c r="A30">
        <v>24</v>
      </c>
      <c r="B30">
        <v>1.0755790000000001</v>
      </c>
      <c r="D30">
        <f t="shared" si="0"/>
        <v>0.63904799999999984</v>
      </c>
    </row>
    <row r="31" spans="1:4">
      <c r="A31">
        <v>25</v>
      </c>
      <c r="B31">
        <v>0.96892900000000004</v>
      </c>
      <c r="D31">
        <f t="shared" si="0"/>
        <v>0.74586199999999991</v>
      </c>
    </row>
    <row r="32" spans="1:4">
      <c r="A32">
        <v>26</v>
      </c>
      <c r="B32">
        <v>0.975387</v>
      </c>
      <c r="D32">
        <f t="shared" si="0"/>
        <v>0.739568</v>
      </c>
    </row>
    <row r="33" spans="1:4">
      <c r="A33">
        <v>27</v>
      </c>
      <c r="B33">
        <v>0.99930099999999999</v>
      </c>
      <c r="D33">
        <f t="shared" si="0"/>
        <v>0.71581800000000007</v>
      </c>
    </row>
    <row r="34" spans="1:4">
      <c r="A34">
        <v>28</v>
      </c>
      <c r="B34">
        <v>1.0401450000000001</v>
      </c>
      <c r="D34">
        <f t="shared" si="0"/>
        <v>0.67513799999999979</v>
      </c>
    </row>
    <row r="35" spans="1:4">
      <c r="A35">
        <v>29</v>
      </c>
      <c r="B35">
        <v>1.0095989999999999</v>
      </c>
      <c r="D35">
        <f t="shared" si="0"/>
        <v>0.70584800000000003</v>
      </c>
    </row>
    <row r="36" spans="1:4">
      <c r="A36">
        <v>30</v>
      </c>
      <c r="B36">
        <v>0.92371999999999999</v>
      </c>
      <c r="D36">
        <f t="shared" si="0"/>
        <v>0.79189100000000001</v>
      </c>
    </row>
    <row r="37" spans="1:4">
      <c r="A37">
        <v>31</v>
      </c>
      <c r="B37">
        <v>0.96421599999999996</v>
      </c>
      <c r="D37">
        <f t="shared" si="0"/>
        <v>0.75155900000000009</v>
      </c>
    </row>
    <row r="38" spans="1:4">
      <c r="A38">
        <v>32</v>
      </c>
      <c r="B38">
        <v>0.85163100000000003</v>
      </c>
      <c r="D38">
        <f t="shared" si="0"/>
        <v>0.86430799999999985</v>
      </c>
    </row>
    <row r="39" spans="1:4">
      <c r="A39">
        <v>33</v>
      </c>
      <c r="B39">
        <v>0.95793200000000001</v>
      </c>
      <c r="D39">
        <f t="shared" si="0"/>
        <v>0.75817099999999993</v>
      </c>
    </row>
    <row r="40" spans="1:4">
      <c r="A40">
        <v>34</v>
      </c>
      <c r="B40">
        <v>0.97015099999999999</v>
      </c>
      <c r="D40">
        <f t="shared" si="0"/>
        <v>0.746116</v>
      </c>
    </row>
    <row r="41" spans="1:4">
      <c r="A41">
        <v>35</v>
      </c>
      <c r="B41">
        <v>1.0015700000000001</v>
      </c>
      <c r="D41">
        <f t="shared" si="0"/>
        <v>0.71486099999999997</v>
      </c>
    </row>
    <row r="42" spans="1:4">
      <c r="A42">
        <v>36</v>
      </c>
      <c r="B42">
        <v>0.92895700000000003</v>
      </c>
      <c r="D42">
        <f t="shared" si="0"/>
        <v>0.78763799999999984</v>
      </c>
    </row>
    <row r="43" spans="1:4">
      <c r="A43">
        <v>37</v>
      </c>
      <c r="B43">
        <v>0.89701399999999998</v>
      </c>
      <c r="D43">
        <f t="shared" si="0"/>
        <v>0.81974499999999995</v>
      </c>
    </row>
    <row r="44" spans="1:4">
      <c r="A44">
        <v>38</v>
      </c>
      <c r="B44">
        <v>0.92337100000000005</v>
      </c>
      <c r="D44">
        <f t="shared" si="0"/>
        <v>0.79355199999999992</v>
      </c>
    </row>
    <row r="45" spans="1:4">
      <c r="A45">
        <v>39</v>
      </c>
      <c r="B45">
        <v>0.97870400000000002</v>
      </c>
      <c r="D45">
        <f t="shared" si="0"/>
        <v>0.73838300000000001</v>
      </c>
    </row>
    <row r="46" spans="1:4">
      <c r="A46">
        <v>40</v>
      </c>
      <c r="B46">
        <v>0.96735800000000005</v>
      </c>
      <c r="D46">
        <f t="shared" si="0"/>
        <v>0.74989299999999981</v>
      </c>
    </row>
    <row r="47" spans="1:4">
      <c r="A47">
        <v>41</v>
      </c>
      <c r="B47">
        <v>0.97364200000000001</v>
      </c>
      <c r="D47">
        <f t="shared" si="0"/>
        <v>0.74377299999999991</v>
      </c>
    </row>
    <row r="48" spans="1:4">
      <c r="A48">
        <v>42</v>
      </c>
      <c r="B48">
        <v>1.036829</v>
      </c>
      <c r="D48">
        <f t="shared" si="0"/>
        <v>0.68074999999999997</v>
      </c>
    </row>
    <row r="49" spans="1:4">
      <c r="A49">
        <v>43</v>
      </c>
      <c r="B49">
        <v>0.91429499999999997</v>
      </c>
      <c r="D49">
        <f t="shared" si="0"/>
        <v>0.80344800000000005</v>
      </c>
    </row>
    <row r="50" spans="1:4">
      <c r="A50">
        <v>44</v>
      </c>
      <c r="B50">
        <v>0.84464899999999998</v>
      </c>
      <c r="D50">
        <f t="shared" si="0"/>
        <v>0.87325799999999987</v>
      </c>
    </row>
    <row r="51" spans="1:4">
      <c r="A51">
        <v>45</v>
      </c>
      <c r="B51">
        <v>0.86105699999999996</v>
      </c>
      <c r="D51">
        <f t="shared" si="0"/>
        <v>0.85701399999999994</v>
      </c>
    </row>
    <row r="52" spans="1:4">
      <c r="A52">
        <v>46</v>
      </c>
      <c r="B52">
        <v>0.99336599999999997</v>
      </c>
      <c r="D52">
        <f t="shared" si="0"/>
        <v>0.72486899999999999</v>
      </c>
    </row>
    <row r="53" spans="1:4">
      <c r="A53">
        <v>47</v>
      </c>
      <c r="B53">
        <v>1.0434619999999999</v>
      </c>
      <c r="D53">
        <f t="shared" si="0"/>
        <v>0.67493700000000012</v>
      </c>
    </row>
    <row r="54" spans="1:4">
      <c r="A54">
        <v>48</v>
      </c>
      <c r="B54">
        <v>0.86751500000000004</v>
      </c>
      <c r="D54">
        <f t="shared" si="0"/>
        <v>0.85104800000000003</v>
      </c>
    </row>
    <row r="55" spans="1:4">
      <c r="A55">
        <v>49</v>
      </c>
      <c r="B55">
        <v>0.98219500000000004</v>
      </c>
      <c r="D55">
        <f t="shared" si="0"/>
        <v>0.73653199999999985</v>
      </c>
    </row>
    <row r="56" spans="1:4">
      <c r="A56">
        <v>50</v>
      </c>
      <c r="B56">
        <v>1.0384</v>
      </c>
      <c r="D56">
        <f t="shared" si="0"/>
        <v>0.68049099999999996</v>
      </c>
    </row>
    <row r="57" spans="1:4">
      <c r="A57">
        <v>51</v>
      </c>
      <c r="B57">
        <v>0.86664200000000002</v>
      </c>
      <c r="D57">
        <f t="shared" si="0"/>
        <v>0.85241299999999998</v>
      </c>
    </row>
    <row r="58" spans="1:4">
      <c r="A58">
        <v>52</v>
      </c>
      <c r="B58">
        <v>0.89736300000000002</v>
      </c>
      <c r="D58">
        <f t="shared" si="0"/>
        <v>0.82185600000000003</v>
      </c>
    </row>
    <row r="59" spans="1:4">
      <c r="A59">
        <v>53</v>
      </c>
      <c r="B59">
        <v>0.82754300000000003</v>
      </c>
      <c r="D59">
        <f t="shared" si="0"/>
        <v>0.89183999999999986</v>
      </c>
    </row>
    <row r="60" spans="1:4">
      <c r="A60">
        <v>54</v>
      </c>
      <c r="B60">
        <v>0.90975600000000001</v>
      </c>
      <c r="D60">
        <f t="shared" si="0"/>
        <v>0.80979099999999993</v>
      </c>
    </row>
    <row r="61" spans="1:4">
      <c r="A61">
        <v>55</v>
      </c>
      <c r="B61">
        <v>0.98236900000000005</v>
      </c>
      <c r="D61">
        <f t="shared" si="0"/>
        <v>0.73734199999999994</v>
      </c>
    </row>
    <row r="62" spans="1:4">
      <c r="A62">
        <v>56</v>
      </c>
      <c r="B62">
        <v>0.91656400000000005</v>
      </c>
      <c r="D62">
        <f t="shared" si="0"/>
        <v>0.803311</v>
      </c>
    </row>
    <row r="63" spans="1:4">
      <c r="A63">
        <v>57</v>
      </c>
      <c r="B63">
        <v>0.97695799999999999</v>
      </c>
      <c r="D63">
        <f t="shared" si="0"/>
        <v>0.74308099999999988</v>
      </c>
    </row>
    <row r="64" spans="1:4">
      <c r="A64">
        <v>58</v>
      </c>
      <c r="B64">
        <v>1.0069809999999999</v>
      </c>
      <c r="D64">
        <f t="shared" si="0"/>
        <v>0.71322200000000002</v>
      </c>
    </row>
    <row r="65" spans="1:4">
      <c r="A65">
        <v>59</v>
      </c>
      <c r="B65">
        <v>0.97102299999999997</v>
      </c>
      <c r="D65">
        <f t="shared" si="0"/>
        <v>0.74934400000000001</v>
      </c>
    </row>
    <row r="66" spans="1:4">
      <c r="A66">
        <v>60</v>
      </c>
      <c r="B66">
        <v>1.021992</v>
      </c>
      <c r="D66">
        <f t="shared" si="0"/>
        <v>0.69853900000000002</v>
      </c>
    </row>
    <row r="67" spans="1:4">
      <c r="A67">
        <v>61</v>
      </c>
      <c r="B67">
        <v>0.95636100000000002</v>
      </c>
      <c r="D67">
        <f t="shared" si="0"/>
        <v>0.76433399999999985</v>
      </c>
    </row>
    <row r="68" spans="1:4">
      <c r="A68">
        <v>62</v>
      </c>
      <c r="B68">
        <v>0.93977900000000003</v>
      </c>
      <c r="D68">
        <f t="shared" si="0"/>
        <v>0.78107999999999989</v>
      </c>
    </row>
    <row r="69" spans="1:4">
      <c r="A69">
        <v>63</v>
      </c>
      <c r="B69">
        <v>1.0286249999999999</v>
      </c>
      <c r="D69">
        <f t="shared" si="0"/>
        <v>0.69239800000000007</v>
      </c>
    </row>
    <row r="70" spans="1:4">
      <c r="A70">
        <v>64</v>
      </c>
      <c r="B70">
        <v>0.96543800000000002</v>
      </c>
      <c r="D70">
        <f t="shared" si="0"/>
        <v>0.755749</v>
      </c>
    </row>
    <row r="71" spans="1:4">
      <c r="A71">
        <v>65</v>
      </c>
      <c r="B71">
        <v>0.88880999999999999</v>
      </c>
      <c r="D71">
        <f t="shared" ref="D71:D134" si="1">A71*0.000164+1.710691-B71</f>
        <v>0.83254099999999986</v>
      </c>
    </row>
    <row r="72" spans="1:4">
      <c r="A72">
        <v>66</v>
      </c>
      <c r="B72">
        <v>1.0354319999999999</v>
      </c>
      <c r="D72">
        <f t="shared" si="1"/>
        <v>0.686083</v>
      </c>
    </row>
    <row r="73" spans="1:4">
      <c r="A73">
        <v>67</v>
      </c>
      <c r="B73">
        <v>0.992842</v>
      </c>
      <c r="D73">
        <f t="shared" si="1"/>
        <v>0.72883699999999996</v>
      </c>
    </row>
    <row r="74" spans="1:4">
      <c r="A74">
        <v>68</v>
      </c>
      <c r="B74">
        <v>0.90364699999999998</v>
      </c>
      <c r="D74">
        <f t="shared" si="1"/>
        <v>0.81819600000000003</v>
      </c>
    </row>
    <row r="75" spans="1:4">
      <c r="A75">
        <v>69</v>
      </c>
      <c r="B75">
        <v>0.96002699999999996</v>
      </c>
      <c r="D75">
        <f t="shared" si="1"/>
        <v>0.7619800000000001</v>
      </c>
    </row>
    <row r="76" spans="1:4">
      <c r="A76">
        <v>70</v>
      </c>
      <c r="B76">
        <v>1.056379</v>
      </c>
      <c r="D76">
        <f t="shared" si="1"/>
        <v>0.66579199999999994</v>
      </c>
    </row>
    <row r="77" spans="1:4">
      <c r="A77">
        <v>71</v>
      </c>
      <c r="B77">
        <v>0.90923299999999996</v>
      </c>
      <c r="D77">
        <f t="shared" si="1"/>
        <v>0.81310199999999999</v>
      </c>
    </row>
    <row r="78" spans="1:4">
      <c r="A78">
        <v>72</v>
      </c>
      <c r="B78">
        <v>0.91185099999999997</v>
      </c>
      <c r="D78">
        <f t="shared" si="1"/>
        <v>0.81064800000000004</v>
      </c>
    </row>
    <row r="79" spans="1:4">
      <c r="A79">
        <v>73</v>
      </c>
      <c r="B79">
        <v>1.021992</v>
      </c>
      <c r="D79">
        <f t="shared" si="1"/>
        <v>0.70067100000000004</v>
      </c>
    </row>
    <row r="80" spans="1:4">
      <c r="A80">
        <v>74</v>
      </c>
      <c r="B80">
        <v>0.96508899999999997</v>
      </c>
      <c r="D80">
        <f t="shared" si="1"/>
        <v>0.75773799999999991</v>
      </c>
    </row>
    <row r="81" spans="1:4">
      <c r="A81">
        <v>75</v>
      </c>
      <c r="B81">
        <v>0.97730700000000004</v>
      </c>
      <c r="D81">
        <f t="shared" si="1"/>
        <v>0.7456839999999999</v>
      </c>
    </row>
    <row r="82" spans="1:4">
      <c r="A82">
        <v>76</v>
      </c>
      <c r="B82">
        <v>0.95670999999999995</v>
      </c>
      <c r="D82">
        <f t="shared" si="1"/>
        <v>0.76644500000000004</v>
      </c>
    </row>
    <row r="83" spans="1:4">
      <c r="A83">
        <v>77</v>
      </c>
      <c r="B83">
        <v>0.97975100000000004</v>
      </c>
      <c r="D83">
        <f t="shared" si="1"/>
        <v>0.74356800000000001</v>
      </c>
    </row>
    <row r="84" spans="1:4">
      <c r="A84">
        <v>78</v>
      </c>
      <c r="B84">
        <v>1.0349090000000001</v>
      </c>
      <c r="D84">
        <f t="shared" si="1"/>
        <v>0.6885739999999998</v>
      </c>
    </row>
    <row r="85" spans="1:4">
      <c r="A85">
        <v>79</v>
      </c>
      <c r="B85">
        <v>1.105078</v>
      </c>
      <c r="D85">
        <f t="shared" si="1"/>
        <v>0.61856899999999992</v>
      </c>
    </row>
    <row r="86" spans="1:4">
      <c r="A86">
        <v>80</v>
      </c>
      <c r="B86">
        <v>1.008203</v>
      </c>
      <c r="D86">
        <f t="shared" si="1"/>
        <v>0.71560800000000002</v>
      </c>
    </row>
    <row r="87" spans="1:4">
      <c r="A87">
        <v>81</v>
      </c>
      <c r="B87">
        <v>1.05568</v>
      </c>
      <c r="D87">
        <f t="shared" si="1"/>
        <v>0.66829500000000008</v>
      </c>
    </row>
    <row r="88" spans="1:4">
      <c r="A88">
        <v>82</v>
      </c>
      <c r="B88">
        <v>1.099143</v>
      </c>
      <c r="D88">
        <f t="shared" si="1"/>
        <v>0.62499599999999988</v>
      </c>
    </row>
    <row r="89" spans="1:4">
      <c r="A89">
        <v>83</v>
      </c>
      <c r="B89">
        <v>1.13161</v>
      </c>
      <c r="D89">
        <f t="shared" si="1"/>
        <v>0.59269299999999991</v>
      </c>
    </row>
    <row r="90" spans="1:4">
      <c r="A90">
        <v>84</v>
      </c>
      <c r="B90">
        <v>0.98935099999999998</v>
      </c>
      <c r="D90">
        <f t="shared" si="1"/>
        <v>0.73511599999999999</v>
      </c>
    </row>
    <row r="91" spans="1:4">
      <c r="A91">
        <v>85</v>
      </c>
      <c r="B91">
        <v>0.98551100000000003</v>
      </c>
      <c r="D91">
        <f t="shared" si="1"/>
        <v>0.73912</v>
      </c>
    </row>
    <row r="92" spans="1:4">
      <c r="A92">
        <v>86</v>
      </c>
      <c r="B92">
        <v>1.065455</v>
      </c>
      <c r="D92">
        <f t="shared" si="1"/>
        <v>0.65933999999999982</v>
      </c>
    </row>
    <row r="93" spans="1:4">
      <c r="A93">
        <v>87</v>
      </c>
      <c r="B93">
        <v>1.0322910000000001</v>
      </c>
      <c r="D93">
        <f t="shared" si="1"/>
        <v>0.69266799999999984</v>
      </c>
    </row>
    <row r="94" spans="1:4">
      <c r="A94">
        <v>88</v>
      </c>
      <c r="B94">
        <v>1.1099650000000001</v>
      </c>
      <c r="D94">
        <f t="shared" si="1"/>
        <v>0.61515799999999987</v>
      </c>
    </row>
    <row r="95" spans="1:4">
      <c r="A95">
        <v>89</v>
      </c>
      <c r="B95">
        <v>0.98917699999999997</v>
      </c>
      <c r="D95">
        <f t="shared" si="1"/>
        <v>0.73611000000000004</v>
      </c>
    </row>
    <row r="96" spans="1:4">
      <c r="A96">
        <v>90</v>
      </c>
      <c r="B96">
        <v>1.0898920000000001</v>
      </c>
      <c r="D96">
        <f t="shared" si="1"/>
        <v>0.63555899999999999</v>
      </c>
    </row>
    <row r="97" spans="1:4">
      <c r="A97">
        <v>91</v>
      </c>
      <c r="B97">
        <v>1.085528</v>
      </c>
      <c r="D97">
        <f t="shared" si="1"/>
        <v>0.64008699999999985</v>
      </c>
    </row>
    <row r="98" spans="1:4">
      <c r="A98">
        <v>92</v>
      </c>
      <c r="B98">
        <v>0.999475</v>
      </c>
      <c r="D98">
        <f t="shared" si="1"/>
        <v>0.72630399999999995</v>
      </c>
    </row>
    <row r="99" spans="1:4">
      <c r="A99">
        <v>93</v>
      </c>
      <c r="B99">
        <v>0.90207599999999999</v>
      </c>
      <c r="D99">
        <f t="shared" si="1"/>
        <v>0.82386700000000002</v>
      </c>
    </row>
    <row r="100" spans="1:4">
      <c r="A100">
        <v>94</v>
      </c>
      <c r="B100">
        <v>1.139464</v>
      </c>
      <c r="D100">
        <f t="shared" si="1"/>
        <v>0.58664300000000003</v>
      </c>
    </row>
    <row r="101" spans="1:4">
      <c r="A101">
        <v>95</v>
      </c>
      <c r="B101">
        <v>1.0164059999999999</v>
      </c>
      <c r="D101">
        <f t="shared" si="1"/>
        <v>0.70986499999999997</v>
      </c>
    </row>
    <row r="102" spans="1:4">
      <c r="A102">
        <v>96</v>
      </c>
      <c r="B102">
        <v>1.0247850000000001</v>
      </c>
      <c r="D102">
        <f t="shared" si="1"/>
        <v>0.70164999999999988</v>
      </c>
    </row>
    <row r="103" spans="1:4">
      <c r="A103">
        <v>97</v>
      </c>
      <c r="B103">
        <v>0.98585999999999996</v>
      </c>
      <c r="D103">
        <f t="shared" si="1"/>
        <v>0.74073900000000004</v>
      </c>
    </row>
    <row r="104" spans="1:4">
      <c r="A104">
        <v>98</v>
      </c>
      <c r="B104">
        <v>1.0705169999999999</v>
      </c>
      <c r="D104">
        <f t="shared" si="1"/>
        <v>0.65624600000000011</v>
      </c>
    </row>
    <row r="105" spans="1:4">
      <c r="A105">
        <v>99</v>
      </c>
      <c r="B105">
        <v>1.1078710000000001</v>
      </c>
      <c r="D105">
        <f t="shared" si="1"/>
        <v>0.61905599999999983</v>
      </c>
    </row>
    <row r="106" spans="1:4">
      <c r="A106">
        <v>100</v>
      </c>
      <c r="B106">
        <v>1.0179769999999999</v>
      </c>
      <c r="D106">
        <f t="shared" si="1"/>
        <v>0.70911400000000002</v>
      </c>
    </row>
    <row r="107" spans="1:4">
      <c r="A107">
        <v>101</v>
      </c>
      <c r="B107">
        <v>0.96421599999999996</v>
      </c>
      <c r="D107">
        <f t="shared" si="1"/>
        <v>0.76303900000000002</v>
      </c>
    </row>
    <row r="108" spans="1:4">
      <c r="A108">
        <v>102</v>
      </c>
      <c r="B108">
        <v>0.91883300000000001</v>
      </c>
      <c r="D108">
        <f t="shared" si="1"/>
        <v>0.80858600000000003</v>
      </c>
    </row>
    <row r="109" spans="1:4">
      <c r="A109">
        <v>103</v>
      </c>
      <c r="B109">
        <v>0.85407500000000003</v>
      </c>
      <c r="D109">
        <f t="shared" si="1"/>
        <v>0.87350799999999984</v>
      </c>
    </row>
    <row r="110" spans="1:4">
      <c r="A110">
        <v>104</v>
      </c>
      <c r="B110">
        <v>0.97224500000000003</v>
      </c>
      <c r="D110">
        <f t="shared" si="1"/>
        <v>0.7555019999999999</v>
      </c>
    </row>
    <row r="111" spans="1:4">
      <c r="A111">
        <v>105</v>
      </c>
      <c r="B111">
        <v>0.80415300000000001</v>
      </c>
      <c r="D111">
        <f t="shared" si="1"/>
        <v>0.92375799999999997</v>
      </c>
    </row>
    <row r="112" spans="1:4">
      <c r="A112">
        <v>106</v>
      </c>
      <c r="B112">
        <v>0.86454799999999998</v>
      </c>
      <c r="D112">
        <f t="shared" si="1"/>
        <v>0.86352700000000004</v>
      </c>
    </row>
    <row r="113" spans="1:4">
      <c r="A113">
        <v>107</v>
      </c>
      <c r="B113">
        <v>0.93908100000000005</v>
      </c>
      <c r="D113">
        <f t="shared" si="1"/>
        <v>0.7891579999999998</v>
      </c>
    </row>
    <row r="114" spans="1:4">
      <c r="A114">
        <v>108</v>
      </c>
      <c r="B114">
        <v>1.025134</v>
      </c>
      <c r="D114">
        <f t="shared" si="1"/>
        <v>0.70326899999999992</v>
      </c>
    </row>
    <row r="115" spans="1:4">
      <c r="A115">
        <v>109</v>
      </c>
      <c r="B115">
        <v>1.020421</v>
      </c>
      <c r="D115">
        <f t="shared" si="1"/>
        <v>0.70814599999999994</v>
      </c>
    </row>
    <row r="116" spans="1:4">
      <c r="A116">
        <v>110</v>
      </c>
      <c r="B116">
        <v>0.92075300000000004</v>
      </c>
      <c r="D116">
        <f t="shared" si="1"/>
        <v>0.80797799999999997</v>
      </c>
    </row>
    <row r="117" spans="1:4">
      <c r="A117">
        <v>111</v>
      </c>
      <c r="B117">
        <v>0.95339399999999996</v>
      </c>
      <c r="D117">
        <f t="shared" si="1"/>
        <v>0.77550100000000011</v>
      </c>
    </row>
    <row r="118" spans="1:4">
      <c r="A118">
        <v>112</v>
      </c>
      <c r="B118">
        <v>0.98760599999999998</v>
      </c>
      <c r="D118">
        <f t="shared" si="1"/>
        <v>0.74145299999999992</v>
      </c>
    </row>
    <row r="119" spans="1:4">
      <c r="A119">
        <v>113</v>
      </c>
      <c r="B119">
        <v>0.80432800000000004</v>
      </c>
      <c r="D119">
        <f t="shared" si="1"/>
        <v>0.92489499999999991</v>
      </c>
    </row>
    <row r="120" spans="1:4">
      <c r="A120">
        <v>114</v>
      </c>
      <c r="B120">
        <v>0.91254900000000005</v>
      </c>
      <c r="D120">
        <f t="shared" si="1"/>
        <v>0.81683799999999995</v>
      </c>
    </row>
    <row r="121" spans="1:4">
      <c r="A121">
        <v>115</v>
      </c>
      <c r="B121">
        <v>0.93925499999999995</v>
      </c>
      <c r="D121">
        <f t="shared" si="1"/>
        <v>0.79029600000000011</v>
      </c>
    </row>
    <row r="122" spans="1:4">
      <c r="A122">
        <v>116</v>
      </c>
      <c r="B122">
        <v>0.90277399999999997</v>
      </c>
      <c r="D122">
        <f t="shared" si="1"/>
        <v>0.82694099999999993</v>
      </c>
    </row>
    <row r="123" spans="1:4">
      <c r="A123">
        <v>117</v>
      </c>
      <c r="B123">
        <v>1.013439</v>
      </c>
      <c r="D123">
        <f t="shared" si="1"/>
        <v>0.71643999999999997</v>
      </c>
    </row>
    <row r="124" spans="1:4">
      <c r="A124">
        <v>118</v>
      </c>
      <c r="B124">
        <v>0.99493699999999996</v>
      </c>
      <c r="D124">
        <f t="shared" si="1"/>
        <v>0.73510600000000004</v>
      </c>
    </row>
    <row r="125" spans="1:4">
      <c r="A125">
        <v>119</v>
      </c>
      <c r="B125">
        <v>0.91935699999999998</v>
      </c>
      <c r="D125">
        <f t="shared" si="1"/>
        <v>0.81085000000000007</v>
      </c>
    </row>
    <row r="126" spans="1:4">
      <c r="A126">
        <v>120</v>
      </c>
      <c r="B126">
        <v>0.900505</v>
      </c>
      <c r="D126">
        <f t="shared" si="1"/>
        <v>0.82986599999999988</v>
      </c>
    </row>
    <row r="127" spans="1:4">
      <c r="A127">
        <v>121</v>
      </c>
      <c r="B127">
        <v>0.94292100000000001</v>
      </c>
      <c r="D127">
        <f t="shared" si="1"/>
        <v>0.78761399999999993</v>
      </c>
    </row>
    <row r="128" spans="1:4">
      <c r="A128">
        <v>122</v>
      </c>
      <c r="B128">
        <v>0.84203099999999997</v>
      </c>
      <c r="D128">
        <f t="shared" si="1"/>
        <v>0.88866800000000001</v>
      </c>
    </row>
    <row r="129" spans="1:4">
      <c r="A129">
        <v>123</v>
      </c>
      <c r="B129">
        <v>0.91412000000000004</v>
      </c>
      <c r="D129">
        <f t="shared" si="1"/>
        <v>0.816743</v>
      </c>
    </row>
    <row r="130" spans="1:4">
      <c r="A130">
        <v>124</v>
      </c>
      <c r="B130">
        <v>0.89456999999999998</v>
      </c>
      <c r="D130">
        <f t="shared" si="1"/>
        <v>0.8364569999999999</v>
      </c>
    </row>
    <row r="131" spans="1:4">
      <c r="A131">
        <v>125</v>
      </c>
      <c r="B131">
        <v>0.834874</v>
      </c>
      <c r="D131">
        <f t="shared" si="1"/>
        <v>0.89631699999999992</v>
      </c>
    </row>
    <row r="132" spans="1:4">
      <c r="A132">
        <v>126</v>
      </c>
      <c r="B132">
        <v>0.93209900000000001</v>
      </c>
      <c r="D132">
        <f t="shared" si="1"/>
        <v>0.79925599999999997</v>
      </c>
    </row>
    <row r="133" spans="1:4">
      <c r="A133">
        <v>127</v>
      </c>
      <c r="B133">
        <v>0.93000400000000005</v>
      </c>
      <c r="D133">
        <f t="shared" si="1"/>
        <v>0.80151499999999998</v>
      </c>
    </row>
    <row r="134" spans="1:4">
      <c r="A134">
        <v>128</v>
      </c>
      <c r="B134">
        <v>1.0186759999999999</v>
      </c>
      <c r="D134">
        <f t="shared" si="1"/>
        <v>0.71300699999999995</v>
      </c>
    </row>
    <row r="135" spans="1:4">
      <c r="A135">
        <v>129</v>
      </c>
      <c r="B135">
        <v>0.88671599999999995</v>
      </c>
      <c r="D135">
        <f t="shared" ref="D135:D198" si="2">A135*0.000164+1.710691-B135</f>
        <v>0.84513099999999997</v>
      </c>
    </row>
    <row r="136" spans="1:4">
      <c r="A136">
        <v>130</v>
      </c>
      <c r="B136">
        <v>1.1015870000000001</v>
      </c>
      <c r="D136">
        <f t="shared" si="2"/>
        <v>0.63042399999999987</v>
      </c>
    </row>
    <row r="137" spans="1:4">
      <c r="A137">
        <v>131</v>
      </c>
      <c r="B137">
        <v>1.05376</v>
      </c>
      <c r="D137">
        <f t="shared" si="2"/>
        <v>0.67841499999999999</v>
      </c>
    </row>
    <row r="138" spans="1:4">
      <c r="A138">
        <v>132</v>
      </c>
      <c r="B138">
        <v>1.0762769999999999</v>
      </c>
      <c r="D138">
        <f t="shared" si="2"/>
        <v>0.65606200000000015</v>
      </c>
    </row>
    <row r="139" spans="1:4">
      <c r="A139">
        <v>133</v>
      </c>
      <c r="B139">
        <v>0.93908100000000005</v>
      </c>
      <c r="D139">
        <f t="shared" si="2"/>
        <v>0.79342199999999985</v>
      </c>
    </row>
    <row r="140" spans="1:4">
      <c r="A140">
        <v>134</v>
      </c>
      <c r="B140">
        <v>1.004712</v>
      </c>
      <c r="D140">
        <f t="shared" si="2"/>
        <v>0.72795499999999991</v>
      </c>
    </row>
    <row r="141" spans="1:4">
      <c r="A141">
        <v>135</v>
      </c>
      <c r="B141">
        <v>0.98062400000000005</v>
      </c>
      <c r="D141">
        <f t="shared" si="2"/>
        <v>0.75220699999999996</v>
      </c>
    </row>
    <row r="142" spans="1:4">
      <c r="A142">
        <v>136</v>
      </c>
      <c r="B142">
        <v>0.98638400000000004</v>
      </c>
      <c r="D142">
        <f t="shared" si="2"/>
        <v>0.74661100000000002</v>
      </c>
    </row>
    <row r="143" spans="1:4">
      <c r="A143">
        <v>137</v>
      </c>
      <c r="B143">
        <v>1.0012209999999999</v>
      </c>
      <c r="D143">
        <f t="shared" si="2"/>
        <v>0.73193799999999998</v>
      </c>
    </row>
    <row r="144" spans="1:4">
      <c r="A144">
        <v>138</v>
      </c>
      <c r="B144">
        <v>0.95217200000000002</v>
      </c>
      <c r="D144">
        <f t="shared" si="2"/>
        <v>0.78115099999999993</v>
      </c>
    </row>
    <row r="145" spans="1:4">
      <c r="A145">
        <v>139</v>
      </c>
      <c r="B145">
        <v>1.0843069999999999</v>
      </c>
      <c r="D145">
        <f t="shared" si="2"/>
        <v>0.64918000000000009</v>
      </c>
    </row>
    <row r="146" spans="1:4">
      <c r="A146">
        <v>140</v>
      </c>
      <c r="B146">
        <v>1.0095989999999999</v>
      </c>
      <c r="D146">
        <f t="shared" si="2"/>
        <v>0.72405200000000014</v>
      </c>
    </row>
    <row r="147" spans="1:4">
      <c r="A147">
        <v>141</v>
      </c>
      <c r="B147">
        <v>1.084481</v>
      </c>
      <c r="D147">
        <f t="shared" si="2"/>
        <v>0.64933399999999986</v>
      </c>
    </row>
    <row r="148" spans="1:4">
      <c r="A148">
        <v>142</v>
      </c>
      <c r="B148">
        <v>1.0024420000000001</v>
      </c>
      <c r="D148">
        <f t="shared" si="2"/>
        <v>0.73153699999999988</v>
      </c>
    </row>
    <row r="149" spans="1:4">
      <c r="A149">
        <v>143</v>
      </c>
      <c r="B149">
        <v>0.95269599999999999</v>
      </c>
      <c r="D149">
        <f t="shared" si="2"/>
        <v>0.781447</v>
      </c>
    </row>
    <row r="150" spans="1:4">
      <c r="A150">
        <v>144</v>
      </c>
      <c r="B150">
        <v>0.94623699999999999</v>
      </c>
      <c r="D150">
        <f t="shared" si="2"/>
        <v>0.78807000000000005</v>
      </c>
    </row>
    <row r="151" spans="1:4">
      <c r="A151">
        <v>145</v>
      </c>
      <c r="B151">
        <v>1.0211190000000001</v>
      </c>
      <c r="D151">
        <f t="shared" si="2"/>
        <v>0.71335199999999976</v>
      </c>
    </row>
    <row r="152" spans="1:4">
      <c r="A152">
        <v>146</v>
      </c>
      <c r="B152">
        <v>1.0036639999999999</v>
      </c>
      <c r="D152">
        <f t="shared" si="2"/>
        <v>0.73097100000000004</v>
      </c>
    </row>
    <row r="153" spans="1:4">
      <c r="A153">
        <v>147</v>
      </c>
      <c r="B153">
        <v>1.0581240000000001</v>
      </c>
      <c r="D153">
        <f t="shared" si="2"/>
        <v>0.67667499999999992</v>
      </c>
    </row>
    <row r="154" spans="1:4">
      <c r="A154">
        <v>148</v>
      </c>
      <c r="B154">
        <v>1.1450499999999999</v>
      </c>
      <c r="D154">
        <f t="shared" si="2"/>
        <v>0.58991300000000013</v>
      </c>
    </row>
    <row r="155" spans="1:4">
      <c r="A155">
        <v>149</v>
      </c>
      <c r="B155">
        <v>1.1319589999999999</v>
      </c>
      <c r="D155">
        <f t="shared" si="2"/>
        <v>0.60316799999999993</v>
      </c>
    </row>
    <row r="156" spans="1:4">
      <c r="A156">
        <v>150</v>
      </c>
      <c r="B156">
        <v>0.95636100000000002</v>
      </c>
      <c r="D156">
        <f t="shared" si="2"/>
        <v>0.7789299999999999</v>
      </c>
    </row>
    <row r="157" spans="1:4">
      <c r="A157">
        <v>151</v>
      </c>
      <c r="B157">
        <v>0.92808400000000002</v>
      </c>
      <c r="D157">
        <f t="shared" si="2"/>
        <v>0.80737099999999995</v>
      </c>
    </row>
    <row r="158" spans="1:4">
      <c r="A158">
        <v>152</v>
      </c>
      <c r="B158">
        <v>1.0174540000000001</v>
      </c>
      <c r="D158">
        <f t="shared" si="2"/>
        <v>0.71816499999999994</v>
      </c>
    </row>
    <row r="159" spans="1:4">
      <c r="A159">
        <v>153</v>
      </c>
      <c r="B159">
        <v>0.90277399999999997</v>
      </c>
      <c r="D159">
        <f t="shared" si="2"/>
        <v>0.83300899999999989</v>
      </c>
    </row>
    <row r="160" spans="1:4">
      <c r="A160">
        <v>154</v>
      </c>
      <c r="B160">
        <v>0.84360199999999996</v>
      </c>
      <c r="D160">
        <f t="shared" si="2"/>
        <v>0.89234499999999994</v>
      </c>
    </row>
    <row r="161" spans="1:4">
      <c r="A161">
        <v>155</v>
      </c>
      <c r="B161">
        <v>0.91464400000000001</v>
      </c>
      <c r="D161">
        <f t="shared" si="2"/>
        <v>0.82146699999999995</v>
      </c>
    </row>
    <row r="162" spans="1:4">
      <c r="A162">
        <v>156</v>
      </c>
      <c r="B162">
        <v>0.93663700000000005</v>
      </c>
      <c r="D162">
        <f t="shared" si="2"/>
        <v>0.79963799999999996</v>
      </c>
    </row>
    <row r="163" spans="1:4">
      <c r="A163">
        <v>157</v>
      </c>
      <c r="B163">
        <v>1.0095989999999999</v>
      </c>
      <c r="D163">
        <f t="shared" si="2"/>
        <v>0.72684000000000015</v>
      </c>
    </row>
    <row r="164" spans="1:4">
      <c r="A164">
        <v>158</v>
      </c>
      <c r="B164">
        <v>0.96927799999999997</v>
      </c>
      <c r="D164">
        <f t="shared" si="2"/>
        <v>0.76732499999999992</v>
      </c>
    </row>
    <row r="165" spans="1:4">
      <c r="A165">
        <v>159</v>
      </c>
      <c r="B165">
        <v>0.90033099999999999</v>
      </c>
      <c r="D165">
        <f t="shared" si="2"/>
        <v>0.83643599999999996</v>
      </c>
    </row>
    <row r="166" spans="1:4">
      <c r="A166">
        <v>160</v>
      </c>
      <c r="B166">
        <v>0.81916500000000003</v>
      </c>
      <c r="D166">
        <f t="shared" si="2"/>
        <v>0.91776599999999997</v>
      </c>
    </row>
    <row r="167" spans="1:4">
      <c r="A167">
        <v>161</v>
      </c>
      <c r="B167">
        <v>0.89055600000000001</v>
      </c>
      <c r="D167">
        <f t="shared" si="2"/>
        <v>0.84653900000000004</v>
      </c>
    </row>
    <row r="168" spans="1:4">
      <c r="A168">
        <v>162</v>
      </c>
      <c r="B168">
        <v>0.91412000000000004</v>
      </c>
      <c r="D168">
        <f t="shared" si="2"/>
        <v>0.82313899999999984</v>
      </c>
    </row>
    <row r="169" spans="1:4">
      <c r="A169">
        <v>163</v>
      </c>
      <c r="B169">
        <v>0.87292599999999998</v>
      </c>
      <c r="D169">
        <f t="shared" si="2"/>
        <v>0.86449699999999996</v>
      </c>
    </row>
    <row r="170" spans="1:4">
      <c r="A170">
        <v>164</v>
      </c>
      <c r="B170">
        <v>0.87065700000000001</v>
      </c>
      <c r="D170">
        <f t="shared" si="2"/>
        <v>0.86692999999999998</v>
      </c>
    </row>
    <row r="171" spans="1:4">
      <c r="A171">
        <v>165</v>
      </c>
      <c r="B171">
        <v>0.89876</v>
      </c>
      <c r="D171">
        <f t="shared" si="2"/>
        <v>0.83899100000000004</v>
      </c>
    </row>
    <row r="172" spans="1:4">
      <c r="A172">
        <v>166</v>
      </c>
      <c r="B172">
        <v>0.85669300000000004</v>
      </c>
      <c r="D172">
        <f t="shared" si="2"/>
        <v>0.88122199999999984</v>
      </c>
    </row>
    <row r="173" spans="1:4">
      <c r="A173">
        <v>167</v>
      </c>
      <c r="B173">
        <v>0.99615900000000002</v>
      </c>
      <c r="D173">
        <f t="shared" si="2"/>
        <v>0.74191999999999991</v>
      </c>
    </row>
    <row r="174" spans="1:4">
      <c r="A174">
        <v>168</v>
      </c>
      <c r="B174">
        <v>1.00925</v>
      </c>
      <c r="D174">
        <f t="shared" si="2"/>
        <v>0.728993</v>
      </c>
    </row>
    <row r="175" spans="1:4">
      <c r="A175">
        <v>169</v>
      </c>
      <c r="B175">
        <v>0.98114699999999999</v>
      </c>
      <c r="D175">
        <f t="shared" si="2"/>
        <v>0.75726000000000004</v>
      </c>
    </row>
    <row r="176" spans="1:4">
      <c r="A176">
        <v>170</v>
      </c>
      <c r="B176">
        <v>1.0113449999999999</v>
      </c>
      <c r="D176">
        <f t="shared" si="2"/>
        <v>0.72722599999999993</v>
      </c>
    </row>
    <row r="177" spans="1:4">
      <c r="A177">
        <v>171</v>
      </c>
      <c r="B177">
        <v>0.98655800000000005</v>
      </c>
      <c r="D177">
        <f t="shared" si="2"/>
        <v>0.75217699999999987</v>
      </c>
    </row>
    <row r="178" spans="1:4">
      <c r="A178">
        <v>172</v>
      </c>
      <c r="B178">
        <v>1.046953</v>
      </c>
      <c r="D178">
        <f t="shared" si="2"/>
        <v>0.69194599999999995</v>
      </c>
    </row>
    <row r="179" spans="1:4">
      <c r="A179">
        <v>173</v>
      </c>
      <c r="B179">
        <v>1.012043</v>
      </c>
      <c r="D179">
        <f t="shared" si="2"/>
        <v>0.72702</v>
      </c>
    </row>
    <row r="180" spans="1:4">
      <c r="A180">
        <v>174</v>
      </c>
      <c r="B180">
        <v>0.87606799999999996</v>
      </c>
      <c r="D180">
        <f t="shared" si="2"/>
        <v>0.8631589999999999</v>
      </c>
    </row>
    <row r="181" spans="1:4">
      <c r="A181">
        <v>175</v>
      </c>
      <c r="B181">
        <v>0.88828700000000005</v>
      </c>
      <c r="D181">
        <f t="shared" si="2"/>
        <v>0.85110399999999986</v>
      </c>
    </row>
    <row r="182" spans="1:4">
      <c r="A182">
        <v>176</v>
      </c>
      <c r="B182">
        <v>0.90661400000000003</v>
      </c>
      <c r="D182">
        <f t="shared" si="2"/>
        <v>0.83294099999999993</v>
      </c>
    </row>
    <row r="183" spans="1:4">
      <c r="A183">
        <v>177</v>
      </c>
      <c r="B183">
        <v>1.0401450000000001</v>
      </c>
      <c r="D183">
        <f t="shared" si="2"/>
        <v>0.69957399999999992</v>
      </c>
    </row>
    <row r="184" spans="1:4">
      <c r="A184">
        <v>178</v>
      </c>
      <c r="B184">
        <v>1.0652809999999999</v>
      </c>
      <c r="D184">
        <f t="shared" si="2"/>
        <v>0.67460200000000015</v>
      </c>
    </row>
    <row r="185" spans="1:4">
      <c r="A185">
        <v>179</v>
      </c>
      <c r="B185">
        <v>0.93209900000000001</v>
      </c>
      <c r="D185">
        <f t="shared" si="2"/>
        <v>0.80794799999999989</v>
      </c>
    </row>
    <row r="186" spans="1:4">
      <c r="A186">
        <v>180</v>
      </c>
      <c r="B186">
        <v>0.98795500000000003</v>
      </c>
      <c r="D186">
        <f t="shared" si="2"/>
        <v>0.75225599999999992</v>
      </c>
    </row>
    <row r="187" spans="1:4">
      <c r="A187">
        <v>181</v>
      </c>
      <c r="B187">
        <v>0.98568599999999995</v>
      </c>
      <c r="D187">
        <f t="shared" si="2"/>
        <v>0.75468900000000005</v>
      </c>
    </row>
    <row r="188" spans="1:4">
      <c r="A188">
        <v>182</v>
      </c>
      <c r="B188">
        <v>0.91691299999999998</v>
      </c>
      <c r="D188">
        <f t="shared" si="2"/>
        <v>0.82362600000000008</v>
      </c>
    </row>
    <row r="189" spans="1:4">
      <c r="A189">
        <v>183</v>
      </c>
      <c r="B189">
        <v>0.93855699999999997</v>
      </c>
      <c r="D189">
        <f t="shared" si="2"/>
        <v>0.80214599999999991</v>
      </c>
    </row>
    <row r="190" spans="1:4">
      <c r="A190">
        <v>184</v>
      </c>
      <c r="B190">
        <v>1.065455</v>
      </c>
      <c r="D190">
        <f t="shared" si="2"/>
        <v>0.6754119999999999</v>
      </c>
    </row>
    <row r="191" spans="1:4">
      <c r="A191">
        <v>185</v>
      </c>
      <c r="B191">
        <v>1.037353</v>
      </c>
      <c r="D191">
        <f t="shared" si="2"/>
        <v>0.70367800000000003</v>
      </c>
    </row>
    <row r="192" spans="1:4">
      <c r="A192">
        <v>186</v>
      </c>
      <c r="B192">
        <v>0.91778599999999999</v>
      </c>
      <c r="D192">
        <f t="shared" si="2"/>
        <v>0.82340900000000006</v>
      </c>
    </row>
    <row r="193" spans="1:4">
      <c r="A193">
        <v>187</v>
      </c>
      <c r="B193">
        <v>0.89491900000000002</v>
      </c>
      <c r="D193">
        <f t="shared" si="2"/>
        <v>0.84643999999999986</v>
      </c>
    </row>
    <row r="194" spans="1:4">
      <c r="A194">
        <v>188</v>
      </c>
      <c r="B194">
        <v>0.98079799999999995</v>
      </c>
      <c r="D194">
        <f t="shared" si="2"/>
        <v>0.76072499999999998</v>
      </c>
    </row>
    <row r="195" spans="1:4">
      <c r="A195">
        <v>189</v>
      </c>
      <c r="B195">
        <v>1.244718</v>
      </c>
      <c r="D195">
        <f t="shared" si="2"/>
        <v>0.49696899999999999</v>
      </c>
    </row>
    <row r="196" spans="1:4">
      <c r="A196">
        <v>190</v>
      </c>
      <c r="B196">
        <v>1.1021110000000001</v>
      </c>
      <c r="D196">
        <f t="shared" si="2"/>
        <v>0.63973999999999998</v>
      </c>
    </row>
    <row r="197" spans="1:4">
      <c r="A197">
        <v>191</v>
      </c>
      <c r="B197">
        <v>0.97852899999999998</v>
      </c>
      <c r="D197">
        <f t="shared" si="2"/>
        <v>0.76348599999999989</v>
      </c>
    </row>
    <row r="198" spans="1:4">
      <c r="A198">
        <v>192</v>
      </c>
      <c r="B198">
        <v>0.96578699999999995</v>
      </c>
      <c r="D198">
        <f t="shared" si="2"/>
        <v>0.77639199999999997</v>
      </c>
    </row>
    <row r="199" spans="1:4">
      <c r="A199">
        <v>193</v>
      </c>
      <c r="B199">
        <v>1.1598869999999999</v>
      </c>
      <c r="D199">
        <f t="shared" ref="D199:D262" si="3">A199*0.000164+1.710691-B199</f>
        <v>0.58245600000000008</v>
      </c>
    </row>
    <row r="200" spans="1:4">
      <c r="A200">
        <v>194</v>
      </c>
      <c r="B200">
        <v>1.0359560000000001</v>
      </c>
      <c r="D200">
        <f t="shared" si="3"/>
        <v>0.70655099999999993</v>
      </c>
    </row>
    <row r="201" spans="1:4">
      <c r="A201">
        <v>195</v>
      </c>
      <c r="B201">
        <v>1.0872740000000001</v>
      </c>
      <c r="D201">
        <f t="shared" si="3"/>
        <v>0.65539699999999979</v>
      </c>
    </row>
    <row r="202" spans="1:4">
      <c r="A202">
        <v>196</v>
      </c>
      <c r="B202">
        <v>1.057077</v>
      </c>
      <c r="D202">
        <f t="shared" si="3"/>
        <v>0.68575799999999987</v>
      </c>
    </row>
    <row r="203" spans="1:4">
      <c r="A203">
        <v>197</v>
      </c>
      <c r="B203">
        <v>1.101936</v>
      </c>
      <c r="D203">
        <f t="shared" si="3"/>
        <v>0.64106299999999994</v>
      </c>
    </row>
    <row r="204" spans="1:4">
      <c r="A204">
        <v>198</v>
      </c>
      <c r="B204">
        <v>0.92476800000000003</v>
      </c>
      <c r="D204">
        <f t="shared" si="3"/>
        <v>0.81839499999999998</v>
      </c>
    </row>
    <row r="205" spans="1:4">
      <c r="A205">
        <v>199</v>
      </c>
      <c r="B205">
        <v>1.035258</v>
      </c>
      <c r="D205">
        <f t="shared" si="3"/>
        <v>0.70806899999999984</v>
      </c>
    </row>
    <row r="206" spans="1:4">
      <c r="A206">
        <v>200</v>
      </c>
      <c r="B206">
        <v>1.023738</v>
      </c>
      <c r="D206">
        <f t="shared" si="3"/>
        <v>0.71975299999999987</v>
      </c>
    </row>
    <row r="207" spans="1:4">
      <c r="A207">
        <v>201</v>
      </c>
      <c r="B207">
        <v>1.0275780000000001</v>
      </c>
      <c r="D207">
        <f t="shared" si="3"/>
        <v>0.71607699999999985</v>
      </c>
    </row>
    <row r="208" spans="1:4">
      <c r="A208">
        <v>202</v>
      </c>
      <c r="B208">
        <v>1.010297</v>
      </c>
      <c r="D208">
        <f t="shared" si="3"/>
        <v>0.73352200000000001</v>
      </c>
    </row>
    <row r="209" spans="1:4">
      <c r="A209">
        <v>203</v>
      </c>
      <c r="B209">
        <v>1.034734</v>
      </c>
      <c r="D209">
        <f t="shared" si="3"/>
        <v>0.70924900000000002</v>
      </c>
    </row>
    <row r="210" spans="1:4">
      <c r="A210">
        <v>204</v>
      </c>
      <c r="B210">
        <v>1.0867500000000001</v>
      </c>
      <c r="D210">
        <f t="shared" si="3"/>
        <v>0.65739699999999979</v>
      </c>
    </row>
    <row r="211" spans="1:4">
      <c r="A211">
        <v>205</v>
      </c>
      <c r="B211">
        <v>1.016581</v>
      </c>
      <c r="D211">
        <f t="shared" si="3"/>
        <v>0.72772999999999999</v>
      </c>
    </row>
    <row r="212" spans="1:4">
      <c r="A212">
        <v>206</v>
      </c>
      <c r="B212">
        <v>1.021468</v>
      </c>
      <c r="D212">
        <f t="shared" si="3"/>
        <v>0.72300699999999996</v>
      </c>
    </row>
    <row r="213" spans="1:4">
      <c r="A213">
        <v>207</v>
      </c>
      <c r="B213">
        <v>1.0448580000000001</v>
      </c>
      <c r="D213">
        <f t="shared" si="3"/>
        <v>0.69978099999999999</v>
      </c>
    </row>
    <row r="214" spans="1:4">
      <c r="A214">
        <v>208</v>
      </c>
      <c r="B214">
        <v>1.032465</v>
      </c>
      <c r="D214">
        <f t="shared" si="3"/>
        <v>0.71233799999999992</v>
      </c>
    </row>
    <row r="215" spans="1:4">
      <c r="A215">
        <v>209</v>
      </c>
      <c r="B215">
        <v>1.0665020000000001</v>
      </c>
      <c r="D215">
        <f t="shared" si="3"/>
        <v>0.67846499999999987</v>
      </c>
    </row>
    <row r="216" spans="1:4">
      <c r="A216">
        <v>210</v>
      </c>
      <c r="B216">
        <v>0.92686199999999996</v>
      </c>
      <c r="D216">
        <f t="shared" si="3"/>
        <v>0.81826900000000002</v>
      </c>
    </row>
    <row r="217" spans="1:4">
      <c r="A217">
        <v>211</v>
      </c>
      <c r="B217">
        <v>1.078023</v>
      </c>
      <c r="D217">
        <f t="shared" si="3"/>
        <v>0.66727200000000009</v>
      </c>
    </row>
    <row r="218" spans="1:4">
      <c r="A218">
        <v>212</v>
      </c>
      <c r="B218">
        <v>1.1333549999999999</v>
      </c>
      <c r="D218">
        <f t="shared" si="3"/>
        <v>0.61210399999999998</v>
      </c>
    </row>
    <row r="219" spans="1:4">
      <c r="A219">
        <v>213</v>
      </c>
      <c r="B219">
        <v>0.98638400000000004</v>
      </c>
      <c r="D219">
        <f t="shared" si="3"/>
        <v>0.75923899999999989</v>
      </c>
    </row>
    <row r="220" spans="1:4">
      <c r="A220">
        <v>214</v>
      </c>
      <c r="B220">
        <v>0.909582</v>
      </c>
      <c r="D220">
        <f t="shared" si="3"/>
        <v>0.83620499999999998</v>
      </c>
    </row>
    <row r="221" spans="1:4">
      <c r="A221">
        <v>215</v>
      </c>
      <c r="B221">
        <v>0.988653</v>
      </c>
      <c r="D221">
        <f t="shared" si="3"/>
        <v>0.75729800000000003</v>
      </c>
    </row>
    <row r="222" spans="1:4">
      <c r="A222">
        <v>216</v>
      </c>
      <c r="B222">
        <v>0.95915399999999995</v>
      </c>
      <c r="D222">
        <f t="shared" si="3"/>
        <v>0.78696099999999991</v>
      </c>
    </row>
    <row r="223" spans="1:4">
      <c r="A223">
        <v>217</v>
      </c>
      <c r="B223">
        <v>1.012043</v>
      </c>
      <c r="D223">
        <f t="shared" si="3"/>
        <v>0.73423599999999989</v>
      </c>
    </row>
    <row r="224" spans="1:4">
      <c r="A224">
        <v>218</v>
      </c>
      <c r="B224">
        <v>0.93908100000000005</v>
      </c>
      <c r="D224">
        <f t="shared" si="3"/>
        <v>0.80736199999999991</v>
      </c>
    </row>
    <row r="225" spans="1:4">
      <c r="A225">
        <v>219</v>
      </c>
      <c r="B225">
        <v>1.0095989999999999</v>
      </c>
      <c r="D225">
        <f t="shared" si="3"/>
        <v>0.73700800000000011</v>
      </c>
    </row>
    <row r="226" spans="1:4">
      <c r="A226">
        <v>220</v>
      </c>
      <c r="B226">
        <v>1.0296719999999999</v>
      </c>
      <c r="D226">
        <f t="shared" si="3"/>
        <v>0.71709899999999993</v>
      </c>
    </row>
    <row r="227" spans="1:4">
      <c r="A227">
        <v>221</v>
      </c>
      <c r="B227">
        <v>1.0846560000000001</v>
      </c>
      <c r="D227">
        <f t="shared" si="3"/>
        <v>0.66227899999999984</v>
      </c>
    </row>
    <row r="228" spans="1:4">
      <c r="A228">
        <v>222</v>
      </c>
      <c r="B228">
        <v>1.125151</v>
      </c>
      <c r="D228">
        <f t="shared" si="3"/>
        <v>0.62194799999999995</v>
      </c>
    </row>
    <row r="229" spans="1:4">
      <c r="A229">
        <v>223</v>
      </c>
      <c r="B229">
        <v>1.1724540000000001</v>
      </c>
      <c r="D229">
        <f t="shared" si="3"/>
        <v>0.5748089999999999</v>
      </c>
    </row>
    <row r="230" spans="1:4">
      <c r="A230">
        <v>224</v>
      </c>
      <c r="B230">
        <v>1.0830850000000001</v>
      </c>
      <c r="D230">
        <f t="shared" si="3"/>
        <v>0.66434199999999999</v>
      </c>
    </row>
    <row r="231" spans="1:4">
      <c r="A231">
        <v>225</v>
      </c>
      <c r="B231">
        <v>0.99127100000000001</v>
      </c>
      <c r="D231">
        <f t="shared" si="3"/>
        <v>0.75631999999999988</v>
      </c>
    </row>
    <row r="232" spans="1:4">
      <c r="A232">
        <v>226</v>
      </c>
      <c r="B232">
        <v>1.077499</v>
      </c>
      <c r="D232">
        <f t="shared" si="3"/>
        <v>0.67025599999999996</v>
      </c>
    </row>
    <row r="233" spans="1:4">
      <c r="A233">
        <v>227</v>
      </c>
      <c r="B233">
        <v>0.94641200000000003</v>
      </c>
      <c r="D233">
        <f t="shared" si="3"/>
        <v>0.80150699999999997</v>
      </c>
    </row>
    <row r="234" spans="1:4">
      <c r="A234">
        <v>228</v>
      </c>
      <c r="B234">
        <v>0.95880500000000002</v>
      </c>
      <c r="D234">
        <f t="shared" si="3"/>
        <v>0.78927800000000004</v>
      </c>
    </row>
    <row r="235" spans="1:4">
      <c r="A235">
        <v>229</v>
      </c>
      <c r="B235">
        <v>1.0354319999999999</v>
      </c>
      <c r="D235">
        <f t="shared" si="3"/>
        <v>0.71281499999999998</v>
      </c>
    </row>
    <row r="236" spans="1:4">
      <c r="A236">
        <v>230</v>
      </c>
      <c r="B236">
        <v>1.1567449999999999</v>
      </c>
      <c r="D236">
        <f t="shared" si="3"/>
        <v>0.59166600000000003</v>
      </c>
    </row>
    <row r="237" spans="1:4">
      <c r="A237">
        <v>231</v>
      </c>
      <c r="B237">
        <v>1.082387</v>
      </c>
      <c r="D237">
        <f t="shared" si="3"/>
        <v>0.666188</v>
      </c>
    </row>
    <row r="238" spans="1:4">
      <c r="A238">
        <v>232</v>
      </c>
      <c r="B238">
        <v>0.92529099999999997</v>
      </c>
      <c r="D238">
        <f t="shared" si="3"/>
        <v>0.82344800000000007</v>
      </c>
    </row>
    <row r="239" spans="1:4">
      <c r="A239">
        <v>233</v>
      </c>
      <c r="B239">
        <v>1.0244359999999999</v>
      </c>
      <c r="D239">
        <f t="shared" si="3"/>
        <v>0.72446699999999997</v>
      </c>
    </row>
    <row r="240" spans="1:4">
      <c r="A240">
        <v>234</v>
      </c>
      <c r="B240">
        <v>0.95636100000000002</v>
      </c>
      <c r="D240">
        <f t="shared" si="3"/>
        <v>0.79270599999999991</v>
      </c>
    </row>
    <row r="241" spans="1:4">
      <c r="A241">
        <v>235</v>
      </c>
      <c r="B241">
        <v>1.0186759999999999</v>
      </c>
      <c r="D241">
        <f t="shared" si="3"/>
        <v>0.73055500000000007</v>
      </c>
    </row>
    <row r="242" spans="1:4">
      <c r="A242">
        <v>236</v>
      </c>
      <c r="B242">
        <v>1.0274030000000001</v>
      </c>
      <c r="D242">
        <f t="shared" si="3"/>
        <v>0.72199199999999997</v>
      </c>
    </row>
    <row r="243" spans="1:4">
      <c r="A243">
        <v>237</v>
      </c>
      <c r="B243">
        <v>0.97207100000000002</v>
      </c>
      <c r="D243">
        <f t="shared" si="3"/>
        <v>0.77748799999999985</v>
      </c>
    </row>
    <row r="244" spans="1:4">
      <c r="A244">
        <v>238</v>
      </c>
      <c r="B244">
        <v>0.91429499999999997</v>
      </c>
      <c r="D244">
        <f t="shared" si="3"/>
        <v>0.83542799999999995</v>
      </c>
    </row>
    <row r="245" spans="1:4">
      <c r="A245">
        <v>239</v>
      </c>
      <c r="B245">
        <v>0.948681</v>
      </c>
      <c r="D245">
        <f t="shared" si="3"/>
        <v>0.80120599999999997</v>
      </c>
    </row>
    <row r="246" spans="1:4">
      <c r="A246">
        <v>240</v>
      </c>
      <c r="B246">
        <v>0.93716100000000002</v>
      </c>
      <c r="D246">
        <f t="shared" si="3"/>
        <v>0.81289</v>
      </c>
    </row>
    <row r="247" spans="1:4">
      <c r="A247">
        <v>241</v>
      </c>
      <c r="B247">
        <v>0.93314600000000003</v>
      </c>
      <c r="D247">
        <f t="shared" si="3"/>
        <v>0.81706899999999982</v>
      </c>
    </row>
    <row r="248" spans="1:4">
      <c r="A248">
        <v>242</v>
      </c>
      <c r="B248">
        <v>0.97713300000000003</v>
      </c>
      <c r="D248">
        <f t="shared" si="3"/>
        <v>0.77324599999999988</v>
      </c>
    </row>
    <row r="249" spans="1:4">
      <c r="A249">
        <v>243</v>
      </c>
      <c r="B249">
        <v>1.0026170000000001</v>
      </c>
      <c r="D249">
        <f t="shared" si="3"/>
        <v>0.74792599999999987</v>
      </c>
    </row>
    <row r="250" spans="1:4">
      <c r="A250">
        <v>244</v>
      </c>
      <c r="B250">
        <v>1.036829</v>
      </c>
      <c r="D250">
        <f t="shared" si="3"/>
        <v>0.71387800000000001</v>
      </c>
    </row>
    <row r="251" spans="1:4">
      <c r="A251">
        <v>245</v>
      </c>
      <c r="B251">
        <v>1.0518400000000001</v>
      </c>
      <c r="D251">
        <f t="shared" si="3"/>
        <v>0.69903099999999996</v>
      </c>
    </row>
    <row r="252" spans="1:4">
      <c r="A252">
        <v>246</v>
      </c>
      <c r="B252">
        <v>1.127246</v>
      </c>
      <c r="D252">
        <f t="shared" si="3"/>
        <v>0.62378899999999993</v>
      </c>
    </row>
    <row r="253" spans="1:4">
      <c r="A253">
        <v>247</v>
      </c>
      <c r="B253">
        <v>1.0809899999999999</v>
      </c>
      <c r="D253">
        <f t="shared" si="3"/>
        <v>0.67020900000000005</v>
      </c>
    </row>
    <row r="254" spans="1:4">
      <c r="A254">
        <v>248</v>
      </c>
      <c r="B254">
        <v>0.98760599999999998</v>
      </c>
      <c r="D254">
        <f t="shared" si="3"/>
        <v>0.76375700000000002</v>
      </c>
    </row>
    <row r="255" spans="1:4">
      <c r="A255">
        <v>249</v>
      </c>
      <c r="B255">
        <v>0.94518999999999997</v>
      </c>
      <c r="D255">
        <f t="shared" si="3"/>
        <v>0.80633700000000008</v>
      </c>
    </row>
    <row r="256" spans="1:4">
      <c r="A256">
        <v>250</v>
      </c>
      <c r="B256">
        <v>1.0094240000000001</v>
      </c>
      <c r="D256">
        <f t="shared" si="3"/>
        <v>0.74226699999999979</v>
      </c>
    </row>
    <row r="257" spans="1:4">
      <c r="A257">
        <v>251</v>
      </c>
      <c r="B257">
        <v>1.005061</v>
      </c>
      <c r="D257">
        <f t="shared" si="3"/>
        <v>0.74679399999999996</v>
      </c>
    </row>
    <row r="258" spans="1:4">
      <c r="A258">
        <v>252</v>
      </c>
      <c r="B258">
        <v>0.981846</v>
      </c>
      <c r="D258">
        <f t="shared" si="3"/>
        <v>0.770173</v>
      </c>
    </row>
    <row r="259" spans="1:4">
      <c r="A259">
        <v>253</v>
      </c>
      <c r="B259">
        <v>0.93960399999999999</v>
      </c>
      <c r="D259">
        <f t="shared" si="3"/>
        <v>0.81257900000000005</v>
      </c>
    </row>
    <row r="260" spans="1:4">
      <c r="A260">
        <v>254</v>
      </c>
      <c r="B260">
        <v>1.091987</v>
      </c>
      <c r="D260">
        <f t="shared" si="3"/>
        <v>0.66035999999999984</v>
      </c>
    </row>
    <row r="261" spans="1:4">
      <c r="A261">
        <v>255</v>
      </c>
      <c r="B261">
        <v>1.0940810000000001</v>
      </c>
      <c r="D261">
        <f t="shared" si="3"/>
        <v>0.65842999999999985</v>
      </c>
    </row>
    <row r="262" spans="1:4">
      <c r="A262">
        <v>256</v>
      </c>
      <c r="B262">
        <v>1.106125</v>
      </c>
      <c r="D262">
        <f t="shared" si="3"/>
        <v>0.64654999999999996</v>
      </c>
    </row>
    <row r="263" spans="1:4">
      <c r="A263">
        <v>257</v>
      </c>
      <c r="B263">
        <v>1.122533</v>
      </c>
      <c r="D263">
        <f t="shared" ref="D263:D326" si="4">A263*0.000164+1.710691-B263</f>
        <v>0.63030600000000003</v>
      </c>
    </row>
    <row r="264" spans="1:4">
      <c r="A264">
        <v>258</v>
      </c>
      <c r="B264">
        <v>1.0729610000000001</v>
      </c>
      <c r="D264">
        <f t="shared" si="4"/>
        <v>0.68004199999999981</v>
      </c>
    </row>
    <row r="265" spans="1:4">
      <c r="A265">
        <v>259</v>
      </c>
      <c r="B265">
        <v>0.96386700000000003</v>
      </c>
      <c r="D265">
        <f t="shared" si="4"/>
        <v>0.78929999999999989</v>
      </c>
    </row>
    <row r="266" spans="1:4">
      <c r="A266">
        <v>260</v>
      </c>
      <c r="B266">
        <v>0.97905299999999995</v>
      </c>
      <c r="D266">
        <f t="shared" si="4"/>
        <v>0.77427800000000002</v>
      </c>
    </row>
    <row r="267" spans="1:4">
      <c r="A267">
        <v>261</v>
      </c>
      <c r="B267">
        <v>1.0523640000000001</v>
      </c>
      <c r="D267">
        <f t="shared" si="4"/>
        <v>0.70113099999999995</v>
      </c>
    </row>
    <row r="268" spans="1:4">
      <c r="A268">
        <v>262</v>
      </c>
      <c r="B268">
        <v>1.0113449999999999</v>
      </c>
      <c r="D268">
        <f t="shared" si="4"/>
        <v>0.74231399999999992</v>
      </c>
    </row>
    <row r="269" spans="1:4">
      <c r="A269">
        <v>263</v>
      </c>
      <c r="B269">
        <v>1.096176</v>
      </c>
      <c r="D269">
        <f t="shared" si="4"/>
        <v>0.65764699999999987</v>
      </c>
    </row>
    <row r="270" spans="1:4">
      <c r="A270">
        <v>264</v>
      </c>
      <c r="B270">
        <v>1.165996</v>
      </c>
      <c r="D270">
        <f t="shared" si="4"/>
        <v>0.58799099999999993</v>
      </c>
    </row>
    <row r="271" spans="1:4">
      <c r="A271">
        <v>265</v>
      </c>
      <c r="B271">
        <v>1.027752</v>
      </c>
      <c r="D271">
        <f t="shared" si="4"/>
        <v>0.72639900000000002</v>
      </c>
    </row>
    <row r="272" spans="1:4">
      <c r="A272">
        <v>266</v>
      </c>
      <c r="B272">
        <v>1.076452</v>
      </c>
      <c r="D272">
        <f t="shared" si="4"/>
        <v>0.6778630000000001</v>
      </c>
    </row>
    <row r="273" spans="1:4">
      <c r="A273">
        <v>267</v>
      </c>
      <c r="B273">
        <v>0.99022399999999999</v>
      </c>
      <c r="D273">
        <f t="shared" si="4"/>
        <v>0.76425499999999991</v>
      </c>
    </row>
    <row r="274" spans="1:4">
      <c r="A274">
        <v>268</v>
      </c>
      <c r="B274">
        <v>0.98673299999999997</v>
      </c>
      <c r="D274">
        <f t="shared" si="4"/>
        <v>0.76790999999999998</v>
      </c>
    </row>
    <row r="275" spans="1:4">
      <c r="A275">
        <v>269</v>
      </c>
      <c r="B275">
        <v>1.0750550000000001</v>
      </c>
      <c r="D275">
        <f t="shared" si="4"/>
        <v>0.67975199999999991</v>
      </c>
    </row>
    <row r="276" spans="1:4">
      <c r="A276">
        <v>270</v>
      </c>
      <c r="B276">
        <v>1.125326</v>
      </c>
      <c r="D276">
        <f t="shared" si="4"/>
        <v>0.62964500000000001</v>
      </c>
    </row>
    <row r="277" spans="1:4">
      <c r="A277">
        <v>271</v>
      </c>
      <c r="B277">
        <v>1.1661710000000001</v>
      </c>
      <c r="D277">
        <f t="shared" si="4"/>
        <v>0.58896399999999982</v>
      </c>
    </row>
    <row r="278" spans="1:4">
      <c r="A278">
        <v>272</v>
      </c>
      <c r="B278">
        <v>1.193924</v>
      </c>
      <c r="D278">
        <f t="shared" si="4"/>
        <v>0.56137499999999996</v>
      </c>
    </row>
    <row r="279" spans="1:4">
      <c r="A279">
        <v>273</v>
      </c>
      <c r="B279">
        <v>1.2658389999999999</v>
      </c>
      <c r="D279">
        <f t="shared" si="4"/>
        <v>0.48962400000000006</v>
      </c>
    </row>
    <row r="280" spans="1:4">
      <c r="A280">
        <v>274</v>
      </c>
      <c r="B280">
        <v>1.1541269999999999</v>
      </c>
      <c r="D280">
        <f t="shared" si="4"/>
        <v>0.60150000000000015</v>
      </c>
    </row>
    <row r="281" spans="1:4">
      <c r="A281">
        <v>275</v>
      </c>
      <c r="B281">
        <v>1.0926849999999999</v>
      </c>
      <c r="D281">
        <f t="shared" si="4"/>
        <v>0.66310599999999997</v>
      </c>
    </row>
    <row r="282" spans="1:4">
      <c r="A282">
        <v>276</v>
      </c>
      <c r="B282">
        <v>1.1453990000000001</v>
      </c>
      <c r="D282">
        <f t="shared" si="4"/>
        <v>0.61055599999999988</v>
      </c>
    </row>
    <row r="283" spans="1:4">
      <c r="A283">
        <v>277</v>
      </c>
      <c r="B283">
        <v>1.13737</v>
      </c>
      <c r="D283">
        <f t="shared" si="4"/>
        <v>0.61874899999999999</v>
      </c>
    </row>
    <row r="284" spans="1:4">
      <c r="A284">
        <v>278</v>
      </c>
      <c r="B284">
        <v>1.098794</v>
      </c>
      <c r="D284">
        <f t="shared" si="4"/>
        <v>0.65748899999999999</v>
      </c>
    </row>
    <row r="285" spans="1:4">
      <c r="A285">
        <v>279</v>
      </c>
      <c r="B285">
        <v>1.092336</v>
      </c>
      <c r="D285">
        <f t="shared" si="4"/>
        <v>0.6641109999999999</v>
      </c>
    </row>
    <row r="286" spans="1:4">
      <c r="A286">
        <v>280</v>
      </c>
      <c r="B286">
        <v>1.15465</v>
      </c>
      <c r="D286">
        <f t="shared" si="4"/>
        <v>0.60196099999999997</v>
      </c>
    </row>
    <row r="287" spans="1:4">
      <c r="A287">
        <v>281</v>
      </c>
      <c r="B287">
        <v>1.208237</v>
      </c>
      <c r="D287">
        <f t="shared" si="4"/>
        <v>0.54853799999999997</v>
      </c>
    </row>
    <row r="288" spans="1:4">
      <c r="A288">
        <v>282</v>
      </c>
      <c r="B288">
        <v>1.112584</v>
      </c>
      <c r="D288">
        <f t="shared" si="4"/>
        <v>0.64435500000000001</v>
      </c>
    </row>
    <row r="289" spans="1:4">
      <c r="A289">
        <v>283</v>
      </c>
      <c r="B289">
        <v>1.1572690000000001</v>
      </c>
      <c r="D289">
        <f t="shared" si="4"/>
        <v>0.59983399999999976</v>
      </c>
    </row>
    <row r="290" spans="1:4">
      <c r="A290">
        <v>284</v>
      </c>
      <c r="B290">
        <v>1.1544760000000001</v>
      </c>
      <c r="D290">
        <f t="shared" si="4"/>
        <v>0.60279099999999985</v>
      </c>
    </row>
    <row r="291" spans="1:4">
      <c r="A291">
        <v>285</v>
      </c>
      <c r="B291">
        <v>1.0598700000000001</v>
      </c>
      <c r="D291">
        <f t="shared" si="4"/>
        <v>0.69756099999999988</v>
      </c>
    </row>
    <row r="292" spans="1:4">
      <c r="A292">
        <v>286</v>
      </c>
      <c r="B292">
        <v>1.1312610000000001</v>
      </c>
      <c r="D292">
        <f t="shared" si="4"/>
        <v>0.62633399999999995</v>
      </c>
    </row>
    <row r="293" spans="1:4">
      <c r="A293">
        <v>287</v>
      </c>
      <c r="B293">
        <v>0.98149600000000004</v>
      </c>
      <c r="D293">
        <f t="shared" si="4"/>
        <v>0.77626300000000004</v>
      </c>
    </row>
    <row r="294" spans="1:4">
      <c r="A294">
        <v>288</v>
      </c>
      <c r="B294">
        <v>0.96002699999999996</v>
      </c>
      <c r="D294">
        <f t="shared" si="4"/>
        <v>0.79789599999999994</v>
      </c>
    </row>
    <row r="295" spans="1:4">
      <c r="A295">
        <v>289</v>
      </c>
      <c r="B295">
        <v>1.081863</v>
      </c>
      <c r="D295">
        <f t="shared" si="4"/>
        <v>0.67622399999999994</v>
      </c>
    </row>
    <row r="296" spans="1:4">
      <c r="A296">
        <v>290</v>
      </c>
      <c r="B296">
        <v>1.1789130000000001</v>
      </c>
      <c r="D296">
        <f t="shared" si="4"/>
        <v>0.57933799999999991</v>
      </c>
    </row>
    <row r="297" spans="1:4">
      <c r="A297">
        <v>291</v>
      </c>
      <c r="B297">
        <v>1.2047460000000001</v>
      </c>
      <c r="D297">
        <f t="shared" si="4"/>
        <v>0.55366899999999997</v>
      </c>
    </row>
    <row r="298" spans="1:4">
      <c r="A298">
        <v>292</v>
      </c>
      <c r="B298">
        <v>1.0228649999999999</v>
      </c>
      <c r="D298">
        <f t="shared" si="4"/>
        <v>0.73571399999999998</v>
      </c>
    </row>
    <row r="299" spans="1:4">
      <c r="A299">
        <v>293</v>
      </c>
      <c r="B299">
        <v>1.124104</v>
      </c>
      <c r="D299">
        <f t="shared" si="4"/>
        <v>0.63463899999999995</v>
      </c>
    </row>
    <row r="300" spans="1:4">
      <c r="A300">
        <v>294</v>
      </c>
      <c r="B300">
        <v>1.0795939999999999</v>
      </c>
      <c r="D300">
        <f t="shared" si="4"/>
        <v>0.67931300000000006</v>
      </c>
    </row>
    <row r="301" spans="1:4">
      <c r="A301">
        <v>295</v>
      </c>
      <c r="B301">
        <v>1.179611</v>
      </c>
      <c r="D301">
        <f t="shared" si="4"/>
        <v>0.57946000000000009</v>
      </c>
    </row>
    <row r="302" spans="1:4">
      <c r="A302">
        <v>296</v>
      </c>
      <c r="B302">
        <v>1.051142</v>
      </c>
      <c r="D302">
        <f t="shared" si="4"/>
        <v>0.70809299999999986</v>
      </c>
    </row>
    <row r="303" spans="1:4">
      <c r="A303">
        <v>297</v>
      </c>
      <c r="B303">
        <v>1.0345599999999999</v>
      </c>
      <c r="D303">
        <f t="shared" si="4"/>
        <v>0.72483900000000001</v>
      </c>
    </row>
    <row r="304" spans="1:4">
      <c r="A304">
        <v>298</v>
      </c>
      <c r="B304">
        <v>1.0223409999999999</v>
      </c>
      <c r="D304">
        <f t="shared" si="4"/>
        <v>0.73722200000000004</v>
      </c>
    </row>
    <row r="305" spans="1:4">
      <c r="A305">
        <v>299</v>
      </c>
      <c r="B305">
        <v>1.0811649999999999</v>
      </c>
      <c r="D305">
        <f t="shared" si="4"/>
        <v>0.67856200000000011</v>
      </c>
    </row>
    <row r="306" spans="1:4">
      <c r="A306">
        <v>300</v>
      </c>
      <c r="B306">
        <v>1.1317839999999999</v>
      </c>
      <c r="D306">
        <f t="shared" si="4"/>
        <v>0.62810699999999997</v>
      </c>
    </row>
    <row r="307" spans="1:4">
      <c r="A307">
        <v>301</v>
      </c>
      <c r="B307">
        <v>1.153254</v>
      </c>
      <c r="D307">
        <f t="shared" si="4"/>
        <v>0.60680099999999992</v>
      </c>
    </row>
    <row r="308" spans="1:4">
      <c r="A308">
        <v>302</v>
      </c>
      <c r="B308">
        <v>1.126897</v>
      </c>
      <c r="D308">
        <f t="shared" si="4"/>
        <v>0.63332199999999994</v>
      </c>
    </row>
    <row r="309" spans="1:4">
      <c r="A309">
        <v>303</v>
      </c>
      <c r="B309">
        <v>1.2150449999999999</v>
      </c>
      <c r="D309">
        <f t="shared" si="4"/>
        <v>0.5453380000000001</v>
      </c>
    </row>
    <row r="310" spans="1:4">
      <c r="A310">
        <v>304</v>
      </c>
      <c r="B310">
        <v>1.2143470000000001</v>
      </c>
      <c r="D310">
        <f t="shared" si="4"/>
        <v>0.5461999999999998</v>
      </c>
    </row>
    <row r="311" spans="1:4">
      <c r="A311">
        <v>305</v>
      </c>
      <c r="B311">
        <v>1.1752469999999999</v>
      </c>
      <c r="D311">
        <f t="shared" si="4"/>
        <v>0.58546399999999998</v>
      </c>
    </row>
    <row r="312" spans="1:4">
      <c r="A312">
        <v>306</v>
      </c>
      <c r="B312">
        <v>1.1843239999999999</v>
      </c>
      <c r="D312">
        <f t="shared" si="4"/>
        <v>0.57655100000000004</v>
      </c>
    </row>
    <row r="313" spans="1:4">
      <c r="A313">
        <v>307</v>
      </c>
      <c r="B313">
        <v>1.0588219999999999</v>
      </c>
      <c r="D313">
        <f t="shared" si="4"/>
        <v>0.70221700000000009</v>
      </c>
    </row>
    <row r="314" spans="1:4">
      <c r="A314">
        <v>308</v>
      </c>
      <c r="B314">
        <v>1.1028089999999999</v>
      </c>
      <c r="D314">
        <f t="shared" si="4"/>
        <v>0.65839400000000015</v>
      </c>
    </row>
    <row r="315" spans="1:4">
      <c r="A315">
        <v>309</v>
      </c>
      <c r="B315">
        <v>1.209808</v>
      </c>
      <c r="D315">
        <f t="shared" si="4"/>
        <v>0.55155899999999991</v>
      </c>
    </row>
    <row r="316" spans="1:4">
      <c r="A316">
        <v>310</v>
      </c>
      <c r="B316">
        <v>1.1059509999999999</v>
      </c>
      <c r="D316">
        <f t="shared" si="4"/>
        <v>0.65558000000000005</v>
      </c>
    </row>
    <row r="317" spans="1:4">
      <c r="A317">
        <v>311</v>
      </c>
      <c r="B317">
        <v>1.0300210000000001</v>
      </c>
      <c r="D317">
        <f t="shared" si="4"/>
        <v>0.73167399999999994</v>
      </c>
    </row>
    <row r="318" spans="1:4">
      <c r="A318">
        <v>312</v>
      </c>
      <c r="B318">
        <v>1.056379</v>
      </c>
      <c r="D318">
        <f t="shared" si="4"/>
        <v>0.70548000000000011</v>
      </c>
    </row>
    <row r="319" spans="1:4">
      <c r="A319">
        <v>313</v>
      </c>
      <c r="B319">
        <v>0.992842</v>
      </c>
      <c r="D319">
        <f t="shared" si="4"/>
        <v>0.76918099999999989</v>
      </c>
    </row>
    <row r="320" spans="1:4">
      <c r="A320">
        <v>314</v>
      </c>
      <c r="B320">
        <v>1.106824</v>
      </c>
      <c r="D320">
        <f t="shared" si="4"/>
        <v>0.65536299999999992</v>
      </c>
    </row>
    <row r="321" spans="1:4">
      <c r="A321">
        <v>315</v>
      </c>
      <c r="B321">
        <v>1.11206</v>
      </c>
      <c r="D321">
        <f t="shared" si="4"/>
        <v>0.65029099999999995</v>
      </c>
    </row>
    <row r="322" spans="1:4">
      <c r="A322">
        <v>316</v>
      </c>
      <c r="B322">
        <v>1.0567279999999999</v>
      </c>
      <c r="D322">
        <f t="shared" si="4"/>
        <v>0.70578700000000016</v>
      </c>
    </row>
    <row r="323" spans="1:4">
      <c r="A323">
        <v>317</v>
      </c>
      <c r="B323">
        <v>1.2068410000000001</v>
      </c>
      <c r="D323">
        <f t="shared" si="4"/>
        <v>0.55583799999999983</v>
      </c>
    </row>
    <row r="324" spans="1:4">
      <c r="A324">
        <v>318</v>
      </c>
      <c r="B324">
        <v>1.1412100000000001</v>
      </c>
      <c r="D324">
        <f t="shared" si="4"/>
        <v>0.62163299999999988</v>
      </c>
    </row>
    <row r="325" spans="1:4">
      <c r="A325">
        <v>319</v>
      </c>
      <c r="B325">
        <v>1.180658</v>
      </c>
      <c r="D325">
        <f t="shared" si="4"/>
        <v>0.58234900000000001</v>
      </c>
    </row>
    <row r="326" spans="1:4">
      <c r="A326">
        <v>320</v>
      </c>
      <c r="B326">
        <v>1.045207</v>
      </c>
      <c r="D326">
        <f t="shared" si="4"/>
        <v>0.71796400000000005</v>
      </c>
    </row>
    <row r="327" spans="1:4">
      <c r="A327">
        <v>321</v>
      </c>
      <c r="B327">
        <v>1.1303879999999999</v>
      </c>
      <c r="D327">
        <f t="shared" ref="D327:D390" si="5">A327*0.000164+1.710691-B327</f>
        <v>0.63294699999999993</v>
      </c>
    </row>
    <row r="328" spans="1:4">
      <c r="A328">
        <v>322</v>
      </c>
      <c r="B328">
        <v>1.0750550000000001</v>
      </c>
      <c r="D328">
        <f t="shared" si="5"/>
        <v>0.68844399999999983</v>
      </c>
    </row>
    <row r="329" spans="1:4">
      <c r="A329">
        <v>323</v>
      </c>
      <c r="B329">
        <v>1.164774</v>
      </c>
      <c r="D329">
        <f t="shared" si="5"/>
        <v>0.598889</v>
      </c>
    </row>
    <row r="330" spans="1:4">
      <c r="A330">
        <v>324</v>
      </c>
      <c r="B330">
        <v>1.0069809999999999</v>
      </c>
      <c r="D330">
        <f t="shared" si="5"/>
        <v>0.75684600000000013</v>
      </c>
    </row>
    <row r="331" spans="1:4">
      <c r="A331">
        <v>325</v>
      </c>
      <c r="B331">
        <v>1.1408609999999999</v>
      </c>
      <c r="D331">
        <f t="shared" si="5"/>
        <v>0.62312999999999996</v>
      </c>
    </row>
    <row r="332" spans="1:4">
      <c r="A332">
        <v>326</v>
      </c>
      <c r="B332">
        <v>1.100365</v>
      </c>
      <c r="D332">
        <f t="shared" si="5"/>
        <v>0.66378999999999988</v>
      </c>
    </row>
    <row r="333" spans="1:4">
      <c r="A333">
        <v>327</v>
      </c>
      <c r="B333">
        <v>1.1803090000000001</v>
      </c>
      <c r="D333">
        <f t="shared" si="5"/>
        <v>0.58400999999999992</v>
      </c>
    </row>
    <row r="334" spans="1:4">
      <c r="A334">
        <v>328</v>
      </c>
      <c r="B334">
        <v>1.1609339999999999</v>
      </c>
      <c r="D334">
        <f t="shared" si="5"/>
        <v>0.60354900000000011</v>
      </c>
    </row>
    <row r="335" spans="1:4">
      <c r="A335">
        <v>329</v>
      </c>
      <c r="B335">
        <v>1.1487160000000001</v>
      </c>
      <c r="D335">
        <f t="shared" si="5"/>
        <v>0.61593100000000001</v>
      </c>
    </row>
    <row r="336" spans="1:4">
      <c r="A336">
        <v>330</v>
      </c>
      <c r="B336">
        <v>1.20719</v>
      </c>
      <c r="D336">
        <f t="shared" si="5"/>
        <v>0.55762099999999992</v>
      </c>
    </row>
    <row r="337" spans="1:4">
      <c r="A337">
        <v>331</v>
      </c>
      <c r="B337">
        <v>1.190259</v>
      </c>
      <c r="D337">
        <f t="shared" si="5"/>
        <v>0.574716</v>
      </c>
    </row>
    <row r="338" spans="1:4">
      <c r="A338">
        <v>332</v>
      </c>
      <c r="B338">
        <v>1.134752</v>
      </c>
      <c r="D338">
        <f t="shared" si="5"/>
        <v>0.63038700000000003</v>
      </c>
    </row>
    <row r="339" spans="1:4">
      <c r="A339">
        <v>333</v>
      </c>
      <c r="B339">
        <v>1.0755790000000001</v>
      </c>
      <c r="D339">
        <f t="shared" si="5"/>
        <v>0.689724</v>
      </c>
    </row>
    <row r="340" spans="1:4">
      <c r="A340">
        <v>334</v>
      </c>
      <c r="B340">
        <v>1.1755960000000001</v>
      </c>
      <c r="D340">
        <f t="shared" si="5"/>
        <v>0.58987099999999981</v>
      </c>
    </row>
    <row r="341" spans="1:4">
      <c r="A341">
        <v>335</v>
      </c>
      <c r="B341">
        <v>1.0083770000000001</v>
      </c>
      <c r="D341">
        <f t="shared" si="5"/>
        <v>0.75725399999999987</v>
      </c>
    </row>
    <row r="342" spans="1:4">
      <c r="A342">
        <v>336</v>
      </c>
      <c r="B342">
        <v>1.071215</v>
      </c>
      <c r="D342">
        <f t="shared" si="5"/>
        <v>0.69457999999999998</v>
      </c>
    </row>
    <row r="343" spans="1:4">
      <c r="A343">
        <v>337</v>
      </c>
      <c r="B343">
        <v>0.91481800000000002</v>
      </c>
      <c r="D343">
        <f t="shared" si="5"/>
        <v>0.85114100000000004</v>
      </c>
    </row>
    <row r="344" spans="1:4">
      <c r="A344">
        <v>338</v>
      </c>
      <c r="B344">
        <v>0.90731300000000004</v>
      </c>
      <c r="D344">
        <f t="shared" si="5"/>
        <v>0.85880999999999985</v>
      </c>
    </row>
    <row r="345" spans="1:4">
      <c r="A345">
        <v>339</v>
      </c>
      <c r="B345">
        <v>0.93367</v>
      </c>
      <c r="D345">
        <f t="shared" si="5"/>
        <v>0.83261699999999994</v>
      </c>
    </row>
    <row r="346" spans="1:4">
      <c r="A346">
        <v>340</v>
      </c>
      <c r="B346">
        <v>0.92249800000000004</v>
      </c>
      <c r="D346">
        <f t="shared" si="5"/>
        <v>0.84395299999999995</v>
      </c>
    </row>
    <row r="347" spans="1:4">
      <c r="A347">
        <v>341</v>
      </c>
      <c r="B347">
        <v>0.91656400000000005</v>
      </c>
      <c r="D347">
        <f t="shared" si="5"/>
        <v>0.850051</v>
      </c>
    </row>
    <row r="348" spans="1:4">
      <c r="A348">
        <v>342</v>
      </c>
      <c r="B348">
        <v>0.89003200000000005</v>
      </c>
      <c r="D348">
        <f t="shared" si="5"/>
        <v>0.87674699999999983</v>
      </c>
    </row>
    <row r="349" spans="1:4">
      <c r="A349">
        <v>343</v>
      </c>
      <c r="B349">
        <v>0.94937899999999997</v>
      </c>
      <c r="D349">
        <f t="shared" si="5"/>
        <v>0.81756399999999996</v>
      </c>
    </row>
    <row r="350" spans="1:4">
      <c r="A350">
        <v>344</v>
      </c>
      <c r="B350">
        <v>0.94833199999999995</v>
      </c>
      <c r="D350">
        <f t="shared" si="5"/>
        <v>0.81877500000000003</v>
      </c>
    </row>
    <row r="351" spans="1:4">
      <c r="A351">
        <v>345</v>
      </c>
      <c r="B351">
        <v>0.97503799999999996</v>
      </c>
      <c r="D351">
        <f t="shared" si="5"/>
        <v>0.79223300000000008</v>
      </c>
    </row>
    <row r="352" spans="1:4">
      <c r="A352">
        <v>346</v>
      </c>
      <c r="B352">
        <v>1.002966</v>
      </c>
      <c r="D352">
        <f t="shared" si="5"/>
        <v>0.76446899999999984</v>
      </c>
    </row>
    <row r="353" spans="1:4">
      <c r="A353">
        <v>347</v>
      </c>
      <c r="B353">
        <v>1.052888</v>
      </c>
      <c r="D353">
        <f t="shared" si="5"/>
        <v>0.71471099999999987</v>
      </c>
    </row>
    <row r="354" spans="1:4">
      <c r="A354">
        <v>348</v>
      </c>
      <c r="B354">
        <v>1.140512</v>
      </c>
      <c r="D354">
        <f t="shared" si="5"/>
        <v>0.627251</v>
      </c>
    </row>
    <row r="355" spans="1:4">
      <c r="A355">
        <v>349</v>
      </c>
      <c r="B355">
        <v>1.132657</v>
      </c>
      <c r="D355">
        <f t="shared" si="5"/>
        <v>0.63527</v>
      </c>
    </row>
    <row r="356" spans="1:4">
      <c r="A356">
        <v>350</v>
      </c>
      <c r="B356">
        <v>1.0795939999999999</v>
      </c>
      <c r="D356">
        <f t="shared" si="5"/>
        <v>0.68849699999999991</v>
      </c>
    </row>
    <row r="357" spans="1:4">
      <c r="A357">
        <v>351</v>
      </c>
      <c r="B357">
        <v>1.057077</v>
      </c>
      <c r="D357">
        <f t="shared" si="5"/>
        <v>0.71117799999999987</v>
      </c>
    </row>
    <row r="358" spans="1:4">
      <c r="A358">
        <v>352</v>
      </c>
      <c r="B358">
        <v>1.091812</v>
      </c>
      <c r="D358">
        <f t="shared" si="5"/>
        <v>0.67660699999999996</v>
      </c>
    </row>
    <row r="359" spans="1:4">
      <c r="A359">
        <v>353</v>
      </c>
      <c r="B359">
        <v>1.153778</v>
      </c>
      <c r="D359">
        <f t="shared" si="5"/>
        <v>0.61480500000000005</v>
      </c>
    </row>
    <row r="360" spans="1:4">
      <c r="A360">
        <v>354</v>
      </c>
      <c r="B360">
        <v>1.048524</v>
      </c>
      <c r="D360">
        <f t="shared" si="5"/>
        <v>0.72022300000000006</v>
      </c>
    </row>
    <row r="361" spans="1:4">
      <c r="A361">
        <v>355</v>
      </c>
      <c r="B361">
        <v>1.0024420000000001</v>
      </c>
      <c r="D361">
        <f t="shared" si="5"/>
        <v>0.76646899999999984</v>
      </c>
    </row>
    <row r="362" spans="1:4">
      <c r="A362">
        <v>356</v>
      </c>
      <c r="B362">
        <v>1.1158999999999999</v>
      </c>
      <c r="D362">
        <f t="shared" si="5"/>
        <v>0.65317500000000006</v>
      </c>
    </row>
    <row r="363" spans="1:4">
      <c r="A363">
        <v>357</v>
      </c>
      <c r="B363">
        <v>1.15849</v>
      </c>
      <c r="D363">
        <f t="shared" si="5"/>
        <v>0.61074899999999999</v>
      </c>
    </row>
    <row r="364" spans="1:4">
      <c r="A364">
        <v>358</v>
      </c>
      <c r="B364">
        <v>1.1038559999999999</v>
      </c>
      <c r="D364">
        <f t="shared" si="5"/>
        <v>0.66554700000000011</v>
      </c>
    </row>
    <row r="365" spans="1:4">
      <c r="A365">
        <v>359</v>
      </c>
      <c r="B365">
        <v>1.1333549999999999</v>
      </c>
      <c r="D365">
        <f t="shared" si="5"/>
        <v>0.636212</v>
      </c>
    </row>
    <row r="366" spans="1:4">
      <c r="A366">
        <v>360</v>
      </c>
      <c r="B366">
        <v>1.1687890000000001</v>
      </c>
      <c r="D366">
        <f t="shared" si="5"/>
        <v>0.60094199999999987</v>
      </c>
    </row>
    <row r="367" spans="1:4">
      <c r="A367">
        <v>361</v>
      </c>
      <c r="B367">
        <v>1.1525559999999999</v>
      </c>
      <c r="D367">
        <f t="shared" si="5"/>
        <v>0.61733900000000008</v>
      </c>
    </row>
    <row r="368" spans="1:4">
      <c r="A368">
        <v>362</v>
      </c>
      <c r="B368">
        <v>1.087448</v>
      </c>
      <c r="D368">
        <f t="shared" si="5"/>
        <v>0.68261100000000008</v>
      </c>
    </row>
    <row r="369" spans="1:4">
      <c r="A369">
        <v>363</v>
      </c>
      <c r="B369">
        <v>0.99738099999999996</v>
      </c>
      <c r="D369">
        <f t="shared" si="5"/>
        <v>0.77284199999999992</v>
      </c>
    </row>
    <row r="370" spans="1:4">
      <c r="A370">
        <v>364</v>
      </c>
      <c r="B370">
        <v>0.93733500000000003</v>
      </c>
      <c r="D370">
        <f t="shared" si="5"/>
        <v>0.8330519999999999</v>
      </c>
    </row>
    <row r="371" spans="1:4">
      <c r="A371">
        <v>365</v>
      </c>
      <c r="B371">
        <v>1.0958270000000001</v>
      </c>
      <c r="D371">
        <f t="shared" si="5"/>
        <v>0.67472399999999988</v>
      </c>
    </row>
    <row r="372" spans="1:4">
      <c r="A372">
        <v>366</v>
      </c>
      <c r="B372">
        <v>1.111013</v>
      </c>
      <c r="D372">
        <f t="shared" si="5"/>
        <v>0.65970200000000001</v>
      </c>
    </row>
    <row r="373" spans="1:4">
      <c r="A373">
        <v>367</v>
      </c>
      <c r="B373">
        <v>1.116249</v>
      </c>
      <c r="D373">
        <f t="shared" si="5"/>
        <v>0.65462999999999982</v>
      </c>
    </row>
    <row r="374" spans="1:4">
      <c r="A374">
        <v>368</v>
      </c>
      <c r="B374">
        <v>1.076975</v>
      </c>
      <c r="D374">
        <f t="shared" si="5"/>
        <v>0.69406799999999991</v>
      </c>
    </row>
    <row r="375" spans="1:4">
      <c r="A375">
        <v>369</v>
      </c>
      <c r="B375">
        <v>1.065804</v>
      </c>
      <c r="D375">
        <f t="shared" si="5"/>
        <v>0.705403</v>
      </c>
    </row>
    <row r="376" spans="1:4">
      <c r="A376">
        <v>370</v>
      </c>
      <c r="B376">
        <v>1.0349090000000001</v>
      </c>
      <c r="D376">
        <f t="shared" si="5"/>
        <v>0.73646199999999995</v>
      </c>
    </row>
    <row r="377" spans="1:4">
      <c r="A377">
        <v>371</v>
      </c>
      <c r="B377">
        <v>0.99773000000000001</v>
      </c>
      <c r="D377">
        <f t="shared" si="5"/>
        <v>0.77380499999999985</v>
      </c>
    </row>
    <row r="378" spans="1:4">
      <c r="A378">
        <v>372</v>
      </c>
      <c r="B378">
        <v>1.038923</v>
      </c>
      <c r="D378">
        <f t="shared" si="5"/>
        <v>0.73277599999999987</v>
      </c>
    </row>
    <row r="379" spans="1:4">
      <c r="A379">
        <v>373</v>
      </c>
      <c r="B379">
        <v>1.0417160000000001</v>
      </c>
      <c r="D379">
        <f t="shared" si="5"/>
        <v>0.73014699999999988</v>
      </c>
    </row>
    <row r="380" spans="1:4">
      <c r="A380">
        <v>374</v>
      </c>
      <c r="B380">
        <v>0.95932899999999999</v>
      </c>
      <c r="D380">
        <f t="shared" si="5"/>
        <v>0.81269800000000003</v>
      </c>
    </row>
    <row r="381" spans="1:4">
      <c r="A381">
        <v>375</v>
      </c>
      <c r="B381">
        <v>0.89998100000000003</v>
      </c>
      <c r="D381">
        <f t="shared" si="5"/>
        <v>0.87220999999999982</v>
      </c>
    </row>
    <row r="382" spans="1:4">
      <c r="A382">
        <v>376</v>
      </c>
      <c r="B382">
        <v>1.0811649999999999</v>
      </c>
      <c r="D382">
        <f t="shared" si="5"/>
        <v>0.69118999999999997</v>
      </c>
    </row>
    <row r="383" spans="1:4">
      <c r="A383">
        <v>377</v>
      </c>
      <c r="B383">
        <v>1.0212939999999999</v>
      </c>
      <c r="D383">
        <f t="shared" si="5"/>
        <v>0.75122500000000003</v>
      </c>
    </row>
    <row r="384" spans="1:4">
      <c r="A384">
        <v>378</v>
      </c>
      <c r="B384">
        <v>1.1195660000000001</v>
      </c>
      <c r="D384">
        <f t="shared" si="5"/>
        <v>0.65311699999999995</v>
      </c>
    </row>
    <row r="385" spans="1:4">
      <c r="A385">
        <v>379</v>
      </c>
      <c r="B385">
        <v>0.988653</v>
      </c>
      <c r="D385">
        <f t="shared" si="5"/>
        <v>0.78419400000000006</v>
      </c>
    </row>
    <row r="386" spans="1:4">
      <c r="A386">
        <v>380</v>
      </c>
      <c r="B386">
        <v>1.0581240000000001</v>
      </c>
      <c r="D386">
        <f t="shared" si="5"/>
        <v>0.71488699999999983</v>
      </c>
    </row>
    <row r="387" spans="1:4">
      <c r="A387">
        <v>381</v>
      </c>
      <c r="B387">
        <v>1.0708660000000001</v>
      </c>
      <c r="D387">
        <f t="shared" si="5"/>
        <v>0.70230899999999985</v>
      </c>
    </row>
    <row r="388" spans="1:4">
      <c r="A388">
        <v>382</v>
      </c>
      <c r="B388">
        <v>1.1752469999999999</v>
      </c>
      <c r="D388">
        <f t="shared" si="5"/>
        <v>0.59809200000000007</v>
      </c>
    </row>
    <row r="389" spans="1:4">
      <c r="A389">
        <v>383</v>
      </c>
      <c r="B389">
        <v>1.0406690000000001</v>
      </c>
      <c r="D389">
        <f t="shared" si="5"/>
        <v>0.73283399999999999</v>
      </c>
    </row>
    <row r="390" spans="1:4">
      <c r="A390">
        <v>384</v>
      </c>
      <c r="B390">
        <v>1.1476679999999999</v>
      </c>
      <c r="D390">
        <f t="shared" si="5"/>
        <v>0.62599899999999997</v>
      </c>
    </row>
    <row r="391" spans="1:4">
      <c r="A391">
        <v>385</v>
      </c>
      <c r="B391">
        <v>1.132657</v>
      </c>
      <c r="D391">
        <f t="shared" ref="D391:D454" si="6">A391*0.000164+1.710691-B391</f>
        <v>0.64117399999999991</v>
      </c>
    </row>
    <row r="392" spans="1:4">
      <c r="A392">
        <v>386</v>
      </c>
      <c r="B392">
        <v>1.143305</v>
      </c>
      <c r="D392">
        <f t="shared" si="6"/>
        <v>0.63068999999999997</v>
      </c>
    </row>
    <row r="393" spans="1:4">
      <c r="A393">
        <v>387</v>
      </c>
      <c r="B393">
        <v>1.1275949999999999</v>
      </c>
      <c r="D393">
        <f t="shared" si="6"/>
        <v>0.64656400000000014</v>
      </c>
    </row>
    <row r="394" spans="1:4">
      <c r="A394">
        <v>388</v>
      </c>
      <c r="B394">
        <v>1.1628540000000001</v>
      </c>
      <c r="D394">
        <f t="shared" si="6"/>
        <v>0.61146899999999982</v>
      </c>
    </row>
    <row r="395" spans="1:4">
      <c r="A395">
        <v>389</v>
      </c>
      <c r="B395">
        <v>1.0754049999999999</v>
      </c>
      <c r="D395">
        <f t="shared" si="6"/>
        <v>0.69908199999999998</v>
      </c>
    </row>
    <row r="396" spans="1:4">
      <c r="A396">
        <v>390</v>
      </c>
      <c r="B396">
        <v>1.077499</v>
      </c>
      <c r="D396">
        <f t="shared" si="6"/>
        <v>0.69715199999999999</v>
      </c>
    </row>
    <row r="397" spans="1:4">
      <c r="A397">
        <v>391</v>
      </c>
      <c r="B397">
        <v>1.041018</v>
      </c>
      <c r="D397">
        <f t="shared" si="6"/>
        <v>0.73379700000000003</v>
      </c>
    </row>
    <row r="398" spans="1:4">
      <c r="A398">
        <v>392</v>
      </c>
      <c r="B398">
        <v>1.0493969999999999</v>
      </c>
      <c r="D398">
        <f t="shared" si="6"/>
        <v>0.72558199999999995</v>
      </c>
    </row>
    <row r="399" spans="1:4">
      <c r="A399">
        <v>393</v>
      </c>
      <c r="B399">
        <v>1.1413850000000001</v>
      </c>
      <c r="D399">
        <f t="shared" si="6"/>
        <v>0.63375799999999982</v>
      </c>
    </row>
    <row r="400" spans="1:4">
      <c r="A400">
        <v>394</v>
      </c>
      <c r="B400">
        <v>1.05568</v>
      </c>
      <c r="D400">
        <f t="shared" si="6"/>
        <v>0.71962700000000002</v>
      </c>
    </row>
    <row r="401" spans="1:4">
      <c r="A401">
        <v>395</v>
      </c>
      <c r="B401">
        <v>1.042414</v>
      </c>
      <c r="D401">
        <f t="shared" si="6"/>
        <v>0.73305700000000007</v>
      </c>
    </row>
    <row r="402" spans="1:4">
      <c r="A402">
        <v>396</v>
      </c>
      <c r="B402">
        <v>1.1874659999999999</v>
      </c>
      <c r="D402">
        <f t="shared" si="6"/>
        <v>0.58816899999999994</v>
      </c>
    </row>
    <row r="403" spans="1:4">
      <c r="A403">
        <v>397</v>
      </c>
      <c r="B403">
        <v>1.170185</v>
      </c>
      <c r="D403">
        <f t="shared" si="6"/>
        <v>0.60561399999999987</v>
      </c>
    </row>
    <row r="404" spans="1:4">
      <c r="A404">
        <v>398</v>
      </c>
      <c r="B404">
        <v>1.069121</v>
      </c>
      <c r="D404">
        <f t="shared" si="6"/>
        <v>0.70684199999999997</v>
      </c>
    </row>
    <row r="405" spans="1:4">
      <c r="A405">
        <v>399</v>
      </c>
      <c r="B405">
        <v>1.1387659999999999</v>
      </c>
      <c r="D405">
        <f t="shared" si="6"/>
        <v>0.63736100000000007</v>
      </c>
    </row>
    <row r="406" spans="1:4">
      <c r="A406">
        <v>400</v>
      </c>
      <c r="B406">
        <v>1.0624880000000001</v>
      </c>
      <c r="D406">
        <f t="shared" si="6"/>
        <v>0.71380299999999997</v>
      </c>
    </row>
    <row r="407" spans="1:4">
      <c r="A407">
        <v>401</v>
      </c>
      <c r="B407">
        <v>0.97556200000000004</v>
      </c>
      <c r="D407">
        <f t="shared" si="6"/>
        <v>0.80089299999999986</v>
      </c>
    </row>
    <row r="408" spans="1:4">
      <c r="A408">
        <v>402</v>
      </c>
      <c r="B408">
        <v>1.1179950000000001</v>
      </c>
      <c r="D408">
        <f t="shared" si="6"/>
        <v>0.65862399999999988</v>
      </c>
    </row>
    <row r="409" spans="1:4">
      <c r="A409">
        <v>403</v>
      </c>
      <c r="B409">
        <v>1.106824</v>
      </c>
      <c r="D409">
        <f t="shared" si="6"/>
        <v>0.66995899999999997</v>
      </c>
    </row>
    <row r="410" spans="1:4">
      <c r="A410">
        <v>404</v>
      </c>
      <c r="B410">
        <v>1.112584</v>
      </c>
      <c r="D410">
        <f t="shared" si="6"/>
        <v>0.66436300000000004</v>
      </c>
    </row>
    <row r="411" spans="1:4">
      <c r="A411">
        <v>405</v>
      </c>
      <c r="B411">
        <v>1.083259</v>
      </c>
      <c r="D411">
        <f t="shared" si="6"/>
        <v>0.69385199999999991</v>
      </c>
    </row>
    <row r="412" spans="1:4">
      <c r="A412">
        <v>406</v>
      </c>
      <c r="B412">
        <v>1.0692950000000001</v>
      </c>
      <c r="D412">
        <f t="shared" si="6"/>
        <v>0.70797999999999983</v>
      </c>
    </row>
    <row r="413" spans="1:4">
      <c r="A413">
        <v>407</v>
      </c>
      <c r="B413">
        <v>1.0380510000000001</v>
      </c>
      <c r="D413">
        <f t="shared" si="6"/>
        <v>0.73938799999999993</v>
      </c>
    </row>
    <row r="414" spans="1:4">
      <c r="A414">
        <v>408</v>
      </c>
      <c r="B414">
        <v>1.0171049999999999</v>
      </c>
      <c r="D414">
        <f t="shared" si="6"/>
        <v>0.76049800000000012</v>
      </c>
    </row>
    <row r="415" spans="1:4">
      <c r="A415">
        <v>409</v>
      </c>
      <c r="B415">
        <v>1.13737</v>
      </c>
      <c r="D415">
        <f t="shared" si="6"/>
        <v>0.64039699999999988</v>
      </c>
    </row>
    <row r="416" spans="1:4">
      <c r="A416">
        <v>410</v>
      </c>
      <c r="B416">
        <v>1.2859119999999999</v>
      </c>
      <c r="D416">
        <f t="shared" si="6"/>
        <v>0.49201899999999998</v>
      </c>
    </row>
    <row r="417" spans="1:4">
      <c r="A417">
        <v>411</v>
      </c>
      <c r="B417">
        <v>1.080816</v>
      </c>
      <c r="D417">
        <f t="shared" si="6"/>
        <v>0.69727899999999998</v>
      </c>
    </row>
    <row r="418" spans="1:4">
      <c r="A418">
        <v>412</v>
      </c>
      <c r="B418">
        <v>1.0741830000000001</v>
      </c>
      <c r="D418">
        <f t="shared" si="6"/>
        <v>0.70407599999999992</v>
      </c>
    </row>
    <row r="419" spans="1:4">
      <c r="A419">
        <v>413</v>
      </c>
      <c r="B419">
        <v>1.204572</v>
      </c>
      <c r="D419">
        <f t="shared" si="6"/>
        <v>0.57385099999999989</v>
      </c>
    </row>
    <row r="420" spans="1:4">
      <c r="A420">
        <v>414</v>
      </c>
      <c r="B420">
        <v>1.1026339999999999</v>
      </c>
      <c r="D420">
        <f t="shared" si="6"/>
        <v>0.67595300000000003</v>
      </c>
    </row>
    <row r="421" spans="1:4">
      <c r="A421">
        <v>415</v>
      </c>
      <c r="B421">
        <v>1.2618240000000001</v>
      </c>
      <c r="D421">
        <f t="shared" si="6"/>
        <v>0.51692699999999991</v>
      </c>
    </row>
    <row r="422" spans="1:4">
      <c r="A422">
        <v>416</v>
      </c>
      <c r="B422">
        <v>1.0708660000000001</v>
      </c>
      <c r="D422">
        <f t="shared" si="6"/>
        <v>0.70804899999999993</v>
      </c>
    </row>
    <row r="423" spans="1:4">
      <c r="A423">
        <v>417</v>
      </c>
      <c r="B423">
        <v>1.1857200000000001</v>
      </c>
      <c r="D423">
        <f t="shared" si="6"/>
        <v>0.59335899999999975</v>
      </c>
    </row>
    <row r="424" spans="1:4">
      <c r="A424">
        <v>418</v>
      </c>
      <c r="B424">
        <v>1.2340709999999999</v>
      </c>
      <c r="D424">
        <f t="shared" si="6"/>
        <v>0.54517199999999999</v>
      </c>
    </row>
    <row r="425" spans="1:4">
      <c r="A425">
        <v>419</v>
      </c>
      <c r="B425">
        <v>1.1771670000000001</v>
      </c>
      <c r="D425">
        <f t="shared" si="6"/>
        <v>0.60223999999999989</v>
      </c>
    </row>
    <row r="426" spans="1:4">
      <c r="A426">
        <v>420</v>
      </c>
      <c r="B426">
        <v>1.157443</v>
      </c>
      <c r="D426">
        <f t="shared" si="6"/>
        <v>0.62212800000000001</v>
      </c>
    </row>
    <row r="427" spans="1:4">
      <c r="A427">
        <v>421</v>
      </c>
      <c r="B427">
        <v>1.1825779999999999</v>
      </c>
      <c r="D427">
        <f t="shared" si="6"/>
        <v>0.59715700000000016</v>
      </c>
    </row>
    <row r="428" spans="1:4">
      <c r="A428">
        <v>422</v>
      </c>
      <c r="B428">
        <v>1.067375</v>
      </c>
      <c r="D428">
        <f t="shared" si="6"/>
        <v>0.71252399999999994</v>
      </c>
    </row>
    <row r="429" spans="1:4">
      <c r="A429">
        <v>423</v>
      </c>
      <c r="B429">
        <v>1.2546679999999999</v>
      </c>
      <c r="D429">
        <f t="shared" si="6"/>
        <v>0.52539500000000006</v>
      </c>
    </row>
    <row r="430" spans="1:4">
      <c r="A430">
        <v>424</v>
      </c>
      <c r="B430">
        <v>1.109267</v>
      </c>
      <c r="D430">
        <f t="shared" si="6"/>
        <v>0.67096</v>
      </c>
    </row>
    <row r="431" spans="1:4">
      <c r="A431">
        <v>425</v>
      </c>
      <c r="B431">
        <v>1.115202</v>
      </c>
      <c r="D431">
        <f t="shared" si="6"/>
        <v>0.66518900000000003</v>
      </c>
    </row>
    <row r="432" spans="1:4">
      <c r="A432">
        <v>426</v>
      </c>
      <c r="B432">
        <v>1.232151</v>
      </c>
      <c r="D432">
        <f t="shared" si="6"/>
        <v>0.54840399999999989</v>
      </c>
    </row>
    <row r="433" spans="1:4">
      <c r="A433">
        <v>427</v>
      </c>
      <c r="B433">
        <v>1.2075389999999999</v>
      </c>
      <c r="D433">
        <f t="shared" si="6"/>
        <v>0.57318000000000002</v>
      </c>
    </row>
    <row r="434" spans="1:4">
      <c r="A434">
        <v>428</v>
      </c>
      <c r="B434">
        <v>1.248035</v>
      </c>
      <c r="D434">
        <f t="shared" si="6"/>
        <v>0.53284799999999999</v>
      </c>
    </row>
    <row r="435" spans="1:4">
      <c r="A435">
        <v>429</v>
      </c>
      <c r="B435">
        <v>1.0839570000000001</v>
      </c>
      <c r="D435">
        <f t="shared" si="6"/>
        <v>0.69708999999999999</v>
      </c>
    </row>
    <row r="436" spans="1:4">
      <c r="A436">
        <v>430</v>
      </c>
      <c r="B436">
        <v>1.128817</v>
      </c>
      <c r="D436">
        <f t="shared" si="6"/>
        <v>0.65239399999999992</v>
      </c>
    </row>
    <row r="437" spans="1:4">
      <c r="A437">
        <v>431</v>
      </c>
      <c r="B437">
        <v>1.2705519999999999</v>
      </c>
      <c r="D437">
        <f t="shared" si="6"/>
        <v>0.51082300000000003</v>
      </c>
    </row>
    <row r="438" spans="1:4">
      <c r="A438">
        <v>432</v>
      </c>
      <c r="B438">
        <v>1.2419260000000001</v>
      </c>
      <c r="D438">
        <f t="shared" si="6"/>
        <v>0.5396129999999999</v>
      </c>
    </row>
    <row r="439" spans="1:4">
      <c r="A439">
        <v>433</v>
      </c>
      <c r="B439">
        <v>1.282421</v>
      </c>
      <c r="D439">
        <f t="shared" si="6"/>
        <v>0.499282</v>
      </c>
    </row>
    <row r="440" spans="1:4">
      <c r="A440">
        <v>434</v>
      </c>
      <c r="B440">
        <v>1.2949889999999999</v>
      </c>
      <c r="D440">
        <f t="shared" si="6"/>
        <v>0.48687799999999992</v>
      </c>
    </row>
    <row r="441" spans="1:4">
      <c r="A441">
        <v>435</v>
      </c>
      <c r="B441">
        <v>1.2864359999999999</v>
      </c>
      <c r="D441">
        <f t="shared" si="6"/>
        <v>0.49559500000000001</v>
      </c>
    </row>
    <row r="442" spans="1:4">
      <c r="A442">
        <v>436</v>
      </c>
      <c r="B442">
        <v>1.171233</v>
      </c>
      <c r="D442">
        <f t="shared" si="6"/>
        <v>0.61096200000000001</v>
      </c>
    </row>
    <row r="443" spans="1:4">
      <c r="A443">
        <v>437</v>
      </c>
      <c r="B443">
        <v>1.21295</v>
      </c>
      <c r="D443">
        <f t="shared" si="6"/>
        <v>0.56940900000000005</v>
      </c>
    </row>
    <row r="444" spans="1:4">
      <c r="A444">
        <v>438</v>
      </c>
      <c r="B444">
        <v>1.204223</v>
      </c>
      <c r="D444">
        <f t="shared" si="6"/>
        <v>0.57829999999999981</v>
      </c>
    </row>
    <row r="445" spans="1:4">
      <c r="A445">
        <v>439</v>
      </c>
      <c r="B445">
        <v>0.97346699999999997</v>
      </c>
      <c r="D445">
        <f t="shared" si="6"/>
        <v>0.80921999999999994</v>
      </c>
    </row>
    <row r="446" spans="1:4">
      <c r="A446">
        <v>440</v>
      </c>
      <c r="B446">
        <v>0.98638400000000004</v>
      </c>
      <c r="D446">
        <f t="shared" si="6"/>
        <v>0.79646699999999993</v>
      </c>
    </row>
    <row r="447" spans="1:4">
      <c r="A447">
        <v>441</v>
      </c>
      <c r="B447">
        <v>1.0406690000000001</v>
      </c>
      <c r="D447">
        <f t="shared" si="6"/>
        <v>0.74234599999999995</v>
      </c>
    </row>
    <row r="448" spans="1:4">
      <c r="A448">
        <v>442</v>
      </c>
      <c r="B448">
        <v>1.075928</v>
      </c>
      <c r="D448">
        <f t="shared" si="6"/>
        <v>0.70725100000000007</v>
      </c>
    </row>
    <row r="449" spans="1:4">
      <c r="A449">
        <v>443</v>
      </c>
      <c r="B449">
        <v>1.070343</v>
      </c>
      <c r="D449">
        <f t="shared" si="6"/>
        <v>0.71299999999999986</v>
      </c>
    </row>
    <row r="450" spans="1:4">
      <c r="A450">
        <v>444</v>
      </c>
      <c r="B450">
        <v>1.1523810000000001</v>
      </c>
      <c r="D450">
        <f t="shared" si="6"/>
        <v>0.63112599999999985</v>
      </c>
    </row>
    <row r="451" spans="1:4">
      <c r="A451">
        <v>445</v>
      </c>
      <c r="B451">
        <v>1.3218700000000001</v>
      </c>
      <c r="D451">
        <f t="shared" si="6"/>
        <v>0.46180099999999991</v>
      </c>
    </row>
    <row r="452" spans="1:4">
      <c r="A452">
        <v>446</v>
      </c>
      <c r="B452">
        <v>1.091812</v>
      </c>
      <c r="D452">
        <f t="shared" si="6"/>
        <v>0.69202300000000005</v>
      </c>
    </row>
    <row r="453" spans="1:4">
      <c r="A453">
        <v>447</v>
      </c>
      <c r="B453">
        <v>1.175422</v>
      </c>
      <c r="D453">
        <f t="shared" si="6"/>
        <v>0.60857699999999992</v>
      </c>
    </row>
    <row r="454" spans="1:4">
      <c r="A454">
        <v>448</v>
      </c>
      <c r="B454">
        <v>1.2473369999999999</v>
      </c>
      <c r="D454">
        <f t="shared" si="6"/>
        <v>0.53682600000000003</v>
      </c>
    </row>
    <row r="455" spans="1:4">
      <c r="A455">
        <v>449</v>
      </c>
      <c r="B455">
        <v>1.1762950000000001</v>
      </c>
      <c r="D455">
        <f t="shared" ref="D455:D518" si="7">A455*0.000164+1.710691-B455</f>
        <v>0.60803199999999991</v>
      </c>
    </row>
    <row r="456" spans="1:4">
      <c r="A456">
        <v>450</v>
      </c>
      <c r="B456">
        <v>1.2513510000000001</v>
      </c>
      <c r="D456">
        <f t="shared" si="7"/>
        <v>0.53313999999999995</v>
      </c>
    </row>
    <row r="457" spans="1:4">
      <c r="A457">
        <v>451</v>
      </c>
      <c r="B457">
        <v>1.1453990000000001</v>
      </c>
      <c r="D457">
        <f t="shared" si="7"/>
        <v>0.63925599999999982</v>
      </c>
    </row>
    <row r="458" spans="1:4">
      <c r="A458">
        <v>452</v>
      </c>
      <c r="B458">
        <v>1.1351009999999999</v>
      </c>
      <c r="D458">
        <f t="shared" si="7"/>
        <v>0.64971800000000002</v>
      </c>
    </row>
    <row r="459" spans="1:4">
      <c r="A459">
        <v>453</v>
      </c>
      <c r="B459">
        <v>1.166345</v>
      </c>
      <c r="D459">
        <f t="shared" si="7"/>
        <v>0.61863800000000002</v>
      </c>
    </row>
    <row r="460" spans="1:4">
      <c r="A460">
        <v>454</v>
      </c>
      <c r="B460">
        <v>1.1942729999999999</v>
      </c>
      <c r="D460">
        <f t="shared" si="7"/>
        <v>0.59087400000000012</v>
      </c>
    </row>
    <row r="461" spans="1:4">
      <c r="A461">
        <v>455</v>
      </c>
      <c r="B461">
        <v>1.2921959999999999</v>
      </c>
      <c r="D461">
        <f t="shared" si="7"/>
        <v>0.49311499999999997</v>
      </c>
    </row>
    <row r="462" spans="1:4">
      <c r="A462">
        <v>456</v>
      </c>
      <c r="B462">
        <v>1.402163</v>
      </c>
      <c r="D462">
        <f t="shared" si="7"/>
        <v>0.38331199999999988</v>
      </c>
    </row>
    <row r="463" spans="1:4">
      <c r="A463">
        <v>457</v>
      </c>
      <c r="B463">
        <v>1.188339</v>
      </c>
      <c r="D463">
        <f t="shared" si="7"/>
        <v>0.59729999999999994</v>
      </c>
    </row>
    <row r="464" spans="1:4">
      <c r="A464">
        <v>458</v>
      </c>
      <c r="B464">
        <v>1.151858</v>
      </c>
      <c r="D464">
        <f t="shared" si="7"/>
        <v>0.63394499999999998</v>
      </c>
    </row>
    <row r="465" spans="1:4">
      <c r="A465">
        <v>459</v>
      </c>
      <c r="B465">
        <v>1.14889</v>
      </c>
      <c r="D465">
        <f t="shared" si="7"/>
        <v>0.63707699999999989</v>
      </c>
    </row>
    <row r="466" spans="1:4">
      <c r="A466">
        <v>460</v>
      </c>
      <c r="B466">
        <v>1.032465</v>
      </c>
      <c r="D466">
        <f t="shared" si="7"/>
        <v>0.75366599999999995</v>
      </c>
    </row>
    <row r="467" spans="1:4">
      <c r="A467">
        <v>461</v>
      </c>
      <c r="B467">
        <v>1.14697</v>
      </c>
      <c r="D467">
        <f t="shared" si="7"/>
        <v>0.63932499999999992</v>
      </c>
    </row>
    <row r="468" spans="1:4">
      <c r="A468">
        <v>462</v>
      </c>
      <c r="B468">
        <v>1.0303709999999999</v>
      </c>
      <c r="D468">
        <f t="shared" si="7"/>
        <v>0.75608800000000009</v>
      </c>
    </row>
    <row r="469" spans="1:4">
      <c r="A469">
        <v>463</v>
      </c>
      <c r="B469">
        <v>1.115726</v>
      </c>
      <c r="D469">
        <f t="shared" si="7"/>
        <v>0.67089700000000008</v>
      </c>
    </row>
    <row r="470" spans="1:4">
      <c r="A470">
        <v>464</v>
      </c>
      <c r="B470">
        <v>1.22255</v>
      </c>
      <c r="D470">
        <f t="shared" si="7"/>
        <v>0.56423699999999988</v>
      </c>
    </row>
    <row r="471" spans="1:4">
      <c r="A471">
        <v>465</v>
      </c>
      <c r="B471">
        <v>1.1991609999999999</v>
      </c>
      <c r="D471">
        <f t="shared" si="7"/>
        <v>0.58779000000000003</v>
      </c>
    </row>
    <row r="472" spans="1:4">
      <c r="A472">
        <v>466</v>
      </c>
      <c r="B472">
        <v>1.137894</v>
      </c>
      <c r="D472">
        <f t="shared" si="7"/>
        <v>0.64922100000000005</v>
      </c>
    </row>
    <row r="473" spans="1:4">
      <c r="A473">
        <v>467</v>
      </c>
      <c r="B473">
        <v>1.1412100000000001</v>
      </c>
      <c r="D473">
        <f t="shared" si="7"/>
        <v>0.646069</v>
      </c>
    </row>
    <row r="474" spans="1:4">
      <c r="A474">
        <v>468</v>
      </c>
      <c r="B474">
        <v>1.3004</v>
      </c>
      <c r="D474">
        <f t="shared" si="7"/>
        <v>0.48704299999999989</v>
      </c>
    </row>
    <row r="475" spans="1:4">
      <c r="A475">
        <v>469</v>
      </c>
      <c r="B475">
        <v>1.2503040000000001</v>
      </c>
      <c r="D475">
        <f t="shared" si="7"/>
        <v>0.53730299999999986</v>
      </c>
    </row>
    <row r="476" spans="1:4">
      <c r="A476">
        <v>470</v>
      </c>
      <c r="B476">
        <v>1.1302129999999999</v>
      </c>
      <c r="D476">
        <f t="shared" si="7"/>
        <v>0.65755800000000009</v>
      </c>
    </row>
    <row r="477" spans="1:4">
      <c r="A477">
        <v>471</v>
      </c>
      <c r="B477">
        <v>1.202477</v>
      </c>
      <c r="D477">
        <f t="shared" si="7"/>
        <v>0.58545800000000003</v>
      </c>
    </row>
    <row r="478" spans="1:4">
      <c r="A478">
        <v>472</v>
      </c>
      <c r="B478">
        <v>1.225867</v>
      </c>
      <c r="D478">
        <f t="shared" si="7"/>
        <v>0.56223199999999984</v>
      </c>
    </row>
    <row r="479" spans="1:4">
      <c r="A479">
        <v>473</v>
      </c>
      <c r="B479">
        <v>1.2180120000000001</v>
      </c>
      <c r="D479">
        <f t="shared" si="7"/>
        <v>0.57025099999999984</v>
      </c>
    </row>
    <row r="480" spans="1:4">
      <c r="A480">
        <v>474</v>
      </c>
      <c r="B480">
        <v>1.15849</v>
      </c>
      <c r="D480">
        <f t="shared" si="7"/>
        <v>0.62993699999999997</v>
      </c>
    </row>
    <row r="481" spans="1:4">
      <c r="A481">
        <v>475</v>
      </c>
      <c r="B481">
        <v>1.1232310000000001</v>
      </c>
      <c r="D481">
        <f t="shared" si="7"/>
        <v>0.66535999999999995</v>
      </c>
    </row>
    <row r="482" spans="1:4">
      <c r="A482">
        <v>476</v>
      </c>
      <c r="B482">
        <v>1.1869419999999999</v>
      </c>
      <c r="D482">
        <f t="shared" si="7"/>
        <v>0.60181299999999993</v>
      </c>
    </row>
    <row r="483" spans="1:4">
      <c r="A483">
        <v>477</v>
      </c>
      <c r="B483">
        <v>1.352241</v>
      </c>
      <c r="D483">
        <f t="shared" si="7"/>
        <v>0.4366779999999999</v>
      </c>
    </row>
    <row r="484" spans="1:4">
      <c r="A484">
        <v>478</v>
      </c>
      <c r="B484">
        <v>1.2499549999999999</v>
      </c>
      <c r="D484">
        <f t="shared" si="7"/>
        <v>0.53912800000000005</v>
      </c>
    </row>
    <row r="485" spans="1:4">
      <c r="A485">
        <v>479</v>
      </c>
      <c r="B485">
        <v>1.320648</v>
      </c>
      <c r="D485">
        <f t="shared" si="7"/>
        <v>0.46859899999999999</v>
      </c>
    </row>
    <row r="486" spans="1:4">
      <c r="A486">
        <v>480</v>
      </c>
      <c r="B486">
        <v>1.270203</v>
      </c>
      <c r="D486">
        <f t="shared" si="7"/>
        <v>0.51920799999999989</v>
      </c>
    </row>
    <row r="487" spans="1:4">
      <c r="A487">
        <v>481</v>
      </c>
      <c r="B487">
        <v>1.259031</v>
      </c>
      <c r="D487">
        <f t="shared" si="7"/>
        <v>0.5305439999999999</v>
      </c>
    </row>
    <row r="488" spans="1:4">
      <c r="A488">
        <v>482</v>
      </c>
      <c r="B488">
        <v>1.223074</v>
      </c>
      <c r="D488">
        <f t="shared" si="7"/>
        <v>0.56666499999999997</v>
      </c>
    </row>
    <row r="489" spans="1:4">
      <c r="A489">
        <v>483</v>
      </c>
      <c r="B489">
        <v>1.2920210000000001</v>
      </c>
      <c r="D489">
        <f t="shared" si="7"/>
        <v>0.49788199999999994</v>
      </c>
    </row>
    <row r="490" spans="1:4">
      <c r="A490">
        <v>484</v>
      </c>
      <c r="B490">
        <v>1.198812</v>
      </c>
      <c r="D490">
        <f t="shared" si="7"/>
        <v>0.59125500000000009</v>
      </c>
    </row>
    <row r="491" spans="1:4">
      <c r="A491">
        <v>485</v>
      </c>
      <c r="B491">
        <v>1.2848649999999999</v>
      </c>
      <c r="D491">
        <f t="shared" si="7"/>
        <v>0.50536599999999998</v>
      </c>
    </row>
    <row r="492" spans="1:4">
      <c r="A492">
        <v>486</v>
      </c>
      <c r="B492">
        <v>1.313491</v>
      </c>
      <c r="D492">
        <f t="shared" si="7"/>
        <v>0.47690399999999999</v>
      </c>
    </row>
    <row r="493" spans="1:4">
      <c r="A493">
        <v>487</v>
      </c>
      <c r="B493">
        <v>1.3698710000000001</v>
      </c>
      <c r="D493">
        <f t="shared" si="7"/>
        <v>0.42068799999999995</v>
      </c>
    </row>
    <row r="494" spans="1:4">
      <c r="A494">
        <v>488</v>
      </c>
      <c r="B494">
        <v>1.2017789999999999</v>
      </c>
      <c r="D494">
        <f t="shared" si="7"/>
        <v>0.58894400000000013</v>
      </c>
    </row>
    <row r="495" spans="1:4">
      <c r="A495">
        <v>489</v>
      </c>
      <c r="B495">
        <v>1.219409</v>
      </c>
      <c r="D495">
        <f t="shared" si="7"/>
        <v>0.57147799999999993</v>
      </c>
    </row>
    <row r="496" spans="1:4">
      <c r="A496">
        <v>490</v>
      </c>
      <c r="B496">
        <v>1.237911</v>
      </c>
      <c r="D496">
        <f t="shared" si="7"/>
        <v>0.55313999999999997</v>
      </c>
    </row>
    <row r="497" spans="1:4">
      <c r="A497">
        <v>491</v>
      </c>
      <c r="B497">
        <v>1.211903</v>
      </c>
      <c r="D497">
        <f t="shared" si="7"/>
        <v>0.57931200000000005</v>
      </c>
    </row>
    <row r="498" spans="1:4">
      <c r="A498">
        <v>492</v>
      </c>
      <c r="B498">
        <v>1.21679</v>
      </c>
      <c r="D498">
        <f t="shared" si="7"/>
        <v>0.57458900000000002</v>
      </c>
    </row>
    <row r="499" spans="1:4">
      <c r="A499">
        <v>493</v>
      </c>
      <c r="B499">
        <v>1.3789480000000001</v>
      </c>
      <c r="D499">
        <f t="shared" si="7"/>
        <v>0.41259499999999982</v>
      </c>
    </row>
    <row r="500" spans="1:4">
      <c r="A500">
        <v>494</v>
      </c>
      <c r="B500">
        <v>1.244718</v>
      </c>
      <c r="D500">
        <f t="shared" si="7"/>
        <v>0.54698899999999995</v>
      </c>
    </row>
    <row r="501" spans="1:4">
      <c r="A501">
        <v>495</v>
      </c>
      <c r="B501">
        <v>1.3370550000000001</v>
      </c>
      <c r="D501">
        <f t="shared" si="7"/>
        <v>0.45481599999999989</v>
      </c>
    </row>
    <row r="502" spans="1:4">
      <c r="A502">
        <v>496</v>
      </c>
      <c r="B502">
        <v>1.139464</v>
      </c>
      <c r="D502">
        <f t="shared" si="7"/>
        <v>0.65257100000000001</v>
      </c>
    </row>
    <row r="503" spans="1:4">
      <c r="A503">
        <v>497</v>
      </c>
      <c r="B503">
        <v>1.218361</v>
      </c>
      <c r="D503">
        <f t="shared" si="7"/>
        <v>0.57383799999999985</v>
      </c>
    </row>
    <row r="504" spans="1:4">
      <c r="A504">
        <v>498</v>
      </c>
      <c r="B504">
        <v>1.2096340000000001</v>
      </c>
      <c r="D504">
        <f t="shared" si="7"/>
        <v>0.58272899999999983</v>
      </c>
    </row>
    <row r="505" spans="1:4">
      <c r="A505">
        <v>499</v>
      </c>
      <c r="B505">
        <v>1.085005</v>
      </c>
      <c r="D505">
        <f t="shared" si="7"/>
        <v>0.70752199999999998</v>
      </c>
    </row>
    <row r="506" spans="1:4">
      <c r="A506">
        <v>500</v>
      </c>
      <c r="B506">
        <v>1.129515</v>
      </c>
      <c r="D506">
        <f t="shared" si="7"/>
        <v>0.66317599999999999</v>
      </c>
    </row>
    <row r="507" spans="1:4">
      <c r="A507">
        <v>501</v>
      </c>
      <c r="B507">
        <v>1.2609509999999999</v>
      </c>
      <c r="D507">
        <f t="shared" si="7"/>
        <v>0.53190399999999993</v>
      </c>
    </row>
    <row r="508" spans="1:4">
      <c r="A508">
        <v>502</v>
      </c>
      <c r="B508">
        <v>1.2351179999999999</v>
      </c>
      <c r="D508">
        <f t="shared" si="7"/>
        <v>0.55790099999999998</v>
      </c>
    </row>
    <row r="509" spans="1:4">
      <c r="A509">
        <v>503</v>
      </c>
      <c r="B509">
        <v>1.172804</v>
      </c>
      <c r="D509">
        <f t="shared" si="7"/>
        <v>0.62037900000000001</v>
      </c>
    </row>
    <row r="510" spans="1:4">
      <c r="A510">
        <v>504</v>
      </c>
      <c r="B510">
        <v>1.249431</v>
      </c>
      <c r="D510">
        <f t="shared" si="7"/>
        <v>0.54391600000000007</v>
      </c>
    </row>
    <row r="511" spans="1:4">
      <c r="A511">
        <v>505</v>
      </c>
      <c r="B511">
        <v>1.182229</v>
      </c>
      <c r="D511">
        <f t="shared" si="7"/>
        <v>0.6112820000000001</v>
      </c>
    </row>
    <row r="512" spans="1:4">
      <c r="A512">
        <v>506</v>
      </c>
      <c r="B512">
        <v>1.1611089999999999</v>
      </c>
      <c r="D512">
        <f t="shared" si="7"/>
        <v>0.63256599999999996</v>
      </c>
    </row>
    <row r="513" spans="1:4">
      <c r="A513">
        <v>507</v>
      </c>
      <c r="B513">
        <v>1.2122520000000001</v>
      </c>
      <c r="D513">
        <f t="shared" si="7"/>
        <v>0.58158699999999985</v>
      </c>
    </row>
    <row r="514" spans="1:4">
      <c r="A514">
        <v>508</v>
      </c>
      <c r="B514">
        <v>1.0914630000000001</v>
      </c>
      <c r="D514">
        <f t="shared" si="7"/>
        <v>0.70253999999999994</v>
      </c>
    </row>
    <row r="515" spans="1:4">
      <c r="A515">
        <v>509</v>
      </c>
      <c r="B515">
        <v>1.134752</v>
      </c>
      <c r="D515">
        <f t="shared" si="7"/>
        <v>0.65941499999999986</v>
      </c>
    </row>
    <row r="516" spans="1:4">
      <c r="A516">
        <v>510</v>
      </c>
      <c r="B516">
        <v>1.092336</v>
      </c>
      <c r="D516">
        <f t="shared" si="7"/>
        <v>0.70199499999999992</v>
      </c>
    </row>
    <row r="517" spans="1:4">
      <c r="A517">
        <v>511</v>
      </c>
      <c r="B517">
        <v>1.112933</v>
      </c>
      <c r="D517">
        <f t="shared" si="7"/>
        <v>0.681562</v>
      </c>
    </row>
    <row r="518" spans="1:4">
      <c r="A518">
        <v>512</v>
      </c>
      <c r="B518">
        <v>1.1513340000000001</v>
      </c>
      <c r="D518">
        <f t="shared" si="7"/>
        <v>0.64332499999999992</v>
      </c>
    </row>
    <row r="519" spans="1:4">
      <c r="A519">
        <v>513</v>
      </c>
      <c r="B519">
        <v>1.081688</v>
      </c>
      <c r="D519">
        <f t="shared" ref="D519:D582" si="8">A519*0.000164+1.710691-B519</f>
        <v>0.71313500000000007</v>
      </c>
    </row>
    <row r="520" spans="1:4">
      <c r="A520">
        <v>514</v>
      </c>
      <c r="B520">
        <v>1.2375620000000001</v>
      </c>
      <c r="D520">
        <f t="shared" si="8"/>
        <v>0.55742499999999984</v>
      </c>
    </row>
    <row r="521" spans="1:4">
      <c r="A521">
        <v>515</v>
      </c>
      <c r="B521">
        <v>1.1827529999999999</v>
      </c>
      <c r="D521">
        <f t="shared" si="8"/>
        <v>0.612398</v>
      </c>
    </row>
    <row r="522" spans="1:4">
      <c r="A522">
        <v>516</v>
      </c>
      <c r="B522">
        <v>1.2635700000000001</v>
      </c>
      <c r="D522">
        <f t="shared" si="8"/>
        <v>0.53174499999999991</v>
      </c>
    </row>
    <row r="523" spans="1:4">
      <c r="A523">
        <v>517</v>
      </c>
      <c r="B523">
        <v>1.2864359999999999</v>
      </c>
      <c r="D523">
        <f t="shared" si="8"/>
        <v>0.50904300000000013</v>
      </c>
    </row>
    <row r="524" spans="1:4">
      <c r="A524">
        <v>518</v>
      </c>
      <c r="B524">
        <v>1.2387840000000001</v>
      </c>
      <c r="D524">
        <f t="shared" si="8"/>
        <v>0.55685899999999977</v>
      </c>
    </row>
    <row r="525" spans="1:4">
      <c r="A525">
        <v>519</v>
      </c>
      <c r="B525">
        <v>1.2503040000000001</v>
      </c>
      <c r="D525">
        <f t="shared" si="8"/>
        <v>0.54550299999999985</v>
      </c>
    </row>
    <row r="526" spans="1:4">
      <c r="A526">
        <v>520</v>
      </c>
      <c r="B526">
        <v>1.3086040000000001</v>
      </c>
      <c r="D526">
        <f t="shared" si="8"/>
        <v>0.48736699999999988</v>
      </c>
    </row>
    <row r="527" spans="1:4">
      <c r="A527">
        <v>521</v>
      </c>
      <c r="B527">
        <v>1.218361</v>
      </c>
      <c r="D527">
        <f t="shared" si="8"/>
        <v>0.57777400000000001</v>
      </c>
    </row>
    <row r="528" spans="1:4">
      <c r="A528">
        <v>522</v>
      </c>
      <c r="B528">
        <v>1.2859119999999999</v>
      </c>
      <c r="D528">
        <f t="shared" si="8"/>
        <v>0.51038699999999992</v>
      </c>
    </row>
    <row r="529" spans="1:4">
      <c r="A529">
        <v>523</v>
      </c>
      <c r="B529">
        <v>1.254842</v>
      </c>
      <c r="D529">
        <f t="shared" si="8"/>
        <v>0.54162099999999991</v>
      </c>
    </row>
    <row r="530" spans="1:4">
      <c r="A530">
        <v>524</v>
      </c>
      <c r="B530">
        <v>1.2324999999999999</v>
      </c>
      <c r="D530">
        <f t="shared" si="8"/>
        <v>0.56412700000000005</v>
      </c>
    </row>
    <row r="531" spans="1:4">
      <c r="A531">
        <v>525</v>
      </c>
      <c r="B531">
        <v>1.2281359999999999</v>
      </c>
      <c r="D531">
        <f t="shared" si="8"/>
        <v>0.56865500000000013</v>
      </c>
    </row>
    <row r="532" spans="1:4">
      <c r="A532">
        <v>526</v>
      </c>
      <c r="B532">
        <v>1.2283109999999999</v>
      </c>
      <c r="D532">
        <f t="shared" si="8"/>
        <v>0.56864400000000015</v>
      </c>
    </row>
    <row r="533" spans="1:4">
      <c r="A533">
        <v>527</v>
      </c>
      <c r="B533">
        <v>1.224645</v>
      </c>
      <c r="D533">
        <f t="shared" si="8"/>
        <v>0.57247399999999993</v>
      </c>
    </row>
    <row r="534" spans="1:4">
      <c r="A534">
        <v>528</v>
      </c>
      <c r="B534">
        <v>1.252224</v>
      </c>
      <c r="D534">
        <f t="shared" si="8"/>
        <v>0.54505899999999996</v>
      </c>
    </row>
    <row r="535" spans="1:4">
      <c r="A535">
        <v>529</v>
      </c>
      <c r="B535">
        <v>1.218361</v>
      </c>
      <c r="D535">
        <f t="shared" si="8"/>
        <v>0.57908599999999999</v>
      </c>
    </row>
    <row r="536" spans="1:4">
      <c r="A536">
        <v>530</v>
      </c>
      <c r="B536">
        <v>1.3180289999999999</v>
      </c>
      <c r="D536">
        <f t="shared" si="8"/>
        <v>0.47958199999999995</v>
      </c>
    </row>
    <row r="537" spans="1:4">
      <c r="A537">
        <v>531</v>
      </c>
      <c r="B537">
        <v>1.2632209999999999</v>
      </c>
      <c r="D537">
        <f t="shared" si="8"/>
        <v>0.53455399999999997</v>
      </c>
    </row>
    <row r="538" spans="1:4">
      <c r="A538">
        <v>532</v>
      </c>
      <c r="B538">
        <v>1.279628</v>
      </c>
      <c r="D538">
        <f t="shared" si="8"/>
        <v>0.51831099999999997</v>
      </c>
    </row>
    <row r="539" spans="1:4">
      <c r="A539">
        <v>533</v>
      </c>
      <c r="B539">
        <v>1.095129</v>
      </c>
      <c r="D539">
        <f t="shared" si="8"/>
        <v>0.70297399999999999</v>
      </c>
    </row>
    <row r="540" spans="1:4">
      <c r="A540">
        <v>534</v>
      </c>
      <c r="B540">
        <v>1.2461150000000001</v>
      </c>
      <c r="D540">
        <f t="shared" si="8"/>
        <v>0.55215199999999998</v>
      </c>
    </row>
    <row r="541" spans="1:4">
      <c r="A541">
        <v>535</v>
      </c>
      <c r="B541">
        <v>1.245417</v>
      </c>
      <c r="D541">
        <f t="shared" si="8"/>
        <v>0.55301399999999989</v>
      </c>
    </row>
    <row r="542" spans="1:4">
      <c r="A542">
        <v>536</v>
      </c>
      <c r="B542">
        <v>1.1640760000000001</v>
      </c>
      <c r="D542">
        <f t="shared" si="8"/>
        <v>0.63451899999999983</v>
      </c>
    </row>
    <row r="543" spans="1:4">
      <c r="A543">
        <v>537</v>
      </c>
      <c r="B543">
        <v>1.2138230000000001</v>
      </c>
      <c r="D543">
        <f t="shared" si="8"/>
        <v>0.5849359999999999</v>
      </c>
    </row>
    <row r="544" spans="1:4">
      <c r="A544">
        <v>538</v>
      </c>
      <c r="B544">
        <v>1.2593810000000001</v>
      </c>
      <c r="D544">
        <f t="shared" si="8"/>
        <v>0.53954199999999997</v>
      </c>
    </row>
    <row r="545" spans="1:4">
      <c r="A545">
        <v>539</v>
      </c>
      <c r="B545">
        <v>1.2096340000000001</v>
      </c>
      <c r="D545">
        <f t="shared" si="8"/>
        <v>0.58945299999999978</v>
      </c>
    </row>
    <row r="546" spans="1:4">
      <c r="A546">
        <v>540</v>
      </c>
      <c r="B546">
        <v>1.262872</v>
      </c>
      <c r="D546">
        <f t="shared" si="8"/>
        <v>0.53637899999999994</v>
      </c>
    </row>
    <row r="547" spans="1:4">
      <c r="A547">
        <v>541</v>
      </c>
      <c r="B547">
        <v>1.331121</v>
      </c>
      <c r="D547">
        <f t="shared" si="8"/>
        <v>0.46829399999999999</v>
      </c>
    </row>
    <row r="548" spans="1:4">
      <c r="A548">
        <v>542</v>
      </c>
      <c r="B548">
        <v>1.3641110000000001</v>
      </c>
      <c r="D548">
        <f t="shared" si="8"/>
        <v>0.43546799999999997</v>
      </c>
    </row>
    <row r="549" spans="1:4">
      <c r="A549">
        <v>543</v>
      </c>
      <c r="B549">
        <v>1.2991779999999999</v>
      </c>
      <c r="D549">
        <f t="shared" si="8"/>
        <v>0.50056499999999993</v>
      </c>
    </row>
    <row r="550" spans="1:4">
      <c r="A550">
        <v>544</v>
      </c>
      <c r="B550">
        <v>1.2457659999999999</v>
      </c>
      <c r="D550">
        <f t="shared" si="8"/>
        <v>0.55414099999999999</v>
      </c>
    </row>
    <row r="551" spans="1:4">
      <c r="A551">
        <v>545</v>
      </c>
      <c r="B551">
        <v>1.297083</v>
      </c>
      <c r="D551">
        <f t="shared" si="8"/>
        <v>0.50298799999999999</v>
      </c>
    </row>
    <row r="552" spans="1:4">
      <c r="A552">
        <v>546</v>
      </c>
      <c r="B552">
        <v>1.26549</v>
      </c>
      <c r="D552">
        <f t="shared" si="8"/>
        <v>0.53474500000000003</v>
      </c>
    </row>
    <row r="553" spans="1:4">
      <c r="A553">
        <v>547</v>
      </c>
      <c r="B553">
        <v>1.2571110000000001</v>
      </c>
      <c r="D553">
        <f t="shared" si="8"/>
        <v>0.54328799999999977</v>
      </c>
    </row>
    <row r="554" spans="1:4">
      <c r="A554">
        <v>548</v>
      </c>
      <c r="B554">
        <v>1.3243130000000001</v>
      </c>
      <c r="D554">
        <f t="shared" si="8"/>
        <v>0.47624999999999984</v>
      </c>
    </row>
    <row r="555" spans="1:4">
      <c r="A555">
        <v>549</v>
      </c>
      <c r="B555">
        <v>1.2298819999999999</v>
      </c>
      <c r="D555">
        <f t="shared" si="8"/>
        <v>0.57084500000000005</v>
      </c>
    </row>
    <row r="556" spans="1:4">
      <c r="A556">
        <v>550</v>
      </c>
      <c r="B556">
        <v>1.214696</v>
      </c>
      <c r="D556">
        <f t="shared" si="8"/>
        <v>0.58619500000000002</v>
      </c>
    </row>
    <row r="557" spans="1:4">
      <c r="A557">
        <v>551</v>
      </c>
      <c r="B557">
        <v>1.1755960000000001</v>
      </c>
      <c r="D557">
        <f t="shared" si="8"/>
        <v>0.62545899999999977</v>
      </c>
    </row>
    <row r="558" spans="1:4">
      <c r="A558">
        <v>552</v>
      </c>
      <c r="B558">
        <v>1.3159350000000001</v>
      </c>
      <c r="D558">
        <f t="shared" si="8"/>
        <v>0.48528399999999983</v>
      </c>
    </row>
    <row r="559" spans="1:4">
      <c r="A559">
        <v>553</v>
      </c>
      <c r="B559">
        <v>1.3431649999999999</v>
      </c>
      <c r="D559">
        <f t="shared" si="8"/>
        <v>0.45821800000000001</v>
      </c>
    </row>
    <row r="560" spans="1:4">
      <c r="A560">
        <v>554</v>
      </c>
      <c r="B560">
        <v>1.3653329999999999</v>
      </c>
      <c r="D560">
        <f t="shared" si="8"/>
        <v>0.4362140000000001</v>
      </c>
    </row>
    <row r="561" spans="1:4">
      <c r="A561">
        <v>555</v>
      </c>
      <c r="B561">
        <v>1.268632</v>
      </c>
      <c r="D561">
        <f t="shared" si="8"/>
        <v>0.53307900000000008</v>
      </c>
    </row>
    <row r="562" spans="1:4">
      <c r="A562">
        <v>556</v>
      </c>
      <c r="B562">
        <v>1.2229000000000001</v>
      </c>
      <c r="D562">
        <f t="shared" si="8"/>
        <v>0.5789749999999998</v>
      </c>
    </row>
    <row r="563" spans="1:4">
      <c r="A563">
        <v>557</v>
      </c>
      <c r="B563">
        <v>1.316109</v>
      </c>
      <c r="D563">
        <f t="shared" si="8"/>
        <v>0.48592999999999997</v>
      </c>
    </row>
    <row r="564" spans="1:4">
      <c r="A564">
        <v>558</v>
      </c>
      <c r="B564">
        <v>1.3033669999999999</v>
      </c>
      <c r="D564">
        <f t="shared" si="8"/>
        <v>0.49883600000000006</v>
      </c>
    </row>
    <row r="565" spans="1:4">
      <c r="A565">
        <v>559</v>
      </c>
      <c r="B565">
        <v>1.2148699999999999</v>
      </c>
      <c r="D565">
        <f t="shared" si="8"/>
        <v>0.58749700000000016</v>
      </c>
    </row>
    <row r="566" spans="1:4">
      <c r="A566">
        <v>560</v>
      </c>
      <c r="B566">
        <v>1.279628</v>
      </c>
      <c r="D566">
        <f t="shared" si="8"/>
        <v>0.5229029999999999</v>
      </c>
    </row>
    <row r="567" spans="1:4">
      <c r="A567">
        <v>561</v>
      </c>
      <c r="B567">
        <v>1.281898</v>
      </c>
      <c r="D567">
        <f t="shared" si="8"/>
        <v>0.52079699999999995</v>
      </c>
    </row>
    <row r="568" spans="1:4">
      <c r="A568">
        <v>562</v>
      </c>
      <c r="B568">
        <v>1.3651580000000001</v>
      </c>
      <c r="D568">
        <f t="shared" si="8"/>
        <v>0.4377009999999999</v>
      </c>
    </row>
    <row r="569" spans="1:4">
      <c r="A569">
        <v>563</v>
      </c>
      <c r="B569">
        <v>1.318902</v>
      </c>
      <c r="D569">
        <f t="shared" si="8"/>
        <v>0.48412100000000002</v>
      </c>
    </row>
    <row r="570" spans="1:4">
      <c r="A570">
        <v>564</v>
      </c>
      <c r="B570">
        <v>1.1757709999999999</v>
      </c>
      <c r="D570">
        <f t="shared" si="8"/>
        <v>0.62741599999999997</v>
      </c>
    </row>
    <row r="571" spans="1:4">
      <c r="A571">
        <v>565</v>
      </c>
      <c r="B571">
        <v>1.2805009999999999</v>
      </c>
      <c r="D571">
        <f t="shared" si="8"/>
        <v>0.52285000000000004</v>
      </c>
    </row>
    <row r="572" spans="1:4">
      <c r="A572">
        <v>566</v>
      </c>
      <c r="B572">
        <v>1.169313</v>
      </c>
      <c r="D572">
        <f t="shared" si="8"/>
        <v>0.63420199999999993</v>
      </c>
    </row>
    <row r="573" spans="1:4">
      <c r="A573">
        <v>567</v>
      </c>
      <c r="B573">
        <v>1.3122689999999999</v>
      </c>
      <c r="D573">
        <f t="shared" si="8"/>
        <v>0.49141000000000012</v>
      </c>
    </row>
    <row r="574" spans="1:4">
      <c r="A574">
        <v>568</v>
      </c>
      <c r="B574">
        <v>1.301796</v>
      </c>
      <c r="D574">
        <f t="shared" si="8"/>
        <v>0.50204699999999991</v>
      </c>
    </row>
    <row r="575" spans="1:4">
      <c r="A575">
        <v>569</v>
      </c>
      <c r="B575">
        <v>1.1392899999999999</v>
      </c>
      <c r="D575">
        <f t="shared" si="8"/>
        <v>0.664717</v>
      </c>
    </row>
    <row r="576" spans="1:4">
      <c r="A576">
        <v>570</v>
      </c>
      <c r="B576">
        <v>1.1934009999999999</v>
      </c>
      <c r="D576">
        <f t="shared" si="8"/>
        <v>0.61077000000000004</v>
      </c>
    </row>
    <row r="577" spans="1:4">
      <c r="A577">
        <v>571</v>
      </c>
      <c r="B577">
        <v>1.2878320000000001</v>
      </c>
      <c r="D577">
        <f t="shared" si="8"/>
        <v>0.51650299999999993</v>
      </c>
    </row>
    <row r="578" spans="1:4">
      <c r="A578">
        <v>572</v>
      </c>
      <c r="B578">
        <v>1.34683</v>
      </c>
      <c r="D578">
        <f t="shared" si="8"/>
        <v>0.45766899999999988</v>
      </c>
    </row>
    <row r="579" spans="1:4">
      <c r="A579">
        <v>573</v>
      </c>
      <c r="B579">
        <v>1.250653</v>
      </c>
      <c r="D579">
        <f t="shared" si="8"/>
        <v>0.55400999999999989</v>
      </c>
    </row>
    <row r="580" spans="1:4">
      <c r="A580">
        <v>574</v>
      </c>
      <c r="B580">
        <v>1.161632</v>
      </c>
      <c r="D580">
        <f t="shared" si="8"/>
        <v>0.64319499999999996</v>
      </c>
    </row>
    <row r="581" spans="1:4">
      <c r="A581">
        <v>575</v>
      </c>
      <c r="B581">
        <v>1.406701</v>
      </c>
      <c r="D581">
        <f t="shared" si="8"/>
        <v>0.39829000000000003</v>
      </c>
    </row>
    <row r="582" spans="1:4">
      <c r="A582">
        <v>576</v>
      </c>
      <c r="B582">
        <v>1.2583329999999999</v>
      </c>
      <c r="D582">
        <f t="shared" si="8"/>
        <v>0.54682200000000014</v>
      </c>
    </row>
    <row r="583" spans="1:4">
      <c r="A583">
        <v>577</v>
      </c>
      <c r="B583">
        <v>1.2853889999999999</v>
      </c>
      <c r="D583">
        <f t="shared" ref="D583:D646" si="9">A583*0.000164+1.710691-B583</f>
        <v>0.51993</v>
      </c>
    </row>
    <row r="584" spans="1:4">
      <c r="A584">
        <v>578</v>
      </c>
      <c r="B584">
        <v>1.341594</v>
      </c>
      <c r="D584">
        <f t="shared" si="9"/>
        <v>0.463889</v>
      </c>
    </row>
    <row r="585" spans="1:4">
      <c r="A585">
        <v>579</v>
      </c>
      <c r="B585">
        <v>1.2281359999999999</v>
      </c>
      <c r="D585">
        <f t="shared" si="9"/>
        <v>0.57751100000000011</v>
      </c>
    </row>
    <row r="586" spans="1:4">
      <c r="A586">
        <v>580</v>
      </c>
      <c r="B586">
        <v>1.250478</v>
      </c>
      <c r="D586">
        <f t="shared" si="9"/>
        <v>0.55533300000000008</v>
      </c>
    </row>
    <row r="587" spans="1:4">
      <c r="A587">
        <v>581</v>
      </c>
      <c r="B587">
        <v>1.1492389999999999</v>
      </c>
      <c r="D587">
        <f t="shared" si="9"/>
        <v>0.65673599999999999</v>
      </c>
    </row>
    <row r="588" spans="1:4">
      <c r="A588">
        <v>582</v>
      </c>
      <c r="B588">
        <v>1.116773</v>
      </c>
      <c r="D588">
        <f t="shared" si="9"/>
        <v>0.68936599999999992</v>
      </c>
    </row>
    <row r="589" spans="1:4">
      <c r="A589">
        <v>583</v>
      </c>
      <c r="B589">
        <v>1.0932090000000001</v>
      </c>
      <c r="D589">
        <f t="shared" si="9"/>
        <v>0.71309399999999989</v>
      </c>
    </row>
    <row r="590" spans="1:4">
      <c r="A590">
        <v>584</v>
      </c>
      <c r="B590">
        <v>1.1408609999999999</v>
      </c>
      <c r="D590">
        <f t="shared" si="9"/>
        <v>0.66560600000000014</v>
      </c>
    </row>
    <row r="591" spans="1:4">
      <c r="A591">
        <v>585</v>
      </c>
      <c r="B591">
        <v>1.192877</v>
      </c>
      <c r="D591">
        <f t="shared" si="9"/>
        <v>0.61375399999999991</v>
      </c>
    </row>
    <row r="592" spans="1:4">
      <c r="A592">
        <v>586</v>
      </c>
      <c r="B592">
        <v>1.3005739999999999</v>
      </c>
      <c r="D592">
        <f t="shared" si="9"/>
        <v>0.50622100000000003</v>
      </c>
    </row>
    <row r="593" spans="1:4">
      <c r="A593">
        <v>587</v>
      </c>
      <c r="B593">
        <v>1.225692</v>
      </c>
      <c r="D593">
        <f t="shared" si="9"/>
        <v>0.58126699999999998</v>
      </c>
    </row>
    <row r="594" spans="1:4">
      <c r="A594">
        <v>588</v>
      </c>
      <c r="B594">
        <v>1.2414019999999999</v>
      </c>
      <c r="D594">
        <f t="shared" si="9"/>
        <v>0.56572100000000014</v>
      </c>
    </row>
    <row r="595" spans="1:4">
      <c r="A595">
        <v>589</v>
      </c>
      <c r="B595">
        <v>1.2784070000000001</v>
      </c>
      <c r="D595">
        <f t="shared" si="9"/>
        <v>0.52887999999999979</v>
      </c>
    </row>
    <row r="596" spans="1:4">
      <c r="A596">
        <v>590</v>
      </c>
      <c r="B596">
        <v>1.2672349999999999</v>
      </c>
      <c r="D596">
        <f t="shared" si="9"/>
        <v>0.54021600000000003</v>
      </c>
    </row>
    <row r="597" spans="1:4">
      <c r="A597">
        <v>591</v>
      </c>
      <c r="B597">
        <v>1.231627</v>
      </c>
      <c r="D597">
        <f t="shared" si="9"/>
        <v>0.57598799999999994</v>
      </c>
    </row>
    <row r="598" spans="1:4">
      <c r="A598">
        <v>592</v>
      </c>
      <c r="B598">
        <v>1.262348</v>
      </c>
      <c r="D598">
        <f t="shared" si="9"/>
        <v>0.545431</v>
      </c>
    </row>
    <row r="599" spans="1:4">
      <c r="A599">
        <v>593</v>
      </c>
      <c r="B599">
        <v>1.4281710000000001</v>
      </c>
      <c r="D599">
        <f t="shared" si="9"/>
        <v>0.37977199999999978</v>
      </c>
    </row>
    <row r="600" spans="1:4">
      <c r="A600">
        <v>594</v>
      </c>
      <c r="B600">
        <v>1.224121</v>
      </c>
      <c r="D600">
        <f t="shared" si="9"/>
        <v>0.58398599999999989</v>
      </c>
    </row>
    <row r="601" spans="1:4">
      <c r="A601">
        <v>595</v>
      </c>
      <c r="B601">
        <v>1.0663279999999999</v>
      </c>
      <c r="D601">
        <f t="shared" si="9"/>
        <v>0.74194300000000002</v>
      </c>
    </row>
    <row r="602" spans="1:4">
      <c r="A602">
        <v>596</v>
      </c>
      <c r="B602">
        <v>1.2265649999999999</v>
      </c>
      <c r="D602">
        <f t="shared" si="9"/>
        <v>0.58187000000000011</v>
      </c>
    </row>
    <row r="603" spans="1:4">
      <c r="A603">
        <v>597</v>
      </c>
      <c r="B603">
        <v>1.1345769999999999</v>
      </c>
      <c r="D603">
        <f t="shared" si="9"/>
        <v>0.67402200000000012</v>
      </c>
    </row>
    <row r="604" spans="1:4">
      <c r="A604">
        <v>598</v>
      </c>
      <c r="B604">
        <v>1.371791</v>
      </c>
      <c r="D604">
        <f t="shared" si="9"/>
        <v>0.43697199999999992</v>
      </c>
    </row>
    <row r="605" spans="1:4">
      <c r="A605">
        <v>599</v>
      </c>
      <c r="B605">
        <v>1.256588</v>
      </c>
      <c r="D605">
        <f t="shared" si="9"/>
        <v>0.55233899999999991</v>
      </c>
    </row>
    <row r="606" spans="1:4">
      <c r="A606">
        <v>600</v>
      </c>
      <c r="B606">
        <v>1.3244880000000001</v>
      </c>
      <c r="D606">
        <f t="shared" si="9"/>
        <v>0.48460299999999989</v>
      </c>
    </row>
    <row r="607" spans="1:4">
      <c r="A607">
        <v>601</v>
      </c>
      <c r="B607">
        <v>1.3414189999999999</v>
      </c>
      <c r="D607">
        <f t="shared" si="9"/>
        <v>0.46783600000000014</v>
      </c>
    </row>
    <row r="608" spans="1:4">
      <c r="A608">
        <v>602</v>
      </c>
      <c r="B608">
        <v>1.3138399999999999</v>
      </c>
      <c r="D608">
        <f t="shared" si="9"/>
        <v>0.49557899999999999</v>
      </c>
    </row>
    <row r="609" spans="1:4">
      <c r="A609">
        <v>603</v>
      </c>
      <c r="B609">
        <v>1.2092849999999999</v>
      </c>
      <c r="D609">
        <f t="shared" si="9"/>
        <v>0.600298</v>
      </c>
    </row>
    <row r="610" spans="1:4">
      <c r="A610">
        <v>604</v>
      </c>
      <c r="B610">
        <v>1.2017789999999999</v>
      </c>
      <c r="D610">
        <f t="shared" si="9"/>
        <v>0.60796800000000006</v>
      </c>
    </row>
    <row r="611" spans="1:4">
      <c r="A611">
        <v>605</v>
      </c>
      <c r="B611">
        <v>1.2318020000000001</v>
      </c>
      <c r="D611">
        <f t="shared" si="9"/>
        <v>0.57810899999999998</v>
      </c>
    </row>
    <row r="612" spans="1:4">
      <c r="A612">
        <v>606</v>
      </c>
      <c r="B612">
        <v>1.189735</v>
      </c>
      <c r="D612">
        <f t="shared" si="9"/>
        <v>0.62033999999999989</v>
      </c>
    </row>
    <row r="613" spans="1:4">
      <c r="A613">
        <v>607</v>
      </c>
      <c r="B613">
        <v>1.229009</v>
      </c>
      <c r="D613">
        <f t="shared" si="9"/>
        <v>0.58122999999999991</v>
      </c>
    </row>
    <row r="614" spans="1:4">
      <c r="A614">
        <v>608</v>
      </c>
      <c r="B614">
        <v>1.1878150000000001</v>
      </c>
      <c r="D614">
        <f t="shared" si="9"/>
        <v>0.62258799999999992</v>
      </c>
    </row>
    <row r="615" spans="1:4">
      <c r="A615">
        <v>609</v>
      </c>
      <c r="B615">
        <v>1.188339</v>
      </c>
      <c r="D615">
        <f t="shared" si="9"/>
        <v>0.622228</v>
      </c>
    </row>
    <row r="616" spans="1:4">
      <c r="A616">
        <v>610</v>
      </c>
      <c r="B616">
        <v>1.1556979999999999</v>
      </c>
      <c r="D616">
        <f t="shared" si="9"/>
        <v>0.65503299999999998</v>
      </c>
    </row>
    <row r="617" spans="1:4">
      <c r="A617">
        <v>611</v>
      </c>
      <c r="B617">
        <v>1.276486</v>
      </c>
      <c r="D617">
        <f t="shared" si="9"/>
        <v>0.53440899999999991</v>
      </c>
    </row>
    <row r="618" spans="1:4">
      <c r="A618">
        <v>612</v>
      </c>
      <c r="B618">
        <v>1.2551909999999999</v>
      </c>
      <c r="D618">
        <f t="shared" si="9"/>
        <v>0.55586800000000003</v>
      </c>
    </row>
    <row r="619" spans="1:4">
      <c r="A619">
        <v>613</v>
      </c>
      <c r="B619">
        <v>1.202826</v>
      </c>
      <c r="D619">
        <f t="shared" si="9"/>
        <v>0.60839700000000008</v>
      </c>
    </row>
    <row r="620" spans="1:4">
      <c r="A620">
        <v>614</v>
      </c>
      <c r="B620">
        <v>1.3049379999999999</v>
      </c>
      <c r="D620">
        <f t="shared" si="9"/>
        <v>0.50644899999999993</v>
      </c>
    </row>
    <row r="621" spans="1:4">
      <c r="A621">
        <v>615</v>
      </c>
      <c r="B621">
        <v>1.2684569999999999</v>
      </c>
      <c r="D621">
        <f t="shared" si="9"/>
        <v>0.54309399999999997</v>
      </c>
    </row>
    <row r="622" spans="1:4">
      <c r="A622">
        <v>616</v>
      </c>
      <c r="B622">
        <v>1.2202809999999999</v>
      </c>
      <c r="D622">
        <f t="shared" si="9"/>
        <v>0.59143400000000002</v>
      </c>
    </row>
    <row r="623" spans="1:4">
      <c r="A623">
        <v>617</v>
      </c>
      <c r="B623">
        <v>1.419443</v>
      </c>
      <c r="D623">
        <f t="shared" si="9"/>
        <v>0.39243600000000001</v>
      </c>
    </row>
    <row r="624" spans="1:4">
      <c r="A624">
        <v>618</v>
      </c>
      <c r="B624">
        <v>1.3285020000000001</v>
      </c>
      <c r="D624">
        <f t="shared" si="9"/>
        <v>0.483541</v>
      </c>
    </row>
    <row r="625" spans="1:4">
      <c r="A625">
        <v>619</v>
      </c>
      <c r="B625">
        <v>1.295687</v>
      </c>
      <c r="D625">
        <f t="shared" si="9"/>
        <v>0.51651999999999987</v>
      </c>
    </row>
    <row r="626" spans="1:4">
      <c r="A626">
        <v>620</v>
      </c>
      <c r="B626">
        <v>1.442833</v>
      </c>
      <c r="D626">
        <f t="shared" si="9"/>
        <v>0.36953799999999992</v>
      </c>
    </row>
    <row r="627" spans="1:4">
      <c r="A627">
        <v>621</v>
      </c>
      <c r="B627">
        <v>1.1551739999999999</v>
      </c>
      <c r="D627">
        <f t="shared" si="9"/>
        <v>0.65736100000000008</v>
      </c>
    </row>
    <row r="628" spans="1:4">
      <c r="A628">
        <v>622</v>
      </c>
      <c r="B628">
        <v>1.209808</v>
      </c>
      <c r="D628">
        <f t="shared" si="9"/>
        <v>0.60289100000000007</v>
      </c>
    </row>
    <row r="629" spans="1:4">
      <c r="A629">
        <v>623</v>
      </c>
      <c r="B629">
        <v>1.2291829999999999</v>
      </c>
      <c r="D629">
        <f t="shared" si="9"/>
        <v>0.58367999999999998</v>
      </c>
    </row>
    <row r="630" spans="1:4">
      <c r="A630">
        <v>624</v>
      </c>
      <c r="B630">
        <v>1.310349</v>
      </c>
      <c r="D630">
        <f t="shared" si="9"/>
        <v>0.50267799999999996</v>
      </c>
    </row>
    <row r="631" spans="1:4">
      <c r="A631">
        <v>625</v>
      </c>
      <c r="B631">
        <v>1.211903</v>
      </c>
      <c r="D631">
        <f t="shared" si="9"/>
        <v>0.60128800000000004</v>
      </c>
    </row>
    <row r="632" spans="1:4">
      <c r="A632">
        <v>626</v>
      </c>
      <c r="B632">
        <v>1.3346119999999999</v>
      </c>
      <c r="D632">
        <f t="shared" si="9"/>
        <v>0.47874300000000014</v>
      </c>
    </row>
    <row r="633" spans="1:4">
      <c r="A633">
        <v>627</v>
      </c>
      <c r="B633">
        <v>1.2967340000000001</v>
      </c>
      <c r="D633">
        <f t="shared" si="9"/>
        <v>0.51678499999999983</v>
      </c>
    </row>
    <row r="634" spans="1:4">
      <c r="A634">
        <v>628</v>
      </c>
      <c r="B634">
        <v>1.283992</v>
      </c>
      <c r="D634">
        <f t="shared" si="9"/>
        <v>0.52969099999999991</v>
      </c>
    </row>
    <row r="635" spans="1:4">
      <c r="A635">
        <v>629</v>
      </c>
      <c r="B635">
        <v>1.2642679999999999</v>
      </c>
      <c r="D635">
        <f t="shared" si="9"/>
        <v>0.54957900000000004</v>
      </c>
    </row>
    <row r="636" spans="1:4">
      <c r="A636">
        <v>630</v>
      </c>
      <c r="B636">
        <v>1.235293</v>
      </c>
      <c r="D636">
        <f t="shared" si="9"/>
        <v>0.57871800000000007</v>
      </c>
    </row>
    <row r="637" spans="1:4">
      <c r="A637">
        <v>631</v>
      </c>
      <c r="B637">
        <v>1.2726459999999999</v>
      </c>
      <c r="D637">
        <f t="shared" si="9"/>
        <v>0.54152899999999993</v>
      </c>
    </row>
    <row r="638" spans="1:4">
      <c r="A638">
        <v>632</v>
      </c>
      <c r="B638">
        <v>1.272297</v>
      </c>
      <c r="D638">
        <f t="shared" si="9"/>
        <v>0.54204199999999991</v>
      </c>
    </row>
    <row r="639" spans="1:4">
      <c r="A639">
        <v>633</v>
      </c>
      <c r="B639">
        <v>1.252049</v>
      </c>
      <c r="D639">
        <f t="shared" si="9"/>
        <v>0.56245400000000001</v>
      </c>
    </row>
    <row r="640" spans="1:4">
      <c r="A640">
        <v>634</v>
      </c>
      <c r="B640">
        <v>1.253271</v>
      </c>
      <c r="D640">
        <f t="shared" si="9"/>
        <v>0.56139600000000001</v>
      </c>
    </row>
    <row r="641" spans="1:4">
      <c r="A641">
        <v>635</v>
      </c>
      <c r="B641">
        <v>1.243322</v>
      </c>
      <c r="D641">
        <f t="shared" si="9"/>
        <v>0.57150899999999982</v>
      </c>
    </row>
    <row r="642" spans="1:4">
      <c r="A642">
        <v>636</v>
      </c>
      <c r="B642">
        <v>1.220979</v>
      </c>
      <c r="D642">
        <f t="shared" si="9"/>
        <v>0.59401599999999988</v>
      </c>
    </row>
    <row r="643" spans="1:4">
      <c r="A643">
        <v>637</v>
      </c>
      <c r="B643">
        <v>1.208412</v>
      </c>
      <c r="D643">
        <f t="shared" si="9"/>
        <v>0.60674699999999993</v>
      </c>
    </row>
    <row r="644" spans="1:4">
      <c r="A644">
        <v>638</v>
      </c>
      <c r="B644">
        <v>1.2618240000000001</v>
      </c>
      <c r="D644">
        <f t="shared" si="9"/>
        <v>0.55349899999999996</v>
      </c>
    </row>
    <row r="645" spans="1:4">
      <c r="A645">
        <v>639</v>
      </c>
      <c r="B645">
        <v>1.1630290000000001</v>
      </c>
      <c r="D645">
        <f t="shared" si="9"/>
        <v>0.65245799999999998</v>
      </c>
    </row>
    <row r="646" spans="1:4">
      <c r="A646">
        <v>640</v>
      </c>
      <c r="B646">
        <v>1.14889</v>
      </c>
      <c r="D646">
        <f t="shared" si="9"/>
        <v>0.66676099999999994</v>
      </c>
    </row>
    <row r="647" spans="1:4">
      <c r="A647">
        <v>641</v>
      </c>
      <c r="B647">
        <v>1.101936</v>
      </c>
      <c r="D647">
        <f t="shared" ref="D647:D710" si="10">A647*0.000164+1.710691-B647</f>
        <v>0.71387899999999993</v>
      </c>
    </row>
    <row r="648" spans="1:4">
      <c r="A648">
        <v>642</v>
      </c>
      <c r="B648">
        <v>0.968754</v>
      </c>
      <c r="D648">
        <f t="shared" si="10"/>
        <v>0.84722500000000001</v>
      </c>
    </row>
    <row r="649" spans="1:4">
      <c r="A649">
        <v>643</v>
      </c>
      <c r="B649">
        <v>1.01501</v>
      </c>
      <c r="D649">
        <f t="shared" si="10"/>
        <v>0.8011330000000001</v>
      </c>
    </row>
    <row r="650" spans="1:4">
      <c r="A650">
        <v>644</v>
      </c>
      <c r="B650">
        <v>1.060219</v>
      </c>
      <c r="D650">
        <f t="shared" si="10"/>
        <v>0.75608799999999987</v>
      </c>
    </row>
    <row r="651" spans="1:4">
      <c r="A651">
        <v>645</v>
      </c>
      <c r="B651">
        <v>1.0851789999999999</v>
      </c>
      <c r="D651">
        <f t="shared" si="10"/>
        <v>0.73129200000000005</v>
      </c>
    </row>
    <row r="652" spans="1:4">
      <c r="A652">
        <v>646</v>
      </c>
      <c r="B652">
        <v>1.2000329999999999</v>
      </c>
      <c r="D652">
        <f t="shared" si="10"/>
        <v>0.61660200000000009</v>
      </c>
    </row>
    <row r="653" spans="1:4">
      <c r="A653">
        <v>647</v>
      </c>
      <c r="B653">
        <v>1.17804</v>
      </c>
      <c r="D653">
        <f t="shared" si="10"/>
        <v>0.63875900000000008</v>
      </c>
    </row>
    <row r="654" spans="1:4">
      <c r="A654">
        <v>648</v>
      </c>
      <c r="B654">
        <v>1.240704</v>
      </c>
      <c r="D654">
        <f t="shared" si="10"/>
        <v>0.57625899999999985</v>
      </c>
    </row>
    <row r="655" spans="1:4">
      <c r="A655">
        <v>649</v>
      </c>
      <c r="B655">
        <v>1.1408609999999999</v>
      </c>
      <c r="D655">
        <f t="shared" si="10"/>
        <v>0.67626600000000003</v>
      </c>
    </row>
    <row r="656" spans="1:4">
      <c r="A656">
        <v>650</v>
      </c>
      <c r="B656">
        <v>1.1927019999999999</v>
      </c>
      <c r="D656">
        <f t="shared" si="10"/>
        <v>0.62458900000000006</v>
      </c>
    </row>
    <row r="657" spans="1:4">
      <c r="A657">
        <v>651</v>
      </c>
      <c r="B657">
        <v>1.152207</v>
      </c>
      <c r="D657">
        <f t="shared" si="10"/>
        <v>0.66524800000000006</v>
      </c>
    </row>
    <row r="658" spans="1:4">
      <c r="A658">
        <v>652</v>
      </c>
      <c r="B658">
        <v>1.0736589999999999</v>
      </c>
      <c r="D658">
        <f t="shared" si="10"/>
        <v>0.74395999999999995</v>
      </c>
    </row>
    <row r="659" spans="1:4">
      <c r="A659">
        <v>653</v>
      </c>
      <c r="B659">
        <v>1.2174879999999999</v>
      </c>
      <c r="D659">
        <f t="shared" si="10"/>
        <v>0.60029500000000002</v>
      </c>
    </row>
    <row r="660" spans="1:4">
      <c r="A660">
        <v>654</v>
      </c>
      <c r="B660">
        <v>1.282421</v>
      </c>
      <c r="D660">
        <f t="shared" si="10"/>
        <v>0.53552599999999995</v>
      </c>
    </row>
    <row r="661" spans="1:4">
      <c r="A661">
        <v>655</v>
      </c>
      <c r="B661">
        <v>1.144701</v>
      </c>
      <c r="D661">
        <f t="shared" si="10"/>
        <v>0.67341000000000006</v>
      </c>
    </row>
    <row r="662" spans="1:4">
      <c r="A662">
        <v>656</v>
      </c>
      <c r="B662">
        <v>1.0534110000000001</v>
      </c>
      <c r="D662">
        <f t="shared" si="10"/>
        <v>0.76486399999999977</v>
      </c>
    </row>
    <row r="663" spans="1:4">
      <c r="A663">
        <v>657</v>
      </c>
      <c r="B663">
        <v>1.0916380000000001</v>
      </c>
      <c r="D663">
        <f t="shared" si="10"/>
        <v>0.72680099999999981</v>
      </c>
    </row>
    <row r="664" spans="1:4">
      <c r="A664">
        <v>658</v>
      </c>
      <c r="B664">
        <v>1.1160749999999999</v>
      </c>
      <c r="D664">
        <f t="shared" si="10"/>
        <v>0.70252800000000004</v>
      </c>
    </row>
    <row r="665" spans="1:4">
      <c r="A665">
        <v>659</v>
      </c>
      <c r="B665">
        <v>1.1745490000000001</v>
      </c>
      <c r="D665">
        <f t="shared" si="10"/>
        <v>0.64421799999999996</v>
      </c>
    </row>
    <row r="666" spans="1:4">
      <c r="A666">
        <v>660</v>
      </c>
      <c r="B666">
        <v>1.293418</v>
      </c>
      <c r="D666">
        <f t="shared" si="10"/>
        <v>0.52551300000000012</v>
      </c>
    </row>
    <row r="667" spans="1:4">
      <c r="A667">
        <v>661</v>
      </c>
      <c r="B667">
        <v>1.2068410000000001</v>
      </c>
      <c r="D667">
        <f t="shared" si="10"/>
        <v>0.61225399999999985</v>
      </c>
    </row>
    <row r="668" spans="1:4">
      <c r="A668">
        <v>662</v>
      </c>
      <c r="B668">
        <v>1.1529050000000001</v>
      </c>
      <c r="D668">
        <f t="shared" si="10"/>
        <v>0.66635399999999989</v>
      </c>
    </row>
    <row r="669" spans="1:4">
      <c r="A669">
        <v>663</v>
      </c>
      <c r="B669">
        <v>1.1820550000000001</v>
      </c>
      <c r="D669">
        <f t="shared" si="10"/>
        <v>0.63736799999999993</v>
      </c>
    </row>
    <row r="670" spans="1:4">
      <c r="A670">
        <v>664</v>
      </c>
      <c r="B670">
        <v>1.039971</v>
      </c>
      <c r="D670">
        <f t="shared" si="10"/>
        <v>0.77961600000000009</v>
      </c>
    </row>
    <row r="671" spans="1:4">
      <c r="A671">
        <v>665</v>
      </c>
      <c r="B671">
        <v>1.1174710000000001</v>
      </c>
      <c r="D671">
        <f t="shared" si="10"/>
        <v>0.70227999999999979</v>
      </c>
    </row>
    <row r="672" spans="1:4">
      <c r="A672">
        <v>666</v>
      </c>
      <c r="B672">
        <v>1.245242</v>
      </c>
      <c r="D672">
        <f t="shared" si="10"/>
        <v>0.57467299999999999</v>
      </c>
    </row>
    <row r="673" spans="1:4">
      <c r="A673">
        <v>667</v>
      </c>
      <c r="B673">
        <v>1.112584</v>
      </c>
      <c r="D673">
        <f t="shared" si="10"/>
        <v>0.70749499999999999</v>
      </c>
    </row>
    <row r="674" spans="1:4">
      <c r="A674">
        <v>668</v>
      </c>
      <c r="B674">
        <v>1.230405</v>
      </c>
      <c r="D674">
        <f t="shared" si="10"/>
        <v>0.58983800000000008</v>
      </c>
    </row>
    <row r="675" spans="1:4">
      <c r="A675">
        <v>669</v>
      </c>
      <c r="B675">
        <v>1.0364800000000001</v>
      </c>
      <c r="D675">
        <f t="shared" si="10"/>
        <v>0.78392699999999982</v>
      </c>
    </row>
    <row r="676" spans="1:4">
      <c r="A676">
        <v>670</v>
      </c>
      <c r="B676">
        <v>1.132657</v>
      </c>
      <c r="D676">
        <f t="shared" si="10"/>
        <v>0.68791399999999991</v>
      </c>
    </row>
    <row r="677" spans="1:4">
      <c r="A677">
        <v>671</v>
      </c>
      <c r="B677">
        <v>1.2733449999999999</v>
      </c>
      <c r="D677">
        <f t="shared" si="10"/>
        <v>0.54739000000000004</v>
      </c>
    </row>
    <row r="678" spans="1:4">
      <c r="A678">
        <v>672</v>
      </c>
      <c r="B678">
        <v>1.221678</v>
      </c>
      <c r="D678">
        <f t="shared" si="10"/>
        <v>0.599221</v>
      </c>
    </row>
    <row r="679" spans="1:4">
      <c r="A679">
        <v>673</v>
      </c>
      <c r="B679">
        <v>1.1593629999999999</v>
      </c>
      <c r="D679">
        <f t="shared" si="10"/>
        <v>0.66169999999999995</v>
      </c>
    </row>
    <row r="680" spans="1:4">
      <c r="A680">
        <v>674</v>
      </c>
      <c r="B680">
        <v>1.1375440000000001</v>
      </c>
      <c r="D680">
        <f t="shared" si="10"/>
        <v>0.68368299999999982</v>
      </c>
    </row>
    <row r="681" spans="1:4">
      <c r="A681">
        <v>675</v>
      </c>
      <c r="B681">
        <v>1.1096159999999999</v>
      </c>
      <c r="D681">
        <f t="shared" si="10"/>
        <v>0.71177500000000005</v>
      </c>
    </row>
    <row r="682" spans="1:4">
      <c r="A682">
        <v>676</v>
      </c>
      <c r="B682">
        <v>1.026181</v>
      </c>
      <c r="D682">
        <f t="shared" si="10"/>
        <v>0.79537400000000003</v>
      </c>
    </row>
    <row r="683" spans="1:4">
      <c r="A683">
        <v>677</v>
      </c>
      <c r="B683">
        <v>1.0549820000000001</v>
      </c>
      <c r="D683">
        <f t="shared" si="10"/>
        <v>0.76673699999999978</v>
      </c>
    </row>
    <row r="684" spans="1:4">
      <c r="A684">
        <v>678</v>
      </c>
      <c r="B684">
        <v>1.1810069999999999</v>
      </c>
      <c r="D684">
        <f t="shared" si="10"/>
        <v>0.640876</v>
      </c>
    </row>
    <row r="685" spans="1:4">
      <c r="A685">
        <v>679</v>
      </c>
      <c r="B685">
        <v>1.242275</v>
      </c>
      <c r="D685">
        <f t="shared" si="10"/>
        <v>0.57977199999999995</v>
      </c>
    </row>
    <row r="686" spans="1:4">
      <c r="A686">
        <v>680</v>
      </c>
      <c r="B686">
        <v>1.3365320000000001</v>
      </c>
      <c r="D686">
        <f t="shared" si="10"/>
        <v>0.48567899999999997</v>
      </c>
    </row>
    <row r="687" spans="1:4">
      <c r="A687">
        <v>681</v>
      </c>
      <c r="B687">
        <v>1.3288519999999999</v>
      </c>
      <c r="D687">
        <f t="shared" si="10"/>
        <v>0.49352300000000016</v>
      </c>
    </row>
    <row r="688" spans="1:4">
      <c r="A688">
        <v>682</v>
      </c>
      <c r="B688">
        <v>1.2134739999999999</v>
      </c>
      <c r="D688">
        <f t="shared" si="10"/>
        <v>0.60906499999999997</v>
      </c>
    </row>
    <row r="689" spans="1:4">
      <c r="A689">
        <v>683</v>
      </c>
      <c r="B689">
        <v>1.069993</v>
      </c>
      <c r="D689">
        <f t="shared" si="10"/>
        <v>0.75270999999999999</v>
      </c>
    </row>
    <row r="690" spans="1:4">
      <c r="A690">
        <v>684</v>
      </c>
      <c r="B690">
        <v>1.1536029999999999</v>
      </c>
      <c r="D690">
        <f t="shared" si="10"/>
        <v>0.66926400000000008</v>
      </c>
    </row>
    <row r="691" spans="1:4">
      <c r="A691">
        <v>685</v>
      </c>
      <c r="B691">
        <v>1.207365</v>
      </c>
      <c r="D691">
        <f t="shared" si="10"/>
        <v>0.61566599999999982</v>
      </c>
    </row>
    <row r="692" spans="1:4">
      <c r="A692">
        <v>686</v>
      </c>
      <c r="B692">
        <v>1.2909740000000001</v>
      </c>
      <c r="D692">
        <f t="shared" si="10"/>
        <v>0.53222099999999983</v>
      </c>
    </row>
    <row r="693" spans="1:4">
      <c r="A693">
        <v>687</v>
      </c>
      <c r="B693">
        <v>1.2981309999999999</v>
      </c>
      <c r="D693">
        <f t="shared" si="10"/>
        <v>0.52522800000000003</v>
      </c>
    </row>
    <row r="694" spans="1:4">
      <c r="A694">
        <v>688</v>
      </c>
      <c r="B694">
        <v>1.2211540000000001</v>
      </c>
      <c r="D694">
        <f t="shared" si="10"/>
        <v>0.60236899999999993</v>
      </c>
    </row>
    <row r="695" spans="1:4">
      <c r="A695">
        <v>689</v>
      </c>
      <c r="B695">
        <v>1.2799769999999999</v>
      </c>
      <c r="D695">
        <f t="shared" si="10"/>
        <v>0.54371000000000014</v>
      </c>
    </row>
    <row r="696" spans="1:4">
      <c r="A696">
        <v>690</v>
      </c>
      <c r="B696">
        <v>1.3868020000000001</v>
      </c>
      <c r="D696">
        <f t="shared" si="10"/>
        <v>0.4370489999999998</v>
      </c>
    </row>
    <row r="697" spans="1:4">
      <c r="A697">
        <v>691</v>
      </c>
      <c r="B697">
        <v>1.256588</v>
      </c>
      <c r="D697">
        <f t="shared" si="10"/>
        <v>0.5674269999999999</v>
      </c>
    </row>
    <row r="698" spans="1:4">
      <c r="A698">
        <v>692</v>
      </c>
      <c r="B698">
        <v>1.241053</v>
      </c>
      <c r="D698">
        <f t="shared" si="10"/>
        <v>0.58312600000000003</v>
      </c>
    </row>
    <row r="699" spans="1:4">
      <c r="A699">
        <v>693</v>
      </c>
      <c r="B699">
        <v>1.2185360000000001</v>
      </c>
      <c r="D699">
        <f t="shared" si="10"/>
        <v>0.60580699999999998</v>
      </c>
    </row>
    <row r="700" spans="1:4">
      <c r="A700">
        <v>694</v>
      </c>
      <c r="B700">
        <v>1.227787</v>
      </c>
      <c r="D700">
        <f t="shared" si="10"/>
        <v>0.59671999999999992</v>
      </c>
    </row>
    <row r="701" spans="1:4">
      <c r="A701">
        <v>695</v>
      </c>
      <c r="B701">
        <v>1.353812</v>
      </c>
      <c r="D701">
        <f t="shared" si="10"/>
        <v>0.47085899999999992</v>
      </c>
    </row>
    <row r="702" spans="1:4">
      <c r="A702">
        <v>696</v>
      </c>
      <c r="B702">
        <v>1.2616499999999999</v>
      </c>
      <c r="D702">
        <f t="shared" si="10"/>
        <v>0.56318500000000005</v>
      </c>
    </row>
    <row r="703" spans="1:4">
      <c r="A703">
        <v>697</v>
      </c>
      <c r="B703">
        <v>1.256937</v>
      </c>
      <c r="D703">
        <f t="shared" si="10"/>
        <v>0.56806200000000007</v>
      </c>
    </row>
    <row r="704" spans="1:4">
      <c r="A704">
        <v>698</v>
      </c>
      <c r="B704">
        <v>1.26549</v>
      </c>
      <c r="D704">
        <f t="shared" si="10"/>
        <v>0.55967299999999987</v>
      </c>
    </row>
    <row r="705" spans="1:4">
      <c r="A705">
        <v>699</v>
      </c>
      <c r="B705">
        <v>1.246289</v>
      </c>
      <c r="D705">
        <f t="shared" si="10"/>
        <v>0.57903799999999994</v>
      </c>
    </row>
    <row r="706" spans="1:4">
      <c r="A706">
        <v>700</v>
      </c>
      <c r="B706">
        <v>1.2667120000000001</v>
      </c>
      <c r="D706">
        <f t="shared" si="10"/>
        <v>0.55877899999999991</v>
      </c>
    </row>
    <row r="707" spans="1:4">
      <c r="A707">
        <v>701</v>
      </c>
      <c r="B707">
        <v>1.282945</v>
      </c>
      <c r="D707">
        <f t="shared" si="10"/>
        <v>0.54271000000000003</v>
      </c>
    </row>
    <row r="708" spans="1:4">
      <c r="A708">
        <v>702</v>
      </c>
      <c r="B708">
        <v>1.1783889999999999</v>
      </c>
      <c r="D708">
        <f t="shared" si="10"/>
        <v>0.64743000000000017</v>
      </c>
    </row>
    <row r="709" spans="1:4">
      <c r="A709">
        <v>703</v>
      </c>
      <c r="B709">
        <v>1.2424489999999999</v>
      </c>
      <c r="D709">
        <f t="shared" si="10"/>
        <v>0.583534</v>
      </c>
    </row>
    <row r="710" spans="1:4">
      <c r="A710">
        <v>704</v>
      </c>
      <c r="B710">
        <v>1.1900839999999999</v>
      </c>
      <c r="D710">
        <f t="shared" si="10"/>
        <v>0.63606300000000005</v>
      </c>
    </row>
    <row r="711" spans="1:4">
      <c r="A711">
        <v>705</v>
      </c>
      <c r="B711">
        <v>1.272297</v>
      </c>
      <c r="D711">
        <f t="shared" ref="D711:D774" si="11">A711*0.000164+1.710691-B711</f>
        <v>0.55401400000000001</v>
      </c>
    </row>
    <row r="712" spans="1:4">
      <c r="A712">
        <v>706</v>
      </c>
      <c r="B712">
        <v>1.165996</v>
      </c>
      <c r="D712">
        <f t="shared" si="11"/>
        <v>0.66047899999999982</v>
      </c>
    </row>
    <row r="713" spans="1:4">
      <c r="A713">
        <v>707</v>
      </c>
      <c r="B713">
        <v>1.2307539999999999</v>
      </c>
      <c r="D713">
        <f t="shared" si="11"/>
        <v>0.595885</v>
      </c>
    </row>
    <row r="714" spans="1:4">
      <c r="A714">
        <v>708</v>
      </c>
      <c r="B714">
        <v>1.239482</v>
      </c>
      <c r="D714">
        <f t="shared" si="11"/>
        <v>0.58732099999999998</v>
      </c>
    </row>
    <row r="715" spans="1:4">
      <c r="A715">
        <v>709</v>
      </c>
      <c r="B715">
        <v>1.2709010000000001</v>
      </c>
      <c r="D715">
        <f t="shared" si="11"/>
        <v>0.55606599999999995</v>
      </c>
    </row>
    <row r="716" spans="1:4">
      <c r="A716">
        <v>710</v>
      </c>
      <c r="B716">
        <v>1.2063170000000001</v>
      </c>
      <c r="D716">
        <f t="shared" si="11"/>
        <v>0.62081399999999998</v>
      </c>
    </row>
    <row r="717" spans="1:4">
      <c r="A717">
        <v>711</v>
      </c>
      <c r="B717">
        <v>1.179611</v>
      </c>
      <c r="D717">
        <f t="shared" si="11"/>
        <v>0.64768399999999993</v>
      </c>
    </row>
    <row r="718" spans="1:4">
      <c r="A718">
        <v>712</v>
      </c>
      <c r="B718">
        <v>1.24594</v>
      </c>
      <c r="D718">
        <f t="shared" si="11"/>
        <v>0.5815189999999999</v>
      </c>
    </row>
    <row r="719" spans="1:4">
      <c r="A719">
        <v>713</v>
      </c>
      <c r="B719">
        <v>1.142606</v>
      </c>
      <c r="D719">
        <f t="shared" si="11"/>
        <v>0.68501699999999999</v>
      </c>
    </row>
    <row r="720" spans="1:4">
      <c r="A720">
        <v>714</v>
      </c>
      <c r="B720">
        <v>1.2117279999999999</v>
      </c>
      <c r="D720">
        <f t="shared" si="11"/>
        <v>0.61605900000000013</v>
      </c>
    </row>
    <row r="721" spans="1:4">
      <c r="A721">
        <v>715</v>
      </c>
      <c r="B721">
        <v>1.233722</v>
      </c>
      <c r="D721">
        <f t="shared" si="11"/>
        <v>0.5942289999999999</v>
      </c>
    </row>
    <row r="722" spans="1:4">
      <c r="A722">
        <v>716</v>
      </c>
      <c r="B722">
        <v>1.2201070000000001</v>
      </c>
      <c r="D722">
        <f t="shared" si="11"/>
        <v>0.60800799999999988</v>
      </c>
    </row>
    <row r="723" spans="1:4">
      <c r="A723">
        <v>717</v>
      </c>
      <c r="B723">
        <v>1.1487160000000001</v>
      </c>
      <c r="D723">
        <f t="shared" si="11"/>
        <v>0.67956299999999992</v>
      </c>
    </row>
    <row r="724" spans="1:4">
      <c r="A724">
        <v>718</v>
      </c>
      <c r="B724">
        <v>1.259555</v>
      </c>
      <c r="D724">
        <f t="shared" si="11"/>
        <v>0.56888800000000006</v>
      </c>
    </row>
    <row r="725" spans="1:4">
      <c r="A725">
        <v>719</v>
      </c>
      <c r="B725">
        <v>1.2874829999999999</v>
      </c>
      <c r="D725">
        <f t="shared" si="11"/>
        <v>0.54112399999999994</v>
      </c>
    </row>
    <row r="726" spans="1:4">
      <c r="A726">
        <v>720</v>
      </c>
      <c r="B726">
        <v>1.1440030000000001</v>
      </c>
      <c r="D726">
        <f t="shared" si="11"/>
        <v>0.68476799999999982</v>
      </c>
    </row>
    <row r="727" spans="1:4">
      <c r="A727">
        <v>721</v>
      </c>
      <c r="B727">
        <v>1.183451</v>
      </c>
      <c r="D727">
        <f t="shared" si="11"/>
        <v>0.64548399999999995</v>
      </c>
    </row>
    <row r="728" spans="1:4">
      <c r="A728">
        <v>722</v>
      </c>
      <c r="B728">
        <v>1.2544930000000001</v>
      </c>
      <c r="D728">
        <f t="shared" si="11"/>
        <v>0.57460599999999995</v>
      </c>
    </row>
    <row r="729" spans="1:4">
      <c r="A729">
        <v>723</v>
      </c>
      <c r="B729">
        <v>1.177516</v>
      </c>
      <c r="D729">
        <f t="shared" si="11"/>
        <v>0.65174699999999985</v>
      </c>
    </row>
    <row r="730" spans="1:4">
      <c r="A730">
        <v>724</v>
      </c>
      <c r="B730">
        <v>1.1597120000000001</v>
      </c>
      <c r="D730">
        <f t="shared" si="11"/>
        <v>0.66971499999999984</v>
      </c>
    </row>
    <row r="731" spans="1:4">
      <c r="A731">
        <v>725</v>
      </c>
      <c r="B731">
        <v>1.3450850000000001</v>
      </c>
      <c r="D731">
        <f t="shared" si="11"/>
        <v>0.48450599999999988</v>
      </c>
    </row>
    <row r="732" spans="1:4">
      <c r="A732">
        <v>726</v>
      </c>
      <c r="B732">
        <v>1.1989860000000001</v>
      </c>
      <c r="D732">
        <f t="shared" si="11"/>
        <v>0.63076899999999991</v>
      </c>
    </row>
    <row r="733" spans="1:4">
      <c r="A733">
        <v>727</v>
      </c>
      <c r="B733">
        <v>1.2148699999999999</v>
      </c>
      <c r="D733">
        <f t="shared" si="11"/>
        <v>0.61504899999999996</v>
      </c>
    </row>
    <row r="734" spans="1:4">
      <c r="A734">
        <v>728</v>
      </c>
      <c r="B734">
        <v>1.1783889999999999</v>
      </c>
      <c r="D734">
        <f t="shared" si="11"/>
        <v>0.651694</v>
      </c>
    </row>
    <row r="735" spans="1:4">
      <c r="A735">
        <v>729</v>
      </c>
      <c r="B735">
        <v>1.2201070000000001</v>
      </c>
      <c r="D735">
        <f t="shared" si="11"/>
        <v>0.6101399999999999</v>
      </c>
    </row>
    <row r="736" spans="1:4">
      <c r="A736">
        <v>730</v>
      </c>
      <c r="B736">
        <v>1.1422570000000001</v>
      </c>
      <c r="D736">
        <f t="shared" si="11"/>
        <v>0.68815399999999993</v>
      </c>
    </row>
    <row r="737" spans="1:4">
      <c r="A737">
        <v>731</v>
      </c>
      <c r="B737">
        <v>1.2297070000000001</v>
      </c>
      <c r="D737">
        <f t="shared" si="11"/>
        <v>0.60086799999999996</v>
      </c>
    </row>
    <row r="738" spans="1:4">
      <c r="A738">
        <v>732</v>
      </c>
      <c r="B738">
        <v>1.130039</v>
      </c>
      <c r="D738">
        <f t="shared" si="11"/>
        <v>0.70069999999999988</v>
      </c>
    </row>
    <row r="739" spans="1:4">
      <c r="A739">
        <v>733</v>
      </c>
      <c r="B739">
        <v>1.1148530000000001</v>
      </c>
      <c r="D739">
        <f t="shared" si="11"/>
        <v>0.71604999999999985</v>
      </c>
    </row>
    <row r="740" spans="1:4">
      <c r="A740">
        <v>734</v>
      </c>
      <c r="B740">
        <v>1.1057760000000001</v>
      </c>
      <c r="D740">
        <f t="shared" si="11"/>
        <v>0.72529099999999991</v>
      </c>
    </row>
    <row r="741" spans="1:4">
      <c r="A741">
        <v>735</v>
      </c>
      <c r="B741">
        <v>1.1523810000000001</v>
      </c>
      <c r="D741">
        <f t="shared" si="11"/>
        <v>0.67884999999999995</v>
      </c>
    </row>
    <row r="742" spans="1:4">
      <c r="A742">
        <v>736</v>
      </c>
      <c r="B742">
        <v>1.1042050000000001</v>
      </c>
      <c r="D742">
        <f t="shared" si="11"/>
        <v>0.72718999999999978</v>
      </c>
    </row>
    <row r="743" spans="1:4">
      <c r="A743">
        <v>737</v>
      </c>
      <c r="B743">
        <v>1.1654720000000001</v>
      </c>
      <c r="D743">
        <f t="shared" si="11"/>
        <v>0.66608699999999987</v>
      </c>
    </row>
    <row r="744" spans="1:4">
      <c r="A744">
        <v>738</v>
      </c>
      <c r="B744">
        <v>1.2894030000000001</v>
      </c>
      <c r="D744">
        <f t="shared" si="11"/>
        <v>0.54231999999999991</v>
      </c>
    </row>
    <row r="745" spans="1:4">
      <c r="A745">
        <v>739</v>
      </c>
      <c r="B745">
        <v>1.127421</v>
      </c>
      <c r="D745">
        <f t="shared" si="11"/>
        <v>0.70446600000000004</v>
      </c>
    </row>
    <row r="746" spans="1:4">
      <c r="A746">
        <v>740</v>
      </c>
      <c r="B746">
        <v>1.127421</v>
      </c>
      <c r="D746">
        <f t="shared" si="11"/>
        <v>0.70462999999999987</v>
      </c>
    </row>
    <row r="747" spans="1:4">
      <c r="A747">
        <v>741</v>
      </c>
      <c r="B747">
        <v>1.1918299999999999</v>
      </c>
      <c r="D747">
        <f t="shared" si="11"/>
        <v>0.64038499999999998</v>
      </c>
    </row>
    <row r="748" spans="1:4">
      <c r="A748">
        <v>742</v>
      </c>
      <c r="B748">
        <v>1.328328</v>
      </c>
      <c r="D748">
        <f t="shared" si="11"/>
        <v>0.50405100000000003</v>
      </c>
    </row>
    <row r="749" spans="1:4">
      <c r="A749">
        <v>743</v>
      </c>
      <c r="B749">
        <v>1.2403550000000001</v>
      </c>
      <c r="D749">
        <f t="shared" si="11"/>
        <v>0.59218799999999994</v>
      </c>
    </row>
    <row r="750" spans="1:4">
      <c r="A750">
        <v>744</v>
      </c>
      <c r="B750">
        <v>1.239482</v>
      </c>
      <c r="D750">
        <f t="shared" si="11"/>
        <v>0.59322499999999989</v>
      </c>
    </row>
    <row r="751" spans="1:4">
      <c r="A751">
        <v>745</v>
      </c>
      <c r="B751">
        <v>1.1731529999999999</v>
      </c>
      <c r="D751">
        <f t="shared" si="11"/>
        <v>0.65971800000000003</v>
      </c>
    </row>
    <row r="752" spans="1:4">
      <c r="A752">
        <v>746</v>
      </c>
      <c r="B752">
        <v>1.2408779999999999</v>
      </c>
      <c r="D752">
        <f t="shared" si="11"/>
        <v>0.59215700000000004</v>
      </c>
    </row>
    <row r="753" spans="1:4">
      <c r="A753">
        <v>747</v>
      </c>
      <c r="B753">
        <v>1.25973</v>
      </c>
      <c r="D753">
        <f t="shared" si="11"/>
        <v>0.57346900000000001</v>
      </c>
    </row>
    <row r="754" spans="1:4">
      <c r="A754">
        <v>748</v>
      </c>
      <c r="B754">
        <v>1.2281359999999999</v>
      </c>
      <c r="D754">
        <f t="shared" si="11"/>
        <v>0.60522699999999996</v>
      </c>
    </row>
    <row r="755" spans="1:4">
      <c r="A755">
        <v>749</v>
      </c>
      <c r="B755">
        <v>1.116249</v>
      </c>
      <c r="D755">
        <f t="shared" si="11"/>
        <v>0.71727799999999986</v>
      </c>
    </row>
    <row r="756" spans="1:4">
      <c r="A756">
        <v>750</v>
      </c>
      <c r="B756">
        <v>1.1059509999999999</v>
      </c>
      <c r="D756">
        <f t="shared" si="11"/>
        <v>0.72774000000000005</v>
      </c>
    </row>
    <row r="757" spans="1:4">
      <c r="A757">
        <v>751</v>
      </c>
      <c r="B757">
        <v>1.229009</v>
      </c>
      <c r="D757">
        <f t="shared" si="11"/>
        <v>0.60484599999999999</v>
      </c>
    </row>
    <row r="758" spans="1:4">
      <c r="A758">
        <v>752</v>
      </c>
      <c r="B758">
        <v>1.275614</v>
      </c>
      <c r="D758">
        <f t="shared" si="11"/>
        <v>0.55840500000000004</v>
      </c>
    </row>
    <row r="759" spans="1:4">
      <c r="A759">
        <v>753</v>
      </c>
      <c r="B759">
        <v>1.289752</v>
      </c>
      <c r="D759">
        <f t="shared" si="11"/>
        <v>0.54443099999999989</v>
      </c>
    </row>
    <row r="760" spans="1:4">
      <c r="A760">
        <v>754</v>
      </c>
      <c r="B760">
        <v>1.1984619999999999</v>
      </c>
      <c r="D760">
        <f t="shared" si="11"/>
        <v>0.63588500000000003</v>
      </c>
    </row>
    <row r="761" spans="1:4">
      <c r="A761">
        <v>755</v>
      </c>
      <c r="B761">
        <v>1.1213109999999999</v>
      </c>
      <c r="D761">
        <f t="shared" si="11"/>
        <v>0.71320000000000006</v>
      </c>
    </row>
    <row r="762" spans="1:4">
      <c r="A762">
        <v>756</v>
      </c>
      <c r="B762">
        <v>1.21871</v>
      </c>
      <c r="D762">
        <f t="shared" si="11"/>
        <v>0.6159650000000001</v>
      </c>
    </row>
    <row r="763" spans="1:4">
      <c r="A763">
        <v>757</v>
      </c>
      <c r="B763">
        <v>1.418396</v>
      </c>
      <c r="D763">
        <f t="shared" si="11"/>
        <v>0.4164429999999999</v>
      </c>
    </row>
    <row r="764" spans="1:4">
      <c r="A764">
        <v>758</v>
      </c>
      <c r="B764">
        <v>1.4114139999999999</v>
      </c>
      <c r="D764">
        <f t="shared" si="11"/>
        <v>0.42358899999999999</v>
      </c>
    </row>
    <row r="765" spans="1:4">
      <c r="A765">
        <v>759</v>
      </c>
      <c r="B765">
        <v>1.345958</v>
      </c>
      <c r="D765">
        <f t="shared" si="11"/>
        <v>0.489209</v>
      </c>
    </row>
    <row r="766" spans="1:4">
      <c r="A766">
        <v>760</v>
      </c>
      <c r="B766">
        <v>1.252748</v>
      </c>
      <c r="D766">
        <f t="shared" si="11"/>
        <v>0.58258300000000007</v>
      </c>
    </row>
    <row r="767" spans="1:4">
      <c r="A767">
        <v>761</v>
      </c>
      <c r="B767">
        <v>1.207714</v>
      </c>
      <c r="D767">
        <f t="shared" si="11"/>
        <v>0.62778099999999992</v>
      </c>
    </row>
    <row r="768" spans="1:4">
      <c r="A768">
        <v>762</v>
      </c>
      <c r="B768">
        <v>1.2333730000000001</v>
      </c>
      <c r="D768">
        <f t="shared" si="11"/>
        <v>0.60228599999999988</v>
      </c>
    </row>
    <row r="769" spans="1:4">
      <c r="A769">
        <v>763</v>
      </c>
      <c r="B769">
        <v>1.2445440000000001</v>
      </c>
      <c r="D769">
        <f t="shared" si="11"/>
        <v>0.59127899999999989</v>
      </c>
    </row>
    <row r="770" spans="1:4">
      <c r="A770">
        <v>764</v>
      </c>
      <c r="B770">
        <v>1.1502870000000001</v>
      </c>
      <c r="D770">
        <f t="shared" si="11"/>
        <v>0.68569999999999998</v>
      </c>
    </row>
    <row r="771" spans="1:4">
      <c r="A771">
        <v>765</v>
      </c>
      <c r="B771">
        <v>1.1930510000000001</v>
      </c>
      <c r="D771">
        <f t="shared" si="11"/>
        <v>0.64309999999999978</v>
      </c>
    </row>
    <row r="772" spans="1:4">
      <c r="A772">
        <v>766</v>
      </c>
      <c r="B772">
        <v>1.136846</v>
      </c>
      <c r="D772">
        <f t="shared" si="11"/>
        <v>0.6994689999999999</v>
      </c>
    </row>
    <row r="773" spans="1:4">
      <c r="A773">
        <v>767</v>
      </c>
      <c r="B773">
        <v>1.1609339999999999</v>
      </c>
      <c r="D773">
        <f t="shared" si="11"/>
        <v>0.67554500000000006</v>
      </c>
    </row>
    <row r="774" spans="1:4">
      <c r="A774">
        <v>768</v>
      </c>
      <c r="B774">
        <v>1.126897</v>
      </c>
      <c r="D774">
        <f t="shared" si="11"/>
        <v>0.70974599999999999</v>
      </c>
    </row>
    <row r="775" spans="1:4">
      <c r="A775">
        <v>769</v>
      </c>
      <c r="B775">
        <v>1.1729780000000001</v>
      </c>
      <c r="D775">
        <f t="shared" ref="D775:D838" si="12">A775*0.000164+1.710691-B775</f>
        <v>0.66382899999999978</v>
      </c>
    </row>
    <row r="776" spans="1:4">
      <c r="A776">
        <v>770</v>
      </c>
      <c r="B776">
        <v>1.05952</v>
      </c>
      <c r="D776">
        <f t="shared" si="12"/>
        <v>0.77745099999999989</v>
      </c>
    </row>
    <row r="777" spans="1:4">
      <c r="A777">
        <v>771</v>
      </c>
      <c r="B777">
        <v>1.1757709999999999</v>
      </c>
      <c r="D777">
        <f t="shared" si="12"/>
        <v>0.66136400000000006</v>
      </c>
    </row>
    <row r="778" spans="1:4">
      <c r="A778">
        <v>772</v>
      </c>
      <c r="B778">
        <v>1.162156</v>
      </c>
      <c r="D778">
        <f t="shared" si="12"/>
        <v>0.67514300000000005</v>
      </c>
    </row>
    <row r="779" spans="1:4">
      <c r="A779">
        <v>773</v>
      </c>
      <c r="B779">
        <v>1.169662</v>
      </c>
      <c r="D779">
        <f t="shared" si="12"/>
        <v>0.66780100000000009</v>
      </c>
    </row>
    <row r="780" spans="1:4">
      <c r="A780">
        <v>774</v>
      </c>
      <c r="B780">
        <v>1.181182</v>
      </c>
      <c r="D780">
        <f t="shared" si="12"/>
        <v>0.65644499999999995</v>
      </c>
    </row>
    <row r="781" spans="1:4">
      <c r="A781">
        <v>775</v>
      </c>
      <c r="B781">
        <v>1.3154110000000001</v>
      </c>
      <c r="D781">
        <f t="shared" si="12"/>
        <v>0.52237999999999984</v>
      </c>
    </row>
    <row r="782" spans="1:4">
      <c r="A782">
        <v>776</v>
      </c>
      <c r="B782">
        <v>1.1778660000000001</v>
      </c>
      <c r="D782">
        <f t="shared" si="12"/>
        <v>0.66008899999999993</v>
      </c>
    </row>
    <row r="783" spans="1:4">
      <c r="A783">
        <v>777</v>
      </c>
      <c r="B783">
        <v>1.1937500000000001</v>
      </c>
      <c r="D783">
        <f t="shared" si="12"/>
        <v>0.64436899999999997</v>
      </c>
    </row>
    <row r="784" spans="1:4">
      <c r="A784">
        <v>778</v>
      </c>
      <c r="B784">
        <v>1.1520319999999999</v>
      </c>
      <c r="D784">
        <f t="shared" si="12"/>
        <v>0.68625099999999994</v>
      </c>
    </row>
    <row r="785" spans="1:4">
      <c r="A785">
        <v>779</v>
      </c>
      <c r="B785">
        <v>1.096525</v>
      </c>
      <c r="D785">
        <f t="shared" si="12"/>
        <v>0.74192199999999997</v>
      </c>
    </row>
    <row r="786" spans="1:4">
      <c r="A786">
        <v>780</v>
      </c>
      <c r="B786">
        <v>1.081863</v>
      </c>
      <c r="D786">
        <f t="shared" si="12"/>
        <v>0.75674799999999998</v>
      </c>
    </row>
    <row r="787" spans="1:4">
      <c r="A787">
        <v>781</v>
      </c>
      <c r="B787">
        <v>1.16652</v>
      </c>
      <c r="D787">
        <f t="shared" si="12"/>
        <v>0.67225500000000005</v>
      </c>
    </row>
    <row r="788" spans="1:4">
      <c r="A788">
        <v>782</v>
      </c>
      <c r="B788">
        <v>1.262173</v>
      </c>
      <c r="D788">
        <f t="shared" si="12"/>
        <v>0.57676599999999989</v>
      </c>
    </row>
    <row r="789" spans="1:4">
      <c r="A789">
        <v>783</v>
      </c>
      <c r="B789">
        <v>1.3583510000000001</v>
      </c>
      <c r="D789">
        <f t="shared" si="12"/>
        <v>0.48075199999999985</v>
      </c>
    </row>
    <row r="790" spans="1:4">
      <c r="A790">
        <v>784</v>
      </c>
      <c r="B790">
        <v>1.1745490000000001</v>
      </c>
      <c r="D790">
        <f t="shared" si="12"/>
        <v>0.66471799999999992</v>
      </c>
    </row>
    <row r="791" spans="1:4">
      <c r="A791">
        <v>785</v>
      </c>
      <c r="B791">
        <v>1.3504959999999999</v>
      </c>
      <c r="D791">
        <f t="shared" si="12"/>
        <v>0.48893500000000012</v>
      </c>
    </row>
    <row r="792" spans="1:4">
      <c r="A792">
        <v>786</v>
      </c>
      <c r="B792">
        <v>1.2092849999999999</v>
      </c>
      <c r="D792">
        <f t="shared" si="12"/>
        <v>0.63030999999999993</v>
      </c>
    </row>
    <row r="793" spans="1:4">
      <c r="A793">
        <v>787</v>
      </c>
      <c r="B793">
        <v>1.1626799999999999</v>
      </c>
      <c r="D793">
        <f t="shared" si="12"/>
        <v>0.67707899999999999</v>
      </c>
    </row>
    <row r="794" spans="1:4">
      <c r="A794">
        <v>788</v>
      </c>
      <c r="B794">
        <v>1.317331</v>
      </c>
      <c r="D794">
        <f t="shared" si="12"/>
        <v>0.52259199999999995</v>
      </c>
    </row>
    <row r="795" spans="1:4">
      <c r="A795">
        <v>789</v>
      </c>
      <c r="B795">
        <v>1.2270890000000001</v>
      </c>
      <c r="D795">
        <f t="shared" si="12"/>
        <v>0.61299799999999993</v>
      </c>
    </row>
    <row r="796" spans="1:4">
      <c r="A796">
        <v>790</v>
      </c>
      <c r="B796">
        <v>1.104554</v>
      </c>
      <c r="D796">
        <f t="shared" si="12"/>
        <v>0.73569699999999982</v>
      </c>
    </row>
    <row r="797" spans="1:4">
      <c r="A797">
        <v>791</v>
      </c>
      <c r="B797">
        <v>1.0762769999999999</v>
      </c>
      <c r="D797">
        <f t="shared" si="12"/>
        <v>0.76413799999999998</v>
      </c>
    </row>
    <row r="798" spans="1:4">
      <c r="A798">
        <v>792</v>
      </c>
      <c r="B798">
        <v>1.1801349999999999</v>
      </c>
      <c r="D798">
        <f t="shared" si="12"/>
        <v>0.66044400000000003</v>
      </c>
    </row>
    <row r="799" spans="1:4">
      <c r="A799">
        <v>793</v>
      </c>
      <c r="B799">
        <v>1.2476860000000001</v>
      </c>
      <c r="D799">
        <f t="shared" si="12"/>
        <v>0.59305699999999995</v>
      </c>
    </row>
    <row r="800" spans="1:4">
      <c r="A800">
        <v>794</v>
      </c>
      <c r="B800">
        <v>1.3154110000000001</v>
      </c>
      <c r="D800">
        <f t="shared" si="12"/>
        <v>0.52549599999999996</v>
      </c>
    </row>
    <row r="801" spans="1:4">
      <c r="A801">
        <v>795</v>
      </c>
      <c r="B801">
        <v>1.1495880000000001</v>
      </c>
      <c r="D801">
        <f t="shared" si="12"/>
        <v>0.69148299999999985</v>
      </c>
    </row>
    <row r="802" spans="1:4">
      <c r="A802">
        <v>796</v>
      </c>
      <c r="B802">
        <v>1.1429549999999999</v>
      </c>
      <c r="D802">
        <f t="shared" si="12"/>
        <v>0.69828000000000001</v>
      </c>
    </row>
    <row r="803" spans="1:4">
      <c r="A803">
        <v>797</v>
      </c>
      <c r="B803">
        <v>1.2874829999999999</v>
      </c>
      <c r="D803">
        <f t="shared" si="12"/>
        <v>0.55391600000000007</v>
      </c>
    </row>
    <row r="804" spans="1:4">
      <c r="A804">
        <v>798</v>
      </c>
      <c r="B804">
        <v>1.2127760000000001</v>
      </c>
      <c r="D804">
        <f t="shared" si="12"/>
        <v>0.62878699999999976</v>
      </c>
    </row>
    <row r="805" spans="1:4">
      <c r="A805">
        <v>799</v>
      </c>
      <c r="B805">
        <v>1.2138230000000001</v>
      </c>
      <c r="D805">
        <f t="shared" si="12"/>
        <v>0.6279039999999998</v>
      </c>
    </row>
    <row r="806" spans="1:4">
      <c r="A806">
        <v>800</v>
      </c>
      <c r="B806">
        <v>1.2894030000000001</v>
      </c>
      <c r="D806">
        <f t="shared" si="12"/>
        <v>0.55248799999999987</v>
      </c>
    </row>
    <row r="807" spans="1:4">
      <c r="A807">
        <v>801</v>
      </c>
      <c r="B807">
        <v>1.264443</v>
      </c>
      <c r="D807">
        <f t="shared" si="12"/>
        <v>0.57761200000000001</v>
      </c>
    </row>
    <row r="808" spans="1:4">
      <c r="A808">
        <v>802</v>
      </c>
      <c r="B808">
        <v>1.2515259999999999</v>
      </c>
      <c r="D808">
        <f t="shared" si="12"/>
        <v>0.59069300000000013</v>
      </c>
    </row>
    <row r="809" spans="1:4">
      <c r="A809">
        <v>803</v>
      </c>
      <c r="B809">
        <v>1.342641</v>
      </c>
      <c r="D809">
        <f t="shared" si="12"/>
        <v>0.49974199999999991</v>
      </c>
    </row>
    <row r="810" spans="1:4">
      <c r="A810">
        <v>804</v>
      </c>
      <c r="B810">
        <v>1.409843</v>
      </c>
      <c r="D810">
        <f t="shared" si="12"/>
        <v>0.43270399999999998</v>
      </c>
    </row>
    <row r="811" spans="1:4">
      <c r="A811">
        <v>805</v>
      </c>
      <c r="B811">
        <v>1.402512</v>
      </c>
      <c r="D811">
        <f t="shared" si="12"/>
        <v>0.44019900000000001</v>
      </c>
    </row>
    <row r="812" spans="1:4">
      <c r="A812">
        <v>806</v>
      </c>
      <c r="B812">
        <v>1.2853889999999999</v>
      </c>
      <c r="D812">
        <f t="shared" si="12"/>
        <v>0.55748600000000015</v>
      </c>
    </row>
    <row r="813" spans="1:4">
      <c r="A813">
        <v>807</v>
      </c>
      <c r="B813">
        <v>1.348052</v>
      </c>
      <c r="D813">
        <f t="shared" si="12"/>
        <v>0.49498699999999984</v>
      </c>
    </row>
    <row r="814" spans="1:4">
      <c r="A814">
        <v>808</v>
      </c>
      <c r="B814">
        <v>1.214172</v>
      </c>
      <c r="D814">
        <f t="shared" si="12"/>
        <v>0.6290309999999999</v>
      </c>
    </row>
    <row r="815" spans="1:4">
      <c r="A815">
        <v>809</v>
      </c>
      <c r="B815">
        <v>1.141559</v>
      </c>
      <c r="D815">
        <f t="shared" si="12"/>
        <v>0.70180799999999999</v>
      </c>
    </row>
    <row r="816" spans="1:4">
      <c r="A816">
        <v>810</v>
      </c>
      <c r="B816">
        <v>1.2059679999999999</v>
      </c>
      <c r="D816">
        <f t="shared" si="12"/>
        <v>0.6375630000000001</v>
      </c>
    </row>
    <row r="817" spans="1:4">
      <c r="A817">
        <v>811</v>
      </c>
      <c r="B817">
        <v>1.2286600000000001</v>
      </c>
      <c r="D817">
        <f t="shared" si="12"/>
        <v>0.61503499999999978</v>
      </c>
    </row>
    <row r="818" spans="1:4">
      <c r="A818">
        <v>812</v>
      </c>
      <c r="B818">
        <v>1.421014</v>
      </c>
      <c r="D818">
        <f t="shared" si="12"/>
        <v>0.42284499999999992</v>
      </c>
    </row>
    <row r="819" spans="1:4">
      <c r="A819">
        <v>813</v>
      </c>
      <c r="B819">
        <v>1.2920210000000001</v>
      </c>
      <c r="D819">
        <f t="shared" si="12"/>
        <v>0.55200199999999988</v>
      </c>
    </row>
    <row r="820" spans="1:4">
      <c r="A820">
        <v>814</v>
      </c>
      <c r="B820">
        <v>1.3239639999999999</v>
      </c>
      <c r="D820">
        <f t="shared" si="12"/>
        <v>0.5202230000000001</v>
      </c>
    </row>
    <row r="821" spans="1:4">
      <c r="A821">
        <v>815</v>
      </c>
      <c r="B821">
        <v>1.2848649999999999</v>
      </c>
      <c r="D821">
        <f t="shared" si="12"/>
        <v>0.55948600000000015</v>
      </c>
    </row>
    <row r="822" spans="1:4">
      <c r="A822">
        <v>816</v>
      </c>
      <c r="B822">
        <v>1.270203</v>
      </c>
      <c r="D822">
        <f t="shared" si="12"/>
        <v>0.57431199999999993</v>
      </c>
    </row>
    <row r="823" spans="1:4">
      <c r="A823">
        <v>817</v>
      </c>
      <c r="B823">
        <v>1.1743749999999999</v>
      </c>
      <c r="D823">
        <f t="shared" si="12"/>
        <v>0.67030400000000001</v>
      </c>
    </row>
    <row r="824" spans="1:4">
      <c r="A824">
        <v>818</v>
      </c>
      <c r="B824">
        <v>1.1412100000000001</v>
      </c>
      <c r="D824">
        <f t="shared" si="12"/>
        <v>0.70363299999999995</v>
      </c>
    </row>
    <row r="825" spans="1:4">
      <c r="A825">
        <v>819</v>
      </c>
      <c r="B825">
        <v>1.2757879999999999</v>
      </c>
      <c r="D825">
        <f t="shared" si="12"/>
        <v>0.56921899999999992</v>
      </c>
    </row>
    <row r="826" spans="1:4">
      <c r="A826">
        <v>820</v>
      </c>
      <c r="B826">
        <v>1.215219</v>
      </c>
      <c r="D826">
        <f t="shared" si="12"/>
        <v>0.62995199999999985</v>
      </c>
    </row>
    <row r="827" spans="1:4">
      <c r="A827">
        <v>821</v>
      </c>
      <c r="B827">
        <v>1.260777</v>
      </c>
      <c r="D827">
        <f t="shared" si="12"/>
        <v>0.58455799999999991</v>
      </c>
    </row>
    <row r="828" spans="1:4">
      <c r="A828">
        <v>822</v>
      </c>
      <c r="B828">
        <v>1.25973</v>
      </c>
      <c r="D828">
        <f t="shared" si="12"/>
        <v>0.58576899999999998</v>
      </c>
    </row>
    <row r="829" spans="1:4">
      <c r="A829">
        <v>823</v>
      </c>
      <c r="B829">
        <v>1.1525559999999999</v>
      </c>
      <c r="D829">
        <f t="shared" si="12"/>
        <v>0.69310700000000014</v>
      </c>
    </row>
    <row r="830" spans="1:4">
      <c r="A830">
        <v>824</v>
      </c>
      <c r="B830">
        <v>1.1312610000000001</v>
      </c>
      <c r="D830">
        <f t="shared" si="12"/>
        <v>0.71456599999999981</v>
      </c>
    </row>
    <row r="831" spans="1:4">
      <c r="A831">
        <v>825</v>
      </c>
      <c r="B831">
        <v>1.2237720000000001</v>
      </c>
      <c r="D831">
        <f t="shared" si="12"/>
        <v>0.62221899999999986</v>
      </c>
    </row>
    <row r="832" spans="1:4">
      <c r="A832">
        <v>826</v>
      </c>
      <c r="B832">
        <v>1.102285</v>
      </c>
      <c r="D832">
        <f t="shared" si="12"/>
        <v>0.74387000000000003</v>
      </c>
    </row>
    <row r="833" spans="1:4">
      <c r="A833">
        <v>827</v>
      </c>
      <c r="B833">
        <v>1.207365</v>
      </c>
      <c r="D833">
        <f t="shared" si="12"/>
        <v>0.63895400000000002</v>
      </c>
    </row>
    <row r="834" spans="1:4">
      <c r="A834">
        <v>828</v>
      </c>
      <c r="B834">
        <v>1.093907</v>
      </c>
      <c r="D834">
        <f t="shared" si="12"/>
        <v>0.75257599999999991</v>
      </c>
    </row>
    <row r="835" spans="1:4">
      <c r="A835">
        <v>829</v>
      </c>
      <c r="B835">
        <v>1.107696</v>
      </c>
      <c r="D835">
        <f t="shared" si="12"/>
        <v>0.73895099999999991</v>
      </c>
    </row>
    <row r="836" spans="1:4">
      <c r="A836">
        <v>830</v>
      </c>
      <c r="B836">
        <v>1.185371</v>
      </c>
      <c r="D836">
        <f t="shared" si="12"/>
        <v>0.66144000000000003</v>
      </c>
    </row>
    <row r="837" spans="1:4">
      <c r="A837">
        <v>831</v>
      </c>
      <c r="B837">
        <v>1.1642509999999999</v>
      </c>
      <c r="D837">
        <f t="shared" si="12"/>
        <v>0.68272400000000011</v>
      </c>
    </row>
    <row r="838" spans="1:4">
      <c r="A838">
        <v>832</v>
      </c>
      <c r="B838">
        <v>1.240529</v>
      </c>
      <c r="D838">
        <f t="shared" si="12"/>
        <v>0.60660999999999987</v>
      </c>
    </row>
    <row r="839" spans="1:4">
      <c r="A839">
        <v>833</v>
      </c>
      <c r="B839">
        <v>1.1495880000000001</v>
      </c>
      <c r="D839">
        <f t="shared" ref="D839:D902" si="13">A839*0.000164+1.710691-B839</f>
        <v>0.69771499999999986</v>
      </c>
    </row>
    <row r="840" spans="1:4">
      <c r="A840">
        <v>834</v>
      </c>
      <c r="B840">
        <v>1.250129</v>
      </c>
      <c r="D840">
        <f t="shared" si="13"/>
        <v>0.59733799999999992</v>
      </c>
    </row>
    <row r="841" spans="1:4">
      <c r="A841">
        <v>835</v>
      </c>
      <c r="B841">
        <v>1.299353</v>
      </c>
      <c r="D841">
        <f t="shared" si="13"/>
        <v>0.54827800000000004</v>
      </c>
    </row>
    <row r="842" spans="1:4">
      <c r="A842">
        <v>836</v>
      </c>
      <c r="B842">
        <v>1.076975</v>
      </c>
      <c r="D842">
        <f t="shared" si="13"/>
        <v>0.77082000000000006</v>
      </c>
    </row>
    <row r="843" spans="1:4">
      <c r="A843">
        <v>837</v>
      </c>
      <c r="B843">
        <v>1.2150449999999999</v>
      </c>
      <c r="D843">
        <f t="shared" si="13"/>
        <v>0.63291399999999998</v>
      </c>
    </row>
    <row r="844" spans="1:4">
      <c r="A844">
        <v>838</v>
      </c>
      <c r="B844">
        <v>1.1260239999999999</v>
      </c>
      <c r="D844">
        <f t="shared" si="13"/>
        <v>0.72209900000000005</v>
      </c>
    </row>
    <row r="845" spans="1:4">
      <c r="A845">
        <v>839</v>
      </c>
      <c r="B845">
        <v>1.226391</v>
      </c>
      <c r="D845">
        <f t="shared" si="13"/>
        <v>0.621896</v>
      </c>
    </row>
    <row r="846" spans="1:4">
      <c r="A846">
        <v>840</v>
      </c>
      <c r="B846">
        <v>1.221678</v>
      </c>
      <c r="D846">
        <f t="shared" si="13"/>
        <v>0.6267729999999998</v>
      </c>
    </row>
    <row r="847" spans="1:4">
      <c r="A847">
        <v>841</v>
      </c>
      <c r="B847">
        <v>1.205619</v>
      </c>
      <c r="D847">
        <f t="shared" si="13"/>
        <v>0.6429959999999999</v>
      </c>
    </row>
    <row r="848" spans="1:4">
      <c r="A848">
        <v>842</v>
      </c>
      <c r="B848">
        <v>1.192877</v>
      </c>
      <c r="D848">
        <f t="shared" si="13"/>
        <v>0.65590199999999999</v>
      </c>
    </row>
    <row r="849" spans="1:4">
      <c r="A849">
        <v>843</v>
      </c>
      <c r="B849">
        <v>1.2143470000000001</v>
      </c>
      <c r="D849">
        <f t="shared" si="13"/>
        <v>0.63459599999999994</v>
      </c>
    </row>
    <row r="850" spans="1:4">
      <c r="A850">
        <v>844</v>
      </c>
      <c r="B850">
        <v>1.1878150000000001</v>
      </c>
      <c r="D850">
        <f t="shared" si="13"/>
        <v>0.66129199999999999</v>
      </c>
    </row>
    <row r="851" spans="1:4">
      <c r="A851">
        <v>845</v>
      </c>
      <c r="B851">
        <v>1.270203</v>
      </c>
      <c r="D851">
        <f t="shared" si="13"/>
        <v>0.57906799999999992</v>
      </c>
    </row>
    <row r="852" spans="1:4">
      <c r="A852">
        <v>846</v>
      </c>
      <c r="B852">
        <v>1.327979</v>
      </c>
      <c r="D852">
        <f t="shared" si="13"/>
        <v>0.52145599999999992</v>
      </c>
    </row>
    <row r="853" spans="1:4">
      <c r="A853">
        <v>847</v>
      </c>
      <c r="B853">
        <v>1.245242</v>
      </c>
      <c r="D853">
        <f t="shared" si="13"/>
        <v>0.60435700000000003</v>
      </c>
    </row>
    <row r="854" spans="1:4">
      <c r="A854">
        <v>848</v>
      </c>
      <c r="B854">
        <v>1.226216</v>
      </c>
      <c r="D854">
        <f t="shared" si="13"/>
        <v>0.62354700000000007</v>
      </c>
    </row>
    <row r="855" spans="1:4">
      <c r="A855">
        <v>849</v>
      </c>
      <c r="B855">
        <v>1.229358</v>
      </c>
      <c r="D855">
        <f t="shared" si="13"/>
        <v>0.62056899999999993</v>
      </c>
    </row>
    <row r="856" spans="1:4">
      <c r="A856">
        <v>850</v>
      </c>
      <c r="B856">
        <v>1.259206</v>
      </c>
      <c r="D856">
        <f t="shared" si="13"/>
        <v>0.59088499999999988</v>
      </c>
    </row>
    <row r="857" spans="1:4">
      <c r="A857">
        <v>851</v>
      </c>
      <c r="B857">
        <v>1.2909740000000001</v>
      </c>
      <c r="D857">
        <f t="shared" si="13"/>
        <v>0.55928099999999992</v>
      </c>
    </row>
    <row r="858" spans="1:4">
      <c r="A858">
        <v>852</v>
      </c>
      <c r="B858">
        <v>1.238958</v>
      </c>
      <c r="D858">
        <f t="shared" si="13"/>
        <v>0.61146100000000003</v>
      </c>
    </row>
    <row r="859" spans="1:4">
      <c r="A859">
        <v>853</v>
      </c>
      <c r="B859">
        <v>1.199684</v>
      </c>
      <c r="D859">
        <f t="shared" si="13"/>
        <v>0.65089899999999989</v>
      </c>
    </row>
    <row r="860" spans="1:4">
      <c r="A860">
        <v>854</v>
      </c>
      <c r="B860">
        <v>1.220456</v>
      </c>
      <c r="D860">
        <f t="shared" si="13"/>
        <v>0.63029099999999993</v>
      </c>
    </row>
    <row r="861" spans="1:4">
      <c r="A861">
        <v>855</v>
      </c>
      <c r="B861">
        <v>1.3113969999999999</v>
      </c>
      <c r="D861">
        <f t="shared" si="13"/>
        <v>0.53951400000000005</v>
      </c>
    </row>
    <row r="862" spans="1:4">
      <c r="A862">
        <v>856</v>
      </c>
      <c r="B862">
        <v>1.4403889999999999</v>
      </c>
      <c r="D862">
        <f t="shared" si="13"/>
        <v>0.41068600000000011</v>
      </c>
    </row>
    <row r="863" spans="1:4">
      <c r="A863">
        <v>857</v>
      </c>
      <c r="B863">
        <v>1.338452</v>
      </c>
      <c r="D863">
        <f t="shared" si="13"/>
        <v>0.5127870000000001</v>
      </c>
    </row>
    <row r="864" spans="1:4">
      <c r="A864">
        <v>858</v>
      </c>
      <c r="B864">
        <v>1.2974330000000001</v>
      </c>
      <c r="D864">
        <f t="shared" si="13"/>
        <v>0.55396999999999985</v>
      </c>
    </row>
    <row r="865" spans="1:4">
      <c r="A865">
        <v>859</v>
      </c>
      <c r="B865">
        <v>1.20143</v>
      </c>
      <c r="D865">
        <f t="shared" si="13"/>
        <v>0.65013699999999996</v>
      </c>
    </row>
    <row r="866" spans="1:4">
      <c r="A866">
        <v>860</v>
      </c>
      <c r="B866">
        <v>1.399894</v>
      </c>
      <c r="D866">
        <f t="shared" si="13"/>
        <v>0.45183700000000004</v>
      </c>
    </row>
    <row r="867" spans="1:4">
      <c r="A867">
        <v>861</v>
      </c>
      <c r="B867">
        <v>1.3023199999999999</v>
      </c>
      <c r="D867">
        <f t="shared" si="13"/>
        <v>0.54957499999999992</v>
      </c>
    </row>
    <row r="868" spans="1:4">
      <c r="A868">
        <v>862</v>
      </c>
      <c r="B868">
        <v>1.2916719999999999</v>
      </c>
      <c r="D868">
        <f t="shared" si="13"/>
        <v>0.56038699999999997</v>
      </c>
    </row>
    <row r="869" spans="1:4">
      <c r="A869">
        <v>863</v>
      </c>
      <c r="B869">
        <v>1.3698710000000001</v>
      </c>
      <c r="D869">
        <f t="shared" si="13"/>
        <v>0.48235199999999989</v>
      </c>
    </row>
    <row r="870" spans="1:4">
      <c r="A870">
        <v>864</v>
      </c>
      <c r="B870">
        <v>1.4349780000000001</v>
      </c>
      <c r="D870">
        <f t="shared" si="13"/>
        <v>0.41740899999999992</v>
      </c>
    </row>
    <row r="871" spans="1:4">
      <c r="A871">
        <v>865</v>
      </c>
      <c r="B871">
        <v>1.227787</v>
      </c>
      <c r="D871">
        <f t="shared" si="13"/>
        <v>0.6247640000000001</v>
      </c>
    </row>
    <row r="872" spans="1:4">
      <c r="A872">
        <v>866</v>
      </c>
      <c r="B872">
        <v>1.2640929999999999</v>
      </c>
      <c r="D872">
        <f t="shared" si="13"/>
        <v>0.58862199999999998</v>
      </c>
    </row>
    <row r="873" spans="1:4">
      <c r="A873">
        <v>867</v>
      </c>
      <c r="B873">
        <v>1.1752469999999999</v>
      </c>
      <c r="D873">
        <f t="shared" si="13"/>
        <v>0.67763200000000001</v>
      </c>
    </row>
    <row r="874" spans="1:4">
      <c r="A874">
        <v>868</v>
      </c>
      <c r="B874">
        <v>1.1031580000000001</v>
      </c>
      <c r="D874">
        <f t="shared" si="13"/>
        <v>0.74988499999999991</v>
      </c>
    </row>
    <row r="875" spans="1:4">
      <c r="A875">
        <v>869</v>
      </c>
      <c r="B875">
        <v>1.3539870000000001</v>
      </c>
      <c r="D875">
        <f t="shared" si="13"/>
        <v>0.49922</v>
      </c>
    </row>
    <row r="876" spans="1:4">
      <c r="A876">
        <v>870</v>
      </c>
      <c r="B876">
        <v>1.359747</v>
      </c>
      <c r="D876">
        <f t="shared" si="13"/>
        <v>0.49362399999999984</v>
      </c>
    </row>
    <row r="877" spans="1:4">
      <c r="A877">
        <v>871</v>
      </c>
      <c r="B877">
        <v>1.2396560000000001</v>
      </c>
      <c r="D877">
        <f t="shared" si="13"/>
        <v>0.61387899999999984</v>
      </c>
    </row>
    <row r="878" spans="1:4">
      <c r="A878">
        <v>872</v>
      </c>
      <c r="B878">
        <v>1.2642679999999999</v>
      </c>
      <c r="D878">
        <f t="shared" si="13"/>
        <v>0.58943100000000004</v>
      </c>
    </row>
    <row r="879" spans="1:4">
      <c r="A879">
        <v>873</v>
      </c>
      <c r="B879">
        <v>1.139988</v>
      </c>
      <c r="D879">
        <f t="shared" si="13"/>
        <v>0.71387500000000004</v>
      </c>
    </row>
    <row r="880" spans="1:4">
      <c r="A880">
        <v>874</v>
      </c>
      <c r="B880">
        <v>1.2356419999999999</v>
      </c>
      <c r="D880">
        <f t="shared" si="13"/>
        <v>0.61838499999999996</v>
      </c>
    </row>
    <row r="881" spans="1:4">
      <c r="A881">
        <v>875</v>
      </c>
      <c r="B881">
        <v>1.2832939999999999</v>
      </c>
      <c r="D881">
        <f t="shared" si="13"/>
        <v>0.57089699999999999</v>
      </c>
    </row>
    <row r="882" spans="1:4">
      <c r="A882">
        <v>876</v>
      </c>
      <c r="B882">
        <v>1.325361</v>
      </c>
      <c r="D882">
        <f t="shared" si="13"/>
        <v>0.52899399999999996</v>
      </c>
    </row>
    <row r="883" spans="1:4">
      <c r="A883">
        <v>877</v>
      </c>
      <c r="B883">
        <v>1.3997189999999999</v>
      </c>
      <c r="D883">
        <f t="shared" si="13"/>
        <v>0.45480000000000009</v>
      </c>
    </row>
    <row r="884" spans="1:4">
      <c r="A884">
        <v>878</v>
      </c>
      <c r="B884">
        <v>1.4393419999999999</v>
      </c>
      <c r="D884">
        <f t="shared" si="13"/>
        <v>0.41534100000000018</v>
      </c>
    </row>
    <row r="885" spans="1:4">
      <c r="A885">
        <v>879</v>
      </c>
      <c r="B885">
        <v>1.334263</v>
      </c>
      <c r="D885">
        <f t="shared" si="13"/>
        <v>0.52058399999999994</v>
      </c>
    </row>
    <row r="886" spans="1:4">
      <c r="A886">
        <v>880</v>
      </c>
      <c r="B886">
        <v>1.2834680000000001</v>
      </c>
      <c r="D886">
        <f t="shared" si="13"/>
        <v>0.57154299999999991</v>
      </c>
    </row>
    <row r="887" spans="1:4">
      <c r="A887">
        <v>881</v>
      </c>
      <c r="B887">
        <v>1.236864</v>
      </c>
      <c r="D887">
        <f t="shared" si="13"/>
        <v>0.61831100000000006</v>
      </c>
    </row>
    <row r="888" spans="1:4">
      <c r="A888">
        <v>882</v>
      </c>
      <c r="B888">
        <v>1.297782</v>
      </c>
      <c r="D888">
        <f t="shared" si="13"/>
        <v>0.55755699999999986</v>
      </c>
    </row>
    <row r="889" spans="1:4">
      <c r="A889">
        <v>883</v>
      </c>
      <c r="B889">
        <v>1.298305</v>
      </c>
      <c r="D889">
        <f t="shared" si="13"/>
        <v>0.55719799999999986</v>
      </c>
    </row>
    <row r="890" spans="1:4">
      <c r="A890">
        <v>884</v>
      </c>
      <c r="B890">
        <v>1.2895779999999999</v>
      </c>
      <c r="D890">
        <f t="shared" si="13"/>
        <v>0.56608900000000006</v>
      </c>
    </row>
    <row r="891" spans="1:4">
      <c r="A891">
        <v>885</v>
      </c>
      <c r="B891">
        <v>1.35486</v>
      </c>
      <c r="D891">
        <f t="shared" si="13"/>
        <v>0.50097100000000006</v>
      </c>
    </row>
    <row r="892" spans="1:4">
      <c r="A892">
        <v>886</v>
      </c>
      <c r="B892">
        <v>1.3857550000000001</v>
      </c>
      <c r="D892">
        <f t="shared" si="13"/>
        <v>0.47023999999999999</v>
      </c>
    </row>
    <row r="893" spans="1:4">
      <c r="A893">
        <v>887</v>
      </c>
      <c r="B893">
        <v>1.363413</v>
      </c>
      <c r="D893">
        <f t="shared" si="13"/>
        <v>0.49274599999999991</v>
      </c>
    </row>
    <row r="894" spans="1:4">
      <c r="A894">
        <v>888</v>
      </c>
      <c r="B894">
        <v>1.291498</v>
      </c>
      <c r="D894">
        <f t="shared" si="13"/>
        <v>0.56482499999999991</v>
      </c>
    </row>
    <row r="895" spans="1:4">
      <c r="A895">
        <v>889</v>
      </c>
      <c r="B895">
        <v>1.3806929999999999</v>
      </c>
      <c r="D895">
        <f t="shared" si="13"/>
        <v>0.47579400000000005</v>
      </c>
    </row>
    <row r="896" spans="1:4">
      <c r="A896">
        <v>890</v>
      </c>
      <c r="B896">
        <v>1.230056</v>
      </c>
      <c r="D896">
        <f t="shared" si="13"/>
        <v>0.62659500000000001</v>
      </c>
    </row>
    <row r="897" spans="1:4">
      <c r="A897">
        <v>891</v>
      </c>
      <c r="B897">
        <v>1.2166159999999999</v>
      </c>
      <c r="D897">
        <f t="shared" si="13"/>
        <v>0.64019899999999996</v>
      </c>
    </row>
    <row r="898" spans="1:4">
      <c r="A898">
        <v>892</v>
      </c>
      <c r="B898">
        <v>1.2091099999999999</v>
      </c>
      <c r="D898">
        <f t="shared" si="13"/>
        <v>0.64786900000000003</v>
      </c>
    </row>
    <row r="899" spans="1:4">
      <c r="A899">
        <v>893</v>
      </c>
      <c r="B899">
        <v>1.2815479999999999</v>
      </c>
      <c r="D899">
        <f t="shared" si="13"/>
        <v>0.57559500000000008</v>
      </c>
    </row>
    <row r="900" spans="1:4">
      <c r="A900">
        <v>894</v>
      </c>
      <c r="B900">
        <v>1.1628540000000001</v>
      </c>
      <c r="D900">
        <f t="shared" si="13"/>
        <v>0.69445299999999999</v>
      </c>
    </row>
    <row r="901" spans="1:4">
      <c r="A901">
        <v>895</v>
      </c>
      <c r="B901">
        <v>1.18956</v>
      </c>
      <c r="D901">
        <f t="shared" si="13"/>
        <v>0.66791099999999992</v>
      </c>
    </row>
    <row r="902" spans="1:4">
      <c r="A902">
        <v>896</v>
      </c>
      <c r="B902">
        <v>1.3705689999999999</v>
      </c>
      <c r="D902">
        <f t="shared" si="13"/>
        <v>0.487066</v>
      </c>
    </row>
    <row r="903" spans="1:4">
      <c r="A903">
        <v>897</v>
      </c>
      <c r="B903">
        <v>1.2984800000000001</v>
      </c>
      <c r="D903">
        <f t="shared" ref="D903:D966" si="14">A903*0.000164+1.710691-B903</f>
        <v>0.5593189999999999</v>
      </c>
    </row>
    <row r="904" spans="1:4">
      <c r="A904">
        <v>898</v>
      </c>
      <c r="B904">
        <v>1.370045</v>
      </c>
      <c r="D904">
        <f t="shared" si="14"/>
        <v>0.48791800000000007</v>
      </c>
    </row>
    <row r="905" spans="1:4">
      <c r="A905">
        <v>899</v>
      </c>
      <c r="B905">
        <v>1.3433390000000001</v>
      </c>
      <c r="D905">
        <f t="shared" si="14"/>
        <v>0.51478800000000002</v>
      </c>
    </row>
    <row r="906" spans="1:4">
      <c r="A906">
        <v>900</v>
      </c>
      <c r="B906">
        <v>1.4011150000000001</v>
      </c>
      <c r="D906">
        <f t="shared" si="14"/>
        <v>0.4571759999999998</v>
      </c>
    </row>
    <row r="907" spans="1:4">
      <c r="A907">
        <v>901</v>
      </c>
      <c r="B907">
        <v>1.3971009999999999</v>
      </c>
      <c r="D907">
        <f t="shared" si="14"/>
        <v>0.46135400000000004</v>
      </c>
    </row>
    <row r="908" spans="1:4">
      <c r="A908">
        <v>902</v>
      </c>
      <c r="B908">
        <v>1.2909740000000001</v>
      </c>
      <c r="D908">
        <f t="shared" si="14"/>
        <v>0.56764499999999996</v>
      </c>
    </row>
    <row r="909" spans="1:4">
      <c r="A909">
        <v>903</v>
      </c>
      <c r="B909">
        <v>1.384533</v>
      </c>
      <c r="D909">
        <f t="shared" si="14"/>
        <v>0.47424999999999984</v>
      </c>
    </row>
    <row r="910" spans="1:4">
      <c r="A910">
        <v>904</v>
      </c>
      <c r="B910">
        <v>1.32379</v>
      </c>
      <c r="D910">
        <f t="shared" si="14"/>
        <v>0.53515699999999988</v>
      </c>
    </row>
    <row r="911" spans="1:4">
      <c r="A911">
        <v>905</v>
      </c>
      <c r="B911">
        <v>1.21295</v>
      </c>
      <c r="D911">
        <f t="shared" si="14"/>
        <v>0.64616099999999999</v>
      </c>
    </row>
    <row r="912" spans="1:4">
      <c r="A912">
        <v>906</v>
      </c>
      <c r="B912">
        <v>1.28888</v>
      </c>
      <c r="D912">
        <f t="shared" si="14"/>
        <v>0.57039499999999999</v>
      </c>
    </row>
    <row r="913" spans="1:4">
      <c r="A913">
        <v>907</v>
      </c>
      <c r="B913">
        <v>1.425203</v>
      </c>
      <c r="D913">
        <f t="shared" si="14"/>
        <v>0.43423600000000007</v>
      </c>
    </row>
    <row r="914" spans="1:4">
      <c r="A914">
        <v>908</v>
      </c>
      <c r="B914">
        <v>1.2853889999999999</v>
      </c>
      <c r="D914">
        <f t="shared" si="14"/>
        <v>0.574214</v>
      </c>
    </row>
    <row r="915" spans="1:4">
      <c r="A915">
        <v>909</v>
      </c>
      <c r="B915">
        <v>1.3377540000000001</v>
      </c>
      <c r="D915">
        <f t="shared" si="14"/>
        <v>0.52201299999999984</v>
      </c>
    </row>
    <row r="916" spans="1:4">
      <c r="A916">
        <v>910</v>
      </c>
      <c r="B916">
        <v>1.368824</v>
      </c>
      <c r="D916">
        <f t="shared" si="14"/>
        <v>0.49110699999999996</v>
      </c>
    </row>
    <row r="917" spans="1:4">
      <c r="A917">
        <v>911</v>
      </c>
      <c r="B917">
        <v>1.247511</v>
      </c>
      <c r="D917">
        <f t="shared" si="14"/>
        <v>0.61258400000000002</v>
      </c>
    </row>
    <row r="918" spans="1:4">
      <c r="A918">
        <v>912</v>
      </c>
      <c r="B918">
        <v>1.2949889999999999</v>
      </c>
      <c r="D918">
        <f t="shared" si="14"/>
        <v>0.56526999999999994</v>
      </c>
    </row>
    <row r="919" spans="1:4">
      <c r="A919">
        <v>913</v>
      </c>
      <c r="B919">
        <v>1.3567800000000001</v>
      </c>
      <c r="D919">
        <f t="shared" si="14"/>
        <v>0.50364299999999984</v>
      </c>
    </row>
    <row r="920" spans="1:4">
      <c r="A920">
        <v>914</v>
      </c>
      <c r="B920">
        <v>1.3768530000000001</v>
      </c>
      <c r="D920">
        <f t="shared" si="14"/>
        <v>0.48373399999999989</v>
      </c>
    </row>
    <row r="921" spans="1:4">
      <c r="A921">
        <v>915</v>
      </c>
      <c r="B921">
        <v>1.2731699999999999</v>
      </c>
      <c r="D921">
        <f t="shared" si="14"/>
        <v>0.58758100000000013</v>
      </c>
    </row>
    <row r="922" spans="1:4">
      <c r="A922">
        <v>916</v>
      </c>
      <c r="B922">
        <v>1.3112220000000001</v>
      </c>
      <c r="D922">
        <f t="shared" si="14"/>
        <v>0.54969299999999977</v>
      </c>
    </row>
    <row r="923" spans="1:4">
      <c r="A923">
        <v>917</v>
      </c>
      <c r="B923">
        <v>1.323615</v>
      </c>
      <c r="D923">
        <f t="shared" si="14"/>
        <v>0.53746399999999994</v>
      </c>
    </row>
    <row r="924" spans="1:4">
      <c r="A924">
        <v>918</v>
      </c>
      <c r="B924">
        <v>1.266886</v>
      </c>
      <c r="D924">
        <f t="shared" si="14"/>
        <v>0.59435700000000002</v>
      </c>
    </row>
    <row r="925" spans="1:4">
      <c r="A925">
        <v>919</v>
      </c>
      <c r="B925">
        <v>1.326233</v>
      </c>
      <c r="D925">
        <f t="shared" si="14"/>
        <v>0.53517400000000004</v>
      </c>
    </row>
    <row r="926" spans="1:4">
      <c r="A926">
        <v>920</v>
      </c>
      <c r="B926">
        <v>1.316808</v>
      </c>
      <c r="D926">
        <f t="shared" si="14"/>
        <v>0.54476300000000011</v>
      </c>
    </row>
    <row r="927" spans="1:4">
      <c r="A927">
        <v>921</v>
      </c>
      <c r="B927">
        <v>1.228834</v>
      </c>
      <c r="D927">
        <f t="shared" si="14"/>
        <v>0.63290099999999994</v>
      </c>
    </row>
    <row r="928" spans="1:4">
      <c r="A928">
        <v>922</v>
      </c>
      <c r="B928">
        <v>1.325186</v>
      </c>
      <c r="D928">
        <f t="shared" si="14"/>
        <v>0.536713</v>
      </c>
    </row>
    <row r="929" spans="1:4">
      <c r="A929">
        <v>923</v>
      </c>
      <c r="B929">
        <v>1.3552090000000001</v>
      </c>
      <c r="D929">
        <f t="shared" si="14"/>
        <v>0.50685399999999992</v>
      </c>
    </row>
    <row r="930" spans="1:4">
      <c r="A930">
        <v>924</v>
      </c>
      <c r="B930">
        <v>1.324837</v>
      </c>
      <c r="D930">
        <f t="shared" si="14"/>
        <v>0.53738999999999981</v>
      </c>
    </row>
    <row r="931" spans="1:4">
      <c r="A931">
        <v>925</v>
      </c>
      <c r="B931">
        <v>1.1803090000000001</v>
      </c>
      <c r="D931">
        <f t="shared" si="14"/>
        <v>0.68208199999999986</v>
      </c>
    </row>
    <row r="932" spans="1:4">
      <c r="A932">
        <v>926</v>
      </c>
      <c r="B932">
        <v>1.2895779999999999</v>
      </c>
      <c r="D932">
        <f t="shared" si="14"/>
        <v>0.57297700000000007</v>
      </c>
    </row>
    <row r="933" spans="1:4">
      <c r="A933">
        <v>927</v>
      </c>
      <c r="B933">
        <v>1.3557319999999999</v>
      </c>
      <c r="D933">
        <f t="shared" si="14"/>
        <v>0.50698700000000008</v>
      </c>
    </row>
    <row r="934" spans="1:4">
      <c r="A934">
        <v>928</v>
      </c>
      <c r="B934">
        <v>1.2815479999999999</v>
      </c>
      <c r="D934">
        <f t="shared" si="14"/>
        <v>0.58133500000000016</v>
      </c>
    </row>
    <row r="935" spans="1:4">
      <c r="A935">
        <v>929</v>
      </c>
      <c r="B935">
        <v>1.3799950000000001</v>
      </c>
      <c r="D935">
        <f t="shared" si="14"/>
        <v>0.48305199999999981</v>
      </c>
    </row>
    <row r="936" spans="1:4">
      <c r="A936">
        <v>930</v>
      </c>
      <c r="B936">
        <v>1.34107</v>
      </c>
      <c r="D936">
        <f t="shared" si="14"/>
        <v>0.52214099999999997</v>
      </c>
    </row>
    <row r="937" spans="1:4">
      <c r="A937">
        <v>931</v>
      </c>
      <c r="B937">
        <v>1.2679339999999999</v>
      </c>
      <c r="D937">
        <f t="shared" si="14"/>
        <v>0.59544100000000011</v>
      </c>
    </row>
    <row r="938" spans="1:4">
      <c r="A938">
        <v>932</v>
      </c>
      <c r="B938">
        <v>1.332168</v>
      </c>
      <c r="D938">
        <f t="shared" si="14"/>
        <v>0.53137100000000004</v>
      </c>
    </row>
    <row r="939" spans="1:4">
      <c r="A939">
        <v>933</v>
      </c>
      <c r="B939">
        <v>1.288181</v>
      </c>
      <c r="D939">
        <f t="shared" si="14"/>
        <v>0.57552199999999987</v>
      </c>
    </row>
    <row r="940" spans="1:4">
      <c r="A940">
        <v>934</v>
      </c>
      <c r="B940">
        <v>1.2043969999999999</v>
      </c>
      <c r="D940">
        <f t="shared" si="14"/>
        <v>0.65947</v>
      </c>
    </row>
    <row r="941" spans="1:4">
      <c r="A941">
        <v>935</v>
      </c>
      <c r="B941">
        <v>1.2396560000000001</v>
      </c>
      <c r="D941">
        <f t="shared" si="14"/>
        <v>0.6243749999999999</v>
      </c>
    </row>
    <row r="942" spans="1:4">
      <c r="A942">
        <v>936</v>
      </c>
      <c r="B942">
        <v>1.305985</v>
      </c>
      <c r="D942">
        <f t="shared" si="14"/>
        <v>0.55821000000000009</v>
      </c>
    </row>
    <row r="943" spans="1:4">
      <c r="A943">
        <v>937</v>
      </c>
      <c r="B943">
        <v>1.2551909999999999</v>
      </c>
      <c r="D943">
        <f t="shared" si="14"/>
        <v>0.60916799999999993</v>
      </c>
    </row>
    <row r="944" spans="1:4">
      <c r="A944">
        <v>938</v>
      </c>
      <c r="B944">
        <v>1.307906</v>
      </c>
      <c r="D944">
        <f t="shared" si="14"/>
        <v>0.55661699999999992</v>
      </c>
    </row>
    <row r="945" spans="1:4">
      <c r="A945">
        <v>939</v>
      </c>
      <c r="B945">
        <v>1.28888</v>
      </c>
      <c r="D945">
        <f t="shared" si="14"/>
        <v>0.57580699999999996</v>
      </c>
    </row>
    <row r="946" spans="1:4">
      <c r="A946">
        <v>940</v>
      </c>
      <c r="B946">
        <v>1.2576350000000001</v>
      </c>
      <c r="D946">
        <f t="shared" si="14"/>
        <v>0.60721599999999998</v>
      </c>
    </row>
    <row r="947" spans="1:4">
      <c r="A947">
        <v>941</v>
      </c>
      <c r="B947">
        <v>1.221503</v>
      </c>
      <c r="D947">
        <f t="shared" si="14"/>
        <v>0.64351199999999986</v>
      </c>
    </row>
    <row r="948" spans="1:4">
      <c r="A948">
        <v>942</v>
      </c>
      <c r="B948">
        <v>1.2291829999999999</v>
      </c>
      <c r="D948">
        <f t="shared" si="14"/>
        <v>0.63599600000000001</v>
      </c>
    </row>
    <row r="949" spans="1:4">
      <c r="A949">
        <v>943</v>
      </c>
      <c r="B949">
        <v>1.4278219999999999</v>
      </c>
      <c r="D949">
        <f t="shared" si="14"/>
        <v>0.43752100000000005</v>
      </c>
    </row>
    <row r="950" spans="1:4">
      <c r="A950">
        <v>944</v>
      </c>
      <c r="B950">
        <v>1.2810250000000001</v>
      </c>
      <c r="D950">
        <f t="shared" si="14"/>
        <v>0.58448199999999995</v>
      </c>
    </row>
    <row r="951" spans="1:4">
      <c r="A951">
        <v>945</v>
      </c>
      <c r="B951">
        <v>1.348401</v>
      </c>
      <c r="D951">
        <f t="shared" si="14"/>
        <v>0.5172699999999999</v>
      </c>
    </row>
    <row r="952" spans="1:4">
      <c r="A952">
        <v>946</v>
      </c>
      <c r="B952">
        <v>1.2421</v>
      </c>
      <c r="D952">
        <f t="shared" si="14"/>
        <v>0.62373499999999993</v>
      </c>
    </row>
    <row r="953" spans="1:4">
      <c r="A953">
        <v>947</v>
      </c>
      <c r="B953">
        <v>1.301796</v>
      </c>
      <c r="D953">
        <f t="shared" si="14"/>
        <v>0.56420300000000001</v>
      </c>
    </row>
    <row r="954" spans="1:4">
      <c r="A954">
        <v>948</v>
      </c>
      <c r="B954">
        <v>1.330597</v>
      </c>
      <c r="D954">
        <f t="shared" si="14"/>
        <v>0.53556599999999999</v>
      </c>
    </row>
    <row r="955" spans="1:4">
      <c r="A955">
        <v>949</v>
      </c>
      <c r="B955">
        <v>1.283992</v>
      </c>
      <c r="D955">
        <f t="shared" si="14"/>
        <v>0.58233500000000005</v>
      </c>
    </row>
    <row r="956" spans="1:4">
      <c r="A956">
        <v>950</v>
      </c>
      <c r="B956">
        <v>1.3922129999999999</v>
      </c>
      <c r="D956">
        <f t="shared" si="14"/>
        <v>0.47427799999999998</v>
      </c>
    </row>
    <row r="957" spans="1:4">
      <c r="A957">
        <v>951</v>
      </c>
      <c r="B957">
        <v>1.326757</v>
      </c>
      <c r="D957">
        <f t="shared" si="14"/>
        <v>0.53989799999999999</v>
      </c>
    </row>
    <row r="958" spans="1:4">
      <c r="A958">
        <v>952</v>
      </c>
      <c r="B958">
        <v>1.231627</v>
      </c>
      <c r="D958">
        <f t="shared" si="14"/>
        <v>0.63519199999999998</v>
      </c>
    </row>
    <row r="959" spans="1:4">
      <c r="A959">
        <v>953</v>
      </c>
      <c r="B959">
        <v>1.3534630000000001</v>
      </c>
      <c r="D959">
        <f t="shared" si="14"/>
        <v>0.51351999999999998</v>
      </c>
    </row>
    <row r="960" spans="1:4">
      <c r="A960">
        <v>954</v>
      </c>
      <c r="B960">
        <v>1.399894</v>
      </c>
      <c r="D960">
        <f t="shared" si="14"/>
        <v>0.46725299999999992</v>
      </c>
    </row>
    <row r="961" spans="1:4">
      <c r="A961">
        <v>955</v>
      </c>
      <c r="B961">
        <v>1.42276</v>
      </c>
      <c r="D961">
        <f t="shared" si="14"/>
        <v>0.44455099999999992</v>
      </c>
    </row>
    <row r="962" spans="1:4">
      <c r="A962">
        <v>956</v>
      </c>
      <c r="B962">
        <v>1.478092</v>
      </c>
      <c r="D962">
        <f t="shared" si="14"/>
        <v>0.38938300000000003</v>
      </c>
    </row>
    <row r="963" spans="1:4">
      <c r="A963">
        <v>957</v>
      </c>
      <c r="B963">
        <v>1.368649</v>
      </c>
      <c r="D963">
        <f t="shared" si="14"/>
        <v>0.49899000000000004</v>
      </c>
    </row>
    <row r="964" spans="1:4">
      <c r="A964">
        <v>958</v>
      </c>
      <c r="B964">
        <v>1.3016220000000001</v>
      </c>
      <c r="D964">
        <f t="shared" si="14"/>
        <v>0.56618099999999982</v>
      </c>
    </row>
    <row r="965" spans="1:4">
      <c r="A965">
        <v>959</v>
      </c>
      <c r="B965">
        <v>1.398323</v>
      </c>
      <c r="D965">
        <f t="shared" si="14"/>
        <v>0.46964399999999995</v>
      </c>
    </row>
    <row r="966" spans="1:4">
      <c r="A966">
        <v>960</v>
      </c>
      <c r="B966">
        <v>1.269854</v>
      </c>
      <c r="D966">
        <f t="shared" si="14"/>
        <v>0.59827699999999995</v>
      </c>
    </row>
    <row r="967" spans="1:4">
      <c r="A967">
        <v>961</v>
      </c>
      <c r="B967">
        <v>1.3883730000000001</v>
      </c>
      <c r="D967">
        <f t="shared" ref="D967:D1030" si="15">A967*0.000164+1.710691-B967</f>
        <v>0.47992199999999996</v>
      </c>
    </row>
    <row r="968" spans="1:4">
      <c r="A968">
        <v>962</v>
      </c>
      <c r="B968">
        <v>1.29464</v>
      </c>
      <c r="D968">
        <f t="shared" si="15"/>
        <v>0.57381899999999986</v>
      </c>
    </row>
    <row r="969" spans="1:4">
      <c r="A969">
        <v>963</v>
      </c>
      <c r="B969">
        <v>1.2906249999999999</v>
      </c>
      <c r="D969">
        <f t="shared" si="15"/>
        <v>0.57799800000000001</v>
      </c>
    </row>
    <row r="970" spans="1:4">
      <c r="A970">
        <v>964</v>
      </c>
      <c r="B970">
        <v>1.2909740000000001</v>
      </c>
      <c r="D970">
        <f t="shared" si="15"/>
        <v>0.57781299999999991</v>
      </c>
    </row>
    <row r="971" spans="1:4">
      <c r="A971">
        <v>965</v>
      </c>
      <c r="B971">
        <v>1.3653329999999999</v>
      </c>
      <c r="D971">
        <f t="shared" si="15"/>
        <v>0.50361800000000012</v>
      </c>
    </row>
    <row r="972" spans="1:4">
      <c r="A972">
        <v>966</v>
      </c>
      <c r="B972">
        <v>1.2441949999999999</v>
      </c>
      <c r="D972">
        <f t="shared" si="15"/>
        <v>0.62491999999999992</v>
      </c>
    </row>
    <row r="973" spans="1:4">
      <c r="A973">
        <v>967</v>
      </c>
      <c r="B973">
        <v>1.3005739999999999</v>
      </c>
      <c r="D973">
        <f t="shared" si="15"/>
        <v>0.56870500000000002</v>
      </c>
    </row>
    <row r="974" spans="1:4">
      <c r="A974">
        <v>968</v>
      </c>
      <c r="B974">
        <v>1.3653329999999999</v>
      </c>
      <c r="D974">
        <f t="shared" si="15"/>
        <v>0.50411000000000006</v>
      </c>
    </row>
    <row r="975" spans="1:4">
      <c r="A975">
        <v>969</v>
      </c>
      <c r="B975">
        <v>1.4171739999999999</v>
      </c>
      <c r="D975">
        <f t="shared" si="15"/>
        <v>0.45243300000000009</v>
      </c>
    </row>
    <row r="976" spans="1:4">
      <c r="A976">
        <v>970</v>
      </c>
      <c r="B976">
        <v>1.3196000000000001</v>
      </c>
      <c r="D976">
        <f t="shared" si="15"/>
        <v>0.55017099999999997</v>
      </c>
    </row>
    <row r="977" spans="1:4">
      <c r="A977">
        <v>971</v>
      </c>
      <c r="B977">
        <v>1.396577</v>
      </c>
      <c r="D977">
        <f t="shared" si="15"/>
        <v>0.47335799999999995</v>
      </c>
    </row>
    <row r="978" spans="1:4">
      <c r="A978">
        <v>972</v>
      </c>
      <c r="B978">
        <v>1.403035</v>
      </c>
      <c r="D978">
        <f t="shared" si="15"/>
        <v>0.46706399999999992</v>
      </c>
    </row>
    <row r="979" spans="1:4">
      <c r="A979">
        <v>973</v>
      </c>
      <c r="B979">
        <v>1.3763289999999999</v>
      </c>
      <c r="D979">
        <f t="shared" si="15"/>
        <v>0.4939340000000001</v>
      </c>
    </row>
    <row r="980" spans="1:4">
      <c r="A980">
        <v>974</v>
      </c>
      <c r="B980">
        <v>1.294465</v>
      </c>
      <c r="D980">
        <f t="shared" si="15"/>
        <v>0.57596199999999986</v>
      </c>
    </row>
    <row r="981" spans="1:4">
      <c r="A981">
        <v>975</v>
      </c>
      <c r="B981">
        <v>1.27701</v>
      </c>
      <c r="D981">
        <f t="shared" si="15"/>
        <v>0.59358099999999991</v>
      </c>
    </row>
    <row r="982" spans="1:4">
      <c r="A982">
        <v>976</v>
      </c>
      <c r="B982">
        <v>1.4758230000000001</v>
      </c>
      <c r="D982">
        <f t="shared" si="15"/>
        <v>0.39493199999999984</v>
      </c>
    </row>
    <row r="983" spans="1:4">
      <c r="A983">
        <v>977</v>
      </c>
      <c r="B983">
        <v>1.343688</v>
      </c>
      <c r="D983">
        <f t="shared" si="15"/>
        <v>0.52723100000000001</v>
      </c>
    </row>
    <row r="984" spans="1:4">
      <c r="A984">
        <v>978</v>
      </c>
      <c r="B984">
        <v>1.307382</v>
      </c>
      <c r="D984">
        <f t="shared" si="15"/>
        <v>0.56370100000000001</v>
      </c>
    </row>
    <row r="985" spans="1:4">
      <c r="A985">
        <v>979</v>
      </c>
      <c r="B985">
        <v>1.339499</v>
      </c>
      <c r="D985">
        <f t="shared" si="15"/>
        <v>0.53174799999999989</v>
      </c>
    </row>
    <row r="986" spans="1:4">
      <c r="A986">
        <v>980</v>
      </c>
      <c r="B986">
        <v>1.348401</v>
      </c>
      <c r="D986">
        <f t="shared" si="15"/>
        <v>0.52300999999999997</v>
      </c>
    </row>
    <row r="987" spans="1:4">
      <c r="A987">
        <v>981</v>
      </c>
      <c r="B987">
        <v>1.3276300000000001</v>
      </c>
      <c r="D987">
        <f t="shared" si="15"/>
        <v>0.5439449999999999</v>
      </c>
    </row>
    <row r="988" spans="1:4">
      <c r="A988">
        <v>982</v>
      </c>
      <c r="B988">
        <v>1.3117460000000001</v>
      </c>
      <c r="D988">
        <f t="shared" si="15"/>
        <v>0.55999299999999996</v>
      </c>
    </row>
    <row r="989" spans="1:4">
      <c r="A989">
        <v>983</v>
      </c>
      <c r="B989">
        <v>1.3307720000000001</v>
      </c>
      <c r="D989">
        <f t="shared" si="15"/>
        <v>0.54113099999999981</v>
      </c>
    </row>
    <row r="990" spans="1:4">
      <c r="A990">
        <v>984</v>
      </c>
      <c r="B990">
        <v>1.3234410000000001</v>
      </c>
      <c r="D990">
        <f t="shared" si="15"/>
        <v>0.54862599999999984</v>
      </c>
    </row>
    <row r="991" spans="1:4">
      <c r="A991">
        <v>985</v>
      </c>
      <c r="B991">
        <v>1.3250109999999999</v>
      </c>
      <c r="D991">
        <f t="shared" si="15"/>
        <v>0.54722000000000004</v>
      </c>
    </row>
    <row r="992" spans="1:4">
      <c r="A992">
        <v>986</v>
      </c>
      <c r="B992">
        <v>1.326932</v>
      </c>
      <c r="D992">
        <f t="shared" si="15"/>
        <v>0.54546300000000003</v>
      </c>
    </row>
    <row r="993" spans="1:4">
      <c r="A993">
        <v>987</v>
      </c>
      <c r="B993">
        <v>1.3450850000000001</v>
      </c>
      <c r="D993">
        <f t="shared" si="15"/>
        <v>0.52747399999999978</v>
      </c>
    </row>
    <row r="994" spans="1:4">
      <c r="A994">
        <v>988</v>
      </c>
      <c r="B994">
        <v>1.3302480000000001</v>
      </c>
      <c r="D994">
        <f t="shared" si="15"/>
        <v>0.54247499999999982</v>
      </c>
    </row>
    <row r="995" spans="1:4">
      <c r="A995">
        <v>989</v>
      </c>
      <c r="B995">
        <v>1.3243130000000001</v>
      </c>
      <c r="D995">
        <f t="shared" si="15"/>
        <v>0.5485739999999999</v>
      </c>
    </row>
    <row r="996" spans="1:4">
      <c r="A996">
        <v>990</v>
      </c>
      <c r="B996">
        <v>1.3407210000000001</v>
      </c>
      <c r="D996">
        <f t="shared" si="15"/>
        <v>0.53232999999999997</v>
      </c>
    </row>
    <row r="997" spans="1:4">
      <c r="A997">
        <v>991</v>
      </c>
      <c r="B997">
        <v>1.4684919999999999</v>
      </c>
      <c r="D997">
        <f t="shared" si="15"/>
        <v>0.40472300000000017</v>
      </c>
    </row>
    <row r="998" spans="1:4">
      <c r="A998">
        <v>992</v>
      </c>
      <c r="B998">
        <v>1.437422</v>
      </c>
      <c r="D998">
        <f t="shared" si="15"/>
        <v>0.43595699999999993</v>
      </c>
    </row>
    <row r="999" spans="1:4">
      <c r="A999">
        <v>993</v>
      </c>
      <c r="B999">
        <v>1.362714</v>
      </c>
      <c r="D999">
        <f t="shared" si="15"/>
        <v>0.51082899999999998</v>
      </c>
    </row>
    <row r="1000" spans="1:4">
      <c r="A1000">
        <v>994</v>
      </c>
      <c r="B1000">
        <v>1.368474</v>
      </c>
      <c r="D1000">
        <f t="shared" si="15"/>
        <v>0.50523300000000004</v>
      </c>
    </row>
    <row r="1001" spans="1:4">
      <c r="A1001">
        <v>995</v>
      </c>
      <c r="B1001">
        <v>1.303018</v>
      </c>
      <c r="D1001">
        <f t="shared" si="15"/>
        <v>0.57085299999999983</v>
      </c>
    </row>
    <row r="1002" spans="1:4">
      <c r="A1002">
        <v>996</v>
      </c>
      <c r="B1002">
        <v>1.2852140000000001</v>
      </c>
      <c r="D1002">
        <f t="shared" si="15"/>
        <v>0.58882099999999982</v>
      </c>
    </row>
    <row r="1003" spans="1:4">
      <c r="A1003">
        <v>997</v>
      </c>
      <c r="B1003">
        <v>1.3052870000000001</v>
      </c>
      <c r="D1003">
        <f t="shared" si="15"/>
        <v>0.56891199999999986</v>
      </c>
    </row>
    <row r="1004" spans="1:4">
      <c r="A1004">
        <v>998</v>
      </c>
      <c r="B1004">
        <v>1.151159</v>
      </c>
      <c r="D1004">
        <f t="shared" si="15"/>
        <v>0.72320399999999996</v>
      </c>
    </row>
    <row r="1005" spans="1:4">
      <c r="A1005">
        <v>999</v>
      </c>
      <c r="B1005">
        <v>1.3361829999999999</v>
      </c>
      <c r="D1005">
        <f t="shared" si="15"/>
        <v>0.53834400000000016</v>
      </c>
    </row>
    <row r="1006" spans="1:4">
      <c r="A1006">
        <v>1000</v>
      </c>
      <c r="B1006">
        <v>1.276486</v>
      </c>
      <c r="D1006">
        <f t="shared" si="15"/>
        <v>0.59820499999999988</v>
      </c>
    </row>
    <row r="1007" spans="1:4">
      <c r="A1007">
        <v>1001</v>
      </c>
      <c r="B1007">
        <v>1.314538</v>
      </c>
      <c r="D1007">
        <f t="shared" si="15"/>
        <v>0.56031699999999995</v>
      </c>
    </row>
    <row r="1008" spans="1:4">
      <c r="A1008">
        <v>1002</v>
      </c>
      <c r="B1008">
        <v>1.1946220000000001</v>
      </c>
      <c r="D1008">
        <f t="shared" si="15"/>
        <v>0.68039699999999992</v>
      </c>
    </row>
    <row r="1009" spans="1:4">
      <c r="A1009">
        <v>1003</v>
      </c>
      <c r="B1009">
        <v>1.2318020000000001</v>
      </c>
      <c r="D1009">
        <f t="shared" si="15"/>
        <v>0.64338099999999998</v>
      </c>
    </row>
    <row r="1010" spans="1:4">
      <c r="A1010">
        <v>1004</v>
      </c>
      <c r="B1010">
        <v>1.272297</v>
      </c>
      <c r="D1010">
        <f t="shared" si="15"/>
        <v>0.60304999999999986</v>
      </c>
    </row>
    <row r="1011" spans="1:4">
      <c r="A1011">
        <v>1005</v>
      </c>
      <c r="B1011">
        <v>1.2904500000000001</v>
      </c>
      <c r="D1011">
        <f t="shared" si="15"/>
        <v>0.58506099999999983</v>
      </c>
    </row>
    <row r="1012" spans="1:4">
      <c r="A1012">
        <v>1006</v>
      </c>
      <c r="B1012">
        <v>1.2736940000000001</v>
      </c>
      <c r="D1012">
        <f t="shared" si="15"/>
        <v>0.60198099999999988</v>
      </c>
    </row>
    <row r="1013" spans="1:4">
      <c r="A1013">
        <v>1007</v>
      </c>
      <c r="B1013">
        <v>1.1396390000000001</v>
      </c>
      <c r="D1013">
        <f t="shared" si="15"/>
        <v>0.73619999999999997</v>
      </c>
    </row>
    <row r="1014" spans="1:4">
      <c r="A1014">
        <v>1008</v>
      </c>
      <c r="B1014">
        <v>1.28888</v>
      </c>
      <c r="D1014">
        <f t="shared" si="15"/>
        <v>0.58712299999999984</v>
      </c>
    </row>
    <row r="1015" spans="1:4">
      <c r="A1015">
        <v>1009</v>
      </c>
      <c r="B1015">
        <v>1.2338960000000001</v>
      </c>
      <c r="D1015">
        <f t="shared" si="15"/>
        <v>0.64227099999999981</v>
      </c>
    </row>
    <row r="1016" spans="1:4">
      <c r="A1016">
        <v>1010</v>
      </c>
      <c r="B1016">
        <v>1.2948139999999999</v>
      </c>
      <c r="D1016">
        <f t="shared" si="15"/>
        <v>0.58151700000000006</v>
      </c>
    </row>
    <row r="1017" spans="1:4">
      <c r="A1017">
        <v>1011</v>
      </c>
      <c r="B1017">
        <v>1.320997</v>
      </c>
      <c r="D1017">
        <f t="shared" si="15"/>
        <v>0.55549800000000005</v>
      </c>
    </row>
    <row r="1018" spans="1:4">
      <c r="A1018">
        <v>1012</v>
      </c>
      <c r="B1018">
        <v>1.3185530000000001</v>
      </c>
      <c r="D1018">
        <f t="shared" si="15"/>
        <v>0.55810599999999999</v>
      </c>
    </row>
    <row r="1019" spans="1:4">
      <c r="A1019">
        <v>1013</v>
      </c>
      <c r="B1019">
        <v>1.3250109999999999</v>
      </c>
      <c r="D1019">
        <f t="shared" si="15"/>
        <v>0.55181199999999997</v>
      </c>
    </row>
    <row r="1020" spans="1:4">
      <c r="A1020">
        <v>1014</v>
      </c>
      <c r="B1020">
        <v>1.4065259999999999</v>
      </c>
      <c r="D1020">
        <f t="shared" si="15"/>
        <v>0.47046100000000002</v>
      </c>
    </row>
    <row r="1021" spans="1:4">
      <c r="A1021">
        <v>1015</v>
      </c>
      <c r="B1021">
        <v>1.2859119999999999</v>
      </c>
      <c r="D1021">
        <f t="shared" si="15"/>
        <v>0.59123900000000007</v>
      </c>
    </row>
    <row r="1022" spans="1:4">
      <c r="A1022">
        <v>1016</v>
      </c>
      <c r="B1022">
        <v>1.174898</v>
      </c>
      <c r="D1022">
        <f t="shared" si="15"/>
        <v>0.70241699999999985</v>
      </c>
    </row>
    <row r="1023" spans="1:4">
      <c r="A1023">
        <v>1017</v>
      </c>
      <c r="B1023">
        <v>1.190782</v>
      </c>
      <c r="D1023">
        <f t="shared" si="15"/>
        <v>0.68669699999999989</v>
      </c>
    </row>
    <row r="1024" spans="1:4">
      <c r="A1024">
        <v>1018</v>
      </c>
      <c r="B1024">
        <v>1.109442</v>
      </c>
      <c r="D1024">
        <f t="shared" si="15"/>
        <v>0.76820099999999991</v>
      </c>
    </row>
    <row r="1025" spans="1:4">
      <c r="A1025">
        <v>1019</v>
      </c>
      <c r="B1025">
        <v>1.2174879999999999</v>
      </c>
      <c r="D1025">
        <f t="shared" si="15"/>
        <v>0.6603190000000001</v>
      </c>
    </row>
    <row r="1026" spans="1:4">
      <c r="A1026">
        <v>1020</v>
      </c>
      <c r="B1026">
        <v>1.41665</v>
      </c>
      <c r="D1026">
        <f t="shared" si="15"/>
        <v>0.46132100000000009</v>
      </c>
    </row>
    <row r="1027" spans="1:4">
      <c r="A1027">
        <v>1021</v>
      </c>
      <c r="B1027">
        <v>1.4100170000000001</v>
      </c>
      <c r="D1027">
        <f t="shared" si="15"/>
        <v>0.46811799999999981</v>
      </c>
    </row>
    <row r="1028" spans="1:4">
      <c r="A1028">
        <v>1022</v>
      </c>
      <c r="B1028">
        <v>1.3487499999999999</v>
      </c>
      <c r="D1028">
        <f t="shared" si="15"/>
        <v>0.52954900000000005</v>
      </c>
    </row>
    <row r="1029" spans="1:4">
      <c r="A1029">
        <v>1023</v>
      </c>
      <c r="B1029">
        <v>1.4698880000000001</v>
      </c>
      <c r="D1029">
        <f t="shared" si="15"/>
        <v>0.40857499999999991</v>
      </c>
    </row>
    <row r="1030" spans="1:4">
      <c r="A1030">
        <v>1024</v>
      </c>
      <c r="B1030">
        <v>1.3346119999999999</v>
      </c>
      <c r="D1030">
        <f t="shared" si="15"/>
        <v>0.54401500000000014</v>
      </c>
    </row>
    <row r="1031" spans="1:4">
      <c r="A1031">
        <v>1025</v>
      </c>
      <c r="B1031">
        <v>1.3166329999999999</v>
      </c>
      <c r="D1031">
        <f t="shared" ref="D1031:D1094" si="16">A1031*0.000164+1.710691-B1031</f>
        <v>0.56215799999999994</v>
      </c>
    </row>
    <row r="1032" spans="1:4">
      <c r="A1032">
        <v>1026</v>
      </c>
      <c r="B1032">
        <v>1.3445609999999999</v>
      </c>
      <c r="D1032">
        <f t="shared" si="16"/>
        <v>0.53439400000000004</v>
      </c>
    </row>
    <row r="1033" spans="1:4">
      <c r="A1033">
        <v>1027</v>
      </c>
      <c r="B1033">
        <v>1.5091619999999999</v>
      </c>
      <c r="D1033">
        <f t="shared" si="16"/>
        <v>0.36995700000000009</v>
      </c>
    </row>
    <row r="1034" spans="1:4">
      <c r="A1034">
        <v>1028</v>
      </c>
      <c r="B1034">
        <v>1.452782</v>
      </c>
      <c r="D1034">
        <f t="shared" si="16"/>
        <v>0.42650100000000002</v>
      </c>
    </row>
    <row r="1035" spans="1:4">
      <c r="A1035">
        <v>1029</v>
      </c>
      <c r="B1035">
        <v>1.472332</v>
      </c>
      <c r="D1035">
        <f t="shared" si="16"/>
        <v>0.40711499999999989</v>
      </c>
    </row>
    <row r="1036" spans="1:4">
      <c r="A1036">
        <v>1030</v>
      </c>
      <c r="B1036">
        <v>1.487692</v>
      </c>
      <c r="D1036">
        <f t="shared" si="16"/>
        <v>0.39191899999999991</v>
      </c>
    </row>
    <row r="1037" spans="1:4">
      <c r="A1037">
        <v>1031</v>
      </c>
      <c r="B1037">
        <v>1.4812339999999999</v>
      </c>
      <c r="D1037">
        <f t="shared" si="16"/>
        <v>0.39854100000000003</v>
      </c>
    </row>
    <row r="1038" spans="1:4">
      <c r="A1038">
        <v>1032</v>
      </c>
      <c r="B1038">
        <v>1.412112</v>
      </c>
      <c r="D1038">
        <f t="shared" si="16"/>
        <v>0.46782699999999999</v>
      </c>
    </row>
    <row r="1039" spans="1:4">
      <c r="A1039">
        <v>1033</v>
      </c>
      <c r="B1039">
        <v>1.3562559999999999</v>
      </c>
      <c r="D1039">
        <f t="shared" si="16"/>
        <v>0.52384700000000017</v>
      </c>
    </row>
    <row r="1040" spans="1:4">
      <c r="A1040">
        <v>1034</v>
      </c>
      <c r="B1040">
        <v>1.3424659999999999</v>
      </c>
      <c r="D1040">
        <f t="shared" si="16"/>
        <v>0.53780099999999997</v>
      </c>
    </row>
    <row r="1041" spans="1:4">
      <c r="A1041">
        <v>1035</v>
      </c>
      <c r="B1041">
        <v>1.460113</v>
      </c>
      <c r="D1041">
        <f t="shared" si="16"/>
        <v>0.42031799999999997</v>
      </c>
    </row>
    <row r="1042" spans="1:4">
      <c r="A1042">
        <v>1036</v>
      </c>
      <c r="B1042">
        <v>1.389246</v>
      </c>
      <c r="D1042">
        <f t="shared" si="16"/>
        <v>0.49134900000000004</v>
      </c>
    </row>
    <row r="1043" spans="1:4">
      <c r="A1043">
        <v>1037</v>
      </c>
      <c r="B1043">
        <v>1.308953</v>
      </c>
      <c r="D1043">
        <f t="shared" si="16"/>
        <v>0.57180599999999981</v>
      </c>
    </row>
    <row r="1044" spans="1:4">
      <c r="A1044">
        <v>1038</v>
      </c>
      <c r="B1044">
        <v>1.264966</v>
      </c>
      <c r="D1044">
        <f t="shared" si="16"/>
        <v>0.61595699999999987</v>
      </c>
    </row>
    <row r="1045" spans="1:4">
      <c r="A1045">
        <v>1039</v>
      </c>
      <c r="B1045">
        <v>1.2588569999999999</v>
      </c>
      <c r="D1045">
        <f t="shared" si="16"/>
        <v>0.62223000000000006</v>
      </c>
    </row>
    <row r="1046" spans="1:4">
      <c r="A1046">
        <v>1040</v>
      </c>
      <c r="B1046">
        <v>1.3393250000000001</v>
      </c>
      <c r="D1046">
        <f t="shared" si="16"/>
        <v>0.54192599999999991</v>
      </c>
    </row>
    <row r="1047" spans="1:4">
      <c r="A1047">
        <v>1041</v>
      </c>
      <c r="B1047">
        <v>1.2901009999999999</v>
      </c>
      <c r="D1047">
        <f t="shared" si="16"/>
        <v>0.59131400000000012</v>
      </c>
    </row>
    <row r="1048" spans="1:4">
      <c r="A1048">
        <v>1042</v>
      </c>
      <c r="B1048">
        <v>1.257984</v>
      </c>
      <c r="D1048">
        <f t="shared" si="16"/>
        <v>0.6235949999999999</v>
      </c>
    </row>
    <row r="1049" spans="1:4">
      <c r="A1049">
        <v>1043</v>
      </c>
      <c r="B1049">
        <v>1.3403719999999999</v>
      </c>
      <c r="D1049">
        <f t="shared" si="16"/>
        <v>0.54137100000000005</v>
      </c>
    </row>
    <row r="1050" spans="1:4">
      <c r="A1050">
        <v>1044</v>
      </c>
      <c r="B1050">
        <v>1.347005</v>
      </c>
      <c r="D1050">
        <f t="shared" si="16"/>
        <v>0.53490199999999999</v>
      </c>
    </row>
    <row r="1051" spans="1:4">
      <c r="A1051">
        <v>1045</v>
      </c>
      <c r="B1051">
        <v>1.2489079999999999</v>
      </c>
      <c r="D1051">
        <f t="shared" si="16"/>
        <v>0.63316300000000014</v>
      </c>
    </row>
    <row r="1052" spans="1:4">
      <c r="A1052">
        <v>1046</v>
      </c>
      <c r="B1052">
        <v>1.3216950000000001</v>
      </c>
      <c r="D1052">
        <f t="shared" si="16"/>
        <v>0.56053999999999982</v>
      </c>
    </row>
    <row r="1053" spans="1:4">
      <c r="A1053">
        <v>1047</v>
      </c>
      <c r="B1053">
        <v>1.324662</v>
      </c>
      <c r="D1053">
        <f t="shared" si="16"/>
        <v>0.55773699999999993</v>
      </c>
    </row>
    <row r="1054" spans="1:4">
      <c r="A1054">
        <v>1048</v>
      </c>
      <c r="B1054">
        <v>1.3780749999999999</v>
      </c>
      <c r="D1054">
        <f t="shared" si="16"/>
        <v>0.50448800000000005</v>
      </c>
    </row>
    <row r="1055" spans="1:4">
      <c r="A1055">
        <v>1049</v>
      </c>
      <c r="B1055">
        <v>1.3539870000000001</v>
      </c>
      <c r="D1055">
        <f t="shared" si="16"/>
        <v>0.52873999999999999</v>
      </c>
    </row>
    <row r="1056" spans="1:4">
      <c r="A1056">
        <v>1050</v>
      </c>
      <c r="B1056">
        <v>1.3778999999999999</v>
      </c>
      <c r="D1056">
        <f t="shared" si="16"/>
        <v>0.50499099999999997</v>
      </c>
    </row>
    <row r="1057" spans="1:4">
      <c r="A1057">
        <v>1051</v>
      </c>
      <c r="B1057">
        <v>1.3922129999999999</v>
      </c>
      <c r="D1057">
        <f t="shared" si="16"/>
        <v>0.490842</v>
      </c>
    </row>
    <row r="1058" spans="1:4">
      <c r="A1058">
        <v>1052</v>
      </c>
      <c r="B1058">
        <v>1.278232</v>
      </c>
      <c r="D1058">
        <f t="shared" si="16"/>
        <v>0.60498699999999994</v>
      </c>
    </row>
    <row r="1059" spans="1:4">
      <c r="A1059">
        <v>1053</v>
      </c>
      <c r="B1059">
        <v>1.2916719999999999</v>
      </c>
      <c r="D1059">
        <f t="shared" si="16"/>
        <v>0.5917110000000001</v>
      </c>
    </row>
    <row r="1060" spans="1:4">
      <c r="A1060">
        <v>1054</v>
      </c>
      <c r="B1060">
        <v>1.259555</v>
      </c>
      <c r="D1060">
        <f t="shared" si="16"/>
        <v>0.6239920000000001</v>
      </c>
    </row>
    <row r="1061" spans="1:4">
      <c r="A1061">
        <v>1055</v>
      </c>
      <c r="B1061">
        <v>1.367602</v>
      </c>
      <c r="D1061">
        <f t="shared" si="16"/>
        <v>0.51610899999999993</v>
      </c>
    </row>
    <row r="1062" spans="1:4">
      <c r="A1062">
        <v>1056</v>
      </c>
      <c r="B1062">
        <v>1.1635519999999999</v>
      </c>
      <c r="D1062">
        <f t="shared" si="16"/>
        <v>0.72032300000000005</v>
      </c>
    </row>
    <row r="1063" spans="1:4">
      <c r="A1063">
        <v>1057</v>
      </c>
      <c r="B1063">
        <v>1.3171569999999999</v>
      </c>
      <c r="D1063">
        <f t="shared" si="16"/>
        <v>0.56688200000000011</v>
      </c>
    </row>
    <row r="1064" spans="1:4">
      <c r="A1064">
        <v>1058</v>
      </c>
      <c r="B1064">
        <v>1.2729950000000001</v>
      </c>
      <c r="D1064">
        <f t="shared" si="16"/>
        <v>0.61120799999999975</v>
      </c>
    </row>
    <row r="1065" spans="1:4">
      <c r="A1065">
        <v>1059</v>
      </c>
      <c r="B1065">
        <v>1.282421</v>
      </c>
      <c r="D1065">
        <f t="shared" si="16"/>
        <v>0.60194599999999987</v>
      </c>
    </row>
    <row r="1066" spans="1:4">
      <c r="A1066">
        <v>1060</v>
      </c>
      <c r="B1066">
        <v>1.411065</v>
      </c>
      <c r="D1066">
        <f t="shared" si="16"/>
        <v>0.47346599999999994</v>
      </c>
    </row>
    <row r="1067" spans="1:4">
      <c r="A1067">
        <v>1061</v>
      </c>
      <c r="B1067">
        <v>1.2555400000000001</v>
      </c>
      <c r="D1067">
        <f t="shared" si="16"/>
        <v>0.62915499999999991</v>
      </c>
    </row>
    <row r="1068" spans="1:4">
      <c r="A1068">
        <v>1062</v>
      </c>
      <c r="B1068">
        <v>1.2382599999999999</v>
      </c>
      <c r="D1068">
        <f t="shared" si="16"/>
        <v>0.64659900000000015</v>
      </c>
    </row>
    <row r="1069" spans="1:4">
      <c r="A1069">
        <v>1063</v>
      </c>
      <c r="B1069">
        <v>1.1801349999999999</v>
      </c>
      <c r="D1069">
        <f t="shared" si="16"/>
        <v>0.70488799999999996</v>
      </c>
    </row>
    <row r="1070" spans="1:4">
      <c r="A1070">
        <v>1064</v>
      </c>
      <c r="B1070">
        <v>1.271425</v>
      </c>
      <c r="D1070">
        <f t="shared" si="16"/>
        <v>0.61376199999999992</v>
      </c>
    </row>
    <row r="1071" spans="1:4">
      <c r="A1071">
        <v>1065</v>
      </c>
      <c r="B1071">
        <v>1.2848649999999999</v>
      </c>
      <c r="D1071">
        <f t="shared" si="16"/>
        <v>0.60048600000000008</v>
      </c>
    </row>
    <row r="1072" spans="1:4">
      <c r="A1072">
        <v>1066</v>
      </c>
      <c r="B1072">
        <v>1.3648089999999999</v>
      </c>
      <c r="D1072">
        <f t="shared" si="16"/>
        <v>0.52070600000000011</v>
      </c>
    </row>
    <row r="1073" spans="1:4">
      <c r="A1073">
        <v>1067</v>
      </c>
      <c r="B1073">
        <v>1.3796459999999999</v>
      </c>
      <c r="D1073">
        <f t="shared" si="16"/>
        <v>0.50603299999999996</v>
      </c>
    </row>
    <row r="1074" spans="1:4">
      <c r="A1074">
        <v>1068</v>
      </c>
      <c r="B1074">
        <v>1.278057</v>
      </c>
      <c r="D1074">
        <f t="shared" si="16"/>
        <v>0.60778599999999994</v>
      </c>
    </row>
    <row r="1075" spans="1:4">
      <c r="A1075">
        <v>1069</v>
      </c>
      <c r="B1075">
        <v>1.4361999999999999</v>
      </c>
      <c r="D1075">
        <f t="shared" si="16"/>
        <v>0.44980700000000007</v>
      </c>
    </row>
    <row r="1076" spans="1:4">
      <c r="A1076">
        <v>1070</v>
      </c>
      <c r="B1076">
        <v>1.415254</v>
      </c>
      <c r="D1076">
        <f t="shared" si="16"/>
        <v>0.47091700000000003</v>
      </c>
    </row>
    <row r="1077" spans="1:4">
      <c r="A1077">
        <v>1071</v>
      </c>
      <c r="B1077">
        <v>1.3169820000000001</v>
      </c>
      <c r="D1077">
        <f t="shared" si="16"/>
        <v>0.56935299999999978</v>
      </c>
    </row>
    <row r="1078" spans="1:4">
      <c r="A1078">
        <v>1072</v>
      </c>
      <c r="B1078">
        <v>1.350147</v>
      </c>
      <c r="D1078">
        <f t="shared" si="16"/>
        <v>0.53635199999999994</v>
      </c>
    </row>
    <row r="1079" spans="1:4">
      <c r="A1079">
        <v>1073</v>
      </c>
      <c r="B1079">
        <v>1.2949889999999999</v>
      </c>
      <c r="D1079">
        <f t="shared" si="16"/>
        <v>0.59167400000000003</v>
      </c>
    </row>
    <row r="1080" spans="1:4">
      <c r="A1080">
        <v>1074</v>
      </c>
      <c r="B1080">
        <v>1.3916900000000001</v>
      </c>
      <c r="D1080">
        <f t="shared" si="16"/>
        <v>0.49513699999999994</v>
      </c>
    </row>
    <row r="1081" spans="1:4">
      <c r="A1081">
        <v>1075</v>
      </c>
      <c r="B1081">
        <v>1.323615</v>
      </c>
      <c r="D1081">
        <f t="shared" si="16"/>
        <v>0.5633760000000001</v>
      </c>
    </row>
    <row r="1082" spans="1:4">
      <c r="A1082">
        <v>1076</v>
      </c>
      <c r="B1082">
        <v>1.2684569999999999</v>
      </c>
      <c r="D1082">
        <f t="shared" si="16"/>
        <v>0.61869799999999997</v>
      </c>
    </row>
    <row r="1083" spans="1:4">
      <c r="A1083">
        <v>1077</v>
      </c>
      <c r="B1083">
        <v>1.3557319999999999</v>
      </c>
      <c r="D1083">
        <f t="shared" si="16"/>
        <v>0.53158700000000003</v>
      </c>
    </row>
    <row r="1084" spans="1:4">
      <c r="A1084">
        <v>1078</v>
      </c>
      <c r="B1084">
        <v>1.2906249999999999</v>
      </c>
      <c r="D1084">
        <f t="shared" si="16"/>
        <v>0.59685800000000011</v>
      </c>
    </row>
    <row r="1085" spans="1:4">
      <c r="A1085">
        <v>1079</v>
      </c>
      <c r="B1085">
        <v>1.1291659999999999</v>
      </c>
      <c r="D1085">
        <f t="shared" si="16"/>
        <v>0.75848099999999996</v>
      </c>
    </row>
    <row r="1086" spans="1:4">
      <c r="A1086">
        <v>1080</v>
      </c>
      <c r="B1086">
        <v>1.3812169999999999</v>
      </c>
      <c r="D1086">
        <f t="shared" si="16"/>
        <v>0.50659399999999999</v>
      </c>
    </row>
    <row r="1087" spans="1:4">
      <c r="A1087">
        <v>1081</v>
      </c>
      <c r="B1087">
        <v>1.2963849999999999</v>
      </c>
      <c r="D1087">
        <f t="shared" si="16"/>
        <v>0.59159000000000006</v>
      </c>
    </row>
    <row r="1088" spans="1:4">
      <c r="A1088">
        <v>1082</v>
      </c>
      <c r="B1088">
        <v>1.2356419999999999</v>
      </c>
      <c r="D1088">
        <f t="shared" si="16"/>
        <v>0.6524970000000001</v>
      </c>
    </row>
    <row r="1089" spans="1:4">
      <c r="A1089">
        <v>1083</v>
      </c>
      <c r="B1089">
        <v>1.2841670000000001</v>
      </c>
      <c r="D1089">
        <f t="shared" si="16"/>
        <v>0.60413600000000001</v>
      </c>
    </row>
    <row r="1090" spans="1:4">
      <c r="A1090">
        <v>1084</v>
      </c>
      <c r="B1090">
        <v>1.386279</v>
      </c>
      <c r="D1090">
        <f t="shared" si="16"/>
        <v>0.50218799999999986</v>
      </c>
    </row>
    <row r="1091" spans="1:4">
      <c r="A1091">
        <v>1085</v>
      </c>
      <c r="B1091">
        <v>1.406876</v>
      </c>
      <c r="D1091">
        <f t="shared" si="16"/>
        <v>0.48175499999999993</v>
      </c>
    </row>
    <row r="1092" spans="1:4">
      <c r="A1092">
        <v>1086</v>
      </c>
      <c r="B1092">
        <v>1.280327</v>
      </c>
      <c r="D1092">
        <f t="shared" si="16"/>
        <v>0.60846800000000001</v>
      </c>
    </row>
    <row r="1093" spans="1:4">
      <c r="A1093">
        <v>1087</v>
      </c>
      <c r="B1093">
        <v>1.3518920000000001</v>
      </c>
      <c r="D1093">
        <f t="shared" si="16"/>
        <v>0.53706699999999996</v>
      </c>
    </row>
    <row r="1094" spans="1:4">
      <c r="A1094">
        <v>1088</v>
      </c>
      <c r="B1094">
        <v>1.466572</v>
      </c>
      <c r="D1094">
        <f t="shared" si="16"/>
        <v>0.4225509999999999</v>
      </c>
    </row>
    <row r="1095" spans="1:4">
      <c r="A1095">
        <v>1089</v>
      </c>
      <c r="B1095">
        <v>1.3159350000000001</v>
      </c>
      <c r="D1095">
        <f t="shared" ref="D1095:D1158" si="17">A1095*0.000164+1.710691-B1095</f>
        <v>0.57335199999999986</v>
      </c>
    </row>
    <row r="1096" spans="1:4">
      <c r="A1096">
        <v>1090</v>
      </c>
      <c r="B1096">
        <v>1.3588739999999999</v>
      </c>
      <c r="D1096">
        <f t="shared" si="17"/>
        <v>0.53057700000000008</v>
      </c>
    </row>
    <row r="1097" spans="1:4">
      <c r="A1097">
        <v>1091</v>
      </c>
      <c r="B1097">
        <v>1.3953549999999999</v>
      </c>
      <c r="D1097">
        <f t="shared" si="17"/>
        <v>0.49426000000000014</v>
      </c>
    </row>
    <row r="1098" spans="1:4">
      <c r="A1098">
        <v>1092</v>
      </c>
      <c r="B1098">
        <v>1.4700629999999999</v>
      </c>
      <c r="D1098">
        <f t="shared" si="17"/>
        <v>0.41971599999999998</v>
      </c>
    </row>
    <row r="1099" spans="1:4">
      <c r="A1099">
        <v>1093</v>
      </c>
      <c r="B1099">
        <v>1.3782490000000001</v>
      </c>
      <c r="D1099">
        <f t="shared" si="17"/>
        <v>0.51169399999999987</v>
      </c>
    </row>
    <row r="1100" spans="1:4">
      <c r="A1100">
        <v>1094</v>
      </c>
      <c r="B1100">
        <v>1.3408960000000001</v>
      </c>
      <c r="D1100">
        <f t="shared" si="17"/>
        <v>0.54921099999999989</v>
      </c>
    </row>
    <row r="1101" spans="1:4">
      <c r="A1101">
        <v>1095</v>
      </c>
      <c r="B1101">
        <v>1.4086209999999999</v>
      </c>
      <c r="D1101">
        <f t="shared" si="17"/>
        <v>0.48165000000000013</v>
      </c>
    </row>
    <row r="1102" spans="1:4">
      <c r="A1102">
        <v>1096</v>
      </c>
      <c r="B1102">
        <v>1.4651749999999999</v>
      </c>
      <c r="D1102">
        <f t="shared" si="17"/>
        <v>0.42526000000000019</v>
      </c>
    </row>
    <row r="1103" spans="1:4">
      <c r="A1103">
        <v>1097</v>
      </c>
      <c r="B1103">
        <v>1.359049</v>
      </c>
      <c r="D1103">
        <f t="shared" si="17"/>
        <v>0.53154999999999997</v>
      </c>
    </row>
    <row r="1104" spans="1:4">
      <c r="A1104">
        <v>1098</v>
      </c>
      <c r="B1104">
        <v>1.303542</v>
      </c>
      <c r="D1104">
        <f t="shared" si="17"/>
        <v>0.58722099999999999</v>
      </c>
    </row>
    <row r="1105" spans="1:4">
      <c r="A1105">
        <v>1099</v>
      </c>
      <c r="B1105">
        <v>1.304764</v>
      </c>
      <c r="D1105">
        <f t="shared" si="17"/>
        <v>0.58616299999999999</v>
      </c>
    </row>
    <row r="1106" spans="1:4">
      <c r="A1106">
        <v>1100</v>
      </c>
      <c r="B1106">
        <v>1.4906600000000001</v>
      </c>
      <c r="D1106">
        <f t="shared" si="17"/>
        <v>0.40043099999999976</v>
      </c>
    </row>
    <row r="1107" spans="1:4">
      <c r="A1107">
        <v>1101</v>
      </c>
      <c r="B1107">
        <v>1.3312949999999999</v>
      </c>
      <c r="D1107">
        <f t="shared" si="17"/>
        <v>0.55996000000000001</v>
      </c>
    </row>
    <row r="1108" spans="1:4">
      <c r="A1108">
        <v>1102</v>
      </c>
      <c r="B1108">
        <v>1.250478</v>
      </c>
      <c r="D1108">
        <f t="shared" si="17"/>
        <v>0.64094099999999998</v>
      </c>
    </row>
    <row r="1109" spans="1:4">
      <c r="A1109">
        <v>1103</v>
      </c>
      <c r="B1109">
        <v>1.264966</v>
      </c>
      <c r="D1109">
        <f t="shared" si="17"/>
        <v>0.62661699999999998</v>
      </c>
    </row>
    <row r="1110" spans="1:4">
      <c r="A1110">
        <v>1104</v>
      </c>
      <c r="B1110">
        <v>1.197066</v>
      </c>
      <c r="D1110">
        <f t="shared" si="17"/>
        <v>0.6946810000000001</v>
      </c>
    </row>
    <row r="1111" spans="1:4">
      <c r="A1111">
        <v>1105</v>
      </c>
      <c r="B1111">
        <v>1.28277</v>
      </c>
      <c r="D1111">
        <f t="shared" si="17"/>
        <v>0.60914099999999993</v>
      </c>
    </row>
    <row r="1112" spans="1:4">
      <c r="A1112">
        <v>1106</v>
      </c>
      <c r="B1112">
        <v>1.150461</v>
      </c>
      <c r="D1112">
        <f t="shared" si="17"/>
        <v>0.741614</v>
      </c>
    </row>
    <row r="1113" spans="1:4">
      <c r="A1113">
        <v>1107</v>
      </c>
      <c r="B1113">
        <v>1.107696</v>
      </c>
      <c r="D1113">
        <f t="shared" si="17"/>
        <v>0.78454299999999999</v>
      </c>
    </row>
    <row r="1114" spans="1:4">
      <c r="A1114">
        <v>1108</v>
      </c>
      <c r="B1114">
        <v>1.221503</v>
      </c>
      <c r="D1114">
        <f t="shared" si="17"/>
        <v>0.67090000000000005</v>
      </c>
    </row>
    <row r="1115" spans="1:4">
      <c r="A1115">
        <v>1109</v>
      </c>
      <c r="B1115">
        <v>1.256588</v>
      </c>
      <c r="D1115">
        <f t="shared" si="17"/>
        <v>0.63597899999999985</v>
      </c>
    </row>
    <row r="1116" spans="1:4">
      <c r="A1116">
        <v>1110</v>
      </c>
      <c r="B1116">
        <v>1.386104</v>
      </c>
      <c r="D1116">
        <f t="shared" si="17"/>
        <v>0.50662699999999994</v>
      </c>
    </row>
    <row r="1117" spans="1:4">
      <c r="A1117">
        <v>1111</v>
      </c>
      <c r="B1117">
        <v>1.353289</v>
      </c>
      <c r="D1117">
        <f t="shared" si="17"/>
        <v>0.53960600000000003</v>
      </c>
    </row>
    <row r="1118" spans="1:4">
      <c r="A1118">
        <v>1112</v>
      </c>
      <c r="B1118">
        <v>1.280327</v>
      </c>
      <c r="D1118">
        <f t="shared" si="17"/>
        <v>0.61273200000000005</v>
      </c>
    </row>
    <row r="1119" spans="1:4">
      <c r="A1119">
        <v>1113</v>
      </c>
      <c r="B1119">
        <v>1.2651410000000001</v>
      </c>
      <c r="D1119">
        <f t="shared" si="17"/>
        <v>0.62808199999999981</v>
      </c>
    </row>
    <row r="1120" spans="1:4">
      <c r="A1120">
        <v>1114</v>
      </c>
      <c r="B1120">
        <v>1.3021450000000001</v>
      </c>
      <c r="D1120">
        <f t="shared" si="17"/>
        <v>0.59124199999999982</v>
      </c>
    </row>
    <row r="1121" spans="1:4">
      <c r="A1121">
        <v>1115</v>
      </c>
      <c r="B1121">
        <v>1.1059509999999999</v>
      </c>
      <c r="D1121">
        <f t="shared" si="17"/>
        <v>0.78760000000000008</v>
      </c>
    </row>
    <row r="1122" spans="1:4">
      <c r="A1122">
        <v>1116</v>
      </c>
      <c r="B1122">
        <v>1.2387840000000001</v>
      </c>
      <c r="D1122">
        <f t="shared" si="17"/>
        <v>0.65493099999999993</v>
      </c>
    </row>
    <row r="1123" spans="1:4">
      <c r="A1123">
        <v>1117</v>
      </c>
      <c r="B1123">
        <v>1.2335469999999999</v>
      </c>
      <c r="D1123">
        <f t="shared" si="17"/>
        <v>0.66033199999999992</v>
      </c>
    </row>
    <row r="1124" spans="1:4">
      <c r="A1124">
        <v>1118</v>
      </c>
      <c r="B1124">
        <v>1.1476679999999999</v>
      </c>
      <c r="D1124">
        <f t="shared" si="17"/>
        <v>0.74637500000000001</v>
      </c>
    </row>
    <row r="1125" spans="1:4">
      <c r="A1125">
        <v>1119</v>
      </c>
      <c r="B1125">
        <v>1.254842</v>
      </c>
      <c r="D1125">
        <f t="shared" si="17"/>
        <v>0.63936499999999996</v>
      </c>
    </row>
    <row r="1126" spans="1:4">
      <c r="A1126">
        <v>1120</v>
      </c>
      <c r="B1126">
        <v>1.237387</v>
      </c>
      <c r="D1126">
        <f t="shared" si="17"/>
        <v>0.65698400000000001</v>
      </c>
    </row>
    <row r="1127" spans="1:4">
      <c r="A1127">
        <v>1121</v>
      </c>
      <c r="B1127">
        <v>1.2825960000000001</v>
      </c>
      <c r="D1127">
        <f t="shared" si="17"/>
        <v>0.61193899999999979</v>
      </c>
    </row>
    <row r="1128" spans="1:4">
      <c r="A1128">
        <v>1122</v>
      </c>
      <c r="B1128">
        <v>1.4218869999999999</v>
      </c>
      <c r="D1128">
        <f t="shared" si="17"/>
        <v>0.47281200000000001</v>
      </c>
    </row>
    <row r="1129" spans="1:4">
      <c r="A1129">
        <v>1123</v>
      </c>
      <c r="B1129">
        <v>1.3285020000000001</v>
      </c>
      <c r="D1129">
        <f t="shared" si="17"/>
        <v>0.56636099999999989</v>
      </c>
    </row>
    <row r="1130" spans="1:4">
      <c r="A1130">
        <v>1124</v>
      </c>
      <c r="B1130">
        <v>1.1460969999999999</v>
      </c>
      <c r="D1130">
        <f t="shared" si="17"/>
        <v>0.7489300000000001</v>
      </c>
    </row>
    <row r="1131" spans="1:4">
      <c r="A1131">
        <v>1125</v>
      </c>
      <c r="B1131">
        <v>1.166345</v>
      </c>
      <c r="D1131">
        <f t="shared" si="17"/>
        <v>0.7288460000000001</v>
      </c>
    </row>
    <row r="1132" spans="1:4">
      <c r="A1132">
        <v>1126</v>
      </c>
      <c r="B1132">
        <v>1.2023029999999999</v>
      </c>
      <c r="D1132">
        <f t="shared" si="17"/>
        <v>0.693052</v>
      </c>
    </row>
    <row r="1133" spans="1:4">
      <c r="A1133">
        <v>1127</v>
      </c>
      <c r="B1133">
        <v>1.325186</v>
      </c>
      <c r="D1133">
        <f t="shared" si="17"/>
        <v>0.57033299999999998</v>
      </c>
    </row>
    <row r="1134" spans="1:4">
      <c r="A1134">
        <v>1128</v>
      </c>
      <c r="B1134">
        <v>1.297258</v>
      </c>
      <c r="D1134">
        <f t="shared" si="17"/>
        <v>0.59842499999999998</v>
      </c>
    </row>
    <row r="1135" spans="1:4">
      <c r="A1135">
        <v>1129</v>
      </c>
      <c r="B1135">
        <v>1.2935920000000001</v>
      </c>
      <c r="D1135">
        <f t="shared" si="17"/>
        <v>0.60225499999999998</v>
      </c>
    </row>
    <row r="1136" spans="1:4">
      <c r="A1136">
        <v>1130</v>
      </c>
      <c r="B1136">
        <v>1.371442</v>
      </c>
      <c r="D1136">
        <f t="shared" si="17"/>
        <v>0.52456899999999984</v>
      </c>
    </row>
    <row r="1137" spans="1:4">
      <c r="A1137">
        <v>1131</v>
      </c>
      <c r="B1137">
        <v>1.386104</v>
      </c>
      <c r="D1137">
        <f t="shared" si="17"/>
        <v>0.51007099999999994</v>
      </c>
    </row>
    <row r="1138" spans="1:4">
      <c r="A1138">
        <v>1132</v>
      </c>
      <c r="B1138">
        <v>1.2878320000000001</v>
      </c>
      <c r="D1138">
        <f t="shared" si="17"/>
        <v>0.60850699999999991</v>
      </c>
    </row>
    <row r="1139" spans="1:4">
      <c r="A1139">
        <v>1133</v>
      </c>
      <c r="B1139">
        <v>1.2731699999999999</v>
      </c>
      <c r="D1139">
        <f t="shared" si="17"/>
        <v>0.62333300000000014</v>
      </c>
    </row>
    <row r="1140" spans="1:4">
      <c r="A1140">
        <v>1134</v>
      </c>
      <c r="B1140">
        <v>1.396228</v>
      </c>
      <c r="D1140">
        <f t="shared" si="17"/>
        <v>0.50043899999999986</v>
      </c>
    </row>
    <row r="1141" spans="1:4">
      <c r="A1141">
        <v>1135</v>
      </c>
      <c r="B1141">
        <v>1.315237</v>
      </c>
      <c r="D1141">
        <f t="shared" si="17"/>
        <v>0.58159399999999994</v>
      </c>
    </row>
    <row r="1142" spans="1:4">
      <c r="A1142">
        <v>1136</v>
      </c>
      <c r="B1142">
        <v>1.4271229999999999</v>
      </c>
      <c r="D1142">
        <f t="shared" si="17"/>
        <v>0.46987200000000007</v>
      </c>
    </row>
    <row r="1143" spans="1:4">
      <c r="A1143">
        <v>1137</v>
      </c>
      <c r="B1143">
        <v>1.386104</v>
      </c>
      <c r="D1143">
        <f t="shared" si="17"/>
        <v>0.51105500000000004</v>
      </c>
    </row>
    <row r="1144" spans="1:4">
      <c r="A1144">
        <v>1138</v>
      </c>
      <c r="B1144">
        <v>1.500435</v>
      </c>
      <c r="D1144">
        <f t="shared" si="17"/>
        <v>0.39688799999999991</v>
      </c>
    </row>
    <row r="1145" spans="1:4">
      <c r="A1145">
        <v>1139</v>
      </c>
      <c r="B1145">
        <v>1.459066</v>
      </c>
      <c r="D1145">
        <f t="shared" si="17"/>
        <v>0.43842099999999995</v>
      </c>
    </row>
    <row r="1146" spans="1:4">
      <c r="A1146">
        <v>1140</v>
      </c>
      <c r="B1146">
        <v>1.2852140000000001</v>
      </c>
      <c r="D1146">
        <f t="shared" si="17"/>
        <v>0.6124369999999999</v>
      </c>
    </row>
    <row r="1147" spans="1:4">
      <c r="A1147">
        <v>1141</v>
      </c>
      <c r="B1147">
        <v>1.320648</v>
      </c>
      <c r="D1147">
        <f t="shared" si="17"/>
        <v>0.57716699999999999</v>
      </c>
    </row>
    <row r="1148" spans="1:4">
      <c r="A1148">
        <v>1142</v>
      </c>
      <c r="B1148">
        <v>1.386279</v>
      </c>
      <c r="D1148">
        <f t="shared" si="17"/>
        <v>0.51169999999999982</v>
      </c>
    </row>
    <row r="1149" spans="1:4">
      <c r="A1149">
        <v>1143</v>
      </c>
      <c r="B1149">
        <v>1.3499719999999999</v>
      </c>
      <c r="D1149">
        <f t="shared" si="17"/>
        <v>0.54817099999999996</v>
      </c>
    </row>
    <row r="1150" spans="1:4">
      <c r="A1150">
        <v>1144</v>
      </c>
      <c r="B1150">
        <v>1.471808</v>
      </c>
      <c r="D1150">
        <f t="shared" si="17"/>
        <v>0.42649899999999996</v>
      </c>
    </row>
    <row r="1151" spans="1:4">
      <c r="A1151">
        <v>1145</v>
      </c>
      <c r="B1151">
        <v>1.2864359999999999</v>
      </c>
      <c r="D1151">
        <f t="shared" si="17"/>
        <v>0.61203500000000011</v>
      </c>
    </row>
    <row r="1152" spans="1:4">
      <c r="A1152">
        <v>1146</v>
      </c>
      <c r="B1152">
        <v>1.299353</v>
      </c>
      <c r="D1152">
        <f t="shared" si="17"/>
        <v>0.59928200000000009</v>
      </c>
    </row>
    <row r="1153" spans="1:4">
      <c r="A1153">
        <v>1147</v>
      </c>
      <c r="B1153">
        <v>1.4306140000000001</v>
      </c>
      <c r="D1153">
        <f t="shared" si="17"/>
        <v>0.46818499999999985</v>
      </c>
    </row>
    <row r="1154" spans="1:4">
      <c r="A1154">
        <v>1148</v>
      </c>
      <c r="B1154">
        <v>1.4276470000000001</v>
      </c>
      <c r="D1154">
        <f t="shared" si="17"/>
        <v>0.47131599999999985</v>
      </c>
    </row>
    <row r="1155" spans="1:4">
      <c r="A1155">
        <v>1149</v>
      </c>
      <c r="B1155">
        <v>1.5102089999999999</v>
      </c>
      <c r="D1155">
        <f t="shared" si="17"/>
        <v>0.3889180000000001</v>
      </c>
    </row>
    <row r="1156" spans="1:4">
      <c r="A1156">
        <v>1150</v>
      </c>
      <c r="B1156">
        <v>1.3243130000000001</v>
      </c>
      <c r="D1156">
        <f t="shared" si="17"/>
        <v>0.57497799999999977</v>
      </c>
    </row>
    <row r="1157" spans="1:4">
      <c r="A1157">
        <v>1151</v>
      </c>
      <c r="B1157">
        <v>1.56816</v>
      </c>
      <c r="D1157">
        <f t="shared" si="17"/>
        <v>0.3312949999999999</v>
      </c>
    </row>
    <row r="1158" spans="1:4">
      <c r="A1158">
        <v>1152</v>
      </c>
      <c r="B1158">
        <v>1.5280130000000001</v>
      </c>
      <c r="D1158">
        <f t="shared" si="17"/>
        <v>0.37160599999999988</v>
      </c>
    </row>
    <row r="1159" spans="1:4">
      <c r="A1159">
        <v>1153</v>
      </c>
      <c r="B1159">
        <v>1.4107160000000001</v>
      </c>
      <c r="D1159">
        <f t="shared" ref="D1159:D1222" si="18">A1159*0.000164+1.710691-B1159</f>
        <v>0.48906699999999992</v>
      </c>
    </row>
    <row r="1160" spans="1:4">
      <c r="A1160">
        <v>1154</v>
      </c>
      <c r="B1160">
        <v>1.3941330000000001</v>
      </c>
      <c r="D1160">
        <f t="shared" si="18"/>
        <v>0.50581399999999999</v>
      </c>
    </row>
    <row r="1161" spans="1:4">
      <c r="A1161">
        <v>1155</v>
      </c>
      <c r="B1161">
        <v>1.397624</v>
      </c>
      <c r="D1161">
        <f t="shared" si="18"/>
        <v>0.50248699999999991</v>
      </c>
    </row>
    <row r="1162" spans="1:4">
      <c r="A1162">
        <v>1156</v>
      </c>
      <c r="B1162">
        <v>1.421189</v>
      </c>
      <c r="D1162">
        <f t="shared" si="18"/>
        <v>0.4790859999999999</v>
      </c>
    </row>
    <row r="1163" spans="1:4">
      <c r="A1163">
        <v>1157</v>
      </c>
      <c r="B1163">
        <v>1.396228</v>
      </c>
      <c r="D1163">
        <f t="shared" si="18"/>
        <v>0.50421099999999996</v>
      </c>
    </row>
    <row r="1164" spans="1:4">
      <c r="A1164">
        <v>1158</v>
      </c>
      <c r="B1164">
        <v>1.4424840000000001</v>
      </c>
      <c r="D1164">
        <f t="shared" si="18"/>
        <v>0.45811899999999994</v>
      </c>
    </row>
    <row r="1165" spans="1:4">
      <c r="A1165">
        <v>1159</v>
      </c>
      <c r="B1165">
        <v>1.3937839999999999</v>
      </c>
      <c r="D1165">
        <f t="shared" si="18"/>
        <v>0.50698299999999996</v>
      </c>
    </row>
    <row r="1166" spans="1:4">
      <c r="A1166">
        <v>1160</v>
      </c>
      <c r="B1166">
        <v>1.4948490000000001</v>
      </c>
      <c r="D1166">
        <f t="shared" si="18"/>
        <v>0.40608199999999983</v>
      </c>
    </row>
    <row r="1167" spans="1:4">
      <c r="A1167">
        <v>1161</v>
      </c>
      <c r="B1167">
        <v>1.438993</v>
      </c>
      <c r="D1167">
        <f t="shared" si="18"/>
        <v>0.46210200000000001</v>
      </c>
    </row>
    <row r="1168" spans="1:4">
      <c r="A1168">
        <v>1162</v>
      </c>
      <c r="B1168">
        <v>1.5081150000000001</v>
      </c>
      <c r="D1168">
        <f t="shared" si="18"/>
        <v>0.39314399999999994</v>
      </c>
    </row>
    <row r="1169" spans="1:4">
      <c r="A1169">
        <v>1163</v>
      </c>
      <c r="B1169">
        <v>1.421189</v>
      </c>
      <c r="D1169">
        <f t="shared" si="18"/>
        <v>0.48023399999999983</v>
      </c>
    </row>
    <row r="1170" spans="1:4">
      <c r="A1170">
        <v>1164</v>
      </c>
      <c r="B1170">
        <v>1.4948490000000001</v>
      </c>
      <c r="D1170">
        <f t="shared" si="18"/>
        <v>0.40673799999999982</v>
      </c>
    </row>
    <row r="1171" spans="1:4">
      <c r="A1171">
        <v>1165</v>
      </c>
      <c r="B1171">
        <v>1.4714590000000001</v>
      </c>
      <c r="D1171">
        <f t="shared" si="18"/>
        <v>0.4302919999999999</v>
      </c>
    </row>
    <row r="1172" spans="1:4">
      <c r="A1172">
        <v>1166</v>
      </c>
      <c r="B1172">
        <v>1.5658909999999999</v>
      </c>
      <c r="D1172">
        <f t="shared" si="18"/>
        <v>0.3360240000000001</v>
      </c>
    </row>
    <row r="1173" spans="1:4">
      <c r="A1173">
        <v>1167</v>
      </c>
      <c r="B1173">
        <v>1.4728559999999999</v>
      </c>
      <c r="D1173">
        <f t="shared" si="18"/>
        <v>0.42922300000000013</v>
      </c>
    </row>
    <row r="1174" spans="1:4">
      <c r="A1174">
        <v>1168</v>
      </c>
      <c r="B1174">
        <v>1.499736</v>
      </c>
      <c r="D1174">
        <f t="shared" si="18"/>
        <v>0.40250699999999995</v>
      </c>
    </row>
    <row r="1175" spans="1:4">
      <c r="A1175">
        <v>1169</v>
      </c>
      <c r="B1175">
        <v>1.4578439999999999</v>
      </c>
      <c r="D1175">
        <f t="shared" si="18"/>
        <v>0.44456300000000004</v>
      </c>
    </row>
    <row r="1176" spans="1:4">
      <c r="A1176">
        <v>1170</v>
      </c>
      <c r="B1176">
        <v>1.4513860000000001</v>
      </c>
      <c r="D1176">
        <f t="shared" si="18"/>
        <v>0.45118499999999995</v>
      </c>
    </row>
    <row r="1177" spans="1:4">
      <c r="A1177">
        <v>1171</v>
      </c>
      <c r="B1177">
        <v>1.4571460000000001</v>
      </c>
      <c r="D1177">
        <f t="shared" si="18"/>
        <v>0.44558899999999979</v>
      </c>
    </row>
    <row r="1178" spans="1:4">
      <c r="A1178">
        <v>1172</v>
      </c>
      <c r="B1178">
        <v>1.5138750000000001</v>
      </c>
      <c r="D1178">
        <f t="shared" si="18"/>
        <v>0.38902399999999981</v>
      </c>
    </row>
    <row r="1179" spans="1:4">
      <c r="A1179">
        <v>1173</v>
      </c>
      <c r="B1179">
        <v>1.506718</v>
      </c>
      <c r="D1179">
        <f t="shared" si="18"/>
        <v>0.39634499999999995</v>
      </c>
    </row>
    <row r="1180" spans="1:4">
      <c r="A1180">
        <v>1174</v>
      </c>
      <c r="B1180">
        <v>1.526443</v>
      </c>
      <c r="D1180">
        <f t="shared" si="18"/>
        <v>0.37678400000000001</v>
      </c>
    </row>
    <row r="1181" spans="1:4">
      <c r="A1181">
        <v>1175</v>
      </c>
      <c r="B1181">
        <v>1.4330579999999999</v>
      </c>
      <c r="D1181">
        <f t="shared" si="18"/>
        <v>0.47033300000000011</v>
      </c>
    </row>
    <row r="1182" spans="1:4">
      <c r="A1182">
        <v>1176</v>
      </c>
      <c r="B1182">
        <v>1.4403889999999999</v>
      </c>
      <c r="D1182">
        <f t="shared" si="18"/>
        <v>0.46316599999999997</v>
      </c>
    </row>
    <row r="1183" spans="1:4">
      <c r="A1183">
        <v>1177</v>
      </c>
      <c r="B1183">
        <v>1.475125</v>
      </c>
      <c r="D1183">
        <f t="shared" si="18"/>
        <v>0.42859399999999992</v>
      </c>
    </row>
    <row r="1184" spans="1:4">
      <c r="A1184">
        <v>1178</v>
      </c>
      <c r="B1184">
        <v>1.4266000000000001</v>
      </c>
      <c r="D1184">
        <f t="shared" si="18"/>
        <v>0.4772829999999999</v>
      </c>
    </row>
    <row r="1185" spans="1:4">
      <c r="A1185">
        <v>1179</v>
      </c>
      <c r="B1185">
        <v>1.4906600000000001</v>
      </c>
      <c r="D1185">
        <f t="shared" si="18"/>
        <v>0.41338699999999995</v>
      </c>
    </row>
    <row r="1186" spans="1:4">
      <c r="A1186">
        <v>1180</v>
      </c>
      <c r="B1186">
        <v>1.582997</v>
      </c>
      <c r="D1186">
        <f t="shared" si="18"/>
        <v>0.32121399999999989</v>
      </c>
    </row>
    <row r="1187" spans="1:4">
      <c r="A1187">
        <v>1181</v>
      </c>
      <c r="B1187">
        <v>1.532726</v>
      </c>
      <c r="D1187">
        <f t="shared" si="18"/>
        <v>0.3716489999999999</v>
      </c>
    </row>
    <row r="1188" spans="1:4">
      <c r="A1188">
        <v>1182</v>
      </c>
      <c r="B1188">
        <v>1.41089</v>
      </c>
      <c r="D1188">
        <f t="shared" si="18"/>
        <v>0.493649</v>
      </c>
    </row>
    <row r="1189" spans="1:4">
      <c r="A1189">
        <v>1183</v>
      </c>
      <c r="B1189">
        <v>1.2195830000000001</v>
      </c>
      <c r="D1189">
        <f t="shared" si="18"/>
        <v>0.68511999999999995</v>
      </c>
    </row>
    <row r="1190" spans="1:4">
      <c r="A1190">
        <v>1184</v>
      </c>
      <c r="B1190">
        <v>1.3300730000000001</v>
      </c>
      <c r="D1190">
        <f t="shared" si="18"/>
        <v>0.57479399999999981</v>
      </c>
    </row>
    <row r="1191" spans="1:4">
      <c r="A1191">
        <v>1185</v>
      </c>
      <c r="B1191">
        <v>1.4080969999999999</v>
      </c>
      <c r="D1191">
        <f t="shared" si="18"/>
        <v>0.49693399999999999</v>
      </c>
    </row>
    <row r="1192" spans="1:4">
      <c r="A1192">
        <v>1186</v>
      </c>
      <c r="B1192">
        <v>1.4815830000000001</v>
      </c>
      <c r="D1192">
        <f t="shared" si="18"/>
        <v>0.42361199999999988</v>
      </c>
    </row>
    <row r="1193" spans="1:4">
      <c r="A1193">
        <v>1187</v>
      </c>
      <c r="B1193">
        <v>1.447371</v>
      </c>
      <c r="D1193">
        <f t="shared" si="18"/>
        <v>0.45798800000000006</v>
      </c>
    </row>
    <row r="1194" spans="1:4">
      <c r="A1194">
        <v>1188</v>
      </c>
      <c r="B1194">
        <v>1.4714590000000001</v>
      </c>
      <c r="D1194">
        <f t="shared" si="18"/>
        <v>0.43406400000000001</v>
      </c>
    </row>
    <row r="1195" spans="1:4">
      <c r="A1195">
        <v>1189</v>
      </c>
      <c r="B1195">
        <v>1.390468</v>
      </c>
      <c r="D1195">
        <f t="shared" si="18"/>
        <v>0.51521899999999987</v>
      </c>
    </row>
    <row r="1196" spans="1:4">
      <c r="A1196">
        <v>1190</v>
      </c>
      <c r="B1196">
        <v>1.370395</v>
      </c>
      <c r="D1196">
        <f t="shared" si="18"/>
        <v>0.53545599999999993</v>
      </c>
    </row>
    <row r="1197" spans="1:4">
      <c r="A1197">
        <v>1191</v>
      </c>
      <c r="B1197">
        <v>1.434455</v>
      </c>
      <c r="D1197">
        <f t="shared" si="18"/>
        <v>0.47155999999999998</v>
      </c>
    </row>
    <row r="1198" spans="1:4">
      <c r="A1198">
        <v>1192</v>
      </c>
      <c r="B1198">
        <v>1.349623</v>
      </c>
      <c r="D1198">
        <f t="shared" si="18"/>
        <v>0.55655599999999983</v>
      </c>
    </row>
    <row r="1199" spans="1:4">
      <c r="A1199">
        <v>1193</v>
      </c>
      <c r="B1199">
        <v>1.4250290000000001</v>
      </c>
      <c r="D1199">
        <f t="shared" si="18"/>
        <v>0.4813139999999998</v>
      </c>
    </row>
    <row r="1200" spans="1:4">
      <c r="A1200">
        <v>1194</v>
      </c>
      <c r="B1200">
        <v>1.5383119999999999</v>
      </c>
      <c r="D1200">
        <f t="shared" si="18"/>
        <v>0.36819500000000005</v>
      </c>
    </row>
    <row r="1201" spans="1:4">
      <c r="A1201">
        <v>1195</v>
      </c>
      <c r="B1201">
        <v>1.4794879999999999</v>
      </c>
      <c r="D1201">
        <f t="shared" si="18"/>
        <v>0.42718300000000009</v>
      </c>
    </row>
    <row r="1202" spans="1:4">
      <c r="A1202">
        <v>1196</v>
      </c>
      <c r="B1202">
        <v>1.5747930000000001</v>
      </c>
      <c r="D1202">
        <f t="shared" si="18"/>
        <v>0.33204199999999995</v>
      </c>
    </row>
    <row r="1203" spans="1:4">
      <c r="A1203">
        <v>1197</v>
      </c>
      <c r="B1203">
        <v>1.5657160000000001</v>
      </c>
      <c r="D1203">
        <f t="shared" si="18"/>
        <v>0.34128299999999978</v>
      </c>
    </row>
    <row r="1204" spans="1:4">
      <c r="A1204">
        <v>1198</v>
      </c>
      <c r="B1204">
        <v>1.421538</v>
      </c>
      <c r="D1204">
        <f t="shared" si="18"/>
        <v>0.48562499999999997</v>
      </c>
    </row>
    <row r="1205" spans="1:4">
      <c r="A1205">
        <v>1199</v>
      </c>
      <c r="B1205">
        <v>1.543374</v>
      </c>
      <c r="D1205">
        <f t="shared" si="18"/>
        <v>0.36395299999999997</v>
      </c>
    </row>
    <row r="1206" spans="1:4">
      <c r="A1206">
        <v>1200</v>
      </c>
      <c r="B1206">
        <v>1.4138580000000001</v>
      </c>
      <c r="D1206">
        <f t="shared" si="18"/>
        <v>0.49363299999999999</v>
      </c>
    </row>
    <row r="1207" spans="1:4">
      <c r="A1207">
        <v>1201</v>
      </c>
      <c r="B1207">
        <v>1.4613350000000001</v>
      </c>
      <c r="D1207">
        <f t="shared" si="18"/>
        <v>0.44631999999999983</v>
      </c>
    </row>
    <row r="1208" spans="1:4">
      <c r="A1208">
        <v>1202</v>
      </c>
      <c r="B1208">
        <v>1.4379459999999999</v>
      </c>
      <c r="D1208">
        <f t="shared" si="18"/>
        <v>0.46987299999999999</v>
      </c>
    </row>
    <row r="1209" spans="1:4">
      <c r="A1209">
        <v>1203</v>
      </c>
      <c r="B1209">
        <v>1.3182039999999999</v>
      </c>
      <c r="D1209">
        <f t="shared" si="18"/>
        <v>0.58977900000000005</v>
      </c>
    </row>
    <row r="1210" spans="1:4">
      <c r="A1210">
        <v>1204</v>
      </c>
      <c r="B1210">
        <v>1.4222360000000001</v>
      </c>
      <c r="D1210">
        <f t="shared" si="18"/>
        <v>0.48591099999999998</v>
      </c>
    </row>
    <row r="1211" spans="1:4">
      <c r="A1211">
        <v>1205</v>
      </c>
      <c r="B1211">
        <v>1.4138580000000001</v>
      </c>
      <c r="D1211">
        <f t="shared" si="18"/>
        <v>0.49445299999999981</v>
      </c>
    </row>
    <row r="1212" spans="1:4">
      <c r="A1212">
        <v>1206</v>
      </c>
      <c r="B1212">
        <v>1.419618</v>
      </c>
      <c r="D1212">
        <f t="shared" si="18"/>
        <v>0.48885699999999987</v>
      </c>
    </row>
    <row r="1213" spans="1:4">
      <c r="A1213">
        <v>1207</v>
      </c>
      <c r="B1213">
        <v>1.48071</v>
      </c>
      <c r="D1213">
        <f t="shared" si="18"/>
        <v>0.427929</v>
      </c>
    </row>
    <row r="1214" spans="1:4">
      <c r="A1214">
        <v>1208</v>
      </c>
      <c r="B1214">
        <v>1.541803</v>
      </c>
      <c r="D1214">
        <f t="shared" si="18"/>
        <v>0.36699999999999999</v>
      </c>
    </row>
    <row r="1215" spans="1:4">
      <c r="A1215">
        <v>1209</v>
      </c>
      <c r="B1215">
        <v>1.5093369999999999</v>
      </c>
      <c r="D1215">
        <f t="shared" si="18"/>
        <v>0.39963000000000015</v>
      </c>
    </row>
    <row r="1216" spans="1:4">
      <c r="A1216">
        <v>1210</v>
      </c>
      <c r="B1216">
        <v>1.3698710000000001</v>
      </c>
      <c r="D1216">
        <f t="shared" si="18"/>
        <v>0.53925999999999985</v>
      </c>
    </row>
    <row r="1217" spans="1:4">
      <c r="A1217">
        <v>1211</v>
      </c>
      <c r="B1217">
        <v>1.2468129999999999</v>
      </c>
      <c r="D1217">
        <f t="shared" si="18"/>
        <v>0.66248200000000002</v>
      </c>
    </row>
    <row r="1218" spans="1:4">
      <c r="A1218">
        <v>1212</v>
      </c>
      <c r="B1218">
        <v>1.2864359999999999</v>
      </c>
      <c r="D1218">
        <f t="shared" si="18"/>
        <v>0.6230230000000001</v>
      </c>
    </row>
    <row r="1219" spans="1:4">
      <c r="A1219">
        <v>1213</v>
      </c>
      <c r="B1219">
        <v>1.4224110000000001</v>
      </c>
      <c r="D1219">
        <f t="shared" si="18"/>
        <v>0.48721199999999976</v>
      </c>
    </row>
    <row r="1220" spans="1:4">
      <c r="A1220">
        <v>1214</v>
      </c>
      <c r="B1220">
        <v>1.415254</v>
      </c>
      <c r="D1220">
        <f t="shared" si="18"/>
        <v>0.49453299999999989</v>
      </c>
    </row>
    <row r="1221" spans="1:4">
      <c r="A1221">
        <v>1215</v>
      </c>
      <c r="B1221">
        <v>1.434105</v>
      </c>
      <c r="D1221">
        <f t="shared" si="18"/>
        <v>0.47584599999999999</v>
      </c>
    </row>
    <row r="1222" spans="1:4">
      <c r="A1222">
        <v>1216</v>
      </c>
      <c r="B1222">
        <v>1.4773940000000001</v>
      </c>
      <c r="D1222">
        <f t="shared" si="18"/>
        <v>0.43272099999999991</v>
      </c>
    </row>
    <row r="1223" spans="1:4">
      <c r="A1223">
        <v>1217</v>
      </c>
      <c r="B1223">
        <v>1.5222530000000001</v>
      </c>
      <c r="D1223">
        <f t="shared" ref="D1223:D1286" si="19">A1223*0.000164+1.710691-B1223</f>
        <v>0.38802599999999998</v>
      </c>
    </row>
    <row r="1224" spans="1:4">
      <c r="A1224">
        <v>1218</v>
      </c>
      <c r="B1224">
        <v>1.4232830000000001</v>
      </c>
      <c r="D1224">
        <f t="shared" si="19"/>
        <v>0.48715999999999982</v>
      </c>
    </row>
    <row r="1225" spans="1:4">
      <c r="A1225">
        <v>1219</v>
      </c>
      <c r="B1225">
        <v>1.3604449999999999</v>
      </c>
      <c r="D1225">
        <f t="shared" si="19"/>
        <v>0.55016200000000004</v>
      </c>
    </row>
    <row r="1226" spans="1:4">
      <c r="A1226">
        <v>1220</v>
      </c>
      <c r="B1226">
        <v>1.4747760000000001</v>
      </c>
      <c r="D1226">
        <f t="shared" si="19"/>
        <v>0.43599499999999991</v>
      </c>
    </row>
    <row r="1227" spans="1:4">
      <c r="A1227">
        <v>1221</v>
      </c>
      <c r="B1227">
        <v>1.4313130000000001</v>
      </c>
      <c r="D1227">
        <f t="shared" si="19"/>
        <v>0.47962199999999999</v>
      </c>
    </row>
    <row r="1228" spans="1:4">
      <c r="A1228">
        <v>1222</v>
      </c>
      <c r="B1228">
        <v>1.5013069999999999</v>
      </c>
      <c r="D1228">
        <f t="shared" si="19"/>
        <v>0.40979199999999993</v>
      </c>
    </row>
    <row r="1229" spans="1:4">
      <c r="A1229">
        <v>1223</v>
      </c>
      <c r="B1229">
        <v>1.4156029999999999</v>
      </c>
      <c r="D1229">
        <f t="shared" si="19"/>
        <v>0.49565999999999999</v>
      </c>
    </row>
    <row r="1230" spans="1:4">
      <c r="A1230">
        <v>1224</v>
      </c>
      <c r="B1230">
        <v>1.4552259999999999</v>
      </c>
      <c r="D1230">
        <f t="shared" si="19"/>
        <v>0.45620100000000008</v>
      </c>
    </row>
    <row r="1231" spans="1:4">
      <c r="A1231">
        <v>1225</v>
      </c>
      <c r="B1231">
        <v>1.421538</v>
      </c>
      <c r="D1231">
        <f t="shared" si="19"/>
        <v>0.49005300000000007</v>
      </c>
    </row>
    <row r="1232" spans="1:4">
      <c r="A1232">
        <v>1226</v>
      </c>
      <c r="B1232">
        <v>1.5283629999999999</v>
      </c>
      <c r="D1232">
        <f t="shared" si="19"/>
        <v>0.38339199999999996</v>
      </c>
    </row>
    <row r="1233" spans="1:4">
      <c r="A1233">
        <v>1227</v>
      </c>
      <c r="B1233">
        <v>1.552451</v>
      </c>
      <c r="D1233">
        <f t="shared" si="19"/>
        <v>0.3594679999999999</v>
      </c>
    </row>
    <row r="1234" spans="1:4">
      <c r="A1234">
        <v>1228</v>
      </c>
      <c r="B1234">
        <v>1.6273329999999999</v>
      </c>
      <c r="D1234">
        <f t="shared" si="19"/>
        <v>0.28475000000000006</v>
      </c>
    </row>
    <row r="1235" spans="1:4">
      <c r="A1235">
        <v>1229</v>
      </c>
      <c r="B1235">
        <v>1.5472140000000001</v>
      </c>
      <c r="D1235">
        <f t="shared" si="19"/>
        <v>0.36503299999999994</v>
      </c>
    </row>
    <row r="1236" spans="1:4">
      <c r="A1236">
        <v>1230</v>
      </c>
      <c r="B1236">
        <v>1.5287120000000001</v>
      </c>
      <c r="D1236">
        <f t="shared" si="19"/>
        <v>0.38369900000000001</v>
      </c>
    </row>
    <row r="1237" spans="1:4">
      <c r="A1237">
        <v>1231</v>
      </c>
      <c r="B1237">
        <v>1.5149220000000001</v>
      </c>
      <c r="D1237">
        <f t="shared" si="19"/>
        <v>0.39765299999999981</v>
      </c>
    </row>
    <row r="1238" spans="1:4">
      <c r="A1238">
        <v>1232</v>
      </c>
      <c r="B1238">
        <v>1.4335819999999999</v>
      </c>
      <c r="D1238">
        <f t="shared" si="19"/>
        <v>0.47915700000000006</v>
      </c>
    </row>
    <row r="1239" spans="1:4">
      <c r="A1239">
        <v>1233</v>
      </c>
      <c r="B1239">
        <v>1.453131</v>
      </c>
      <c r="D1239">
        <f t="shared" si="19"/>
        <v>0.45977200000000007</v>
      </c>
    </row>
    <row r="1240" spans="1:4">
      <c r="A1240">
        <v>1234</v>
      </c>
      <c r="B1240">
        <v>1.458019</v>
      </c>
      <c r="D1240">
        <f t="shared" si="19"/>
        <v>0.4550479999999999</v>
      </c>
    </row>
    <row r="1241" spans="1:4">
      <c r="A1241">
        <v>1235</v>
      </c>
      <c r="B1241">
        <v>1.4630810000000001</v>
      </c>
      <c r="D1241">
        <f t="shared" si="19"/>
        <v>0.45014999999999983</v>
      </c>
    </row>
    <row r="1242" spans="1:4">
      <c r="A1242">
        <v>1236</v>
      </c>
      <c r="B1242">
        <v>1.563447</v>
      </c>
      <c r="D1242">
        <f t="shared" si="19"/>
        <v>0.34994799999999993</v>
      </c>
    </row>
    <row r="1243" spans="1:4">
      <c r="A1243">
        <v>1237</v>
      </c>
      <c r="B1243">
        <v>1.4112389999999999</v>
      </c>
      <c r="D1243">
        <f t="shared" si="19"/>
        <v>0.5023200000000001</v>
      </c>
    </row>
    <row r="1244" spans="1:4">
      <c r="A1244">
        <v>1238</v>
      </c>
      <c r="B1244">
        <v>1.41089</v>
      </c>
      <c r="D1244">
        <f t="shared" si="19"/>
        <v>0.50283300000000009</v>
      </c>
    </row>
    <row r="1245" spans="1:4">
      <c r="A1245">
        <v>1239</v>
      </c>
      <c r="B1245">
        <v>1.479314</v>
      </c>
      <c r="D1245">
        <f t="shared" si="19"/>
        <v>0.43457299999999988</v>
      </c>
    </row>
    <row r="1246" spans="1:4">
      <c r="A1246">
        <v>1240</v>
      </c>
      <c r="B1246">
        <v>1.398846</v>
      </c>
      <c r="D1246">
        <f t="shared" si="19"/>
        <v>0.51520499999999991</v>
      </c>
    </row>
    <row r="1247" spans="1:4">
      <c r="A1247">
        <v>1241</v>
      </c>
      <c r="B1247">
        <v>1.5718259999999999</v>
      </c>
      <c r="D1247">
        <f t="shared" si="19"/>
        <v>0.34238900000000005</v>
      </c>
    </row>
    <row r="1248" spans="1:4">
      <c r="A1248">
        <v>1242</v>
      </c>
      <c r="B1248">
        <v>1.3815660000000001</v>
      </c>
      <c r="D1248">
        <f t="shared" si="19"/>
        <v>0.53281299999999998</v>
      </c>
    </row>
    <row r="1249" spans="1:4">
      <c r="A1249">
        <v>1243</v>
      </c>
      <c r="B1249">
        <v>1.438469</v>
      </c>
      <c r="D1249">
        <f t="shared" si="19"/>
        <v>0.47607399999999989</v>
      </c>
    </row>
    <row r="1250" spans="1:4">
      <c r="A1250">
        <v>1244</v>
      </c>
      <c r="B1250">
        <v>1.50986</v>
      </c>
      <c r="D1250">
        <f t="shared" si="19"/>
        <v>0.40484699999999996</v>
      </c>
    </row>
    <row r="1251" spans="1:4">
      <c r="A1251">
        <v>1245</v>
      </c>
      <c r="B1251">
        <v>1.4260759999999999</v>
      </c>
      <c r="D1251">
        <f t="shared" si="19"/>
        <v>0.48879500000000009</v>
      </c>
    </row>
    <row r="1252" spans="1:4">
      <c r="A1252">
        <v>1246</v>
      </c>
      <c r="B1252">
        <v>1.5966119999999999</v>
      </c>
      <c r="D1252">
        <f t="shared" si="19"/>
        <v>0.31842300000000012</v>
      </c>
    </row>
    <row r="1253" spans="1:4">
      <c r="A1253">
        <v>1247</v>
      </c>
      <c r="B1253">
        <v>1.527315</v>
      </c>
      <c r="D1253">
        <f t="shared" si="19"/>
        <v>0.3878839999999999</v>
      </c>
    </row>
    <row r="1254" spans="1:4">
      <c r="A1254">
        <v>1248</v>
      </c>
      <c r="B1254">
        <v>1.4684919999999999</v>
      </c>
      <c r="D1254">
        <f t="shared" si="19"/>
        <v>0.44687100000000002</v>
      </c>
    </row>
    <row r="1255" spans="1:4">
      <c r="A1255">
        <v>1249</v>
      </c>
      <c r="B1255">
        <v>1.3873260000000001</v>
      </c>
      <c r="D1255">
        <f t="shared" si="19"/>
        <v>0.52820099999999992</v>
      </c>
    </row>
    <row r="1256" spans="1:4">
      <c r="A1256">
        <v>1250</v>
      </c>
      <c r="B1256">
        <v>1.490834</v>
      </c>
      <c r="D1256">
        <f t="shared" si="19"/>
        <v>0.42485700000000004</v>
      </c>
    </row>
    <row r="1257" spans="1:4">
      <c r="A1257">
        <v>1251</v>
      </c>
      <c r="B1257">
        <v>1.5206820000000001</v>
      </c>
      <c r="D1257">
        <f t="shared" si="19"/>
        <v>0.395173</v>
      </c>
    </row>
    <row r="1258" spans="1:4">
      <c r="A1258">
        <v>1252</v>
      </c>
      <c r="B1258">
        <v>1.570953</v>
      </c>
      <c r="D1258">
        <f t="shared" si="19"/>
        <v>0.34506599999999987</v>
      </c>
    </row>
    <row r="1259" spans="1:4">
      <c r="A1259">
        <v>1253</v>
      </c>
      <c r="B1259">
        <v>1.4334070000000001</v>
      </c>
      <c r="D1259">
        <f t="shared" si="19"/>
        <v>0.48277599999999987</v>
      </c>
    </row>
    <row r="1260" spans="1:4">
      <c r="A1260">
        <v>1254</v>
      </c>
      <c r="B1260">
        <v>1.510035</v>
      </c>
      <c r="D1260">
        <f t="shared" si="19"/>
        <v>0.40631200000000001</v>
      </c>
    </row>
    <row r="1261" spans="1:4">
      <c r="A1261">
        <v>1255</v>
      </c>
      <c r="B1261">
        <v>1.3367059999999999</v>
      </c>
      <c r="D1261">
        <f t="shared" si="19"/>
        <v>0.5798049999999999</v>
      </c>
    </row>
    <row r="1262" spans="1:4">
      <c r="A1262">
        <v>1256</v>
      </c>
      <c r="B1262">
        <v>1.514748</v>
      </c>
      <c r="D1262">
        <f t="shared" si="19"/>
        <v>0.40192699999999992</v>
      </c>
    </row>
    <row r="1263" spans="1:4">
      <c r="A1263">
        <v>1257</v>
      </c>
      <c r="B1263">
        <v>1.4096679999999999</v>
      </c>
      <c r="D1263">
        <f t="shared" si="19"/>
        <v>0.50717100000000004</v>
      </c>
    </row>
    <row r="1264" spans="1:4">
      <c r="A1264">
        <v>1258</v>
      </c>
      <c r="B1264">
        <v>1.3838349999999999</v>
      </c>
      <c r="D1264">
        <f t="shared" si="19"/>
        <v>0.53316800000000009</v>
      </c>
    </row>
    <row r="1265" spans="1:4">
      <c r="A1265">
        <v>1259</v>
      </c>
      <c r="B1265">
        <v>1.3981479999999999</v>
      </c>
      <c r="D1265">
        <f t="shared" si="19"/>
        <v>0.51901900000000012</v>
      </c>
    </row>
    <row r="1266" spans="1:4">
      <c r="A1266">
        <v>1260</v>
      </c>
      <c r="B1266">
        <v>1.444229</v>
      </c>
      <c r="D1266">
        <f t="shared" si="19"/>
        <v>0.47310199999999991</v>
      </c>
    </row>
    <row r="1267" spans="1:4">
      <c r="A1267">
        <v>1261</v>
      </c>
      <c r="B1267">
        <v>1.4190940000000001</v>
      </c>
      <c r="D1267">
        <f t="shared" si="19"/>
        <v>0.49840099999999987</v>
      </c>
    </row>
    <row r="1268" spans="1:4">
      <c r="A1268">
        <v>1262</v>
      </c>
      <c r="B1268">
        <v>1.4960709999999999</v>
      </c>
      <c r="D1268">
        <f t="shared" si="19"/>
        <v>0.42158800000000007</v>
      </c>
    </row>
    <row r="1269" spans="1:4">
      <c r="A1269">
        <v>1263</v>
      </c>
      <c r="B1269">
        <v>1.3810420000000001</v>
      </c>
      <c r="D1269">
        <f t="shared" si="19"/>
        <v>0.53678099999999995</v>
      </c>
    </row>
    <row r="1270" spans="1:4">
      <c r="A1270">
        <v>1264</v>
      </c>
      <c r="B1270">
        <v>1.4330579999999999</v>
      </c>
      <c r="D1270">
        <f t="shared" si="19"/>
        <v>0.48492899999999994</v>
      </c>
    </row>
    <row r="1271" spans="1:4">
      <c r="A1271">
        <v>1265</v>
      </c>
      <c r="B1271">
        <v>1.3698710000000001</v>
      </c>
      <c r="D1271">
        <f t="shared" si="19"/>
        <v>0.54827999999999988</v>
      </c>
    </row>
    <row r="1272" spans="1:4">
      <c r="A1272">
        <v>1266</v>
      </c>
      <c r="B1272">
        <v>1.5054959999999999</v>
      </c>
      <c r="D1272">
        <f t="shared" si="19"/>
        <v>0.41281900000000005</v>
      </c>
    </row>
    <row r="1273" spans="1:4">
      <c r="A1273">
        <v>1267</v>
      </c>
      <c r="B1273">
        <v>1.391864</v>
      </c>
      <c r="D1273">
        <f t="shared" si="19"/>
        <v>0.52661500000000006</v>
      </c>
    </row>
    <row r="1274" spans="1:4">
      <c r="A1274">
        <v>1268</v>
      </c>
      <c r="B1274">
        <v>1.511082</v>
      </c>
      <c r="D1274">
        <f t="shared" si="19"/>
        <v>0.40756099999999984</v>
      </c>
    </row>
    <row r="1275" spans="1:4">
      <c r="A1275">
        <v>1269</v>
      </c>
      <c r="B1275">
        <v>1.3880239999999999</v>
      </c>
      <c r="D1275">
        <f t="shared" si="19"/>
        <v>0.530783</v>
      </c>
    </row>
    <row r="1276" spans="1:4">
      <c r="A1276">
        <v>1270</v>
      </c>
      <c r="B1276">
        <v>1.351718</v>
      </c>
      <c r="D1276">
        <f t="shared" si="19"/>
        <v>0.56725300000000001</v>
      </c>
    </row>
    <row r="1277" spans="1:4">
      <c r="A1277">
        <v>1271</v>
      </c>
      <c r="B1277">
        <v>1.40513</v>
      </c>
      <c r="D1277">
        <f t="shared" si="19"/>
        <v>0.51400500000000005</v>
      </c>
    </row>
    <row r="1278" spans="1:4">
      <c r="A1278">
        <v>1272</v>
      </c>
      <c r="B1278">
        <v>1.371791</v>
      </c>
      <c r="D1278">
        <f t="shared" si="19"/>
        <v>0.54750800000000011</v>
      </c>
    </row>
    <row r="1279" spans="1:4">
      <c r="A1279">
        <v>1273</v>
      </c>
      <c r="B1279">
        <v>1.4379459999999999</v>
      </c>
      <c r="D1279">
        <f t="shared" si="19"/>
        <v>0.48151699999999997</v>
      </c>
    </row>
    <row r="1280" spans="1:4">
      <c r="A1280">
        <v>1274</v>
      </c>
      <c r="B1280">
        <v>1.397799</v>
      </c>
      <c r="D1280">
        <f t="shared" si="19"/>
        <v>0.52182799999999996</v>
      </c>
    </row>
    <row r="1281" spans="1:4">
      <c r="A1281">
        <v>1275</v>
      </c>
      <c r="B1281">
        <v>1.3782490000000001</v>
      </c>
      <c r="D1281">
        <f t="shared" si="19"/>
        <v>0.54154199999999997</v>
      </c>
    </row>
    <row r="1282" spans="1:4">
      <c r="A1282">
        <v>1276</v>
      </c>
      <c r="B1282">
        <v>1.326932</v>
      </c>
      <c r="D1282">
        <f t="shared" si="19"/>
        <v>0.59302299999999986</v>
      </c>
    </row>
    <row r="1283" spans="1:4">
      <c r="A1283">
        <v>1277</v>
      </c>
      <c r="B1283">
        <v>1.3941330000000001</v>
      </c>
      <c r="D1283">
        <f t="shared" si="19"/>
        <v>0.52598599999999984</v>
      </c>
    </row>
    <row r="1284" spans="1:4">
      <c r="A1284">
        <v>1278</v>
      </c>
      <c r="B1284">
        <v>1.405654</v>
      </c>
      <c r="D1284">
        <f t="shared" si="19"/>
        <v>0.514629</v>
      </c>
    </row>
    <row r="1285" spans="1:4">
      <c r="A1285">
        <v>1279</v>
      </c>
      <c r="B1285">
        <v>1.4826299999999999</v>
      </c>
      <c r="D1285">
        <f t="shared" si="19"/>
        <v>0.43781700000000012</v>
      </c>
    </row>
    <row r="1286" spans="1:4">
      <c r="A1286">
        <v>1280</v>
      </c>
      <c r="B1286">
        <v>1.4464980000000001</v>
      </c>
      <c r="D1286">
        <f t="shared" si="19"/>
        <v>0.47411300000000001</v>
      </c>
    </row>
    <row r="1287" spans="1:4">
      <c r="A1287">
        <v>1281</v>
      </c>
      <c r="B1287">
        <v>1.398323</v>
      </c>
      <c r="D1287">
        <f t="shared" ref="D1287:D1350" si="20">A1287*0.000164+1.710691-B1287</f>
        <v>0.52245199999999992</v>
      </c>
    </row>
    <row r="1288" spans="1:4">
      <c r="A1288">
        <v>1282</v>
      </c>
      <c r="B1288">
        <v>1.337928</v>
      </c>
      <c r="D1288">
        <f t="shared" si="20"/>
        <v>0.58301099999999995</v>
      </c>
    </row>
    <row r="1289" spans="1:4">
      <c r="A1289">
        <v>1283</v>
      </c>
      <c r="B1289">
        <v>1.338975</v>
      </c>
      <c r="D1289">
        <f t="shared" si="20"/>
        <v>0.58212799999999998</v>
      </c>
    </row>
    <row r="1290" spans="1:4">
      <c r="A1290">
        <v>1284</v>
      </c>
      <c r="B1290">
        <v>1.423109</v>
      </c>
      <c r="D1290">
        <f t="shared" si="20"/>
        <v>0.4981580000000001</v>
      </c>
    </row>
    <row r="1291" spans="1:4">
      <c r="A1291">
        <v>1285</v>
      </c>
      <c r="B1291">
        <v>1.332168</v>
      </c>
      <c r="D1291">
        <f t="shared" si="20"/>
        <v>0.58926299999999987</v>
      </c>
    </row>
    <row r="1292" spans="1:4">
      <c r="A1292">
        <v>1286</v>
      </c>
      <c r="B1292">
        <v>1.3564309999999999</v>
      </c>
      <c r="D1292">
        <f t="shared" si="20"/>
        <v>0.565164</v>
      </c>
    </row>
    <row r="1293" spans="1:4">
      <c r="A1293">
        <v>1287</v>
      </c>
      <c r="B1293">
        <v>1.425378</v>
      </c>
      <c r="D1293">
        <f t="shared" si="20"/>
        <v>0.49638099999999996</v>
      </c>
    </row>
    <row r="1294" spans="1:4">
      <c r="A1294">
        <v>1288</v>
      </c>
      <c r="B1294">
        <v>1.3534630000000001</v>
      </c>
      <c r="D1294">
        <f t="shared" si="20"/>
        <v>0.56845999999999997</v>
      </c>
    </row>
    <row r="1295" spans="1:4">
      <c r="A1295">
        <v>1289</v>
      </c>
      <c r="B1295">
        <v>1.3766780000000001</v>
      </c>
      <c r="D1295">
        <f t="shared" si="20"/>
        <v>0.54540899999999981</v>
      </c>
    </row>
    <row r="1296" spans="1:4">
      <c r="A1296">
        <v>1290</v>
      </c>
      <c r="B1296">
        <v>1.3752819999999999</v>
      </c>
      <c r="D1296">
        <f t="shared" si="20"/>
        <v>0.54696900000000004</v>
      </c>
    </row>
    <row r="1297" spans="1:4">
      <c r="A1297">
        <v>1291</v>
      </c>
      <c r="B1297">
        <v>1.2880069999999999</v>
      </c>
      <c r="D1297">
        <f t="shared" si="20"/>
        <v>0.63440800000000008</v>
      </c>
    </row>
    <row r="1298" spans="1:4">
      <c r="A1298">
        <v>1292</v>
      </c>
      <c r="B1298">
        <v>1.370744</v>
      </c>
      <c r="D1298">
        <f t="shared" si="20"/>
        <v>0.55183500000000008</v>
      </c>
    </row>
    <row r="1299" spans="1:4">
      <c r="A1299">
        <v>1293</v>
      </c>
      <c r="B1299">
        <v>1.2651410000000001</v>
      </c>
      <c r="D1299">
        <f t="shared" si="20"/>
        <v>0.6576019999999998</v>
      </c>
    </row>
    <row r="1300" spans="1:4">
      <c r="A1300">
        <v>1294</v>
      </c>
      <c r="B1300">
        <v>1.113456</v>
      </c>
      <c r="D1300">
        <f t="shared" si="20"/>
        <v>0.80945099999999992</v>
      </c>
    </row>
    <row r="1301" spans="1:4">
      <c r="A1301">
        <v>1295</v>
      </c>
      <c r="B1301">
        <v>1.247511</v>
      </c>
      <c r="D1301">
        <f t="shared" si="20"/>
        <v>0.67555999999999994</v>
      </c>
    </row>
    <row r="1302" spans="1:4">
      <c r="A1302">
        <v>1296</v>
      </c>
      <c r="B1302">
        <v>1.3016220000000001</v>
      </c>
      <c r="D1302">
        <f t="shared" si="20"/>
        <v>0.62161299999999997</v>
      </c>
    </row>
    <row r="1303" spans="1:4">
      <c r="A1303">
        <v>1297</v>
      </c>
      <c r="B1303">
        <v>1.3182039999999999</v>
      </c>
      <c r="D1303">
        <f t="shared" si="20"/>
        <v>0.60519499999999993</v>
      </c>
    </row>
    <row r="1304" spans="1:4">
      <c r="A1304">
        <v>1298</v>
      </c>
      <c r="B1304">
        <v>1.4112389999999999</v>
      </c>
      <c r="D1304">
        <f t="shared" si="20"/>
        <v>0.512324</v>
      </c>
    </row>
    <row r="1305" spans="1:4">
      <c r="A1305">
        <v>1299</v>
      </c>
      <c r="B1305">
        <v>1.4445779999999999</v>
      </c>
      <c r="D1305">
        <f t="shared" si="20"/>
        <v>0.47914900000000005</v>
      </c>
    </row>
    <row r="1306" spans="1:4">
      <c r="A1306">
        <v>1300</v>
      </c>
      <c r="B1306">
        <v>1.4540040000000001</v>
      </c>
      <c r="D1306">
        <f t="shared" si="20"/>
        <v>0.46988699999999994</v>
      </c>
    </row>
    <row r="1307" spans="1:4">
      <c r="A1307">
        <v>1301</v>
      </c>
      <c r="B1307">
        <v>1.503576</v>
      </c>
      <c r="D1307">
        <f t="shared" si="20"/>
        <v>0.42047900000000005</v>
      </c>
    </row>
    <row r="1308" spans="1:4">
      <c r="A1308">
        <v>1302</v>
      </c>
      <c r="B1308">
        <v>1.3082549999999999</v>
      </c>
      <c r="D1308">
        <f t="shared" si="20"/>
        <v>0.61596399999999996</v>
      </c>
    </row>
    <row r="1309" spans="1:4">
      <c r="A1309">
        <v>1303</v>
      </c>
      <c r="B1309">
        <v>1.411065</v>
      </c>
      <c r="D1309">
        <f t="shared" si="20"/>
        <v>0.51331799999999994</v>
      </c>
    </row>
    <row r="1310" spans="1:4">
      <c r="A1310">
        <v>1304</v>
      </c>
      <c r="B1310">
        <v>1.4995620000000001</v>
      </c>
      <c r="D1310">
        <f t="shared" si="20"/>
        <v>0.42498499999999995</v>
      </c>
    </row>
    <row r="1311" spans="1:4">
      <c r="A1311">
        <v>1305</v>
      </c>
      <c r="B1311">
        <v>1.432185</v>
      </c>
      <c r="D1311">
        <f t="shared" si="20"/>
        <v>0.49252600000000002</v>
      </c>
    </row>
    <row r="1312" spans="1:4">
      <c r="A1312">
        <v>1306</v>
      </c>
      <c r="B1312">
        <v>1.369696</v>
      </c>
      <c r="D1312">
        <f t="shared" si="20"/>
        <v>0.55517899999999987</v>
      </c>
    </row>
    <row r="1313" spans="1:4">
      <c r="A1313">
        <v>1307</v>
      </c>
      <c r="B1313">
        <v>1.372315</v>
      </c>
      <c r="D1313">
        <f t="shared" si="20"/>
        <v>0.55272399999999999</v>
      </c>
    </row>
    <row r="1314" spans="1:4">
      <c r="A1314">
        <v>1308</v>
      </c>
      <c r="B1314">
        <v>1.479663</v>
      </c>
      <c r="D1314">
        <f t="shared" si="20"/>
        <v>0.44554000000000005</v>
      </c>
    </row>
    <row r="1315" spans="1:4">
      <c r="A1315">
        <v>1309</v>
      </c>
      <c r="B1315">
        <v>1.5128280000000001</v>
      </c>
      <c r="D1315">
        <f t="shared" si="20"/>
        <v>0.41253899999999999</v>
      </c>
    </row>
    <row r="1316" spans="1:4">
      <c r="A1316">
        <v>1310</v>
      </c>
      <c r="B1316">
        <v>1.4969440000000001</v>
      </c>
      <c r="D1316">
        <f t="shared" si="20"/>
        <v>0.42858699999999983</v>
      </c>
    </row>
    <row r="1317" spans="1:4">
      <c r="A1317">
        <v>1311</v>
      </c>
      <c r="B1317">
        <v>1.586139</v>
      </c>
      <c r="D1317">
        <f t="shared" si="20"/>
        <v>0.33955599999999997</v>
      </c>
    </row>
    <row r="1318" spans="1:4">
      <c r="A1318">
        <v>1312</v>
      </c>
      <c r="B1318">
        <v>1.4826299999999999</v>
      </c>
      <c r="D1318">
        <f t="shared" si="20"/>
        <v>0.4432290000000001</v>
      </c>
    </row>
    <row r="1319" spans="1:4">
      <c r="A1319">
        <v>1313</v>
      </c>
      <c r="B1319">
        <v>1.4578439999999999</v>
      </c>
      <c r="D1319">
        <f t="shared" si="20"/>
        <v>0.46817900000000012</v>
      </c>
    </row>
    <row r="1320" spans="1:4">
      <c r="A1320">
        <v>1314</v>
      </c>
      <c r="B1320">
        <v>1.415778</v>
      </c>
      <c r="D1320">
        <f t="shared" si="20"/>
        <v>0.51040899999999989</v>
      </c>
    </row>
    <row r="1321" spans="1:4">
      <c r="A1321">
        <v>1315</v>
      </c>
      <c r="B1321">
        <v>1.505147</v>
      </c>
      <c r="D1321">
        <f t="shared" si="20"/>
        <v>0.42120399999999991</v>
      </c>
    </row>
    <row r="1322" spans="1:4">
      <c r="A1322">
        <v>1316</v>
      </c>
      <c r="B1322">
        <v>1.4379459999999999</v>
      </c>
      <c r="D1322">
        <f t="shared" si="20"/>
        <v>0.48856900000000003</v>
      </c>
    </row>
    <row r="1323" spans="1:4">
      <c r="A1323">
        <v>1317</v>
      </c>
      <c r="B1323">
        <v>1.3922129999999999</v>
      </c>
      <c r="D1323">
        <f t="shared" si="20"/>
        <v>0.53446600000000011</v>
      </c>
    </row>
    <row r="1324" spans="1:4">
      <c r="A1324">
        <v>1318</v>
      </c>
      <c r="B1324">
        <v>1.4206650000000001</v>
      </c>
      <c r="D1324">
        <f t="shared" si="20"/>
        <v>0.50617799999999979</v>
      </c>
    </row>
    <row r="1325" spans="1:4">
      <c r="A1325">
        <v>1319</v>
      </c>
      <c r="B1325">
        <v>1.3503210000000001</v>
      </c>
      <c r="D1325">
        <f t="shared" si="20"/>
        <v>0.57668599999999981</v>
      </c>
    </row>
    <row r="1326" spans="1:4">
      <c r="A1326">
        <v>1320</v>
      </c>
      <c r="B1326">
        <v>1.4536549999999999</v>
      </c>
      <c r="D1326">
        <f t="shared" si="20"/>
        <v>0.47351600000000005</v>
      </c>
    </row>
    <row r="1327" spans="1:4">
      <c r="A1327">
        <v>1321</v>
      </c>
      <c r="B1327">
        <v>1.3663799999999999</v>
      </c>
      <c r="D1327">
        <f t="shared" si="20"/>
        <v>0.56095500000000009</v>
      </c>
    </row>
    <row r="1328" spans="1:4">
      <c r="A1328">
        <v>1322</v>
      </c>
      <c r="B1328">
        <v>1.473554</v>
      </c>
      <c r="D1328">
        <f t="shared" si="20"/>
        <v>0.45394500000000004</v>
      </c>
    </row>
    <row r="1329" spans="1:4">
      <c r="A1329">
        <v>1323</v>
      </c>
      <c r="B1329">
        <v>1.547912</v>
      </c>
      <c r="D1329">
        <f t="shared" si="20"/>
        <v>0.37975099999999995</v>
      </c>
    </row>
    <row r="1330" spans="1:4">
      <c r="A1330">
        <v>1324</v>
      </c>
      <c r="B1330">
        <v>1.4206650000000001</v>
      </c>
      <c r="D1330">
        <f t="shared" si="20"/>
        <v>0.50716199999999989</v>
      </c>
    </row>
    <row r="1331" spans="1:4">
      <c r="A1331">
        <v>1325</v>
      </c>
      <c r="B1331">
        <v>1.3646339999999999</v>
      </c>
      <c r="D1331">
        <f t="shared" si="20"/>
        <v>0.56335700000000011</v>
      </c>
    </row>
    <row r="1332" spans="1:4">
      <c r="A1332">
        <v>1326</v>
      </c>
      <c r="B1332">
        <v>1.3778999999999999</v>
      </c>
      <c r="D1332">
        <f t="shared" si="20"/>
        <v>0.55025499999999994</v>
      </c>
    </row>
    <row r="1333" spans="1:4">
      <c r="A1333">
        <v>1327</v>
      </c>
      <c r="B1333">
        <v>1.314538</v>
      </c>
      <c r="D1333">
        <f t="shared" si="20"/>
        <v>0.61378099999999991</v>
      </c>
    </row>
    <row r="1334" spans="1:4">
      <c r="A1334">
        <v>1328</v>
      </c>
      <c r="B1334">
        <v>1.20719</v>
      </c>
      <c r="D1334">
        <f t="shared" si="20"/>
        <v>0.72129299999999996</v>
      </c>
    </row>
    <row r="1335" spans="1:4">
      <c r="A1335">
        <v>1329</v>
      </c>
      <c r="B1335">
        <v>1.253795</v>
      </c>
      <c r="D1335">
        <f t="shared" si="20"/>
        <v>0.67485200000000001</v>
      </c>
    </row>
    <row r="1336" spans="1:4">
      <c r="A1336">
        <v>1330</v>
      </c>
      <c r="B1336">
        <v>1.318902</v>
      </c>
      <c r="D1336">
        <f t="shared" si="20"/>
        <v>0.60990900000000003</v>
      </c>
    </row>
    <row r="1337" spans="1:4">
      <c r="A1337">
        <v>1331</v>
      </c>
      <c r="B1337">
        <v>1.2867850000000001</v>
      </c>
      <c r="D1337">
        <f t="shared" si="20"/>
        <v>0.64218999999999982</v>
      </c>
    </row>
    <row r="1338" spans="1:4">
      <c r="A1338">
        <v>1332</v>
      </c>
      <c r="B1338">
        <v>1.3354839999999999</v>
      </c>
      <c r="D1338">
        <f t="shared" si="20"/>
        <v>0.59365500000000004</v>
      </c>
    </row>
    <row r="1339" spans="1:4">
      <c r="A1339">
        <v>1333</v>
      </c>
      <c r="B1339">
        <v>1.3573029999999999</v>
      </c>
      <c r="D1339">
        <f t="shared" si="20"/>
        <v>0.57200000000000006</v>
      </c>
    </row>
    <row r="1340" spans="1:4">
      <c r="A1340">
        <v>1334</v>
      </c>
      <c r="B1340">
        <v>1.338103</v>
      </c>
      <c r="D1340">
        <f t="shared" si="20"/>
        <v>0.591364</v>
      </c>
    </row>
    <row r="1341" spans="1:4">
      <c r="A1341">
        <v>1335</v>
      </c>
      <c r="B1341">
        <v>1.298654</v>
      </c>
      <c r="D1341">
        <f t="shared" si="20"/>
        <v>0.6309769999999999</v>
      </c>
    </row>
    <row r="1342" spans="1:4">
      <c r="A1342">
        <v>1336</v>
      </c>
      <c r="B1342">
        <v>1.2338960000000001</v>
      </c>
      <c r="D1342">
        <f t="shared" si="20"/>
        <v>0.69589899999999982</v>
      </c>
    </row>
    <row r="1343" spans="1:4">
      <c r="A1343">
        <v>1337</v>
      </c>
      <c r="B1343">
        <v>1.1918299999999999</v>
      </c>
      <c r="D1343">
        <f t="shared" si="20"/>
        <v>0.73812900000000004</v>
      </c>
    </row>
    <row r="1344" spans="1:4">
      <c r="A1344">
        <v>1338</v>
      </c>
      <c r="B1344">
        <v>1.3778999999999999</v>
      </c>
      <c r="D1344">
        <f t="shared" si="20"/>
        <v>0.55222300000000013</v>
      </c>
    </row>
    <row r="1345" spans="1:4">
      <c r="A1345">
        <v>1339</v>
      </c>
      <c r="B1345">
        <v>1.3911659999999999</v>
      </c>
      <c r="D1345">
        <f t="shared" si="20"/>
        <v>0.53912099999999996</v>
      </c>
    </row>
    <row r="1346" spans="1:4">
      <c r="A1346">
        <v>1340</v>
      </c>
      <c r="B1346">
        <v>1.502529</v>
      </c>
      <c r="D1346">
        <f t="shared" si="20"/>
        <v>0.42792199999999991</v>
      </c>
    </row>
    <row r="1347" spans="1:4">
      <c r="A1347">
        <v>1341</v>
      </c>
      <c r="B1347">
        <v>1.478267</v>
      </c>
      <c r="D1347">
        <f t="shared" si="20"/>
        <v>0.45234799999999997</v>
      </c>
    </row>
    <row r="1348" spans="1:4">
      <c r="A1348">
        <v>1342</v>
      </c>
      <c r="B1348">
        <v>1.4424840000000001</v>
      </c>
      <c r="D1348">
        <f t="shared" si="20"/>
        <v>0.48829499999999992</v>
      </c>
    </row>
    <row r="1349" spans="1:4">
      <c r="A1349">
        <v>1343</v>
      </c>
      <c r="B1349">
        <v>1.3620159999999999</v>
      </c>
      <c r="D1349">
        <f t="shared" si="20"/>
        <v>0.56892700000000018</v>
      </c>
    </row>
    <row r="1350" spans="1:4">
      <c r="A1350">
        <v>1344</v>
      </c>
      <c r="B1350">
        <v>1.346481</v>
      </c>
      <c r="D1350">
        <f t="shared" si="20"/>
        <v>0.58462599999999987</v>
      </c>
    </row>
    <row r="1351" spans="1:4">
      <c r="A1351">
        <v>1345</v>
      </c>
      <c r="B1351">
        <v>1.2632209999999999</v>
      </c>
      <c r="D1351">
        <f t="shared" ref="D1351:D1414" si="21">A1351*0.000164+1.710691-B1351</f>
        <v>0.66805000000000003</v>
      </c>
    </row>
    <row r="1352" spans="1:4">
      <c r="A1352">
        <v>1346</v>
      </c>
      <c r="B1352">
        <v>1.301971</v>
      </c>
      <c r="D1352">
        <f t="shared" si="21"/>
        <v>0.62946400000000002</v>
      </c>
    </row>
    <row r="1353" spans="1:4">
      <c r="A1353">
        <v>1347</v>
      </c>
      <c r="B1353">
        <v>1.3098259999999999</v>
      </c>
      <c r="D1353">
        <f t="shared" si="21"/>
        <v>0.62177299999999991</v>
      </c>
    </row>
    <row r="1354" spans="1:4">
      <c r="A1354">
        <v>1348</v>
      </c>
      <c r="B1354">
        <v>1.5124789999999999</v>
      </c>
      <c r="D1354">
        <f t="shared" si="21"/>
        <v>0.41928399999999999</v>
      </c>
    </row>
    <row r="1355" spans="1:4">
      <c r="A1355">
        <v>1349</v>
      </c>
      <c r="B1355">
        <v>1.5039260000000001</v>
      </c>
      <c r="D1355">
        <f t="shared" si="21"/>
        <v>0.42800099999999985</v>
      </c>
    </row>
    <row r="1356" spans="1:4">
      <c r="A1356">
        <v>1350</v>
      </c>
      <c r="B1356">
        <v>1.4946740000000001</v>
      </c>
      <c r="D1356">
        <f t="shared" si="21"/>
        <v>0.43741699999999994</v>
      </c>
    </row>
    <row r="1357" spans="1:4">
      <c r="A1357">
        <v>1351</v>
      </c>
      <c r="B1357">
        <v>1.412112</v>
      </c>
      <c r="D1357">
        <f t="shared" si="21"/>
        <v>0.52014300000000002</v>
      </c>
    </row>
    <row r="1358" spans="1:4">
      <c r="A1358">
        <v>1352</v>
      </c>
      <c r="B1358">
        <v>1.515271</v>
      </c>
      <c r="D1358">
        <f t="shared" si="21"/>
        <v>0.41714799999999985</v>
      </c>
    </row>
    <row r="1359" spans="1:4">
      <c r="A1359">
        <v>1353</v>
      </c>
      <c r="B1359">
        <v>1.5121290000000001</v>
      </c>
      <c r="D1359">
        <f t="shared" si="21"/>
        <v>0.42045399999999988</v>
      </c>
    </row>
    <row r="1360" spans="1:4">
      <c r="A1360">
        <v>1354</v>
      </c>
      <c r="B1360">
        <v>1.530632</v>
      </c>
      <c r="D1360">
        <f t="shared" si="21"/>
        <v>0.402115</v>
      </c>
    </row>
    <row r="1361" spans="1:4">
      <c r="A1361">
        <v>1355</v>
      </c>
      <c r="B1361">
        <v>1.462208</v>
      </c>
      <c r="D1361">
        <f t="shared" si="21"/>
        <v>0.47070300000000009</v>
      </c>
    </row>
    <row r="1362" spans="1:4">
      <c r="A1362">
        <v>1356</v>
      </c>
      <c r="B1362">
        <v>1.492405</v>
      </c>
      <c r="D1362">
        <f t="shared" si="21"/>
        <v>0.4406699999999999</v>
      </c>
    </row>
    <row r="1363" spans="1:4">
      <c r="A1363">
        <v>1357</v>
      </c>
      <c r="B1363">
        <v>1.536392</v>
      </c>
      <c r="D1363">
        <f t="shared" si="21"/>
        <v>0.39684699999999995</v>
      </c>
    </row>
    <row r="1364" spans="1:4">
      <c r="A1364">
        <v>1358</v>
      </c>
      <c r="B1364">
        <v>1.3620159999999999</v>
      </c>
      <c r="D1364">
        <f t="shared" si="21"/>
        <v>0.57138700000000009</v>
      </c>
    </row>
    <row r="1365" spans="1:4">
      <c r="A1365">
        <v>1359</v>
      </c>
      <c r="B1365">
        <v>1.3726640000000001</v>
      </c>
      <c r="D1365">
        <f t="shared" si="21"/>
        <v>0.56090299999999993</v>
      </c>
    </row>
    <row r="1366" spans="1:4">
      <c r="A1366">
        <v>1360</v>
      </c>
      <c r="B1366">
        <v>1.5016560000000001</v>
      </c>
      <c r="D1366">
        <f t="shared" si="21"/>
        <v>0.43207499999999976</v>
      </c>
    </row>
    <row r="1367" spans="1:4">
      <c r="A1367">
        <v>1361</v>
      </c>
      <c r="B1367">
        <v>1.4107160000000001</v>
      </c>
      <c r="D1367">
        <f t="shared" si="21"/>
        <v>0.52317899999999984</v>
      </c>
    </row>
    <row r="1368" spans="1:4">
      <c r="A1368">
        <v>1362</v>
      </c>
      <c r="B1368">
        <v>1.4906600000000001</v>
      </c>
      <c r="D1368">
        <f t="shared" si="21"/>
        <v>0.44339899999999988</v>
      </c>
    </row>
    <row r="1369" spans="1:4">
      <c r="A1369">
        <v>1363</v>
      </c>
      <c r="B1369">
        <v>1.3593980000000001</v>
      </c>
      <c r="D1369">
        <f t="shared" si="21"/>
        <v>0.57482499999999992</v>
      </c>
    </row>
    <row r="1370" spans="1:4">
      <c r="A1370">
        <v>1364</v>
      </c>
      <c r="B1370">
        <v>1.56816</v>
      </c>
      <c r="D1370">
        <f t="shared" si="21"/>
        <v>0.36622700000000008</v>
      </c>
    </row>
    <row r="1371" spans="1:4">
      <c r="A1371">
        <v>1365</v>
      </c>
      <c r="B1371">
        <v>1.6086560000000001</v>
      </c>
      <c r="D1371">
        <f t="shared" si="21"/>
        <v>0.32589499999999982</v>
      </c>
    </row>
    <row r="1372" spans="1:4">
      <c r="A1372">
        <v>1366</v>
      </c>
      <c r="B1372">
        <v>1.3997189999999999</v>
      </c>
      <c r="D1372">
        <f t="shared" si="21"/>
        <v>0.53499600000000003</v>
      </c>
    </row>
    <row r="1373" spans="1:4">
      <c r="A1373">
        <v>1367</v>
      </c>
      <c r="B1373">
        <v>1.3873260000000001</v>
      </c>
      <c r="D1373">
        <f t="shared" si="21"/>
        <v>0.54755299999999996</v>
      </c>
    </row>
    <row r="1374" spans="1:4">
      <c r="A1374">
        <v>1368</v>
      </c>
      <c r="B1374">
        <v>1.3140149999999999</v>
      </c>
      <c r="D1374">
        <f t="shared" si="21"/>
        <v>0.62102799999999991</v>
      </c>
    </row>
    <row r="1375" spans="1:4">
      <c r="A1375">
        <v>1369</v>
      </c>
      <c r="B1375">
        <v>1.4208400000000001</v>
      </c>
      <c r="D1375">
        <f t="shared" si="21"/>
        <v>0.5143669999999998</v>
      </c>
    </row>
    <row r="1376" spans="1:4">
      <c r="A1376">
        <v>1370</v>
      </c>
      <c r="B1376">
        <v>1.492405</v>
      </c>
      <c r="D1376">
        <f t="shared" si="21"/>
        <v>0.44296599999999997</v>
      </c>
    </row>
    <row r="1377" spans="1:4">
      <c r="A1377">
        <v>1371</v>
      </c>
      <c r="B1377">
        <v>1.4953730000000001</v>
      </c>
      <c r="D1377">
        <f t="shared" si="21"/>
        <v>0.44016199999999994</v>
      </c>
    </row>
    <row r="1378" spans="1:4">
      <c r="A1378">
        <v>1372</v>
      </c>
      <c r="B1378">
        <v>1.41665</v>
      </c>
      <c r="D1378">
        <f t="shared" si="21"/>
        <v>0.51904900000000009</v>
      </c>
    </row>
    <row r="1379" spans="1:4">
      <c r="A1379">
        <v>1373</v>
      </c>
      <c r="B1379">
        <v>1.419443</v>
      </c>
      <c r="D1379">
        <f t="shared" si="21"/>
        <v>0.51641999999999988</v>
      </c>
    </row>
    <row r="1380" spans="1:4">
      <c r="A1380">
        <v>1374</v>
      </c>
      <c r="B1380">
        <v>1.4367239999999999</v>
      </c>
      <c r="D1380">
        <f t="shared" si="21"/>
        <v>0.49930300000000005</v>
      </c>
    </row>
    <row r="1381" spans="1:4">
      <c r="A1381">
        <v>1375</v>
      </c>
      <c r="B1381">
        <v>1.386279</v>
      </c>
      <c r="D1381">
        <f t="shared" si="21"/>
        <v>0.54991199999999996</v>
      </c>
    </row>
    <row r="1382" spans="1:4">
      <c r="A1382">
        <v>1376</v>
      </c>
      <c r="B1382">
        <v>1.410541</v>
      </c>
      <c r="D1382">
        <f t="shared" si="21"/>
        <v>0.525814</v>
      </c>
    </row>
    <row r="1383" spans="1:4">
      <c r="A1383">
        <v>1377</v>
      </c>
      <c r="B1383">
        <v>1.3737109999999999</v>
      </c>
      <c r="D1383">
        <f t="shared" si="21"/>
        <v>0.56280799999999997</v>
      </c>
    </row>
    <row r="1384" spans="1:4">
      <c r="A1384">
        <v>1378</v>
      </c>
      <c r="B1384">
        <v>1.3578269999999999</v>
      </c>
      <c r="D1384">
        <f t="shared" si="21"/>
        <v>0.57885600000000004</v>
      </c>
    </row>
    <row r="1385" spans="1:4">
      <c r="A1385">
        <v>1379</v>
      </c>
      <c r="B1385">
        <v>1.3503210000000001</v>
      </c>
      <c r="D1385">
        <f t="shared" si="21"/>
        <v>0.58652599999999988</v>
      </c>
    </row>
    <row r="1386" spans="1:4">
      <c r="A1386">
        <v>1380</v>
      </c>
      <c r="B1386">
        <v>1.2080630000000001</v>
      </c>
      <c r="D1386">
        <f t="shared" si="21"/>
        <v>0.72894799999999993</v>
      </c>
    </row>
    <row r="1387" spans="1:4">
      <c r="A1387">
        <v>1381</v>
      </c>
      <c r="B1387">
        <v>1.271425</v>
      </c>
      <c r="D1387">
        <f t="shared" si="21"/>
        <v>0.66574999999999984</v>
      </c>
    </row>
    <row r="1388" spans="1:4">
      <c r="A1388">
        <v>1382</v>
      </c>
      <c r="B1388">
        <v>1.3478779999999999</v>
      </c>
      <c r="D1388">
        <f t="shared" si="21"/>
        <v>0.58946100000000001</v>
      </c>
    </row>
    <row r="1389" spans="1:4">
      <c r="A1389">
        <v>1383</v>
      </c>
      <c r="B1389">
        <v>1.399894</v>
      </c>
      <c r="D1389">
        <f t="shared" si="21"/>
        <v>0.537609</v>
      </c>
    </row>
    <row r="1390" spans="1:4">
      <c r="A1390">
        <v>1384</v>
      </c>
      <c r="B1390">
        <v>1.3953549999999999</v>
      </c>
      <c r="D1390">
        <f t="shared" si="21"/>
        <v>0.54231200000000013</v>
      </c>
    </row>
    <row r="1391" spans="1:4">
      <c r="A1391">
        <v>1385</v>
      </c>
      <c r="B1391">
        <v>1.406352</v>
      </c>
      <c r="D1391">
        <f t="shared" si="21"/>
        <v>0.53147900000000003</v>
      </c>
    </row>
    <row r="1392" spans="1:4">
      <c r="A1392">
        <v>1386</v>
      </c>
      <c r="B1392">
        <v>1.396577</v>
      </c>
      <c r="D1392">
        <f t="shared" si="21"/>
        <v>0.54141799999999995</v>
      </c>
    </row>
    <row r="1393" spans="1:4">
      <c r="A1393">
        <v>1387</v>
      </c>
      <c r="B1393">
        <v>1.4201410000000001</v>
      </c>
      <c r="D1393">
        <f t="shared" si="21"/>
        <v>0.51801799999999987</v>
      </c>
    </row>
    <row r="1394" spans="1:4">
      <c r="A1394">
        <v>1388</v>
      </c>
      <c r="B1394">
        <v>1.5531489999999999</v>
      </c>
      <c r="D1394">
        <f t="shared" si="21"/>
        <v>0.38517400000000013</v>
      </c>
    </row>
    <row r="1395" spans="1:4">
      <c r="A1395">
        <v>1389</v>
      </c>
      <c r="B1395">
        <v>1.5651930000000001</v>
      </c>
      <c r="D1395">
        <f t="shared" si="21"/>
        <v>0.37329399999999979</v>
      </c>
    </row>
    <row r="1396" spans="1:4">
      <c r="A1396">
        <v>1390</v>
      </c>
      <c r="B1396">
        <v>1.5309809999999999</v>
      </c>
      <c r="D1396">
        <f t="shared" si="21"/>
        <v>0.40766999999999998</v>
      </c>
    </row>
    <row r="1397" spans="1:4">
      <c r="A1397">
        <v>1391</v>
      </c>
      <c r="B1397">
        <v>1.5906769999999999</v>
      </c>
      <c r="D1397">
        <f t="shared" si="21"/>
        <v>0.34813800000000006</v>
      </c>
    </row>
    <row r="1398" spans="1:4">
      <c r="A1398">
        <v>1392</v>
      </c>
      <c r="B1398">
        <v>1.5161439999999999</v>
      </c>
      <c r="D1398">
        <f t="shared" si="21"/>
        <v>0.42283500000000007</v>
      </c>
    </row>
    <row r="1399" spans="1:4">
      <c r="A1399">
        <v>1393</v>
      </c>
      <c r="B1399">
        <v>1.3766780000000001</v>
      </c>
      <c r="D1399">
        <f t="shared" si="21"/>
        <v>0.56246499999999999</v>
      </c>
    </row>
    <row r="1400" spans="1:4">
      <c r="A1400">
        <v>1394</v>
      </c>
      <c r="B1400">
        <v>1.4304399999999999</v>
      </c>
      <c r="D1400">
        <f t="shared" si="21"/>
        <v>0.50886699999999996</v>
      </c>
    </row>
    <row r="1401" spans="1:4">
      <c r="A1401">
        <v>1395</v>
      </c>
      <c r="B1401">
        <v>1.536392</v>
      </c>
      <c r="D1401">
        <f t="shared" si="21"/>
        <v>0.40307899999999997</v>
      </c>
    </row>
    <row r="1402" spans="1:4">
      <c r="A1402">
        <v>1396</v>
      </c>
      <c r="B1402">
        <v>1.4969440000000001</v>
      </c>
      <c r="D1402">
        <f t="shared" si="21"/>
        <v>0.44269099999999995</v>
      </c>
    </row>
    <row r="1403" spans="1:4">
      <c r="A1403">
        <v>1397</v>
      </c>
      <c r="B1403">
        <v>1.366554</v>
      </c>
      <c r="D1403">
        <f t="shared" si="21"/>
        <v>0.573245</v>
      </c>
    </row>
    <row r="1404" spans="1:4">
      <c r="A1404">
        <v>1398</v>
      </c>
      <c r="B1404">
        <v>1.386104</v>
      </c>
      <c r="D1404">
        <f t="shared" si="21"/>
        <v>0.55385899999999988</v>
      </c>
    </row>
    <row r="1405" spans="1:4">
      <c r="A1405">
        <v>1399</v>
      </c>
      <c r="B1405">
        <v>1.4581930000000001</v>
      </c>
      <c r="D1405">
        <f t="shared" si="21"/>
        <v>0.48193399999999986</v>
      </c>
    </row>
    <row r="1406" spans="1:4">
      <c r="A1406">
        <v>1400</v>
      </c>
      <c r="B1406">
        <v>1.352765</v>
      </c>
      <c r="D1406">
        <f t="shared" si="21"/>
        <v>0.58752599999999999</v>
      </c>
    </row>
    <row r="1407" spans="1:4">
      <c r="A1407">
        <v>1401</v>
      </c>
      <c r="B1407">
        <v>1.3106979999999999</v>
      </c>
      <c r="D1407">
        <f t="shared" si="21"/>
        <v>0.62975700000000012</v>
      </c>
    </row>
    <row r="1408" spans="1:4">
      <c r="A1408">
        <v>1402</v>
      </c>
      <c r="B1408">
        <v>1.389421</v>
      </c>
      <c r="D1408">
        <f t="shared" si="21"/>
        <v>0.55119799999999985</v>
      </c>
    </row>
    <row r="1409" spans="1:4">
      <c r="A1409">
        <v>1403</v>
      </c>
      <c r="B1409">
        <v>1.296036</v>
      </c>
      <c r="D1409">
        <f t="shared" si="21"/>
        <v>0.64474699999999996</v>
      </c>
    </row>
    <row r="1410" spans="1:4">
      <c r="A1410">
        <v>1404</v>
      </c>
      <c r="B1410">
        <v>1.262697</v>
      </c>
      <c r="D1410">
        <f t="shared" si="21"/>
        <v>0.67825000000000002</v>
      </c>
    </row>
    <row r="1411" spans="1:4">
      <c r="A1411">
        <v>1405</v>
      </c>
      <c r="B1411">
        <v>1.253795</v>
      </c>
      <c r="D1411">
        <f t="shared" si="21"/>
        <v>0.68731600000000004</v>
      </c>
    </row>
    <row r="1412" spans="1:4">
      <c r="A1412">
        <v>1406</v>
      </c>
      <c r="B1412">
        <v>1.4464980000000001</v>
      </c>
      <c r="D1412">
        <f t="shared" si="21"/>
        <v>0.49477700000000002</v>
      </c>
    </row>
    <row r="1413" spans="1:4">
      <c r="A1413">
        <v>1407</v>
      </c>
      <c r="B1413">
        <v>1.365507</v>
      </c>
      <c r="D1413">
        <f t="shared" si="21"/>
        <v>0.57593199999999989</v>
      </c>
    </row>
    <row r="1414" spans="1:4">
      <c r="A1414">
        <v>1408</v>
      </c>
      <c r="B1414">
        <v>1.4934529999999999</v>
      </c>
      <c r="D1414">
        <f t="shared" si="21"/>
        <v>0.44815000000000005</v>
      </c>
    </row>
    <row r="1415" spans="1:4">
      <c r="A1415">
        <v>1409</v>
      </c>
      <c r="B1415">
        <v>1.4089700000000001</v>
      </c>
      <c r="D1415">
        <f t="shared" ref="D1415:D1478" si="22">A1415*0.000164+1.710691-B1415</f>
        <v>0.53279699999999997</v>
      </c>
    </row>
    <row r="1416" spans="1:4">
      <c r="A1416">
        <v>1410</v>
      </c>
      <c r="B1416">
        <v>1.4388179999999999</v>
      </c>
      <c r="D1416">
        <f t="shared" si="22"/>
        <v>0.50311299999999992</v>
      </c>
    </row>
    <row r="1417" spans="1:4">
      <c r="A1417">
        <v>1411</v>
      </c>
      <c r="B1417">
        <v>1.525744</v>
      </c>
      <c r="D1417">
        <f t="shared" si="22"/>
        <v>0.41635099999999992</v>
      </c>
    </row>
    <row r="1418" spans="1:4">
      <c r="A1418">
        <v>1412</v>
      </c>
      <c r="B1418">
        <v>1.421538</v>
      </c>
      <c r="D1418">
        <f t="shared" si="22"/>
        <v>0.52072099999999999</v>
      </c>
    </row>
    <row r="1419" spans="1:4">
      <c r="A1419">
        <v>1413</v>
      </c>
      <c r="B1419">
        <v>1.3710929999999999</v>
      </c>
      <c r="D1419">
        <f t="shared" si="22"/>
        <v>0.57133000000000012</v>
      </c>
    </row>
    <row r="1420" spans="1:4">
      <c r="A1420">
        <v>1414</v>
      </c>
      <c r="B1420">
        <v>1.4461489999999999</v>
      </c>
      <c r="D1420">
        <f t="shared" si="22"/>
        <v>0.49643800000000016</v>
      </c>
    </row>
    <row r="1421" spans="1:4">
      <c r="A1421">
        <v>1415</v>
      </c>
      <c r="B1421">
        <v>1.372838</v>
      </c>
      <c r="D1421">
        <f t="shared" si="22"/>
        <v>0.56991299999999989</v>
      </c>
    </row>
    <row r="1422" spans="1:4">
      <c r="A1422">
        <v>1416</v>
      </c>
      <c r="B1422">
        <v>1.3407210000000001</v>
      </c>
      <c r="D1422">
        <f t="shared" si="22"/>
        <v>0.6021939999999999</v>
      </c>
    </row>
    <row r="1423" spans="1:4">
      <c r="A1423">
        <v>1417</v>
      </c>
      <c r="B1423">
        <v>1.492929</v>
      </c>
      <c r="D1423">
        <f t="shared" si="22"/>
        <v>0.45015000000000005</v>
      </c>
    </row>
    <row r="1424" spans="1:4">
      <c r="A1424">
        <v>1418</v>
      </c>
      <c r="B1424">
        <v>1.4201410000000001</v>
      </c>
      <c r="D1424">
        <f t="shared" si="22"/>
        <v>0.52310199999999996</v>
      </c>
    </row>
    <row r="1425" spans="1:4">
      <c r="A1425">
        <v>1419</v>
      </c>
      <c r="B1425">
        <v>1.415254</v>
      </c>
      <c r="D1425">
        <f t="shared" si="22"/>
        <v>0.52815299999999987</v>
      </c>
    </row>
    <row r="1426" spans="1:4">
      <c r="A1426">
        <v>1420</v>
      </c>
      <c r="B1426">
        <v>1.4016390000000001</v>
      </c>
      <c r="D1426">
        <f t="shared" si="22"/>
        <v>0.54193199999999986</v>
      </c>
    </row>
    <row r="1427" spans="1:4">
      <c r="A1427">
        <v>1421</v>
      </c>
      <c r="B1427">
        <v>1.3916900000000001</v>
      </c>
      <c r="D1427">
        <f t="shared" si="22"/>
        <v>0.5520449999999999</v>
      </c>
    </row>
    <row r="1428" spans="1:4">
      <c r="A1428">
        <v>1422</v>
      </c>
      <c r="B1428">
        <v>1.2632209999999999</v>
      </c>
      <c r="D1428">
        <f t="shared" si="22"/>
        <v>0.68067800000000012</v>
      </c>
    </row>
    <row r="1429" spans="1:4">
      <c r="A1429">
        <v>1423</v>
      </c>
      <c r="B1429">
        <v>1.3127930000000001</v>
      </c>
      <c r="D1429">
        <f t="shared" si="22"/>
        <v>0.63126999999999978</v>
      </c>
    </row>
    <row r="1430" spans="1:4">
      <c r="A1430">
        <v>1424</v>
      </c>
      <c r="B1430">
        <v>1.318379</v>
      </c>
      <c r="D1430">
        <f t="shared" si="22"/>
        <v>0.62584799999999996</v>
      </c>
    </row>
    <row r="1431" spans="1:4">
      <c r="A1431">
        <v>1425</v>
      </c>
      <c r="B1431">
        <v>1.4203159999999999</v>
      </c>
      <c r="D1431">
        <f t="shared" si="22"/>
        <v>0.52407500000000007</v>
      </c>
    </row>
    <row r="1432" spans="1:4">
      <c r="A1432">
        <v>1426</v>
      </c>
      <c r="B1432">
        <v>1.536392</v>
      </c>
      <c r="D1432">
        <f t="shared" si="22"/>
        <v>0.40816300000000005</v>
      </c>
    </row>
    <row r="1433" spans="1:4">
      <c r="A1433">
        <v>1427</v>
      </c>
      <c r="B1433">
        <v>1.4566220000000001</v>
      </c>
      <c r="D1433">
        <f t="shared" si="22"/>
        <v>0.488097</v>
      </c>
    </row>
    <row r="1434" spans="1:4">
      <c r="A1434">
        <v>1428</v>
      </c>
      <c r="B1434">
        <v>1.4831540000000001</v>
      </c>
      <c r="D1434">
        <f t="shared" si="22"/>
        <v>0.46172899999999983</v>
      </c>
    </row>
    <row r="1435" spans="1:4">
      <c r="A1435">
        <v>1429</v>
      </c>
      <c r="B1435">
        <v>1.3913409999999999</v>
      </c>
      <c r="D1435">
        <f t="shared" si="22"/>
        <v>0.55370600000000003</v>
      </c>
    </row>
    <row r="1436" spans="1:4">
      <c r="A1436">
        <v>1430</v>
      </c>
      <c r="B1436">
        <v>1.469015</v>
      </c>
      <c r="D1436">
        <f t="shared" si="22"/>
        <v>0.47619600000000006</v>
      </c>
    </row>
    <row r="1437" spans="1:4">
      <c r="A1437">
        <v>1431</v>
      </c>
      <c r="B1437">
        <v>1.3478779999999999</v>
      </c>
      <c r="D1437">
        <f t="shared" si="22"/>
        <v>0.59749699999999994</v>
      </c>
    </row>
    <row r="1438" spans="1:4">
      <c r="A1438">
        <v>1432</v>
      </c>
      <c r="B1438">
        <v>1.4213629999999999</v>
      </c>
      <c r="D1438">
        <f t="shared" si="22"/>
        <v>0.52417599999999998</v>
      </c>
    </row>
    <row r="1439" spans="1:4">
      <c r="A1439">
        <v>1433</v>
      </c>
      <c r="B1439">
        <v>1.4513860000000001</v>
      </c>
      <c r="D1439">
        <f t="shared" si="22"/>
        <v>0.4943169999999999</v>
      </c>
    </row>
    <row r="1440" spans="1:4">
      <c r="A1440">
        <v>1434</v>
      </c>
      <c r="B1440">
        <v>1.503576</v>
      </c>
      <c r="D1440">
        <f t="shared" si="22"/>
        <v>0.44229099999999999</v>
      </c>
    </row>
    <row r="1441" spans="1:4">
      <c r="A1441">
        <v>1435</v>
      </c>
      <c r="B1441">
        <v>1.481409</v>
      </c>
      <c r="D1441">
        <f t="shared" si="22"/>
        <v>0.46462200000000009</v>
      </c>
    </row>
    <row r="1442" spans="1:4">
      <c r="A1442">
        <v>1436</v>
      </c>
      <c r="B1442">
        <v>1.397624</v>
      </c>
      <c r="D1442">
        <f t="shared" si="22"/>
        <v>0.54857099999999992</v>
      </c>
    </row>
    <row r="1443" spans="1:4">
      <c r="A1443">
        <v>1437</v>
      </c>
      <c r="B1443">
        <v>1.4953730000000001</v>
      </c>
      <c r="D1443">
        <f t="shared" si="22"/>
        <v>0.45098599999999989</v>
      </c>
    </row>
    <row r="1444" spans="1:4">
      <c r="A1444">
        <v>1438</v>
      </c>
      <c r="B1444">
        <v>1.502529</v>
      </c>
      <c r="D1444">
        <f t="shared" si="22"/>
        <v>0.443994</v>
      </c>
    </row>
    <row r="1445" spans="1:4">
      <c r="A1445">
        <v>1439</v>
      </c>
      <c r="B1445">
        <v>1.470237</v>
      </c>
      <c r="D1445">
        <f t="shared" si="22"/>
        <v>0.47645000000000004</v>
      </c>
    </row>
    <row r="1446" spans="1:4">
      <c r="A1446">
        <v>1440</v>
      </c>
      <c r="B1446">
        <v>1.434105</v>
      </c>
      <c r="D1446">
        <f t="shared" si="22"/>
        <v>0.51274599999999992</v>
      </c>
    </row>
    <row r="1447" spans="1:4">
      <c r="A1447">
        <v>1441</v>
      </c>
      <c r="B1447">
        <v>1.4536549999999999</v>
      </c>
      <c r="D1447">
        <f t="shared" si="22"/>
        <v>0.49336000000000002</v>
      </c>
    </row>
    <row r="1448" spans="1:4">
      <c r="A1448">
        <v>1442</v>
      </c>
      <c r="B1448">
        <v>1.582997</v>
      </c>
      <c r="D1448">
        <f t="shared" si="22"/>
        <v>0.36418200000000001</v>
      </c>
    </row>
    <row r="1449" spans="1:4">
      <c r="A1449">
        <v>1443</v>
      </c>
      <c r="B1449">
        <v>1.4974670000000001</v>
      </c>
      <c r="D1449">
        <f t="shared" si="22"/>
        <v>0.44987599999999994</v>
      </c>
    </row>
    <row r="1450" spans="1:4">
      <c r="A1450">
        <v>1444</v>
      </c>
      <c r="B1450">
        <v>1.4700629999999999</v>
      </c>
      <c r="D1450">
        <f t="shared" si="22"/>
        <v>0.47744399999999998</v>
      </c>
    </row>
    <row r="1451" spans="1:4">
      <c r="A1451">
        <v>1445</v>
      </c>
      <c r="B1451">
        <v>1.4679679999999999</v>
      </c>
      <c r="D1451">
        <f t="shared" si="22"/>
        <v>0.47970299999999999</v>
      </c>
    </row>
    <row r="1452" spans="1:4">
      <c r="A1452">
        <v>1446</v>
      </c>
      <c r="B1452">
        <v>1.5747930000000001</v>
      </c>
      <c r="D1452">
        <f t="shared" si="22"/>
        <v>0.37304199999999987</v>
      </c>
    </row>
    <row r="1453" spans="1:4">
      <c r="A1453">
        <v>1447</v>
      </c>
      <c r="B1453">
        <v>1.6922649999999999</v>
      </c>
      <c r="D1453">
        <f t="shared" si="22"/>
        <v>0.25573400000000013</v>
      </c>
    </row>
    <row r="1454" spans="1:4">
      <c r="A1454">
        <v>1448</v>
      </c>
      <c r="B1454">
        <v>1.56816</v>
      </c>
      <c r="D1454">
        <f t="shared" si="22"/>
        <v>0.38000300000000009</v>
      </c>
    </row>
    <row r="1455" spans="1:4">
      <c r="A1455">
        <v>1449</v>
      </c>
      <c r="B1455">
        <v>1.5440719999999999</v>
      </c>
      <c r="D1455">
        <f t="shared" si="22"/>
        <v>0.40425500000000003</v>
      </c>
    </row>
    <row r="1456" spans="1:4">
      <c r="A1456">
        <v>1450</v>
      </c>
      <c r="B1456">
        <v>1.6159870000000001</v>
      </c>
      <c r="D1456">
        <f t="shared" si="22"/>
        <v>0.33250399999999991</v>
      </c>
    </row>
    <row r="1457" spans="1:4">
      <c r="A1457">
        <v>1451</v>
      </c>
      <c r="B1457">
        <v>1.508289</v>
      </c>
      <c r="D1457">
        <f t="shared" si="22"/>
        <v>0.44036600000000004</v>
      </c>
    </row>
    <row r="1458" spans="1:4">
      <c r="A1458">
        <v>1452</v>
      </c>
      <c r="B1458">
        <v>1.57968</v>
      </c>
      <c r="D1458">
        <f t="shared" si="22"/>
        <v>0.36913899999999988</v>
      </c>
    </row>
    <row r="1459" spans="1:4">
      <c r="A1459">
        <v>1453</v>
      </c>
      <c r="B1459">
        <v>1.531504</v>
      </c>
      <c r="D1459">
        <f t="shared" si="22"/>
        <v>0.41747899999999993</v>
      </c>
    </row>
    <row r="1460" spans="1:4">
      <c r="A1460">
        <v>1454</v>
      </c>
      <c r="B1460">
        <v>1.516842</v>
      </c>
      <c r="D1460">
        <f t="shared" si="22"/>
        <v>0.43230499999999994</v>
      </c>
    </row>
    <row r="1461" spans="1:4">
      <c r="A1461">
        <v>1455</v>
      </c>
      <c r="B1461">
        <v>1.5229520000000001</v>
      </c>
      <c r="D1461">
        <f t="shared" si="22"/>
        <v>0.42635899999999993</v>
      </c>
    </row>
    <row r="1462" spans="1:4">
      <c r="A1462">
        <v>1456</v>
      </c>
      <c r="B1462">
        <v>1.5643199999999999</v>
      </c>
      <c r="D1462">
        <f t="shared" si="22"/>
        <v>0.38515500000000014</v>
      </c>
    </row>
    <row r="1463" spans="1:4">
      <c r="A1463">
        <v>1457</v>
      </c>
      <c r="B1463">
        <v>1.4979910000000001</v>
      </c>
      <c r="D1463">
        <f t="shared" si="22"/>
        <v>0.45164799999999983</v>
      </c>
    </row>
    <row r="1464" spans="1:4">
      <c r="A1464">
        <v>1458</v>
      </c>
      <c r="B1464">
        <v>1.400941</v>
      </c>
      <c r="D1464">
        <f t="shared" si="22"/>
        <v>0.54886199999999996</v>
      </c>
    </row>
    <row r="1465" spans="1:4">
      <c r="A1465">
        <v>1459</v>
      </c>
      <c r="B1465">
        <v>1.4995620000000001</v>
      </c>
      <c r="D1465">
        <f t="shared" si="22"/>
        <v>0.45040499999999994</v>
      </c>
    </row>
    <row r="1466" spans="1:4">
      <c r="A1466">
        <v>1460</v>
      </c>
      <c r="B1466">
        <v>1.5255700000000001</v>
      </c>
      <c r="D1466">
        <f t="shared" si="22"/>
        <v>0.42456099999999997</v>
      </c>
    </row>
    <row r="1467" spans="1:4">
      <c r="A1467">
        <v>1461</v>
      </c>
      <c r="B1467">
        <v>1.40513</v>
      </c>
      <c r="D1467">
        <f t="shared" si="22"/>
        <v>0.5451649999999999</v>
      </c>
    </row>
    <row r="1468" spans="1:4">
      <c r="A1468">
        <v>1462</v>
      </c>
      <c r="B1468">
        <v>1.598881</v>
      </c>
      <c r="D1468">
        <f t="shared" si="22"/>
        <v>0.35157799999999995</v>
      </c>
    </row>
    <row r="1469" spans="1:4">
      <c r="A1469">
        <v>1463</v>
      </c>
      <c r="B1469">
        <v>1.5452939999999999</v>
      </c>
      <c r="D1469">
        <f t="shared" si="22"/>
        <v>0.40532900000000005</v>
      </c>
    </row>
    <row r="1470" spans="1:4">
      <c r="A1470">
        <v>1464</v>
      </c>
      <c r="B1470">
        <v>1.5555920000000001</v>
      </c>
      <c r="D1470">
        <f t="shared" si="22"/>
        <v>0.39519499999999996</v>
      </c>
    </row>
    <row r="1471" spans="1:4">
      <c r="A1471">
        <v>1465</v>
      </c>
      <c r="B1471">
        <v>1.6097030000000001</v>
      </c>
      <c r="D1471">
        <f t="shared" si="22"/>
        <v>0.34124799999999977</v>
      </c>
    </row>
    <row r="1472" spans="1:4">
      <c r="A1472">
        <v>1466</v>
      </c>
      <c r="B1472">
        <v>1.578633</v>
      </c>
      <c r="D1472">
        <f t="shared" si="22"/>
        <v>0.37248199999999998</v>
      </c>
    </row>
    <row r="1473" spans="1:4">
      <c r="A1473">
        <v>1467</v>
      </c>
      <c r="B1473">
        <v>1.3990210000000001</v>
      </c>
      <c r="D1473">
        <f t="shared" si="22"/>
        <v>0.55225799999999992</v>
      </c>
    </row>
    <row r="1474" spans="1:4">
      <c r="A1474">
        <v>1468</v>
      </c>
      <c r="B1474">
        <v>1.371267</v>
      </c>
      <c r="D1474">
        <f t="shared" si="22"/>
        <v>0.58017600000000003</v>
      </c>
    </row>
    <row r="1475" spans="1:4">
      <c r="A1475">
        <v>1469</v>
      </c>
      <c r="B1475">
        <v>1.3080799999999999</v>
      </c>
      <c r="D1475">
        <f t="shared" si="22"/>
        <v>0.64352699999999996</v>
      </c>
    </row>
    <row r="1476" spans="1:4">
      <c r="A1476">
        <v>1470</v>
      </c>
      <c r="B1476">
        <v>1.353289</v>
      </c>
      <c r="D1476">
        <f t="shared" si="22"/>
        <v>0.59848199999999996</v>
      </c>
    </row>
    <row r="1477" spans="1:4">
      <c r="A1477">
        <v>1471</v>
      </c>
      <c r="B1477">
        <v>1.506893</v>
      </c>
      <c r="D1477">
        <f t="shared" si="22"/>
        <v>0.44504199999999994</v>
      </c>
    </row>
    <row r="1478" spans="1:4">
      <c r="A1478">
        <v>1472</v>
      </c>
      <c r="B1478">
        <v>1.523126</v>
      </c>
      <c r="D1478">
        <f t="shared" si="22"/>
        <v>0.42897300000000005</v>
      </c>
    </row>
    <row r="1479" spans="1:4">
      <c r="A1479">
        <v>1473</v>
      </c>
      <c r="B1479">
        <v>1.505846</v>
      </c>
      <c r="D1479">
        <f t="shared" ref="D1479:D1542" si="23">A1479*0.000164+1.710691-B1479</f>
        <v>0.44641699999999984</v>
      </c>
    </row>
    <row r="1480" spans="1:4">
      <c r="A1480">
        <v>1474</v>
      </c>
      <c r="B1480">
        <v>1.348401</v>
      </c>
      <c r="D1480">
        <f t="shared" si="23"/>
        <v>0.60402599999999995</v>
      </c>
    </row>
    <row r="1481" spans="1:4">
      <c r="A1481">
        <v>1475</v>
      </c>
      <c r="B1481">
        <v>1.4927539999999999</v>
      </c>
      <c r="D1481">
        <f t="shared" si="23"/>
        <v>0.45983700000000005</v>
      </c>
    </row>
    <row r="1482" spans="1:4">
      <c r="A1482">
        <v>1476</v>
      </c>
      <c r="B1482">
        <v>1.335834</v>
      </c>
      <c r="D1482">
        <f t="shared" si="23"/>
        <v>0.61692100000000005</v>
      </c>
    </row>
    <row r="1483" spans="1:4">
      <c r="A1483">
        <v>1477</v>
      </c>
      <c r="B1483">
        <v>1.376155</v>
      </c>
      <c r="D1483">
        <f t="shared" si="23"/>
        <v>0.57676400000000005</v>
      </c>
    </row>
    <row r="1484" spans="1:4">
      <c r="A1484">
        <v>1478</v>
      </c>
      <c r="B1484">
        <v>1.480361</v>
      </c>
      <c r="D1484">
        <f t="shared" si="23"/>
        <v>0.47272199999999986</v>
      </c>
    </row>
    <row r="1485" spans="1:4">
      <c r="A1485">
        <v>1479</v>
      </c>
      <c r="B1485">
        <v>1.463255</v>
      </c>
      <c r="D1485">
        <f t="shared" si="23"/>
        <v>0.48999199999999998</v>
      </c>
    </row>
    <row r="1486" spans="1:4">
      <c r="A1486">
        <v>1480</v>
      </c>
      <c r="B1486">
        <v>1.5852660000000001</v>
      </c>
      <c r="D1486">
        <f t="shared" si="23"/>
        <v>0.36814499999999994</v>
      </c>
    </row>
    <row r="1487" spans="1:4">
      <c r="A1487">
        <v>1481</v>
      </c>
      <c r="B1487">
        <v>1.5049729999999999</v>
      </c>
      <c r="D1487">
        <f t="shared" si="23"/>
        <v>0.44860200000000017</v>
      </c>
    </row>
    <row r="1488" spans="1:4">
      <c r="A1488">
        <v>1482</v>
      </c>
      <c r="B1488">
        <v>1.487169</v>
      </c>
      <c r="D1488">
        <f t="shared" si="23"/>
        <v>0.46656999999999993</v>
      </c>
    </row>
    <row r="1489" spans="1:4">
      <c r="A1489">
        <v>1483</v>
      </c>
      <c r="B1489">
        <v>1.4817579999999999</v>
      </c>
      <c r="D1489">
        <f t="shared" si="23"/>
        <v>0.47214500000000004</v>
      </c>
    </row>
    <row r="1490" spans="1:4">
      <c r="A1490">
        <v>1484</v>
      </c>
      <c r="B1490">
        <v>1.4789650000000001</v>
      </c>
      <c r="D1490">
        <f t="shared" si="23"/>
        <v>0.47510199999999991</v>
      </c>
    </row>
    <row r="1491" spans="1:4">
      <c r="A1491">
        <v>1485</v>
      </c>
      <c r="B1491">
        <v>1.3182039999999999</v>
      </c>
      <c r="D1491">
        <f t="shared" si="23"/>
        <v>0.63602700000000012</v>
      </c>
    </row>
    <row r="1492" spans="1:4">
      <c r="A1492">
        <v>1486</v>
      </c>
      <c r="B1492">
        <v>1.3175060000000001</v>
      </c>
      <c r="D1492">
        <f t="shared" si="23"/>
        <v>0.63688899999999982</v>
      </c>
    </row>
    <row r="1493" spans="1:4">
      <c r="A1493">
        <v>1487</v>
      </c>
      <c r="B1493">
        <v>1.342641</v>
      </c>
      <c r="D1493">
        <f t="shared" si="23"/>
        <v>0.61191799999999996</v>
      </c>
    </row>
    <row r="1494" spans="1:4">
      <c r="A1494">
        <v>1488</v>
      </c>
      <c r="B1494">
        <v>1.2529220000000001</v>
      </c>
      <c r="D1494">
        <f t="shared" si="23"/>
        <v>0.7018009999999999</v>
      </c>
    </row>
    <row r="1495" spans="1:4">
      <c r="A1495">
        <v>1489</v>
      </c>
      <c r="B1495">
        <v>1.3302480000000001</v>
      </c>
      <c r="D1495">
        <f t="shared" si="23"/>
        <v>0.62463899999999994</v>
      </c>
    </row>
    <row r="1496" spans="1:4">
      <c r="A1496">
        <v>1490</v>
      </c>
      <c r="B1496">
        <v>1.544945</v>
      </c>
      <c r="D1496">
        <f t="shared" si="23"/>
        <v>0.41010599999999986</v>
      </c>
    </row>
    <row r="1497" spans="1:4">
      <c r="A1497">
        <v>1491</v>
      </c>
      <c r="B1497">
        <v>1.565542</v>
      </c>
      <c r="D1497">
        <f t="shared" si="23"/>
        <v>0.38967299999999994</v>
      </c>
    </row>
    <row r="1498" spans="1:4">
      <c r="A1498">
        <v>1492</v>
      </c>
      <c r="B1498">
        <v>1.518588</v>
      </c>
      <c r="D1498">
        <f t="shared" si="23"/>
        <v>0.43679099999999993</v>
      </c>
    </row>
    <row r="1499" spans="1:4">
      <c r="A1499">
        <v>1493</v>
      </c>
      <c r="B1499">
        <v>1.550705</v>
      </c>
      <c r="D1499">
        <f t="shared" si="23"/>
        <v>0.40483800000000003</v>
      </c>
    </row>
    <row r="1500" spans="1:4">
      <c r="A1500">
        <v>1494</v>
      </c>
      <c r="B1500">
        <v>1.5599559999999999</v>
      </c>
      <c r="D1500">
        <f t="shared" si="23"/>
        <v>0.39575099999999996</v>
      </c>
    </row>
    <row r="1501" spans="1:4">
      <c r="A1501">
        <v>1495</v>
      </c>
      <c r="B1501">
        <v>1.5287120000000001</v>
      </c>
      <c r="D1501">
        <f t="shared" si="23"/>
        <v>0.42715899999999984</v>
      </c>
    </row>
    <row r="1502" spans="1:4">
      <c r="A1502">
        <v>1496</v>
      </c>
      <c r="B1502">
        <v>1.4260759999999999</v>
      </c>
      <c r="D1502">
        <f t="shared" si="23"/>
        <v>0.52995900000000007</v>
      </c>
    </row>
    <row r="1503" spans="1:4">
      <c r="A1503">
        <v>1497</v>
      </c>
      <c r="B1503">
        <v>1.4552259999999999</v>
      </c>
      <c r="D1503">
        <f t="shared" si="23"/>
        <v>0.50097300000000011</v>
      </c>
    </row>
    <row r="1504" spans="1:4">
      <c r="A1504">
        <v>1498</v>
      </c>
      <c r="B1504">
        <v>1.616161</v>
      </c>
      <c r="D1504">
        <f t="shared" si="23"/>
        <v>0.34020200000000012</v>
      </c>
    </row>
    <row r="1505" spans="1:4">
      <c r="A1505">
        <v>1499</v>
      </c>
      <c r="B1505">
        <v>1.549309</v>
      </c>
      <c r="D1505">
        <f t="shared" si="23"/>
        <v>0.40721799999999986</v>
      </c>
    </row>
    <row r="1506" spans="1:4">
      <c r="A1506">
        <v>1500</v>
      </c>
      <c r="B1506">
        <v>1.6028960000000001</v>
      </c>
      <c r="D1506">
        <f t="shared" si="23"/>
        <v>0.35379499999999986</v>
      </c>
    </row>
    <row r="1507" spans="1:4">
      <c r="A1507">
        <v>1501</v>
      </c>
      <c r="B1507">
        <v>1.5213810000000001</v>
      </c>
      <c r="D1507">
        <f t="shared" si="23"/>
        <v>0.43547399999999992</v>
      </c>
    </row>
    <row r="1508" spans="1:4">
      <c r="A1508">
        <v>1502</v>
      </c>
      <c r="B1508">
        <v>1.565018</v>
      </c>
      <c r="D1508">
        <f t="shared" si="23"/>
        <v>0.39200099999999982</v>
      </c>
    </row>
    <row r="1509" spans="1:4">
      <c r="A1509">
        <v>1503</v>
      </c>
      <c r="B1509">
        <v>1.5044489999999999</v>
      </c>
      <c r="D1509">
        <f t="shared" si="23"/>
        <v>0.45273399999999997</v>
      </c>
    </row>
    <row r="1510" spans="1:4">
      <c r="A1510">
        <v>1504</v>
      </c>
      <c r="B1510">
        <v>1.5571630000000001</v>
      </c>
      <c r="D1510">
        <f t="shared" si="23"/>
        <v>0.40018399999999987</v>
      </c>
    </row>
    <row r="1511" spans="1:4">
      <c r="A1511">
        <v>1505</v>
      </c>
      <c r="B1511">
        <v>1.540057</v>
      </c>
      <c r="D1511">
        <f t="shared" si="23"/>
        <v>0.41745399999999999</v>
      </c>
    </row>
    <row r="1512" spans="1:4">
      <c r="A1512">
        <v>1506</v>
      </c>
      <c r="B1512">
        <v>1.5299339999999999</v>
      </c>
      <c r="D1512">
        <f t="shared" si="23"/>
        <v>0.42774100000000015</v>
      </c>
    </row>
    <row r="1513" spans="1:4">
      <c r="A1513">
        <v>1507</v>
      </c>
      <c r="B1513">
        <v>1.4992129999999999</v>
      </c>
      <c r="D1513">
        <f t="shared" si="23"/>
        <v>0.45862599999999998</v>
      </c>
    </row>
    <row r="1514" spans="1:4">
      <c r="A1514">
        <v>1508</v>
      </c>
      <c r="B1514">
        <v>1.6224449999999999</v>
      </c>
      <c r="D1514">
        <f t="shared" si="23"/>
        <v>0.33555800000000002</v>
      </c>
    </row>
    <row r="1515" spans="1:4">
      <c r="A1515">
        <v>1509</v>
      </c>
      <c r="B1515">
        <v>1.376155</v>
      </c>
      <c r="D1515">
        <f t="shared" si="23"/>
        <v>0.58201199999999997</v>
      </c>
    </row>
    <row r="1516" spans="1:4">
      <c r="A1516">
        <v>1510</v>
      </c>
      <c r="B1516">
        <v>1.5164930000000001</v>
      </c>
      <c r="D1516">
        <f t="shared" si="23"/>
        <v>0.44183799999999995</v>
      </c>
    </row>
    <row r="1517" spans="1:4">
      <c r="A1517">
        <v>1511</v>
      </c>
      <c r="B1517">
        <v>1.569731</v>
      </c>
      <c r="D1517">
        <f t="shared" si="23"/>
        <v>0.38876399999999989</v>
      </c>
    </row>
    <row r="1518" spans="1:4">
      <c r="A1518">
        <v>1512</v>
      </c>
      <c r="B1518">
        <v>1.584219</v>
      </c>
      <c r="D1518">
        <f t="shared" si="23"/>
        <v>0.37443999999999988</v>
      </c>
    </row>
    <row r="1519" spans="1:4">
      <c r="A1519">
        <v>1513</v>
      </c>
      <c r="B1519">
        <v>1.6095280000000001</v>
      </c>
      <c r="D1519">
        <f t="shared" si="23"/>
        <v>0.34929499999999991</v>
      </c>
    </row>
    <row r="1520" spans="1:4">
      <c r="A1520">
        <v>1514</v>
      </c>
      <c r="B1520">
        <v>1.5355190000000001</v>
      </c>
      <c r="D1520">
        <f t="shared" si="23"/>
        <v>0.42346799999999996</v>
      </c>
    </row>
    <row r="1521" spans="1:4">
      <c r="A1521">
        <v>1515</v>
      </c>
      <c r="B1521">
        <v>1.5484359999999999</v>
      </c>
      <c r="D1521">
        <f t="shared" si="23"/>
        <v>0.41071499999999994</v>
      </c>
    </row>
    <row r="1522" spans="1:4">
      <c r="A1522">
        <v>1516</v>
      </c>
      <c r="B1522">
        <v>1.54861</v>
      </c>
      <c r="D1522">
        <f t="shared" si="23"/>
        <v>0.41070499999999988</v>
      </c>
    </row>
    <row r="1523" spans="1:4">
      <c r="A1523">
        <v>1517</v>
      </c>
      <c r="B1523">
        <v>1.494151</v>
      </c>
      <c r="D1523">
        <f t="shared" si="23"/>
        <v>0.46532799999999996</v>
      </c>
    </row>
    <row r="1524" spans="1:4">
      <c r="A1524">
        <v>1518</v>
      </c>
      <c r="B1524">
        <v>1.4435309999999999</v>
      </c>
      <c r="D1524">
        <f t="shared" si="23"/>
        <v>0.51611200000000013</v>
      </c>
    </row>
    <row r="1525" spans="1:4">
      <c r="A1525">
        <v>1519</v>
      </c>
      <c r="B1525">
        <v>1.3716159999999999</v>
      </c>
      <c r="D1525">
        <f t="shared" si="23"/>
        <v>0.58819100000000013</v>
      </c>
    </row>
    <row r="1526" spans="1:4">
      <c r="A1526">
        <v>1520</v>
      </c>
      <c r="B1526">
        <v>1.3852310000000001</v>
      </c>
      <c r="D1526">
        <f t="shared" si="23"/>
        <v>0.57473999999999981</v>
      </c>
    </row>
    <row r="1527" spans="1:4">
      <c r="A1527">
        <v>1521</v>
      </c>
      <c r="B1527">
        <v>1.384009</v>
      </c>
      <c r="D1527">
        <f t="shared" si="23"/>
        <v>0.57612599999999992</v>
      </c>
    </row>
    <row r="1528" spans="1:4">
      <c r="A1528">
        <v>1522</v>
      </c>
      <c r="B1528">
        <v>1.4217120000000001</v>
      </c>
      <c r="D1528">
        <f t="shared" si="23"/>
        <v>0.53858699999999993</v>
      </c>
    </row>
    <row r="1529" spans="1:4">
      <c r="A1529">
        <v>1523</v>
      </c>
      <c r="B1529">
        <v>1.5054959999999999</v>
      </c>
      <c r="D1529">
        <f t="shared" si="23"/>
        <v>0.4549669999999999</v>
      </c>
    </row>
    <row r="1530" spans="1:4">
      <c r="A1530">
        <v>1524</v>
      </c>
      <c r="B1530">
        <v>1.4964200000000001</v>
      </c>
      <c r="D1530">
        <f t="shared" si="23"/>
        <v>0.46420699999999981</v>
      </c>
    </row>
    <row r="1531" spans="1:4">
      <c r="A1531">
        <v>1525</v>
      </c>
      <c r="B1531">
        <v>1.509511</v>
      </c>
      <c r="D1531">
        <f t="shared" si="23"/>
        <v>0.4512799999999999</v>
      </c>
    </row>
    <row r="1532" spans="1:4">
      <c r="A1532">
        <v>1526</v>
      </c>
      <c r="B1532">
        <v>1.426949</v>
      </c>
      <c r="D1532">
        <f t="shared" si="23"/>
        <v>0.53400599999999998</v>
      </c>
    </row>
    <row r="1533" spans="1:4">
      <c r="A1533">
        <v>1527</v>
      </c>
      <c r="B1533">
        <v>1.625413</v>
      </c>
      <c r="D1533">
        <f t="shared" si="23"/>
        <v>0.33570600000000006</v>
      </c>
    </row>
    <row r="1534" spans="1:4">
      <c r="A1534">
        <v>1528</v>
      </c>
      <c r="B1534">
        <v>1.5953900000000001</v>
      </c>
      <c r="D1534">
        <f t="shared" si="23"/>
        <v>0.3658929999999998</v>
      </c>
    </row>
    <row r="1535" spans="1:4">
      <c r="A1535">
        <v>1529</v>
      </c>
      <c r="B1535">
        <v>1.4613350000000001</v>
      </c>
      <c r="D1535">
        <f t="shared" si="23"/>
        <v>0.50011199999999989</v>
      </c>
    </row>
    <row r="1536" spans="1:4">
      <c r="A1536">
        <v>1530</v>
      </c>
      <c r="B1536">
        <v>1.606387</v>
      </c>
      <c r="D1536">
        <f t="shared" si="23"/>
        <v>0.35522399999999998</v>
      </c>
    </row>
    <row r="1537" spans="1:4">
      <c r="A1537">
        <v>1531</v>
      </c>
      <c r="B1537">
        <v>1.489438</v>
      </c>
      <c r="D1537">
        <f t="shared" si="23"/>
        <v>0.47233700000000001</v>
      </c>
    </row>
    <row r="1538" spans="1:4">
      <c r="A1538">
        <v>1532</v>
      </c>
      <c r="B1538">
        <v>1.6002769999999999</v>
      </c>
      <c r="D1538">
        <f t="shared" si="23"/>
        <v>0.36166200000000015</v>
      </c>
    </row>
    <row r="1539" spans="1:4">
      <c r="A1539">
        <v>1533</v>
      </c>
      <c r="B1539">
        <v>1.52749</v>
      </c>
      <c r="D1539">
        <f t="shared" si="23"/>
        <v>0.43461299999999992</v>
      </c>
    </row>
    <row r="1540" spans="1:4">
      <c r="A1540">
        <v>1534</v>
      </c>
      <c r="B1540">
        <v>1.6224449999999999</v>
      </c>
      <c r="D1540">
        <f t="shared" si="23"/>
        <v>0.33982200000000007</v>
      </c>
    </row>
    <row r="1541" spans="1:4">
      <c r="A1541">
        <v>1535</v>
      </c>
      <c r="B1541">
        <v>1.6646860000000001</v>
      </c>
      <c r="D1541">
        <f t="shared" si="23"/>
        <v>0.29774499999999993</v>
      </c>
    </row>
    <row r="1542" spans="1:4">
      <c r="A1542">
        <v>1536</v>
      </c>
      <c r="B1542">
        <v>1.4992129999999999</v>
      </c>
      <c r="D1542">
        <f t="shared" si="23"/>
        <v>0.46338199999999996</v>
      </c>
    </row>
    <row r="1543" spans="1:4">
      <c r="A1543">
        <v>1537</v>
      </c>
      <c r="B1543">
        <v>1.4630810000000001</v>
      </c>
      <c r="D1543">
        <f t="shared" ref="D1543:D1606" si="24">A1543*0.000164+1.710691-B1543</f>
        <v>0.49967799999999984</v>
      </c>
    </row>
    <row r="1544" spans="1:4">
      <c r="A1544">
        <v>1538</v>
      </c>
      <c r="B1544">
        <v>1.5735710000000001</v>
      </c>
      <c r="D1544">
        <f t="shared" si="24"/>
        <v>0.38935199999999992</v>
      </c>
    </row>
    <row r="1545" spans="1:4">
      <c r="A1545">
        <v>1539</v>
      </c>
      <c r="B1545">
        <v>1.625413</v>
      </c>
      <c r="D1545">
        <f t="shared" si="24"/>
        <v>0.33767400000000003</v>
      </c>
    </row>
    <row r="1546" spans="1:4">
      <c r="A1546">
        <v>1540</v>
      </c>
      <c r="B1546">
        <v>1.503576</v>
      </c>
      <c r="D1546">
        <f t="shared" si="24"/>
        <v>0.45967500000000006</v>
      </c>
    </row>
    <row r="1547" spans="1:4">
      <c r="A1547">
        <v>1541</v>
      </c>
      <c r="B1547">
        <v>1.5164930000000001</v>
      </c>
      <c r="D1547">
        <f t="shared" si="24"/>
        <v>0.44692199999999982</v>
      </c>
    </row>
    <row r="1548" spans="1:4">
      <c r="A1548">
        <v>1542</v>
      </c>
      <c r="B1548">
        <v>1.436375</v>
      </c>
      <c r="D1548">
        <f t="shared" si="24"/>
        <v>0.52720400000000001</v>
      </c>
    </row>
    <row r="1549" spans="1:4">
      <c r="A1549">
        <v>1543</v>
      </c>
      <c r="B1549">
        <v>1.4974670000000001</v>
      </c>
      <c r="D1549">
        <f t="shared" si="24"/>
        <v>0.46627599999999991</v>
      </c>
    </row>
    <row r="1550" spans="1:4">
      <c r="A1550">
        <v>1544</v>
      </c>
      <c r="B1550">
        <v>1.54861</v>
      </c>
      <c r="D1550">
        <f t="shared" si="24"/>
        <v>0.41529699999999981</v>
      </c>
    </row>
    <row r="1551" spans="1:4">
      <c r="A1551">
        <v>1545</v>
      </c>
      <c r="B1551">
        <v>1.6416459999999999</v>
      </c>
      <c r="D1551">
        <f t="shared" si="24"/>
        <v>0.32242499999999996</v>
      </c>
    </row>
    <row r="1552" spans="1:4">
      <c r="A1552">
        <v>1546</v>
      </c>
      <c r="B1552">
        <v>1.5870109999999999</v>
      </c>
      <c r="D1552">
        <f t="shared" si="24"/>
        <v>0.377224</v>
      </c>
    </row>
    <row r="1553" spans="1:4">
      <c r="A1553">
        <v>1547</v>
      </c>
      <c r="B1553">
        <v>1.6193029999999999</v>
      </c>
      <c r="D1553">
        <f t="shared" si="24"/>
        <v>0.34509600000000007</v>
      </c>
    </row>
    <row r="1554" spans="1:4">
      <c r="A1554">
        <v>1548</v>
      </c>
      <c r="B1554">
        <v>1.545992</v>
      </c>
      <c r="D1554">
        <f t="shared" si="24"/>
        <v>0.41857100000000003</v>
      </c>
    </row>
    <row r="1555" spans="1:4">
      <c r="A1555">
        <v>1549</v>
      </c>
      <c r="B1555">
        <v>1.671319</v>
      </c>
      <c r="D1555">
        <f t="shared" si="24"/>
        <v>0.29340799999999989</v>
      </c>
    </row>
    <row r="1556" spans="1:4">
      <c r="A1556">
        <v>1550</v>
      </c>
      <c r="B1556">
        <v>1.523126</v>
      </c>
      <c r="D1556">
        <f t="shared" si="24"/>
        <v>0.44176499999999996</v>
      </c>
    </row>
    <row r="1557" spans="1:4">
      <c r="A1557">
        <v>1551</v>
      </c>
      <c r="B1557">
        <v>1.5763640000000001</v>
      </c>
      <c r="D1557">
        <f t="shared" si="24"/>
        <v>0.3886909999999999</v>
      </c>
    </row>
    <row r="1558" spans="1:4">
      <c r="A1558">
        <v>1552</v>
      </c>
      <c r="B1558">
        <v>1.5077659999999999</v>
      </c>
      <c r="D1558">
        <f t="shared" si="24"/>
        <v>0.45745299999999989</v>
      </c>
    </row>
    <row r="1559" spans="1:4">
      <c r="A1559">
        <v>1553</v>
      </c>
      <c r="B1559">
        <v>1.466572</v>
      </c>
      <c r="D1559">
        <f t="shared" si="24"/>
        <v>0.49881100000000012</v>
      </c>
    </row>
    <row r="1560" spans="1:4">
      <c r="A1560">
        <v>1554</v>
      </c>
      <c r="B1560">
        <v>1.6308240000000001</v>
      </c>
      <c r="D1560">
        <f t="shared" si="24"/>
        <v>0.33472299999999988</v>
      </c>
    </row>
    <row r="1561" spans="1:4">
      <c r="A1561">
        <v>1555</v>
      </c>
      <c r="B1561">
        <v>1.524872</v>
      </c>
      <c r="D1561">
        <f t="shared" si="24"/>
        <v>0.44083899999999998</v>
      </c>
    </row>
    <row r="1562" spans="1:4">
      <c r="A1562">
        <v>1556</v>
      </c>
      <c r="B1562">
        <v>1.4990380000000001</v>
      </c>
      <c r="D1562">
        <f t="shared" si="24"/>
        <v>0.46683699999999995</v>
      </c>
    </row>
    <row r="1563" spans="1:4">
      <c r="A1563">
        <v>1557</v>
      </c>
      <c r="B1563">
        <v>1.559607</v>
      </c>
      <c r="D1563">
        <f t="shared" si="24"/>
        <v>0.4064319999999999</v>
      </c>
    </row>
    <row r="1564" spans="1:4">
      <c r="A1564">
        <v>1558</v>
      </c>
      <c r="B1564">
        <v>1.4714590000000001</v>
      </c>
      <c r="D1564">
        <f t="shared" si="24"/>
        <v>0.49474399999999985</v>
      </c>
    </row>
    <row r="1565" spans="1:4">
      <c r="A1565">
        <v>1559</v>
      </c>
      <c r="B1565">
        <v>1.5451189999999999</v>
      </c>
      <c r="D1565">
        <f t="shared" si="24"/>
        <v>0.42124800000000007</v>
      </c>
    </row>
    <row r="1566" spans="1:4">
      <c r="A1566">
        <v>1560</v>
      </c>
      <c r="B1566">
        <v>1.4646520000000001</v>
      </c>
      <c r="D1566">
        <f t="shared" si="24"/>
        <v>0.50187899999999996</v>
      </c>
    </row>
    <row r="1567" spans="1:4">
      <c r="A1567">
        <v>1561</v>
      </c>
      <c r="B1567">
        <v>1.6620680000000001</v>
      </c>
      <c r="D1567">
        <f t="shared" si="24"/>
        <v>0.30462699999999998</v>
      </c>
    </row>
    <row r="1568" spans="1:4">
      <c r="A1568">
        <v>1562</v>
      </c>
      <c r="B1568">
        <v>1.6662570000000001</v>
      </c>
      <c r="D1568">
        <f t="shared" si="24"/>
        <v>0.30060199999999981</v>
      </c>
    </row>
    <row r="1569" spans="1:4">
      <c r="A1569">
        <v>1563</v>
      </c>
      <c r="B1569">
        <v>1.499387</v>
      </c>
      <c r="D1569">
        <f t="shared" si="24"/>
        <v>0.46763599999999994</v>
      </c>
    </row>
    <row r="1570" spans="1:4">
      <c r="A1570">
        <v>1564</v>
      </c>
      <c r="B1570">
        <v>1.475997</v>
      </c>
      <c r="D1570">
        <f t="shared" si="24"/>
        <v>0.49119000000000002</v>
      </c>
    </row>
    <row r="1571" spans="1:4">
      <c r="A1571">
        <v>1565</v>
      </c>
      <c r="B1571">
        <v>1.4440550000000001</v>
      </c>
      <c r="D1571">
        <f t="shared" si="24"/>
        <v>0.52329599999999976</v>
      </c>
    </row>
    <row r="1572" spans="1:4">
      <c r="A1572">
        <v>1566</v>
      </c>
      <c r="B1572">
        <v>1.534646</v>
      </c>
      <c r="D1572">
        <f t="shared" si="24"/>
        <v>0.43286899999999995</v>
      </c>
    </row>
    <row r="1573" spans="1:4">
      <c r="A1573">
        <v>1567</v>
      </c>
      <c r="B1573">
        <v>1.526966</v>
      </c>
      <c r="D1573">
        <f t="shared" si="24"/>
        <v>0.44071299999999991</v>
      </c>
    </row>
    <row r="1574" spans="1:4">
      <c r="A1574">
        <v>1568</v>
      </c>
      <c r="B1574">
        <v>1.5805530000000001</v>
      </c>
      <c r="D1574">
        <f t="shared" si="24"/>
        <v>0.38728999999999991</v>
      </c>
    </row>
    <row r="1575" spans="1:4">
      <c r="A1575">
        <v>1569</v>
      </c>
      <c r="B1575">
        <v>1.684061</v>
      </c>
      <c r="D1575">
        <f t="shared" si="24"/>
        <v>0.28394600000000003</v>
      </c>
    </row>
    <row r="1576" spans="1:4">
      <c r="A1576">
        <v>1570</v>
      </c>
      <c r="B1576">
        <v>1.481409</v>
      </c>
      <c r="D1576">
        <f t="shared" si="24"/>
        <v>0.48676199999999992</v>
      </c>
    </row>
    <row r="1577" spans="1:4">
      <c r="A1577">
        <v>1571</v>
      </c>
      <c r="B1577">
        <v>1.48071</v>
      </c>
      <c r="D1577">
        <f t="shared" si="24"/>
        <v>0.48762499999999998</v>
      </c>
    </row>
    <row r="1578" spans="1:4">
      <c r="A1578">
        <v>1572</v>
      </c>
      <c r="B1578">
        <v>1.4695389999999999</v>
      </c>
      <c r="D1578">
        <f t="shared" si="24"/>
        <v>0.49896000000000007</v>
      </c>
    </row>
    <row r="1579" spans="1:4">
      <c r="A1579">
        <v>1573</v>
      </c>
      <c r="B1579">
        <v>1.4637789999999999</v>
      </c>
      <c r="D1579">
        <f t="shared" si="24"/>
        <v>0.50488399999999989</v>
      </c>
    </row>
    <row r="1580" spans="1:4">
      <c r="A1580">
        <v>1574</v>
      </c>
      <c r="B1580">
        <v>1.604117</v>
      </c>
      <c r="D1580">
        <f t="shared" si="24"/>
        <v>0.36470999999999987</v>
      </c>
    </row>
    <row r="1581" spans="1:4">
      <c r="A1581">
        <v>1575</v>
      </c>
      <c r="B1581">
        <v>1.4917069999999999</v>
      </c>
      <c r="D1581">
        <f t="shared" si="24"/>
        <v>0.47728400000000004</v>
      </c>
    </row>
    <row r="1582" spans="1:4">
      <c r="A1582">
        <v>1576</v>
      </c>
      <c r="B1582">
        <v>1.567113</v>
      </c>
      <c r="D1582">
        <f t="shared" si="24"/>
        <v>0.40204200000000001</v>
      </c>
    </row>
    <row r="1583" spans="1:4">
      <c r="A1583">
        <v>1577</v>
      </c>
      <c r="B1583">
        <v>1.439516</v>
      </c>
      <c r="D1583">
        <f t="shared" si="24"/>
        <v>0.52980300000000002</v>
      </c>
    </row>
    <row r="1584" spans="1:4">
      <c r="A1584">
        <v>1578</v>
      </c>
      <c r="B1584">
        <v>1.5362169999999999</v>
      </c>
      <c r="D1584">
        <f t="shared" si="24"/>
        <v>0.43326599999999993</v>
      </c>
    </row>
    <row r="1585" spans="1:4">
      <c r="A1585">
        <v>1579</v>
      </c>
      <c r="B1585">
        <v>1.406352</v>
      </c>
      <c r="D1585">
        <f t="shared" si="24"/>
        <v>0.56329499999999988</v>
      </c>
    </row>
    <row r="1586" spans="1:4">
      <c r="A1586">
        <v>1580</v>
      </c>
      <c r="B1586">
        <v>1.4555750000000001</v>
      </c>
      <c r="D1586">
        <f t="shared" si="24"/>
        <v>0.51423599999999992</v>
      </c>
    </row>
    <row r="1587" spans="1:4">
      <c r="A1587">
        <v>1581</v>
      </c>
      <c r="B1587">
        <v>1.567113</v>
      </c>
      <c r="D1587">
        <f t="shared" si="24"/>
        <v>0.40286200000000005</v>
      </c>
    </row>
    <row r="1588" spans="1:4">
      <c r="A1588">
        <v>1582</v>
      </c>
      <c r="B1588">
        <v>1.5295840000000001</v>
      </c>
      <c r="D1588">
        <f t="shared" si="24"/>
        <v>0.44055500000000003</v>
      </c>
    </row>
    <row r="1589" spans="1:4">
      <c r="A1589">
        <v>1583</v>
      </c>
      <c r="B1589">
        <v>1.460288</v>
      </c>
      <c r="D1589">
        <f t="shared" si="24"/>
        <v>0.51001499999999989</v>
      </c>
    </row>
    <row r="1590" spans="1:4">
      <c r="A1590">
        <v>1584</v>
      </c>
      <c r="B1590">
        <v>1.5428500000000001</v>
      </c>
      <c r="D1590">
        <f t="shared" si="24"/>
        <v>0.42761699999999991</v>
      </c>
    </row>
    <row r="1591" spans="1:4">
      <c r="A1591">
        <v>1585</v>
      </c>
      <c r="B1591">
        <v>1.5854410000000001</v>
      </c>
      <c r="D1591">
        <f t="shared" si="24"/>
        <v>0.38518999999999992</v>
      </c>
    </row>
    <row r="1592" spans="1:4">
      <c r="A1592">
        <v>1586</v>
      </c>
      <c r="B1592">
        <v>1.539534</v>
      </c>
      <c r="D1592">
        <f t="shared" si="24"/>
        <v>0.43126099999999989</v>
      </c>
    </row>
    <row r="1593" spans="1:4">
      <c r="A1593">
        <v>1587</v>
      </c>
      <c r="B1593">
        <v>1.6055140000000001</v>
      </c>
      <c r="D1593">
        <f t="shared" si="24"/>
        <v>0.3654449999999998</v>
      </c>
    </row>
    <row r="1594" spans="1:4">
      <c r="A1594">
        <v>1588</v>
      </c>
      <c r="B1594">
        <v>1.670272</v>
      </c>
      <c r="D1594">
        <f t="shared" si="24"/>
        <v>0.30085099999999998</v>
      </c>
    </row>
    <row r="1595" spans="1:4">
      <c r="A1595">
        <v>1589</v>
      </c>
      <c r="B1595">
        <v>1.533075</v>
      </c>
      <c r="D1595">
        <f t="shared" si="24"/>
        <v>0.43821200000000005</v>
      </c>
    </row>
    <row r="1596" spans="1:4">
      <c r="A1596">
        <v>1590</v>
      </c>
      <c r="B1596">
        <v>1.4922310000000001</v>
      </c>
      <c r="D1596">
        <f t="shared" si="24"/>
        <v>0.47921999999999998</v>
      </c>
    </row>
    <row r="1597" spans="1:4">
      <c r="A1597">
        <v>1591</v>
      </c>
      <c r="B1597">
        <v>1.496594</v>
      </c>
      <c r="D1597">
        <f t="shared" si="24"/>
        <v>0.47502099999999992</v>
      </c>
    </row>
    <row r="1598" spans="1:4">
      <c r="A1598">
        <v>1592</v>
      </c>
      <c r="B1598">
        <v>1.566764</v>
      </c>
      <c r="D1598">
        <f t="shared" si="24"/>
        <v>0.4050149999999999</v>
      </c>
    </row>
    <row r="1599" spans="1:4">
      <c r="A1599">
        <v>1593</v>
      </c>
      <c r="B1599">
        <v>1.6140669999999999</v>
      </c>
      <c r="D1599">
        <f t="shared" si="24"/>
        <v>0.35787600000000008</v>
      </c>
    </row>
    <row r="1600" spans="1:4">
      <c r="A1600">
        <v>1594</v>
      </c>
      <c r="B1600">
        <v>1.5365660000000001</v>
      </c>
      <c r="D1600">
        <f t="shared" si="24"/>
        <v>0.43554099999999973</v>
      </c>
    </row>
    <row r="1601" spans="1:4">
      <c r="A1601">
        <v>1595</v>
      </c>
      <c r="B1601">
        <v>1.6186050000000001</v>
      </c>
      <c r="D1601">
        <f t="shared" si="24"/>
        <v>0.35366599999999981</v>
      </c>
    </row>
    <row r="1602" spans="1:4">
      <c r="A1602">
        <v>1596</v>
      </c>
      <c r="B1602">
        <v>1.7214149999999999</v>
      </c>
      <c r="D1602">
        <f t="shared" si="24"/>
        <v>0.25102000000000002</v>
      </c>
    </row>
    <row r="1603" spans="1:4">
      <c r="A1603">
        <v>1597</v>
      </c>
      <c r="B1603">
        <v>1.5648439999999999</v>
      </c>
      <c r="D1603">
        <f t="shared" si="24"/>
        <v>0.40775500000000009</v>
      </c>
    </row>
    <row r="1604" spans="1:4">
      <c r="A1604">
        <v>1598</v>
      </c>
      <c r="B1604">
        <v>1.5519270000000001</v>
      </c>
      <c r="D1604">
        <f t="shared" si="24"/>
        <v>0.42083599999999999</v>
      </c>
    </row>
    <row r="1605" spans="1:4">
      <c r="A1605">
        <v>1599</v>
      </c>
      <c r="B1605">
        <v>1.629427</v>
      </c>
      <c r="D1605">
        <f t="shared" si="24"/>
        <v>0.34349999999999992</v>
      </c>
    </row>
    <row r="1606" spans="1:4">
      <c r="A1606">
        <v>1600</v>
      </c>
      <c r="B1606">
        <v>1.681443</v>
      </c>
      <c r="D1606">
        <f t="shared" si="24"/>
        <v>0.29164799999999991</v>
      </c>
    </row>
    <row r="1607" spans="1:4">
      <c r="A1607">
        <v>1601</v>
      </c>
      <c r="B1607">
        <v>1.640773</v>
      </c>
      <c r="D1607">
        <f t="shared" ref="D1607:D1670" si="25">A1607*0.000164+1.710691-B1607</f>
        <v>0.33248199999999994</v>
      </c>
    </row>
    <row r="1608" spans="1:4">
      <c r="A1608">
        <v>1602</v>
      </c>
      <c r="B1608">
        <v>1.516842</v>
      </c>
      <c r="D1608">
        <f t="shared" si="25"/>
        <v>0.45657700000000001</v>
      </c>
    </row>
    <row r="1609" spans="1:4">
      <c r="A1609">
        <v>1603</v>
      </c>
      <c r="B1609">
        <v>1.522079</v>
      </c>
      <c r="D1609">
        <f t="shared" si="25"/>
        <v>0.45150400000000013</v>
      </c>
    </row>
    <row r="1610" spans="1:4">
      <c r="A1610">
        <v>1604</v>
      </c>
      <c r="B1610">
        <v>1.4484189999999999</v>
      </c>
      <c r="D1610">
        <f t="shared" si="25"/>
        <v>0.52532800000000002</v>
      </c>
    </row>
    <row r="1611" spans="1:4">
      <c r="A1611">
        <v>1605</v>
      </c>
      <c r="B1611">
        <v>1.4463239999999999</v>
      </c>
      <c r="D1611">
        <f t="shared" si="25"/>
        <v>0.52758700000000003</v>
      </c>
    </row>
    <row r="1612" spans="1:4">
      <c r="A1612">
        <v>1606</v>
      </c>
      <c r="B1612">
        <v>1.4904850000000001</v>
      </c>
      <c r="D1612">
        <f t="shared" si="25"/>
        <v>0.48358999999999996</v>
      </c>
    </row>
    <row r="1613" spans="1:4">
      <c r="A1613">
        <v>1607</v>
      </c>
      <c r="B1613">
        <v>1.562924</v>
      </c>
      <c r="D1613">
        <f t="shared" si="25"/>
        <v>0.41131499999999988</v>
      </c>
    </row>
    <row r="1614" spans="1:4">
      <c r="A1614">
        <v>1608</v>
      </c>
      <c r="B1614">
        <v>1.470237</v>
      </c>
      <c r="D1614">
        <f t="shared" si="25"/>
        <v>0.50416599999999989</v>
      </c>
    </row>
    <row r="1615" spans="1:4">
      <c r="A1615">
        <v>1609</v>
      </c>
      <c r="B1615">
        <v>1.489263</v>
      </c>
      <c r="D1615">
        <f t="shared" si="25"/>
        <v>0.48530399999999996</v>
      </c>
    </row>
    <row r="1616" spans="1:4">
      <c r="A1616">
        <v>1610</v>
      </c>
      <c r="B1616">
        <v>1.4833289999999999</v>
      </c>
      <c r="D1616">
        <f t="shared" si="25"/>
        <v>0.49140200000000012</v>
      </c>
    </row>
    <row r="1617" spans="1:4">
      <c r="A1617">
        <v>1611</v>
      </c>
      <c r="B1617">
        <v>1.495547</v>
      </c>
      <c r="D1617">
        <f t="shared" si="25"/>
        <v>0.47934800000000011</v>
      </c>
    </row>
    <row r="1618" spans="1:4">
      <c r="A1618">
        <v>1612</v>
      </c>
      <c r="B1618">
        <v>1.541803</v>
      </c>
      <c r="D1618">
        <f t="shared" si="25"/>
        <v>0.43325599999999986</v>
      </c>
    </row>
    <row r="1619" spans="1:4">
      <c r="A1619">
        <v>1613</v>
      </c>
      <c r="B1619">
        <v>1.5325519999999999</v>
      </c>
      <c r="D1619">
        <f t="shared" si="25"/>
        <v>0.44267100000000004</v>
      </c>
    </row>
    <row r="1620" spans="1:4">
      <c r="A1620">
        <v>1614</v>
      </c>
      <c r="B1620">
        <v>1.4588920000000001</v>
      </c>
      <c r="D1620">
        <f t="shared" si="25"/>
        <v>0.51649499999999993</v>
      </c>
    </row>
    <row r="1621" spans="1:4">
      <c r="A1621">
        <v>1615</v>
      </c>
      <c r="B1621">
        <v>1.572349</v>
      </c>
      <c r="D1621">
        <f t="shared" si="25"/>
        <v>0.40320199999999984</v>
      </c>
    </row>
    <row r="1622" spans="1:4">
      <c r="A1622">
        <v>1616</v>
      </c>
      <c r="B1622">
        <v>1.5800289999999999</v>
      </c>
      <c r="D1622">
        <f t="shared" si="25"/>
        <v>0.39568599999999998</v>
      </c>
    </row>
    <row r="1623" spans="1:4">
      <c r="A1623">
        <v>1617</v>
      </c>
      <c r="B1623">
        <v>1.4960709999999999</v>
      </c>
      <c r="D1623">
        <f t="shared" si="25"/>
        <v>0.47980800000000001</v>
      </c>
    </row>
    <row r="1624" spans="1:4">
      <c r="A1624">
        <v>1618</v>
      </c>
      <c r="B1624">
        <v>1.616161</v>
      </c>
      <c r="D1624">
        <f t="shared" si="25"/>
        <v>0.35988200000000004</v>
      </c>
    </row>
    <row r="1625" spans="1:4">
      <c r="A1625">
        <v>1619</v>
      </c>
      <c r="B1625">
        <v>1.6617189999999999</v>
      </c>
      <c r="D1625">
        <f t="shared" si="25"/>
        <v>0.3144880000000001</v>
      </c>
    </row>
    <row r="1626" spans="1:4">
      <c r="A1626">
        <v>1620</v>
      </c>
      <c r="B1626">
        <v>1.433756</v>
      </c>
      <c r="D1626">
        <f t="shared" si="25"/>
        <v>0.54261499999999985</v>
      </c>
    </row>
    <row r="1627" spans="1:4">
      <c r="A1627">
        <v>1621</v>
      </c>
      <c r="B1627">
        <v>1.5266169999999999</v>
      </c>
      <c r="D1627">
        <f t="shared" si="25"/>
        <v>0.44991800000000004</v>
      </c>
    </row>
    <row r="1628" spans="1:4">
      <c r="A1628">
        <v>1622</v>
      </c>
      <c r="B1628">
        <v>1.368125</v>
      </c>
      <c r="D1628">
        <f t="shared" si="25"/>
        <v>0.60857399999999995</v>
      </c>
    </row>
    <row r="1629" spans="1:4">
      <c r="A1629">
        <v>1623</v>
      </c>
      <c r="B1629">
        <v>1.5011330000000001</v>
      </c>
      <c r="D1629">
        <f t="shared" si="25"/>
        <v>0.47572999999999999</v>
      </c>
    </row>
    <row r="1630" spans="1:4">
      <c r="A1630">
        <v>1624</v>
      </c>
      <c r="B1630">
        <v>1.599928</v>
      </c>
      <c r="D1630">
        <f t="shared" si="25"/>
        <v>0.37709900000000007</v>
      </c>
    </row>
    <row r="1631" spans="1:4">
      <c r="A1631">
        <v>1625</v>
      </c>
      <c r="B1631">
        <v>1.74655</v>
      </c>
      <c r="D1631">
        <f t="shared" si="25"/>
        <v>0.23064099999999987</v>
      </c>
    </row>
    <row r="1632" spans="1:4">
      <c r="A1632">
        <v>1626</v>
      </c>
      <c r="B1632">
        <v>1.7551030000000001</v>
      </c>
      <c r="D1632">
        <f t="shared" si="25"/>
        <v>0.22225199999999989</v>
      </c>
    </row>
    <row r="1633" spans="1:4">
      <c r="A1633">
        <v>1627</v>
      </c>
      <c r="B1633">
        <v>1.67289</v>
      </c>
      <c r="D1633">
        <f t="shared" si="25"/>
        <v>0.30462900000000004</v>
      </c>
    </row>
    <row r="1634" spans="1:4">
      <c r="A1634">
        <v>1628</v>
      </c>
      <c r="B1634">
        <v>1.6201760000000001</v>
      </c>
      <c r="D1634">
        <f t="shared" si="25"/>
        <v>0.3575069999999998</v>
      </c>
    </row>
    <row r="1635" spans="1:4">
      <c r="A1635">
        <v>1629</v>
      </c>
      <c r="B1635">
        <v>1.61267</v>
      </c>
      <c r="D1635">
        <f t="shared" si="25"/>
        <v>0.36517699999999986</v>
      </c>
    </row>
    <row r="1636" spans="1:4">
      <c r="A1636">
        <v>1630</v>
      </c>
      <c r="B1636">
        <v>1.5369159999999999</v>
      </c>
      <c r="D1636">
        <f t="shared" si="25"/>
        <v>0.44109500000000001</v>
      </c>
    </row>
    <row r="1637" spans="1:4">
      <c r="A1637">
        <v>1631</v>
      </c>
      <c r="B1637">
        <v>1.617383</v>
      </c>
      <c r="D1637">
        <f t="shared" si="25"/>
        <v>0.360792</v>
      </c>
    </row>
    <row r="1638" spans="1:4">
      <c r="A1638">
        <v>1632</v>
      </c>
      <c r="B1638">
        <v>1.7027380000000001</v>
      </c>
      <c r="D1638">
        <f t="shared" si="25"/>
        <v>0.27560099999999998</v>
      </c>
    </row>
    <row r="1639" spans="1:4">
      <c r="A1639">
        <v>1633</v>
      </c>
      <c r="B1639">
        <v>1.6102270000000001</v>
      </c>
      <c r="D1639">
        <f t="shared" si="25"/>
        <v>0.36827599999999983</v>
      </c>
    </row>
    <row r="1640" spans="1:4">
      <c r="A1640">
        <v>1634</v>
      </c>
      <c r="B1640">
        <v>1.6378060000000001</v>
      </c>
      <c r="D1640">
        <f t="shared" si="25"/>
        <v>0.34086099999999986</v>
      </c>
    </row>
    <row r="1641" spans="1:4">
      <c r="A1641">
        <v>1635</v>
      </c>
      <c r="B1641">
        <v>1.650722</v>
      </c>
      <c r="D1641">
        <f t="shared" si="25"/>
        <v>0.32810899999999998</v>
      </c>
    </row>
    <row r="1642" spans="1:4">
      <c r="A1642">
        <v>1636</v>
      </c>
      <c r="B1642">
        <v>1.586139</v>
      </c>
      <c r="D1642">
        <f t="shared" si="25"/>
        <v>0.39285599999999987</v>
      </c>
    </row>
    <row r="1643" spans="1:4">
      <c r="A1643">
        <v>1637</v>
      </c>
      <c r="B1643">
        <v>1.435327</v>
      </c>
      <c r="D1643">
        <f t="shared" si="25"/>
        <v>0.54383199999999987</v>
      </c>
    </row>
    <row r="1644" spans="1:4">
      <c r="A1644">
        <v>1638</v>
      </c>
      <c r="B1644">
        <v>1.4746010000000001</v>
      </c>
      <c r="D1644">
        <f t="shared" si="25"/>
        <v>0.50472199999999989</v>
      </c>
    </row>
    <row r="1645" spans="1:4">
      <c r="A1645">
        <v>1639</v>
      </c>
      <c r="B1645">
        <v>1.5016560000000001</v>
      </c>
      <c r="D1645">
        <f t="shared" si="25"/>
        <v>0.47783099999999989</v>
      </c>
    </row>
    <row r="1646" spans="1:4">
      <c r="A1646">
        <v>1640</v>
      </c>
      <c r="B1646">
        <v>1.4471970000000001</v>
      </c>
      <c r="D1646">
        <f t="shared" si="25"/>
        <v>0.53245399999999998</v>
      </c>
    </row>
    <row r="1647" spans="1:4">
      <c r="A1647">
        <v>1641</v>
      </c>
      <c r="B1647">
        <v>1.4742519999999999</v>
      </c>
      <c r="D1647">
        <f t="shared" si="25"/>
        <v>0.50556299999999998</v>
      </c>
    </row>
    <row r="1648" spans="1:4">
      <c r="A1648">
        <v>1642</v>
      </c>
      <c r="B1648">
        <v>1.539534</v>
      </c>
      <c r="D1648">
        <f t="shared" si="25"/>
        <v>0.44044499999999998</v>
      </c>
    </row>
    <row r="1649" spans="1:4">
      <c r="A1649">
        <v>1643</v>
      </c>
      <c r="B1649">
        <v>1.598881</v>
      </c>
      <c r="D1649">
        <f t="shared" si="25"/>
        <v>0.38126199999999999</v>
      </c>
    </row>
    <row r="1650" spans="1:4">
      <c r="A1650">
        <v>1644</v>
      </c>
      <c r="B1650">
        <v>1.5758399999999999</v>
      </c>
      <c r="D1650">
        <f t="shared" si="25"/>
        <v>0.40446700000000013</v>
      </c>
    </row>
    <row r="1651" spans="1:4">
      <c r="A1651">
        <v>1645</v>
      </c>
      <c r="B1651">
        <v>1.7367760000000001</v>
      </c>
      <c r="D1651">
        <f t="shared" si="25"/>
        <v>0.24369499999999999</v>
      </c>
    </row>
    <row r="1652" spans="1:4">
      <c r="A1652">
        <v>1646</v>
      </c>
      <c r="B1652">
        <v>1.706229</v>
      </c>
      <c r="D1652">
        <f t="shared" si="25"/>
        <v>0.27440599999999993</v>
      </c>
    </row>
    <row r="1653" spans="1:4">
      <c r="A1653">
        <v>1647</v>
      </c>
      <c r="B1653">
        <v>1.611623</v>
      </c>
      <c r="D1653">
        <f t="shared" si="25"/>
        <v>0.36917599999999995</v>
      </c>
    </row>
    <row r="1654" spans="1:4">
      <c r="A1654">
        <v>1648</v>
      </c>
      <c r="B1654">
        <v>1.642693</v>
      </c>
      <c r="D1654">
        <f t="shared" si="25"/>
        <v>0.33827000000000007</v>
      </c>
    </row>
    <row r="1655" spans="1:4">
      <c r="A1655">
        <v>1649</v>
      </c>
      <c r="B1655">
        <v>1.6372819999999999</v>
      </c>
      <c r="D1655">
        <f t="shared" si="25"/>
        <v>0.34384499999999996</v>
      </c>
    </row>
    <row r="1656" spans="1:4">
      <c r="A1656">
        <v>1650</v>
      </c>
      <c r="B1656">
        <v>1.545992</v>
      </c>
      <c r="D1656">
        <f t="shared" si="25"/>
        <v>0.43529899999999988</v>
      </c>
    </row>
    <row r="1657" spans="1:4">
      <c r="A1657">
        <v>1651</v>
      </c>
      <c r="B1657">
        <v>1.492056</v>
      </c>
      <c r="D1657">
        <f t="shared" si="25"/>
        <v>0.48939899999999992</v>
      </c>
    </row>
    <row r="1658" spans="1:4">
      <c r="A1658">
        <v>1652</v>
      </c>
      <c r="B1658">
        <v>1.597135</v>
      </c>
      <c r="D1658">
        <f t="shared" si="25"/>
        <v>0.38448400000000005</v>
      </c>
    </row>
    <row r="1659" spans="1:4">
      <c r="A1659">
        <v>1653</v>
      </c>
      <c r="B1659">
        <v>1.6458349999999999</v>
      </c>
      <c r="D1659">
        <f t="shared" si="25"/>
        <v>0.33594800000000014</v>
      </c>
    </row>
    <row r="1660" spans="1:4">
      <c r="A1660">
        <v>1654</v>
      </c>
      <c r="B1660">
        <v>1.661894</v>
      </c>
      <c r="D1660">
        <f t="shared" si="25"/>
        <v>0.32005299999999992</v>
      </c>
    </row>
    <row r="1661" spans="1:4">
      <c r="A1661">
        <v>1655</v>
      </c>
      <c r="B1661">
        <v>1.6488020000000001</v>
      </c>
      <c r="D1661">
        <f t="shared" si="25"/>
        <v>0.33330899999999986</v>
      </c>
    </row>
    <row r="1662" spans="1:4">
      <c r="A1662">
        <v>1656</v>
      </c>
      <c r="B1662">
        <v>1.722113</v>
      </c>
      <c r="D1662">
        <f t="shared" si="25"/>
        <v>0.260162</v>
      </c>
    </row>
    <row r="1663" spans="1:4">
      <c r="A1663">
        <v>1657</v>
      </c>
      <c r="B1663">
        <v>1.541628</v>
      </c>
      <c r="D1663">
        <f t="shared" si="25"/>
        <v>0.44081099999999984</v>
      </c>
    </row>
    <row r="1664" spans="1:4">
      <c r="A1664">
        <v>1658</v>
      </c>
      <c r="B1664">
        <v>1.6508970000000001</v>
      </c>
      <c r="D1664">
        <f t="shared" si="25"/>
        <v>0.33170599999999983</v>
      </c>
    </row>
    <row r="1665" spans="1:4">
      <c r="A1665">
        <v>1659</v>
      </c>
      <c r="B1665">
        <v>1.68476</v>
      </c>
      <c r="D1665">
        <f t="shared" si="25"/>
        <v>0.29800699999999991</v>
      </c>
    </row>
    <row r="1666" spans="1:4">
      <c r="A1666">
        <v>1660</v>
      </c>
      <c r="B1666">
        <v>1.7275240000000001</v>
      </c>
      <c r="D1666">
        <f t="shared" si="25"/>
        <v>0.25540699999999994</v>
      </c>
    </row>
    <row r="1667" spans="1:4">
      <c r="A1667">
        <v>1661</v>
      </c>
      <c r="B1667">
        <v>1.722812</v>
      </c>
      <c r="D1667">
        <f t="shared" si="25"/>
        <v>0.26028300000000004</v>
      </c>
    </row>
    <row r="1668" spans="1:4">
      <c r="A1668">
        <v>1662</v>
      </c>
      <c r="B1668">
        <v>1.699247</v>
      </c>
      <c r="D1668">
        <f t="shared" si="25"/>
        <v>0.28401199999999993</v>
      </c>
    </row>
    <row r="1669" spans="1:4">
      <c r="A1669">
        <v>1663</v>
      </c>
      <c r="B1669">
        <v>1.619129</v>
      </c>
      <c r="D1669">
        <f t="shared" si="25"/>
        <v>0.3642939999999999</v>
      </c>
    </row>
    <row r="1670" spans="1:4">
      <c r="A1670">
        <v>1664</v>
      </c>
      <c r="B1670">
        <v>1.698375</v>
      </c>
      <c r="D1670">
        <f t="shared" si="25"/>
        <v>0.28521200000000002</v>
      </c>
    </row>
    <row r="1671" spans="1:4">
      <c r="A1671">
        <v>1665</v>
      </c>
      <c r="B1671">
        <v>1.766275</v>
      </c>
      <c r="D1671">
        <f t="shared" ref="D1671:D1734" si="26">A1671*0.000164+1.710691-B1671</f>
        <v>0.217476</v>
      </c>
    </row>
    <row r="1672" spans="1:4">
      <c r="A1672">
        <v>1666</v>
      </c>
      <c r="B1672">
        <v>1.8029299999999999</v>
      </c>
      <c r="D1672">
        <f t="shared" si="26"/>
        <v>0.18098500000000017</v>
      </c>
    </row>
    <row r="1673" spans="1:4">
      <c r="A1673">
        <v>1667</v>
      </c>
      <c r="B1673">
        <v>1.7170510000000001</v>
      </c>
      <c r="D1673">
        <f t="shared" si="26"/>
        <v>0.26702799999999982</v>
      </c>
    </row>
    <row r="1674" spans="1:4">
      <c r="A1674">
        <v>1668</v>
      </c>
      <c r="B1674">
        <v>1.7123390000000001</v>
      </c>
      <c r="D1674">
        <f t="shared" si="26"/>
        <v>0.27190399999999992</v>
      </c>
    </row>
    <row r="1675" spans="1:4">
      <c r="A1675">
        <v>1669</v>
      </c>
      <c r="B1675">
        <v>1.631696</v>
      </c>
      <c r="D1675">
        <f t="shared" si="26"/>
        <v>0.352711</v>
      </c>
    </row>
    <row r="1676" spans="1:4">
      <c r="A1676">
        <v>1670</v>
      </c>
      <c r="B1676">
        <v>1.5700799999999999</v>
      </c>
      <c r="D1676">
        <f t="shared" si="26"/>
        <v>0.41449099999999994</v>
      </c>
    </row>
    <row r="1677" spans="1:4">
      <c r="A1677">
        <v>1671</v>
      </c>
      <c r="B1677">
        <v>1.5583849999999999</v>
      </c>
      <c r="D1677">
        <f t="shared" si="26"/>
        <v>0.42635000000000001</v>
      </c>
    </row>
    <row r="1678" spans="1:4">
      <c r="A1678">
        <v>1672</v>
      </c>
      <c r="B1678">
        <v>1.606212</v>
      </c>
      <c r="D1678">
        <f t="shared" si="26"/>
        <v>0.378687</v>
      </c>
    </row>
    <row r="1679" spans="1:4">
      <c r="A1679">
        <v>1673</v>
      </c>
      <c r="B1679">
        <v>1.640773</v>
      </c>
      <c r="D1679">
        <f t="shared" si="26"/>
        <v>0.34428999999999998</v>
      </c>
    </row>
    <row r="1680" spans="1:4">
      <c r="A1680">
        <v>1674</v>
      </c>
      <c r="B1680">
        <v>1.5966119999999999</v>
      </c>
      <c r="D1680">
        <f t="shared" si="26"/>
        <v>0.38861500000000015</v>
      </c>
    </row>
    <row r="1681" spans="1:4">
      <c r="A1681">
        <v>1675</v>
      </c>
      <c r="B1681">
        <v>1.6034189999999999</v>
      </c>
      <c r="D1681">
        <f t="shared" si="26"/>
        <v>0.38197199999999998</v>
      </c>
    </row>
    <row r="1682" spans="1:4">
      <c r="A1682">
        <v>1676</v>
      </c>
      <c r="B1682">
        <v>1.5981829999999999</v>
      </c>
      <c r="D1682">
        <f t="shared" si="26"/>
        <v>0.38737200000000005</v>
      </c>
    </row>
    <row r="1683" spans="1:4">
      <c r="A1683">
        <v>1677</v>
      </c>
      <c r="B1683">
        <v>1.671319</v>
      </c>
      <c r="D1683">
        <f t="shared" si="26"/>
        <v>0.31440000000000001</v>
      </c>
    </row>
    <row r="1684" spans="1:4">
      <c r="A1684">
        <v>1678</v>
      </c>
      <c r="B1684">
        <v>1.6070850000000001</v>
      </c>
      <c r="D1684">
        <f t="shared" si="26"/>
        <v>0.37879799999999975</v>
      </c>
    </row>
    <row r="1685" spans="1:4">
      <c r="A1685">
        <v>1679</v>
      </c>
      <c r="B1685">
        <v>1.6547369999999999</v>
      </c>
      <c r="D1685">
        <f t="shared" si="26"/>
        <v>0.33130999999999999</v>
      </c>
    </row>
    <row r="1686" spans="1:4">
      <c r="A1686">
        <v>1680</v>
      </c>
      <c r="B1686">
        <v>1.659799</v>
      </c>
      <c r="D1686">
        <f t="shared" si="26"/>
        <v>0.32641199999999992</v>
      </c>
    </row>
    <row r="1687" spans="1:4">
      <c r="A1687">
        <v>1681</v>
      </c>
      <c r="B1687">
        <v>1.669225</v>
      </c>
      <c r="D1687">
        <f t="shared" si="26"/>
        <v>0.31715000000000004</v>
      </c>
    </row>
    <row r="1688" spans="1:4">
      <c r="A1688">
        <v>1682</v>
      </c>
      <c r="B1688">
        <v>1.545992</v>
      </c>
      <c r="D1688">
        <f t="shared" si="26"/>
        <v>0.44054700000000002</v>
      </c>
    </row>
    <row r="1689" spans="1:4">
      <c r="A1689">
        <v>1683</v>
      </c>
      <c r="B1689">
        <v>1.5016560000000001</v>
      </c>
      <c r="D1689">
        <f t="shared" si="26"/>
        <v>0.48504699999999978</v>
      </c>
    </row>
    <row r="1690" spans="1:4">
      <c r="A1690">
        <v>1684</v>
      </c>
      <c r="B1690">
        <v>1.3564309999999999</v>
      </c>
      <c r="D1690">
        <f t="shared" si="26"/>
        <v>0.630436</v>
      </c>
    </row>
    <row r="1691" spans="1:4">
      <c r="A1691">
        <v>1685</v>
      </c>
      <c r="B1691">
        <v>1.492405</v>
      </c>
      <c r="D1691">
        <f t="shared" si="26"/>
        <v>0.49462600000000001</v>
      </c>
    </row>
    <row r="1692" spans="1:4">
      <c r="A1692">
        <v>1686</v>
      </c>
      <c r="B1692">
        <v>1.5802039999999999</v>
      </c>
      <c r="D1692">
        <f t="shared" si="26"/>
        <v>0.4069910000000001</v>
      </c>
    </row>
    <row r="1693" spans="1:4">
      <c r="A1693">
        <v>1687</v>
      </c>
      <c r="B1693">
        <v>1.5011330000000001</v>
      </c>
      <c r="D1693">
        <f t="shared" si="26"/>
        <v>0.48622600000000005</v>
      </c>
    </row>
    <row r="1694" spans="1:4">
      <c r="A1694">
        <v>1688</v>
      </c>
      <c r="B1694">
        <v>1.5089870000000001</v>
      </c>
      <c r="D1694">
        <f t="shared" si="26"/>
        <v>0.47853599999999985</v>
      </c>
    </row>
    <row r="1695" spans="1:4">
      <c r="A1695">
        <v>1689</v>
      </c>
      <c r="B1695">
        <v>1.54477</v>
      </c>
      <c r="D1695">
        <f t="shared" si="26"/>
        <v>0.44291700000000001</v>
      </c>
    </row>
    <row r="1696" spans="1:4">
      <c r="A1696">
        <v>1690</v>
      </c>
      <c r="B1696">
        <v>1.738696</v>
      </c>
      <c r="D1696">
        <f t="shared" si="26"/>
        <v>0.24915500000000002</v>
      </c>
    </row>
    <row r="1697" spans="1:4">
      <c r="A1697">
        <v>1691</v>
      </c>
      <c r="B1697">
        <v>1.6693990000000001</v>
      </c>
      <c r="D1697">
        <f t="shared" si="26"/>
        <v>0.31861599999999979</v>
      </c>
    </row>
    <row r="1698" spans="1:4">
      <c r="A1698">
        <v>1692</v>
      </c>
      <c r="B1698">
        <v>1.748121</v>
      </c>
      <c r="D1698">
        <f t="shared" si="26"/>
        <v>0.24005799999999988</v>
      </c>
    </row>
    <row r="1699" spans="1:4">
      <c r="A1699">
        <v>1693</v>
      </c>
      <c r="B1699">
        <v>1.6870289999999999</v>
      </c>
      <c r="D1699">
        <f t="shared" si="26"/>
        <v>0.30131400000000008</v>
      </c>
    </row>
    <row r="1700" spans="1:4">
      <c r="A1700">
        <v>1694</v>
      </c>
      <c r="B1700">
        <v>1.808516</v>
      </c>
      <c r="D1700">
        <f t="shared" si="26"/>
        <v>0.17999100000000001</v>
      </c>
    </row>
    <row r="1701" spans="1:4">
      <c r="A1701">
        <v>1695</v>
      </c>
      <c r="B1701">
        <v>1.7032620000000001</v>
      </c>
      <c r="D1701">
        <f t="shared" si="26"/>
        <v>0.28540900000000002</v>
      </c>
    </row>
    <row r="1702" spans="1:4">
      <c r="A1702">
        <v>1696</v>
      </c>
      <c r="B1702">
        <v>1.749169</v>
      </c>
      <c r="D1702">
        <f t="shared" si="26"/>
        <v>0.23966599999999993</v>
      </c>
    </row>
    <row r="1703" spans="1:4">
      <c r="A1703">
        <v>1697</v>
      </c>
      <c r="B1703">
        <v>1.6224449999999999</v>
      </c>
      <c r="D1703">
        <f t="shared" si="26"/>
        <v>0.36655400000000005</v>
      </c>
    </row>
    <row r="1704" spans="1:4">
      <c r="A1704">
        <v>1698</v>
      </c>
      <c r="B1704">
        <v>1.6107499999999999</v>
      </c>
      <c r="D1704">
        <f t="shared" si="26"/>
        <v>0.37841300000000011</v>
      </c>
    </row>
    <row r="1705" spans="1:4">
      <c r="A1705">
        <v>1699</v>
      </c>
      <c r="B1705">
        <v>1.6584030000000001</v>
      </c>
      <c r="D1705">
        <f t="shared" si="26"/>
        <v>0.33092399999999977</v>
      </c>
    </row>
    <row r="1706" spans="1:4">
      <c r="A1706">
        <v>1700</v>
      </c>
      <c r="B1706">
        <v>1.6371070000000001</v>
      </c>
      <c r="D1706">
        <f t="shared" si="26"/>
        <v>0.35238399999999981</v>
      </c>
    </row>
    <row r="1707" spans="1:4">
      <c r="A1707">
        <v>1701</v>
      </c>
      <c r="B1707">
        <v>1.6330929999999999</v>
      </c>
      <c r="D1707">
        <f t="shared" si="26"/>
        <v>0.35656200000000005</v>
      </c>
    </row>
    <row r="1708" spans="1:4">
      <c r="A1708">
        <v>1702</v>
      </c>
      <c r="B1708">
        <v>1.601674</v>
      </c>
      <c r="D1708">
        <f t="shared" si="26"/>
        <v>0.38814499999999996</v>
      </c>
    </row>
    <row r="1709" spans="1:4">
      <c r="A1709">
        <v>1703</v>
      </c>
      <c r="B1709">
        <v>1.6975020000000001</v>
      </c>
      <c r="D1709">
        <f t="shared" si="26"/>
        <v>0.29248099999999999</v>
      </c>
    </row>
    <row r="1710" spans="1:4">
      <c r="A1710">
        <v>1704</v>
      </c>
      <c r="B1710">
        <v>1.5981829999999999</v>
      </c>
      <c r="D1710">
        <f t="shared" si="26"/>
        <v>0.39196399999999998</v>
      </c>
    </row>
    <row r="1711" spans="1:4">
      <c r="A1711">
        <v>1705</v>
      </c>
      <c r="B1711">
        <v>1.5932949999999999</v>
      </c>
      <c r="D1711">
        <f t="shared" si="26"/>
        <v>0.39701600000000004</v>
      </c>
    </row>
    <row r="1712" spans="1:4">
      <c r="A1712">
        <v>1706</v>
      </c>
      <c r="B1712">
        <v>1.5559419999999999</v>
      </c>
      <c r="D1712">
        <f t="shared" si="26"/>
        <v>0.43453300000000006</v>
      </c>
    </row>
    <row r="1713" spans="1:4">
      <c r="A1713">
        <v>1707</v>
      </c>
      <c r="B1713">
        <v>1.6535150000000001</v>
      </c>
      <c r="D1713">
        <f t="shared" si="26"/>
        <v>0.33712399999999998</v>
      </c>
    </row>
    <row r="1714" spans="1:4">
      <c r="A1714">
        <v>1708</v>
      </c>
      <c r="B1714">
        <v>1.6980249999999999</v>
      </c>
      <c r="D1714">
        <f t="shared" si="26"/>
        <v>0.2927780000000002</v>
      </c>
    </row>
    <row r="1715" spans="1:4">
      <c r="A1715">
        <v>1709</v>
      </c>
      <c r="B1715">
        <v>1.6884250000000001</v>
      </c>
      <c r="D1715">
        <f t="shared" si="26"/>
        <v>0.30254199999999987</v>
      </c>
    </row>
    <row r="1716" spans="1:4">
      <c r="A1716">
        <v>1710</v>
      </c>
      <c r="B1716">
        <v>1.547912</v>
      </c>
      <c r="D1716">
        <f t="shared" si="26"/>
        <v>0.44321900000000003</v>
      </c>
    </row>
    <row r="1717" spans="1:4">
      <c r="A1717">
        <v>1711</v>
      </c>
      <c r="B1717">
        <v>1.6095280000000001</v>
      </c>
      <c r="D1717">
        <f t="shared" si="26"/>
        <v>0.38176699999999997</v>
      </c>
    </row>
    <row r="1718" spans="1:4">
      <c r="A1718">
        <v>1712</v>
      </c>
      <c r="B1718">
        <v>1.6128450000000001</v>
      </c>
      <c r="D1718">
        <f t="shared" si="26"/>
        <v>0.37861399999999978</v>
      </c>
    </row>
    <row r="1719" spans="1:4">
      <c r="A1719">
        <v>1713</v>
      </c>
      <c r="B1719">
        <v>1.5594330000000001</v>
      </c>
      <c r="D1719">
        <f t="shared" si="26"/>
        <v>0.43218999999999985</v>
      </c>
    </row>
    <row r="1720" spans="1:4">
      <c r="A1720">
        <v>1714</v>
      </c>
      <c r="B1720">
        <v>1.459066</v>
      </c>
      <c r="D1720">
        <f t="shared" si="26"/>
        <v>0.532721</v>
      </c>
    </row>
    <row r="1721" spans="1:4">
      <c r="A1721">
        <v>1715</v>
      </c>
      <c r="B1721">
        <v>1.5669379999999999</v>
      </c>
      <c r="D1721">
        <f t="shared" si="26"/>
        <v>0.42501300000000009</v>
      </c>
    </row>
    <row r="1722" spans="1:4">
      <c r="A1722">
        <v>1716</v>
      </c>
      <c r="B1722">
        <v>1.5932949999999999</v>
      </c>
      <c r="D1722">
        <f t="shared" si="26"/>
        <v>0.39882000000000017</v>
      </c>
    </row>
    <row r="1723" spans="1:4">
      <c r="A1723">
        <v>1717</v>
      </c>
      <c r="B1723">
        <v>1.5430250000000001</v>
      </c>
      <c r="D1723">
        <f t="shared" si="26"/>
        <v>0.44925399999999982</v>
      </c>
    </row>
    <row r="1724" spans="1:4">
      <c r="A1724">
        <v>1718</v>
      </c>
      <c r="B1724">
        <v>1.5276639999999999</v>
      </c>
      <c r="D1724">
        <f t="shared" si="26"/>
        <v>0.46477900000000005</v>
      </c>
    </row>
    <row r="1725" spans="1:4">
      <c r="A1725">
        <v>1719</v>
      </c>
      <c r="B1725">
        <v>1.6842360000000001</v>
      </c>
      <c r="D1725">
        <f t="shared" si="26"/>
        <v>0.30837099999999995</v>
      </c>
    </row>
    <row r="1726" spans="1:4">
      <c r="A1726">
        <v>1720</v>
      </c>
      <c r="B1726">
        <v>1.7715110000000001</v>
      </c>
      <c r="D1726">
        <f t="shared" si="26"/>
        <v>0.22125999999999979</v>
      </c>
    </row>
    <row r="1727" spans="1:4">
      <c r="A1727">
        <v>1721</v>
      </c>
      <c r="B1727">
        <v>1.7711619999999999</v>
      </c>
      <c r="D1727">
        <f t="shared" si="26"/>
        <v>0.221773</v>
      </c>
    </row>
    <row r="1728" spans="1:4">
      <c r="A1728">
        <v>1722</v>
      </c>
      <c r="B1728">
        <v>1.563796</v>
      </c>
      <c r="D1728">
        <f t="shared" si="26"/>
        <v>0.42930299999999999</v>
      </c>
    </row>
    <row r="1729" spans="1:4">
      <c r="A1729">
        <v>1723</v>
      </c>
      <c r="B1729">
        <v>1.6344890000000001</v>
      </c>
      <c r="D1729">
        <f t="shared" si="26"/>
        <v>0.35877399999999993</v>
      </c>
    </row>
    <row r="1730" spans="1:4">
      <c r="A1730">
        <v>1724</v>
      </c>
      <c r="B1730">
        <v>1.677254</v>
      </c>
      <c r="D1730">
        <f t="shared" si="26"/>
        <v>0.31617300000000004</v>
      </c>
    </row>
    <row r="1731" spans="1:4">
      <c r="A1731">
        <v>1725</v>
      </c>
      <c r="B1731">
        <v>1.759816</v>
      </c>
      <c r="D1731">
        <f t="shared" si="26"/>
        <v>0.23377499999999984</v>
      </c>
    </row>
    <row r="1732" spans="1:4">
      <c r="A1732">
        <v>1726</v>
      </c>
      <c r="B1732">
        <v>1.6578790000000001</v>
      </c>
      <c r="D1732">
        <f t="shared" si="26"/>
        <v>0.33587599999999984</v>
      </c>
    </row>
    <row r="1733" spans="1:4">
      <c r="A1733">
        <v>1727</v>
      </c>
      <c r="B1733">
        <v>1.5452939999999999</v>
      </c>
      <c r="D1733">
        <f t="shared" si="26"/>
        <v>0.44862500000000005</v>
      </c>
    </row>
    <row r="1734" spans="1:4">
      <c r="A1734">
        <v>1728</v>
      </c>
      <c r="B1734">
        <v>1.6690499999999999</v>
      </c>
      <c r="D1734">
        <f t="shared" si="26"/>
        <v>0.32503299999999991</v>
      </c>
    </row>
    <row r="1735" spans="1:4">
      <c r="A1735">
        <v>1729</v>
      </c>
      <c r="B1735">
        <v>1.66713</v>
      </c>
      <c r="D1735">
        <f t="shared" ref="D1735:D1798" si="27">A1735*0.000164+1.710691-B1735</f>
        <v>0.3271170000000001</v>
      </c>
    </row>
    <row r="1736" spans="1:4">
      <c r="A1736">
        <v>1730</v>
      </c>
      <c r="B1736">
        <v>1.593121</v>
      </c>
      <c r="D1736">
        <f t="shared" si="27"/>
        <v>0.40128999999999992</v>
      </c>
    </row>
    <row r="1737" spans="1:4">
      <c r="A1737">
        <v>1731</v>
      </c>
      <c r="B1737">
        <v>1.5398829999999999</v>
      </c>
      <c r="D1737">
        <f t="shared" si="27"/>
        <v>0.4546920000000001</v>
      </c>
    </row>
    <row r="1738" spans="1:4">
      <c r="A1738">
        <v>1732</v>
      </c>
      <c r="B1738">
        <v>1.534646</v>
      </c>
      <c r="D1738">
        <f t="shared" si="27"/>
        <v>0.46009300000000009</v>
      </c>
    </row>
    <row r="1739" spans="1:4">
      <c r="A1739">
        <v>1733</v>
      </c>
      <c r="B1739">
        <v>1.507417</v>
      </c>
      <c r="D1739">
        <f t="shared" si="27"/>
        <v>0.48748599999999986</v>
      </c>
    </row>
    <row r="1740" spans="1:4">
      <c r="A1740">
        <v>1734</v>
      </c>
      <c r="B1740">
        <v>1.6557839999999999</v>
      </c>
      <c r="D1740">
        <f t="shared" si="27"/>
        <v>0.339283</v>
      </c>
    </row>
    <row r="1741" spans="1:4">
      <c r="A1741">
        <v>1735</v>
      </c>
      <c r="B1741">
        <v>1.5562910000000001</v>
      </c>
      <c r="D1741">
        <f t="shared" si="27"/>
        <v>0.43893999999999989</v>
      </c>
    </row>
    <row r="1742" spans="1:4">
      <c r="A1742">
        <v>1736</v>
      </c>
      <c r="B1742">
        <v>1.5559419999999999</v>
      </c>
      <c r="D1742">
        <f t="shared" si="27"/>
        <v>0.43945300000000009</v>
      </c>
    </row>
    <row r="1743" spans="1:4">
      <c r="A1743">
        <v>1737</v>
      </c>
      <c r="B1743">
        <v>1.596786</v>
      </c>
      <c r="D1743">
        <f t="shared" si="27"/>
        <v>0.39877300000000004</v>
      </c>
    </row>
    <row r="1744" spans="1:4">
      <c r="A1744">
        <v>1738</v>
      </c>
      <c r="B1744">
        <v>1.642344</v>
      </c>
      <c r="D1744">
        <f t="shared" si="27"/>
        <v>0.35337899999999989</v>
      </c>
    </row>
    <row r="1745" spans="1:4">
      <c r="A1745">
        <v>1739</v>
      </c>
      <c r="B1745">
        <v>1.5894550000000001</v>
      </c>
      <c r="D1745">
        <f t="shared" si="27"/>
        <v>0.4064319999999999</v>
      </c>
    </row>
    <row r="1746" spans="1:4">
      <c r="A1746">
        <v>1740</v>
      </c>
      <c r="B1746">
        <v>1.7606889999999999</v>
      </c>
      <c r="D1746">
        <f t="shared" si="27"/>
        <v>0.23536200000000007</v>
      </c>
    </row>
    <row r="1747" spans="1:4">
      <c r="A1747">
        <v>1741</v>
      </c>
      <c r="B1747">
        <v>1.7811110000000001</v>
      </c>
      <c r="D1747">
        <f t="shared" si="27"/>
        <v>0.21510399999999974</v>
      </c>
    </row>
    <row r="1748" spans="1:4">
      <c r="A1748">
        <v>1742</v>
      </c>
      <c r="B1748">
        <v>1.640773</v>
      </c>
      <c r="D1748">
        <f t="shared" si="27"/>
        <v>0.35560599999999987</v>
      </c>
    </row>
    <row r="1749" spans="1:4">
      <c r="A1749">
        <v>1743</v>
      </c>
      <c r="B1749">
        <v>1.6261110000000001</v>
      </c>
      <c r="D1749">
        <f t="shared" si="27"/>
        <v>0.37043199999999987</v>
      </c>
    </row>
    <row r="1750" spans="1:4">
      <c r="A1750">
        <v>1744</v>
      </c>
      <c r="B1750">
        <v>1.716353</v>
      </c>
      <c r="D1750">
        <f t="shared" si="27"/>
        <v>0.28035399999999999</v>
      </c>
    </row>
    <row r="1751" spans="1:4">
      <c r="A1751">
        <v>1745</v>
      </c>
      <c r="B1751">
        <v>1.5875349999999999</v>
      </c>
      <c r="D1751">
        <f t="shared" si="27"/>
        <v>0.40933600000000014</v>
      </c>
    </row>
    <row r="1752" spans="1:4">
      <c r="A1752">
        <v>1746</v>
      </c>
      <c r="B1752">
        <v>1.6610210000000001</v>
      </c>
      <c r="D1752">
        <f t="shared" si="27"/>
        <v>0.33601399999999981</v>
      </c>
    </row>
    <row r="1753" spans="1:4">
      <c r="A1753">
        <v>1747</v>
      </c>
      <c r="B1753">
        <v>1.466397</v>
      </c>
      <c r="D1753">
        <f t="shared" si="27"/>
        <v>0.530802</v>
      </c>
    </row>
    <row r="1754" spans="1:4">
      <c r="A1754">
        <v>1748</v>
      </c>
      <c r="B1754">
        <v>1.488216</v>
      </c>
      <c r="D1754">
        <f t="shared" si="27"/>
        <v>0.50914700000000002</v>
      </c>
    </row>
    <row r="1755" spans="1:4">
      <c r="A1755">
        <v>1749</v>
      </c>
      <c r="B1755">
        <v>1.5039260000000001</v>
      </c>
      <c r="D1755">
        <f t="shared" si="27"/>
        <v>0.49360099999999973</v>
      </c>
    </row>
    <row r="1756" spans="1:4">
      <c r="A1756">
        <v>1750</v>
      </c>
      <c r="B1756">
        <v>1.42049</v>
      </c>
      <c r="D1756">
        <f t="shared" si="27"/>
        <v>0.57720099999999985</v>
      </c>
    </row>
    <row r="1757" spans="1:4">
      <c r="A1757">
        <v>1751</v>
      </c>
      <c r="B1757">
        <v>1.4255519999999999</v>
      </c>
      <c r="D1757">
        <f t="shared" si="27"/>
        <v>0.57230300000000001</v>
      </c>
    </row>
    <row r="1758" spans="1:4">
      <c r="A1758">
        <v>1752</v>
      </c>
      <c r="B1758">
        <v>1.4658739999999999</v>
      </c>
      <c r="D1758">
        <f t="shared" si="27"/>
        <v>0.53214500000000009</v>
      </c>
    </row>
    <row r="1759" spans="1:4">
      <c r="A1759">
        <v>1753</v>
      </c>
      <c r="B1759">
        <v>1.618954</v>
      </c>
      <c r="D1759">
        <f t="shared" si="27"/>
        <v>0.37922900000000004</v>
      </c>
    </row>
    <row r="1760" spans="1:4">
      <c r="A1760">
        <v>1754</v>
      </c>
      <c r="B1760">
        <v>1.554894</v>
      </c>
      <c r="D1760">
        <f t="shared" si="27"/>
        <v>0.44345299999999988</v>
      </c>
    </row>
    <row r="1761" spans="1:4">
      <c r="A1761">
        <v>1755</v>
      </c>
      <c r="B1761">
        <v>1.5992299999999999</v>
      </c>
      <c r="D1761">
        <f t="shared" si="27"/>
        <v>0.399281</v>
      </c>
    </row>
    <row r="1762" spans="1:4">
      <c r="A1762">
        <v>1756</v>
      </c>
      <c r="B1762">
        <v>1.512653</v>
      </c>
      <c r="D1762">
        <f t="shared" si="27"/>
        <v>0.48602199999999995</v>
      </c>
    </row>
    <row r="1763" spans="1:4">
      <c r="A1763">
        <v>1757</v>
      </c>
      <c r="B1763">
        <v>1.5229520000000001</v>
      </c>
      <c r="D1763">
        <f t="shared" si="27"/>
        <v>0.47588699999999995</v>
      </c>
    </row>
    <row r="1764" spans="1:4">
      <c r="A1764">
        <v>1758</v>
      </c>
      <c r="B1764">
        <v>1.6212230000000001</v>
      </c>
      <c r="D1764">
        <f t="shared" si="27"/>
        <v>0.37778</v>
      </c>
    </row>
    <row r="1765" spans="1:4">
      <c r="A1765">
        <v>1759</v>
      </c>
      <c r="B1765">
        <v>1.696804</v>
      </c>
      <c r="D1765">
        <f t="shared" si="27"/>
        <v>0.30236299999999994</v>
      </c>
    </row>
    <row r="1766" spans="1:4">
      <c r="A1766">
        <v>1760</v>
      </c>
      <c r="B1766">
        <v>1.6400749999999999</v>
      </c>
      <c r="D1766">
        <f t="shared" si="27"/>
        <v>0.35925600000000002</v>
      </c>
    </row>
    <row r="1767" spans="1:4">
      <c r="A1767">
        <v>1761</v>
      </c>
      <c r="B1767">
        <v>1.613019</v>
      </c>
      <c r="D1767">
        <f t="shared" si="27"/>
        <v>0.38647600000000004</v>
      </c>
    </row>
    <row r="1768" spans="1:4">
      <c r="A1768">
        <v>1762</v>
      </c>
      <c r="B1768">
        <v>1.584568</v>
      </c>
      <c r="D1768">
        <f t="shared" si="27"/>
        <v>0.41509099999999988</v>
      </c>
    </row>
    <row r="1769" spans="1:4">
      <c r="A1769">
        <v>1763</v>
      </c>
      <c r="B1769">
        <v>1.675683</v>
      </c>
      <c r="D1769">
        <f t="shared" si="27"/>
        <v>0.32413999999999987</v>
      </c>
    </row>
    <row r="1770" spans="1:4">
      <c r="A1770">
        <v>1764</v>
      </c>
      <c r="B1770">
        <v>1.5000849999999999</v>
      </c>
      <c r="D1770">
        <f t="shared" si="27"/>
        <v>0.49990200000000007</v>
      </c>
    </row>
    <row r="1771" spans="1:4">
      <c r="A1771">
        <v>1765</v>
      </c>
      <c r="B1771">
        <v>1.5435479999999999</v>
      </c>
      <c r="D1771">
        <f t="shared" si="27"/>
        <v>0.45660299999999987</v>
      </c>
    </row>
    <row r="1772" spans="1:4">
      <c r="A1772">
        <v>1766</v>
      </c>
      <c r="B1772">
        <v>1.6329180000000001</v>
      </c>
      <c r="D1772">
        <f t="shared" si="27"/>
        <v>0.36739699999999997</v>
      </c>
    </row>
    <row r="1773" spans="1:4">
      <c r="A1773">
        <v>1767</v>
      </c>
      <c r="B1773">
        <v>1.552451</v>
      </c>
      <c r="D1773">
        <f t="shared" si="27"/>
        <v>0.44802799999999987</v>
      </c>
    </row>
    <row r="1774" spans="1:4">
      <c r="A1774">
        <v>1768</v>
      </c>
      <c r="B1774">
        <v>1.549658</v>
      </c>
      <c r="D1774">
        <f t="shared" si="27"/>
        <v>0.45098500000000019</v>
      </c>
    </row>
    <row r="1775" spans="1:4">
      <c r="A1775">
        <v>1769</v>
      </c>
      <c r="B1775">
        <v>1.5414540000000001</v>
      </c>
      <c r="D1775">
        <f t="shared" si="27"/>
        <v>0.4593529999999999</v>
      </c>
    </row>
    <row r="1776" spans="1:4">
      <c r="A1776">
        <v>1770</v>
      </c>
      <c r="B1776">
        <v>1.6198269999999999</v>
      </c>
      <c r="D1776">
        <f t="shared" si="27"/>
        <v>0.38114399999999993</v>
      </c>
    </row>
    <row r="1777" spans="1:4">
      <c r="A1777">
        <v>1771</v>
      </c>
      <c r="B1777">
        <v>1.6683520000000001</v>
      </c>
      <c r="D1777">
        <f t="shared" si="27"/>
        <v>0.33278300000000005</v>
      </c>
    </row>
    <row r="1778" spans="1:4">
      <c r="A1778">
        <v>1772</v>
      </c>
      <c r="B1778">
        <v>1.629427</v>
      </c>
      <c r="D1778">
        <f t="shared" si="27"/>
        <v>0.37187199999999998</v>
      </c>
    </row>
    <row r="1779" spans="1:4">
      <c r="A1779">
        <v>1773</v>
      </c>
      <c r="B1779">
        <v>1.533075</v>
      </c>
      <c r="D1779">
        <f t="shared" si="27"/>
        <v>0.46838800000000025</v>
      </c>
    </row>
    <row r="1780" spans="1:4">
      <c r="A1780">
        <v>1774</v>
      </c>
      <c r="B1780">
        <v>1.625238</v>
      </c>
      <c r="D1780">
        <f t="shared" si="27"/>
        <v>0.37638900000000008</v>
      </c>
    </row>
    <row r="1781" spans="1:4">
      <c r="A1781">
        <v>1775</v>
      </c>
      <c r="B1781">
        <v>1.622271</v>
      </c>
      <c r="D1781">
        <f t="shared" si="27"/>
        <v>0.37951999999999986</v>
      </c>
    </row>
    <row r="1782" spans="1:4">
      <c r="A1782">
        <v>1776</v>
      </c>
      <c r="B1782">
        <v>1.533075</v>
      </c>
      <c r="D1782">
        <f t="shared" si="27"/>
        <v>0.46888000000000019</v>
      </c>
    </row>
    <row r="1783" spans="1:4">
      <c r="A1783">
        <v>1777</v>
      </c>
      <c r="B1783">
        <v>1.5222530000000001</v>
      </c>
      <c r="D1783">
        <f t="shared" si="27"/>
        <v>0.4798659999999999</v>
      </c>
    </row>
    <row r="1784" spans="1:4">
      <c r="A1784">
        <v>1778</v>
      </c>
      <c r="B1784">
        <v>1.5037510000000001</v>
      </c>
      <c r="D1784">
        <f t="shared" si="27"/>
        <v>0.49853199999999975</v>
      </c>
    </row>
    <row r="1785" spans="1:4">
      <c r="A1785">
        <v>1779</v>
      </c>
      <c r="B1785">
        <v>1.572524</v>
      </c>
      <c r="D1785">
        <f t="shared" si="27"/>
        <v>0.42992300000000006</v>
      </c>
    </row>
    <row r="1786" spans="1:4">
      <c r="A1786">
        <v>1780</v>
      </c>
      <c r="B1786">
        <v>1.478267</v>
      </c>
      <c r="D1786">
        <f t="shared" si="27"/>
        <v>0.52434399999999992</v>
      </c>
    </row>
    <row r="1787" spans="1:4">
      <c r="A1787">
        <v>1781</v>
      </c>
      <c r="B1787">
        <v>1.565367</v>
      </c>
      <c r="D1787">
        <f t="shared" si="27"/>
        <v>0.4374079999999998</v>
      </c>
    </row>
    <row r="1788" spans="1:4">
      <c r="A1788">
        <v>1782</v>
      </c>
      <c r="B1788">
        <v>1.5515779999999999</v>
      </c>
      <c r="D1788">
        <f t="shared" si="27"/>
        <v>0.45136100000000012</v>
      </c>
    </row>
    <row r="1789" spans="1:4">
      <c r="A1789">
        <v>1783</v>
      </c>
      <c r="B1789">
        <v>1.4552259999999999</v>
      </c>
      <c r="D1789">
        <f t="shared" si="27"/>
        <v>0.54787699999999995</v>
      </c>
    </row>
    <row r="1790" spans="1:4">
      <c r="A1790">
        <v>1784</v>
      </c>
      <c r="B1790">
        <v>1.629427</v>
      </c>
      <c r="D1790">
        <f t="shared" si="27"/>
        <v>0.37384000000000017</v>
      </c>
    </row>
    <row r="1791" spans="1:4">
      <c r="A1791">
        <v>1785</v>
      </c>
      <c r="B1791">
        <v>1.7208920000000001</v>
      </c>
      <c r="D1791">
        <f t="shared" si="27"/>
        <v>0.28253899999999987</v>
      </c>
    </row>
    <row r="1792" spans="1:4">
      <c r="A1792">
        <v>1786</v>
      </c>
      <c r="B1792">
        <v>1.665035</v>
      </c>
      <c r="D1792">
        <f t="shared" si="27"/>
        <v>0.33855999999999975</v>
      </c>
    </row>
    <row r="1793" spans="1:4">
      <c r="A1793">
        <v>1787</v>
      </c>
      <c r="B1793">
        <v>1.633966</v>
      </c>
      <c r="D1793">
        <f t="shared" si="27"/>
        <v>0.36979300000000004</v>
      </c>
    </row>
    <row r="1794" spans="1:4">
      <c r="A1794">
        <v>1788</v>
      </c>
      <c r="B1794">
        <v>1.604816</v>
      </c>
      <c r="D1794">
        <f t="shared" si="27"/>
        <v>0.39910699999999988</v>
      </c>
    </row>
    <row r="1795" spans="1:4">
      <c r="A1795">
        <v>1789</v>
      </c>
      <c r="B1795">
        <v>1.6055140000000001</v>
      </c>
      <c r="D1795">
        <f t="shared" si="27"/>
        <v>0.39857300000000007</v>
      </c>
    </row>
    <row r="1796" spans="1:4">
      <c r="A1796">
        <v>1790</v>
      </c>
      <c r="B1796">
        <v>1.74498</v>
      </c>
      <c r="D1796">
        <f t="shared" si="27"/>
        <v>0.25927100000000003</v>
      </c>
    </row>
    <row r="1797" spans="1:4">
      <c r="A1797">
        <v>1791</v>
      </c>
      <c r="B1797">
        <v>1.6854579999999999</v>
      </c>
      <c r="D1797">
        <f t="shared" si="27"/>
        <v>0.31895699999999994</v>
      </c>
    </row>
    <row r="1798" spans="1:4">
      <c r="A1798">
        <v>1792</v>
      </c>
      <c r="B1798">
        <v>1.6241909999999999</v>
      </c>
      <c r="D1798">
        <f t="shared" si="27"/>
        <v>0.38038800000000017</v>
      </c>
    </row>
    <row r="1799" spans="1:4">
      <c r="A1799">
        <v>1793</v>
      </c>
      <c r="B1799">
        <v>1.6049899999999999</v>
      </c>
      <c r="D1799">
        <f t="shared" ref="D1799:D1862" si="28">A1799*0.000164+1.710691-B1799</f>
        <v>0.39975300000000002</v>
      </c>
    </row>
    <row r="1800" spans="1:4">
      <c r="A1800">
        <v>1794</v>
      </c>
      <c r="B1800">
        <v>1.610576</v>
      </c>
      <c r="D1800">
        <f t="shared" si="28"/>
        <v>0.39433099999999977</v>
      </c>
    </row>
    <row r="1801" spans="1:4">
      <c r="A1801">
        <v>1795</v>
      </c>
      <c r="B1801">
        <v>1.6053390000000001</v>
      </c>
      <c r="D1801">
        <f t="shared" si="28"/>
        <v>0.39973199999999998</v>
      </c>
    </row>
    <row r="1802" spans="1:4">
      <c r="A1802">
        <v>1796</v>
      </c>
      <c r="B1802">
        <v>1.6097030000000001</v>
      </c>
      <c r="D1802">
        <f t="shared" si="28"/>
        <v>0.39553199999999977</v>
      </c>
    </row>
    <row r="1803" spans="1:4">
      <c r="A1803">
        <v>1797</v>
      </c>
      <c r="B1803">
        <v>1.5779350000000001</v>
      </c>
      <c r="D1803">
        <f t="shared" si="28"/>
        <v>0.42746400000000007</v>
      </c>
    </row>
    <row r="1804" spans="1:4">
      <c r="A1804">
        <v>1798</v>
      </c>
      <c r="B1804">
        <v>1.568684</v>
      </c>
      <c r="D1804">
        <f t="shared" si="28"/>
        <v>0.43687900000000002</v>
      </c>
    </row>
    <row r="1805" spans="1:4">
      <c r="A1805">
        <v>1799</v>
      </c>
      <c r="B1805">
        <v>1.4817579999999999</v>
      </c>
      <c r="D1805">
        <f t="shared" si="28"/>
        <v>0.52396899999999991</v>
      </c>
    </row>
    <row r="1806" spans="1:4">
      <c r="A1806">
        <v>1800</v>
      </c>
      <c r="B1806">
        <v>1.456099</v>
      </c>
      <c r="D1806">
        <f t="shared" si="28"/>
        <v>0.54979200000000006</v>
      </c>
    </row>
    <row r="1807" spans="1:4">
      <c r="A1807">
        <v>1801</v>
      </c>
      <c r="B1807">
        <v>1.531155</v>
      </c>
      <c r="D1807">
        <f t="shared" si="28"/>
        <v>0.47489999999999988</v>
      </c>
    </row>
    <row r="1808" spans="1:4">
      <c r="A1808">
        <v>1802</v>
      </c>
      <c r="B1808">
        <v>1.7842530000000001</v>
      </c>
      <c r="D1808">
        <f t="shared" si="28"/>
        <v>0.22196599999999966</v>
      </c>
    </row>
    <row r="1809" spans="1:4">
      <c r="A1809">
        <v>1803</v>
      </c>
      <c r="B1809">
        <v>1.8090390000000001</v>
      </c>
      <c r="D1809">
        <f t="shared" si="28"/>
        <v>0.19734399999999996</v>
      </c>
    </row>
    <row r="1810" spans="1:4">
      <c r="A1810">
        <v>1804</v>
      </c>
      <c r="B1810">
        <v>1.5990549999999999</v>
      </c>
      <c r="D1810">
        <f t="shared" si="28"/>
        <v>0.40749199999999997</v>
      </c>
    </row>
    <row r="1811" spans="1:4">
      <c r="A1811">
        <v>1805</v>
      </c>
      <c r="B1811">
        <v>1.565542</v>
      </c>
      <c r="D1811">
        <f t="shared" si="28"/>
        <v>0.44116900000000014</v>
      </c>
    </row>
    <row r="1812" spans="1:4">
      <c r="A1812">
        <v>1806</v>
      </c>
      <c r="B1812">
        <v>1.5901529999999999</v>
      </c>
      <c r="D1812">
        <f t="shared" si="28"/>
        <v>0.41672200000000004</v>
      </c>
    </row>
    <row r="1813" spans="1:4">
      <c r="A1813">
        <v>1807</v>
      </c>
      <c r="B1813">
        <v>1.582997</v>
      </c>
      <c r="D1813">
        <f t="shared" si="28"/>
        <v>0.42404199999999981</v>
      </c>
    </row>
    <row r="1814" spans="1:4">
      <c r="A1814">
        <v>1808</v>
      </c>
      <c r="B1814">
        <v>1.6102270000000001</v>
      </c>
      <c r="D1814">
        <f t="shared" si="28"/>
        <v>0.396976</v>
      </c>
    </row>
    <row r="1815" spans="1:4">
      <c r="A1815">
        <v>1809</v>
      </c>
      <c r="B1815">
        <v>1.674112</v>
      </c>
      <c r="D1815">
        <f t="shared" si="28"/>
        <v>0.33325499999999986</v>
      </c>
    </row>
    <row r="1816" spans="1:4">
      <c r="A1816">
        <v>1810</v>
      </c>
      <c r="B1816">
        <v>1.6151139999999999</v>
      </c>
      <c r="D1816">
        <f t="shared" si="28"/>
        <v>0.39241700000000024</v>
      </c>
    </row>
    <row r="1817" spans="1:4">
      <c r="A1817">
        <v>1811</v>
      </c>
      <c r="B1817">
        <v>1.7263029999999999</v>
      </c>
      <c r="D1817">
        <f t="shared" si="28"/>
        <v>0.28139200000000009</v>
      </c>
    </row>
    <row r="1818" spans="1:4">
      <c r="A1818">
        <v>1812</v>
      </c>
      <c r="B1818">
        <v>1.5510539999999999</v>
      </c>
      <c r="D1818">
        <f t="shared" si="28"/>
        <v>0.45680499999999991</v>
      </c>
    </row>
    <row r="1819" spans="1:4">
      <c r="A1819">
        <v>1813</v>
      </c>
      <c r="B1819">
        <v>1.6500239999999999</v>
      </c>
      <c r="D1819">
        <f t="shared" si="28"/>
        <v>0.35799900000000018</v>
      </c>
    </row>
    <row r="1820" spans="1:4">
      <c r="A1820">
        <v>1814</v>
      </c>
      <c r="B1820">
        <v>1.5817749999999999</v>
      </c>
      <c r="D1820">
        <f t="shared" si="28"/>
        <v>0.42641200000000001</v>
      </c>
    </row>
    <row r="1821" spans="1:4">
      <c r="A1821">
        <v>1815</v>
      </c>
      <c r="B1821">
        <v>1.620525</v>
      </c>
      <c r="D1821">
        <f t="shared" si="28"/>
        <v>0.38782599999999978</v>
      </c>
    </row>
    <row r="1822" spans="1:4">
      <c r="A1822">
        <v>1816</v>
      </c>
      <c r="B1822">
        <v>1.578633</v>
      </c>
      <c r="D1822">
        <f t="shared" si="28"/>
        <v>0.4298820000000001</v>
      </c>
    </row>
    <row r="1823" spans="1:4">
      <c r="A1823">
        <v>1817</v>
      </c>
      <c r="B1823">
        <v>1.5997539999999999</v>
      </c>
      <c r="D1823">
        <f t="shared" si="28"/>
        <v>0.40892499999999998</v>
      </c>
    </row>
    <row r="1824" spans="1:4">
      <c r="A1824">
        <v>1818</v>
      </c>
      <c r="B1824">
        <v>1.5711269999999999</v>
      </c>
      <c r="D1824">
        <f t="shared" si="28"/>
        <v>0.43771600000000022</v>
      </c>
    </row>
    <row r="1825" spans="1:4">
      <c r="A1825">
        <v>1819</v>
      </c>
      <c r="B1825">
        <v>1.6552610000000001</v>
      </c>
      <c r="D1825">
        <f t="shared" si="28"/>
        <v>0.35374599999999989</v>
      </c>
    </row>
    <row r="1826" spans="1:4">
      <c r="A1826">
        <v>1820</v>
      </c>
      <c r="B1826">
        <v>1.716877</v>
      </c>
      <c r="D1826">
        <f t="shared" si="28"/>
        <v>0.29229399999999983</v>
      </c>
    </row>
    <row r="1827" spans="1:4">
      <c r="A1827">
        <v>1821</v>
      </c>
      <c r="B1827">
        <v>1.60307</v>
      </c>
      <c r="D1827">
        <f t="shared" si="28"/>
        <v>0.4062650000000001</v>
      </c>
    </row>
    <row r="1828" spans="1:4">
      <c r="A1828">
        <v>1822</v>
      </c>
      <c r="B1828">
        <v>1.582997</v>
      </c>
      <c r="D1828">
        <f t="shared" si="28"/>
        <v>0.42650199999999994</v>
      </c>
    </row>
    <row r="1829" spans="1:4">
      <c r="A1829">
        <v>1823</v>
      </c>
      <c r="B1829">
        <v>1.613194</v>
      </c>
      <c r="D1829">
        <f t="shared" si="28"/>
        <v>0.39646899999999974</v>
      </c>
    </row>
    <row r="1830" spans="1:4">
      <c r="A1830">
        <v>1824</v>
      </c>
      <c r="B1830">
        <v>1.669748</v>
      </c>
      <c r="D1830">
        <f t="shared" si="28"/>
        <v>0.34007900000000002</v>
      </c>
    </row>
    <row r="1831" spans="1:4">
      <c r="A1831">
        <v>1825</v>
      </c>
      <c r="B1831">
        <v>1.694534</v>
      </c>
      <c r="D1831">
        <f t="shared" si="28"/>
        <v>0.31545699999999988</v>
      </c>
    </row>
    <row r="1832" spans="1:4">
      <c r="A1832">
        <v>1826</v>
      </c>
      <c r="B1832">
        <v>1.6451370000000001</v>
      </c>
      <c r="D1832">
        <f t="shared" si="28"/>
        <v>0.36501800000000006</v>
      </c>
    </row>
    <row r="1833" spans="1:4">
      <c r="A1833">
        <v>1827</v>
      </c>
      <c r="B1833">
        <v>1.652293</v>
      </c>
      <c r="D1833">
        <f t="shared" si="28"/>
        <v>0.35802599999999996</v>
      </c>
    </row>
    <row r="1834" spans="1:4">
      <c r="A1834">
        <v>1828</v>
      </c>
      <c r="B1834">
        <v>1.5854410000000001</v>
      </c>
      <c r="D1834">
        <f t="shared" si="28"/>
        <v>0.4250419999999997</v>
      </c>
    </row>
    <row r="1835" spans="1:4">
      <c r="A1835">
        <v>1829</v>
      </c>
      <c r="B1835">
        <v>1.5775859999999999</v>
      </c>
      <c r="D1835">
        <f t="shared" si="28"/>
        <v>0.43306100000000014</v>
      </c>
    </row>
    <row r="1836" spans="1:4">
      <c r="A1836">
        <v>1830</v>
      </c>
      <c r="B1836">
        <v>1.5458179999999999</v>
      </c>
      <c r="D1836">
        <f t="shared" si="28"/>
        <v>0.46499299999999999</v>
      </c>
    </row>
    <row r="1837" spans="1:4">
      <c r="A1837">
        <v>1831</v>
      </c>
      <c r="B1837">
        <v>1.4526079999999999</v>
      </c>
      <c r="D1837">
        <f t="shared" si="28"/>
        <v>0.55836700000000028</v>
      </c>
    </row>
    <row r="1838" spans="1:4">
      <c r="A1838">
        <v>1832</v>
      </c>
      <c r="B1838">
        <v>1.5561160000000001</v>
      </c>
      <c r="D1838">
        <f t="shared" si="28"/>
        <v>0.45502299999999996</v>
      </c>
    </row>
    <row r="1839" spans="1:4">
      <c r="A1839">
        <v>1833</v>
      </c>
      <c r="B1839">
        <v>1.7341569999999999</v>
      </c>
      <c r="D1839">
        <f t="shared" si="28"/>
        <v>0.27714599999999989</v>
      </c>
    </row>
    <row r="1840" spans="1:4">
      <c r="A1840">
        <v>1834</v>
      </c>
      <c r="B1840">
        <v>1.678301</v>
      </c>
      <c r="D1840">
        <f t="shared" si="28"/>
        <v>0.33316600000000007</v>
      </c>
    </row>
    <row r="1841" spans="1:4">
      <c r="A1841">
        <v>1835</v>
      </c>
      <c r="B1841">
        <v>1.5939939999999999</v>
      </c>
      <c r="D1841">
        <f t="shared" si="28"/>
        <v>0.41763700000000004</v>
      </c>
    </row>
    <row r="1842" spans="1:4">
      <c r="A1842">
        <v>1836</v>
      </c>
      <c r="B1842">
        <v>1.6102270000000001</v>
      </c>
      <c r="D1842">
        <f t="shared" si="28"/>
        <v>0.4015679999999997</v>
      </c>
    </row>
    <row r="1843" spans="1:4">
      <c r="A1843">
        <v>1837</v>
      </c>
      <c r="B1843">
        <v>1.5700799999999999</v>
      </c>
      <c r="D1843">
        <f t="shared" si="28"/>
        <v>0.44187900000000013</v>
      </c>
    </row>
    <row r="1844" spans="1:4">
      <c r="A1844">
        <v>1838</v>
      </c>
      <c r="B1844">
        <v>1.5409299999999999</v>
      </c>
      <c r="D1844">
        <f t="shared" si="28"/>
        <v>0.47119299999999997</v>
      </c>
    </row>
    <row r="1845" spans="1:4">
      <c r="A1845">
        <v>1839</v>
      </c>
      <c r="B1845">
        <v>1.6042920000000001</v>
      </c>
      <c r="D1845">
        <f t="shared" si="28"/>
        <v>0.40799500000000011</v>
      </c>
    </row>
    <row r="1846" spans="1:4">
      <c r="A1846">
        <v>1840</v>
      </c>
      <c r="B1846">
        <v>1.620525</v>
      </c>
      <c r="D1846">
        <f t="shared" si="28"/>
        <v>0.391926</v>
      </c>
    </row>
    <row r="1847" spans="1:4">
      <c r="A1847">
        <v>1841</v>
      </c>
      <c r="B1847">
        <v>1.5927720000000001</v>
      </c>
      <c r="D1847">
        <f t="shared" si="28"/>
        <v>0.41984299999999974</v>
      </c>
    </row>
    <row r="1848" spans="1:4">
      <c r="A1848">
        <v>1842</v>
      </c>
      <c r="B1848">
        <v>1.5297590000000001</v>
      </c>
      <c r="D1848">
        <f t="shared" si="28"/>
        <v>0.48302</v>
      </c>
    </row>
    <row r="1849" spans="1:4">
      <c r="A1849">
        <v>1843</v>
      </c>
      <c r="B1849">
        <v>1.5810770000000001</v>
      </c>
      <c r="D1849">
        <f t="shared" si="28"/>
        <v>0.43186599999999986</v>
      </c>
    </row>
    <row r="1850" spans="1:4">
      <c r="A1850">
        <v>1844</v>
      </c>
      <c r="B1850">
        <v>1.613718</v>
      </c>
      <c r="D1850">
        <f t="shared" si="28"/>
        <v>0.39938899999999977</v>
      </c>
    </row>
    <row r="1851" spans="1:4">
      <c r="A1851">
        <v>1845</v>
      </c>
      <c r="B1851">
        <v>1.633616</v>
      </c>
      <c r="D1851">
        <f t="shared" si="28"/>
        <v>0.37965500000000008</v>
      </c>
    </row>
    <row r="1852" spans="1:4">
      <c r="A1852">
        <v>1846</v>
      </c>
      <c r="B1852">
        <v>1.7029129999999999</v>
      </c>
      <c r="D1852">
        <f t="shared" si="28"/>
        <v>0.31052199999999996</v>
      </c>
    </row>
    <row r="1853" spans="1:4">
      <c r="A1853">
        <v>1847</v>
      </c>
      <c r="B1853">
        <v>1.7364269999999999</v>
      </c>
      <c r="D1853">
        <f t="shared" si="28"/>
        <v>0.2771720000000002</v>
      </c>
    </row>
    <row r="1854" spans="1:4">
      <c r="A1854">
        <v>1848</v>
      </c>
      <c r="B1854">
        <v>1.6303000000000001</v>
      </c>
      <c r="D1854">
        <f t="shared" si="28"/>
        <v>0.38346299999999989</v>
      </c>
    </row>
    <row r="1855" spans="1:4">
      <c r="A1855">
        <v>1849</v>
      </c>
      <c r="B1855">
        <v>1.51562</v>
      </c>
      <c r="D1855">
        <f t="shared" si="28"/>
        <v>0.49830699999999983</v>
      </c>
    </row>
    <row r="1856" spans="1:4">
      <c r="A1856">
        <v>1850</v>
      </c>
      <c r="B1856">
        <v>1.6680029999999999</v>
      </c>
      <c r="D1856">
        <f t="shared" si="28"/>
        <v>0.34608800000000017</v>
      </c>
    </row>
    <row r="1857" spans="1:4">
      <c r="A1857">
        <v>1851</v>
      </c>
      <c r="B1857">
        <v>1.631173</v>
      </c>
      <c r="D1857">
        <f t="shared" si="28"/>
        <v>0.38308199999999992</v>
      </c>
    </row>
    <row r="1858" spans="1:4">
      <c r="A1858">
        <v>1852</v>
      </c>
      <c r="B1858">
        <v>1.533075</v>
      </c>
      <c r="D1858">
        <f t="shared" si="28"/>
        <v>0.48134400000000022</v>
      </c>
    </row>
    <row r="1859" spans="1:4">
      <c r="A1859">
        <v>1853</v>
      </c>
      <c r="B1859">
        <v>1.516842</v>
      </c>
      <c r="D1859">
        <f t="shared" si="28"/>
        <v>0.49774099999999999</v>
      </c>
    </row>
    <row r="1860" spans="1:4">
      <c r="A1860">
        <v>1854</v>
      </c>
      <c r="B1860">
        <v>1.6154630000000001</v>
      </c>
      <c r="D1860">
        <f t="shared" si="28"/>
        <v>0.39928399999999975</v>
      </c>
    </row>
    <row r="1861" spans="1:4">
      <c r="A1861">
        <v>1855</v>
      </c>
      <c r="B1861">
        <v>1.6779520000000001</v>
      </c>
      <c r="D1861">
        <f t="shared" si="28"/>
        <v>0.33695900000000001</v>
      </c>
    </row>
    <row r="1862" spans="1:4">
      <c r="A1862">
        <v>1856</v>
      </c>
      <c r="B1862">
        <v>1.607958</v>
      </c>
      <c r="D1862">
        <f t="shared" si="28"/>
        <v>0.40711699999999995</v>
      </c>
    </row>
    <row r="1863" spans="1:4">
      <c r="A1863">
        <v>1857</v>
      </c>
      <c r="B1863">
        <v>1.5529740000000001</v>
      </c>
      <c r="D1863">
        <f t="shared" ref="D1863:D1926" si="29">A1863*0.000164+1.710691-B1863</f>
        <v>0.4622649999999997</v>
      </c>
    </row>
    <row r="1864" spans="1:4">
      <c r="A1864">
        <v>1858</v>
      </c>
      <c r="B1864">
        <v>1.601499</v>
      </c>
      <c r="D1864">
        <f t="shared" si="29"/>
        <v>0.41390400000000005</v>
      </c>
    </row>
    <row r="1865" spans="1:4">
      <c r="A1865">
        <v>1859</v>
      </c>
      <c r="B1865">
        <v>1.7643549999999999</v>
      </c>
      <c r="D1865">
        <f t="shared" si="29"/>
        <v>0.25121199999999999</v>
      </c>
    </row>
    <row r="1866" spans="1:4">
      <c r="A1866">
        <v>1860</v>
      </c>
      <c r="B1866">
        <v>1.7392190000000001</v>
      </c>
      <c r="D1866">
        <f t="shared" si="29"/>
        <v>0.27651199999999965</v>
      </c>
    </row>
    <row r="1867" spans="1:4">
      <c r="A1867">
        <v>1861</v>
      </c>
      <c r="B1867">
        <v>1.7755259999999999</v>
      </c>
      <c r="D1867">
        <f t="shared" si="29"/>
        <v>0.24036900000000005</v>
      </c>
    </row>
    <row r="1868" spans="1:4">
      <c r="A1868">
        <v>1862</v>
      </c>
      <c r="B1868">
        <v>1.7446299999999999</v>
      </c>
      <c r="D1868">
        <f t="shared" si="29"/>
        <v>0.27142899999999992</v>
      </c>
    </row>
    <row r="1869" spans="1:4">
      <c r="A1869">
        <v>1863</v>
      </c>
      <c r="B1869">
        <v>1.6985490000000001</v>
      </c>
      <c r="D1869">
        <f t="shared" si="29"/>
        <v>0.31767400000000001</v>
      </c>
    </row>
    <row r="1870" spans="1:4">
      <c r="A1870">
        <v>1864</v>
      </c>
      <c r="B1870">
        <v>1.751787</v>
      </c>
      <c r="D1870">
        <f t="shared" si="29"/>
        <v>0.26459999999999995</v>
      </c>
    </row>
    <row r="1871" spans="1:4">
      <c r="A1871">
        <v>1865</v>
      </c>
      <c r="B1871">
        <v>1.8399350000000001</v>
      </c>
      <c r="D1871">
        <f t="shared" si="29"/>
        <v>0.17661599999999966</v>
      </c>
    </row>
    <row r="1872" spans="1:4">
      <c r="A1872">
        <v>1866</v>
      </c>
      <c r="B1872">
        <v>1.663465</v>
      </c>
      <c r="D1872">
        <f t="shared" si="29"/>
        <v>0.35325000000000006</v>
      </c>
    </row>
    <row r="1873" spans="1:4">
      <c r="A1873">
        <v>1867</v>
      </c>
      <c r="B1873">
        <v>1.88462</v>
      </c>
      <c r="D1873">
        <f t="shared" si="29"/>
        <v>0.1322589999999999</v>
      </c>
    </row>
    <row r="1874" spans="1:4">
      <c r="A1874">
        <v>1868</v>
      </c>
      <c r="B1874">
        <v>1.7058800000000001</v>
      </c>
      <c r="D1874">
        <f t="shared" si="29"/>
        <v>0.31116300000000008</v>
      </c>
    </row>
    <row r="1875" spans="1:4">
      <c r="A1875">
        <v>1869</v>
      </c>
      <c r="B1875">
        <v>1.7097199999999999</v>
      </c>
      <c r="D1875">
        <f t="shared" si="29"/>
        <v>0.30748700000000007</v>
      </c>
    </row>
    <row r="1876" spans="1:4">
      <c r="A1876">
        <v>1870</v>
      </c>
      <c r="B1876">
        <v>1.7161789999999999</v>
      </c>
      <c r="D1876">
        <f t="shared" si="29"/>
        <v>0.3011919999999999</v>
      </c>
    </row>
    <row r="1877" spans="1:4">
      <c r="A1877">
        <v>1871</v>
      </c>
      <c r="B1877">
        <v>1.6212230000000001</v>
      </c>
      <c r="D1877">
        <f t="shared" si="29"/>
        <v>0.396312</v>
      </c>
    </row>
    <row r="1878" spans="1:4">
      <c r="A1878">
        <v>1872</v>
      </c>
      <c r="B1878">
        <v>1.5562910000000001</v>
      </c>
      <c r="D1878">
        <f t="shared" si="29"/>
        <v>0.46140799999999982</v>
      </c>
    </row>
    <row r="1879" spans="1:4">
      <c r="A1879">
        <v>1873</v>
      </c>
      <c r="B1879">
        <v>1.678301</v>
      </c>
      <c r="D1879">
        <f t="shared" si="29"/>
        <v>0.33956200000000014</v>
      </c>
    </row>
    <row r="1880" spans="1:4">
      <c r="A1880">
        <v>1874</v>
      </c>
      <c r="B1880">
        <v>1.6784760000000001</v>
      </c>
      <c r="D1880">
        <f t="shared" si="29"/>
        <v>0.33955099999999994</v>
      </c>
    </row>
    <row r="1881" spans="1:4">
      <c r="A1881">
        <v>1875</v>
      </c>
      <c r="B1881">
        <v>1.625238</v>
      </c>
      <c r="D1881">
        <f t="shared" si="29"/>
        <v>0.39295299999999989</v>
      </c>
    </row>
    <row r="1882" spans="1:4">
      <c r="A1882">
        <v>1876</v>
      </c>
      <c r="B1882">
        <v>1.5458179999999999</v>
      </c>
      <c r="D1882">
        <f t="shared" si="29"/>
        <v>0.47253700000000021</v>
      </c>
    </row>
    <row r="1883" spans="1:4">
      <c r="A1883">
        <v>1877</v>
      </c>
      <c r="B1883">
        <v>1.660148</v>
      </c>
      <c r="D1883">
        <f t="shared" si="29"/>
        <v>0.358371</v>
      </c>
    </row>
    <row r="1884" spans="1:4">
      <c r="A1884">
        <v>1878</v>
      </c>
      <c r="B1884">
        <v>1.623842</v>
      </c>
      <c r="D1884">
        <f t="shared" si="29"/>
        <v>0.39484099999999978</v>
      </c>
    </row>
    <row r="1885" spans="1:4">
      <c r="A1885">
        <v>1879</v>
      </c>
      <c r="B1885">
        <v>1.57392</v>
      </c>
      <c r="D1885">
        <f t="shared" si="29"/>
        <v>0.44492700000000007</v>
      </c>
    </row>
    <row r="1886" spans="1:4">
      <c r="A1886">
        <v>1880</v>
      </c>
      <c r="B1886">
        <v>1.6440889999999999</v>
      </c>
      <c r="D1886">
        <f t="shared" si="29"/>
        <v>0.37492199999999998</v>
      </c>
    </row>
    <row r="1887" spans="1:4">
      <c r="A1887">
        <v>1881</v>
      </c>
      <c r="B1887">
        <v>1.6646860000000001</v>
      </c>
      <c r="D1887">
        <f t="shared" si="29"/>
        <v>0.35448899999999961</v>
      </c>
    </row>
    <row r="1888" spans="1:4">
      <c r="A1888">
        <v>1882</v>
      </c>
      <c r="B1888">
        <v>1.6723669999999999</v>
      </c>
      <c r="D1888">
        <f t="shared" si="29"/>
        <v>0.34697200000000006</v>
      </c>
    </row>
    <row r="1889" spans="1:4">
      <c r="A1889">
        <v>1883</v>
      </c>
      <c r="B1889">
        <v>1.624714</v>
      </c>
      <c r="D1889">
        <f t="shared" si="29"/>
        <v>0.39478899999999983</v>
      </c>
    </row>
    <row r="1890" spans="1:4">
      <c r="A1890">
        <v>1884</v>
      </c>
      <c r="B1890">
        <v>1.5753170000000001</v>
      </c>
      <c r="D1890">
        <f t="shared" si="29"/>
        <v>0.44435000000000002</v>
      </c>
    </row>
    <row r="1891" spans="1:4">
      <c r="A1891">
        <v>1885</v>
      </c>
      <c r="B1891">
        <v>1.6144160000000001</v>
      </c>
      <c r="D1891">
        <f t="shared" si="29"/>
        <v>0.40541499999999986</v>
      </c>
    </row>
    <row r="1892" spans="1:4">
      <c r="A1892">
        <v>1886</v>
      </c>
      <c r="B1892">
        <v>1.5260929999999999</v>
      </c>
      <c r="D1892">
        <f t="shared" si="29"/>
        <v>0.49390199999999984</v>
      </c>
    </row>
    <row r="1893" spans="1:4">
      <c r="A1893">
        <v>1887</v>
      </c>
      <c r="B1893">
        <v>1.799439</v>
      </c>
      <c r="D1893">
        <f t="shared" si="29"/>
        <v>0.22072000000000003</v>
      </c>
    </row>
    <row r="1894" spans="1:4">
      <c r="A1894">
        <v>1888</v>
      </c>
      <c r="B1894">
        <v>1.7315389999999999</v>
      </c>
      <c r="D1894">
        <f t="shared" si="29"/>
        <v>0.28878399999999993</v>
      </c>
    </row>
    <row r="1895" spans="1:4">
      <c r="A1895">
        <v>1889</v>
      </c>
      <c r="B1895">
        <v>1.77186</v>
      </c>
      <c r="D1895">
        <f t="shared" si="29"/>
        <v>0.24862700000000015</v>
      </c>
    </row>
    <row r="1896" spans="1:4">
      <c r="A1896">
        <v>1890</v>
      </c>
      <c r="B1896">
        <v>1.6901710000000001</v>
      </c>
      <c r="D1896">
        <f t="shared" si="29"/>
        <v>0.33047999999999988</v>
      </c>
    </row>
    <row r="1897" spans="1:4">
      <c r="A1897">
        <v>1891</v>
      </c>
      <c r="B1897">
        <v>1.623318</v>
      </c>
      <c r="D1897">
        <f t="shared" si="29"/>
        <v>0.39749699999999977</v>
      </c>
    </row>
    <row r="1898" spans="1:4">
      <c r="A1898">
        <v>1892</v>
      </c>
      <c r="B1898">
        <v>1.569207</v>
      </c>
      <c r="D1898">
        <f t="shared" si="29"/>
        <v>0.45177200000000006</v>
      </c>
    </row>
    <row r="1899" spans="1:4">
      <c r="A1899">
        <v>1893</v>
      </c>
      <c r="B1899">
        <v>1.5924229999999999</v>
      </c>
      <c r="D1899">
        <f t="shared" si="29"/>
        <v>0.42871999999999999</v>
      </c>
    </row>
    <row r="1900" spans="1:4">
      <c r="A1900">
        <v>1894</v>
      </c>
      <c r="B1900">
        <v>1.5295840000000001</v>
      </c>
      <c r="D1900">
        <f t="shared" si="29"/>
        <v>0.49172300000000013</v>
      </c>
    </row>
    <row r="1901" spans="1:4">
      <c r="A1901">
        <v>1895</v>
      </c>
      <c r="B1901">
        <v>1.5784590000000001</v>
      </c>
      <c r="D1901">
        <f t="shared" si="29"/>
        <v>0.44301199999999996</v>
      </c>
    </row>
    <row r="1902" spans="1:4">
      <c r="A1902">
        <v>1896</v>
      </c>
      <c r="B1902">
        <v>1.6042920000000001</v>
      </c>
      <c r="D1902">
        <f t="shared" si="29"/>
        <v>0.4173429999999998</v>
      </c>
    </row>
    <row r="1903" spans="1:4">
      <c r="A1903">
        <v>1897</v>
      </c>
      <c r="B1903">
        <v>1.6493260000000001</v>
      </c>
      <c r="D1903">
        <f t="shared" si="29"/>
        <v>0.37247300000000005</v>
      </c>
    </row>
    <row r="1904" spans="1:4">
      <c r="A1904">
        <v>1898</v>
      </c>
      <c r="B1904">
        <v>1.575491</v>
      </c>
      <c r="D1904">
        <f t="shared" si="29"/>
        <v>0.44647199999999998</v>
      </c>
    </row>
    <row r="1905" spans="1:4">
      <c r="A1905">
        <v>1899</v>
      </c>
      <c r="B1905">
        <v>1.607958</v>
      </c>
      <c r="D1905">
        <f t="shared" si="29"/>
        <v>0.41416899999999979</v>
      </c>
    </row>
    <row r="1906" spans="1:4">
      <c r="A1906">
        <v>1900</v>
      </c>
      <c r="B1906">
        <v>1.5367409999999999</v>
      </c>
      <c r="D1906">
        <f t="shared" si="29"/>
        <v>0.48555000000000015</v>
      </c>
    </row>
    <row r="1907" spans="1:4">
      <c r="A1907">
        <v>1901</v>
      </c>
      <c r="B1907">
        <v>1.558211</v>
      </c>
      <c r="D1907">
        <f t="shared" si="29"/>
        <v>0.46424399999999988</v>
      </c>
    </row>
    <row r="1908" spans="1:4">
      <c r="A1908">
        <v>1902</v>
      </c>
      <c r="B1908">
        <v>1.5077659999999999</v>
      </c>
      <c r="D1908">
        <f t="shared" si="29"/>
        <v>0.51485299999999978</v>
      </c>
    </row>
    <row r="1909" spans="1:4">
      <c r="A1909">
        <v>1903</v>
      </c>
      <c r="B1909">
        <v>1.5487850000000001</v>
      </c>
      <c r="D1909">
        <f t="shared" si="29"/>
        <v>0.47399799999999992</v>
      </c>
    </row>
    <row r="1910" spans="1:4">
      <c r="A1910">
        <v>1904</v>
      </c>
      <c r="B1910">
        <v>1.5578620000000001</v>
      </c>
      <c r="D1910">
        <f t="shared" si="29"/>
        <v>0.46508499999999975</v>
      </c>
    </row>
    <row r="1911" spans="1:4">
      <c r="A1911">
        <v>1905</v>
      </c>
      <c r="B1911">
        <v>1.489438</v>
      </c>
      <c r="D1911">
        <f t="shared" si="29"/>
        <v>0.53367300000000006</v>
      </c>
    </row>
    <row r="1912" spans="1:4">
      <c r="A1912">
        <v>1906</v>
      </c>
      <c r="B1912">
        <v>1.578633</v>
      </c>
      <c r="D1912">
        <f t="shared" si="29"/>
        <v>0.44464199999999998</v>
      </c>
    </row>
    <row r="1913" spans="1:4">
      <c r="A1913">
        <v>1907</v>
      </c>
      <c r="B1913">
        <v>1.534821</v>
      </c>
      <c r="D1913">
        <f t="shared" si="29"/>
        <v>0.48861799999999977</v>
      </c>
    </row>
    <row r="1914" spans="1:4">
      <c r="A1914">
        <v>1908</v>
      </c>
      <c r="B1914">
        <v>1.5791569999999999</v>
      </c>
      <c r="D1914">
        <f t="shared" si="29"/>
        <v>0.44444600000000012</v>
      </c>
    </row>
    <row r="1915" spans="1:4">
      <c r="A1915">
        <v>1909</v>
      </c>
      <c r="B1915">
        <v>1.6013250000000001</v>
      </c>
      <c r="D1915">
        <f t="shared" si="29"/>
        <v>0.42244199999999976</v>
      </c>
    </row>
    <row r="1916" spans="1:4">
      <c r="A1916">
        <v>1910</v>
      </c>
      <c r="B1916">
        <v>1.563447</v>
      </c>
      <c r="D1916">
        <f t="shared" si="29"/>
        <v>0.46048400000000012</v>
      </c>
    </row>
    <row r="1917" spans="1:4">
      <c r="A1917">
        <v>1911</v>
      </c>
      <c r="B1917">
        <v>1.53901</v>
      </c>
      <c r="D1917">
        <f t="shared" si="29"/>
        <v>0.48508499999999999</v>
      </c>
    </row>
    <row r="1918" spans="1:4">
      <c r="A1918">
        <v>1912</v>
      </c>
      <c r="B1918">
        <v>1.650199</v>
      </c>
      <c r="D1918">
        <f t="shared" si="29"/>
        <v>0.37405999999999984</v>
      </c>
    </row>
    <row r="1919" spans="1:4">
      <c r="A1919">
        <v>1913</v>
      </c>
      <c r="B1919">
        <v>1.6133690000000001</v>
      </c>
      <c r="D1919">
        <f t="shared" si="29"/>
        <v>0.41105400000000003</v>
      </c>
    </row>
    <row r="1920" spans="1:4">
      <c r="A1920">
        <v>1914</v>
      </c>
      <c r="B1920">
        <v>1.6135429999999999</v>
      </c>
      <c r="D1920">
        <f t="shared" si="29"/>
        <v>0.41104399999999996</v>
      </c>
    </row>
    <row r="1921" spans="1:4">
      <c r="A1921">
        <v>1915</v>
      </c>
      <c r="B1921">
        <v>1.7008179999999999</v>
      </c>
      <c r="D1921">
        <f t="shared" si="29"/>
        <v>0.32393300000000025</v>
      </c>
    </row>
    <row r="1922" spans="1:4">
      <c r="A1922">
        <v>1916</v>
      </c>
      <c r="B1922">
        <v>1.7437579999999999</v>
      </c>
      <c r="D1922">
        <f t="shared" si="29"/>
        <v>0.2811570000000001</v>
      </c>
    </row>
    <row r="1923" spans="1:4">
      <c r="A1923">
        <v>1917</v>
      </c>
      <c r="B1923">
        <v>1.5706039999999999</v>
      </c>
      <c r="D1923">
        <f t="shared" si="29"/>
        <v>0.45447499999999996</v>
      </c>
    </row>
    <row r="1924" spans="1:4">
      <c r="A1924">
        <v>1918</v>
      </c>
      <c r="B1924">
        <v>1.653864</v>
      </c>
      <c r="D1924">
        <f t="shared" si="29"/>
        <v>0.37137900000000013</v>
      </c>
    </row>
    <row r="1925" spans="1:4">
      <c r="A1925">
        <v>1919</v>
      </c>
      <c r="B1925">
        <v>1.6489769999999999</v>
      </c>
      <c r="D1925">
        <f t="shared" si="29"/>
        <v>0.37643000000000004</v>
      </c>
    </row>
    <row r="1926" spans="1:4">
      <c r="A1926">
        <v>1920</v>
      </c>
      <c r="B1926">
        <v>1.673414</v>
      </c>
      <c r="D1926">
        <f t="shared" si="29"/>
        <v>0.35215699999999983</v>
      </c>
    </row>
    <row r="1927" spans="1:4">
      <c r="A1927">
        <v>1921</v>
      </c>
      <c r="B1927">
        <v>1.5435479999999999</v>
      </c>
      <c r="D1927">
        <f t="shared" ref="D1927:D1990" si="30">A1927*0.000164+1.710691-B1927</f>
        <v>0.48218700000000014</v>
      </c>
    </row>
    <row r="1928" spans="1:4">
      <c r="A1928">
        <v>1922</v>
      </c>
      <c r="B1928">
        <v>1.621049</v>
      </c>
      <c r="D1928">
        <f t="shared" si="30"/>
        <v>0.40484999999999993</v>
      </c>
    </row>
    <row r="1929" spans="1:4">
      <c r="A1929">
        <v>1923</v>
      </c>
      <c r="B1929">
        <v>1.642693</v>
      </c>
      <c r="D1929">
        <f t="shared" si="30"/>
        <v>0.38336999999999977</v>
      </c>
    </row>
    <row r="1930" spans="1:4">
      <c r="A1930">
        <v>1924</v>
      </c>
      <c r="B1930">
        <v>1.6276820000000001</v>
      </c>
      <c r="D1930">
        <f t="shared" si="30"/>
        <v>0.39854499999999993</v>
      </c>
    </row>
    <row r="1931" spans="1:4">
      <c r="A1931">
        <v>1925</v>
      </c>
      <c r="B1931">
        <v>1.6472309999999999</v>
      </c>
      <c r="D1931">
        <f t="shared" si="30"/>
        <v>0.37915999999999994</v>
      </c>
    </row>
    <row r="1932" spans="1:4">
      <c r="A1932">
        <v>1926</v>
      </c>
      <c r="B1932">
        <v>1.6823159999999999</v>
      </c>
      <c r="D1932">
        <f t="shared" si="30"/>
        <v>0.34423900000000018</v>
      </c>
    </row>
    <row r="1933" spans="1:4">
      <c r="A1933">
        <v>1927</v>
      </c>
      <c r="B1933">
        <v>1.5536719999999999</v>
      </c>
      <c r="D1933">
        <f t="shared" si="30"/>
        <v>0.473047</v>
      </c>
    </row>
    <row r="1934" spans="1:4">
      <c r="A1934">
        <v>1928</v>
      </c>
      <c r="B1934">
        <v>1.5452939999999999</v>
      </c>
      <c r="D1934">
        <f t="shared" si="30"/>
        <v>0.48158899999999982</v>
      </c>
    </row>
    <row r="1935" spans="1:4">
      <c r="A1935">
        <v>1929</v>
      </c>
      <c r="B1935">
        <v>1.6563079999999999</v>
      </c>
      <c r="D1935">
        <f t="shared" si="30"/>
        <v>0.37073900000000015</v>
      </c>
    </row>
    <row r="1936" spans="1:4">
      <c r="A1936">
        <v>1930</v>
      </c>
      <c r="B1936">
        <v>1.5711269999999999</v>
      </c>
      <c r="D1936">
        <f t="shared" si="30"/>
        <v>0.45608399999999993</v>
      </c>
    </row>
    <row r="1937" spans="1:4">
      <c r="A1937">
        <v>1931</v>
      </c>
      <c r="B1937">
        <v>1.676032</v>
      </c>
      <c r="D1937">
        <f t="shared" si="30"/>
        <v>0.35134300000000018</v>
      </c>
    </row>
    <row r="1938" spans="1:4">
      <c r="A1938">
        <v>1932</v>
      </c>
      <c r="B1938">
        <v>1.6027210000000001</v>
      </c>
      <c r="D1938">
        <f t="shared" si="30"/>
        <v>0.42481799999999992</v>
      </c>
    </row>
    <row r="1939" spans="1:4">
      <c r="A1939">
        <v>1933</v>
      </c>
      <c r="B1939">
        <v>1.623842</v>
      </c>
      <c r="D1939">
        <f t="shared" si="30"/>
        <v>0.4038609999999998</v>
      </c>
    </row>
    <row r="1940" spans="1:4">
      <c r="A1940">
        <v>1934</v>
      </c>
      <c r="B1940">
        <v>1.623143</v>
      </c>
      <c r="D1940">
        <f t="shared" si="30"/>
        <v>0.40472400000000008</v>
      </c>
    </row>
    <row r="1941" spans="1:4">
      <c r="A1941">
        <v>1935</v>
      </c>
      <c r="B1941">
        <v>1.6330929999999999</v>
      </c>
      <c r="D1941">
        <f t="shared" si="30"/>
        <v>0.39493800000000001</v>
      </c>
    </row>
    <row r="1942" spans="1:4">
      <c r="A1942">
        <v>1936</v>
      </c>
      <c r="B1942">
        <v>1.575666</v>
      </c>
      <c r="D1942">
        <f t="shared" si="30"/>
        <v>0.45252900000000018</v>
      </c>
    </row>
    <row r="1943" spans="1:4">
      <c r="A1943">
        <v>1937</v>
      </c>
      <c r="B1943">
        <v>1.4423090000000001</v>
      </c>
      <c r="D1943">
        <f t="shared" si="30"/>
        <v>0.58604999999999996</v>
      </c>
    </row>
    <row r="1944" spans="1:4">
      <c r="A1944">
        <v>1938</v>
      </c>
      <c r="B1944">
        <v>1.567113</v>
      </c>
      <c r="D1944">
        <f t="shared" si="30"/>
        <v>0.46140999999999988</v>
      </c>
    </row>
    <row r="1945" spans="1:4">
      <c r="A1945">
        <v>1939</v>
      </c>
      <c r="B1945">
        <v>1.6001030000000001</v>
      </c>
      <c r="D1945">
        <f t="shared" si="30"/>
        <v>0.42858400000000008</v>
      </c>
    </row>
    <row r="1946" spans="1:4">
      <c r="A1946">
        <v>1940</v>
      </c>
      <c r="B1946">
        <v>1.7292700000000001</v>
      </c>
      <c r="D1946">
        <f t="shared" si="30"/>
        <v>0.29958099999999988</v>
      </c>
    </row>
    <row r="1947" spans="1:4">
      <c r="A1947">
        <v>1941</v>
      </c>
      <c r="B1947">
        <v>1.5733969999999999</v>
      </c>
      <c r="D1947">
        <f t="shared" si="30"/>
        <v>0.45561799999999986</v>
      </c>
    </row>
    <row r="1948" spans="1:4">
      <c r="A1948">
        <v>1942</v>
      </c>
      <c r="B1948">
        <v>1.6442639999999999</v>
      </c>
      <c r="D1948">
        <f t="shared" si="30"/>
        <v>0.38491500000000012</v>
      </c>
    </row>
    <row r="1949" spans="1:4">
      <c r="A1949">
        <v>1943</v>
      </c>
      <c r="B1949">
        <v>1.673065</v>
      </c>
      <c r="D1949">
        <f t="shared" si="30"/>
        <v>0.35627799999999987</v>
      </c>
    </row>
    <row r="1950" spans="1:4">
      <c r="A1950">
        <v>1944</v>
      </c>
      <c r="B1950">
        <v>1.722288</v>
      </c>
      <c r="D1950">
        <f t="shared" si="30"/>
        <v>0.30721899999999969</v>
      </c>
    </row>
    <row r="1951" spans="1:4">
      <c r="A1951">
        <v>1945</v>
      </c>
      <c r="B1951">
        <v>1.7146079999999999</v>
      </c>
      <c r="D1951">
        <f t="shared" si="30"/>
        <v>0.31506300000000009</v>
      </c>
    </row>
    <row r="1952" spans="1:4">
      <c r="A1952">
        <v>1946</v>
      </c>
      <c r="B1952">
        <v>1.703087</v>
      </c>
      <c r="D1952">
        <f t="shared" si="30"/>
        <v>0.32674799999999982</v>
      </c>
    </row>
    <row r="1953" spans="1:4">
      <c r="A1953">
        <v>1947</v>
      </c>
      <c r="B1953">
        <v>1.7249060000000001</v>
      </c>
      <c r="D1953">
        <f t="shared" si="30"/>
        <v>0.30509300000000006</v>
      </c>
    </row>
    <row r="1954" spans="1:4">
      <c r="A1954">
        <v>1948</v>
      </c>
      <c r="B1954">
        <v>1.6646860000000001</v>
      </c>
      <c r="D1954">
        <f t="shared" si="30"/>
        <v>0.36547699999999983</v>
      </c>
    </row>
    <row r="1955" spans="1:4">
      <c r="A1955">
        <v>1949</v>
      </c>
      <c r="B1955">
        <v>1.632395</v>
      </c>
      <c r="D1955">
        <f t="shared" si="30"/>
        <v>0.39793199999999973</v>
      </c>
    </row>
    <row r="1956" spans="1:4">
      <c r="A1956">
        <v>1950</v>
      </c>
      <c r="B1956">
        <v>1.691916</v>
      </c>
      <c r="D1956">
        <f t="shared" si="30"/>
        <v>0.33857500000000007</v>
      </c>
    </row>
    <row r="1957" spans="1:4">
      <c r="A1957">
        <v>1951</v>
      </c>
      <c r="B1957">
        <v>1.665559</v>
      </c>
      <c r="D1957">
        <f t="shared" si="30"/>
        <v>0.36509599999999987</v>
      </c>
    </row>
    <row r="1958" spans="1:4">
      <c r="A1958">
        <v>1952</v>
      </c>
      <c r="B1958">
        <v>1.704658</v>
      </c>
      <c r="D1958">
        <f t="shared" si="30"/>
        <v>0.32616100000000015</v>
      </c>
    </row>
    <row r="1959" spans="1:4">
      <c r="A1959">
        <v>1953</v>
      </c>
      <c r="B1959">
        <v>1.7774460000000001</v>
      </c>
      <c r="D1959">
        <f t="shared" si="30"/>
        <v>0.2535369999999999</v>
      </c>
    </row>
    <row r="1960" spans="1:4">
      <c r="A1960">
        <v>1954</v>
      </c>
      <c r="B1960">
        <v>1.8146249999999999</v>
      </c>
      <c r="D1960">
        <f t="shared" si="30"/>
        <v>0.21652199999999988</v>
      </c>
    </row>
    <row r="1961" spans="1:4">
      <c r="A1961">
        <v>1955</v>
      </c>
      <c r="B1961">
        <v>1.766624</v>
      </c>
      <c r="D1961">
        <f t="shared" si="30"/>
        <v>0.26468700000000012</v>
      </c>
    </row>
    <row r="1962" spans="1:4">
      <c r="A1962">
        <v>1956</v>
      </c>
      <c r="B1962">
        <v>1.833477</v>
      </c>
      <c r="D1962">
        <f t="shared" si="30"/>
        <v>0.1979979999999999</v>
      </c>
    </row>
    <row r="1963" spans="1:4">
      <c r="A1963">
        <v>1957</v>
      </c>
      <c r="B1963">
        <v>1.776224</v>
      </c>
      <c r="D1963">
        <f t="shared" si="30"/>
        <v>0.25541500000000017</v>
      </c>
    </row>
    <row r="1964" spans="1:4">
      <c r="A1964">
        <v>1958</v>
      </c>
      <c r="B1964">
        <v>1.601674</v>
      </c>
      <c r="D1964">
        <f t="shared" si="30"/>
        <v>0.43012899999999998</v>
      </c>
    </row>
    <row r="1965" spans="1:4">
      <c r="A1965">
        <v>1959</v>
      </c>
      <c r="B1965">
        <v>1.613194</v>
      </c>
      <c r="D1965">
        <f t="shared" si="30"/>
        <v>0.41877299999999984</v>
      </c>
    </row>
    <row r="1966" spans="1:4">
      <c r="A1966">
        <v>1960</v>
      </c>
      <c r="B1966">
        <v>1.636409</v>
      </c>
      <c r="D1966">
        <f t="shared" si="30"/>
        <v>0.39572200000000013</v>
      </c>
    </row>
    <row r="1967" spans="1:4">
      <c r="A1967">
        <v>1961</v>
      </c>
      <c r="B1967">
        <v>1.578633</v>
      </c>
      <c r="D1967">
        <f t="shared" si="30"/>
        <v>0.45366200000000001</v>
      </c>
    </row>
    <row r="1968" spans="1:4">
      <c r="A1968">
        <v>1962</v>
      </c>
      <c r="B1968">
        <v>1.681967</v>
      </c>
      <c r="D1968">
        <f t="shared" si="30"/>
        <v>0.3504919999999998</v>
      </c>
    </row>
    <row r="1969" spans="1:4">
      <c r="A1969">
        <v>1963</v>
      </c>
      <c r="B1969">
        <v>1.547563</v>
      </c>
      <c r="D1969">
        <f t="shared" si="30"/>
        <v>0.48506000000000005</v>
      </c>
    </row>
    <row r="1970" spans="1:4">
      <c r="A1970">
        <v>1964</v>
      </c>
      <c r="B1970">
        <v>1.6638139999999999</v>
      </c>
      <c r="D1970">
        <f t="shared" si="30"/>
        <v>0.368973</v>
      </c>
    </row>
    <row r="1971" spans="1:4">
      <c r="A1971">
        <v>1965</v>
      </c>
      <c r="B1971">
        <v>1.594517</v>
      </c>
      <c r="D1971">
        <f t="shared" si="30"/>
        <v>0.43843399999999977</v>
      </c>
    </row>
    <row r="1972" spans="1:4">
      <c r="A1972">
        <v>1966</v>
      </c>
      <c r="B1972">
        <v>1.696455</v>
      </c>
      <c r="D1972">
        <f t="shared" si="30"/>
        <v>0.33665999999999996</v>
      </c>
    </row>
    <row r="1973" spans="1:4">
      <c r="A1973">
        <v>1967</v>
      </c>
      <c r="B1973">
        <v>1.648279</v>
      </c>
      <c r="D1973">
        <f t="shared" si="30"/>
        <v>0.38499999999999979</v>
      </c>
    </row>
    <row r="1974" spans="1:4">
      <c r="A1974">
        <v>1968</v>
      </c>
      <c r="B1974">
        <v>1.559782</v>
      </c>
      <c r="D1974">
        <f t="shared" si="30"/>
        <v>0.47366100000000011</v>
      </c>
    </row>
    <row r="1975" spans="1:4">
      <c r="A1975">
        <v>1969</v>
      </c>
      <c r="B1975">
        <v>1.6617189999999999</v>
      </c>
      <c r="D1975">
        <f t="shared" si="30"/>
        <v>0.371888</v>
      </c>
    </row>
    <row r="1976" spans="1:4">
      <c r="A1976">
        <v>1970</v>
      </c>
      <c r="B1976">
        <v>1.715131</v>
      </c>
      <c r="D1976">
        <f t="shared" si="30"/>
        <v>0.31863999999999981</v>
      </c>
    </row>
    <row r="1977" spans="1:4">
      <c r="A1977">
        <v>1971</v>
      </c>
      <c r="B1977">
        <v>1.6472309999999999</v>
      </c>
      <c r="D1977">
        <f t="shared" si="30"/>
        <v>0.38670400000000016</v>
      </c>
    </row>
    <row r="1978" spans="1:4">
      <c r="A1978">
        <v>1972</v>
      </c>
      <c r="B1978">
        <v>1.777795</v>
      </c>
      <c r="D1978">
        <f t="shared" si="30"/>
        <v>0.25630399999999987</v>
      </c>
    </row>
    <row r="1979" spans="1:4">
      <c r="A1979">
        <v>1973</v>
      </c>
      <c r="B1979">
        <v>1.8004869999999999</v>
      </c>
      <c r="D1979">
        <f t="shared" si="30"/>
        <v>0.23377600000000021</v>
      </c>
    </row>
    <row r="1980" spans="1:4">
      <c r="A1980">
        <v>1974</v>
      </c>
      <c r="B1980">
        <v>1.847091</v>
      </c>
      <c r="D1980">
        <f t="shared" si="30"/>
        <v>0.18733599999999995</v>
      </c>
    </row>
    <row r="1981" spans="1:4">
      <c r="A1981">
        <v>1975</v>
      </c>
      <c r="B1981">
        <v>1.8135779999999999</v>
      </c>
      <c r="D1981">
        <f t="shared" si="30"/>
        <v>0.2210129999999999</v>
      </c>
    </row>
    <row r="1982" spans="1:4">
      <c r="A1982">
        <v>1976</v>
      </c>
      <c r="B1982">
        <v>1.695233</v>
      </c>
      <c r="D1982">
        <f t="shared" si="30"/>
        <v>0.3395220000000001</v>
      </c>
    </row>
    <row r="1983" spans="1:4">
      <c r="A1983">
        <v>1977</v>
      </c>
      <c r="B1983">
        <v>1.7275240000000001</v>
      </c>
      <c r="D1983">
        <f t="shared" si="30"/>
        <v>0.30739499999999986</v>
      </c>
    </row>
    <row r="1984" spans="1:4">
      <c r="A1984">
        <v>1978</v>
      </c>
      <c r="B1984">
        <v>1.7156549999999999</v>
      </c>
      <c r="D1984">
        <f t="shared" si="30"/>
        <v>0.31942800000000027</v>
      </c>
    </row>
    <row r="1985" spans="1:4">
      <c r="A1985">
        <v>1979</v>
      </c>
      <c r="B1985">
        <v>1.6187800000000001</v>
      </c>
      <c r="D1985">
        <f t="shared" si="30"/>
        <v>0.41646699999999992</v>
      </c>
    </row>
    <row r="1986" spans="1:4">
      <c r="A1986">
        <v>1980</v>
      </c>
      <c r="B1986">
        <v>1.702564</v>
      </c>
      <c r="D1986">
        <f t="shared" si="30"/>
        <v>0.33284699999999989</v>
      </c>
    </row>
    <row r="1987" spans="1:4">
      <c r="A1987">
        <v>1981</v>
      </c>
      <c r="B1987">
        <v>1.72543</v>
      </c>
      <c r="D1987">
        <f t="shared" si="30"/>
        <v>0.31014500000000012</v>
      </c>
    </row>
    <row r="1988" spans="1:4">
      <c r="A1988">
        <v>1982</v>
      </c>
      <c r="B1988">
        <v>1.6568320000000001</v>
      </c>
      <c r="D1988">
        <f t="shared" si="30"/>
        <v>0.37890699999999988</v>
      </c>
    </row>
    <row r="1989" spans="1:4">
      <c r="A1989">
        <v>1983</v>
      </c>
      <c r="B1989">
        <v>1.6425179999999999</v>
      </c>
      <c r="D1989">
        <f t="shared" si="30"/>
        <v>0.39338499999999987</v>
      </c>
    </row>
    <row r="1990" spans="1:4">
      <c r="A1990">
        <v>1984</v>
      </c>
      <c r="B1990">
        <v>1.8013589999999999</v>
      </c>
      <c r="D1990">
        <f t="shared" si="30"/>
        <v>0.23470800000000014</v>
      </c>
    </row>
    <row r="1991" spans="1:4">
      <c r="A1991">
        <v>1985</v>
      </c>
      <c r="B1991">
        <v>1.6584030000000001</v>
      </c>
      <c r="D1991">
        <f t="shared" ref="D1991:D2054" si="31">A1991*0.000164+1.710691-B1991</f>
        <v>0.37782799999999983</v>
      </c>
    </row>
    <row r="1992" spans="1:4">
      <c r="A1992">
        <v>1986</v>
      </c>
      <c r="B1992">
        <v>1.7186220000000001</v>
      </c>
      <c r="D1992">
        <f t="shared" si="31"/>
        <v>0.31777299999999964</v>
      </c>
    </row>
    <row r="1993" spans="1:4">
      <c r="A1993">
        <v>1987</v>
      </c>
      <c r="B1993">
        <v>1.7261280000000001</v>
      </c>
      <c r="D1993">
        <f t="shared" si="31"/>
        <v>0.3104309999999999</v>
      </c>
    </row>
    <row r="1994" spans="1:4">
      <c r="A1994">
        <v>1988</v>
      </c>
      <c r="B1994">
        <v>1.659799</v>
      </c>
      <c r="D1994">
        <f t="shared" si="31"/>
        <v>0.37692399999999981</v>
      </c>
    </row>
    <row r="1995" spans="1:4">
      <c r="A1995">
        <v>1989</v>
      </c>
      <c r="B1995">
        <v>1.691916</v>
      </c>
      <c r="D1995">
        <f t="shared" si="31"/>
        <v>0.34497100000000014</v>
      </c>
    </row>
    <row r="1996" spans="1:4">
      <c r="A1996">
        <v>1990</v>
      </c>
      <c r="B1996">
        <v>1.7915840000000001</v>
      </c>
      <c r="D1996">
        <f t="shared" si="31"/>
        <v>0.24546699999999988</v>
      </c>
    </row>
    <row r="1997" spans="1:4">
      <c r="A1997">
        <v>1991</v>
      </c>
      <c r="B1997">
        <v>1.6927890000000001</v>
      </c>
      <c r="D1997">
        <f t="shared" si="31"/>
        <v>0.34442599999999968</v>
      </c>
    </row>
    <row r="1998" spans="1:4">
      <c r="A1998">
        <v>1992</v>
      </c>
      <c r="B1998">
        <v>1.709546</v>
      </c>
      <c r="D1998">
        <f t="shared" si="31"/>
        <v>0.32783300000000004</v>
      </c>
    </row>
    <row r="1999" spans="1:4">
      <c r="A1999">
        <v>1993</v>
      </c>
      <c r="B1999">
        <v>1.7664489999999999</v>
      </c>
      <c r="D1999">
        <f t="shared" si="31"/>
        <v>0.27109399999999995</v>
      </c>
    </row>
    <row r="2000" spans="1:4">
      <c r="A2000">
        <v>1994</v>
      </c>
      <c r="B2000">
        <v>1.830335</v>
      </c>
      <c r="D2000">
        <f t="shared" si="31"/>
        <v>0.20737200000000011</v>
      </c>
    </row>
    <row r="2001" spans="1:4">
      <c r="A2001">
        <v>1995</v>
      </c>
      <c r="B2001">
        <v>1.7208920000000001</v>
      </c>
      <c r="D2001">
        <f t="shared" si="31"/>
        <v>0.3169789999999999</v>
      </c>
    </row>
    <row r="2002" spans="1:4">
      <c r="A2002">
        <v>1996</v>
      </c>
      <c r="B2002">
        <v>1.6315219999999999</v>
      </c>
      <c r="D2002">
        <f t="shared" si="31"/>
        <v>0.4065129999999999</v>
      </c>
    </row>
    <row r="2003" spans="1:4">
      <c r="A2003">
        <v>1997</v>
      </c>
      <c r="B2003">
        <v>1.6165099999999999</v>
      </c>
      <c r="D2003">
        <f t="shared" si="31"/>
        <v>0.4216890000000002</v>
      </c>
    </row>
    <row r="2004" spans="1:4">
      <c r="A2004">
        <v>1998</v>
      </c>
      <c r="B2004">
        <v>1.6716679999999999</v>
      </c>
      <c r="D2004">
        <f t="shared" si="31"/>
        <v>0.36669499999999999</v>
      </c>
    </row>
    <row r="2005" spans="1:4">
      <c r="A2005">
        <v>1999</v>
      </c>
      <c r="B2005">
        <v>1.6735880000000001</v>
      </c>
      <c r="D2005">
        <f t="shared" si="31"/>
        <v>0.36493900000000012</v>
      </c>
    </row>
    <row r="2006" spans="1:4">
      <c r="A2006">
        <v>2000</v>
      </c>
      <c r="B2006">
        <v>1.653864</v>
      </c>
      <c r="D2006">
        <f t="shared" si="31"/>
        <v>0.38482700000000003</v>
      </c>
    </row>
    <row r="2007" spans="1:4">
      <c r="A2007">
        <v>2001</v>
      </c>
      <c r="B2007">
        <v>1.676032</v>
      </c>
      <c r="D2007">
        <f t="shared" si="31"/>
        <v>0.3628229999999999</v>
      </c>
    </row>
    <row r="2008" spans="1:4">
      <c r="A2008">
        <v>2002</v>
      </c>
      <c r="B2008">
        <v>1.766275</v>
      </c>
      <c r="D2008">
        <f t="shared" si="31"/>
        <v>0.2727440000000001</v>
      </c>
    </row>
    <row r="2009" spans="1:4">
      <c r="A2009">
        <v>2003</v>
      </c>
      <c r="B2009">
        <v>1.678301</v>
      </c>
      <c r="D2009">
        <f t="shared" si="31"/>
        <v>0.36088199999999993</v>
      </c>
    </row>
    <row r="2010" spans="1:4">
      <c r="A2010">
        <v>2004</v>
      </c>
      <c r="B2010">
        <v>1.643915</v>
      </c>
      <c r="D2010">
        <f t="shared" si="31"/>
        <v>0.39543199999999978</v>
      </c>
    </row>
    <row r="2011" spans="1:4">
      <c r="A2011">
        <v>2005</v>
      </c>
      <c r="B2011">
        <v>1.5124789999999999</v>
      </c>
      <c r="D2011">
        <f t="shared" si="31"/>
        <v>0.52703200000000017</v>
      </c>
    </row>
    <row r="2012" spans="1:4">
      <c r="A2012">
        <v>2006</v>
      </c>
      <c r="B2012">
        <v>1.5630980000000001</v>
      </c>
      <c r="D2012">
        <f t="shared" si="31"/>
        <v>0.47657699999999981</v>
      </c>
    </row>
    <row r="2013" spans="1:4">
      <c r="A2013">
        <v>2007</v>
      </c>
      <c r="B2013">
        <v>1.563447</v>
      </c>
      <c r="D2013">
        <f t="shared" si="31"/>
        <v>0.4763919999999997</v>
      </c>
    </row>
    <row r="2014" spans="1:4">
      <c r="A2014">
        <v>2008</v>
      </c>
      <c r="B2014">
        <v>1.647057</v>
      </c>
      <c r="D2014">
        <f t="shared" si="31"/>
        <v>0.39294600000000002</v>
      </c>
    </row>
    <row r="2015" spans="1:4">
      <c r="A2015">
        <v>2009</v>
      </c>
      <c r="B2015">
        <v>1.6446130000000001</v>
      </c>
      <c r="D2015">
        <f t="shared" si="31"/>
        <v>0.39555399999999974</v>
      </c>
    </row>
    <row r="2016" spans="1:4">
      <c r="A2016">
        <v>2010</v>
      </c>
      <c r="B2016">
        <v>1.6212230000000001</v>
      </c>
      <c r="D2016">
        <f t="shared" si="31"/>
        <v>0.41910800000000004</v>
      </c>
    </row>
    <row r="2017" spans="1:4">
      <c r="A2017">
        <v>2011</v>
      </c>
      <c r="B2017">
        <v>1.6318710000000001</v>
      </c>
      <c r="D2017">
        <f t="shared" si="31"/>
        <v>0.40862399999999988</v>
      </c>
    </row>
    <row r="2018" spans="1:4">
      <c r="A2018">
        <v>2012</v>
      </c>
      <c r="B2018">
        <v>1.5641449999999999</v>
      </c>
      <c r="D2018">
        <f t="shared" si="31"/>
        <v>0.47651399999999988</v>
      </c>
    </row>
    <row r="2019" spans="1:4">
      <c r="A2019">
        <v>2013</v>
      </c>
      <c r="B2019">
        <v>1.5927720000000001</v>
      </c>
      <c r="D2019">
        <f t="shared" si="31"/>
        <v>0.44805099999999998</v>
      </c>
    </row>
    <row r="2020" spans="1:4">
      <c r="A2020">
        <v>2014</v>
      </c>
      <c r="B2020">
        <v>1.666606</v>
      </c>
      <c r="D2020">
        <f t="shared" si="31"/>
        <v>0.37438099999999985</v>
      </c>
    </row>
    <row r="2021" spans="1:4">
      <c r="A2021">
        <v>2015</v>
      </c>
      <c r="B2021">
        <v>1.64374</v>
      </c>
      <c r="D2021">
        <f t="shared" si="31"/>
        <v>0.39741100000000018</v>
      </c>
    </row>
    <row r="2022" spans="1:4">
      <c r="A2022">
        <v>2016</v>
      </c>
      <c r="B2022">
        <v>1.660148</v>
      </c>
      <c r="D2022">
        <f t="shared" si="31"/>
        <v>0.38116700000000003</v>
      </c>
    </row>
    <row r="2023" spans="1:4">
      <c r="A2023">
        <v>2017</v>
      </c>
      <c r="B2023">
        <v>1.722812</v>
      </c>
      <c r="D2023">
        <f t="shared" si="31"/>
        <v>0.31866699999999981</v>
      </c>
    </row>
    <row r="2024" spans="1:4">
      <c r="A2024">
        <v>2018</v>
      </c>
      <c r="B2024">
        <v>1.6409480000000001</v>
      </c>
      <c r="D2024">
        <f t="shared" si="31"/>
        <v>0.40069500000000002</v>
      </c>
    </row>
    <row r="2025" spans="1:4">
      <c r="A2025">
        <v>2019</v>
      </c>
      <c r="B2025">
        <v>1.8203849999999999</v>
      </c>
      <c r="D2025">
        <f t="shared" si="31"/>
        <v>0.22142200000000001</v>
      </c>
    </row>
    <row r="2026" spans="1:4">
      <c r="A2026">
        <v>2020</v>
      </c>
      <c r="B2026">
        <v>1.793679</v>
      </c>
      <c r="D2026">
        <f t="shared" si="31"/>
        <v>0.24829200000000018</v>
      </c>
    </row>
    <row r="2027" spans="1:4">
      <c r="A2027">
        <v>2021</v>
      </c>
      <c r="B2027">
        <v>1.856692</v>
      </c>
      <c r="D2027">
        <f t="shared" si="31"/>
        <v>0.18544300000000002</v>
      </c>
    </row>
    <row r="2028" spans="1:4">
      <c r="A2028">
        <v>2022</v>
      </c>
      <c r="B2028">
        <v>1.6451370000000001</v>
      </c>
      <c r="D2028">
        <f t="shared" si="31"/>
        <v>0.39716199999999979</v>
      </c>
    </row>
    <row r="2029" spans="1:4">
      <c r="A2029">
        <v>2023</v>
      </c>
      <c r="B2029">
        <v>1.641122</v>
      </c>
      <c r="D2029">
        <f t="shared" si="31"/>
        <v>0.40134100000000017</v>
      </c>
    </row>
    <row r="2030" spans="1:4">
      <c r="A2030">
        <v>2024</v>
      </c>
      <c r="B2030">
        <v>1.712164</v>
      </c>
      <c r="D2030">
        <f t="shared" si="31"/>
        <v>0.33046299999999995</v>
      </c>
    </row>
    <row r="2031" spans="1:4">
      <c r="A2031">
        <v>2025</v>
      </c>
      <c r="B2031">
        <v>1.6285540000000001</v>
      </c>
      <c r="D2031">
        <f t="shared" si="31"/>
        <v>0.41423699999999974</v>
      </c>
    </row>
    <row r="2032" spans="1:4">
      <c r="A2032">
        <v>2026</v>
      </c>
      <c r="B2032">
        <v>1.757198</v>
      </c>
      <c r="D2032">
        <f t="shared" si="31"/>
        <v>0.28575700000000004</v>
      </c>
    </row>
    <row r="2033" spans="1:4">
      <c r="A2033">
        <v>2027</v>
      </c>
      <c r="B2033">
        <v>1.7844279999999999</v>
      </c>
      <c r="D2033">
        <f t="shared" si="31"/>
        <v>0.258691</v>
      </c>
    </row>
    <row r="2034" spans="1:4">
      <c r="A2034">
        <v>2028</v>
      </c>
      <c r="B2034">
        <v>1.7673220000000001</v>
      </c>
      <c r="D2034">
        <f t="shared" si="31"/>
        <v>0.27596099999999968</v>
      </c>
    </row>
    <row r="2035" spans="1:4">
      <c r="A2035">
        <v>2029</v>
      </c>
      <c r="B2035">
        <v>1.668701</v>
      </c>
      <c r="D2035">
        <f t="shared" si="31"/>
        <v>0.37474600000000002</v>
      </c>
    </row>
    <row r="2036" spans="1:4">
      <c r="A2036">
        <v>2030</v>
      </c>
      <c r="B2036">
        <v>1.60883</v>
      </c>
      <c r="D2036">
        <f t="shared" si="31"/>
        <v>0.43478099999999986</v>
      </c>
    </row>
    <row r="2037" spans="1:4">
      <c r="A2037">
        <v>2031</v>
      </c>
      <c r="B2037">
        <v>1.598357</v>
      </c>
      <c r="D2037">
        <f t="shared" si="31"/>
        <v>0.44541800000000009</v>
      </c>
    </row>
    <row r="2038" spans="1:4">
      <c r="A2038">
        <v>2032</v>
      </c>
      <c r="B2038">
        <v>1.733808</v>
      </c>
      <c r="D2038">
        <f t="shared" si="31"/>
        <v>0.31013099999999993</v>
      </c>
    </row>
    <row r="2039" spans="1:4">
      <c r="A2039">
        <v>2033</v>
      </c>
      <c r="B2039">
        <v>1.5531489999999999</v>
      </c>
      <c r="D2039">
        <f t="shared" si="31"/>
        <v>0.49095399999999989</v>
      </c>
    </row>
    <row r="2040" spans="1:4">
      <c r="A2040">
        <v>2034</v>
      </c>
      <c r="B2040">
        <v>1.595564</v>
      </c>
      <c r="D2040">
        <f t="shared" si="31"/>
        <v>0.44870300000000007</v>
      </c>
    </row>
    <row r="2041" spans="1:4">
      <c r="A2041">
        <v>2035</v>
      </c>
      <c r="B2041">
        <v>1.6938359999999999</v>
      </c>
      <c r="D2041">
        <f t="shared" si="31"/>
        <v>0.35059499999999999</v>
      </c>
    </row>
    <row r="2042" spans="1:4">
      <c r="A2042">
        <v>2036</v>
      </c>
      <c r="B2042">
        <v>1.770813</v>
      </c>
      <c r="D2042">
        <f t="shared" si="31"/>
        <v>0.27378200000000019</v>
      </c>
    </row>
    <row r="2043" spans="1:4">
      <c r="A2043">
        <v>2037</v>
      </c>
      <c r="B2043">
        <v>1.759118</v>
      </c>
      <c r="D2043">
        <f t="shared" si="31"/>
        <v>0.28564100000000003</v>
      </c>
    </row>
    <row r="2044" spans="1:4">
      <c r="A2044">
        <v>2038</v>
      </c>
      <c r="B2044">
        <v>1.7802389999999999</v>
      </c>
      <c r="D2044">
        <f t="shared" si="31"/>
        <v>0.26468399999999992</v>
      </c>
    </row>
    <row r="2045" spans="1:4">
      <c r="A2045">
        <v>2039</v>
      </c>
      <c r="B2045">
        <v>1.689473</v>
      </c>
      <c r="D2045">
        <f t="shared" si="31"/>
        <v>0.3556140000000001</v>
      </c>
    </row>
    <row r="2046" spans="1:4">
      <c r="A2046">
        <v>2040</v>
      </c>
      <c r="B2046">
        <v>1.668526</v>
      </c>
      <c r="D2046">
        <f t="shared" si="31"/>
        <v>0.37672499999999998</v>
      </c>
    </row>
    <row r="2047" spans="1:4">
      <c r="A2047">
        <v>2041</v>
      </c>
      <c r="B2047">
        <v>1.6648609999999999</v>
      </c>
      <c r="D2047">
        <f t="shared" si="31"/>
        <v>0.38055400000000028</v>
      </c>
    </row>
    <row r="2048" spans="1:4">
      <c r="A2048">
        <v>2042</v>
      </c>
      <c r="B2048">
        <v>1.641122</v>
      </c>
      <c r="D2048">
        <f t="shared" si="31"/>
        <v>0.40445700000000007</v>
      </c>
    </row>
    <row r="2049" spans="1:4">
      <c r="A2049">
        <v>2043</v>
      </c>
      <c r="B2049">
        <v>1.6006260000000001</v>
      </c>
      <c r="D2049">
        <f t="shared" si="31"/>
        <v>0.44511699999999976</v>
      </c>
    </row>
    <row r="2050" spans="1:4">
      <c r="A2050">
        <v>2044</v>
      </c>
      <c r="B2050">
        <v>1.657006</v>
      </c>
      <c r="D2050">
        <f t="shared" si="31"/>
        <v>0.38890100000000016</v>
      </c>
    </row>
    <row r="2051" spans="1:4">
      <c r="A2051">
        <v>2045</v>
      </c>
      <c r="B2051">
        <v>1.603594</v>
      </c>
      <c r="D2051">
        <f t="shared" si="31"/>
        <v>0.44247700000000001</v>
      </c>
    </row>
    <row r="2052" spans="1:4">
      <c r="A2052">
        <v>2046</v>
      </c>
      <c r="B2052">
        <v>1.636409</v>
      </c>
      <c r="D2052">
        <f t="shared" si="31"/>
        <v>0.4098259999999998</v>
      </c>
    </row>
    <row r="2053" spans="1:4">
      <c r="A2053">
        <v>2047</v>
      </c>
      <c r="B2053">
        <v>1.550181</v>
      </c>
      <c r="D2053">
        <f t="shared" si="31"/>
        <v>0.49621800000000005</v>
      </c>
    </row>
    <row r="2054" spans="1:4">
      <c r="A2054">
        <v>2048</v>
      </c>
      <c r="B2054">
        <v>1.5627489999999999</v>
      </c>
      <c r="D2054">
        <f t="shared" si="31"/>
        <v>0.48381399999999997</v>
      </c>
    </row>
    <row r="2055" spans="1:4">
      <c r="A2055">
        <v>2049</v>
      </c>
      <c r="B2055">
        <v>1.6980249999999999</v>
      </c>
      <c r="D2055">
        <f t="shared" ref="D2055:D2118" si="32">A2055*0.000164+1.710691-B2055</f>
        <v>0.34870199999999985</v>
      </c>
    </row>
    <row r="2056" spans="1:4">
      <c r="A2056">
        <v>2050</v>
      </c>
      <c r="B2056">
        <v>1.6690499999999999</v>
      </c>
      <c r="D2056">
        <f t="shared" si="32"/>
        <v>0.37784100000000009</v>
      </c>
    </row>
    <row r="2057" spans="1:4">
      <c r="A2057">
        <v>2051</v>
      </c>
      <c r="B2057">
        <v>1.83592</v>
      </c>
      <c r="D2057">
        <f t="shared" si="32"/>
        <v>0.21113499999999985</v>
      </c>
    </row>
    <row r="2058" spans="1:4">
      <c r="A2058">
        <v>2052</v>
      </c>
      <c r="B2058">
        <v>1.683189</v>
      </c>
      <c r="D2058">
        <f t="shared" si="32"/>
        <v>0.36403000000000008</v>
      </c>
    </row>
    <row r="2059" spans="1:4">
      <c r="A2059">
        <v>2053</v>
      </c>
      <c r="B2059">
        <v>1.7839039999999999</v>
      </c>
      <c r="D2059">
        <f t="shared" si="32"/>
        <v>0.26347900000000002</v>
      </c>
    </row>
    <row r="2060" spans="1:4">
      <c r="A2060">
        <v>2054</v>
      </c>
      <c r="B2060">
        <v>1.8324290000000001</v>
      </c>
      <c r="D2060">
        <f t="shared" si="32"/>
        <v>0.2151179999999997</v>
      </c>
    </row>
    <row r="2061" spans="1:4">
      <c r="A2061">
        <v>2055</v>
      </c>
      <c r="B2061">
        <v>1.906264</v>
      </c>
      <c r="D2061">
        <f t="shared" si="32"/>
        <v>0.1414470000000001</v>
      </c>
    </row>
    <row r="2062" spans="1:4">
      <c r="A2062">
        <v>2056</v>
      </c>
      <c r="B2062">
        <v>1.808516</v>
      </c>
      <c r="D2062">
        <f t="shared" si="32"/>
        <v>0.23935899999999988</v>
      </c>
    </row>
    <row r="2063" spans="1:4">
      <c r="A2063">
        <v>2057</v>
      </c>
      <c r="B2063">
        <v>1.8600080000000001</v>
      </c>
      <c r="D2063">
        <f t="shared" si="32"/>
        <v>0.18803100000000006</v>
      </c>
    </row>
    <row r="2064" spans="1:4">
      <c r="A2064">
        <v>2058</v>
      </c>
      <c r="B2064">
        <v>1.8139270000000001</v>
      </c>
      <c r="D2064">
        <f t="shared" si="32"/>
        <v>0.23427599999999993</v>
      </c>
    </row>
    <row r="2065" spans="1:4">
      <c r="A2065">
        <v>2059</v>
      </c>
      <c r="B2065">
        <v>1.792632</v>
      </c>
      <c r="D2065">
        <f t="shared" si="32"/>
        <v>0.25573499999999982</v>
      </c>
    </row>
    <row r="2066" spans="1:4">
      <c r="A2066">
        <v>2060</v>
      </c>
      <c r="B2066">
        <v>1.6749849999999999</v>
      </c>
      <c r="D2066">
        <f t="shared" si="32"/>
        <v>0.37354600000000016</v>
      </c>
    </row>
    <row r="2067" spans="1:4">
      <c r="A2067">
        <v>2061</v>
      </c>
      <c r="B2067">
        <v>1.714259</v>
      </c>
      <c r="D2067">
        <f t="shared" si="32"/>
        <v>0.33443599999999996</v>
      </c>
    </row>
    <row r="2068" spans="1:4">
      <c r="A2068">
        <v>2062</v>
      </c>
      <c r="B2068">
        <v>1.7170510000000001</v>
      </c>
      <c r="D2068">
        <f t="shared" si="32"/>
        <v>0.3318080000000001</v>
      </c>
    </row>
    <row r="2069" spans="1:4">
      <c r="A2069">
        <v>2063</v>
      </c>
      <c r="B2069">
        <v>1.658577</v>
      </c>
      <c r="D2069">
        <f t="shared" si="32"/>
        <v>0.39044600000000007</v>
      </c>
    </row>
    <row r="2070" spans="1:4">
      <c r="A2070">
        <v>2064</v>
      </c>
      <c r="B2070">
        <v>1.5981829999999999</v>
      </c>
      <c r="D2070">
        <f t="shared" si="32"/>
        <v>0.45100399999999996</v>
      </c>
    </row>
    <row r="2071" spans="1:4">
      <c r="A2071">
        <v>2065</v>
      </c>
      <c r="B2071">
        <v>1.683189</v>
      </c>
      <c r="D2071">
        <f t="shared" si="32"/>
        <v>0.3661620000000001</v>
      </c>
    </row>
    <row r="2072" spans="1:4">
      <c r="A2072">
        <v>2066</v>
      </c>
      <c r="B2072">
        <v>1.6933130000000001</v>
      </c>
      <c r="D2072">
        <f t="shared" si="32"/>
        <v>0.35620199999999991</v>
      </c>
    </row>
    <row r="2073" spans="1:4">
      <c r="A2073">
        <v>2067</v>
      </c>
      <c r="B2073">
        <v>1.865594</v>
      </c>
      <c r="D2073">
        <f t="shared" si="32"/>
        <v>0.18408499999999983</v>
      </c>
    </row>
    <row r="2074" spans="1:4">
      <c r="A2074">
        <v>2068</v>
      </c>
      <c r="B2074">
        <v>1.652293</v>
      </c>
      <c r="D2074">
        <f t="shared" si="32"/>
        <v>0.39755000000000007</v>
      </c>
    </row>
    <row r="2075" spans="1:4">
      <c r="A2075">
        <v>2069</v>
      </c>
      <c r="B2075">
        <v>1.72543</v>
      </c>
      <c r="D2075">
        <f t="shared" si="32"/>
        <v>0.32457699999999989</v>
      </c>
    </row>
    <row r="2076" spans="1:4">
      <c r="A2076">
        <v>2070</v>
      </c>
      <c r="B2076">
        <v>1.6706209999999999</v>
      </c>
      <c r="D2076">
        <f t="shared" si="32"/>
        <v>0.37954999999999983</v>
      </c>
    </row>
    <row r="2077" spans="1:4">
      <c r="A2077">
        <v>2071</v>
      </c>
      <c r="B2077">
        <v>1.848139</v>
      </c>
      <c r="D2077">
        <f t="shared" si="32"/>
        <v>0.20219600000000004</v>
      </c>
    </row>
    <row r="2078" spans="1:4">
      <c r="A2078">
        <v>2072</v>
      </c>
      <c r="B2078">
        <v>1.71967</v>
      </c>
      <c r="D2078">
        <f t="shared" si="32"/>
        <v>0.33082899999999982</v>
      </c>
    </row>
    <row r="2079" spans="1:4">
      <c r="A2079">
        <v>2073</v>
      </c>
      <c r="B2079">
        <v>1.64985</v>
      </c>
      <c r="D2079">
        <f t="shared" si="32"/>
        <v>0.40081300000000009</v>
      </c>
    </row>
    <row r="2080" spans="1:4">
      <c r="A2080">
        <v>2074</v>
      </c>
      <c r="B2080">
        <v>1.6816180000000001</v>
      </c>
      <c r="D2080">
        <f t="shared" si="32"/>
        <v>0.3692089999999999</v>
      </c>
    </row>
    <row r="2081" spans="1:4">
      <c r="A2081">
        <v>2075</v>
      </c>
      <c r="B2081">
        <v>1.7341569999999999</v>
      </c>
      <c r="D2081">
        <f t="shared" si="32"/>
        <v>0.31683399999999984</v>
      </c>
    </row>
    <row r="2082" spans="1:4">
      <c r="A2082">
        <v>2076</v>
      </c>
      <c r="B2082">
        <v>1.68092</v>
      </c>
      <c r="D2082">
        <f t="shared" si="32"/>
        <v>0.37023500000000009</v>
      </c>
    </row>
    <row r="2083" spans="1:4">
      <c r="A2083">
        <v>2077</v>
      </c>
      <c r="B2083">
        <v>1.5456430000000001</v>
      </c>
      <c r="D2083">
        <f t="shared" si="32"/>
        <v>0.50567599999999979</v>
      </c>
    </row>
    <row r="2084" spans="1:4">
      <c r="A2084">
        <v>2078</v>
      </c>
      <c r="B2084">
        <v>1.4224110000000001</v>
      </c>
      <c r="D2084">
        <f t="shared" si="32"/>
        <v>0.62907200000000008</v>
      </c>
    </row>
    <row r="2085" spans="1:4">
      <c r="A2085">
        <v>2079</v>
      </c>
      <c r="B2085">
        <v>1.612147</v>
      </c>
      <c r="D2085">
        <f t="shared" si="32"/>
        <v>0.4395</v>
      </c>
    </row>
    <row r="2086" spans="1:4">
      <c r="A2086">
        <v>2080</v>
      </c>
      <c r="B2086">
        <v>1.699946</v>
      </c>
      <c r="D2086">
        <f t="shared" si="32"/>
        <v>0.35186499999999987</v>
      </c>
    </row>
    <row r="2087" spans="1:4">
      <c r="A2087">
        <v>2081</v>
      </c>
      <c r="B2087">
        <v>1.669748</v>
      </c>
      <c r="D2087">
        <f t="shared" si="32"/>
        <v>0.38222700000000009</v>
      </c>
    </row>
    <row r="2088" spans="1:4">
      <c r="A2088">
        <v>2082</v>
      </c>
      <c r="B2088">
        <v>1.6800470000000001</v>
      </c>
      <c r="D2088">
        <f t="shared" si="32"/>
        <v>0.37209199999999987</v>
      </c>
    </row>
    <row r="2089" spans="1:4">
      <c r="A2089">
        <v>2083</v>
      </c>
      <c r="B2089">
        <v>1.595215</v>
      </c>
      <c r="D2089">
        <f t="shared" si="32"/>
        <v>0.45708800000000016</v>
      </c>
    </row>
    <row r="2090" spans="1:4">
      <c r="A2090">
        <v>2084</v>
      </c>
      <c r="B2090">
        <v>1.642693</v>
      </c>
      <c r="D2090">
        <f t="shared" si="32"/>
        <v>0.40977400000000008</v>
      </c>
    </row>
    <row r="2091" spans="1:4">
      <c r="A2091">
        <v>2085</v>
      </c>
      <c r="B2091">
        <v>1.5271410000000001</v>
      </c>
      <c r="D2091">
        <f t="shared" si="32"/>
        <v>0.52548999999999979</v>
      </c>
    </row>
    <row r="2092" spans="1:4">
      <c r="A2092">
        <v>2086</v>
      </c>
      <c r="B2092">
        <v>1.569556</v>
      </c>
      <c r="D2092">
        <f t="shared" si="32"/>
        <v>0.4832390000000002</v>
      </c>
    </row>
    <row r="2093" spans="1:4">
      <c r="A2093">
        <v>2087</v>
      </c>
      <c r="B2093">
        <v>1.4763470000000001</v>
      </c>
      <c r="D2093">
        <f t="shared" si="32"/>
        <v>0.5766119999999999</v>
      </c>
    </row>
    <row r="2094" spans="1:4">
      <c r="A2094">
        <v>2088</v>
      </c>
      <c r="B2094">
        <v>1.601674</v>
      </c>
      <c r="D2094">
        <f t="shared" si="32"/>
        <v>0.45144899999999977</v>
      </c>
    </row>
    <row r="2095" spans="1:4">
      <c r="A2095">
        <v>2089</v>
      </c>
      <c r="B2095">
        <v>1.641297</v>
      </c>
      <c r="D2095">
        <f t="shared" si="32"/>
        <v>0.41199000000000008</v>
      </c>
    </row>
    <row r="2096" spans="1:4">
      <c r="A2096">
        <v>2090</v>
      </c>
      <c r="B2096">
        <v>1.570953</v>
      </c>
      <c r="D2096">
        <f t="shared" si="32"/>
        <v>0.48249799999999987</v>
      </c>
    </row>
    <row r="2097" spans="1:4">
      <c r="A2097">
        <v>2091</v>
      </c>
      <c r="B2097">
        <v>1.617383</v>
      </c>
      <c r="D2097">
        <f t="shared" si="32"/>
        <v>0.43623199999999973</v>
      </c>
    </row>
    <row r="2098" spans="1:4">
      <c r="A2098">
        <v>2092</v>
      </c>
      <c r="B2098">
        <v>1.6917420000000001</v>
      </c>
      <c r="D2098">
        <f t="shared" si="32"/>
        <v>0.36203699999999994</v>
      </c>
    </row>
    <row r="2099" spans="1:4">
      <c r="A2099">
        <v>2093</v>
      </c>
      <c r="B2099">
        <v>1.674461</v>
      </c>
      <c r="D2099">
        <f t="shared" si="32"/>
        <v>0.37948199999999987</v>
      </c>
    </row>
    <row r="2100" spans="1:4">
      <c r="A2100">
        <v>2094</v>
      </c>
      <c r="B2100">
        <v>1.6577040000000001</v>
      </c>
      <c r="D2100">
        <f t="shared" si="32"/>
        <v>0.39640300000000006</v>
      </c>
    </row>
    <row r="2101" spans="1:4">
      <c r="A2101">
        <v>2095</v>
      </c>
      <c r="B2101">
        <v>1.662941</v>
      </c>
      <c r="D2101">
        <f t="shared" si="32"/>
        <v>0.39132999999999996</v>
      </c>
    </row>
    <row r="2102" spans="1:4">
      <c r="A2102">
        <v>2096</v>
      </c>
      <c r="B2102">
        <v>1.609005</v>
      </c>
      <c r="D2102">
        <f t="shared" si="32"/>
        <v>0.44542999999999977</v>
      </c>
    </row>
    <row r="2103" spans="1:4">
      <c r="A2103">
        <v>2097</v>
      </c>
      <c r="B2103">
        <v>1.623318</v>
      </c>
      <c r="D2103">
        <f t="shared" si="32"/>
        <v>0.43128100000000003</v>
      </c>
    </row>
    <row r="2104" spans="1:4">
      <c r="A2104">
        <v>2098</v>
      </c>
      <c r="B2104">
        <v>1.561353</v>
      </c>
      <c r="D2104">
        <f t="shared" si="32"/>
        <v>0.4934099999999999</v>
      </c>
    </row>
    <row r="2105" spans="1:4">
      <c r="A2105">
        <v>2099</v>
      </c>
      <c r="B2105">
        <v>1.648279</v>
      </c>
      <c r="D2105">
        <f t="shared" si="32"/>
        <v>0.40664800000000012</v>
      </c>
    </row>
    <row r="2106" spans="1:4">
      <c r="A2106">
        <v>2100</v>
      </c>
      <c r="B2106">
        <v>1.6318710000000001</v>
      </c>
      <c r="D2106">
        <f t="shared" si="32"/>
        <v>0.42321999999999993</v>
      </c>
    </row>
    <row r="2107" spans="1:4">
      <c r="A2107">
        <v>2101</v>
      </c>
      <c r="B2107">
        <v>1.7912349999999999</v>
      </c>
      <c r="D2107">
        <f t="shared" si="32"/>
        <v>0.26401999999999992</v>
      </c>
    </row>
    <row r="2108" spans="1:4">
      <c r="A2108">
        <v>2102</v>
      </c>
      <c r="B2108">
        <v>1.8559939999999999</v>
      </c>
      <c r="D2108">
        <f t="shared" si="32"/>
        <v>0.19942500000000019</v>
      </c>
    </row>
    <row r="2109" spans="1:4">
      <c r="A2109">
        <v>2103</v>
      </c>
      <c r="B2109">
        <v>1.8696079999999999</v>
      </c>
      <c r="D2109">
        <f t="shared" si="32"/>
        <v>0.185975</v>
      </c>
    </row>
    <row r="2110" spans="1:4">
      <c r="A2110">
        <v>2104</v>
      </c>
      <c r="B2110">
        <v>1.8673390000000001</v>
      </c>
      <c r="D2110">
        <f t="shared" si="32"/>
        <v>0.18840800000000013</v>
      </c>
    </row>
    <row r="2111" spans="1:4">
      <c r="A2111">
        <v>2105</v>
      </c>
      <c r="B2111">
        <v>1.877812</v>
      </c>
      <c r="D2111">
        <f t="shared" si="32"/>
        <v>0.17809900000000001</v>
      </c>
    </row>
    <row r="2112" spans="1:4">
      <c r="A2112">
        <v>2106</v>
      </c>
      <c r="B2112">
        <v>1.7741290000000001</v>
      </c>
      <c r="D2112">
        <f t="shared" si="32"/>
        <v>0.28194599999999981</v>
      </c>
    </row>
    <row r="2113" spans="1:4">
      <c r="A2113">
        <v>2107</v>
      </c>
      <c r="B2113">
        <v>1.712164</v>
      </c>
      <c r="D2113">
        <f t="shared" si="32"/>
        <v>0.34407500000000013</v>
      </c>
    </row>
    <row r="2114" spans="1:4">
      <c r="A2114">
        <v>2108</v>
      </c>
      <c r="B2114">
        <v>1.849361</v>
      </c>
      <c r="D2114">
        <f t="shared" si="32"/>
        <v>0.20704199999999995</v>
      </c>
    </row>
    <row r="2115" spans="1:4">
      <c r="A2115">
        <v>2109</v>
      </c>
      <c r="B2115">
        <v>1.7425360000000001</v>
      </c>
      <c r="D2115">
        <f t="shared" si="32"/>
        <v>0.31403099999999973</v>
      </c>
    </row>
    <row r="2116" spans="1:4">
      <c r="A2116">
        <v>2110</v>
      </c>
      <c r="B2116">
        <v>1.5124789999999999</v>
      </c>
      <c r="D2116">
        <f t="shared" si="32"/>
        <v>0.54425200000000018</v>
      </c>
    </row>
    <row r="2117" spans="1:4">
      <c r="A2117">
        <v>2111</v>
      </c>
      <c r="B2117">
        <v>1.6098779999999999</v>
      </c>
      <c r="D2117">
        <f t="shared" si="32"/>
        <v>0.447017</v>
      </c>
    </row>
    <row r="2118" spans="1:4">
      <c r="A2118">
        <v>2112</v>
      </c>
      <c r="B2118">
        <v>1.615812</v>
      </c>
      <c r="D2118">
        <f t="shared" si="32"/>
        <v>0.44124699999999972</v>
      </c>
    </row>
    <row r="2119" spans="1:4">
      <c r="A2119">
        <v>2113</v>
      </c>
      <c r="B2119">
        <v>1.75458</v>
      </c>
      <c r="D2119">
        <f t="shared" ref="D2119:D2182" si="33">A2119*0.000164+1.710691-B2119</f>
        <v>0.302643</v>
      </c>
    </row>
    <row r="2120" spans="1:4">
      <c r="A2120">
        <v>2114</v>
      </c>
      <c r="B2120">
        <v>1.729619</v>
      </c>
      <c r="D2120">
        <f t="shared" si="33"/>
        <v>0.32776799999999984</v>
      </c>
    </row>
    <row r="2121" spans="1:4">
      <c r="A2121">
        <v>2115</v>
      </c>
      <c r="B2121">
        <v>1.7018660000000001</v>
      </c>
      <c r="D2121">
        <f t="shared" si="33"/>
        <v>0.35568500000000003</v>
      </c>
    </row>
    <row r="2122" spans="1:4">
      <c r="A2122">
        <v>2116</v>
      </c>
      <c r="B2122">
        <v>1.6954070000000001</v>
      </c>
      <c r="D2122">
        <f t="shared" si="33"/>
        <v>0.36230799999999985</v>
      </c>
    </row>
    <row r="2123" spans="1:4">
      <c r="A2123">
        <v>2117</v>
      </c>
      <c r="B2123">
        <v>1.7102440000000001</v>
      </c>
      <c r="D2123">
        <f t="shared" si="33"/>
        <v>0.34763499999999969</v>
      </c>
    </row>
    <row r="2124" spans="1:4">
      <c r="A2124">
        <v>2118</v>
      </c>
      <c r="B2124">
        <v>1.6749849999999999</v>
      </c>
      <c r="D2124">
        <f t="shared" si="33"/>
        <v>0.38305800000000012</v>
      </c>
    </row>
    <row r="2125" spans="1:4">
      <c r="A2125">
        <v>2119</v>
      </c>
      <c r="B2125">
        <v>1.738696</v>
      </c>
      <c r="D2125">
        <f t="shared" si="33"/>
        <v>0.31951099999999988</v>
      </c>
    </row>
    <row r="2126" spans="1:4">
      <c r="A2126">
        <v>2120</v>
      </c>
      <c r="B2126">
        <v>1.704833</v>
      </c>
      <c r="D2126">
        <f t="shared" si="33"/>
        <v>0.35353800000000013</v>
      </c>
    </row>
    <row r="2127" spans="1:4">
      <c r="A2127">
        <v>2121</v>
      </c>
      <c r="B2127">
        <v>1.803803</v>
      </c>
      <c r="D2127">
        <f t="shared" si="33"/>
        <v>0.25473199999999996</v>
      </c>
    </row>
    <row r="2128" spans="1:4">
      <c r="A2128">
        <v>2122</v>
      </c>
      <c r="B2128">
        <v>1.745852</v>
      </c>
      <c r="D2128">
        <f t="shared" si="33"/>
        <v>0.31284699999999988</v>
      </c>
    </row>
    <row r="2129" spans="1:4">
      <c r="A2129">
        <v>2123</v>
      </c>
      <c r="B2129">
        <v>1.7636559999999999</v>
      </c>
      <c r="D2129">
        <f t="shared" si="33"/>
        <v>0.29520700000000022</v>
      </c>
    </row>
    <row r="2130" spans="1:4">
      <c r="A2130">
        <v>2124</v>
      </c>
      <c r="B2130">
        <v>1.848662</v>
      </c>
      <c r="D2130">
        <f t="shared" si="33"/>
        <v>0.21036499999999991</v>
      </c>
    </row>
    <row r="2131" spans="1:4">
      <c r="A2131">
        <v>2125</v>
      </c>
      <c r="B2131">
        <v>1.727001</v>
      </c>
      <c r="D2131">
        <f t="shared" si="33"/>
        <v>0.33218999999999976</v>
      </c>
    </row>
    <row r="2132" spans="1:4">
      <c r="A2132">
        <v>2126</v>
      </c>
      <c r="B2132">
        <v>1.722288</v>
      </c>
      <c r="D2132">
        <f t="shared" si="33"/>
        <v>0.33706700000000001</v>
      </c>
    </row>
    <row r="2133" spans="1:4">
      <c r="A2133">
        <v>2127</v>
      </c>
      <c r="B2133">
        <v>1.7914099999999999</v>
      </c>
      <c r="D2133">
        <f t="shared" si="33"/>
        <v>0.26810899999999993</v>
      </c>
    </row>
    <row r="2134" spans="1:4">
      <c r="A2134">
        <v>2128</v>
      </c>
      <c r="B2134">
        <v>1.7193210000000001</v>
      </c>
      <c r="D2134">
        <f t="shared" si="33"/>
        <v>0.34036200000000005</v>
      </c>
    </row>
    <row r="2135" spans="1:4">
      <c r="A2135">
        <v>2129</v>
      </c>
      <c r="B2135">
        <v>1.7889660000000001</v>
      </c>
      <c r="D2135">
        <f t="shared" si="33"/>
        <v>0.27088099999999993</v>
      </c>
    </row>
    <row r="2136" spans="1:4">
      <c r="A2136">
        <v>2130</v>
      </c>
      <c r="B2136">
        <v>1.8467420000000001</v>
      </c>
      <c r="D2136">
        <f t="shared" si="33"/>
        <v>0.21326899999999971</v>
      </c>
    </row>
    <row r="2137" spans="1:4">
      <c r="A2137">
        <v>2131</v>
      </c>
      <c r="B2137">
        <v>1.828589</v>
      </c>
      <c r="D2137">
        <f t="shared" si="33"/>
        <v>0.23158600000000007</v>
      </c>
    </row>
    <row r="2138" spans="1:4">
      <c r="A2138">
        <v>2132</v>
      </c>
      <c r="B2138">
        <v>1.7641800000000001</v>
      </c>
      <c r="D2138">
        <f t="shared" si="33"/>
        <v>0.29615899999999984</v>
      </c>
    </row>
    <row r="2139" spans="1:4">
      <c r="A2139">
        <v>2133</v>
      </c>
      <c r="B2139">
        <v>1.6243650000000001</v>
      </c>
      <c r="D2139">
        <f t="shared" si="33"/>
        <v>0.43613799999999969</v>
      </c>
    </row>
    <row r="2140" spans="1:4">
      <c r="A2140">
        <v>2134</v>
      </c>
      <c r="B2140">
        <v>1.6135429999999999</v>
      </c>
      <c r="D2140">
        <f t="shared" si="33"/>
        <v>0.44712400000000008</v>
      </c>
    </row>
    <row r="2141" spans="1:4">
      <c r="A2141">
        <v>2135</v>
      </c>
      <c r="B2141">
        <v>1.611623</v>
      </c>
      <c r="D2141">
        <f t="shared" si="33"/>
        <v>0.44920799999999983</v>
      </c>
    </row>
    <row r="2142" spans="1:4">
      <c r="A2142">
        <v>2136</v>
      </c>
      <c r="B2142">
        <v>1.6123209999999999</v>
      </c>
      <c r="D2142">
        <f t="shared" si="33"/>
        <v>0.44867400000000024</v>
      </c>
    </row>
    <row r="2143" spans="1:4">
      <c r="A2143">
        <v>2137</v>
      </c>
      <c r="B2143">
        <v>1.811134</v>
      </c>
      <c r="D2143">
        <f t="shared" si="33"/>
        <v>0.25002499999999994</v>
      </c>
    </row>
    <row r="2144" spans="1:4">
      <c r="A2144">
        <v>2138</v>
      </c>
      <c r="B2144">
        <v>1.6678280000000001</v>
      </c>
      <c r="D2144">
        <f t="shared" si="33"/>
        <v>0.39349499999999971</v>
      </c>
    </row>
    <row r="2145" spans="1:4">
      <c r="A2145">
        <v>2139</v>
      </c>
      <c r="B2145">
        <v>1.595739</v>
      </c>
      <c r="D2145">
        <f t="shared" si="33"/>
        <v>0.46574800000000005</v>
      </c>
    </row>
    <row r="2146" spans="1:4">
      <c r="A2146">
        <v>2140</v>
      </c>
      <c r="B2146">
        <v>1.544421</v>
      </c>
      <c r="D2146">
        <f t="shared" si="33"/>
        <v>0.51722999999999986</v>
      </c>
    </row>
    <row r="2147" spans="1:4">
      <c r="A2147">
        <v>2141</v>
      </c>
      <c r="B2147">
        <v>1.675683</v>
      </c>
      <c r="D2147">
        <f t="shared" si="33"/>
        <v>0.38613200000000014</v>
      </c>
    </row>
    <row r="2148" spans="1:4">
      <c r="A2148">
        <v>2142</v>
      </c>
      <c r="B2148">
        <v>1.535868</v>
      </c>
      <c r="D2148">
        <f t="shared" si="33"/>
        <v>0.526111</v>
      </c>
    </row>
    <row r="2149" spans="1:4">
      <c r="A2149">
        <v>2143</v>
      </c>
      <c r="B2149">
        <v>1.71391</v>
      </c>
      <c r="D2149">
        <f t="shared" si="33"/>
        <v>0.34823299999999979</v>
      </c>
    </row>
    <row r="2150" spans="1:4">
      <c r="A2150">
        <v>2144</v>
      </c>
      <c r="B2150">
        <v>1.891078</v>
      </c>
      <c r="D2150">
        <f t="shared" si="33"/>
        <v>0.17122900000000008</v>
      </c>
    </row>
    <row r="2151" spans="1:4">
      <c r="A2151">
        <v>2145</v>
      </c>
      <c r="B2151">
        <v>1.7304919999999999</v>
      </c>
      <c r="D2151">
        <f t="shared" si="33"/>
        <v>0.33197900000000002</v>
      </c>
    </row>
    <row r="2152" spans="1:4">
      <c r="A2152">
        <v>2146</v>
      </c>
      <c r="B2152">
        <v>1.7990900000000001</v>
      </c>
      <c r="D2152">
        <f t="shared" si="33"/>
        <v>0.2635449999999997</v>
      </c>
    </row>
    <row r="2153" spans="1:4">
      <c r="A2153">
        <v>2147</v>
      </c>
      <c r="B2153">
        <v>1.7912349999999999</v>
      </c>
      <c r="D2153">
        <f t="shared" si="33"/>
        <v>0.27156400000000014</v>
      </c>
    </row>
    <row r="2154" spans="1:4">
      <c r="A2154">
        <v>2148</v>
      </c>
      <c r="B2154">
        <v>1.884096</v>
      </c>
      <c r="D2154">
        <f t="shared" si="33"/>
        <v>0.17886699999999989</v>
      </c>
    </row>
    <row r="2155" spans="1:4">
      <c r="A2155">
        <v>2149</v>
      </c>
      <c r="B2155">
        <v>1.8001370000000001</v>
      </c>
      <c r="D2155">
        <f t="shared" si="33"/>
        <v>0.26299000000000006</v>
      </c>
    </row>
    <row r="2156" spans="1:4">
      <c r="A2156">
        <v>2150</v>
      </c>
      <c r="B2156">
        <v>1.802581</v>
      </c>
      <c r="D2156">
        <f t="shared" si="33"/>
        <v>0.26071</v>
      </c>
    </row>
    <row r="2157" spans="1:4">
      <c r="A2157">
        <v>2151</v>
      </c>
      <c r="B2157">
        <v>1.7919339999999999</v>
      </c>
      <c r="D2157">
        <f t="shared" si="33"/>
        <v>0.2715209999999999</v>
      </c>
    </row>
    <row r="2158" spans="1:4">
      <c r="A2158">
        <v>2152</v>
      </c>
      <c r="B2158">
        <v>1.6435660000000001</v>
      </c>
      <c r="D2158">
        <f t="shared" si="33"/>
        <v>0.42005300000000001</v>
      </c>
    </row>
    <row r="2159" spans="1:4">
      <c r="A2159">
        <v>2153</v>
      </c>
      <c r="B2159">
        <v>1.700993</v>
      </c>
      <c r="D2159">
        <f t="shared" si="33"/>
        <v>0.36278999999999995</v>
      </c>
    </row>
    <row r="2160" spans="1:4">
      <c r="A2160">
        <v>2154</v>
      </c>
      <c r="B2160">
        <v>1.649151</v>
      </c>
      <c r="D2160">
        <f t="shared" si="33"/>
        <v>0.41479599999999972</v>
      </c>
    </row>
    <row r="2161" spans="1:4">
      <c r="A2161">
        <v>2155</v>
      </c>
      <c r="B2161">
        <v>1.6638139999999999</v>
      </c>
      <c r="D2161">
        <f t="shared" si="33"/>
        <v>0.40029700000000012</v>
      </c>
    </row>
    <row r="2162" spans="1:4">
      <c r="A2162">
        <v>2156</v>
      </c>
      <c r="B2162">
        <v>1.6561330000000001</v>
      </c>
      <c r="D2162">
        <f t="shared" si="33"/>
        <v>0.40814199999999978</v>
      </c>
    </row>
    <row r="2163" spans="1:4">
      <c r="A2163">
        <v>2157</v>
      </c>
      <c r="B2163">
        <v>1.572524</v>
      </c>
      <c r="D2163">
        <f t="shared" si="33"/>
        <v>0.4919150000000001</v>
      </c>
    </row>
    <row r="2164" spans="1:4">
      <c r="A2164">
        <v>2158</v>
      </c>
      <c r="B2164">
        <v>1.5826480000000001</v>
      </c>
      <c r="D2164">
        <f t="shared" si="33"/>
        <v>0.48195499999999991</v>
      </c>
    </row>
    <row r="2165" spans="1:4">
      <c r="A2165">
        <v>2159</v>
      </c>
      <c r="B2165">
        <v>1.614241</v>
      </c>
      <c r="D2165">
        <f t="shared" si="33"/>
        <v>0.45052599999999976</v>
      </c>
    </row>
    <row r="2166" spans="1:4">
      <c r="A2166">
        <v>2160</v>
      </c>
      <c r="B2166">
        <v>1.6378060000000001</v>
      </c>
      <c r="D2166">
        <f t="shared" si="33"/>
        <v>0.42712499999999998</v>
      </c>
    </row>
    <row r="2167" spans="1:4">
      <c r="A2167">
        <v>2161</v>
      </c>
      <c r="B2167">
        <v>1.7133860000000001</v>
      </c>
      <c r="D2167">
        <f t="shared" si="33"/>
        <v>0.35170899999999983</v>
      </c>
    </row>
    <row r="2168" spans="1:4">
      <c r="A2168">
        <v>2162</v>
      </c>
      <c r="B2168">
        <v>1.6943600000000001</v>
      </c>
      <c r="D2168">
        <f t="shared" si="33"/>
        <v>0.37089900000000009</v>
      </c>
    </row>
    <row r="2169" spans="1:4">
      <c r="A2169">
        <v>2163</v>
      </c>
      <c r="B2169">
        <v>1.7086730000000001</v>
      </c>
      <c r="D2169">
        <f t="shared" si="33"/>
        <v>0.3567499999999999</v>
      </c>
    </row>
    <row r="2170" spans="1:4">
      <c r="A2170">
        <v>2164</v>
      </c>
      <c r="B2170">
        <v>1.67289</v>
      </c>
      <c r="D2170">
        <f t="shared" si="33"/>
        <v>0.39269699999999985</v>
      </c>
    </row>
    <row r="2171" spans="1:4">
      <c r="A2171">
        <v>2165</v>
      </c>
      <c r="B2171">
        <v>1.674112</v>
      </c>
      <c r="D2171">
        <f t="shared" si="33"/>
        <v>0.39163900000000007</v>
      </c>
    </row>
    <row r="2172" spans="1:4">
      <c r="A2172">
        <v>2166</v>
      </c>
      <c r="B2172">
        <v>1.847091</v>
      </c>
      <c r="D2172">
        <f t="shared" si="33"/>
        <v>0.21882399999999991</v>
      </c>
    </row>
    <row r="2173" spans="1:4">
      <c r="A2173">
        <v>2167</v>
      </c>
      <c r="B2173">
        <v>1.85547</v>
      </c>
      <c r="D2173">
        <f t="shared" si="33"/>
        <v>0.21060899999999982</v>
      </c>
    </row>
    <row r="2174" spans="1:4">
      <c r="A2174">
        <v>2168</v>
      </c>
      <c r="B2174">
        <v>1.8240510000000001</v>
      </c>
      <c r="D2174">
        <f t="shared" si="33"/>
        <v>0.24219199999999996</v>
      </c>
    </row>
    <row r="2175" spans="1:4">
      <c r="A2175">
        <v>2169</v>
      </c>
      <c r="B2175">
        <v>1.729619</v>
      </c>
      <c r="D2175">
        <f t="shared" si="33"/>
        <v>0.33678799999999987</v>
      </c>
    </row>
    <row r="2176" spans="1:4">
      <c r="A2176">
        <v>2170</v>
      </c>
      <c r="B2176">
        <v>1.7482960000000001</v>
      </c>
      <c r="D2176">
        <f t="shared" si="33"/>
        <v>0.31827500000000009</v>
      </c>
    </row>
    <row r="2177" spans="1:4">
      <c r="A2177">
        <v>2171</v>
      </c>
      <c r="B2177">
        <v>1.6203510000000001</v>
      </c>
      <c r="D2177">
        <f t="shared" si="33"/>
        <v>0.44638399999999989</v>
      </c>
    </row>
    <row r="2178" spans="1:4">
      <c r="A2178">
        <v>2172</v>
      </c>
      <c r="B2178">
        <v>1.759816</v>
      </c>
      <c r="D2178">
        <f t="shared" si="33"/>
        <v>0.30708299999999977</v>
      </c>
    </row>
    <row r="2179" spans="1:4">
      <c r="A2179">
        <v>2173</v>
      </c>
      <c r="B2179">
        <v>1.7980430000000001</v>
      </c>
      <c r="D2179">
        <f t="shared" si="33"/>
        <v>0.26902000000000004</v>
      </c>
    </row>
    <row r="2180" spans="1:4">
      <c r="A2180">
        <v>2174</v>
      </c>
      <c r="B2180">
        <v>1.734332</v>
      </c>
      <c r="D2180">
        <f t="shared" si="33"/>
        <v>0.33289499999999994</v>
      </c>
    </row>
    <row r="2181" spans="1:4">
      <c r="A2181">
        <v>2175</v>
      </c>
      <c r="B2181">
        <v>1.5711269999999999</v>
      </c>
      <c r="D2181">
        <f t="shared" si="33"/>
        <v>0.49626399999999982</v>
      </c>
    </row>
    <row r="2182" spans="1:4">
      <c r="A2182">
        <v>2176</v>
      </c>
      <c r="B2182">
        <v>1.8161959999999999</v>
      </c>
      <c r="D2182">
        <f t="shared" si="33"/>
        <v>0.25135900000000011</v>
      </c>
    </row>
    <row r="2183" spans="1:4">
      <c r="A2183">
        <v>2177</v>
      </c>
      <c r="B2183">
        <v>1.6732389999999999</v>
      </c>
      <c r="D2183">
        <f t="shared" ref="D2183:D2246" si="34">A2183*0.000164+1.710691-B2183</f>
        <v>0.39447999999999994</v>
      </c>
    </row>
    <row r="2184" spans="1:4">
      <c r="A2184">
        <v>2178</v>
      </c>
      <c r="B2184">
        <v>1.745852</v>
      </c>
      <c r="D2184">
        <f t="shared" si="34"/>
        <v>0.32203100000000018</v>
      </c>
    </row>
    <row r="2185" spans="1:4">
      <c r="A2185">
        <v>2179</v>
      </c>
      <c r="B2185">
        <v>1.584219</v>
      </c>
      <c r="D2185">
        <f t="shared" si="34"/>
        <v>0.48382799999999992</v>
      </c>
    </row>
    <row r="2186" spans="1:4">
      <c r="A2186">
        <v>2180</v>
      </c>
      <c r="B2186">
        <v>1.7474229999999999</v>
      </c>
      <c r="D2186">
        <f t="shared" si="34"/>
        <v>0.32078799999999985</v>
      </c>
    </row>
    <row r="2187" spans="1:4">
      <c r="A2187">
        <v>2181</v>
      </c>
      <c r="B2187">
        <v>1.650722</v>
      </c>
      <c r="D2187">
        <f t="shared" si="34"/>
        <v>0.41765300000000005</v>
      </c>
    </row>
    <row r="2188" spans="1:4">
      <c r="A2188">
        <v>2182</v>
      </c>
      <c r="B2188">
        <v>1.709546</v>
      </c>
      <c r="D2188">
        <f t="shared" si="34"/>
        <v>0.3589929999999999</v>
      </c>
    </row>
    <row r="2189" spans="1:4">
      <c r="A2189">
        <v>2183</v>
      </c>
      <c r="B2189">
        <v>1.7987409999999999</v>
      </c>
      <c r="D2189">
        <f t="shared" si="34"/>
        <v>0.26996200000000026</v>
      </c>
    </row>
    <row r="2190" spans="1:4">
      <c r="A2190">
        <v>2184</v>
      </c>
      <c r="B2190">
        <v>1.712513</v>
      </c>
      <c r="D2190">
        <f t="shared" si="34"/>
        <v>0.35635400000000006</v>
      </c>
    </row>
    <row r="2191" spans="1:4">
      <c r="A2191">
        <v>2185</v>
      </c>
      <c r="B2191">
        <v>1.7680199999999999</v>
      </c>
      <c r="D2191">
        <f t="shared" si="34"/>
        <v>0.30101099999999992</v>
      </c>
    </row>
    <row r="2192" spans="1:4">
      <c r="A2192">
        <v>2186</v>
      </c>
      <c r="B2192">
        <v>1.8395859999999999</v>
      </c>
      <c r="D2192">
        <f t="shared" si="34"/>
        <v>0.22960900000000017</v>
      </c>
    </row>
    <row r="2193" spans="1:4">
      <c r="A2193">
        <v>2187</v>
      </c>
      <c r="B2193">
        <v>1.759816</v>
      </c>
      <c r="D2193">
        <f t="shared" si="34"/>
        <v>0.3095429999999999</v>
      </c>
    </row>
    <row r="2194" spans="1:4">
      <c r="A2194">
        <v>2188</v>
      </c>
      <c r="B2194">
        <v>1.7081489999999999</v>
      </c>
      <c r="D2194">
        <f t="shared" si="34"/>
        <v>0.36137399999999986</v>
      </c>
    </row>
    <row r="2195" spans="1:4">
      <c r="A2195">
        <v>2189</v>
      </c>
      <c r="B2195">
        <v>1.7165280000000001</v>
      </c>
      <c r="D2195">
        <f t="shared" si="34"/>
        <v>0.353159</v>
      </c>
    </row>
    <row r="2196" spans="1:4">
      <c r="A2196">
        <v>2190</v>
      </c>
      <c r="B2196">
        <v>1.7627839999999999</v>
      </c>
      <c r="D2196">
        <f t="shared" si="34"/>
        <v>0.30706699999999998</v>
      </c>
    </row>
    <row r="2197" spans="1:4">
      <c r="A2197">
        <v>2191</v>
      </c>
      <c r="B2197">
        <v>1.711117</v>
      </c>
      <c r="D2197">
        <f t="shared" si="34"/>
        <v>0.35889799999999972</v>
      </c>
    </row>
    <row r="2198" spans="1:4">
      <c r="A2198">
        <v>2192</v>
      </c>
      <c r="B2198">
        <v>1.6652100000000001</v>
      </c>
      <c r="D2198">
        <f t="shared" si="34"/>
        <v>0.40496899999999991</v>
      </c>
    </row>
    <row r="2199" spans="1:4">
      <c r="A2199">
        <v>2193</v>
      </c>
      <c r="B2199">
        <v>1.729095</v>
      </c>
      <c r="D2199">
        <f t="shared" si="34"/>
        <v>0.34124799999999977</v>
      </c>
    </row>
    <row r="2200" spans="1:4">
      <c r="A2200">
        <v>2194</v>
      </c>
      <c r="B2200">
        <v>1.733285</v>
      </c>
      <c r="D2200">
        <f t="shared" si="34"/>
        <v>0.33722200000000013</v>
      </c>
    </row>
    <row r="2201" spans="1:4">
      <c r="A2201">
        <v>2195</v>
      </c>
      <c r="B2201">
        <v>1.633616</v>
      </c>
      <c r="D2201">
        <f t="shared" si="34"/>
        <v>0.43705499999999997</v>
      </c>
    </row>
    <row r="2202" spans="1:4">
      <c r="A2202">
        <v>2196</v>
      </c>
      <c r="B2202">
        <v>1.742361</v>
      </c>
      <c r="D2202">
        <f t="shared" si="34"/>
        <v>0.32847399999999971</v>
      </c>
    </row>
    <row r="2203" spans="1:4">
      <c r="A2203">
        <v>2197</v>
      </c>
      <c r="B2203">
        <v>1.817069</v>
      </c>
      <c r="D2203">
        <f t="shared" si="34"/>
        <v>0.25392999999999999</v>
      </c>
    </row>
    <row r="2204" spans="1:4">
      <c r="A2204">
        <v>2198</v>
      </c>
      <c r="B2204">
        <v>1.658577</v>
      </c>
      <c r="D2204">
        <f t="shared" si="34"/>
        <v>0.4125859999999999</v>
      </c>
    </row>
    <row r="2205" spans="1:4">
      <c r="A2205">
        <v>2199</v>
      </c>
      <c r="B2205">
        <v>1.680221</v>
      </c>
      <c r="D2205">
        <f t="shared" si="34"/>
        <v>0.39110600000000018</v>
      </c>
    </row>
    <row r="2206" spans="1:4">
      <c r="A2206">
        <v>2200</v>
      </c>
      <c r="B2206">
        <v>1.8394109999999999</v>
      </c>
      <c r="D2206">
        <f t="shared" si="34"/>
        <v>0.23208000000000006</v>
      </c>
    </row>
    <row r="2207" spans="1:4">
      <c r="A2207">
        <v>2201</v>
      </c>
      <c r="B2207">
        <v>1.7971699999999999</v>
      </c>
      <c r="D2207">
        <f t="shared" si="34"/>
        <v>0.27448499999999987</v>
      </c>
    </row>
    <row r="2208" spans="1:4">
      <c r="A2208">
        <v>2202</v>
      </c>
      <c r="B2208">
        <v>1.6521189999999999</v>
      </c>
      <c r="D2208">
        <f t="shared" si="34"/>
        <v>0.41970000000000018</v>
      </c>
    </row>
    <row r="2209" spans="1:4">
      <c r="A2209">
        <v>2203</v>
      </c>
      <c r="B2209">
        <v>1.7191460000000001</v>
      </c>
      <c r="D2209">
        <f t="shared" si="34"/>
        <v>0.35283699999999985</v>
      </c>
    </row>
    <row r="2210" spans="1:4">
      <c r="A2210">
        <v>2204</v>
      </c>
      <c r="B2210">
        <v>1.66713</v>
      </c>
      <c r="D2210">
        <f t="shared" si="34"/>
        <v>0.40501700000000018</v>
      </c>
    </row>
    <row r="2211" spans="1:4">
      <c r="A2211">
        <v>2205</v>
      </c>
      <c r="B2211">
        <v>1.8779870000000001</v>
      </c>
      <c r="D2211">
        <f t="shared" si="34"/>
        <v>0.19432399999999994</v>
      </c>
    </row>
    <row r="2212" spans="1:4">
      <c r="A2212">
        <v>2206</v>
      </c>
      <c r="B2212">
        <v>1.7784930000000001</v>
      </c>
      <c r="D2212">
        <f t="shared" si="34"/>
        <v>0.29398199999999974</v>
      </c>
    </row>
    <row r="2213" spans="1:4">
      <c r="A2213">
        <v>2207</v>
      </c>
      <c r="B2213">
        <v>1.7896639999999999</v>
      </c>
      <c r="D2213">
        <f t="shared" si="34"/>
        <v>0.2829750000000002</v>
      </c>
    </row>
    <row r="2214" spans="1:4">
      <c r="A2214">
        <v>2208</v>
      </c>
      <c r="B2214">
        <v>1.8193379999999999</v>
      </c>
      <c r="D2214">
        <f t="shared" si="34"/>
        <v>0.25346500000000005</v>
      </c>
    </row>
    <row r="2215" spans="1:4">
      <c r="A2215">
        <v>2209</v>
      </c>
      <c r="B2215">
        <v>1.887238</v>
      </c>
      <c r="D2215">
        <f t="shared" si="34"/>
        <v>0.18572899999999981</v>
      </c>
    </row>
    <row r="2216" spans="1:4">
      <c r="A2216">
        <v>2210</v>
      </c>
      <c r="B2216">
        <v>1.9123730000000001</v>
      </c>
      <c r="D2216">
        <f t="shared" si="34"/>
        <v>0.16075799999999996</v>
      </c>
    </row>
    <row r="2217" spans="1:4">
      <c r="A2217">
        <v>2211</v>
      </c>
      <c r="B2217">
        <v>1.822829</v>
      </c>
      <c r="D2217">
        <f t="shared" si="34"/>
        <v>0.25046599999999986</v>
      </c>
    </row>
    <row r="2218" spans="1:4">
      <c r="A2218">
        <v>2212</v>
      </c>
      <c r="B2218">
        <v>1.6990730000000001</v>
      </c>
      <c r="D2218">
        <f t="shared" si="34"/>
        <v>0.37438599999999966</v>
      </c>
    </row>
    <row r="2219" spans="1:4">
      <c r="A2219">
        <v>2213</v>
      </c>
      <c r="B2219">
        <v>1.8062469999999999</v>
      </c>
      <c r="D2219">
        <f t="shared" si="34"/>
        <v>0.26737600000000006</v>
      </c>
    </row>
    <row r="2220" spans="1:4">
      <c r="A2220">
        <v>2214</v>
      </c>
      <c r="B2220">
        <v>1.7271749999999999</v>
      </c>
      <c r="D2220">
        <f t="shared" si="34"/>
        <v>0.34661199999999992</v>
      </c>
    </row>
    <row r="2221" spans="1:4">
      <c r="A2221">
        <v>2215</v>
      </c>
      <c r="B2221">
        <v>1.87659</v>
      </c>
      <c r="D2221">
        <f t="shared" si="34"/>
        <v>0.19736100000000012</v>
      </c>
    </row>
    <row r="2222" spans="1:4">
      <c r="A2222">
        <v>2216</v>
      </c>
      <c r="B2222">
        <v>1.811134</v>
      </c>
      <c r="D2222">
        <f t="shared" si="34"/>
        <v>0.26298099999999991</v>
      </c>
    </row>
    <row r="2223" spans="1:4">
      <c r="A2223">
        <v>2217</v>
      </c>
      <c r="B2223">
        <v>1.767671</v>
      </c>
      <c r="D2223">
        <f t="shared" si="34"/>
        <v>0.30660799999999977</v>
      </c>
    </row>
    <row r="2224" spans="1:4">
      <c r="A2224">
        <v>2218</v>
      </c>
      <c r="B2224">
        <v>1.7435830000000001</v>
      </c>
      <c r="D2224">
        <f t="shared" si="34"/>
        <v>0.33085999999999993</v>
      </c>
    </row>
    <row r="2225" spans="1:4">
      <c r="A2225">
        <v>2219</v>
      </c>
      <c r="B2225">
        <v>1.7661</v>
      </c>
      <c r="D2225">
        <f t="shared" si="34"/>
        <v>0.30850699999999986</v>
      </c>
    </row>
    <row r="2226" spans="1:4">
      <c r="A2226">
        <v>2220</v>
      </c>
      <c r="B2226">
        <v>1.827018</v>
      </c>
      <c r="D2226">
        <f t="shared" si="34"/>
        <v>0.24775300000000011</v>
      </c>
    </row>
    <row r="2227" spans="1:4">
      <c r="A2227">
        <v>2221</v>
      </c>
      <c r="B2227">
        <v>1.781984</v>
      </c>
      <c r="D2227">
        <f t="shared" si="34"/>
        <v>0.29295099999999996</v>
      </c>
    </row>
    <row r="2228" spans="1:4">
      <c r="A2228">
        <v>2222</v>
      </c>
      <c r="B2228">
        <v>1.8689100000000001</v>
      </c>
      <c r="D2228">
        <f t="shared" si="34"/>
        <v>0.20618899999999973</v>
      </c>
    </row>
    <row r="2229" spans="1:4">
      <c r="A2229">
        <v>2223</v>
      </c>
      <c r="B2229">
        <v>1.8854930000000001</v>
      </c>
      <c r="D2229">
        <f t="shared" si="34"/>
        <v>0.18976999999999999</v>
      </c>
    </row>
    <row r="2230" spans="1:4">
      <c r="A2230">
        <v>2224</v>
      </c>
      <c r="B2230">
        <v>1.947632</v>
      </c>
      <c r="D2230">
        <f t="shared" si="34"/>
        <v>0.12779499999999988</v>
      </c>
    </row>
    <row r="2231" spans="1:4">
      <c r="A2231">
        <v>2225</v>
      </c>
      <c r="B2231">
        <v>1.8615790000000001</v>
      </c>
      <c r="D2231">
        <f t="shared" si="34"/>
        <v>0.21401200000000009</v>
      </c>
    </row>
    <row r="2232" spans="1:4">
      <c r="A2232">
        <v>2226</v>
      </c>
      <c r="B2232">
        <v>1.9469339999999999</v>
      </c>
      <c r="D2232">
        <f t="shared" si="34"/>
        <v>0.12882100000000007</v>
      </c>
    </row>
    <row r="2233" spans="1:4">
      <c r="A2233">
        <v>2227</v>
      </c>
      <c r="B2233">
        <v>1.906264</v>
      </c>
      <c r="D2233">
        <f t="shared" si="34"/>
        <v>0.16965499999999989</v>
      </c>
    </row>
    <row r="2234" spans="1:4">
      <c r="A2234">
        <v>2228</v>
      </c>
      <c r="B2234">
        <v>1.757547</v>
      </c>
      <c r="D2234">
        <f t="shared" si="34"/>
        <v>0.31853600000000015</v>
      </c>
    </row>
    <row r="2235" spans="1:4">
      <c r="A2235">
        <v>2229</v>
      </c>
      <c r="B2235">
        <v>1.824749</v>
      </c>
      <c r="D2235">
        <f t="shared" si="34"/>
        <v>0.251498</v>
      </c>
    </row>
    <row r="2236" spans="1:4">
      <c r="A2236">
        <v>2230</v>
      </c>
      <c r="B2236">
        <v>1.834524</v>
      </c>
      <c r="D2236">
        <f t="shared" si="34"/>
        <v>0.24188699999999974</v>
      </c>
    </row>
    <row r="2237" spans="1:4">
      <c r="A2237">
        <v>2231</v>
      </c>
      <c r="B2237">
        <v>1.846044</v>
      </c>
      <c r="D2237">
        <f t="shared" si="34"/>
        <v>0.23053100000000004</v>
      </c>
    </row>
    <row r="2238" spans="1:4">
      <c r="A2238">
        <v>2232</v>
      </c>
      <c r="B2238">
        <v>1.776224</v>
      </c>
      <c r="D2238">
        <f t="shared" si="34"/>
        <v>0.30051499999999987</v>
      </c>
    </row>
    <row r="2239" spans="1:4">
      <c r="A2239">
        <v>2233</v>
      </c>
      <c r="B2239">
        <v>1.652468</v>
      </c>
      <c r="D2239">
        <f t="shared" si="34"/>
        <v>0.42443499999999967</v>
      </c>
    </row>
    <row r="2240" spans="1:4">
      <c r="A2240">
        <v>2234</v>
      </c>
      <c r="B2240">
        <v>1.677079</v>
      </c>
      <c r="D2240">
        <f t="shared" si="34"/>
        <v>0.39998800000000001</v>
      </c>
    </row>
    <row r="2241" spans="1:4">
      <c r="A2241">
        <v>2235</v>
      </c>
      <c r="B2241">
        <v>1.8013589999999999</v>
      </c>
      <c r="D2241">
        <f t="shared" si="34"/>
        <v>0.2758719999999999</v>
      </c>
    </row>
    <row r="2242" spans="1:4">
      <c r="A2242">
        <v>2236</v>
      </c>
      <c r="B2242">
        <v>1.6723669999999999</v>
      </c>
      <c r="D2242">
        <f t="shared" si="34"/>
        <v>0.40502800000000017</v>
      </c>
    </row>
    <row r="2243" spans="1:4">
      <c r="A2243">
        <v>2237</v>
      </c>
      <c r="B2243">
        <v>1.6599740000000001</v>
      </c>
      <c r="D2243">
        <f t="shared" si="34"/>
        <v>0.41758499999999987</v>
      </c>
    </row>
    <row r="2244" spans="1:4">
      <c r="A2244">
        <v>2238</v>
      </c>
      <c r="B2244">
        <v>1.679872</v>
      </c>
      <c r="D2244">
        <f t="shared" si="34"/>
        <v>0.39785099999999973</v>
      </c>
    </row>
    <row r="2245" spans="1:4">
      <c r="A2245">
        <v>2239</v>
      </c>
      <c r="B2245">
        <v>1.6212230000000001</v>
      </c>
      <c r="D2245">
        <f t="shared" si="34"/>
        <v>0.45666399999999996</v>
      </c>
    </row>
    <row r="2246" spans="1:4">
      <c r="A2246">
        <v>2240</v>
      </c>
      <c r="B2246">
        <v>1.621049</v>
      </c>
      <c r="D2246">
        <f t="shared" si="34"/>
        <v>0.45700199999999991</v>
      </c>
    </row>
    <row r="2247" spans="1:4">
      <c r="A2247">
        <v>2241</v>
      </c>
      <c r="B2247">
        <v>1.842204</v>
      </c>
      <c r="D2247">
        <f t="shared" ref="D2247:D2310" si="35">A2247*0.000164+1.710691-B2247</f>
        <v>0.23601100000000019</v>
      </c>
    </row>
    <row r="2248" spans="1:4">
      <c r="A2248">
        <v>2242</v>
      </c>
      <c r="B2248">
        <v>1.6707959999999999</v>
      </c>
      <c r="D2248">
        <f t="shared" si="35"/>
        <v>0.40758300000000003</v>
      </c>
    </row>
    <row r="2249" spans="1:4">
      <c r="A2249">
        <v>2243</v>
      </c>
      <c r="B2249">
        <v>1.685632</v>
      </c>
      <c r="D2249">
        <f t="shared" si="35"/>
        <v>0.39291099999999979</v>
      </c>
    </row>
    <row r="2250" spans="1:4">
      <c r="A2250">
        <v>2244</v>
      </c>
      <c r="B2250">
        <v>1.631696</v>
      </c>
      <c r="D2250">
        <f t="shared" si="35"/>
        <v>0.44701100000000005</v>
      </c>
    </row>
    <row r="2251" spans="1:4">
      <c r="A2251">
        <v>2245</v>
      </c>
      <c r="B2251">
        <v>1.665035</v>
      </c>
      <c r="D2251">
        <f t="shared" si="35"/>
        <v>0.41383599999999987</v>
      </c>
    </row>
    <row r="2252" spans="1:4">
      <c r="A2252">
        <v>2246</v>
      </c>
      <c r="B2252">
        <v>1.806945</v>
      </c>
      <c r="D2252">
        <f t="shared" si="35"/>
        <v>0.27209000000000017</v>
      </c>
    </row>
    <row r="2253" spans="1:4">
      <c r="A2253">
        <v>2247</v>
      </c>
      <c r="B2253">
        <v>1.7912349999999999</v>
      </c>
      <c r="D2253">
        <f t="shared" si="35"/>
        <v>0.28796400000000011</v>
      </c>
    </row>
    <row r="2254" spans="1:4">
      <c r="A2254">
        <v>2248</v>
      </c>
      <c r="B2254">
        <v>1.824924</v>
      </c>
      <c r="D2254">
        <f t="shared" si="35"/>
        <v>0.25443899999999986</v>
      </c>
    </row>
    <row r="2255" spans="1:4">
      <c r="A2255">
        <v>2249</v>
      </c>
      <c r="B2255">
        <v>1.6549119999999999</v>
      </c>
      <c r="D2255">
        <f t="shared" si="35"/>
        <v>0.42461500000000019</v>
      </c>
    </row>
    <row r="2256" spans="1:4">
      <c r="A2256">
        <v>2250</v>
      </c>
      <c r="B2256">
        <v>1.6938359999999999</v>
      </c>
      <c r="D2256">
        <f t="shared" si="35"/>
        <v>0.38585500000000006</v>
      </c>
    </row>
    <row r="2257" spans="1:4">
      <c r="A2257">
        <v>2251</v>
      </c>
      <c r="B2257">
        <v>1.704658</v>
      </c>
      <c r="D2257">
        <f t="shared" si="35"/>
        <v>0.37519699999999978</v>
      </c>
    </row>
    <row r="2258" spans="1:4">
      <c r="A2258">
        <v>2252</v>
      </c>
      <c r="B2258">
        <v>1.7753509999999999</v>
      </c>
      <c r="D2258">
        <f t="shared" si="35"/>
        <v>0.30466800000000016</v>
      </c>
    </row>
    <row r="2259" spans="1:4">
      <c r="A2259">
        <v>2253</v>
      </c>
      <c r="B2259">
        <v>1.785301</v>
      </c>
      <c r="D2259">
        <f t="shared" si="35"/>
        <v>0.29488199999999987</v>
      </c>
    </row>
    <row r="2260" spans="1:4">
      <c r="A2260">
        <v>2254</v>
      </c>
      <c r="B2260">
        <v>1.7661</v>
      </c>
      <c r="D2260">
        <f t="shared" si="35"/>
        <v>0.31424699999999972</v>
      </c>
    </row>
    <row r="2261" spans="1:4">
      <c r="A2261">
        <v>2255</v>
      </c>
      <c r="B2261">
        <v>1.730143</v>
      </c>
      <c r="D2261">
        <f t="shared" si="35"/>
        <v>0.35036800000000001</v>
      </c>
    </row>
    <row r="2262" spans="1:4">
      <c r="A2262">
        <v>2256</v>
      </c>
      <c r="B2262">
        <v>1.7208920000000001</v>
      </c>
      <c r="D2262">
        <f t="shared" si="35"/>
        <v>0.35978299999999974</v>
      </c>
    </row>
    <row r="2263" spans="1:4">
      <c r="A2263">
        <v>2257</v>
      </c>
      <c r="B2263">
        <v>1.844997</v>
      </c>
      <c r="D2263">
        <f t="shared" si="35"/>
        <v>0.23584200000000011</v>
      </c>
    </row>
    <row r="2264" spans="1:4">
      <c r="A2264">
        <v>2258</v>
      </c>
      <c r="B2264">
        <v>1.73119</v>
      </c>
      <c r="D2264">
        <f t="shared" si="35"/>
        <v>0.34981299999999993</v>
      </c>
    </row>
    <row r="2265" spans="1:4">
      <c r="A2265">
        <v>2259</v>
      </c>
      <c r="B2265">
        <v>1.584044</v>
      </c>
      <c r="D2265">
        <f t="shared" si="35"/>
        <v>0.49712299999999976</v>
      </c>
    </row>
    <row r="2266" spans="1:4">
      <c r="A2266">
        <v>2260</v>
      </c>
      <c r="B2266">
        <v>1.7366010000000001</v>
      </c>
      <c r="D2266">
        <f t="shared" si="35"/>
        <v>0.34472999999999998</v>
      </c>
    </row>
    <row r="2267" spans="1:4">
      <c r="A2267">
        <v>2261</v>
      </c>
      <c r="B2267">
        <v>1.7713369999999999</v>
      </c>
      <c r="D2267">
        <f t="shared" si="35"/>
        <v>0.31015799999999993</v>
      </c>
    </row>
    <row r="2268" spans="1:4">
      <c r="A2268">
        <v>2262</v>
      </c>
      <c r="B2268">
        <v>1.8437749999999999</v>
      </c>
      <c r="D2268">
        <f t="shared" si="35"/>
        <v>0.23788400000000021</v>
      </c>
    </row>
    <row r="2269" spans="1:4">
      <c r="A2269">
        <v>2263</v>
      </c>
      <c r="B2269">
        <v>1.7959480000000001</v>
      </c>
      <c r="D2269">
        <f t="shared" si="35"/>
        <v>0.28587499999999988</v>
      </c>
    </row>
    <row r="2270" spans="1:4">
      <c r="A2270">
        <v>2264</v>
      </c>
      <c r="B2270">
        <v>1.842204</v>
      </c>
      <c r="D2270">
        <f t="shared" si="35"/>
        <v>0.23978299999999986</v>
      </c>
    </row>
    <row r="2271" spans="1:4">
      <c r="A2271">
        <v>2265</v>
      </c>
      <c r="B2271">
        <v>1.802581</v>
      </c>
      <c r="D2271">
        <f t="shared" si="35"/>
        <v>0.2795700000000001</v>
      </c>
    </row>
    <row r="2272" spans="1:4">
      <c r="A2272">
        <v>2266</v>
      </c>
      <c r="B2272">
        <v>1.7376480000000001</v>
      </c>
      <c r="D2272">
        <f t="shared" si="35"/>
        <v>0.34466699999999983</v>
      </c>
    </row>
    <row r="2273" spans="1:4">
      <c r="A2273">
        <v>2267</v>
      </c>
      <c r="B2273">
        <v>1.676032</v>
      </c>
      <c r="D2273">
        <f t="shared" si="35"/>
        <v>0.40644700000000022</v>
      </c>
    </row>
    <row r="2274" spans="1:4">
      <c r="A2274">
        <v>2268</v>
      </c>
      <c r="B2274">
        <v>1.765053</v>
      </c>
      <c r="D2274">
        <f t="shared" si="35"/>
        <v>0.31759000000000004</v>
      </c>
    </row>
    <row r="2275" spans="1:4">
      <c r="A2275">
        <v>2269</v>
      </c>
      <c r="B2275">
        <v>1.760165</v>
      </c>
      <c r="D2275">
        <f t="shared" si="35"/>
        <v>0.32264199999999987</v>
      </c>
    </row>
    <row r="2276" spans="1:4">
      <c r="A2276">
        <v>2270</v>
      </c>
      <c r="B2276">
        <v>1.7661</v>
      </c>
      <c r="D2276">
        <f t="shared" si="35"/>
        <v>0.31687100000000012</v>
      </c>
    </row>
    <row r="2277" spans="1:4">
      <c r="A2277">
        <v>2271</v>
      </c>
      <c r="B2277">
        <v>1.5922480000000001</v>
      </c>
      <c r="D2277">
        <f t="shared" si="35"/>
        <v>0.49088699999999985</v>
      </c>
    </row>
    <row r="2278" spans="1:4">
      <c r="A2278">
        <v>2272</v>
      </c>
      <c r="B2278">
        <v>1.699247</v>
      </c>
      <c r="D2278">
        <f t="shared" si="35"/>
        <v>0.38405199999999984</v>
      </c>
    </row>
    <row r="2279" spans="1:4">
      <c r="A2279">
        <v>2273</v>
      </c>
      <c r="B2279">
        <v>1.722288</v>
      </c>
      <c r="D2279">
        <f t="shared" si="35"/>
        <v>0.36117500000000002</v>
      </c>
    </row>
    <row r="2280" spans="1:4">
      <c r="A2280">
        <v>2274</v>
      </c>
      <c r="B2280">
        <v>1.7667980000000001</v>
      </c>
      <c r="D2280">
        <f t="shared" si="35"/>
        <v>0.31682899999999981</v>
      </c>
    </row>
    <row r="2281" spans="1:4">
      <c r="A2281">
        <v>2275</v>
      </c>
      <c r="B2281">
        <v>1.6886000000000001</v>
      </c>
      <c r="D2281">
        <f t="shared" si="35"/>
        <v>0.39519099999999963</v>
      </c>
    </row>
    <row r="2282" spans="1:4">
      <c r="A2282">
        <v>2276</v>
      </c>
      <c r="B2282">
        <v>1.740092</v>
      </c>
      <c r="D2282">
        <f t="shared" si="35"/>
        <v>0.34386300000000003</v>
      </c>
    </row>
    <row r="2283" spans="1:4">
      <c r="A2283">
        <v>2277</v>
      </c>
      <c r="B2283">
        <v>1.842204</v>
      </c>
      <c r="D2283">
        <f t="shared" si="35"/>
        <v>0.24191499999999988</v>
      </c>
    </row>
    <row r="2284" spans="1:4">
      <c r="A2284">
        <v>2278</v>
      </c>
      <c r="B2284">
        <v>1.911151</v>
      </c>
      <c r="D2284">
        <f t="shared" si="35"/>
        <v>0.17313200000000006</v>
      </c>
    </row>
    <row r="2285" spans="1:4">
      <c r="A2285">
        <v>2279</v>
      </c>
      <c r="B2285">
        <v>1.862277</v>
      </c>
      <c r="D2285">
        <f t="shared" si="35"/>
        <v>0.22216999999999998</v>
      </c>
    </row>
    <row r="2286" spans="1:4">
      <c r="A2286">
        <v>2280</v>
      </c>
      <c r="B2286">
        <v>1.769766</v>
      </c>
      <c r="D2286">
        <f t="shared" si="35"/>
        <v>0.31484499999999982</v>
      </c>
    </row>
    <row r="2287" spans="1:4">
      <c r="A2287">
        <v>2281</v>
      </c>
      <c r="B2287">
        <v>1.7606889999999999</v>
      </c>
      <c r="D2287">
        <f t="shared" si="35"/>
        <v>0.3240860000000001</v>
      </c>
    </row>
    <row r="2288" spans="1:4">
      <c r="A2288">
        <v>2282</v>
      </c>
      <c r="B2288">
        <v>1.73695</v>
      </c>
      <c r="D2288">
        <f t="shared" si="35"/>
        <v>0.34798899999999988</v>
      </c>
    </row>
    <row r="2289" spans="1:4">
      <c r="A2289">
        <v>2283</v>
      </c>
      <c r="B2289">
        <v>1.6954070000000001</v>
      </c>
      <c r="D2289">
        <f t="shared" si="35"/>
        <v>0.38969600000000004</v>
      </c>
    </row>
    <row r="2290" spans="1:4">
      <c r="A2290">
        <v>2284</v>
      </c>
      <c r="B2290">
        <v>1.7119899999999999</v>
      </c>
      <c r="D2290">
        <f t="shared" si="35"/>
        <v>0.37327700000000008</v>
      </c>
    </row>
    <row r="2291" spans="1:4">
      <c r="A2291">
        <v>2285</v>
      </c>
      <c r="B2291">
        <v>1.7975190000000001</v>
      </c>
      <c r="D2291">
        <f t="shared" si="35"/>
        <v>0.28791199999999972</v>
      </c>
    </row>
    <row r="2292" spans="1:4">
      <c r="A2292">
        <v>2286</v>
      </c>
      <c r="B2292">
        <v>1.667654</v>
      </c>
      <c r="D2292">
        <f t="shared" si="35"/>
        <v>0.41794100000000012</v>
      </c>
    </row>
    <row r="2293" spans="1:4">
      <c r="A2293">
        <v>2287</v>
      </c>
      <c r="B2293">
        <v>1.643915</v>
      </c>
      <c r="D2293">
        <f t="shared" si="35"/>
        <v>0.4418439999999999</v>
      </c>
    </row>
    <row r="2294" spans="1:4">
      <c r="A2294">
        <v>2288</v>
      </c>
      <c r="B2294">
        <v>1.7367760000000001</v>
      </c>
      <c r="D2294">
        <f t="shared" si="35"/>
        <v>0.3491470000000001</v>
      </c>
    </row>
    <row r="2295" spans="1:4">
      <c r="A2295">
        <v>2289</v>
      </c>
      <c r="B2295">
        <v>1.748121</v>
      </c>
      <c r="D2295">
        <f t="shared" si="35"/>
        <v>0.33796599999999999</v>
      </c>
    </row>
    <row r="2296" spans="1:4">
      <c r="A2296">
        <v>2290</v>
      </c>
      <c r="B2296">
        <v>1.6034189999999999</v>
      </c>
      <c r="D2296">
        <f t="shared" si="35"/>
        <v>0.48283199999999993</v>
      </c>
    </row>
    <row r="2297" spans="1:4">
      <c r="A2297">
        <v>2291</v>
      </c>
      <c r="B2297">
        <v>1.6641630000000001</v>
      </c>
      <c r="D2297">
        <f t="shared" si="35"/>
        <v>0.42225200000000007</v>
      </c>
    </row>
    <row r="2298" spans="1:4">
      <c r="A2298">
        <v>2292</v>
      </c>
      <c r="B2298">
        <v>1.6467080000000001</v>
      </c>
      <c r="D2298">
        <f t="shared" si="35"/>
        <v>0.4398709999999999</v>
      </c>
    </row>
    <row r="2299" spans="1:4">
      <c r="A2299">
        <v>2293</v>
      </c>
      <c r="B2299">
        <v>1.7044840000000001</v>
      </c>
      <c r="D2299">
        <f t="shared" si="35"/>
        <v>0.38225899999999968</v>
      </c>
    </row>
    <row r="2300" spans="1:4">
      <c r="A2300">
        <v>2294</v>
      </c>
      <c r="B2300">
        <v>1.7203679999999999</v>
      </c>
      <c r="D2300">
        <f t="shared" si="35"/>
        <v>0.36653900000000017</v>
      </c>
    </row>
    <row r="2301" spans="1:4">
      <c r="A2301">
        <v>2295</v>
      </c>
      <c r="B2301">
        <v>1.665734</v>
      </c>
      <c r="D2301">
        <f t="shared" si="35"/>
        <v>0.42133699999999985</v>
      </c>
    </row>
    <row r="2302" spans="1:4">
      <c r="A2302">
        <v>2296</v>
      </c>
      <c r="B2302">
        <v>1.744281</v>
      </c>
      <c r="D2302">
        <f t="shared" si="35"/>
        <v>0.34295399999999976</v>
      </c>
    </row>
    <row r="2303" spans="1:4">
      <c r="A2303">
        <v>2297</v>
      </c>
      <c r="B2303">
        <v>1.7929809999999999</v>
      </c>
      <c r="D2303">
        <f t="shared" si="35"/>
        <v>0.29441800000000007</v>
      </c>
    </row>
    <row r="2304" spans="1:4">
      <c r="A2304">
        <v>2298</v>
      </c>
      <c r="B2304">
        <v>1.606212</v>
      </c>
      <c r="D2304">
        <f t="shared" si="35"/>
        <v>0.48135099999999986</v>
      </c>
    </row>
    <row r="2305" spans="1:4">
      <c r="A2305">
        <v>2299</v>
      </c>
      <c r="B2305">
        <v>1.700469</v>
      </c>
      <c r="D2305">
        <f t="shared" si="35"/>
        <v>0.3872580000000001</v>
      </c>
    </row>
    <row r="2306" spans="1:4">
      <c r="A2306">
        <v>2300</v>
      </c>
      <c r="B2306">
        <v>1.644439</v>
      </c>
      <c r="D2306">
        <f t="shared" si="35"/>
        <v>0.44345199999999996</v>
      </c>
    </row>
    <row r="2307" spans="1:4">
      <c r="A2307">
        <v>2301</v>
      </c>
      <c r="B2307">
        <v>1.700644</v>
      </c>
      <c r="D2307">
        <f t="shared" si="35"/>
        <v>0.38741099999999973</v>
      </c>
    </row>
    <row r="2308" spans="1:4">
      <c r="A2308">
        <v>2302</v>
      </c>
      <c r="B2308">
        <v>1.6182559999999999</v>
      </c>
      <c r="D2308">
        <f t="shared" si="35"/>
        <v>0.46996300000000013</v>
      </c>
    </row>
    <row r="2309" spans="1:4">
      <c r="A2309">
        <v>2303</v>
      </c>
      <c r="B2309">
        <v>1.81864</v>
      </c>
      <c r="D2309">
        <f t="shared" si="35"/>
        <v>0.26974299999999984</v>
      </c>
    </row>
    <row r="2310" spans="1:4">
      <c r="A2310">
        <v>2304</v>
      </c>
      <c r="B2310">
        <v>1.763307</v>
      </c>
      <c r="D2310">
        <f t="shared" si="35"/>
        <v>0.3252400000000002</v>
      </c>
    </row>
    <row r="2311" spans="1:4">
      <c r="A2311">
        <v>2305</v>
      </c>
      <c r="B2311">
        <v>1.7273499999999999</v>
      </c>
      <c r="D2311">
        <f t="shared" ref="D2311:D2374" si="36">A2311*0.000164+1.710691-B2311</f>
        <v>0.36136100000000004</v>
      </c>
    </row>
    <row r="2312" spans="1:4">
      <c r="A2312">
        <v>2306</v>
      </c>
      <c r="B2312">
        <v>1.7308410000000001</v>
      </c>
      <c r="D2312">
        <f t="shared" si="36"/>
        <v>0.35803399999999974</v>
      </c>
    </row>
    <row r="2313" spans="1:4">
      <c r="A2313">
        <v>2307</v>
      </c>
      <c r="B2313">
        <v>1.767147</v>
      </c>
      <c r="D2313">
        <f t="shared" si="36"/>
        <v>0.32189200000000007</v>
      </c>
    </row>
    <row r="2314" spans="1:4">
      <c r="A2314">
        <v>2308</v>
      </c>
      <c r="B2314">
        <v>1.8139270000000001</v>
      </c>
      <c r="D2314">
        <f t="shared" si="36"/>
        <v>0.27527599999999985</v>
      </c>
    </row>
    <row r="2315" spans="1:4">
      <c r="A2315">
        <v>2309</v>
      </c>
      <c r="B2315">
        <v>1.8250980000000001</v>
      </c>
      <c r="D2315">
        <f t="shared" si="36"/>
        <v>0.26426900000000009</v>
      </c>
    </row>
    <row r="2316" spans="1:4">
      <c r="A2316">
        <v>2310</v>
      </c>
      <c r="B2316">
        <v>1.91185</v>
      </c>
      <c r="D2316">
        <f t="shared" si="36"/>
        <v>0.17768099999999998</v>
      </c>
    </row>
    <row r="2317" spans="1:4">
      <c r="A2317">
        <v>2311</v>
      </c>
      <c r="B2317">
        <v>1.7116400000000001</v>
      </c>
      <c r="D2317">
        <f t="shared" si="36"/>
        <v>0.37805499999999981</v>
      </c>
    </row>
    <row r="2318" spans="1:4">
      <c r="A2318">
        <v>2312</v>
      </c>
      <c r="B2318">
        <v>1.846393</v>
      </c>
      <c r="D2318">
        <f t="shared" si="36"/>
        <v>0.24346600000000018</v>
      </c>
    </row>
    <row r="2319" spans="1:4">
      <c r="A2319">
        <v>2313</v>
      </c>
      <c r="B2319">
        <v>1.8078179999999999</v>
      </c>
      <c r="D2319">
        <f t="shared" si="36"/>
        <v>0.28220500000000004</v>
      </c>
    </row>
    <row r="2320" spans="1:4">
      <c r="A2320">
        <v>2314</v>
      </c>
      <c r="B2320">
        <v>1.8753690000000001</v>
      </c>
      <c r="D2320">
        <f t="shared" si="36"/>
        <v>0.21481799999999973</v>
      </c>
    </row>
    <row r="2321" spans="1:4">
      <c r="A2321">
        <v>2315</v>
      </c>
      <c r="B2321">
        <v>1.8717029999999999</v>
      </c>
      <c r="D2321">
        <f t="shared" si="36"/>
        <v>0.21864800000000018</v>
      </c>
    </row>
    <row r="2322" spans="1:4">
      <c r="A2322">
        <v>2316</v>
      </c>
      <c r="B2322">
        <v>1.8088649999999999</v>
      </c>
      <c r="D2322">
        <f t="shared" si="36"/>
        <v>0.28164999999999996</v>
      </c>
    </row>
    <row r="2323" spans="1:4">
      <c r="A2323">
        <v>2317</v>
      </c>
      <c r="B2323">
        <v>1.9198789999999999</v>
      </c>
      <c r="D2323">
        <f t="shared" si="36"/>
        <v>0.17079999999999984</v>
      </c>
    </row>
    <row r="2324" spans="1:4">
      <c r="A2324">
        <v>2318</v>
      </c>
      <c r="B2324">
        <v>1.904868</v>
      </c>
      <c r="D2324">
        <f t="shared" si="36"/>
        <v>0.185975</v>
      </c>
    </row>
    <row r="2325" spans="1:4">
      <c r="A2325">
        <v>2319</v>
      </c>
      <c r="B2325">
        <v>1.906264</v>
      </c>
      <c r="D2325">
        <f t="shared" si="36"/>
        <v>0.18474299999999988</v>
      </c>
    </row>
    <row r="2326" spans="1:4">
      <c r="A2326">
        <v>2320</v>
      </c>
      <c r="B2326">
        <v>1.8219559999999999</v>
      </c>
      <c r="D2326">
        <f t="shared" si="36"/>
        <v>0.2692150000000002</v>
      </c>
    </row>
    <row r="2327" spans="1:4">
      <c r="A2327">
        <v>2321</v>
      </c>
      <c r="B2327">
        <v>1.849361</v>
      </c>
      <c r="D2327">
        <f t="shared" si="36"/>
        <v>0.24197399999999991</v>
      </c>
    </row>
    <row r="2328" spans="1:4">
      <c r="A2328">
        <v>2322</v>
      </c>
      <c r="B2328">
        <v>1.8573900000000001</v>
      </c>
      <c r="D2328">
        <f t="shared" si="36"/>
        <v>0.23410899999999968</v>
      </c>
    </row>
    <row r="2329" spans="1:4">
      <c r="A2329">
        <v>2323</v>
      </c>
      <c r="B2329">
        <v>1.974688</v>
      </c>
      <c r="D2329">
        <f t="shared" si="36"/>
        <v>0.11697500000000005</v>
      </c>
    </row>
    <row r="2330" spans="1:4">
      <c r="A2330">
        <v>2324</v>
      </c>
      <c r="B2330">
        <v>1.8626259999999999</v>
      </c>
      <c r="D2330">
        <f t="shared" si="36"/>
        <v>0.22920099999999999</v>
      </c>
    </row>
    <row r="2331" spans="1:4">
      <c r="A2331">
        <v>2325</v>
      </c>
      <c r="B2331">
        <v>1.891427</v>
      </c>
      <c r="D2331">
        <f t="shared" si="36"/>
        <v>0.20056400000000019</v>
      </c>
    </row>
    <row r="2332" spans="1:4">
      <c r="A2332">
        <v>2326</v>
      </c>
      <c r="B2332">
        <v>1.89422</v>
      </c>
      <c r="D2332">
        <f t="shared" si="36"/>
        <v>0.19793499999999997</v>
      </c>
    </row>
    <row r="2333" spans="1:4">
      <c r="A2333">
        <v>2327</v>
      </c>
      <c r="B2333">
        <v>1.8701319999999999</v>
      </c>
      <c r="D2333">
        <f t="shared" si="36"/>
        <v>0.22218699999999991</v>
      </c>
    </row>
    <row r="2334" spans="1:4">
      <c r="A2334">
        <v>2328</v>
      </c>
      <c r="B2334">
        <v>1.8453459999999999</v>
      </c>
      <c r="D2334">
        <f t="shared" si="36"/>
        <v>0.24713700000000016</v>
      </c>
    </row>
    <row r="2335" spans="1:4">
      <c r="A2335">
        <v>2329</v>
      </c>
      <c r="B2335">
        <v>1.880431</v>
      </c>
      <c r="D2335">
        <f t="shared" si="36"/>
        <v>0.21221599999999996</v>
      </c>
    </row>
    <row r="2336" spans="1:4">
      <c r="A2336">
        <v>2330</v>
      </c>
      <c r="B2336">
        <v>1.878161</v>
      </c>
      <c r="D2336">
        <f t="shared" si="36"/>
        <v>0.21465000000000023</v>
      </c>
    </row>
    <row r="2337" spans="1:4">
      <c r="A2337">
        <v>2331</v>
      </c>
      <c r="B2337">
        <v>1.88462</v>
      </c>
      <c r="D2337">
        <f t="shared" si="36"/>
        <v>0.20835500000000007</v>
      </c>
    </row>
    <row r="2338" spans="1:4">
      <c r="A2338">
        <v>2332</v>
      </c>
      <c r="B2338">
        <v>1.8823510000000001</v>
      </c>
      <c r="D2338">
        <f t="shared" si="36"/>
        <v>0.21078799999999975</v>
      </c>
    </row>
    <row r="2339" spans="1:4">
      <c r="A2339">
        <v>2333</v>
      </c>
      <c r="B2339">
        <v>1.924417</v>
      </c>
      <c r="D2339">
        <f t="shared" si="36"/>
        <v>0.16888600000000009</v>
      </c>
    </row>
    <row r="2340" spans="1:4">
      <c r="A2340">
        <v>2334</v>
      </c>
      <c r="B2340">
        <v>1.7912349999999999</v>
      </c>
      <c r="D2340">
        <f t="shared" si="36"/>
        <v>0.30223200000000006</v>
      </c>
    </row>
    <row r="2341" spans="1:4">
      <c r="A2341">
        <v>2335</v>
      </c>
      <c r="B2341">
        <v>1.868212</v>
      </c>
      <c r="D2341">
        <f t="shared" si="36"/>
        <v>0.22541899999999981</v>
      </c>
    </row>
    <row r="2342" spans="1:4">
      <c r="A2342">
        <v>2336</v>
      </c>
      <c r="B2342">
        <v>1.8146249999999999</v>
      </c>
      <c r="D2342">
        <f t="shared" si="36"/>
        <v>0.27917000000000014</v>
      </c>
    </row>
    <row r="2343" spans="1:4">
      <c r="A2343">
        <v>2337</v>
      </c>
      <c r="B2343">
        <v>1.8346979999999999</v>
      </c>
      <c r="D2343">
        <f t="shared" si="36"/>
        <v>0.25926099999999996</v>
      </c>
    </row>
    <row r="2344" spans="1:4">
      <c r="A2344">
        <v>2338</v>
      </c>
      <c r="B2344">
        <v>1.785301</v>
      </c>
      <c r="D2344">
        <f t="shared" si="36"/>
        <v>0.30882199999999971</v>
      </c>
    </row>
    <row r="2345" spans="1:4">
      <c r="A2345">
        <v>2339</v>
      </c>
      <c r="B2345">
        <v>1.8167199999999999</v>
      </c>
      <c r="D2345">
        <f t="shared" si="36"/>
        <v>0.27756700000000012</v>
      </c>
    </row>
    <row r="2346" spans="1:4">
      <c r="A2346">
        <v>2340</v>
      </c>
      <c r="B2346">
        <v>1.796297</v>
      </c>
      <c r="D2346">
        <f t="shared" si="36"/>
        <v>0.29815399999999981</v>
      </c>
    </row>
    <row r="2347" spans="1:4">
      <c r="A2347">
        <v>2341</v>
      </c>
      <c r="B2347">
        <v>1.8917759999999999</v>
      </c>
      <c r="D2347">
        <f t="shared" si="36"/>
        <v>0.20283900000000021</v>
      </c>
    </row>
    <row r="2348" spans="1:4">
      <c r="A2348">
        <v>2342</v>
      </c>
      <c r="B2348">
        <v>1.8893329999999999</v>
      </c>
      <c r="D2348">
        <f t="shared" si="36"/>
        <v>0.20544600000000002</v>
      </c>
    </row>
    <row r="2349" spans="1:4">
      <c r="A2349">
        <v>2343</v>
      </c>
      <c r="B2349">
        <v>1.824225</v>
      </c>
      <c r="D2349">
        <f t="shared" si="36"/>
        <v>0.27071799999999979</v>
      </c>
    </row>
    <row r="2350" spans="1:4">
      <c r="A2350">
        <v>2344</v>
      </c>
      <c r="B2350">
        <v>1.8086899999999999</v>
      </c>
      <c r="D2350">
        <f t="shared" si="36"/>
        <v>0.28641700000000014</v>
      </c>
    </row>
    <row r="2351" spans="1:4">
      <c r="A2351">
        <v>2345</v>
      </c>
      <c r="B2351">
        <v>1.740267</v>
      </c>
      <c r="D2351">
        <f t="shared" si="36"/>
        <v>0.35500399999999988</v>
      </c>
    </row>
    <row r="2352" spans="1:4">
      <c r="A2352">
        <v>2346</v>
      </c>
      <c r="B2352">
        <v>1.651071</v>
      </c>
      <c r="D2352">
        <f t="shared" si="36"/>
        <v>0.4443640000000002</v>
      </c>
    </row>
    <row r="2353" spans="1:4">
      <c r="A2353">
        <v>2347</v>
      </c>
      <c r="B2353">
        <v>1.776224</v>
      </c>
      <c r="D2353">
        <f t="shared" si="36"/>
        <v>0.31937499999999996</v>
      </c>
    </row>
    <row r="2354" spans="1:4">
      <c r="A2354">
        <v>2348</v>
      </c>
      <c r="B2354">
        <v>1.715481</v>
      </c>
      <c r="D2354">
        <f t="shared" si="36"/>
        <v>0.38028199999999979</v>
      </c>
    </row>
    <row r="2355" spans="1:4">
      <c r="A2355">
        <v>2349</v>
      </c>
      <c r="B2355">
        <v>1.872401</v>
      </c>
      <c r="D2355">
        <f t="shared" si="36"/>
        <v>0.22352600000000011</v>
      </c>
    </row>
    <row r="2356" spans="1:4">
      <c r="A2356">
        <v>2350</v>
      </c>
      <c r="B2356">
        <v>1.7287459999999999</v>
      </c>
      <c r="D2356">
        <f t="shared" si="36"/>
        <v>0.36734500000000003</v>
      </c>
    </row>
    <row r="2357" spans="1:4">
      <c r="A2357">
        <v>2351</v>
      </c>
      <c r="B2357">
        <v>1.810087</v>
      </c>
      <c r="D2357">
        <f t="shared" si="36"/>
        <v>0.2861680000000002</v>
      </c>
    </row>
    <row r="2358" spans="1:4">
      <c r="A2358">
        <v>2352</v>
      </c>
      <c r="B2358">
        <v>1.833826</v>
      </c>
      <c r="D2358">
        <f t="shared" si="36"/>
        <v>0.26259300000000008</v>
      </c>
    </row>
    <row r="2359" spans="1:4">
      <c r="A2359">
        <v>2353</v>
      </c>
      <c r="B2359">
        <v>1.8886339999999999</v>
      </c>
      <c r="D2359">
        <f t="shared" si="36"/>
        <v>0.20794899999999994</v>
      </c>
    </row>
    <row r="2360" spans="1:4">
      <c r="A2360">
        <v>2354</v>
      </c>
      <c r="B2360">
        <v>1.875718</v>
      </c>
      <c r="D2360">
        <f t="shared" si="36"/>
        <v>0.22102900000000014</v>
      </c>
    </row>
    <row r="2361" spans="1:4">
      <c r="A2361">
        <v>2355</v>
      </c>
      <c r="B2361">
        <v>1.7811110000000001</v>
      </c>
      <c r="D2361">
        <f t="shared" si="36"/>
        <v>0.31579999999999986</v>
      </c>
    </row>
    <row r="2362" spans="1:4">
      <c r="A2362">
        <v>2356</v>
      </c>
      <c r="B2362">
        <v>1.8006610000000001</v>
      </c>
      <c r="D2362">
        <f t="shared" si="36"/>
        <v>0.29641399999999973</v>
      </c>
    </row>
    <row r="2363" spans="1:4">
      <c r="A2363">
        <v>2357</v>
      </c>
      <c r="B2363">
        <v>1.7102440000000001</v>
      </c>
      <c r="D2363">
        <f t="shared" si="36"/>
        <v>0.38699499999999998</v>
      </c>
    </row>
    <row r="2364" spans="1:4">
      <c r="A2364">
        <v>2358</v>
      </c>
      <c r="B2364">
        <v>1.61459</v>
      </c>
      <c r="D2364">
        <f t="shared" si="36"/>
        <v>0.48281299999999994</v>
      </c>
    </row>
    <row r="2365" spans="1:4">
      <c r="A2365">
        <v>2359</v>
      </c>
      <c r="B2365">
        <v>1.6941850000000001</v>
      </c>
      <c r="D2365">
        <f t="shared" si="36"/>
        <v>0.40338199999999969</v>
      </c>
    </row>
    <row r="2366" spans="1:4">
      <c r="A2366">
        <v>2360</v>
      </c>
      <c r="B2366">
        <v>1.623667</v>
      </c>
      <c r="D2366">
        <f t="shared" si="36"/>
        <v>0.47406400000000004</v>
      </c>
    </row>
    <row r="2367" spans="1:4">
      <c r="A2367">
        <v>2361</v>
      </c>
      <c r="B2367">
        <v>1.707975</v>
      </c>
      <c r="D2367">
        <f t="shared" si="36"/>
        <v>0.38991999999999982</v>
      </c>
    </row>
    <row r="2368" spans="1:4">
      <c r="A2368">
        <v>2362</v>
      </c>
      <c r="B2368">
        <v>1.7784930000000001</v>
      </c>
      <c r="D2368">
        <f t="shared" si="36"/>
        <v>0.31956600000000002</v>
      </c>
    </row>
    <row r="2369" spans="1:4">
      <c r="A2369">
        <v>2363</v>
      </c>
      <c r="B2369">
        <v>1.718099</v>
      </c>
      <c r="D2369">
        <f t="shared" si="36"/>
        <v>0.38012399999999991</v>
      </c>
    </row>
    <row r="2370" spans="1:4">
      <c r="A2370">
        <v>2364</v>
      </c>
      <c r="B2370">
        <v>1.805199</v>
      </c>
      <c r="D2370">
        <f t="shared" si="36"/>
        <v>0.29318799999999978</v>
      </c>
    </row>
    <row r="2371" spans="1:4">
      <c r="A2371">
        <v>2365</v>
      </c>
      <c r="B2371">
        <v>1.7997879999999999</v>
      </c>
      <c r="D2371">
        <f t="shared" si="36"/>
        <v>0.29876300000000011</v>
      </c>
    </row>
    <row r="2372" spans="1:4">
      <c r="A2372">
        <v>2366</v>
      </c>
      <c r="B2372">
        <v>1.846393</v>
      </c>
      <c r="D2372">
        <f t="shared" si="36"/>
        <v>0.25232199999999994</v>
      </c>
    </row>
    <row r="2373" spans="1:4">
      <c r="A2373">
        <v>2367</v>
      </c>
      <c r="B2373">
        <v>1.742885</v>
      </c>
      <c r="D2373">
        <f t="shared" si="36"/>
        <v>0.35599400000000014</v>
      </c>
    </row>
    <row r="2374" spans="1:4">
      <c r="A2374">
        <v>2368</v>
      </c>
      <c r="B2374">
        <v>1.691567</v>
      </c>
      <c r="D2374">
        <f t="shared" si="36"/>
        <v>0.40747599999999995</v>
      </c>
    </row>
    <row r="2375" spans="1:4">
      <c r="A2375">
        <v>2369</v>
      </c>
      <c r="B2375">
        <v>1.6865049999999999</v>
      </c>
      <c r="D2375">
        <f t="shared" ref="D2375:D2438" si="37">A2375*0.000164+1.710691-B2375</f>
        <v>0.4127019999999999</v>
      </c>
    </row>
    <row r="2376" spans="1:4">
      <c r="A2376">
        <v>2370</v>
      </c>
      <c r="B2376">
        <v>1.68092</v>
      </c>
      <c r="D2376">
        <f t="shared" si="37"/>
        <v>0.41845100000000013</v>
      </c>
    </row>
    <row r="2377" spans="1:4">
      <c r="A2377">
        <v>2371</v>
      </c>
      <c r="B2377">
        <v>1.651421</v>
      </c>
      <c r="D2377">
        <f t="shared" si="37"/>
        <v>0.4481139999999999</v>
      </c>
    </row>
    <row r="2378" spans="1:4">
      <c r="A2378">
        <v>2372</v>
      </c>
      <c r="B2378">
        <v>1.8921250000000001</v>
      </c>
      <c r="D2378">
        <f t="shared" si="37"/>
        <v>0.20757400000000015</v>
      </c>
    </row>
    <row r="2379" spans="1:4">
      <c r="A2379">
        <v>2373</v>
      </c>
      <c r="B2379">
        <v>1.9394290000000001</v>
      </c>
      <c r="D2379">
        <f t="shared" si="37"/>
        <v>0.16043399999999997</v>
      </c>
    </row>
    <row r="2380" spans="1:4">
      <c r="A2380">
        <v>2374</v>
      </c>
      <c r="B2380">
        <v>1.7659260000000001</v>
      </c>
      <c r="D2380">
        <f t="shared" si="37"/>
        <v>0.33410099999999976</v>
      </c>
    </row>
    <row r="2381" spans="1:4">
      <c r="A2381">
        <v>2375</v>
      </c>
      <c r="B2381">
        <v>1.8148</v>
      </c>
      <c r="D2381">
        <f t="shared" si="37"/>
        <v>0.28539100000000017</v>
      </c>
    </row>
    <row r="2382" spans="1:4">
      <c r="A2382">
        <v>2376</v>
      </c>
      <c r="B2382">
        <v>1.815323</v>
      </c>
      <c r="D2382">
        <f t="shared" si="37"/>
        <v>0.28503199999999995</v>
      </c>
    </row>
    <row r="2383" spans="1:4">
      <c r="A2383">
        <v>2377</v>
      </c>
      <c r="B2383">
        <v>1.720542</v>
      </c>
      <c r="D2383">
        <f t="shared" si="37"/>
        <v>0.37997699999999979</v>
      </c>
    </row>
    <row r="2384" spans="1:4">
      <c r="A2384">
        <v>2378</v>
      </c>
      <c r="B2384">
        <v>1.764006</v>
      </c>
      <c r="D2384">
        <f t="shared" si="37"/>
        <v>0.33667700000000012</v>
      </c>
    </row>
    <row r="2385" spans="1:4">
      <c r="A2385">
        <v>2379</v>
      </c>
      <c r="B2385">
        <v>1.699946</v>
      </c>
      <c r="D2385">
        <f t="shared" si="37"/>
        <v>0.40090099999999995</v>
      </c>
    </row>
    <row r="2386" spans="1:4">
      <c r="A2386">
        <v>2380</v>
      </c>
      <c r="B2386">
        <v>1.788443</v>
      </c>
      <c r="D2386">
        <f t="shared" si="37"/>
        <v>0.31256799999999973</v>
      </c>
    </row>
    <row r="2387" spans="1:4">
      <c r="A2387">
        <v>2381</v>
      </c>
      <c r="B2387">
        <v>1.821607</v>
      </c>
      <c r="D2387">
        <f t="shared" si="37"/>
        <v>0.27956800000000004</v>
      </c>
    </row>
    <row r="2388" spans="1:4">
      <c r="A2388">
        <v>2382</v>
      </c>
      <c r="B2388">
        <v>1.8409819999999999</v>
      </c>
      <c r="D2388">
        <f t="shared" si="37"/>
        <v>0.26035699999999995</v>
      </c>
    </row>
    <row r="2389" spans="1:4">
      <c r="A2389">
        <v>2383</v>
      </c>
      <c r="B2389">
        <v>1.8366180000000001</v>
      </c>
      <c r="D2389">
        <f t="shared" si="37"/>
        <v>0.26488500000000004</v>
      </c>
    </row>
    <row r="2390" spans="1:4">
      <c r="A2390">
        <v>2384</v>
      </c>
      <c r="B2390">
        <v>1.7263029999999999</v>
      </c>
      <c r="D2390">
        <f t="shared" si="37"/>
        <v>0.37536400000000003</v>
      </c>
    </row>
    <row r="2391" spans="1:4">
      <c r="A2391">
        <v>2385</v>
      </c>
      <c r="B2391">
        <v>1.6795230000000001</v>
      </c>
      <c r="D2391">
        <f t="shared" si="37"/>
        <v>0.42230799999999968</v>
      </c>
    </row>
    <row r="2392" spans="1:4">
      <c r="A2392">
        <v>2386</v>
      </c>
      <c r="B2392">
        <v>1.6563079999999999</v>
      </c>
      <c r="D2392">
        <f t="shared" si="37"/>
        <v>0.44568700000000017</v>
      </c>
    </row>
    <row r="2393" spans="1:4">
      <c r="A2393">
        <v>2387</v>
      </c>
      <c r="B2393">
        <v>1.8146249999999999</v>
      </c>
      <c r="D2393">
        <f t="shared" si="37"/>
        <v>0.28753399999999996</v>
      </c>
    </row>
    <row r="2394" spans="1:4">
      <c r="A2394">
        <v>2388</v>
      </c>
      <c r="B2394">
        <v>1.8806050000000001</v>
      </c>
      <c r="D2394">
        <f t="shared" si="37"/>
        <v>0.22171800000000008</v>
      </c>
    </row>
    <row r="2395" spans="1:4">
      <c r="A2395">
        <v>2389</v>
      </c>
      <c r="B2395">
        <v>2.046602</v>
      </c>
      <c r="D2395">
        <f t="shared" si="37"/>
        <v>5.5884999999999962E-2</v>
      </c>
    </row>
    <row r="2396" spans="1:4">
      <c r="A2396">
        <v>2390</v>
      </c>
      <c r="B2396">
        <v>1.9022490000000001</v>
      </c>
      <c r="D2396">
        <f t="shared" si="37"/>
        <v>0.20040199999999975</v>
      </c>
    </row>
    <row r="2397" spans="1:4">
      <c r="A2397">
        <v>2391</v>
      </c>
      <c r="B2397">
        <v>1.8828739999999999</v>
      </c>
      <c r="D2397">
        <f t="shared" si="37"/>
        <v>0.21994100000000016</v>
      </c>
    </row>
    <row r="2398" spans="1:4">
      <c r="A2398">
        <v>2392</v>
      </c>
      <c r="B2398">
        <v>1.7959480000000001</v>
      </c>
      <c r="D2398">
        <f t="shared" si="37"/>
        <v>0.30703099999999983</v>
      </c>
    </row>
    <row r="2399" spans="1:4">
      <c r="A2399">
        <v>2393</v>
      </c>
      <c r="B2399">
        <v>1.84779</v>
      </c>
      <c r="D2399">
        <f t="shared" si="37"/>
        <v>0.25535300000000016</v>
      </c>
    </row>
    <row r="2400" spans="1:4">
      <c r="A2400">
        <v>2394</v>
      </c>
      <c r="B2400">
        <v>1.8938710000000001</v>
      </c>
      <c r="D2400">
        <f t="shared" si="37"/>
        <v>0.20943599999999996</v>
      </c>
    </row>
    <row r="2401" spans="1:4">
      <c r="A2401">
        <v>2395</v>
      </c>
      <c r="B2401">
        <v>1.8514550000000001</v>
      </c>
      <c r="D2401">
        <f t="shared" si="37"/>
        <v>0.2520159999999998</v>
      </c>
    </row>
    <row r="2402" spans="1:4">
      <c r="A2402">
        <v>2396</v>
      </c>
      <c r="B2402">
        <v>1.8718779999999999</v>
      </c>
      <c r="D2402">
        <f t="shared" si="37"/>
        <v>0.23175700000000021</v>
      </c>
    </row>
    <row r="2403" spans="1:4">
      <c r="A2403">
        <v>2397</v>
      </c>
      <c r="B2403">
        <v>1.808516</v>
      </c>
      <c r="D2403">
        <f t="shared" si="37"/>
        <v>0.29528299999999996</v>
      </c>
    </row>
    <row r="2404" spans="1:4">
      <c r="A2404">
        <v>2398</v>
      </c>
      <c r="B2404">
        <v>1.904169</v>
      </c>
      <c r="D2404">
        <f t="shared" si="37"/>
        <v>0.19979399999999981</v>
      </c>
    </row>
    <row r="2405" spans="1:4">
      <c r="A2405">
        <v>2399</v>
      </c>
      <c r="B2405">
        <v>1.8292870000000001</v>
      </c>
      <c r="D2405">
        <f t="shared" si="37"/>
        <v>0.27483999999999997</v>
      </c>
    </row>
    <row r="2406" spans="1:4">
      <c r="A2406">
        <v>2400</v>
      </c>
      <c r="B2406">
        <v>1.6865049999999999</v>
      </c>
      <c r="D2406">
        <f t="shared" si="37"/>
        <v>0.41778599999999999</v>
      </c>
    </row>
    <row r="2407" spans="1:4">
      <c r="A2407">
        <v>2401</v>
      </c>
      <c r="B2407">
        <v>1.6922649999999999</v>
      </c>
      <c r="D2407">
        <f t="shared" si="37"/>
        <v>0.41218999999999983</v>
      </c>
    </row>
    <row r="2408" spans="1:4">
      <c r="A2408">
        <v>2402</v>
      </c>
      <c r="B2408">
        <v>1.729619</v>
      </c>
      <c r="D2408">
        <f t="shared" si="37"/>
        <v>0.375</v>
      </c>
    </row>
    <row r="2409" spans="1:4">
      <c r="A2409">
        <v>2403</v>
      </c>
      <c r="B2409">
        <v>1.7315389999999999</v>
      </c>
      <c r="D2409">
        <f t="shared" si="37"/>
        <v>0.37324399999999991</v>
      </c>
    </row>
    <row r="2410" spans="1:4">
      <c r="A2410">
        <v>2404</v>
      </c>
      <c r="B2410">
        <v>1.761736</v>
      </c>
      <c r="D2410">
        <f t="shared" si="37"/>
        <v>0.34321100000000015</v>
      </c>
    </row>
    <row r="2411" spans="1:4">
      <c r="A2411">
        <v>2405</v>
      </c>
      <c r="B2411">
        <v>1.7643549999999999</v>
      </c>
      <c r="D2411">
        <f t="shared" si="37"/>
        <v>0.34075600000000006</v>
      </c>
    </row>
    <row r="2412" spans="1:4">
      <c r="A2412">
        <v>2406</v>
      </c>
      <c r="B2412">
        <v>1.824225</v>
      </c>
      <c r="D2412">
        <f t="shared" si="37"/>
        <v>0.2810499999999998</v>
      </c>
    </row>
    <row r="2413" spans="1:4">
      <c r="A2413">
        <v>2407</v>
      </c>
      <c r="B2413">
        <v>1.84971</v>
      </c>
      <c r="D2413">
        <f t="shared" si="37"/>
        <v>0.2557290000000001</v>
      </c>
    </row>
    <row r="2414" spans="1:4">
      <c r="A2414">
        <v>2408</v>
      </c>
      <c r="B2414">
        <v>1.8395859999999999</v>
      </c>
      <c r="D2414">
        <f t="shared" si="37"/>
        <v>0.26601699999999995</v>
      </c>
    </row>
    <row r="2415" spans="1:4">
      <c r="A2415">
        <v>2409</v>
      </c>
      <c r="B2415">
        <v>1.8139270000000001</v>
      </c>
      <c r="D2415">
        <f t="shared" si="37"/>
        <v>0.2918400000000001</v>
      </c>
    </row>
    <row r="2416" spans="1:4">
      <c r="A2416">
        <v>2410</v>
      </c>
      <c r="B2416">
        <v>1.759293</v>
      </c>
      <c r="D2416">
        <f t="shared" si="37"/>
        <v>0.346638</v>
      </c>
    </row>
    <row r="2417" spans="1:4">
      <c r="A2417">
        <v>2411</v>
      </c>
      <c r="B2417">
        <v>1.7661</v>
      </c>
      <c r="D2417">
        <f t="shared" si="37"/>
        <v>0.33999499999999983</v>
      </c>
    </row>
    <row r="2418" spans="1:4">
      <c r="A2418">
        <v>2412</v>
      </c>
      <c r="B2418">
        <v>1.858263</v>
      </c>
      <c r="D2418">
        <f t="shared" si="37"/>
        <v>0.24799600000000011</v>
      </c>
    </row>
    <row r="2419" spans="1:4">
      <c r="A2419">
        <v>2413</v>
      </c>
      <c r="B2419">
        <v>1.802057</v>
      </c>
      <c r="D2419">
        <f t="shared" si="37"/>
        <v>0.30436599999999991</v>
      </c>
    </row>
    <row r="2420" spans="1:4">
      <c r="A2420">
        <v>2414</v>
      </c>
      <c r="B2420">
        <v>1.761911</v>
      </c>
      <c r="D2420">
        <f t="shared" si="37"/>
        <v>0.3446760000000002</v>
      </c>
    </row>
    <row r="2421" spans="1:4">
      <c r="A2421">
        <v>2415</v>
      </c>
      <c r="B2421">
        <v>1.7915840000000001</v>
      </c>
      <c r="D2421">
        <f t="shared" si="37"/>
        <v>0.31516699999999997</v>
      </c>
    </row>
    <row r="2422" spans="1:4">
      <c r="A2422">
        <v>2416</v>
      </c>
      <c r="B2422">
        <v>1.887413</v>
      </c>
      <c r="D2422">
        <f t="shared" si="37"/>
        <v>0.21950199999999986</v>
      </c>
    </row>
    <row r="2423" spans="1:4">
      <c r="A2423">
        <v>2417</v>
      </c>
      <c r="B2423">
        <v>1.872925</v>
      </c>
      <c r="D2423">
        <f t="shared" si="37"/>
        <v>0.2341540000000002</v>
      </c>
    </row>
    <row r="2424" spans="1:4">
      <c r="A2424">
        <v>2418</v>
      </c>
      <c r="B2424">
        <v>1.7832060000000001</v>
      </c>
      <c r="D2424">
        <f t="shared" si="37"/>
        <v>0.32403699999999991</v>
      </c>
    </row>
    <row r="2425" spans="1:4">
      <c r="A2425">
        <v>2419</v>
      </c>
      <c r="B2425">
        <v>1.7510889999999999</v>
      </c>
      <c r="D2425">
        <f t="shared" si="37"/>
        <v>0.35631799999999991</v>
      </c>
    </row>
    <row r="2426" spans="1:4">
      <c r="A2426">
        <v>2420</v>
      </c>
      <c r="B2426">
        <v>1.788443</v>
      </c>
      <c r="D2426">
        <f t="shared" si="37"/>
        <v>0.31912800000000008</v>
      </c>
    </row>
    <row r="2427" spans="1:4">
      <c r="A2427">
        <v>2421</v>
      </c>
      <c r="B2427">
        <v>1.822654</v>
      </c>
      <c r="D2427">
        <f t="shared" si="37"/>
        <v>0.28508099999999992</v>
      </c>
    </row>
    <row r="2428" spans="1:4">
      <c r="A2428">
        <v>2422</v>
      </c>
      <c r="B2428">
        <v>1.7729079999999999</v>
      </c>
      <c r="D2428">
        <f t="shared" si="37"/>
        <v>0.33499099999999982</v>
      </c>
    </row>
    <row r="2429" spans="1:4">
      <c r="A2429">
        <v>2423</v>
      </c>
      <c r="B2429">
        <v>1.794203</v>
      </c>
      <c r="D2429">
        <f t="shared" si="37"/>
        <v>0.31386000000000003</v>
      </c>
    </row>
    <row r="2430" spans="1:4">
      <c r="A2430">
        <v>2424</v>
      </c>
      <c r="B2430">
        <v>1.7414890000000001</v>
      </c>
      <c r="D2430">
        <f t="shared" si="37"/>
        <v>0.36673799999999979</v>
      </c>
    </row>
    <row r="2431" spans="1:4">
      <c r="A2431">
        <v>2425</v>
      </c>
      <c r="B2431">
        <v>1.7446299999999999</v>
      </c>
      <c r="D2431">
        <f t="shared" si="37"/>
        <v>0.36376100000000022</v>
      </c>
    </row>
    <row r="2432" spans="1:4">
      <c r="A2432">
        <v>2426</v>
      </c>
      <c r="B2432">
        <v>1.6969780000000001</v>
      </c>
      <c r="D2432">
        <f t="shared" si="37"/>
        <v>0.41157699999999986</v>
      </c>
    </row>
    <row r="2433" spans="1:4">
      <c r="A2433">
        <v>2427</v>
      </c>
      <c r="B2433">
        <v>1.7271749999999999</v>
      </c>
      <c r="D2433">
        <f t="shared" si="37"/>
        <v>0.38154399999999988</v>
      </c>
    </row>
    <row r="2434" spans="1:4">
      <c r="A2434">
        <v>2428</v>
      </c>
      <c r="B2434">
        <v>1.757722</v>
      </c>
      <c r="D2434">
        <f t="shared" si="37"/>
        <v>0.35116100000000006</v>
      </c>
    </row>
    <row r="2435" spans="1:4">
      <c r="A2435">
        <v>2429</v>
      </c>
      <c r="B2435">
        <v>1.8441240000000001</v>
      </c>
      <c r="D2435">
        <f t="shared" si="37"/>
        <v>0.2649229999999998</v>
      </c>
    </row>
    <row r="2436" spans="1:4">
      <c r="A2436">
        <v>2430</v>
      </c>
      <c r="B2436">
        <v>1.794203</v>
      </c>
      <c r="D2436">
        <f t="shared" si="37"/>
        <v>0.31500800000000018</v>
      </c>
    </row>
    <row r="2437" spans="1:4">
      <c r="A2437">
        <v>2431</v>
      </c>
      <c r="B2437">
        <v>1.7872209999999999</v>
      </c>
      <c r="D2437">
        <f t="shared" si="37"/>
        <v>0.32215400000000005</v>
      </c>
    </row>
    <row r="2438" spans="1:4">
      <c r="A2438">
        <v>2432</v>
      </c>
      <c r="B2438">
        <v>1.8287640000000001</v>
      </c>
      <c r="D2438">
        <f t="shared" si="37"/>
        <v>0.28077499999999977</v>
      </c>
    </row>
    <row r="2439" spans="1:4">
      <c r="A2439">
        <v>2433</v>
      </c>
      <c r="B2439">
        <v>1.806945</v>
      </c>
      <c r="D2439">
        <f t="shared" ref="D2439:D2502" si="38">A2439*0.000164+1.710691-B2439</f>
        <v>0.30275800000000008</v>
      </c>
    </row>
    <row r="2440" spans="1:4">
      <c r="A2440">
        <v>2434</v>
      </c>
      <c r="B2440">
        <v>1.898584</v>
      </c>
      <c r="D2440">
        <f t="shared" si="38"/>
        <v>0.21128299999999989</v>
      </c>
    </row>
    <row r="2441" spans="1:4">
      <c r="A2441">
        <v>2435</v>
      </c>
      <c r="B2441">
        <v>1.798392</v>
      </c>
      <c r="D2441">
        <f t="shared" si="38"/>
        <v>0.31163900000000022</v>
      </c>
    </row>
    <row r="2442" spans="1:4">
      <c r="A2442">
        <v>2436</v>
      </c>
      <c r="B2442">
        <v>1.821607</v>
      </c>
      <c r="D2442">
        <f t="shared" si="38"/>
        <v>0.28858800000000007</v>
      </c>
    </row>
    <row r="2443" spans="1:4">
      <c r="A2443">
        <v>2437</v>
      </c>
      <c r="B2443">
        <v>1.725954</v>
      </c>
      <c r="D2443">
        <f t="shared" si="38"/>
        <v>0.38440499999999989</v>
      </c>
    </row>
    <row r="2444" spans="1:4">
      <c r="A2444">
        <v>2438</v>
      </c>
      <c r="B2444">
        <v>1.805898</v>
      </c>
      <c r="D2444">
        <f t="shared" si="38"/>
        <v>0.30462500000000015</v>
      </c>
    </row>
    <row r="2445" spans="1:4">
      <c r="A2445">
        <v>2439</v>
      </c>
      <c r="B2445">
        <v>1.707975</v>
      </c>
      <c r="D2445">
        <f t="shared" si="38"/>
        <v>0.40271199999999996</v>
      </c>
    </row>
    <row r="2446" spans="1:4">
      <c r="A2446">
        <v>2440</v>
      </c>
      <c r="B2446">
        <v>1.7379979999999999</v>
      </c>
      <c r="D2446">
        <f t="shared" si="38"/>
        <v>0.37285299999999988</v>
      </c>
    </row>
    <row r="2447" spans="1:4">
      <c r="A2447">
        <v>2441</v>
      </c>
      <c r="B2447">
        <v>1.8748450000000001</v>
      </c>
      <c r="D2447">
        <f t="shared" si="38"/>
        <v>0.23616999999999999</v>
      </c>
    </row>
    <row r="2448" spans="1:4">
      <c r="A2448">
        <v>2442</v>
      </c>
      <c r="B2448">
        <v>1.7516119999999999</v>
      </c>
      <c r="D2448">
        <f t="shared" si="38"/>
        <v>0.35956699999999997</v>
      </c>
    </row>
    <row r="2449" spans="1:4">
      <c r="A2449">
        <v>2443</v>
      </c>
      <c r="B2449">
        <v>1.9052169999999999</v>
      </c>
      <c r="D2449">
        <f t="shared" si="38"/>
        <v>0.20612599999999981</v>
      </c>
    </row>
    <row r="2450" spans="1:4">
      <c r="A2450">
        <v>2444</v>
      </c>
      <c r="B2450">
        <v>1.825447</v>
      </c>
      <c r="D2450">
        <f t="shared" si="38"/>
        <v>0.28605999999999998</v>
      </c>
    </row>
    <row r="2451" spans="1:4">
      <c r="A2451">
        <v>2445</v>
      </c>
      <c r="B2451">
        <v>1.7372989999999999</v>
      </c>
      <c r="D2451">
        <f t="shared" si="38"/>
        <v>0.37437199999999993</v>
      </c>
    </row>
    <row r="2452" spans="1:4">
      <c r="A2452">
        <v>2446</v>
      </c>
      <c r="B2452">
        <v>1.786173</v>
      </c>
      <c r="D2452">
        <f t="shared" si="38"/>
        <v>0.32566200000000012</v>
      </c>
    </row>
    <row r="2453" spans="1:4">
      <c r="A2453">
        <v>2447</v>
      </c>
      <c r="B2453">
        <v>1.5950409999999999</v>
      </c>
      <c r="D2453">
        <f t="shared" si="38"/>
        <v>0.51695800000000003</v>
      </c>
    </row>
    <row r="2454" spans="1:4">
      <c r="A2454">
        <v>2448</v>
      </c>
      <c r="B2454">
        <v>1.6308240000000001</v>
      </c>
      <c r="D2454">
        <f t="shared" si="38"/>
        <v>0.48133899999999974</v>
      </c>
    </row>
    <row r="2455" spans="1:4">
      <c r="A2455">
        <v>2449</v>
      </c>
      <c r="B2455">
        <v>1.658752</v>
      </c>
      <c r="D2455">
        <f t="shared" si="38"/>
        <v>0.45357500000000006</v>
      </c>
    </row>
    <row r="2456" spans="1:4">
      <c r="A2456">
        <v>2450</v>
      </c>
      <c r="B2456">
        <v>1.678301</v>
      </c>
      <c r="D2456">
        <f t="shared" si="38"/>
        <v>0.43418999999999985</v>
      </c>
    </row>
    <row r="2457" spans="1:4">
      <c r="A2457">
        <v>2451</v>
      </c>
      <c r="B2457">
        <v>1.7854749999999999</v>
      </c>
      <c r="D2457">
        <f t="shared" si="38"/>
        <v>0.32718000000000025</v>
      </c>
    </row>
    <row r="2458" spans="1:4">
      <c r="A2458">
        <v>2452</v>
      </c>
      <c r="B2458">
        <v>1.7016910000000001</v>
      </c>
      <c r="D2458">
        <f t="shared" si="38"/>
        <v>0.41112799999999994</v>
      </c>
    </row>
    <row r="2459" spans="1:4">
      <c r="A2459">
        <v>2453</v>
      </c>
      <c r="B2459">
        <v>1.751962</v>
      </c>
      <c r="D2459">
        <f t="shared" si="38"/>
        <v>0.36102099999999981</v>
      </c>
    </row>
    <row r="2460" spans="1:4">
      <c r="A2460">
        <v>2454</v>
      </c>
      <c r="B2460">
        <v>1.7875700000000001</v>
      </c>
      <c r="D2460">
        <f t="shared" si="38"/>
        <v>0.32557700000000001</v>
      </c>
    </row>
    <row r="2461" spans="1:4">
      <c r="A2461">
        <v>2455</v>
      </c>
      <c r="B2461">
        <v>1.801534</v>
      </c>
      <c r="D2461">
        <f t="shared" si="38"/>
        <v>0.31177699999999997</v>
      </c>
    </row>
    <row r="2462" spans="1:4">
      <c r="A2462">
        <v>2456</v>
      </c>
      <c r="B2462">
        <v>1.8134030000000001</v>
      </c>
      <c r="D2462">
        <f t="shared" si="38"/>
        <v>0.30007200000000012</v>
      </c>
    </row>
    <row r="2463" spans="1:4">
      <c r="A2463">
        <v>2457</v>
      </c>
      <c r="B2463">
        <v>1.8120069999999999</v>
      </c>
      <c r="D2463">
        <f t="shared" si="38"/>
        <v>0.30163200000000012</v>
      </c>
    </row>
    <row r="2464" spans="1:4">
      <c r="A2464">
        <v>2458</v>
      </c>
      <c r="B2464">
        <v>1.7715110000000001</v>
      </c>
      <c r="D2464">
        <f t="shared" si="38"/>
        <v>0.34229199999999982</v>
      </c>
    </row>
    <row r="2465" spans="1:4">
      <c r="A2465">
        <v>2459</v>
      </c>
      <c r="B2465">
        <v>1.8055479999999999</v>
      </c>
      <c r="D2465">
        <f t="shared" si="38"/>
        <v>0.30841900000000022</v>
      </c>
    </row>
    <row r="2466" spans="1:4">
      <c r="A2466">
        <v>2460</v>
      </c>
      <c r="B2466">
        <v>1.7182729999999999</v>
      </c>
      <c r="D2466">
        <f t="shared" si="38"/>
        <v>0.39585800000000004</v>
      </c>
    </row>
    <row r="2467" spans="1:4">
      <c r="A2467">
        <v>2461</v>
      </c>
      <c r="B2467">
        <v>1.726477</v>
      </c>
      <c r="D2467">
        <f t="shared" si="38"/>
        <v>0.38781799999999977</v>
      </c>
    </row>
    <row r="2468" spans="1:4">
      <c r="A2468">
        <v>2462</v>
      </c>
      <c r="B2468">
        <v>1.8526769999999999</v>
      </c>
      <c r="D2468">
        <f t="shared" si="38"/>
        <v>0.26178200000000018</v>
      </c>
    </row>
    <row r="2469" spans="1:4">
      <c r="A2469">
        <v>2463</v>
      </c>
      <c r="B2469">
        <v>1.9087080000000001</v>
      </c>
      <c r="D2469">
        <f t="shared" si="38"/>
        <v>0.20591499999999985</v>
      </c>
    </row>
    <row r="2470" spans="1:4">
      <c r="A2470">
        <v>2464</v>
      </c>
      <c r="B2470">
        <v>1.843426</v>
      </c>
      <c r="D2470">
        <f t="shared" si="38"/>
        <v>0.27136099999999974</v>
      </c>
    </row>
    <row r="2471" spans="1:4">
      <c r="A2471">
        <v>2465</v>
      </c>
      <c r="B2471">
        <v>1.7479469999999999</v>
      </c>
      <c r="D2471">
        <f t="shared" si="38"/>
        <v>0.36700400000000011</v>
      </c>
    </row>
    <row r="2472" spans="1:4">
      <c r="A2472">
        <v>2466</v>
      </c>
      <c r="B2472">
        <v>1.763307</v>
      </c>
      <c r="D2472">
        <f t="shared" si="38"/>
        <v>0.3518079999999999</v>
      </c>
    </row>
    <row r="2473" spans="1:4">
      <c r="A2473">
        <v>2467</v>
      </c>
      <c r="B2473">
        <v>1.700993</v>
      </c>
      <c r="D2473">
        <f t="shared" si="38"/>
        <v>0.41428600000000015</v>
      </c>
    </row>
    <row r="2474" spans="1:4">
      <c r="A2474">
        <v>2468</v>
      </c>
      <c r="B2474">
        <v>1.6886000000000001</v>
      </c>
      <c r="D2474">
        <f t="shared" si="38"/>
        <v>0.42684299999999986</v>
      </c>
    </row>
    <row r="2475" spans="1:4">
      <c r="A2475">
        <v>2469</v>
      </c>
      <c r="B2475">
        <v>1.7959480000000001</v>
      </c>
      <c r="D2475">
        <f t="shared" si="38"/>
        <v>0.31965899999999969</v>
      </c>
    </row>
    <row r="2476" spans="1:4">
      <c r="A2476">
        <v>2470</v>
      </c>
      <c r="B2476">
        <v>1.7161789999999999</v>
      </c>
      <c r="D2476">
        <f t="shared" si="38"/>
        <v>0.39959200000000017</v>
      </c>
    </row>
    <row r="2477" spans="1:4">
      <c r="A2477">
        <v>2471</v>
      </c>
      <c r="B2477">
        <v>1.7435830000000001</v>
      </c>
      <c r="D2477">
        <f t="shared" si="38"/>
        <v>0.37235199999999979</v>
      </c>
    </row>
    <row r="2478" spans="1:4">
      <c r="A2478">
        <v>2472</v>
      </c>
      <c r="B2478">
        <v>1.8706560000000001</v>
      </c>
      <c r="D2478">
        <f t="shared" si="38"/>
        <v>0.24544300000000008</v>
      </c>
    </row>
    <row r="2479" spans="1:4">
      <c r="A2479">
        <v>2473</v>
      </c>
      <c r="B2479">
        <v>1.821258</v>
      </c>
      <c r="D2479">
        <f t="shared" si="38"/>
        <v>0.29500499999999996</v>
      </c>
    </row>
    <row r="2480" spans="1:4">
      <c r="A2480">
        <v>2474</v>
      </c>
      <c r="B2480">
        <v>1.8188139999999999</v>
      </c>
      <c r="D2480">
        <f t="shared" si="38"/>
        <v>0.29761299999999991</v>
      </c>
    </row>
    <row r="2481" spans="1:4">
      <c r="A2481">
        <v>2475</v>
      </c>
      <c r="B2481">
        <v>1.894045</v>
      </c>
      <c r="D2481">
        <f t="shared" si="38"/>
        <v>0.22254600000000013</v>
      </c>
    </row>
    <row r="2482" spans="1:4">
      <c r="A2482">
        <v>2476</v>
      </c>
      <c r="B2482">
        <v>1.7554529999999999</v>
      </c>
      <c r="D2482">
        <f t="shared" si="38"/>
        <v>0.36130200000000001</v>
      </c>
    </row>
    <row r="2483" spans="1:4">
      <c r="A2483">
        <v>2477</v>
      </c>
      <c r="B2483">
        <v>1.9211009999999999</v>
      </c>
      <c r="D2483">
        <f t="shared" si="38"/>
        <v>0.19581799999999983</v>
      </c>
    </row>
    <row r="2484" spans="1:4">
      <c r="A2484">
        <v>2478</v>
      </c>
      <c r="B2484">
        <v>1.9336679999999999</v>
      </c>
      <c r="D2484">
        <f t="shared" si="38"/>
        <v>0.18341500000000011</v>
      </c>
    </row>
    <row r="2485" spans="1:4">
      <c r="A2485">
        <v>2479</v>
      </c>
      <c r="B2485">
        <v>1.91761</v>
      </c>
      <c r="D2485">
        <f t="shared" si="38"/>
        <v>0.19963699999999984</v>
      </c>
    </row>
    <row r="2486" spans="1:4">
      <c r="A2486">
        <v>2480</v>
      </c>
      <c r="B2486">
        <v>1.8696079999999999</v>
      </c>
      <c r="D2486">
        <f t="shared" si="38"/>
        <v>0.24780300000000022</v>
      </c>
    </row>
    <row r="2487" spans="1:4">
      <c r="A2487">
        <v>2481</v>
      </c>
      <c r="B2487">
        <v>1.824924</v>
      </c>
      <c r="D2487">
        <f t="shared" si="38"/>
        <v>0.29265099999999999</v>
      </c>
    </row>
    <row r="2488" spans="1:4">
      <c r="A2488">
        <v>2482</v>
      </c>
      <c r="B2488">
        <v>1.6940109999999999</v>
      </c>
      <c r="D2488">
        <f t="shared" si="38"/>
        <v>0.42372799999999988</v>
      </c>
    </row>
    <row r="2489" spans="1:4">
      <c r="A2489">
        <v>2483</v>
      </c>
      <c r="B2489">
        <v>1.7160040000000001</v>
      </c>
      <c r="D2489">
        <f t="shared" si="38"/>
        <v>0.40189900000000001</v>
      </c>
    </row>
    <row r="2490" spans="1:4">
      <c r="A2490">
        <v>2484</v>
      </c>
      <c r="B2490">
        <v>1.8018829999999999</v>
      </c>
      <c r="D2490">
        <f t="shared" si="38"/>
        <v>0.31618400000000002</v>
      </c>
    </row>
    <row r="2491" spans="1:4">
      <c r="A2491">
        <v>2485</v>
      </c>
      <c r="B2491">
        <v>1.65561</v>
      </c>
      <c r="D2491">
        <f t="shared" si="38"/>
        <v>0.46262099999999973</v>
      </c>
    </row>
    <row r="2492" spans="1:4">
      <c r="A2492">
        <v>2486</v>
      </c>
      <c r="B2492">
        <v>1.7357279999999999</v>
      </c>
      <c r="D2492">
        <f t="shared" si="38"/>
        <v>0.38266700000000009</v>
      </c>
    </row>
    <row r="2493" spans="1:4">
      <c r="A2493">
        <v>2487</v>
      </c>
      <c r="B2493">
        <v>1.8221309999999999</v>
      </c>
      <c r="D2493">
        <f t="shared" si="38"/>
        <v>0.29642799999999991</v>
      </c>
    </row>
    <row r="2494" spans="1:4">
      <c r="A2494">
        <v>2488</v>
      </c>
      <c r="B2494">
        <v>1.7451540000000001</v>
      </c>
      <c r="D2494">
        <f t="shared" si="38"/>
        <v>0.37356900000000004</v>
      </c>
    </row>
    <row r="2495" spans="1:4">
      <c r="A2495">
        <v>2489</v>
      </c>
      <c r="B2495">
        <v>1.8802559999999999</v>
      </c>
      <c r="D2495">
        <f t="shared" si="38"/>
        <v>0.23863100000000004</v>
      </c>
    </row>
    <row r="2496" spans="1:4">
      <c r="A2496">
        <v>2490</v>
      </c>
      <c r="B2496">
        <v>1.8165450000000001</v>
      </c>
      <c r="D2496">
        <f t="shared" si="38"/>
        <v>0.30250599999999972</v>
      </c>
    </row>
    <row r="2497" spans="1:4">
      <c r="A2497">
        <v>2491</v>
      </c>
      <c r="B2497">
        <v>1.717924</v>
      </c>
      <c r="D2497">
        <f t="shared" si="38"/>
        <v>0.40129100000000006</v>
      </c>
    </row>
    <row r="2498" spans="1:4">
      <c r="A2498">
        <v>2492</v>
      </c>
      <c r="B2498">
        <v>1.6899960000000001</v>
      </c>
      <c r="D2498">
        <f t="shared" si="38"/>
        <v>0.42938299999999985</v>
      </c>
    </row>
    <row r="2499" spans="1:4">
      <c r="A2499">
        <v>2493</v>
      </c>
      <c r="B2499">
        <v>1.7114659999999999</v>
      </c>
      <c r="D2499">
        <f t="shared" si="38"/>
        <v>0.40807700000000025</v>
      </c>
    </row>
    <row r="2500" spans="1:4">
      <c r="A2500">
        <v>2494</v>
      </c>
      <c r="B2500">
        <v>1.715481</v>
      </c>
      <c r="D2500">
        <f t="shared" si="38"/>
        <v>0.40422599999999997</v>
      </c>
    </row>
    <row r="2501" spans="1:4">
      <c r="A2501">
        <v>2495</v>
      </c>
      <c r="B2501">
        <v>1.780413</v>
      </c>
      <c r="D2501">
        <f t="shared" si="38"/>
        <v>0.33945799999999982</v>
      </c>
    </row>
    <row r="2502" spans="1:4">
      <c r="A2502">
        <v>2496</v>
      </c>
      <c r="B2502">
        <v>1.755976</v>
      </c>
      <c r="D2502">
        <f t="shared" si="38"/>
        <v>0.36405900000000013</v>
      </c>
    </row>
    <row r="2503" spans="1:4">
      <c r="A2503">
        <v>2497</v>
      </c>
      <c r="B2503">
        <v>1.6938359999999999</v>
      </c>
      <c r="D2503">
        <f t="shared" ref="D2503:D2566" si="39">A2503*0.000164+1.710691-B2503</f>
        <v>0.42636300000000005</v>
      </c>
    </row>
    <row r="2504" spans="1:4">
      <c r="A2504">
        <v>2498</v>
      </c>
      <c r="B2504">
        <v>1.8048500000000001</v>
      </c>
      <c r="D2504">
        <f t="shared" si="39"/>
        <v>0.31551299999999971</v>
      </c>
    </row>
    <row r="2505" spans="1:4">
      <c r="A2505">
        <v>2499</v>
      </c>
      <c r="B2505">
        <v>1.8045009999999999</v>
      </c>
      <c r="D2505">
        <f t="shared" si="39"/>
        <v>0.31602600000000014</v>
      </c>
    </row>
    <row r="2506" spans="1:4">
      <c r="A2506">
        <v>2500</v>
      </c>
      <c r="B2506">
        <v>1.889856</v>
      </c>
      <c r="D2506">
        <f t="shared" si="39"/>
        <v>0.2308349999999999</v>
      </c>
    </row>
    <row r="2507" spans="1:4">
      <c r="A2507">
        <v>2501</v>
      </c>
      <c r="B2507">
        <v>1.7091970000000001</v>
      </c>
      <c r="D2507">
        <f t="shared" si="39"/>
        <v>0.41165800000000008</v>
      </c>
    </row>
    <row r="2508" spans="1:4">
      <c r="A2508">
        <v>2502</v>
      </c>
      <c r="B2508">
        <v>1.845521</v>
      </c>
      <c r="D2508">
        <f t="shared" si="39"/>
        <v>0.27549800000000002</v>
      </c>
    </row>
    <row r="2509" spans="1:4">
      <c r="A2509">
        <v>2503</v>
      </c>
      <c r="B2509">
        <v>1.7896639999999999</v>
      </c>
      <c r="D2509">
        <f t="shared" si="39"/>
        <v>0.3315189999999999</v>
      </c>
    </row>
    <row r="2510" spans="1:4">
      <c r="A2510">
        <v>2504</v>
      </c>
      <c r="B2510">
        <v>1.7880929999999999</v>
      </c>
      <c r="D2510">
        <f t="shared" si="39"/>
        <v>0.33325400000000016</v>
      </c>
    </row>
    <row r="2511" spans="1:4">
      <c r="A2511">
        <v>2505</v>
      </c>
      <c r="B2511">
        <v>1.840109</v>
      </c>
      <c r="D2511">
        <f t="shared" si="39"/>
        <v>0.28140199999999993</v>
      </c>
    </row>
    <row r="2512" spans="1:4">
      <c r="A2512">
        <v>2506</v>
      </c>
      <c r="B2512">
        <v>1.885143</v>
      </c>
      <c r="D2512">
        <f t="shared" si="39"/>
        <v>0.23653199999999974</v>
      </c>
    </row>
    <row r="2513" spans="1:4">
      <c r="A2513">
        <v>2507</v>
      </c>
      <c r="B2513">
        <v>1.8696079999999999</v>
      </c>
      <c r="D2513">
        <f t="shared" si="39"/>
        <v>0.25223100000000009</v>
      </c>
    </row>
    <row r="2514" spans="1:4">
      <c r="A2514">
        <v>2508</v>
      </c>
      <c r="B2514">
        <v>1.893696</v>
      </c>
      <c r="D2514">
        <f t="shared" si="39"/>
        <v>0.22830699999999982</v>
      </c>
    </row>
    <row r="2515" spans="1:4">
      <c r="A2515">
        <v>2509</v>
      </c>
      <c r="B2515">
        <v>1.8411569999999999</v>
      </c>
      <c r="D2515">
        <f t="shared" si="39"/>
        <v>0.2810100000000002</v>
      </c>
    </row>
    <row r="2516" spans="1:4">
      <c r="A2516">
        <v>2510</v>
      </c>
      <c r="B2516">
        <v>1.7891410000000001</v>
      </c>
      <c r="D2516">
        <f t="shared" si="39"/>
        <v>0.33318999999999988</v>
      </c>
    </row>
    <row r="2517" spans="1:4">
      <c r="A2517">
        <v>2511</v>
      </c>
      <c r="B2517">
        <v>1.9378580000000001</v>
      </c>
      <c r="D2517">
        <f t="shared" si="39"/>
        <v>0.18463699999999972</v>
      </c>
    </row>
    <row r="2518" spans="1:4">
      <c r="A2518">
        <v>2512</v>
      </c>
      <c r="B2518">
        <v>1.9781789999999999</v>
      </c>
      <c r="D2518">
        <f t="shared" si="39"/>
        <v>0.14448000000000016</v>
      </c>
    </row>
    <row r="2519" spans="1:4">
      <c r="A2519">
        <v>2513</v>
      </c>
      <c r="B2519">
        <v>1.994586</v>
      </c>
      <c r="D2519">
        <f t="shared" si="39"/>
        <v>0.12823699999999993</v>
      </c>
    </row>
    <row r="2520" spans="1:4">
      <c r="A2520">
        <v>2514</v>
      </c>
      <c r="B2520">
        <v>2.0363039999999999</v>
      </c>
      <c r="D2520">
        <f t="shared" si="39"/>
        <v>8.6683000000000288E-2</v>
      </c>
    </row>
    <row r="2521" spans="1:4">
      <c r="A2521">
        <v>2515</v>
      </c>
      <c r="B2521">
        <v>1.9214500000000001</v>
      </c>
      <c r="D2521">
        <f t="shared" si="39"/>
        <v>0.20170099999999991</v>
      </c>
    </row>
    <row r="2522" spans="1:4">
      <c r="A2522">
        <v>2516</v>
      </c>
      <c r="B2522">
        <v>1.8584369999999999</v>
      </c>
      <c r="D2522">
        <f t="shared" si="39"/>
        <v>0.26487799999999995</v>
      </c>
    </row>
    <row r="2523" spans="1:4">
      <c r="A2523">
        <v>2517</v>
      </c>
      <c r="B2523">
        <v>1.873623</v>
      </c>
      <c r="D2523">
        <f t="shared" si="39"/>
        <v>0.24985600000000008</v>
      </c>
    </row>
    <row r="2524" spans="1:4">
      <c r="A2524">
        <v>2518</v>
      </c>
      <c r="B2524">
        <v>1.8196870000000001</v>
      </c>
      <c r="D2524">
        <f t="shared" si="39"/>
        <v>0.30395599999999989</v>
      </c>
    </row>
    <row r="2525" spans="1:4">
      <c r="A2525">
        <v>2519</v>
      </c>
      <c r="B2525">
        <v>1.7961229999999999</v>
      </c>
      <c r="D2525">
        <f t="shared" si="39"/>
        <v>0.32768399999999986</v>
      </c>
    </row>
    <row r="2526" spans="1:4">
      <c r="A2526">
        <v>2520</v>
      </c>
      <c r="B2526">
        <v>1.805898</v>
      </c>
      <c r="D2526">
        <f t="shared" si="39"/>
        <v>0.31807300000000005</v>
      </c>
    </row>
    <row r="2527" spans="1:4">
      <c r="A2527">
        <v>2521</v>
      </c>
      <c r="B2527">
        <v>1.856517</v>
      </c>
      <c r="D2527">
        <f t="shared" si="39"/>
        <v>0.26761799999999991</v>
      </c>
    </row>
    <row r="2528" spans="1:4">
      <c r="A2528">
        <v>2522</v>
      </c>
      <c r="B2528">
        <v>1.8357460000000001</v>
      </c>
      <c r="D2528">
        <f t="shared" si="39"/>
        <v>0.28855300000000006</v>
      </c>
    </row>
    <row r="2529" spans="1:4">
      <c r="A2529">
        <v>2523</v>
      </c>
      <c r="B2529">
        <v>1.7975190000000001</v>
      </c>
      <c r="D2529">
        <f t="shared" si="39"/>
        <v>0.3269439999999999</v>
      </c>
    </row>
    <row r="2530" spans="1:4">
      <c r="A2530">
        <v>2524</v>
      </c>
      <c r="B2530">
        <v>1.7055309999999999</v>
      </c>
      <c r="D2530">
        <f t="shared" si="39"/>
        <v>0.41909599999999991</v>
      </c>
    </row>
    <row r="2531" spans="1:4">
      <c r="A2531">
        <v>2525</v>
      </c>
      <c r="B2531">
        <v>1.7839039999999999</v>
      </c>
      <c r="D2531">
        <f t="shared" si="39"/>
        <v>0.34088700000000016</v>
      </c>
    </row>
    <row r="2532" spans="1:4">
      <c r="A2532">
        <v>2526</v>
      </c>
      <c r="B2532">
        <v>1.834349</v>
      </c>
      <c r="D2532">
        <f t="shared" si="39"/>
        <v>0.29060599999999992</v>
      </c>
    </row>
    <row r="2533" spans="1:4">
      <c r="A2533">
        <v>2527</v>
      </c>
      <c r="B2533">
        <v>1.892998</v>
      </c>
      <c r="D2533">
        <f t="shared" si="39"/>
        <v>0.2321209999999998</v>
      </c>
    </row>
    <row r="2534" spans="1:4">
      <c r="A2534">
        <v>2528</v>
      </c>
      <c r="B2534">
        <v>1.7976939999999999</v>
      </c>
      <c r="D2534">
        <f t="shared" si="39"/>
        <v>0.32758900000000013</v>
      </c>
    </row>
    <row r="2535" spans="1:4">
      <c r="A2535">
        <v>2529</v>
      </c>
      <c r="B2535">
        <v>1.768195</v>
      </c>
      <c r="D2535">
        <f t="shared" si="39"/>
        <v>0.3572519999999999</v>
      </c>
    </row>
    <row r="2536" spans="1:4">
      <c r="A2536">
        <v>2530</v>
      </c>
      <c r="B2536">
        <v>1.776748</v>
      </c>
      <c r="D2536">
        <f t="shared" si="39"/>
        <v>0.34886300000000015</v>
      </c>
    </row>
    <row r="2537" spans="1:4">
      <c r="A2537">
        <v>2531</v>
      </c>
      <c r="B2537">
        <v>1.74271</v>
      </c>
      <c r="D2537">
        <f t="shared" si="39"/>
        <v>0.38306499999999999</v>
      </c>
    </row>
    <row r="2538" spans="1:4">
      <c r="A2538">
        <v>2532</v>
      </c>
      <c r="B2538">
        <v>1.766624</v>
      </c>
      <c r="D2538">
        <f t="shared" si="39"/>
        <v>0.35931499999999983</v>
      </c>
    </row>
    <row r="2539" spans="1:4">
      <c r="A2539">
        <v>2533</v>
      </c>
      <c r="B2539">
        <v>1.724208</v>
      </c>
      <c r="D2539">
        <f t="shared" si="39"/>
        <v>0.40189500000000011</v>
      </c>
    </row>
    <row r="2540" spans="1:4">
      <c r="A2540">
        <v>2534</v>
      </c>
      <c r="B2540">
        <v>1.8366180000000001</v>
      </c>
      <c r="D2540">
        <f t="shared" si="39"/>
        <v>0.28964899999999982</v>
      </c>
    </row>
    <row r="2541" spans="1:4">
      <c r="A2541">
        <v>2535</v>
      </c>
      <c r="B2541">
        <v>1.7715110000000001</v>
      </c>
      <c r="D2541">
        <f t="shared" si="39"/>
        <v>0.35492000000000012</v>
      </c>
    </row>
    <row r="2542" spans="1:4">
      <c r="A2542">
        <v>2536</v>
      </c>
      <c r="B2542">
        <v>1.7526600000000001</v>
      </c>
      <c r="D2542">
        <f t="shared" si="39"/>
        <v>0.37393499999999991</v>
      </c>
    </row>
    <row r="2543" spans="1:4">
      <c r="A2543">
        <v>2537</v>
      </c>
      <c r="B2543">
        <v>1.669225</v>
      </c>
      <c r="D2543">
        <f t="shared" si="39"/>
        <v>0.45753399999999989</v>
      </c>
    </row>
    <row r="2544" spans="1:4">
      <c r="A2544">
        <v>2538</v>
      </c>
      <c r="B2544">
        <v>1.6282049999999999</v>
      </c>
      <c r="D2544">
        <f t="shared" si="39"/>
        <v>0.49871800000000022</v>
      </c>
    </row>
    <row r="2545" spans="1:4">
      <c r="A2545">
        <v>2539</v>
      </c>
      <c r="B2545">
        <v>1.7156549999999999</v>
      </c>
      <c r="D2545">
        <f t="shared" si="39"/>
        <v>0.41143200000000002</v>
      </c>
    </row>
    <row r="2546" spans="1:4">
      <c r="A2546">
        <v>2540</v>
      </c>
      <c r="B2546">
        <v>1.7091970000000001</v>
      </c>
      <c r="D2546">
        <f t="shared" si="39"/>
        <v>0.4180539999999997</v>
      </c>
    </row>
    <row r="2547" spans="1:4">
      <c r="A2547">
        <v>2541</v>
      </c>
      <c r="B2547">
        <v>1.8528519999999999</v>
      </c>
      <c r="D2547">
        <f t="shared" si="39"/>
        <v>0.27456300000000011</v>
      </c>
    </row>
    <row r="2548" spans="1:4">
      <c r="A2548">
        <v>2542</v>
      </c>
      <c r="B2548">
        <v>1.8413310000000001</v>
      </c>
      <c r="D2548">
        <f t="shared" si="39"/>
        <v>0.28624799999999984</v>
      </c>
    </row>
    <row r="2549" spans="1:4">
      <c r="A2549">
        <v>2543</v>
      </c>
      <c r="B2549">
        <v>1.891078</v>
      </c>
      <c r="D2549">
        <f t="shared" si="39"/>
        <v>0.23666499999999968</v>
      </c>
    </row>
    <row r="2550" spans="1:4">
      <c r="A2550">
        <v>2544</v>
      </c>
      <c r="B2550">
        <v>1.974164</v>
      </c>
      <c r="D2550">
        <f t="shared" si="39"/>
        <v>0.15374299999999996</v>
      </c>
    </row>
    <row r="2551" spans="1:4">
      <c r="A2551">
        <v>2545</v>
      </c>
      <c r="B2551">
        <v>1.9273849999999999</v>
      </c>
      <c r="D2551">
        <f t="shared" si="39"/>
        <v>0.20068599999999992</v>
      </c>
    </row>
    <row r="2552" spans="1:4">
      <c r="A2552">
        <v>2546</v>
      </c>
      <c r="B2552">
        <v>1.90801</v>
      </c>
      <c r="D2552">
        <f t="shared" si="39"/>
        <v>0.22022500000000012</v>
      </c>
    </row>
    <row r="2553" spans="1:4">
      <c r="A2553">
        <v>2547</v>
      </c>
      <c r="B2553">
        <v>1.785126</v>
      </c>
      <c r="D2553">
        <f t="shared" si="39"/>
        <v>0.34327299999999994</v>
      </c>
    </row>
    <row r="2554" spans="1:4">
      <c r="A2554">
        <v>2548</v>
      </c>
      <c r="B2554">
        <v>1.8532010000000001</v>
      </c>
      <c r="D2554">
        <f t="shared" si="39"/>
        <v>0.27536199999999966</v>
      </c>
    </row>
    <row r="2555" spans="1:4">
      <c r="A2555">
        <v>2549</v>
      </c>
      <c r="B2555">
        <v>1.9284319999999999</v>
      </c>
      <c r="D2555">
        <f t="shared" si="39"/>
        <v>0.20029500000000011</v>
      </c>
    </row>
    <row r="2556" spans="1:4">
      <c r="A2556">
        <v>2550</v>
      </c>
      <c r="B2556">
        <v>1.8638479999999999</v>
      </c>
      <c r="D2556">
        <f t="shared" si="39"/>
        <v>0.26504299999999992</v>
      </c>
    </row>
    <row r="2557" spans="1:4">
      <c r="A2557">
        <v>2551</v>
      </c>
      <c r="B2557">
        <v>1.805199</v>
      </c>
      <c r="D2557">
        <f t="shared" si="39"/>
        <v>0.32385600000000014</v>
      </c>
    </row>
    <row r="2558" spans="1:4">
      <c r="A2558">
        <v>2552</v>
      </c>
      <c r="B2558">
        <v>1.698375</v>
      </c>
      <c r="D2558">
        <f t="shared" si="39"/>
        <v>0.430844</v>
      </c>
    </row>
    <row r="2559" spans="1:4">
      <c r="A2559">
        <v>2553</v>
      </c>
      <c r="B2559">
        <v>1.7032620000000001</v>
      </c>
      <c r="D2559">
        <f t="shared" si="39"/>
        <v>0.42612099999999975</v>
      </c>
    </row>
    <row r="2560" spans="1:4">
      <c r="A2560">
        <v>2554</v>
      </c>
      <c r="B2560">
        <v>1.806945</v>
      </c>
      <c r="D2560">
        <f t="shared" si="39"/>
        <v>0.32260200000000006</v>
      </c>
    </row>
    <row r="2561" spans="1:4">
      <c r="A2561">
        <v>2555</v>
      </c>
      <c r="B2561">
        <v>1.8404590000000001</v>
      </c>
      <c r="D2561">
        <f t="shared" si="39"/>
        <v>0.28925199999999984</v>
      </c>
    </row>
    <row r="2562" spans="1:4">
      <c r="A2562">
        <v>2556</v>
      </c>
      <c r="B2562">
        <v>1.912722</v>
      </c>
      <c r="D2562">
        <f t="shared" si="39"/>
        <v>0.21715300000000015</v>
      </c>
    </row>
    <row r="2563" spans="1:4">
      <c r="A2563">
        <v>2557</v>
      </c>
      <c r="B2563">
        <v>1.8570409999999999</v>
      </c>
      <c r="D2563">
        <f t="shared" si="39"/>
        <v>0.27299800000000007</v>
      </c>
    </row>
    <row r="2564" spans="1:4">
      <c r="A2564">
        <v>2558</v>
      </c>
      <c r="B2564">
        <v>1.8154980000000001</v>
      </c>
      <c r="D2564">
        <f t="shared" si="39"/>
        <v>0.31470499999999979</v>
      </c>
    </row>
    <row r="2565" spans="1:4">
      <c r="A2565">
        <v>2559</v>
      </c>
      <c r="B2565">
        <v>1.895791</v>
      </c>
      <c r="D2565">
        <f t="shared" si="39"/>
        <v>0.23457600000000012</v>
      </c>
    </row>
    <row r="2566" spans="1:4">
      <c r="A2566">
        <v>2560</v>
      </c>
      <c r="B2566">
        <v>1.9029480000000001</v>
      </c>
      <c r="D2566">
        <f t="shared" si="39"/>
        <v>0.22758299999999987</v>
      </c>
    </row>
    <row r="2567" spans="1:4">
      <c r="A2567">
        <v>2561</v>
      </c>
      <c r="B2567">
        <v>1.832255</v>
      </c>
      <c r="D2567">
        <f t="shared" ref="D2567:D2630" si="40">A2567*0.000164+1.710691-B2567</f>
        <v>0.29843999999999982</v>
      </c>
    </row>
    <row r="2568" spans="1:4">
      <c r="A2568">
        <v>2562</v>
      </c>
      <c r="B2568">
        <v>1.7420119999999999</v>
      </c>
      <c r="D2568">
        <f t="shared" si="40"/>
        <v>0.38884700000000016</v>
      </c>
    </row>
    <row r="2569" spans="1:4">
      <c r="A2569">
        <v>2563</v>
      </c>
      <c r="B2569">
        <v>1.7931550000000001</v>
      </c>
      <c r="D2569">
        <f t="shared" si="40"/>
        <v>0.33786799999999984</v>
      </c>
    </row>
    <row r="2570" spans="1:4">
      <c r="A2570">
        <v>2564</v>
      </c>
      <c r="B2570">
        <v>1.869434</v>
      </c>
      <c r="D2570">
        <f t="shared" si="40"/>
        <v>0.26175299999999968</v>
      </c>
    </row>
    <row r="2571" spans="1:4">
      <c r="A2571">
        <v>2565</v>
      </c>
      <c r="B2571">
        <v>1.7891410000000001</v>
      </c>
      <c r="D2571">
        <f t="shared" si="40"/>
        <v>0.3422099999999999</v>
      </c>
    </row>
    <row r="2572" spans="1:4">
      <c r="A2572">
        <v>2566</v>
      </c>
      <c r="B2572">
        <v>1.8179419999999999</v>
      </c>
      <c r="D2572">
        <f t="shared" si="40"/>
        <v>0.31357299999999988</v>
      </c>
    </row>
    <row r="2573" spans="1:4">
      <c r="A2573">
        <v>2567</v>
      </c>
      <c r="B2573">
        <v>1.8013589999999999</v>
      </c>
      <c r="D2573">
        <f t="shared" si="40"/>
        <v>0.33032000000000017</v>
      </c>
    </row>
    <row r="2574" spans="1:4">
      <c r="A2574">
        <v>2568</v>
      </c>
      <c r="B2574">
        <v>1.805898</v>
      </c>
      <c r="D2574">
        <f t="shared" si="40"/>
        <v>0.32594499999999993</v>
      </c>
    </row>
    <row r="2575" spans="1:4">
      <c r="A2575">
        <v>2569</v>
      </c>
      <c r="B2575">
        <v>1.844473</v>
      </c>
      <c r="D2575">
        <f t="shared" si="40"/>
        <v>0.28753399999999973</v>
      </c>
    </row>
    <row r="2576" spans="1:4">
      <c r="A2576">
        <v>2570</v>
      </c>
      <c r="B2576">
        <v>1.8088649999999999</v>
      </c>
      <c r="D2576">
        <f t="shared" si="40"/>
        <v>0.32330600000000009</v>
      </c>
    </row>
    <row r="2577" spans="1:4">
      <c r="A2577">
        <v>2571</v>
      </c>
      <c r="B2577">
        <v>1.892649</v>
      </c>
      <c r="D2577">
        <f t="shared" si="40"/>
        <v>0.23968599999999984</v>
      </c>
    </row>
    <row r="2578" spans="1:4">
      <c r="A2578">
        <v>2572</v>
      </c>
      <c r="B2578">
        <v>1.914992</v>
      </c>
      <c r="D2578">
        <f t="shared" si="40"/>
        <v>0.21750700000000012</v>
      </c>
    </row>
    <row r="2579" spans="1:4">
      <c r="A2579">
        <v>2573</v>
      </c>
      <c r="B2579">
        <v>1.8326039999999999</v>
      </c>
      <c r="D2579">
        <f t="shared" si="40"/>
        <v>0.30005900000000008</v>
      </c>
    </row>
    <row r="2580" spans="1:4">
      <c r="A2580">
        <v>2574</v>
      </c>
      <c r="B2580">
        <v>2.0003470000000001</v>
      </c>
      <c r="D2580">
        <f t="shared" si="40"/>
        <v>0.13247999999999971</v>
      </c>
    </row>
    <row r="2581" spans="1:4">
      <c r="A2581">
        <v>2575</v>
      </c>
      <c r="B2581">
        <v>2.0429369999999998</v>
      </c>
      <c r="D2581">
        <f t="shared" si="40"/>
        <v>9.00540000000003E-2</v>
      </c>
    </row>
    <row r="2582" spans="1:4">
      <c r="A2582">
        <v>2576</v>
      </c>
      <c r="B2582">
        <v>1.8071189999999999</v>
      </c>
      <c r="D2582">
        <f t="shared" si="40"/>
        <v>0.32603599999999999</v>
      </c>
    </row>
    <row r="2583" spans="1:4">
      <c r="A2583">
        <v>2577</v>
      </c>
      <c r="B2583">
        <v>1.8462190000000001</v>
      </c>
      <c r="D2583">
        <f t="shared" si="40"/>
        <v>0.28710000000000013</v>
      </c>
    </row>
    <row r="2584" spans="1:4">
      <c r="A2584">
        <v>2578</v>
      </c>
      <c r="B2584">
        <v>1.8261449999999999</v>
      </c>
      <c r="D2584">
        <f t="shared" si="40"/>
        <v>0.30733800000000011</v>
      </c>
    </row>
    <row r="2585" spans="1:4">
      <c r="A2585">
        <v>2579</v>
      </c>
      <c r="B2585">
        <v>1.858088</v>
      </c>
      <c r="D2585">
        <f t="shared" si="40"/>
        <v>0.27555899999999989</v>
      </c>
    </row>
    <row r="2586" spans="1:4">
      <c r="A2586">
        <v>2580</v>
      </c>
      <c r="B2586">
        <v>1.8034539999999999</v>
      </c>
      <c r="D2586">
        <f t="shared" si="40"/>
        <v>0.33035700000000023</v>
      </c>
    </row>
    <row r="2587" spans="1:4">
      <c r="A2587">
        <v>2581</v>
      </c>
      <c r="B2587">
        <v>1.955487</v>
      </c>
      <c r="D2587">
        <f t="shared" si="40"/>
        <v>0.17848799999999998</v>
      </c>
    </row>
    <row r="2588" spans="1:4">
      <c r="A2588">
        <v>2582</v>
      </c>
      <c r="B2588">
        <v>1.981495</v>
      </c>
      <c r="D2588">
        <f t="shared" si="40"/>
        <v>0.15264399999999978</v>
      </c>
    </row>
    <row r="2589" spans="1:4">
      <c r="A2589">
        <v>2583</v>
      </c>
      <c r="B2589">
        <v>1.875194</v>
      </c>
      <c r="D2589">
        <f t="shared" si="40"/>
        <v>0.25910900000000003</v>
      </c>
    </row>
    <row r="2590" spans="1:4">
      <c r="A2590">
        <v>2584</v>
      </c>
      <c r="B2590">
        <v>1.7716860000000001</v>
      </c>
      <c r="D2590">
        <f t="shared" si="40"/>
        <v>0.3627809999999998</v>
      </c>
    </row>
    <row r="2591" spans="1:4">
      <c r="A2591">
        <v>2585</v>
      </c>
      <c r="B2591">
        <v>1.732761</v>
      </c>
      <c r="D2591">
        <f t="shared" si="40"/>
        <v>0.40186999999999973</v>
      </c>
    </row>
    <row r="2592" spans="1:4">
      <c r="A2592">
        <v>2586</v>
      </c>
      <c r="B2592">
        <v>1.7437579999999999</v>
      </c>
      <c r="D2592">
        <f t="shared" si="40"/>
        <v>0.39103700000000008</v>
      </c>
    </row>
    <row r="2593" spans="1:4">
      <c r="A2593">
        <v>2587</v>
      </c>
      <c r="B2593">
        <v>1.816371</v>
      </c>
      <c r="D2593">
        <f t="shared" si="40"/>
        <v>0.31858799999999987</v>
      </c>
    </row>
    <row r="2594" spans="1:4">
      <c r="A2594">
        <v>2588</v>
      </c>
      <c r="B2594">
        <v>1.7732570000000001</v>
      </c>
      <c r="D2594">
        <f t="shared" si="40"/>
        <v>0.36186600000000002</v>
      </c>
    </row>
    <row r="2595" spans="1:4">
      <c r="A2595">
        <v>2589</v>
      </c>
      <c r="B2595">
        <v>1.8196870000000001</v>
      </c>
      <c r="D2595">
        <f t="shared" si="40"/>
        <v>0.31559999999999988</v>
      </c>
    </row>
    <row r="2596" spans="1:4">
      <c r="A2596">
        <v>2590</v>
      </c>
      <c r="B2596">
        <v>1.838538</v>
      </c>
      <c r="D2596">
        <f t="shared" si="40"/>
        <v>0.29691299999999976</v>
      </c>
    </row>
    <row r="2597" spans="1:4">
      <c r="A2597">
        <v>2591</v>
      </c>
      <c r="B2597">
        <v>1.8500589999999999</v>
      </c>
      <c r="D2597">
        <f t="shared" si="40"/>
        <v>0.28555600000000014</v>
      </c>
    </row>
    <row r="2598" spans="1:4">
      <c r="A2598">
        <v>2592</v>
      </c>
      <c r="B2598">
        <v>2.0282749999999998</v>
      </c>
      <c r="D2598">
        <f t="shared" si="40"/>
        <v>0.10750400000000004</v>
      </c>
    </row>
    <row r="2599" spans="1:4">
      <c r="A2599">
        <v>2593</v>
      </c>
      <c r="B2599">
        <v>1.8998060000000001</v>
      </c>
      <c r="D2599">
        <f t="shared" si="40"/>
        <v>0.23613700000000004</v>
      </c>
    </row>
    <row r="2600" spans="1:4">
      <c r="A2600">
        <v>2594</v>
      </c>
      <c r="B2600">
        <v>1.889507</v>
      </c>
      <c r="D2600">
        <f t="shared" si="40"/>
        <v>0.24659999999999993</v>
      </c>
    </row>
    <row r="2601" spans="1:4">
      <c r="A2601">
        <v>2595</v>
      </c>
      <c r="B2601">
        <v>1.963517</v>
      </c>
      <c r="D2601">
        <f t="shared" si="40"/>
        <v>0.17275399999999985</v>
      </c>
    </row>
    <row r="2602" spans="1:4">
      <c r="A2602">
        <v>2596</v>
      </c>
      <c r="B2602">
        <v>1.791061</v>
      </c>
      <c r="D2602">
        <f t="shared" si="40"/>
        <v>0.34537400000000007</v>
      </c>
    </row>
    <row r="2603" spans="1:4">
      <c r="A2603">
        <v>2597</v>
      </c>
      <c r="B2603">
        <v>1.798392</v>
      </c>
      <c r="D2603">
        <f t="shared" si="40"/>
        <v>0.33820699999999992</v>
      </c>
    </row>
    <row r="2604" spans="1:4">
      <c r="A2604">
        <v>2598</v>
      </c>
      <c r="B2604">
        <v>1.6727160000000001</v>
      </c>
      <c r="D2604">
        <f t="shared" si="40"/>
        <v>0.4640470000000001</v>
      </c>
    </row>
    <row r="2605" spans="1:4">
      <c r="A2605">
        <v>2599</v>
      </c>
      <c r="B2605">
        <v>1.821083</v>
      </c>
      <c r="D2605">
        <f t="shared" si="40"/>
        <v>0.31584400000000001</v>
      </c>
    </row>
    <row r="2606" spans="1:4">
      <c r="A2606">
        <v>2600</v>
      </c>
      <c r="B2606">
        <v>1.7524850000000001</v>
      </c>
      <c r="D2606">
        <f t="shared" si="40"/>
        <v>0.38460599999999978</v>
      </c>
    </row>
    <row r="2607" spans="1:4">
      <c r="A2607">
        <v>2601</v>
      </c>
      <c r="B2607">
        <v>1.8511059999999999</v>
      </c>
      <c r="D2607">
        <f t="shared" si="40"/>
        <v>0.28614900000000021</v>
      </c>
    </row>
    <row r="2608" spans="1:4">
      <c r="A2608">
        <v>2602</v>
      </c>
      <c r="B2608">
        <v>1.849361</v>
      </c>
      <c r="D2608">
        <f t="shared" si="40"/>
        <v>0.28805799999999993</v>
      </c>
    </row>
    <row r="2609" spans="1:4">
      <c r="A2609">
        <v>2603</v>
      </c>
      <c r="B2609">
        <v>1.8879360000000001</v>
      </c>
      <c r="D2609">
        <f t="shared" si="40"/>
        <v>0.24964699999999973</v>
      </c>
    </row>
    <row r="2610" spans="1:4">
      <c r="A2610">
        <v>2604</v>
      </c>
      <c r="B2610">
        <v>1.8065960000000001</v>
      </c>
      <c r="D2610">
        <f t="shared" si="40"/>
        <v>0.33115099999999997</v>
      </c>
    </row>
    <row r="2611" spans="1:4">
      <c r="A2611">
        <v>2605</v>
      </c>
      <c r="B2611">
        <v>1.821258</v>
      </c>
      <c r="D2611">
        <f t="shared" si="40"/>
        <v>0.31665299999999985</v>
      </c>
    </row>
    <row r="2612" spans="1:4">
      <c r="A2612">
        <v>2606</v>
      </c>
      <c r="B2612">
        <v>1.8657680000000001</v>
      </c>
      <c r="D2612">
        <f t="shared" si="40"/>
        <v>0.27230699999999963</v>
      </c>
    </row>
    <row r="2613" spans="1:4">
      <c r="A2613">
        <v>2607</v>
      </c>
      <c r="B2613">
        <v>1.818989</v>
      </c>
      <c r="D2613">
        <f t="shared" si="40"/>
        <v>0.31925000000000003</v>
      </c>
    </row>
    <row r="2614" spans="1:4">
      <c r="A2614">
        <v>2608</v>
      </c>
      <c r="B2614">
        <v>1.8353969999999999</v>
      </c>
      <c r="D2614">
        <f t="shared" si="40"/>
        <v>0.30300599999999989</v>
      </c>
    </row>
    <row r="2615" spans="1:4">
      <c r="A2615">
        <v>2609</v>
      </c>
      <c r="B2615">
        <v>1.790886</v>
      </c>
      <c r="D2615">
        <f t="shared" si="40"/>
        <v>0.34768100000000013</v>
      </c>
    </row>
    <row r="2616" spans="1:4">
      <c r="A2616">
        <v>2610</v>
      </c>
      <c r="B2616">
        <v>1.773082</v>
      </c>
      <c r="D2616">
        <f t="shared" si="40"/>
        <v>0.36564899999999989</v>
      </c>
    </row>
    <row r="2617" spans="1:4">
      <c r="A2617">
        <v>2611</v>
      </c>
      <c r="B2617">
        <v>1.71583</v>
      </c>
      <c r="D2617">
        <f t="shared" si="40"/>
        <v>0.4230649999999998</v>
      </c>
    </row>
    <row r="2618" spans="1:4">
      <c r="A2618">
        <v>2612</v>
      </c>
      <c r="B2618">
        <v>1.830335</v>
      </c>
      <c r="D2618">
        <f t="shared" si="40"/>
        <v>0.308724</v>
      </c>
    </row>
    <row r="2619" spans="1:4">
      <c r="A2619">
        <v>2613</v>
      </c>
      <c r="B2619">
        <v>1.9472830000000001</v>
      </c>
      <c r="D2619">
        <f t="shared" si="40"/>
        <v>0.19193999999999978</v>
      </c>
    </row>
    <row r="2620" spans="1:4">
      <c r="A2620">
        <v>2614</v>
      </c>
      <c r="B2620">
        <v>1.831906</v>
      </c>
      <c r="D2620">
        <f t="shared" si="40"/>
        <v>0.30748100000000012</v>
      </c>
    </row>
    <row r="2621" spans="1:4">
      <c r="A2621">
        <v>2615</v>
      </c>
      <c r="B2621">
        <v>1.8175920000000001</v>
      </c>
      <c r="D2621">
        <f t="shared" si="40"/>
        <v>0.32195899999999988</v>
      </c>
    </row>
    <row r="2622" spans="1:4">
      <c r="A2622">
        <v>2616</v>
      </c>
      <c r="B2622">
        <v>1.7779700000000001</v>
      </c>
      <c r="D2622">
        <f t="shared" si="40"/>
        <v>0.36174499999999976</v>
      </c>
    </row>
    <row r="2623" spans="1:4">
      <c r="A2623">
        <v>2617</v>
      </c>
      <c r="B2623">
        <v>1.791061</v>
      </c>
      <c r="D2623">
        <f t="shared" si="40"/>
        <v>0.34881800000000007</v>
      </c>
    </row>
    <row r="2624" spans="1:4">
      <c r="A2624">
        <v>2618</v>
      </c>
      <c r="B2624">
        <v>1.7224630000000001</v>
      </c>
      <c r="D2624">
        <f t="shared" si="40"/>
        <v>0.41757999999999984</v>
      </c>
    </row>
    <row r="2625" spans="1:4">
      <c r="A2625">
        <v>2619</v>
      </c>
      <c r="B2625">
        <v>1.862277</v>
      </c>
      <c r="D2625">
        <f t="shared" si="40"/>
        <v>0.27793000000000023</v>
      </c>
    </row>
    <row r="2626" spans="1:4">
      <c r="A2626">
        <v>2620</v>
      </c>
      <c r="B2626">
        <v>1.745852</v>
      </c>
      <c r="D2626">
        <f t="shared" si="40"/>
        <v>0.39451900000000006</v>
      </c>
    </row>
    <row r="2627" spans="1:4">
      <c r="A2627">
        <v>2621</v>
      </c>
      <c r="B2627">
        <v>1.7482960000000001</v>
      </c>
      <c r="D2627">
        <f t="shared" si="40"/>
        <v>0.39223899999999978</v>
      </c>
    </row>
    <row r="2628" spans="1:4">
      <c r="A2628">
        <v>2622</v>
      </c>
      <c r="B2628">
        <v>1.6929639999999999</v>
      </c>
      <c r="D2628">
        <f t="shared" si="40"/>
        <v>0.44773500000000022</v>
      </c>
    </row>
    <row r="2629" spans="1:4">
      <c r="A2629">
        <v>2623</v>
      </c>
      <c r="B2629">
        <v>1.8456950000000001</v>
      </c>
      <c r="D2629">
        <f t="shared" si="40"/>
        <v>0.29516799999999987</v>
      </c>
    </row>
    <row r="2630" spans="1:4">
      <c r="A2630">
        <v>2624</v>
      </c>
      <c r="B2630">
        <v>1.8902049999999999</v>
      </c>
      <c r="D2630">
        <f t="shared" si="40"/>
        <v>0.25082199999999988</v>
      </c>
    </row>
    <row r="2631" spans="1:4">
      <c r="A2631">
        <v>2625</v>
      </c>
      <c r="B2631">
        <v>1.9050419999999999</v>
      </c>
      <c r="D2631">
        <f t="shared" ref="D2631:D2694" si="41">A2631*0.000164+1.710691-B2631</f>
        <v>0.23614900000000016</v>
      </c>
    </row>
    <row r="2632" spans="1:4">
      <c r="A2632">
        <v>2626</v>
      </c>
      <c r="B2632">
        <v>1.865245</v>
      </c>
      <c r="D2632">
        <f t="shared" si="41"/>
        <v>0.27610999999999986</v>
      </c>
    </row>
    <row r="2633" spans="1:4">
      <c r="A2633">
        <v>2627</v>
      </c>
      <c r="B2633">
        <v>1.802581</v>
      </c>
      <c r="D2633">
        <f t="shared" si="41"/>
        <v>0.33893799999999974</v>
      </c>
    </row>
    <row r="2634" spans="1:4">
      <c r="A2634">
        <v>2628</v>
      </c>
      <c r="B2634">
        <v>1.7256039999999999</v>
      </c>
      <c r="D2634">
        <f t="shared" si="41"/>
        <v>0.41607900000000009</v>
      </c>
    </row>
    <row r="2635" spans="1:4">
      <c r="A2635">
        <v>2629</v>
      </c>
      <c r="B2635">
        <v>1.952869</v>
      </c>
      <c r="D2635">
        <f t="shared" si="41"/>
        <v>0.18897799999999987</v>
      </c>
    </row>
    <row r="2636" spans="1:4">
      <c r="A2636">
        <v>2630</v>
      </c>
      <c r="B2636">
        <v>1.9212750000000001</v>
      </c>
      <c r="D2636">
        <f t="shared" si="41"/>
        <v>0.22073600000000004</v>
      </c>
    </row>
    <row r="2637" spans="1:4">
      <c r="A2637">
        <v>2631</v>
      </c>
      <c r="B2637">
        <v>1.789315</v>
      </c>
      <c r="D2637">
        <f t="shared" si="41"/>
        <v>0.35285999999999995</v>
      </c>
    </row>
    <row r="2638" spans="1:4">
      <c r="A2638">
        <v>2632</v>
      </c>
      <c r="B2638">
        <v>1.7743040000000001</v>
      </c>
      <c r="D2638">
        <f t="shared" si="41"/>
        <v>0.36803499999999967</v>
      </c>
    </row>
    <row r="2639" spans="1:4">
      <c r="A2639">
        <v>2633</v>
      </c>
      <c r="B2639">
        <v>1.8263199999999999</v>
      </c>
      <c r="D2639">
        <f t="shared" si="41"/>
        <v>0.3161830000000001</v>
      </c>
    </row>
    <row r="2640" spans="1:4">
      <c r="A2640">
        <v>2634</v>
      </c>
      <c r="B2640">
        <v>1.8854930000000001</v>
      </c>
      <c r="D2640">
        <f t="shared" si="41"/>
        <v>0.25717399999999979</v>
      </c>
    </row>
    <row r="2641" spans="1:4">
      <c r="A2641">
        <v>2635</v>
      </c>
      <c r="B2641">
        <v>1.7781439999999999</v>
      </c>
      <c r="D2641">
        <f t="shared" si="41"/>
        <v>0.36468700000000021</v>
      </c>
    </row>
    <row r="2642" spans="1:4">
      <c r="A2642">
        <v>2636</v>
      </c>
      <c r="B2642">
        <v>1.8104359999999999</v>
      </c>
      <c r="D2642">
        <f t="shared" si="41"/>
        <v>0.33255900000000005</v>
      </c>
    </row>
    <row r="2643" spans="1:4">
      <c r="A2643">
        <v>2637</v>
      </c>
      <c r="B2643">
        <v>1.919006</v>
      </c>
      <c r="D2643">
        <f t="shared" si="41"/>
        <v>0.22415299999999982</v>
      </c>
    </row>
    <row r="2644" spans="1:4">
      <c r="A2644">
        <v>2638</v>
      </c>
      <c r="B2644">
        <v>1.7928059999999999</v>
      </c>
      <c r="D2644">
        <f t="shared" si="41"/>
        <v>0.35051700000000019</v>
      </c>
    </row>
    <row r="2645" spans="1:4">
      <c r="A2645">
        <v>2639</v>
      </c>
      <c r="B2645">
        <v>1.8120069999999999</v>
      </c>
      <c r="D2645">
        <f t="shared" si="41"/>
        <v>0.33148</v>
      </c>
    </row>
    <row r="2646" spans="1:4">
      <c r="A2646">
        <v>2640</v>
      </c>
      <c r="B2646">
        <v>1.803105</v>
      </c>
      <c r="D2646">
        <f t="shared" si="41"/>
        <v>0.34054600000000024</v>
      </c>
    </row>
    <row r="2647" spans="1:4">
      <c r="A2647">
        <v>2641</v>
      </c>
      <c r="B2647">
        <v>1.7674970000000001</v>
      </c>
      <c r="D2647">
        <f t="shared" si="41"/>
        <v>0.37631799999999993</v>
      </c>
    </row>
    <row r="2648" spans="1:4">
      <c r="A2648">
        <v>2642</v>
      </c>
      <c r="B2648">
        <v>1.767846</v>
      </c>
      <c r="D2648">
        <f t="shared" si="41"/>
        <v>0.37613299999999983</v>
      </c>
    </row>
    <row r="2649" spans="1:4">
      <c r="A2649">
        <v>2643</v>
      </c>
      <c r="B2649">
        <v>1.7917590000000001</v>
      </c>
      <c r="D2649">
        <f t="shared" si="41"/>
        <v>0.35238400000000003</v>
      </c>
    </row>
    <row r="2650" spans="1:4">
      <c r="A2650">
        <v>2644</v>
      </c>
      <c r="B2650">
        <v>1.804327</v>
      </c>
      <c r="D2650">
        <f t="shared" si="41"/>
        <v>0.33997999999999995</v>
      </c>
    </row>
    <row r="2651" spans="1:4">
      <c r="A2651">
        <v>2645</v>
      </c>
      <c r="B2651">
        <v>1.9975540000000001</v>
      </c>
      <c r="D2651">
        <f t="shared" si="41"/>
        <v>0.14691699999999974</v>
      </c>
    </row>
    <row r="2652" spans="1:4">
      <c r="A2652">
        <v>2646</v>
      </c>
      <c r="B2652">
        <v>1.9282570000000001</v>
      </c>
      <c r="D2652">
        <f t="shared" si="41"/>
        <v>0.21637799999999996</v>
      </c>
    </row>
    <row r="2653" spans="1:4">
      <c r="A2653">
        <v>2647</v>
      </c>
      <c r="B2653">
        <v>1.9204030000000001</v>
      </c>
      <c r="D2653">
        <f t="shared" si="41"/>
        <v>0.22439599999999982</v>
      </c>
    </row>
    <row r="2654" spans="1:4">
      <c r="A2654">
        <v>2648</v>
      </c>
      <c r="B2654">
        <v>1.9099299999999999</v>
      </c>
      <c r="D2654">
        <f t="shared" si="41"/>
        <v>0.23503299999999983</v>
      </c>
    </row>
    <row r="2655" spans="1:4">
      <c r="A2655">
        <v>2649</v>
      </c>
      <c r="B2655">
        <v>1.8383640000000001</v>
      </c>
      <c r="D2655">
        <f t="shared" si="41"/>
        <v>0.3067629999999999</v>
      </c>
    </row>
    <row r="2656" spans="1:4">
      <c r="A2656">
        <v>2650</v>
      </c>
      <c r="B2656">
        <v>1.9399519999999999</v>
      </c>
      <c r="D2656">
        <f t="shared" si="41"/>
        <v>0.20533899999999994</v>
      </c>
    </row>
    <row r="2657" spans="1:4">
      <c r="A2657">
        <v>2651</v>
      </c>
      <c r="B2657">
        <v>1.9776549999999999</v>
      </c>
      <c r="D2657">
        <f t="shared" si="41"/>
        <v>0.16780000000000017</v>
      </c>
    </row>
    <row r="2658" spans="1:4">
      <c r="A2658">
        <v>2652</v>
      </c>
      <c r="B2658">
        <v>1.9664839999999999</v>
      </c>
      <c r="D2658">
        <f t="shared" si="41"/>
        <v>0.17913500000000004</v>
      </c>
    </row>
    <row r="2659" spans="1:4">
      <c r="A2659">
        <v>2653</v>
      </c>
      <c r="B2659">
        <v>2.0539339999999999</v>
      </c>
      <c r="D2659">
        <f t="shared" si="41"/>
        <v>9.1848999999999847E-2</v>
      </c>
    </row>
    <row r="2660" spans="1:4">
      <c r="A2660">
        <v>2654</v>
      </c>
      <c r="B2660">
        <v>1.8109599999999999</v>
      </c>
      <c r="D2660">
        <f t="shared" si="41"/>
        <v>0.33498700000000015</v>
      </c>
    </row>
    <row r="2661" spans="1:4">
      <c r="A2661">
        <v>2655</v>
      </c>
      <c r="B2661">
        <v>1.847615</v>
      </c>
      <c r="D2661">
        <f t="shared" si="41"/>
        <v>0.29849599999999987</v>
      </c>
    </row>
    <row r="2662" spans="1:4">
      <c r="A2662">
        <v>2656</v>
      </c>
      <c r="B2662">
        <v>1.8753690000000001</v>
      </c>
      <c r="D2662">
        <f t="shared" si="41"/>
        <v>0.27090600000000009</v>
      </c>
    </row>
    <row r="2663" spans="1:4">
      <c r="A2663">
        <v>2657</v>
      </c>
      <c r="B2663">
        <v>1.7474229999999999</v>
      </c>
      <c r="D2663">
        <f t="shared" si="41"/>
        <v>0.39901600000000004</v>
      </c>
    </row>
    <row r="2664" spans="1:4">
      <c r="A2664">
        <v>2658</v>
      </c>
      <c r="B2664">
        <v>1.8572150000000001</v>
      </c>
      <c r="D2664">
        <f t="shared" si="41"/>
        <v>0.28938799999999976</v>
      </c>
    </row>
    <row r="2665" spans="1:4">
      <c r="A2665">
        <v>2659</v>
      </c>
      <c r="B2665">
        <v>1.945014</v>
      </c>
      <c r="D2665">
        <f t="shared" si="41"/>
        <v>0.20175300000000007</v>
      </c>
    </row>
    <row r="2666" spans="1:4">
      <c r="A2666">
        <v>2660</v>
      </c>
      <c r="B2666">
        <v>1.7605150000000001</v>
      </c>
      <c r="D2666">
        <f t="shared" si="41"/>
        <v>0.38641599999999987</v>
      </c>
    </row>
    <row r="2667" spans="1:4">
      <c r="A2667">
        <v>2661</v>
      </c>
      <c r="B2667">
        <v>1.786348</v>
      </c>
      <c r="D2667">
        <f t="shared" si="41"/>
        <v>0.36074700000000015</v>
      </c>
    </row>
    <row r="2668" spans="1:4">
      <c r="A2668">
        <v>2662</v>
      </c>
      <c r="B2668">
        <v>1.83016</v>
      </c>
      <c r="D2668">
        <f t="shared" si="41"/>
        <v>0.31709900000000002</v>
      </c>
    </row>
    <row r="2669" spans="1:4">
      <c r="A2669">
        <v>2663</v>
      </c>
      <c r="B2669">
        <v>1.7985660000000001</v>
      </c>
      <c r="D2669">
        <f t="shared" si="41"/>
        <v>0.34885699999999975</v>
      </c>
    </row>
    <row r="2670" spans="1:4">
      <c r="A2670">
        <v>2664</v>
      </c>
      <c r="B2670">
        <v>1.8792089999999999</v>
      </c>
      <c r="D2670">
        <f t="shared" si="41"/>
        <v>0.26837800000000023</v>
      </c>
    </row>
    <row r="2671" spans="1:4">
      <c r="A2671">
        <v>2665</v>
      </c>
      <c r="B2671">
        <v>1.8399350000000001</v>
      </c>
      <c r="D2671">
        <f t="shared" si="41"/>
        <v>0.30781599999999987</v>
      </c>
    </row>
    <row r="2672" spans="1:4">
      <c r="A2672">
        <v>2666</v>
      </c>
      <c r="B2672">
        <v>1.8950929999999999</v>
      </c>
      <c r="D2672">
        <f t="shared" si="41"/>
        <v>0.25282199999999988</v>
      </c>
    </row>
    <row r="2673" spans="1:4">
      <c r="A2673">
        <v>2667</v>
      </c>
      <c r="B2673">
        <v>1.8046759999999999</v>
      </c>
      <c r="D2673">
        <f t="shared" si="41"/>
        <v>0.34340300000000012</v>
      </c>
    </row>
    <row r="2674" spans="1:4">
      <c r="A2674">
        <v>2668</v>
      </c>
      <c r="B2674">
        <v>1.85547</v>
      </c>
      <c r="D2674">
        <f t="shared" si="41"/>
        <v>0.29277299999999995</v>
      </c>
    </row>
    <row r="2675" spans="1:4">
      <c r="A2675">
        <v>2669</v>
      </c>
      <c r="B2675">
        <v>1.7727329999999999</v>
      </c>
      <c r="D2675">
        <f t="shared" si="41"/>
        <v>0.37567399999999984</v>
      </c>
    </row>
    <row r="2676" spans="1:4">
      <c r="A2676">
        <v>2670</v>
      </c>
      <c r="B2676">
        <v>1.7620849999999999</v>
      </c>
      <c r="D2676">
        <f t="shared" si="41"/>
        <v>0.38648600000000011</v>
      </c>
    </row>
    <row r="2677" spans="1:4">
      <c r="A2677">
        <v>2671</v>
      </c>
      <c r="B2677">
        <v>1.822829</v>
      </c>
      <c r="D2677">
        <f t="shared" si="41"/>
        <v>0.32590599999999981</v>
      </c>
    </row>
    <row r="2678" spans="1:4">
      <c r="A2678">
        <v>2672</v>
      </c>
      <c r="B2678">
        <v>1.9183079999999999</v>
      </c>
      <c r="D2678">
        <f t="shared" si="41"/>
        <v>0.23059100000000021</v>
      </c>
    </row>
    <row r="2679" spans="1:4">
      <c r="A2679">
        <v>2673</v>
      </c>
      <c r="B2679">
        <v>1.834524</v>
      </c>
      <c r="D2679">
        <f t="shared" si="41"/>
        <v>0.3145389999999999</v>
      </c>
    </row>
    <row r="2680" spans="1:4">
      <c r="A2680">
        <v>2674</v>
      </c>
      <c r="B2680">
        <v>1.8118320000000001</v>
      </c>
      <c r="D2680">
        <f t="shared" si="41"/>
        <v>0.33739499999999967</v>
      </c>
    </row>
    <row r="2681" spans="1:4">
      <c r="A2681">
        <v>2675</v>
      </c>
      <c r="B2681">
        <v>1.977131</v>
      </c>
      <c r="D2681">
        <f t="shared" si="41"/>
        <v>0.17226000000000008</v>
      </c>
    </row>
    <row r="2682" spans="1:4">
      <c r="A2682">
        <v>2676</v>
      </c>
      <c r="B2682">
        <v>1.8847940000000001</v>
      </c>
      <c r="D2682">
        <f t="shared" si="41"/>
        <v>0.2647609999999998</v>
      </c>
    </row>
    <row r="2683" spans="1:4">
      <c r="A2683">
        <v>2677</v>
      </c>
      <c r="B2683">
        <v>1.7599910000000001</v>
      </c>
      <c r="D2683">
        <f t="shared" si="41"/>
        <v>0.38972800000000007</v>
      </c>
    </row>
    <row r="2684" spans="1:4">
      <c r="A2684">
        <v>2678</v>
      </c>
      <c r="B2684">
        <v>1.8139270000000001</v>
      </c>
      <c r="D2684">
        <f t="shared" si="41"/>
        <v>0.33595599999999992</v>
      </c>
    </row>
    <row r="2685" spans="1:4">
      <c r="A2685">
        <v>2679</v>
      </c>
      <c r="B2685">
        <v>1.794726</v>
      </c>
      <c r="D2685">
        <f t="shared" si="41"/>
        <v>0.35532099999999978</v>
      </c>
    </row>
    <row r="2686" spans="1:4">
      <c r="A2686">
        <v>2680</v>
      </c>
      <c r="B2686">
        <v>1.7800640000000001</v>
      </c>
      <c r="D2686">
        <f t="shared" si="41"/>
        <v>0.370147</v>
      </c>
    </row>
    <row r="2687" spans="1:4">
      <c r="A2687">
        <v>2681</v>
      </c>
      <c r="B2687">
        <v>1.7535320000000001</v>
      </c>
      <c r="D2687">
        <f t="shared" si="41"/>
        <v>0.39684299999999983</v>
      </c>
    </row>
    <row r="2688" spans="1:4">
      <c r="A2688">
        <v>2682</v>
      </c>
      <c r="B2688">
        <v>1.8172429999999999</v>
      </c>
      <c r="D2688">
        <f t="shared" si="41"/>
        <v>0.33329600000000026</v>
      </c>
    </row>
    <row r="2689" spans="1:4">
      <c r="A2689">
        <v>2683</v>
      </c>
      <c r="B2689">
        <v>1.972593</v>
      </c>
      <c r="D2689">
        <f t="shared" si="41"/>
        <v>0.17810999999999999</v>
      </c>
    </row>
    <row r="2690" spans="1:4">
      <c r="A2690">
        <v>2684</v>
      </c>
      <c r="B2690">
        <v>1.872925</v>
      </c>
      <c r="D2690">
        <f t="shared" si="41"/>
        <v>0.27794199999999991</v>
      </c>
    </row>
    <row r="2691" spans="1:4">
      <c r="A2691">
        <v>2685</v>
      </c>
      <c r="B2691">
        <v>1.8437749999999999</v>
      </c>
      <c r="D2691">
        <f t="shared" si="41"/>
        <v>0.3072560000000002</v>
      </c>
    </row>
    <row r="2692" spans="1:4">
      <c r="A2692">
        <v>2686</v>
      </c>
      <c r="B2692">
        <v>1.809912</v>
      </c>
      <c r="D2692">
        <f t="shared" si="41"/>
        <v>0.341283</v>
      </c>
    </row>
    <row r="2693" spans="1:4">
      <c r="A2693">
        <v>2687</v>
      </c>
      <c r="B2693">
        <v>1.77989</v>
      </c>
      <c r="D2693">
        <f t="shared" si="41"/>
        <v>0.37146899999999983</v>
      </c>
    </row>
    <row r="2694" spans="1:4">
      <c r="A2694">
        <v>2688</v>
      </c>
      <c r="B2694">
        <v>1.9081840000000001</v>
      </c>
      <c r="D2694">
        <f t="shared" si="41"/>
        <v>0.24333899999999997</v>
      </c>
    </row>
    <row r="2695" spans="1:4">
      <c r="A2695">
        <v>2689</v>
      </c>
      <c r="B2695">
        <v>1.81253</v>
      </c>
      <c r="D2695">
        <f t="shared" ref="D2695:D2758" si="42">A2695*0.000164+1.710691-B2695</f>
        <v>0.33915699999999993</v>
      </c>
    </row>
    <row r="2696" spans="1:4">
      <c r="A2696">
        <v>2690</v>
      </c>
      <c r="B2696">
        <v>1.857564</v>
      </c>
      <c r="D2696">
        <f t="shared" si="42"/>
        <v>0.29428699999999974</v>
      </c>
    </row>
    <row r="2697" spans="1:4">
      <c r="A2697">
        <v>2691</v>
      </c>
      <c r="B2697">
        <v>1.882002</v>
      </c>
      <c r="D2697">
        <f t="shared" si="42"/>
        <v>0.27001300000000006</v>
      </c>
    </row>
    <row r="2698" spans="1:4">
      <c r="A2698">
        <v>2692</v>
      </c>
      <c r="B2698">
        <v>1.9018999999999999</v>
      </c>
      <c r="D2698">
        <f t="shared" si="42"/>
        <v>0.25027899999999992</v>
      </c>
    </row>
    <row r="2699" spans="1:4">
      <c r="A2699">
        <v>2693</v>
      </c>
      <c r="B2699">
        <v>1.808516</v>
      </c>
      <c r="D2699">
        <f t="shared" si="42"/>
        <v>0.3438270000000001</v>
      </c>
    </row>
    <row r="2700" spans="1:4">
      <c r="A2700">
        <v>2694</v>
      </c>
      <c r="B2700">
        <v>1.9214500000000001</v>
      </c>
      <c r="D2700">
        <f t="shared" si="42"/>
        <v>0.23105699999999985</v>
      </c>
    </row>
    <row r="2701" spans="1:4">
      <c r="A2701">
        <v>2695</v>
      </c>
      <c r="B2701">
        <v>1.950774</v>
      </c>
      <c r="D2701">
        <f t="shared" si="42"/>
        <v>0.20189699999999977</v>
      </c>
    </row>
    <row r="2702" spans="1:4">
      <c r="A2702">
        <v>2696</v>
      </c>
      <c r="B2702">
        <v>1.8245739999999999</v>
      </c>
      <c r="D2702">
        <f t="shared" si="42"/>
        <v>0.32826100000000014</v>
      </c>
    </row>
    <row r="2703" spans="1:4">
      <c r="A2703">
        <v>2697</v>
      </c>
      <c r="B2703">
        <v>1.881478</v>
      </c>
      <c r="D2703">
        <f t="shared" si="42"/>
        <v>0.2715209999999999</v>
      </c>
    </row>
    <row r="2704" spans="1:4">
      <c r="A2704">
        <v>2698</v>
      </c>
      <c r="B2704">
        <v>1.757722</v>
      </c>
      <c r="D2704">
        <f t="shared" si="42"/>
        <v>0.39544100000000015</v>
      </c>
    </row>
    <row r="2705" spans="1:4">
      <c r="A2705">
        <v>2699</v>
      </c>
      <c r="B2705">
        <v>1.754405</v>
      </c>
      <c r="D2705">
        <f t="shared" si="42"/>
        <v>0.398922</v>
      </c>
    </row>
    <row r="2706" spans="1:4">
      <c r="A2706">
        <v>2700</v>
      </c>
      <c r="B2706">
        <v>1.760165</v>
      </c>
      <c r="D2706">
        <f t="shared" si="42"/>
        <v>0.39332599999999984</v>
      </c>
    </row>
    <row r="2707" spans="1:4">
      <c r="A2707">
        <v>2701</v>
      </c>
      <c r="B2707">
        <v>1.719495</v>
      </c>
      <c r="D2707">
        <f t="shared" si="42"/>
        <v>0.4341600000000001</v>
      </c>
    </row>
    <row r="2708" spans="1:4">
      <c r="A2708">
        <v>2702</v>
      </c>
      <c r="B2708">
        <v>1.6938359999999999</v>
      </c>
      <c r="D2708">
        <f t="shared" si="42"/>
        <v>0.45998300000000003</v>
      </c>
    </row>
    <row r="2709" spans="1:4">
      <c r="A2709">
        <v>2703</v>
      </c>
      <c r="B2709">
        <v>1.669225</v>
      </c>
      <c r="D2709">
        <f t="shared" si="42"/>
        <v>0.48475800000000024</v>
      </c>
    </row>
    <row r="2710" spans="1:4">
      <c r="A2710">
        <v>2704</v>
      </c>
      <c r="B2710">
        <v>1.851281</v>
      </c>
      <c r="D2710">
        <f t="shared" si="42"/>
        <v>0.30286600000000008</v>
      </c>
    </row>
    <row r="2711" spans="1:4">
      <c r="A2711">
        <v>2705</v>
      </c>
      <c r="B2711">
        <v>1.797868</v>
      </c>
      <c r="D2711">
        <f t="shared" si="42"/>
        <v>0.35644299999999984</v>
      </c>
    </row>
    <row r="2712" spans="1:4">
      <c r="A2712">
        <v>2706</v>
      </c>
      <c r="B2712">
        <v>1.7448049999999999</v>
      </c>
      <c r="D2712">
        <f t="shared" si="42"/>
        <v>0.4096700000000002</v>
      </c>
    </row>
    <row r="2713" spans="1:4">
      <c r="A2713">
        <v>2707</v>
      </c>
      <c r="B2713">
        <v>1.7743040000000001</v>
      </c>
      <c r="D2713">
        <f t="shared" si="42"/>
        <v>0.38033499999999987</v>
      </c>
    </row>
    <row r="2714" spans="1:4">
      <c r="A2714">
        <v>2708</v>
      </c>
      <c r="B2714">
        <v>1.7797149999999999</v>
      </c>
      <c r="D2714">
        <f t="shared" si="42"/>
        <v>0.37508799999999987</v>
      </c>
    </row>
    <row r="2715" spans="1:4">
      <c r="A2715">
        <v>2709</v>
      </c>
      <c r="B2715">
        <v>1.8271930000000001</v>
      </c>
      <c r="D2715">
        <f t="shared" si="42"/>
        <v>0.32777400000000001</v>
      </c>
    </row>
    <row r="2716" spans="1:4">
      <c r="A2716">
        <v>2710</v>
      </c>
      <c r="B2716">
        <v>1.8706560000000001</v>
      </c>
      <c r="D2716">
        <f t="shared" si="42"/>
        <v>0.28447499999999981</v>
      </c>
    </row>
    <row r="2717" spans="1:4">
      <c r="A2717">
        <v>2711</v>
      </c>
      <c r="B2717">
        <v>1.886714</v>
      </c>
      <c r="D2717">
        <f t="shared" si="42"/>
        <v>0.26858099999999974</v>
      </c>
    </row>
    <row r="2718" spans="1:4">
      <c r="A2718">
        <v>2712</v>
      </c>
      <c r="B2718">
        <v>1.8559939999999999</v>
      </c>
      <c r="D2718">
        <f t="shared" si="42"/>
        <v>0.29946500000000009</v>
      </c>
    </row>
    <row r="2719" spans="1:4">
      <c r="A2719">
        <v>2713</v>
      </c>
      <c r="B2719">
        <v>1.8722270000000001</v>
      </c>
      <c r="D2719">
        <f t="shared" si="42"/>
        <v>0.28339599999999976</v>
      </c>
    </row>
    <row r="2720" spans="1:4">
      <c r="A2720">
        <v>2714</v>
      </c>
      <c r="B2720">
        <v>1.718099</v>
      </c>
      <c r="D2720">
        <f t="shared" si="42"/>
        <v>0.43768800000000008</v>
      </c>
    </row>
    <row r="2721" spans="1:4">
      <c r="A2721">
        <v>2715</v>
      </c>
      <c r="B2721">
        <v>1.792457</v>
      </c>
      <c r="D2721">
        <f t="shared" si="42"/>
        <v>0.36349399999999998</v>
      </c>
    </row>
    <row r="2722" spans="1:4">
      <c r="A2722">
        <v>2716</v>
      </c>
      <c r="B2722">
        <v>1.757722</v>
      </c>
      <c r="D2722">
        <f t="shared" si="42"/>
        <v>0.39839299999999978</v>
      </c>
    </row>
    <row r="2723" spans="1:4">
      <c r="A2723">
        <v>2717</v>
      </c>
      <c r="B2723">
        <v>1.773082</v>
      </c>
      <c r="D2723">
        <f t="shared" si="42"/>
        <v>0.38319700000000001</v>
      </c>
    </row>
    <row r="2724" spans="1:4">
      <c r="A2724">
        <v>2718</v>
      </c>
      <c r="B2724">
        <v>1.850233</v>
      </c>
      <c r="D2724">
        <f t="shared" si="42"/>
        <v>0.30620999999999987</v>
      </c>
    </row>
    <row r="2725" spans="1:4">
      <c r="A2725">
        <v>2719</v>
      </c>
      <c r="B2725">
        <v>1.753358</v>
      </c>
      <c r="D2725">
        <f t="shared" si="42"/>
        <v>0.40324900000000019</v>
      </c>
    </row>
    <row r="2726" spans="1:4">
      <c r="A2726">
        <v>2720</v>
      </c>
      <c r="B2726">
        <v>1.808516</v>
      </c>
      <c r="D2726">
        <f t="shared" si="42"/>
        <v>0.34825499999999998</v>
      </c>
    </row>
    <row r="2727" spans="1:4">
      <c r="A2727">
        <v>2721</v>
      </c>
      <c r="B2727">
        <v>1.754405</v>
      </c>
      <c r="D2727">
        <f t="shared" si="42"/>
        <v>0.40252999999999983</v>
      </c>
    </row>
    <row r="2728" spans="1:4">
      <c r="A2728">
        <v>2722</v>
      </c>
      <c r="B2728">
        <v>1.76034</v>
      </c>
      <c r="D2728">
        <f t="shared" si="42"/>
        <v>0.39675900000000008</v>
      </c>
    </row>
    <row r="2729" spans="1:4">
      <c r="A2729">
        <v>2723</v>
      </c>
      <c r="B2729">
        <v>1.8024070000000001</v>
      </c>
      <c r="D2729">
        <f t="shared" si="42"/>
        <v>0.35485599999999984</v>
      </c>
    </row>
    <row r="2730" spans="1:4">
      <c r="A2730">
        <v>2724</v>
      </c>
      <c r="B2730">
        <v>1.7907120000000001</v>
      </c>
      <c r="D2730">
        <f t="shared" si="42"/>
        <v>0.36671500000000012</v>
      </c>
    </row>
    <row r="2731" spans="1:4">
      <c r="A2731">
        <v>2725</v>
      </c>
      <c r="B2731">
        <v>1.7901879999999999</v>
      </c>
      <c r="D2731">
        <f t="shared" si="42"/>
        <v>0.36740300000000015</v>
      </c>
    </row>
    <row r="2732" spans="1:4">
      <c r="A2732">
        <v>2726</v>
      </c>
      <c r="B2732">
        <v>1.8188139999999999</v>
      </c>
      <c r="D2732">
        <f t="shared" si="42"/>
        <v>0.33894099999999994</v>
      </c>
    </row>
    <row r="2733" spans="1:4">
      <c r="A2733">
        <v>2727</v>
      </c>
      <c r="B2733">
        <v>1.818989</v>
      </c>
      <c r="D2733">
        <f t="shared" si="42"/>
        <v>0.33893000000000018</v>
      </c>
    </row>
    <row r="2734" spans="1:4">
      <c r="A2734">
        <v>2728</v>
      </c>
      <c r="B2734">
        <v>1.817069</v>
      </c>
      <c r="D2734">
        <f t="shared" si="42"/>
        <v>0.34101399999999993</v>
      </c>
    </row>
    <row r="2735" spans="1:4">
      <c r="A2735">
        <v>2729</v>
      </c>
      <c r="B2735">
        <v>1.8282400000000001</v>
      </c>
      <c r="D2735">
        <f t="shared" si="42"/>
        <v>0.33000699999999972</v>
      </c>
    </row>
    <row r="2736" spans="1:4">
      <c r="A2736">
        <v>2730</v>
      </c>
      <c r="B2736">
        <v>1.920228</v>
      </c>
      <c r="D2736">
        <f t="shared" si="42"/>
        <v>0.23818300000000003</v>
      </c>
    </row>
    <row r="2737" spans="1:4">
      <c r="A2737">
        <v>2731</v>
      </c>
      <c r="B2737">
        <v>1.994936</v>
      </c>
      <c r="D2737">
        <f t="shared" si="42"/>
        <v>0.16363899999999987</v>
      </c>
    </row>
    <row r="2738" spans="1:4">
      <c r="A2738">
        <v>2732</v>
      </c>
      <c r="B2738">
        <v>1.894744</v>
      </c>
      <c r="D2738">
        <f t="shared" si="42"/>
        <v>0.26399499999999976</v>
      </c>
    </row>
    <row r="2739" spans="1:4">
      <c r="A2739">
        <v>2733</v>
      </c>
      <c r="B2739">
        <v>1.8266690000000001</v>
      </c>
      <c r="D2739">
        <f t="shared" si="42"/>
        <v>0.33223399999999992</v>
      </c>
    </row>
    <row r="2740" spans="1:4">
      <c r="A2740">
        <v>2734</v>
      </c>
      <c r="B2740">
        <v>1.846044</v>
      </c>
      <c r="D2740">
        <f t="shared" si="42"/>
        <v>0.31302299999999983</v>
      </c>
    </row>
    <row r="2741" spans="1:4">
      <c r="A2741">
        <v>2735</v>
      </c>
      <c r="B2741">
        <v>1.898409</v>
      </c>
      <c r="D2741">
        <f t="shared" si="42"/>
        <v>0.26082200000000011</v>
      </c>
    </row>
    <row r="2742" spans="1:4">
      <c r="A2742">
        <v>2736</v>
      </c>
      <c r="B2742">
        <v>1.9184829999999999</v>
      </c>
      <c r="D2742">
        <f t="shared" si="42"/>
        <v>0.24091200000000002</v>
      </c>
    </row>
    <row r="2743" spans="1:4">
      <c r="A2743">
        <v>2737</v>
      </c>
      <c r="B2743">
        <v>1.8996310000000001</v>
      </c>
      <c r="D2743">
        <f t="shared" si="42"/>
        <v>0.25992799999999971</v>
      </c>
    </row>
    <row r="2744" spans="1:4">
      <c r="A2744">
        <v>2738</v>
      </c>
      <c r="B2744">
        <v>1.9698</v>
      </c>
      <c r="D2744">
        <f t="shared" si="42"/>
        <v>0.18992300000000006</v>
      </c>
    </row>
    <row r="2745" spans="1:4">
      <c r="A2745">
        <v>2739</v>
      </c>
      <c r="B2745">
        <v>1.9748619999999999</v>
      </c>
      <c r="D2745">
        <f t="shared" si="42"/>
        <v>0.185025</v>
      </c>
    </row>
    <row r="2746" spans="1:4">
      <c r="A2746">
        <v>2740</v>
      </c>
      <c r="B2746">
        <v>1.8743209999999999</v>
      </c>
      <c r="D2746">
        <f t="shared" si="42"/>
        <v>0.28573000000000026</v>
      </c>
    </row>
    <row r="2747" spans="1:4">
      <c r="A2747">
        <v>2741</v>
      </c>
      <c r="B2747">
        <v>1.8821760000000001</v>
      </c>
      <c r="D2747">
        <f t="shared" si="42"/>
        <v>0.27803899999999993</v>
      </c>
    </row>
    <row r="2748" spans="1:4">
      <c r="A2748">
        <v>2742</v>
      </c>
      <c r="B2748">
        <v>1.7446299999999999</v>
      </c>
      <c r="D2748">
        <f t="shared" si="42"/>
        <v>0.41574899999999992</v>
      </c>
    </row>
    <row r="2749" spans="1:4">
      <c r="A2749">
        <v>2743</v>
      </c>
      <c r="B2749">
        <v>1.827367</v>
      </c>
      <c r="D2749">
        <f t="shared" si="42"/>
        <v>0.33317600000000014</v>
      </c>
    </row>
    <row r="2750" spans="1:4">
      <c r="A2750">
        <v>2744</v>
      </c>
      <c r="B2750">
        <v>1.8148</v>
      </c>
      <c r="D2750">
        <f t="shared" si="42"/>
        <v>0.34590699999999996</v>
      </c>
    </row>
    <row r="2751" spans="1:4">
      <c r="A2751">
        <v>2745</v>
      </c>
      <c r="B2751">
        <v>1.7652270000000001</v>
      </c>
      <c r="D2751">
        <f t="shared" si="42"/>
        <v>0.39564400000000011</v>
      </c>
    </row>
    <row r="2752" spans="1:4">
      <c r="A2752">
        <v>2746</v>
      </c>
      <c r="B2752">
        <v>1.786348</v>
      </c>
      <c r="D2752">
        <f t="shared" si="42"/>
        <v>0.37468699999999999</v>
      </c>
    </row>
    <row r="2753" spans="1:4">
      <c r="A2753">
        <v>2747</v>
      </c>
      <c r="B2753">
        <v>1.788443</v>
      </c>
      <c r="D2753">
        <f t="shared" si="42"/>
        <v>0.37275599999999987</v>
      </c>
    </row>
    <row r="2754" spans="1:4">
      <c r="A2754">
        <v>2748</v>
      </c>
      <c r="B2754">
        <v>1.7510889999999999</v>
      </c>
      <c r="D2754">
        <f t="shared" si="42"/>
        <v>0.41027400000000025</v>
      </c>
    </row>
    <row r="2755" spans="1:4">
      <c r="A2755">
        <v>2749</v>
      </c>
      <c r="B2755">
        <v>1.799963</v>
      </c>
      <c r="D2755">
        <f t="shared" si="42"/>
        <v>0.361564</v>
      </c>
    </row>
    <row r="2756" spans="1:4">
      <c r="A2756">
        <v>2750</v>
      </c>
      <c r="B2756">
        <v>1.891427</v>
      </c>
      <c r="D2756">
        <f t="shared" si="42"/>
        <v>0.27026399999999984</v>
      </c>
    </row>
    <row r="2757" spans="1:4">
      <c r="A2757">
        <v>2751</v>
      </c>
      <c r="B2757">
        <v>1.999125</v>
      </c>
      <c r="D2757">
        <f t="shared" si="42"/>
        <v>0.16273000000000004</v>
      </c>
    </row>
    <row r="2758" spans="1:4">
      <c r="A2758">
        <v>2752</v>
      </c>
      <c r="B2758">
        <v>1.894045</v>
      </c>
      <c r="D2758">
        <f t="shared" si="42"/>
        <v>0.26797399999999993</v>
      </c>
    </row>
    <row r="2759" spans="1:4">
      <c r="A2759">
        <v>2753</v>
      </c>
      <c r="B2759">
        <v>1.7758750000000001</v>
      </c>
      <c r="D2759">
        <f t="shared" ref="D2759:D2822" si="43">A2759*0.000164+1.710691-B2759</f>
        <v>0.38630799999999965</v>
      </c>
    </row>
    <row r="2760" spans="1:4">
      <c r="A2760">
        <v>2754</v>
      </c>
      <c r="B2760">
        <v>1.891078</v>
      </c>
      <c r="D2760">
        <f t="shared" si="43"/>
        <v>0.27126899999999998</v>
      </c>
    </row>
    <row r="2761" spans="1:4">
      <c r="A2761">
        <v>2755</v>
      </c>
      <c r="B2761">
        <v>1.8415060000000001</v>
      </c>
      <c r="D2761">
        <f t="shared" si="43"/>
        <v>0.32100499999999976</v>
      </c>
    </row>
    <row r="2762" spans="1:4">
      <c r="A2762">
        <v>2756</v>
      </c>
      <c r="B2762">
        <v>1.914293</v>
      </c>
      <c r="D2762">
        <f t="shared" si="43"/>
        <v>0.2483820000000001</v>
      </c>
    </row>
    <row r="2763" spans="1:4">
      <c r="A2763">
        <v>2757</v>
      </c>
      <c r="B2763">
        <v>1.7748280000000001</v>
      </c>
      <c r="D2763">
        <f t="shared" si="43"/>
        <v>0.38801099999999988</v>
      </c>
    </row>
    <row r="2764" spans="1:4">
      <c r="A2764">
        <v>2758</v>
      </c>
      <c r="B2764">
        <v>1.8308580000000001</v>
      </c>
      <c r="D2764">
        <f t="shared" si="43"/>
        <v>0.33214499999999969</v>
      </c>
    </row>
    <row r="2765" spans="1:4">
      <c r="A2765">
        <v>2759</v>
      </c>
      <c r="B2765">
        <v>1.7715110000000001</v>
      </c>
      <c r="D2765">
        <f t="shared" si="43"/>
        <v>0.391656</v>
      </c>
    </row>
    <row r="2766" spans="1:4">
      <c r="A2766">
        <v>2760</v>
      </c>
      <c r="B2766">
        <v>1.8032790000000001</v>
      </c>
      <c r="D2766">
        <f t="shared" si="43"/>
        <v>0.36005199999999982</v>
      </c>
    </row>
    <row r="2767" spans="1:4">
      <c r="A2767">
        <v>2761</v>
      </c>
      <c r="B2767">
        <v>1.9024239999999999</v>
      </c>
      <c r="D2767">
        <f t="shared" si="43"/>
        <v>0.26107100000000028</v>
      </c>
    </row>
    <row r="2768" spans="1:4">
      <c r="A2768">
        <v>2762</v>
      </c>
      <c r="B2768">
        <v>1.8435999999999999</v>
      </c>
      <c r="D2768">
        <f t="shared" si="43"/>
        <v>0.32005900000000009</v>
      </c>
    </row>
    <row r="2769" spans="1:4">
      <c r="A2769">
        <v>2763</v>
      </c>
      <c r="B2769">
        <v>1.8542479999999999</v>
      </c>
      <c r="D2769">
        <f t="shared" si="43"/>
        <v>0.30957499999999993</v>
      </c>
    </row>
    <row r="2770" spans="1:4">
      <c r="A2770">
        <v>2764</v>
      </c>
      <c r="B2770">
        <v>1.8034539999999999</v>
      </c>
      <c r="D2770">
        <f t="shared" si="43"/>
        <v>0.36053300000000021</v>
      </c>
    </row>
    <row r="2771" spans="1:4">
      <c r="A2771">
        <v>2765</v>
      </c>
      <c r="B2771">
        <v>1.9261630000000001</v>
      </c>
      <c r="D2771">
        <f t="shared" si="43"/>
        <v>0.23798799999999987</v>
      </c>
    </row>
    <row r="2772" spans="1:4">
      <c r="A2772">
        <v>2766</v>
      </c>
      <c r="B2772">
        <v>1.842379</v>
      </c>
      <c r="D2772">
        <f t="shared" si="43"/>
        <v>0.32193600000000022</v>
      </c>
    </row>
    <row r="2773" spans="1:4">
      <c r="A2773">
        <v>2767</v>
      </c>
      <c r="B2773">
        <v>1.7568490000000001</v>
      </c>
      <c r="D2773">
        <f t="shared" si="43"/>
        <v>0.40762999999999994</v>
      </c>
    </row>
    <row r="2774" spans="1:4">
      <c r="A2774">
        <v>2768</v>
      </c>
      <c r="B2774">
        <v>1.745852</v>
      </c>
      <c r="D2774">
        <f t="shared" si="43"/>
        <v>0.41879099999999991</v>
      </c>
    </row>
    <row r="2775" spans="1:4">
      <c r="A2775">
        <v>2769</v>
      </c>
      <c r="B2775">
        <v>1.7886169999999999</v>
      </c>
      <c r="D2775">
        <f t="shared" si="43"/>
        <v>0.37619000000000025</v>
      </c>
    </row>
    <row r="2776" spans="1:4">
      <c r="A2776">
        <v>2770</v>
      </c>
      <c r="B2776">
        <v>1.723859</v>
      </c>
      <c r="D2776">
        <f t="shared" si="43"/>
        <v>0.44111199999999995</v>
      </c>
    </row>
    <row r="2777" spans="1:4">
      <c r="A2777">
        <v>2771</v>
      </c>
      <c r="B2777">
        <v>1.731714</v>
      </c>
      <c r="D2777">
        <f t="shared" si="43"/>
        <v>0.43342099999999983</v>
      </c>
    </row>
    <row r="2778" spans="1:4">
      <c r="A2778">
        <v>2772</v>
      </c>
      <c r="B2778">
        <v>1.7929809999999999</v>
      </c>
      <c r="D2778">
        <f t="shared" si="43"/>
        <v>0.37231800000000015</v>
      </c>
    </row>
    <row r="2779" spans="1:4">
      <c r="A2779">
        <v>2773</v>
      </c>
      <c r="B2779">
        <v>1.8298110000000001</v>
      </c>
      <c r="D2779">
        <f t="shared" si="43"/>
        <v>0.33565199999999984</v>
      </c>
    </row>
    <row r="2780" spans="1:4">
      <c r="A2780">
        <v>2774</v>
      </c>
      <c r="B2780">
        <v>1.743409</v>
      </c>
      <c r="D2780">
        <f t="shared" si="43"/>
        <v>0.42221799999999976</v>
      </c>
    </row>
    <row r="2781" spans="1:4">
      <c r="A2781">
        <v>2775</v>
      </c>
      <c r="B2781">
        <v>1.815847</v>
      </c>
      <c r="D2781">
        <f t="shared" si="43"/>
        <v>0.34994400000000003</v>
      </c>
    </row>
    <row r="2782" spans="1:4">
      <c r="A2782">
        <v>2776</v>
      </c>
      <c r="B2782">
        <v>1.8065960000000001</v>
      </c>
      <c r="D2782">
        <f t="shared" si="43"/>
        <v>0.35935899999999976</v>
      </c>
    </row>
    <row r="2783" spans="1:4">
      <c r="A2783">
        <v>2777</v>
      </c>
      <c r="B2783">
        <v>1.687727</v>
      </c>
      <c r="D2783">
        <f t="shared" si="43"/>
        <v>0.47839200000000015</v>
      </c>
    </row>
    <row r="2784" spans="1:4">
      <c r="A2784">
        <v>2778</v>
      </c>
      <c r="B2784">
        <v>1.6549119999999999</v>
      </c>
      <c r="D2784">
        <f t="shared" si="43"/>
        <v>0.51137100000000002</v>
      </c>
    </row>
    <row r="2785" spans="1:4">
      <c r="A2785">
        <v>2779</v>
      </c>
      <c r="B2785">
        <v>1.816371</v>
      </c>
      <c r="D2785">
        <f t="shared" si="43"/>
        <v>0.35007599999999983</v>
      </c>
    </row>
    <row r="2786" spans="1:4">
      <c r="A2786">
        <v>2780</v>
      </c>
      <c r="B2786">
        <v>1.7472490000000001</v>
      </c>
      <c r="D2786">
        <f t="shared" si="43"/>
        <v>0.41936200000000001</v>
      </c>
    </row>
    <row r="2787" spans="1:4">
      <c r="A2787">
        <v>2781</v>
      </c>
      <c r="B2787">
        <v>1.7774460000000001</v>
      </c>
      <c r="D2787">
        <f t="shared" si="43"/>
        <v>0.38932899999999981</v>
      </c>
    </row>
    <row r="2788" spans="1:4">
      <c r="A2788">
        <v>2782</v>
      </c>
      <c r="B2788">
        <v>1.7763990000000001</v>
      </c>
      <c r="D2788">
        <f t="shared" si="43"/>
        <v>0.39054000000000011</v>
      </c>
    </row>
    <row r="2789" spans="1:4">
      <c r="A2789">
        <v>2783</v>
      </c>
      <c r="B2789">
        <v>1.8589610000000001</v>
      </c>
      <c r="D2789">
        <f t="shared" si="43"/>
        <v>0.30814199999999992</v>
      </c>
    </row>
    <row r="2790" spans="1:4">
      <c r="A2790">
        <v>2784</v>
      </c>
      <c r="B2790">
        <v>1.893173</v>
      </c>
      <c r="D2790">
        <f t="shared" si="43"/>
        <v>0.27409399999999984</v>
      </c>
    </row>
    <row r="2791" spans="1:4">
      <c r="A2791">
        <v>2785</v>
      </c>
      <c r="B2791">
        <v>1.877812</v>
      </c>
      <c r="D2791">
        <f t="shared" si="43"/>
        <v>0.28961900000000007</v>
      </c>
    </row>
    <row r="2792" spans="1:4">
      <c r="A2792">
        <v>2786</v>
      </c>
      <c r="B2792">
        <v>1.8280650000000001</v>
      </c>
      <c r="D2792">
        <f t="shared" si="43"/>
        <v>0.33952999999999989</v>
      </c>
    </row>
    <row r="2793" spans="1:4">
      <c r="A2793">
        <v>2787</v>
      </c>
      <c r="B2793">
        <v>1.8161959999999999</v>
      </c>
      <c r="D2793">
        <f t="shared" si="43"/>
        <v>0.35156300000000029</v>
      </c>
    </row>
    <row r="2794" spans="1:4">
      <c r="A2794">
        <v>2788</v>
      </c>
      <c r="B2794">
        <v>1.8346979999999999</v>
      </c>
      <c r="D2794">
        <f t="shared" si="43"/>
        <v>0.3332250000000001</v>
      </c>
    </row>
    <row r="2795" spans="1:4">
      <c r="A2795">
        <v>2789</v>
      </c>
      <c r="B2795">
        <v>1.8547720000000001</v>
      </c>
      <c r="D2795">
        <f t="shared" si="43"/>
        <v>0.31331499999999979</v>
      </c>
    </row>
    <row r="2796" spans="1:4">
      <c r="A2796">
        <v>2790</v>
      </c>
      <c r="B2796">
        <v>1.823178</v>
      </c>
      <c r="D2796">
        <f t="shared" si="43"/>
        <v>0.34507300000000019</v>
      </c>
    </row>
    <row r="2797" spans="1:4">
      <c r="A2797">
        <v>2791</v>
      </c>
      <c r="B2797">
        <v>1.7695909999999999</v>
      </c>
      <c r="D2797">
        <f t="shared" si="43"/>
        <v>0.39882400000000007</v>
      </c>
    </row>
    <row r="2798" spans="1:4">
      <c r="A2798">
        <v>2792</v>
      </c>
      <c r="B2798">
        <v>1.7797149999999999</v>
      </c>
      <c r="D2798">
        <f t="shared" si="43"/>
        <v>0.38886399999999988</v>
      </c>
    </row>
    <row r="2799" spans="1:4">
      <c r="A2799">
        <v>2793</v>
      </c>
      <c r="B2799">
        <v>1.7589440000000001</v>
      </c>
      <c r="D2799">
        <f t="shared" si="43"/>
        <v>0.40979900000000002</v>
      </c>
    </row>
    <row r="2800" spans="1:4">
      <c r="A2800">
        <v>2794</v>
      </c>
      <c r="B2800">
        <v>1.8238760000000001</v>
      </c>
      <c r="D2800">
        <f t="shared" si="43"/>
        <v>0.34503099999999987</v>
      </c>
    </row>
    <row r="2801" spans="1:4">
      <c r="A2801">
        <v>2795</v>
      </c>
      <c r="B2801">
        <v>1.8779870000000001</v>
      </c>
      <c r="D2801">
        <f t="shared" si="43"/>
        <v>0.29108399999999968</v>
      </c>
    </row>
    <row r="2802" spans="1:4">
      <c r="A2802">
        <v>2796</v>
      </c>
      <c r="B2802">
        <v>1.8355710000000001</v>
      </c>
      <c r="D2802">
        <f t="shared" si="43"/>
        <v>0.33366399999999996</v>
      </c>
    </row>
    <row r="2803" spans="1:4">
      <c r="A2803">
        <v>2797</v>
      </c>
      <c r="B2803">
        <v>1.788443</v>
      </c>
      <c r="D2803">
        <f t="shared" si="43"/>
        <v>0.38095599999999985</v>
      </c>
    </row>
    <row r="2804" spans="1:4">
      <c r="A2804">
        <v>2798</v>
      </c>
      <c r="B2804">
        <v>1.8717029999999999</v>
      </c>
      <c r="D2804">
        <f t="shared" si="43"/>
        <v>0.29786000000000024</v>
      </c>
    </row>
    <row r="2805" spans="1:4">
      <c r="A2805">
        <v>2799</v>
      </c>
      <c r="B2805">
        <v>1.9410000000000001</v>
      </c>
      <c r="D2805">
        <f t="shared" si="43"/>
        <v>0.2287269999999999</v>
      </c>
    </row>
    <row r="2806" spans="1:4">
      <c r="A2806">
        <v>2800</v>
      </c>
      <c r="B2806">
        <v>1.9219740000000001</v>
      </c>
      <c r="D2806">
        <f t="shared" si="43"/>
        <v>0.24791699999999972</v>
      </c>
    </row>
    <row r="2807" spans="1:4">
      <c r="A2807">
        <v>2801</v>
      </c>
      <c r="B2807">
        <v>1.9083589999999999</v>
      </c>
      <c r="D2807">
        <f t="shared" si="43"/>
        <v>0.26169600000000015</v>
      </c>
    </row>
    <row r="2808" spans="1:4">
      <c r="A2808">
        <v>2802</v>
      </c>
      <c r="B2808">
        <v>1.839062</v>
      </c>
      <c r="D2808">
        <f t="shared" si="43"/>
        <v>0.33115699999999992</v>
      </c>
    </row>
    <row r="2809" spans="1:4">
      <c r="A2809">
        <v>2803</v>
      </c>
      <c r="B2809">
        <v>1.792457</v>
      </c>
      <c r="D2809">
        <f t="shared" si="43"/>
        <v>0.37792600000000021</v>
      </c>
    </row>
    <row r="2810" spans="1:4">
      <c r="A2810">
        <v>2804</v>
      </c>
      <c r="B2810">
        <v>1.844997</v>
      </c>
      <c r="D2810">
        <f t="shared" si="43"/>
        <v>0.32555000000000001</v>
      </c>
    </row>
    <row r="2811" spans="1:4">
      <c r="A2811">
        <v>2805</v>
      </c>
      <c r="B2811">
        <v>1.844822</v>
      </c>
      <c r="D2811">
        <f t="shared" si="43"/>
        <v>0.32588899999999987</v>
      </c>
    </row>
    <row r="2812" spans="1:4">
      <c r="A2812">
        <v>2806</v>
      </c>
      <c r="B2812">
        <v>1.8034539999999999</v>
      </c>
      <c r="D2812">
        <f t="shared" si="43"/>
        <v>0.36742100000000022</v>
      </c>
    </row>
    <row r="2813" spans="1:4">
      <c r="A2813">
        <v>2807</v>
      </c>
      <c r="B2813">
        <v>1.9601999999999999</v>
      </c>
      <c r="D2813">
        <f t="shared" si="43"/>
        <v>0.210839</v>
      </c>
    </row>
    <row r="2814" spans="1:4">
      <c r="A2814">
        <v>2808</v>
      </c>
      <c r="B2814">
        <v>1.938207</v>
      </c>
      <c r="D2814">
        <f t="shared" si="43"/>
        <v>0.2329960000000002</v>
      </c>
    </row>
    <row r="2815" spans="1:4">
      <c r="A2815">
        <v>2809</v>
      </c>
      <c r="B2815">
        <v>1.952345</v>
      </c>
      <c r="D2815">
        <f t="shared" si="43"/>
        <v>0.21902200000000005</v>
      </c>
    </row>
    <row r="2816" spans="1:4">
      <c r="A2816">
        <v>2810</v>
      </c>
      <c r="B2816">
        <v>1.8102609999999999</v>
      </c>
      <c r="D2816">
        <f t="shared" si="43"/>
        <v>0.36126999999999998</v>
      </c>
    </row>
    <row r="2817" spans="1:4">
      <c r="A2817">
        <v>2811</v>
      </c>
      <c r="B2817">
        <v>1.7207170000000001</v>
      </c>
      <c r="D2817">
        <f t="shared" si="43"/>
        <v>0.4509780000000001</v>
      </c>
    </row>
    <row r="2818" spans="1:4">
      <c r="A2818">
        <v>2812</v>
      </c>
      <c r="B2818">
        <v>1.8046759999999999</v>
      </c>
      <c r="D2818">
        <f t="shared" si="43"/>
        <v>0.36718300000000004</v>
      </c>
    </row>
    <row r="2819" spans="1:4">
      <c r="A2819">
        <v>2813</v>
      </c>
      <c r="B2819">
        <v>1.7451540000000001</v>
      </c>
      <c r="D2819">
        <f t="shared" si="43"/>
        <v>0.42686899999999972</v>
      </c>
    </row>
    <row r="2820" spans="1:4">
      <c r="A2820">
        <v>2814</v>
      </c>
      <c r="B2820">
        <v>1.744456</v>
      </c>
      <c r="D2820">
        <f t="shared" si="43"/>
        <v>0.42773100000000008</v>
      </c>
    </row>
    <row r="2821" spans="1:4">
      <c r="A2821">
        <v>2815</v>
      </c>
      <c r="B2821">
        <v>1.838538</v>
      </c>
      <c r="D2821">
        <f t="shared" si="43"/>
        <v>0.33381299999999992</v>
      </c>
    </row>
    <row r="2822" spans="1:4">
      <c r="A2822">
        <v>2816</v>
      </c>
      <c r="B2822">
        <v>1.861405</v>
      </c>
      <c r="D2822">
        <f t="shared" si="43"/>
        <v>0.31110999999999978</v>
      </c>
    </row>
    <row r="2823" spans="1:4">
      <c r="A2823">
        <v>2817</v>
      </c>
      <c r="B2823">
        <v>1.8490120000000001</v>
      </c>
      <c r="D2823">
        <f t="shared" ref="D2823:D2886" si="44">A2823*0.000164+1.710691-B2823</f>
        <v>0.32366699999999993</v>
      </c>
    </row>
    <row r="2824" spans="1:4">
      <c r="A2824">
        <v>2818</v>
      </c>
      <c r="B2824">
        <v>1.9284319999999999</v>
      </c>
      <c r="D2824">
        <f t="shared" si="44"/>
        <v>0.24441099999999993</v>
      </c>
    </row>
    <row r="2825" spans="1:4">
      <c r="A2825">
        <v>2819</v>
      </c>
      <c r="B2825">
        <v>1.892998</v>
      </c>
      <c r="D2825">
        <f t="shared" si="44"/>
        <v>0.28000900000000017</v>
      </c>
    </row>
    <row r="2826" spans="1:4">
      <c r="A2826">
        <v>2820</v>
      </c>
      <c r="B2826">
        <v>1.931225</v>
      </c>
      <c r="D2826">
        <f t="shared" si="44"/>
        <v>0.24194599999999999</v>
      </c>
    </row>
    <row r="2827" spans="1:4">
      <c r="A2827">
        <v>2821</v>
      </c>
      <c r="B2827">
        <v>1.919006</v>
      </c>
      <c r="D2827">
        <f t="shared" si="44"/>
        <v>0.25432899999999981</v>
      </c>
    </row>
    <row r="2828" spans="1:4">
      <c r="A2828">
        <v>2822</v>
      </c>
      <c r="B2828">
        <v>1.8329530000000001</v>
      </c>
      <c r="D2828">
        <f t="shared" si="44"/>
        <v>0.34054600000000002</v>
      </c>
    </row>
    <row r="2829" spans="1:4">
      <c r="A2829">
        <v>2823</v>
      </c>
      <c r="B2829">
        <v>1.8425530000000001</v>
      </c>
      <c r="D2829">
        <f t="shared" si="44"/>
        <v>0.33110999999999979</v>
      </c>
    </row>
    <row r="2830" spans="1:4">
      <c r="A2830">
        <v>2824</v>
      </c>
      <c r="B2830">
        <v>1.941349</v>
      </c>
      <c r="D2830">
        <f t="shared" si="44"/>
        <v>0.23247800000000018</v>
      </c>
    </row>
    <row r="2831" spans="1:4">
      <c r="A2831">
        <v>2825</v>
      </c>
      <c r="B2831">
        <v>1.9821930000000001</v>
      </c>
      <c r="D2831">
        <f t="shared" si="44"/>
        <v>0.19179799999999991</v>
      </c>
    </row>
    <row r="2832" spans="1:4">
      <c r="A2832">
        <v>2826</v>
      </c>
      <c r="B2832">
        <v>1.869958</v>
      </c>
      <c r="D2832">
        <f t="shared" si="44"/>
        <v>0.30419699999999983</v>
      </c>
    </row>
    <row r="2833" spans="1:4">
      <c r="A2833">
        <v>2827</v>
      </c>
      <c r="B2833">
        <v>1.939603</v>
      </c>
      <c r="D2833">
        <f t="shared" si="44"/>
        <v>0.23471600000000015</v>
      </c>
    </row>
    <row r="2834" spans="1:4">
      <c r="A2834">
        <v>2828</v>
      </c>
      <c r="B2834">
        <v>1.864023</v>
      </c>
      <c r="D2834">
        <f t="shared" si="44"/>
        <v>0.31045999999999996</v>
      </c>
    </row>
    <row r="2835" spans="1:4">
      <c r="A2835">
        <v>2829</v>
      </c>
      <c r="B2835">
        <v>1.8362689999999999</v>
      </c>
      <c r="D2835">
        <f t="shared" si="44"/>
        <v>0.33837799999999985</v>
      </c>
    </row>
    <row r="2836" spans="1:4">
      <c r="A2836">
        <v>2830</v>
      </c>
      <c r="B2836">
        <v>1.8191630000000001</v>
      </c>
      <c r="D2836">
        <f t="shared" si="44"/>
        <v>0.35564799999999996</v>
      </c>
    </row>
    <row r="2837" spans="1:4">
      <c r="A2837">
        <v>2831</v>
      </c>
      <c r="B2837">
        <v>1.8346979999999999</v>
      </c>
      <c r="D2837">
        <f t="shared" si="44"/>
        <v>0.34027699999999994</v>
      </c>
    </row>
    <row r="2838" spans="1:4">
      <c r="A2838">
        <v>2832</v>
      </c>
      <c r="B2838">
        <v>1.789839</v>
      </c>
      <c r="D2838">
        <f t="shared" si="44"/>
        <v>0.3853000000000002</v>
      </c>
    </row>
    <row r="2839" spans="1:4">
      <c r="A2839">
        <v>2833</v>
      </c>
      <c r="B2839">
        <v>1.729968</v>
      </c>
      <c r="D2839">
        <f t="shared" si="44"/>
        <v>0.44533500000000004</v>
      </c>
    </row>
    <row r="2840" spans="1:4">
      <c r="A2840">
        <v>2834</v>
      </c>
      <c r="B2840">
        <v>1.8816520000000001</v>
      </c>
      <c r="D2840">
        <f t="shared" si="44"/>
        <v>0.29381499999999972</v>
      </c>
    </row>
    <row r="2841" spans="1:4">
      <c r="A2841">
        <v>2835</v>
      </c>
      <c r="B2841">
        <v>1.8498840000000001</v>
      </c>
      <c r="D2841">
        <f t="shared" si="44"/>
        <v>0.32574700000000001</v>
      </c>
    </row>
    <row r="2842" spans="1:4">
      <c r="A2842">
        <v>2836</v>
      </c>
      <c r="B2842">
        <v>1.849361</v>
      </c>
      <c r="D2842">
        <f t="shared" si="44"/>
        <v>0.32643399999999989</v>
      </c>
    </row>
    <row r="2843" spans="1:4">
      <c r="A2843">
        <v>2837</v>
      </c>
      <c r="B2843">
        <v>1.898409</v>
      </c>
      <c r="D2843">
        <f t="shared" si="44"/>
        <v>0.27754999999999974</v>
      </c>
    </row>
    <row r="2844" spans="1:4">
      <c r="A2844">
        <v>2838</v>
      </c>
      <c r="B2844">
        <v>1.8685609999999999</v>
      </c>
      <c r="D2844">
        <f t="shared" si="44"/>
        <v>0.30756200000000011</v>
      </c>
    </row>
    <row r="2845" spans="1:4">
      <c r="A2845">
        <v>2839</v>
      </c>
      <c r="B2845">
        <v>1.8221309999999999</v>
      </c>
      <c r="D2845">
        <f t="shared" si="44"/>
        <v>0.35415599999999992</v>
      </c>
    </row>
    <row r="2846" spans="1:4">
      <c r="A2846">
        <v>2840</v>
      </c>
      <c r="B2846">
        <v>1.8397600000000001</v>
      </c>
      <c r="D2846">
        <f t="shared" si="44"/>
        <v>0.33669100000000007</v>
      </c>
    </row>
    <row r="2847" spans="1:4">
      <c r="A2847">
        <v>2841</v>
      </c>
      <c r="B2847">
        <v>1.8230040000000001</v>
      </c>
      <c r="D2847">
        <f t="shared" si="44"/>
        <v>0.3536109999999999</v>
      </c>
    </row>
    <row r="2848" spans="1:4">
      <c r="A2848">
        <v>2842</v>
      </c>
      <c r="B2848">
        <v>1.9621200000000001</v>
      </c>
      <c r="D2848">
        <f t="shared" si="44"/>
        <v>0.21465899999999971</v>
      </c>
    </row>
    <row r="2849" spans="1:4">
      <c r="A2849">
        <v>2843</v>
      </c>
      <c r="B2849">
        <v>1.923894</v>
      </c>
      <c r="D2849">
        <f t="shared" si="44"/>
        <v>0.25304900000000008</v>
      </c>
    </row>
    <row r="2850" spans="1:4">
      <c r="A2850">
        <v>2844</v>
      </c>
      <c r="B2850">
        <v>1.9535670000000001</v>
      </c>
      <c r="D2850">
        <f t="shared" si="44"/>
        <v>0.22353999999999985</v>
      </c>
    </row>
    <row r="2851" spans="1:4">
      <c r="A2851">
        <v>2845</v>
      </c>
      <c r="B2851">
        <v>1.8949180000000001</v>
      </c>
      <c r="D2851">
        <f t="shared" si="44"/>
        <v>0.28235300000000008</v>
      </c>
    </row>
    <row r="2852" spans="1:4">
      <c r="A2852">
        <v>2846</v>
      </c>
      <c r="B2852">
        <v>1.8605320000000001</v>
      </c>
      <c r="D2852">
        <f t="shared" si="44"/>
        <v>0.31690299999999993</v>
      </c>
    </row>
    <row r="2853" spans="1:4">
      <c r="A2853">
        <v>2847</v>
      </c>
      <c r="B2853">
        <v>1.8263199999999999</v>
      </c>
      <c r="D2853">
        <f t="shared" si="44"/>
        <v>0.3512789999999999</v>
      </c>
    </row>
    <row r="2854" spans="1:4">
      <c r="A2854">
        <v>2848</v>
      </c>
      <c r="B2854">
        <v>1.8685609999999999</v>
      </c>
      <c r="D2854">
        <f t="shared" si="44"/>
        <v>0.3092020000000002</v>
      </c>
    </row>
    <row r="2855" spans="1:4">
      <c r="A2855">
        <v>2849</v>
      </c>
      <c r="B2855">
        <v>1.8662920000000001</v>
      </c>
      <c r="D2855">
        <f t="shared" si="44"/>
        <v>0.31163499999999988</v>
      </c>
    </row>
    <row r="2856" spans="1:4">
      <c r="A2856">
        <v>2850</v>
      </c>
      <c r="B2856">
        <v>1.9575819999999999</v>
      </c>
      <c r="D2856">
        <f t="shared" si="44"/>
        <v>0.22050899999999984</v>
      </c>
    </row>
    <row r="2857" spans="1:4">
      <c r="A2857">
        <v>2851</v>
      </c>
      <c r="B2857">
        <v>2.0509659999999998</v>
      </c>
      <c r="D2857">
        <f t="shared" si="44"/>
        <v>0.12728900000000021</v>
      </c>
    </row>
    <row r="2858" spans="1:4">
      <c r="A2858">
        <v>2852</v>
      </c>
      <c r="B2858">
        <v>1.882525</v>
      </c>
      <c r="D2858">
        <f t="shared" si="44"/>
        <v>0.29589399999999988</v>
      </c>
    </row>
    <row r="2859" spans="1:4">
      <c r="A2859">
        <v>2853</v>
      </c>
      <c r="B2859">
        <v>1.99319</v>
      </c>
      <c r="D2859">
        <f t="shared" si="44"/>
        <v>0.18539300000000014</v>
      </c>
    </row>
    <row r="2860" spans="1:4">
      <c r="A2860">
        <v>2854</v>
      </c>
      <c r="B2860">
        <v>1.8870629999999999</v>
      </c>
      <c r="D2860">
        <f t="shared" si="44"/>
        <v>0.29168400000000005</v>
      </c>
    </row>
    <row r="2861" spans="1:4">
      <c r="A2861">
        <v>2855</v>
      </c>
      <c r="B2861">
        <v>1.8628009999999999</v>
      </c>
      <c r="D2861">
        <f t="shared" si="44"/>
        <v>0.31610999999999989</v>
      </c>
    </row>
    <row r="2862" spans="1:4">
      <c r="A2862">
        <v>2856</v>
      </c>
      <c r="B2862">
        <v>1.8701319999999999</v>
      </c>
      <c r="D2862">
        <f t="shared" si="44"/>
        <v>0.30894300000000019</v>
      </c>
    </row>
    <row r="2863" spans="1:4">
      <c r="A2863">
        <v>2857</v>
      </c>
      <c r="B2863">
        <v>1.920577</v>
      </c>
      <c r="D2863">
        <f t="shared" si="44"/>
        <v>0.25866199999999995</v>
      </c>
    </row>
    <row r="2864" spans="1:4">
      <c r="A2864">
        <v>2858</v>
      </c>
      <c r="B2864">
        <v>1.902075</v>
      </c>
      <c r="D2864">
        <f t="shared" si="44"/>
        <v>0.2773279999999998</v>
      </c>
    </row>
    <row r="2865" spans="1:4">
      <c r="A2865">
        <v>2859</v>
      </c>
      <c r="B2865">
        <v>1.796297</v>
      </c>
      <c r="D2865">
        <f t="shared" si="44"/>
        <v>0.38327</v>
      </c>
    </row>
    <row r="2866" spans="1:4">
      <c r="A2866">
        <v>2860</v>
      </c>
      <c r="B2866">
        <v>1.9076599999999999</v>
      </c>
      <c r="D2866">
        <f t="shared" si="44"/>
        <v>0.27207099999999995</v>
      </c>
    </row>
    <row r="2867" spans="1:4">
      <c r="A2867">
        <v>2861</v>
      </c>
      <c r="B2867">
        <v>1.8092140000000001</v>
      </c>
      <c r="D2867">
        <f t="shared" si="44"/>
        <v>0.37068100000000004</v>
      </c>
    </row>
    <row r="2868" spans="1:4">
      <c r="A2868">
        <v>2862</v>
      </c>
      <c r="B2868">
        <v>1.7276990000000001</v>
      </c>
      <c r="D2868">
        <f t="shared" si="44"/>
        <v>0.45235999999999987</v>
      </c>
    </row>
    <row r="2869" spans="1:4">
      <c r="A2869">
        <v>2863</v>
      </c>
      <c r="B2869">
        <v>1.951473</v>
      </c>
      <c r="D2869">
        <f t="shared" si="44"/>
        <v>0.22874999999999979</v>
      </c>
    </row>
    <row r="2870" spans="1:4">
      <c r="A2870">
        <v>2864</v>
      </c>
      <c r="B2870">
        <v>1.895616</v>
      </c>
      <c r="D2870">
        <f t="shared" si="44"/>
        <v>0.28477100000000011</v>
      </c>
    </row>
    <row r="2871" spans="1:4">
      <c r="A2871">
        <v>2865</v>
      </c>
      <c r="B2871">
        <v>1.8282400000000001</v>
      </c>
      <c r="D2871">
        <f t="shared" si="44"/>
        <v>0.35231099999999982</v>
      </c>
    </row>
    <row r="2872" spans="1:4">
      <c r="A2872">
        <v>2866</v>
      </c>
      <c r="B2872">
        <v>1.9177839999999999</v>
      </c>
      <c r="D2872">
        <f t="shared" si="44"/>
        <v>0.26293100000000025</v>
      </c>
    </row>
    <row r="2873" spans="1:4">
      <c r="A2873">
        <v>2867</v>
      </c>
      <c r="B2873">
        <v>1.9315739999999999</v>
      </c>
      <c r="D2873">
        <f t="shared" si="44"/>
        <v>0.24930500000000011</v>
      </c>
    </row>
    <row r="2874" spans="1:4">
      <c r="A2874">
        <v>2868</v>
      </c>
      <c r="B2874">
        <v>1.8917759999999999</v>
      </c>
      <c r="D2874">
        <f t="shared" si="44"/>
        <v>0.28926699999999994</v>
      </c>
    </row>
    <row r="2875" spans="1:4">
      <c r="A2875">
        <v>2869</v>
      </c>
      <c r="B2875">
        <v>1.94292</v>
      </c>
      <c r="D2875">
        <f t="shared" si="44"/>
        <v>0.23828700000000014</v>
      </c>
    </row>
    <row r="2876" spans="1:4">
      <c r="A2876">
        <v>2870</v>
      </c>
      <c r="B2876">
        <v>1.9547890000000001</v>
      </c>
      <c r="D2876">
        <f t="shared" si="44"/>
        <v>0.22658199999999984</v>
      </c>
    </row>
    <row r="2877" spans="1:4">
      <c r="A2877">
        <v>2871</v>
      </c>
      <c r="B2877">
        <v>1.949727</v>
      </c>
      <c r="D2877">
        <f t="shared" si="44"/>
        <v>0.23180799999999979</v>
      </c>
    </row>
    <row r="2878" spans="1:4">
      <c r="A2878">
        <v>2872</v>
      </c>
      <c r="B2878">
        <v>1.813229</v>
      </c>
      <c r="D2878">
        <f t="shared" si="44"/>
        <v>0.36847000000000008</v>
      </c>
    </row>
    <row r="2879" spans="1:4">
      <c r="A2879">
        <v>2873</v>
      </c>
      <c r="B2879">
        <v>1.910104</v>
      </c>
      <c r="D2879">
        <f t="shared" si="44"/>
        <v>0.27175899999999986</v>
      </c>
    </row>
    <row r="2880" spans="1:4">
      <c r="A2880">
        <v>2874</v>
      </c>
      <c r="B2880">
        <v>1.8586119999999999</v>
      </c>
      <c r="D2880">
        <f t="shared" si="44"/>
        <v>0.32341500000000023</v>
      </c>
    </row>
    <row r="2881" spans="1:4">
      <c r="A2881">
        <v>2875</v>
      </c>
      <c r="B2881">
        <v>1.9373339999999999</v>
      </c>
      <c r="D2881">
        <f t="shared" si="44"/>
        <v>0.2448570000000001</v>
      </c>
    </row>
    <row r="2882" spans="1:4">
      <c r="A2882">
        <v>2876</v>
      </c>
      <c r="B2882">
        <v>1.894744</v>
      </c>
      <c r="D2882">
        <f t="shared" si="44"/>
        <v>0.28761099999999984</v>
      </c>
    </row>
    <row r="2883" spans="1:4">
      <c r="A2883">
        <v>2877</v>
      </c>
      <c r="B2883">
        <v>1.8326039999999999</v>
      </c>
      <c r="D2883">
        <f t="shared" si="44"/>
        <v>0.3499150000000002</v>
      </c>
    </row>
    <row r="2884" spans="1:4">
      <c r="A2884">
        <v>2878</v>
      </c>
      <c r="B2884">
        <v>1.895267</v>
      </c>
      <c r="D2884">
        <f t="shared" si="44"/>
        <v>0.28741599999999989</v>
      </c>
    </row>
    <row r="2885" spans="1:4">
      <c r="A2885">
        <v>2879</v>
      </c>
      <c r="B2885">
        <v>1.7620849999999999</v>
      </c>
      <c r="D2885">
        <f t="shared" si="44"/>
        <v>0.42076199999999986</v>
      </c>
    </row>
    <row r="2886" spans="1:4">
      <c r="A2886">
        <v>2880</v>
      </c>
      <c r="B2886">
        <v>1.775002</v>
      </c>
      <c r="D2886">
        <f t="shared" si="44"/>
        <v>0.40800900000000007</v>
      </c>
    </row>
    <row r="2887" spans="1:4">
      <c r="A2887">
        <v>2881</v>
      </c>
      <c r="B2887">
        <v>1.938032</v>
      </c>
      <c r="D2887">
        <f t="shared" ref="D2887:D2950" si="45">A2887*0.000164+1.710691-B2887</f>
        <v>0.24514299999999989</v>
      </c>
    </row>
    <row r="2888" spans="1:4">
      <c r="A2888">
        <v>2882</v>
      </c>
      <c r="B2888">
        <v>1.811483</v>
      </c>
      <c r="D2888">
        <f t="shared" si="45"/>
        <v>0.37185600000000019</v>
      </c>
    </row>
    <row r="2889" spans="1:4">
      <c r="A2889">
        <v>2883</v>
      </c>
      <c r="B2889">
        <v>1.8504080000000001</v>
      </c>
      <c r="D2889">
        <f t="shared" si="45"/>
        <v>0.33309499999999992</v>
      </c>
    </row>
    <row r="2890" spans="1:4">
      <c r="A2890">
        <v>2884</v>
      </c>
      <c r="B2890">
        <v>1.8631500000000001</v>
      </c>
      <c r="D2890">
        <f t="shared" si="45"/>
        <v>0.32051699999999972</v>
      </c>
    </row>
    <row r="2891" spans="1:4">
      <c r="A2891">
        <v>2885</v>
      </c>
      <c r="B2891">
        <v>1.9692769999999999</v>
      </c>
      <c r="D2891">
        <f t="shared" si="45"/>
        <v>0.21455400000000013</v>
      </c>
    </row>
    <row r="2892" spans="1:4">
      <c r="A2892">
        <v>2886</v>
      </c>
      <c r="B2892">
        <v>1.9601999999999999</v>
      </c>
      <c r="D2892">
        <f t="shared" si="45"/>
        <v>0.22379499999999997</v>
      </c>
    </row>
    <row r="2893" spans="1:4">
      <c r="A2893">
        <v>2887</v>
      </c>
      <c r="B2893">
        <v>1.8919509999999999</v>
      </c>
      <c r="D2893">
        <f t="shared" si="45"/>
        <v>0.29220800000000025</v>
      </c>
    </row>
    <row r="2894" spans="1:4">
      <c r="A2894">
        <v>2888</v>
      </c>
      <c r="B2894">
        <v>1.825796</v>
      </c>
      <c r="D2894">
        <f t="shared" si="45"/>
        <v>0.35852700000000004</v>
      </c>
    </row>
    <row r="2895" spans="1:4">
      <c r="A2895">
        <v>2889</v>
      </c>
      <c r="B2895">
        <v>1.8641970000000001</v>
      </c>
      <c r="D2895">
        <f t="shared" si="45"/>
        <v>0.32028999999999974</v>
      </c>
    </row>
    <row r="2896" spans="1:4">
      <c r="A2896">
        <v>2890</v>
      </c>
      <c r="B2896">
        <v>1.872052</v>
      </c>
      <c r="D2896">
        <f t="shared" si="45"/>
        <v>0.31259900000000007</v>
      </c>
    </row>
    <row r="2897" spans="1:4">
      <c r="A2897">
        <v>2891</v>
      </c>
      <c r="B2897">
        <v>1.798217</v>
      </c>
      <c r="D2897">
        <f t="shared" si="45"/>
        <v>0.386598</v>
      </c>
    </row>
    <row r="2898" spans="1:4">
      <c r="A2898">
        <v>2892</v>
      </c>
      <c r="B2898">
        <v>1.8935219999999999</v>
      </c>
      <c r="D2898">
        <f t="shared" si="45"/>
        <v>0.29145699999999986</v>
      </c>
    </row>
    <row r="2899" spans="1:4">
      <c r="A2899">
        <v>2893</v>
      </c>
      <c r="B2899">
        <v>1.9691019999999999</v>
      </c>
      <c r="D2899">
        <f t="shared" si="45"/>
        <v>0.21604100000000015</v>
      </c>
    </row>
    <row r="2900" spans="1:4">
      <c r="A2900">
        <v>2894</v>
      </c>
      <c r="B2900">
        <v>2.0321150000000001</v>
      </c>
      <c r="D2900">
        <f t="shared" si="45"/>
        <v>0.15319199999999977</v>
      </c>
    </row>
    <row r="2901" spans="1:4">
      <c r="A2901">
        <v>2895</v>
      </c>
      <c r="B2901">
        <v>2.0165799999999998</v>
      </c>
      <c r="D2901">
        <f t="shared" si="45"/>
        <v>0.1688909999999999</v>
      </c>
    </row>
    <row r="2902" spans="1:4">
      <c r="A2902">
        <v>2896</v>
      </c>
      <c r="B2902">
        <v>2.0275759999999998</v>
      </c>
      <c r="D2902">
        <f t="shared" si="45"/>
        <v>0.15805900000000017</v>
      </c>
    </row>
    <row r="2903" spans="1:4">
      <c r="A2903">
        <v>2897</v>
      </c>
      <c r="B2903">
        <v>1.9401269999999999</v>
      </c>
      <c r="D2903">
        <f t="shared" si="45"/>
        <v>0.24567199999999989</v>
      </c>
    </row>
    <row r="2904" spans="1:4">
      <c r="A2904">
        <v>2898</v>
      </c>
      <c r="B2904">
        <v>1.868212</v>
      </c>
      <c r="D2904">
        <f t="shared" si="45"/>
        <v>0.31775100000000012</v>
      </c>
    </row>
    <row r="2905" spans="1:4">
      <c r="A2905">
        <v>2899</v>
      </c>
      <c r="B2905">
        <v>1.838713</v>
      </c>
      <c r="D2905">
        <f t="shared" si="45"/>
        <v>0.34741399999999989</v>
      </c>
    </row>
    <row r="2906" spans="1:4">
      <c r="A2906">
        <v>2900</v>
      </c>
      <c r="B2906">
        <v>1.913246</v>
      </c>
      <c r="D2906">
        <f t="shared" si="45"/>
        <v>0.27304499999999976</v>
      </c>
    </row>
    <row r="2907" spans="1:4">
      <c r="A2907">
        <v>2901</v>
      </c>
      <c r="B2907">
        <v>1.9743390000000001</v>
      </c>
      <c r="D2907">
        <f t="shared" si="45"/>
        <v>0.21211599999999997</v>
      </c>
    </row>
    <row r="2908" spans="1:4">
      <c r="A2908">
        <v>2902</v>
      </c>
      <c r="B2908">
        <v>2.0034890000000001</v>
      </c>
      <c r="D2908">
        <f t="shared" si="45"/>
        <v>0.18312999999999979</v>
      </c>
    </row>
    <row r="2909" spans="1:4">
      <c r="A2909">
        <v>2903</v>
      </c>
      <c r="B2909">
        <v>2.0829089999999999</v>
      </c>
      <c r="D2909">
        <f t="shared" si="45"/>
        <v>0.10387400000000024</v>
      </c>
    </row>
    <row r="2910" spans="1:4">
      <c r="A2910">
        <v>2904</v>
      </c>
      <c r="B2910">
        <v>1.85547</v>
      </c>
      <c r="D2910">
        <f t="shared" si="45"/>
        <v>0.33147700000000002</v>
      </c>
    </row>
    <row r="2911" spans="1:4">
      <c r="A2911">
        <v>2905</v>
      </c>
      <c r="B2911">
        <v>1.7673220000000001</v>
      </c>
      <c r="D2911">
        <f t="shared" si="45"/>
        <v>0.41978899999999975</v>
      </c>
    </row>
    <row r="2912" spans="1:4">
      <c r="A2912">
        <v>2906</v>
      </c>
      <c r="B2912">
        <v>1.8821760000000001</v>
      </c>
      <c r="D2912">
        <f t="shared" si="45"/>
        <v>0.30509900000000001</v>
      </c>
    </row>
    <row r="2913" spans="1:4">
      <c r="A2913">
        <v>2907</v>
      </c>
      <c r="B2913">
        <v>1.892649</v>
      </c>
      <c r="D2913">
        <f t="shared" si="45"/>
        <v>0.29478999999999989</v>
      </c>
    </row>
    <row r="2914" spans="1:4">
      <c r="A2914">
        <v>2908</v>
      </c>
      <c r="B2914">
        <v>1.841855</v>
      </c>
      <c r="D2914">
        <f t="shared" si="45"/>
        <v>0.34574800000000017</v>
      </c>
    </row>
    <row r="2915" spans="1:4">
      <c r="A2915">
        <v>2909</v>
      </c>
      <c r="B2915">
        <v>1.8062469999999999</v>
      </c>
      <c r="D2915">
        <f t="shared" si="45"/>
        <v>0.38152000000000008</v>
      </c>
    </row>
    <row r="2916" spans="1:4">
      <c r="A2916">
        <v>2910</v>
      </c>
      <c r="B2916">
        <v>1.895791</v>
      </c>
      <c r="D2916">
        <f t="shared" si="45"/>
        <v>0.29213999999999984</v>
      </c>
    </row>
    <row r="2917" spans="1:4">
      <c r="A2917">
        <v>2911</v>
      </c>
      <c r="B2917">
        <v>1.9387300000000001</v>
      </c>
      <c r="D2917">
        <f t="shared" si="45"/>
        <v>0.24936500000000006</v>
      </c>
    </row>
    <row r="2918" spans="1:4">
      <c r="A2918">
        <v>2912</v>
      </c>
      <c r="B2918">
        <v>1.9186570000000001</v>
      </c>
      <c r="D2918">
        <f t="shared" si="45"/>
        <v>0.2696019999999999</v>
      </c>
    </row>
    <row r="2919" spans="1:4">
      <c r="A2919">
        <v>2913</v>
      </c>
      <c r="B2919">
        <v>1.930177</v>
      </c>
      <c r="D2919">
        <f t="shared" si="45"/>
        <v>0.25824599999999975</v>
      </c>
    </row>
    <row r="2920" spans="1:4">
      <c r="A2920">
        <v>2914</v>
      </c>
      <c r="B2920">
        <v>1.811658</v>
      </c>
      <c r="D2920">
        <f t="shared" si="45"/>
        <v>0.37692900000000007</v>
      </c>
    </row>
    <row r="2921" spans="1:4">
      <c r="A2921">
        <v>2915</v>
      </c>
      <c r="B2921">
        <v>1.7907120000000001</v>
      </c>
      <c r="D2921">
        <f t="shared" si="45"/>
        <v>0.39803899999999981</v>
      </c>
    </row>
    <row r="2922" spans="1:4">
      <c r="A2922">
        <v>2916</v>
      </c>
      <c r="B2922">
        <v>1.8727499999999999</v>
      </c>
      <c r="D2922">
        <f t="shared" si="45"/>
        <v>0.31616499999999981</v>
      </c>
    </row>
    <row r="2923" spans="1:4">
      <c r="A2923">
        <v>2917</v>
      </c>
      <c r="B2923">
        <v>2.023736</v>
      </c>
      <c r="D2923">
        <f t="shared" si="45"/>
        <v>0.16534300000000002</v>
      </c>
    </row>
    <row r="2924" spans="1:4">
      <c r="A2924">
        <v>2918</v>
      </c>
      <c r="B2924">
        <v>1.984113</v>
      </c>
      <c r="D2924">
        <f t="shared" si="45"/>
        <v>0.20512999999999981</v>
      </c>
    </row>
    <row r="2925" spans="1:4">
      <c r="A2925">
        <v>2919</v>
      </c>
      <c r="B2925">
        <v>1.995808</v>
      </c>
      <c r="D2925">
        <f t="shared" si="45"/>
        <v>0.19359900000000008</v>
      </c>
    </row>
    <row r="2926" spans="1:4">
      <c r="A2926">
        <v>2920</v>
      </c>
      <c r="B2926">
        <v>2.009423</v>
      </c>
      <c r="D2926">
        <f t="shared" si="45"/>
        <v>0.18014799999999997</v>
      </c>
    </row>
    <row r="2927" spans="1:4">
      <c r="A2927">
        <v>2921</v>
      </c>
      <c r="B2927">
        <v>1.910453</v>
      </c>
      <c r="D2927">
        <f t="shared" si="45"/>
        <v>0.27928199999999981</v>
      </c>
    </row>
    <row r="2928" spans="1:4">
      <c r="A2928">
        <v>2922</v>
      </c>
      <c r="B2928">
        <v>1.8631500000000001</v>
      </c>
      <c r="D2928">
        <f t="shared" si="45"/>
        <v>0.32674899999999996</v>
      </c>
    </row>
    <row r="2929" spans="1:4">
      <c r="A2929">
        <v>2923</v>
      </c>
      <c r="B2929">
        <v>1.866641</v>
      </c>
      <c r="D2929">
        <f t="shared" si="45"/>
        <v>0.32342199999999988</v>
      </c>
    </row>
    <row r="2930" spans="1:4">
      <c r="A2930">
        <v>2924</v>
      </c>
      <c r="B2930">
        <v>2.0347330000000001</v>
      </c>
      <c r="D2930">
        <f t="shared" si="45"/>
        <v>0.15549400000000002</v>
      </c>
    </row>
    <row r="2931" spans="1:4">
      <c r="A2931">
        <v>2925</v>
      </c>
      <c r="B2931">
        <v>1.953916</v>
      </c>
      <c r="D2931">
        <f t="shared" si="45"/>
        <v>0.23647499999999999</v>
      </c>
    </row>
    <row r="2932" spans="1:4">
      <c r="A2932">
        <v>2926</v>
      </c>
      <c r="B2932">
        <v>1.7945519999999999</v>
      </c>
      <c r="D2932">
        <f t="shared" si="45"/>
        <v>0.39600299999999988</v>
      </c>
    </row>
    <row r="2933" spans="1:4">
      <c r="A2933">
        <v>2927</v>
      </c>
      <c r="B2933">
        <v>1.8727499999999999</v>
      </c>
      <c r="D2933">
        <f t="shared" si="45"/>
        <v>0.31796900000000017</v>
      </c>
    </row>
    <row r="2934" spans="1:4">
      <c r="A2934">
        <v>2928</v>
      </c>
      <c r="B2934">
        <v>1.987779</v>
      </c>
      <c r="D2934">
        <f t="shared" si="45"/>
        <v>0.20310399999999995</v>
      </c>
    </row>
    <row r="2935" spans="1:4">
      <c r="A2935">
        <v>2929</v>
      </c>
      <c r="B2935">
        <v>1.8680380000000001</v>
      </c>
      <c r="D2935">
        <f t="shared" si="45"/>
        <v>0.3230090000000001</v>
      </c>
    </row>
    <row r="2936" spans="1:4">
      <c r="A2936">
        <v>2930</v>
      </c>
      <c r="B2936">
        <v>1.8753690000000001</v>
      </c>
      <c r="D2936">
        <f t="shared" si="45"/>
        <v>0.31584199999999996</v>
      </c>
    </row>
    <row r="2937" spans="1:4">
      <c r="A2937">
        <v>2931</v>
      </c>
      <c r="B2937">
        <v>1.8875869999999999</v>
      </c>
      <c r="D2937">
        <f t="shared" si="45"/>
        <v>0.30378799999999995</v>
      </c>
    </row>
    <row r="2938" spans="1:4">
      <c r="A2938">
        <v>2932</v>
      </c>
      <c r="B2938">
        <v>1.9474579999999999</v>
      </c>
      <c r="D2938">
        <f t="shared" si="45"/>
        <v>0.24408100000000021</v>
      </c>
    </row>
    <row r="2939" spans="1:4">
      <c r="A2939">
        <v>2933</v>
      </c>
      <c r="B2939">
        <v>1.9181330000000001</v>
      </c>
      <c r="D2939">
        <f t="shared" si="45"/>
        <v>0.27356999999999987</v>
      </c>
    </row>
    <row r="2940" spans="1:4">
      <c r="A2940">
        <v>2934</v>
      </c>
      <c r="B2940">
        <v>1.962469</v>
      </c>
      <c r="D2940">
        <f t="shared" si="45"/>
        <v>0.22939799999999977</v>
      </c>
    </row>
    <row r="2941" spans="1:4">
      <c r="A2941">
        <v>2935</v>
      </c>
      <c r="B2941">
        <v>2.0474749999999999</v>
      </c>
      <c r="D2941">
        <f t="shared" si="45"/>
        <v>0.14455600000000013</v>
      </c>
    </row>
    <row r="2942" spans="1:4">
      <c r="A2942">
        <v>2936</v>
      </c>
      <c r="B2942">
        <v>1.9347160000000001</v>
      </c>
      <c r="D2942">
        <f t="shared" si="45"/>
        <v>0.25747899999999979</v>
      </c>
    </row>
    <row r="2943" spans="1:4">
      <c r="A2943">
        <v>2937</v>
      </c>
      <c r="B2943">
        <v>1.8371420000000001</v>
      </c>
      <c r="D2943">
        <f t="shared" si="45"/>
        <v>0.35521699999999967</v>
      </c>
    </row>
    <row r="2944" spans="1:4">
      <c r="A2944">
        <v>2938</v>
      </c>
      <c r="B2944">
        <v>1.867688</v>
      </c>
      <c r="D2944">
        <f t="shared" si="45"/>
        <v>0.32483499999999998</v>
      </c>
    </row>
    <row r="2945" spans="1:4">
      <c r="A2945">
        <v>2939</v>
      </c>
      <c r="B2945">
        <v>1.87659</v>
      </c>
      <c r="D2945">
        <f t="shared" si="45"/>
        <v>0.31609699999999985</v>
      </c>
    </row>
    <row r="2946" spans="1:4">
      <c r="A2946">
        <v>2940</v>
      </c>
      <c r="B2946">
        <v>1.913071</v>
      </c>
      <c r="D2946">
        <f t="shared" si="45"/>
        <v>0.27978000000000014</v>
      </c>
    </row>
    <row r="2947" spans="1:4">
      <c r="A2947">
        <v>2941</v>
      </c>
      <c r="B2947">
        <v>1.8556440000000001</v>
      </c>
      <c r="D2947">
        <f t="shared" si="45"/>
        <v>0.33737099999999987</v>
      </c>
    </row>
    <row r="2948" spans="1:4">
      <c r="A2948">
        <v>2942</v>
      </c>
      <c r="B2948">
        <v>1.960898</v>
      </c>
      <c r="D2948">
        <f t="shared" si="45"/>
        <v>0.23228099999999974</v>
      </c>
    </row>
    <row r="2949" spans="1:4">
      <c r="A2949">
        <v>2943</v>
      </c>
      <c r="B2949">
        <v>2.012391</v>
      </c>
      <c r="D2949">
        <f t="shared" si="45"/>
        <v>0.180952</v>
      </c>
    </row>
    <row r="2950" spans="1:4">
      <c r="A2950">
        <v>2944</v>
      </c>
      <c r="B2950">
        <v>2.0186739999999999</v>
      </c>
      <c r="D2950">
        <f t="shared" si="45"/>
        <v>0.17483300000000002</v>
      </c>
    </row>
    <row r="2951" spans="1:4">
      <c r="A2951">
        <v>2945</v>
      </c>
      <c r="B2951">
        <v>2.003663</v>
      </c>
      <c r="D2951">
        <f t="shared" ref="D2951:D3014" si="46">A2951*0.000164+1.710691-B2951</f>
        <v>0.19000800000000018</v>
      </c>
    </row>
    <row r="2952" spans="1:4">
      <c r="A2952">
        <v>2946</v>
      </c>
      <c r="B2952">
        <v>1.959851</v>
      </c>
      <c r="D2952">
        <f t="shared" si="46"/>
        <v>0.23398399999999997</v>
      </c>
    </row>
    <row r="2953" spans="1:4">
      <c r="A2953">
        <v>2947</v>
      </c>
      <c r="B2953">
        <v>1.9305270000000001</v>
      </c>
      <c r="D2953">
        <f t="shared" si="46"/>
        <v>0.26347199999999971</v>
      </c>
    </row>
    <row r="2954" spans="1:4">
      <c r="A2954">
        <v>2948</v>
      </c>
      <c r="B2954">
        <v>1.9170860000000001</v>
      </c>
      <c r="D2954">
        <f t="shared" si="46"/>
        <v>0.27707700000000002</v>
      </c>
    </row>
    <row r="2955" spans="1:4">
      <c r="A2955">
        <v>2949</v>
      </c>
      <c r="B2955">
        <v>1.8748450000000001</v>
      </c>
      <c r="D2955">
        <f t="shared" si="46"/>
        <v>0.31948199999999982</v>
      </c>
    </row>
    <row r="2956" spans="1:4">
      <c r="A2956">
        <v>2950</v>
      </c>
      <c r="B2956">
        <v>1.996856</v>
      </c>
      <c r="D2956">
        <f t="shared" si="46"/>
        <v>0.19763500000000023</v>
      </c>
    </row>
    <row r="2957" spans="1:4">
      <c r="A2957">
        <v>2951</v>
      </c>
      <c r="B2957">
        <v>1.9181330000000001</v>
      </c>
      <c r="D2957">
        <f t="shared" si="46"/>
        <v>0.27652199999999993</v>
      </c>
    </row>
    <row r="2958" spans="1:4">
      <c r="A2958">
        <v>2952</v>
      </c>
      <c r="B2958">
        <v>1.9432689999999999</v>
      </c>
      <c r="D2958">
        <f t="shared" si="46"/>
        <v>0.25154999999999994</v>
      </c>
    </row>
    <row r="2959" spans="1:4">
      <c r="A2959">
        <v>2953</v>
      </c>
      <c r="B2959">
        <v>2.0897160000000001</v>
      </c>
      <c r="D2959">
        <f t="shared" si="46"/>
        <v>0.105267</v>
      </c>
    </row>
    <row r="2960" spans="1:4">
      <c r="A2960">
        <v>2954</v>
      </c>
      <c r="B2960">
        <v>2.0518390000000002</v>
      </c>
      <c r="D2960">
        <f t="shared" si="46"/>
        <v>0.14330799999999977</v>
      </c>
    </row>
    <row r="2961" spans="1:4">
      <c r="A2961">
        <v>2955</v>
      </c>
      <c r="B2961">
        <v>1.979401</v>
      </c>
      <c r="D2961">
        <f t="shared" si="46"/>
        <v>0.21590999999999982</v>
      </c>
    </row>
    <row r="2962" spans="1:4">
      <c r="A2962">
        <v>2956</v>
      </c>
      <c r="B2962">
        <v>2.0132629999999998</v>
      </c>
      <c r="D2962">
        <f t="shared" si="46"/>
        <v>0.18221200000000026</v>
      </c>
    </row>
    <row r="2963" spans="1:4">
      <c r="A2963">
        <v>2957</v>
      </c>
      <c r="B2963">
        <v>1.7886169999999999</v>
      </c>
      <c r="D2963">
        <f t="shared" si="46"/>
        <v>0.40702199999999999</v>
      </c>
    </row>
    <row r="2964" spans="1:4">
      <c r="A2964">
        <v>2958</v>
      </c>
      <c r="B2964">
        <v>1.798916</v>
      </c>
      <c r="D2964">
        <f t="shared" si="46"/>
        <v>0.39688699999999977</v>
      </c>
    </row>
    <row r="2965" spans="1:4">
      <c r="A2965">
        <v>2959</v>
      </c>
      <c r="B2965">
        <v>1.9441409999999999</v>
      </c>
      <c r="D2965">
        <f t="shared" si="46"/>
        <v>0.25182600000000011</v>
      </c>
    </row>
    <row r="2966" spans="1:4">
      <c r="A2966">
        <v>2960</v>
      </c>
      <c r="B2966">
        <v>1.9813210000000001</v>
      </c>
      <c r="D2966">
        <f t="shared" si="46"/>
        <v>0.21480999999999972</v>
      </c>
    </row>
    <row r="2967" spans="1:4">
      <c r="A2967">
        <v>2961</v>
      </c>
      <c r="B2967">
        <v>1.762958</v>
      </c>
      <c r="D2967">
        <f t="shared" si="46"/>
        <v>0.43333700000000008</v>
      </c>
    </row>
    <row r="2968" spans="1:4">
      <c r="A2968">
        <v>2962</v>
      </c>
      <c r="B2968">
        <v>2.0319400000000001</v>
      </c>
      <c r="D2968">
        <f t="shared" si="46"/>
        <v>0.16451899999999986</v>
      </c>
    </row>
    <row r="2969" spans="1:4">
      <c r="A2969">
        <v>2963</v>
      </c>
      <c r="B2969">
        <v>2.0422389999999999</v>
      </c>
      <c r="D2969">
        <f t="shared" si="46"/>
        <v>0.15438399999999985</v>
      </c>
    </row>
    <row r="2970" spans="1:4">
      <c r="A2970">
        <v>2964</v>
      </c>
      <c r="B2970">
        <v>1.9980770000000001</v>
      </c>
      <c r="D2970">
        <f t="shared" si="46"/>
        <v>0.19870999999999994</v>
      </c>
    </row>
    <row r="2971" spans="1:4">
      <c r="A2971">
        <v>2965</v>
      </c>
      <c r="B2971">
        <v>1.895616</v>
      </c>
      <c r="D2971">
        <f t="shared" si="46"/>
        <v>0.30133499999999991</v>
      </c>
    </row>
    <row r="2972" spans="1:4">
      <c r="A2972">
        <v>2966</v>
      </c>
      <c r="B2972">
        <v>1.8903799999999999</v>
      </c>
      <c r="D2972">
        <f t="shared" si="46"/>
        <v>0.3067350000000002</v>
      </c>
    </row>
    <row r="2973" spans="1:4">
      <c r="A2973">
        <v>2967</v>
      </c>
      <c r="B2973">
        <v>1.9986010000000001</v>
      </c>
      <c r="D2973">
        <f t="shared" si="46"/>
        <v>0.19867799999999991</v>
      </c>
    </row>
    <row r="2974" spans="1:4">
      <c r="A2974">
        <v>2968</v>
      </c>
      <c r="B2974">
        <v>1.928606</v>
      </c>
      <c r="D2974">
        <f t="shared" si="46"/>
        <v>0.26883699999999977</v>
      </c>
    </row>
    <row r="2975" spans="1:4">
      <c r="A2975">
        <v>2969</v>
      </c>
      <c r="B2975">
        <v>1.9505999999999999</v>
      </c>
      <c r="D2975">
        <f t="shared" si="46"/>
        <v>0.2470070000000002</v>
      </c>
    </row>
    <row r="2976" spans="1:4">
      <c r="A2976">
        <v>2970</v>
      </c>
      <c r="B2976">
        <v>1.927559</v>
      </c>
      <c r="D2976">
        <f t="shared" si="46"/>
        <v>0.2702119999999999</v>
      </c>
    </row>
    <row r="2977" spans="1:4">
      <c r="A2977">
        <v>2971</v>
      </c>
      <c r="B2977">
        <v>2.0279259999999999</v>
      </c>
      <c r="D2977">
        <f t="shared" si="46"/>
        <v>0.1700090000000003</v>
      </c>
    </row>
    <row r="2978" spans="1:4">
      <c r="A2978">
        <v>2972</v>
      </c>
      <c r="B2978">
        <v>2.0830829999999998</v>
      </c>
      <c r="D2978">
        <f t="shared" si="46"/>
        <v>0.11501600000000023</v>
      </c>
    </row>
    <row r="2979" spans="1:4">
      <c r="A2979">
        <v>2973</v>
      </c>
      <c r="B2979">
        <v>2.1249760000000002</v>
      </c>
      <c r="D2979">
        <f t="shared" si="46"/>
        <v>7.3286999999999658E-2</v>
      </c>
    </row>
    <row r="2980" spans="1:4">
      <c r="A2980">
        <v>2974</v>
      </c>
      <c r="B2980">
        <v>2.1249760000000002</v>
      </c>
      <c r="D2980">
        <f t="shared" si="46"/>
        <v>7.3450999999999933E-2</v>
      </c>
    </row>
    <row r="2981" spans="1:4">
      <c r="A2981">
        <v>2975</v>
      </c>
      <c r="B2981">
        <v>2.134925</v>
      </c>
      <c r="D2981">
        <f t="shared" si="46"/>
        <v>6.3666E-2</v>
      </c>
    </row>
    <row r="2982" spans="1:4">
      <c r="A2982">
        <v>2976</v>
      </c>
      <c r="B2982">
        <v>2.0467770000000001</v>
      </c>
      <c r="D2982">
        <f t="shared" si="46"/>
        <v>0.15197799999999972</v>
      </c>
    </row>
    <row r="2983" spans="1:4">
      <c r="A2983">
        <v>2977</v>
      </c>
      <c r="B2983">
        <v>1.999474</v>
      </c>
      <c r="D2983">
        <f t="shared" si="46"/>
        <v>0.19944500000000009</v>
      </c>
    </row>
    <row r="2984" spans="1:4">
      <c r="A2984">
        <v>2978</v>
      </c>
      <c r="B2984">
        <v>1.87659</v>
      </c>
      <c r="D2984">
        <f t="shared" si="46"/>
        <v>0.32249299999999992</v>
      </c>
    </row>
    <row r="2985" spans="1:4">
      <c r="A2985">
        <v>2979</v>
      </c>
      <c r="B2985">
        <v>1.932447</v>
      </c>
      <c r="D2985">
        <f t="shared" si="46"/>
        <v>0.2667999999999997</v>
      </c>
    </row>
    <row r="2986" spans="1:4">
      <c r="A2986">
        <v>2980</v>
      </c>
      <c r="B2986">
        <v>1.9242429999999999</v>
      </c>
      <c r="D2986">
        <f t="shared" si="46"/>
        <v>0.27516800000000008</v>
      </c>
    </row>
    <row r="2987" spans="1:4">
      <c r="A2987">
        <v>2981</v>
      </c>
      <c r="B2987">
        <v>1.9691019999999999</v>
      </c>
      <c r="D2987">
        <f t="shared" si="46"/>
        <v>0.23047299999999993</v>
      </c>
    </row>
    <row r="2988" spans="1:4">
      <c r="A2988">
        <v>2982</v>
      </c>
      <c r="B2988">
        <v>2.0574249999999998</v>
      </c>
      <c r="D2988">
        <f t="shared" si="46"/>
        <v>0.14231400000000027</v>
      </c>
    </row>
    <row r="2989" spans="1:4">
      <c r="A2989">
        <v>2983</v>
      </c>
      <c r="B2989">
        <v>1.995285</v>
      </c>
      <c r="D2989">
        <f t="shared" si="46"/>
        <v>0.20461799999999997</v>
      </c>
    </row>
    <row r="2990" spans="1:4">
      <c r="A2990">
        <v>2984</v>
      </c>
      <c r="B2990">
        <v>2.094255</v>
      </c>
      <c r="D2990">
        <f t="shared" si="46"/>
        <v>0.1058119999999998</v>
      </c>
    </row>
    <row r="2991" spans="1:4">
      <c r="A2991">
        <v>2985</v>
      </c>
      <c r="B2991">
        <v>1.9526939999999999</v>
      </c>
      <c r="D2991">
        <f t="shared" si="46"/>
        <v>0.24753700000000012</v>
      </c>
    </row>
    <row r="2992" spans="1:4">
      <c r="A2992">
        <v>2986</v>
      </c>
      <c r="B2992">
        <v>1.9977279999999999</v>
      </c>
      <c r="D2992">
        <f t="shared" si="46"/>
        <v>0.20266699999999993</v>
      </c>
    </row>
    <row r="2993" spans="1:4">
      <c r="A2993">
        <v>2987</v>
      </c>
      <c r="B2993">
        <v>1.9869060000000001</v>
      </c>
      <c r="D2993">
        <f t="shared" si="46"/>
        <v>0.21365300000000009</v>
      </c>
    </row>
    <row r="2994" spans="1:4">
      <c r="A2994">
        <v>2988</v>
      </c>
      <c r="B2994">
        <v>1.99895</v>
      </c>
      <c r="D2994">
        <f t="shared" si="46"/>
        <v>0.20177299999999998</v>
      </c>
    </row>
    <row r="2995" spans="1:4">
      <c r="A2995">
        <v>2989</v>
      </c>
      <c r="B2995">
        <v>1.9066129999999999</v>
      </c>
      <c r="D2995">
        <f t="shared" si="46"/>
        <v>0.29427399999999992</v>
      </c>
    </row>
    <row r="2996" spans="1:4">
      <c r="A2996">
        <v>2990</v>
      </c>
      <c r="B2996">
        <v>2.061439</v>
      </c>
      <c r="D2996">
        <f t="shared" si="46"/>
        <v>0.13961200000000007</v>
      </c>
    </row>
    <row r="2997" spans="1:4">
      <c r="A2997">
        <v>2991</v>
      </c>
      <c r="B2997">
        <v>2.1600600000000001</v>
      </c>
      <c r="D2997">
        <f t="shared" si="46"/>
        <v>4.1154999999999831E-2</v>
      </c>
    </row>
    <row r="2998" spans="1:4">
      <c r="A2998">
        <v>2992</v>
      </c>
      <c r="B2998">
        <v>2.1167720000000001</v>
      </c>
      <c r="D2998">
        <f t="shared" si="46"/>
        <v>8.4607000000000099E-2</v>
      </c>
    </row>
    <row r="2999" spans="1:4">
      <c r="A2999">
        <v>2993</v>
      </c>
      <c r="B2999">
        <v>2.0567259999999998</v>
      </c>
      <c r="D2999">
        <f t="shared" si="46"/>
        <v>0.1448170000000002</v>
      </c>
    </row>
    <row r="3000" spans="1:4">
      <c r="A3000">
        <v>2994</v>
      </c>
      <c r="B3000">
        <v>1.987954</v>
      </c>
      <c r="D3000">
        <f t="shared" si="46"/>
        <v>0.21375299999999986</v>
      </c>
    </row>
    <row r="3001" spans="1:4">
      <c r="A3001">
        <v>2995</v>
      </c>
      <c r="B3001">
        <v>2.126547</v>
      </c>
      <c r="D3001">
        <f t="shared" si="46"/>
        <v>7.5324000000000169E-2</v>
      </c>
    </row>
    <row r="3002" spans="1:4">
      <c r="A3002">
        <v>2996</v>
      </c>
      <c r="B3002">
        <v>2.0186739999999999</v>
      </c>
      <c r="D3002">
        <f t="shared" si="46"/>
        <v>0.18336100000000011</v>
      </c>
    </row>
    <row r="3003" spans="1:4">
      <c r="A3003">
        <v>2997</v>
      </c>
      <c r="B3003">
        <v>2.1103130000000001</v>
      </c>
      <c r="D3003">
        <f t="shared" si="46"/>
        <v>9.188599999999969E-2</v>
      </c>
    </row>
    <row r="3004" spans="1:4">
      <c r="A3004">
        <v>2998</v>
      </c>
      <c r="B3004">
        <v>1.98167</v>
      </c>
      <c r="D3004">
        <f t="shared" si="46"/>
        <v>0.22069300000000003</v>
      </c>
    </row>
    <row r="3005" spans="1:4">
      <c r="A3005">
        <v>2999</v>
      </c>
      <c r="B3005">
        <v>2.0626609999999999</v>
      </c>
      <c r="D3005">
        <f t="shared" si="46"/>
        <v>0.13986600000000005</v>
      </c>
    </row>
    <row r="3006" spans="1:4">
      <c r="A3006">
        <v>3000</v>
      </c>
      <c r="B3006">
        <v>1.9464109999999999</v>
      </c>
      <c r="D3006">
        <f t="shared" si="46"/>
        <v>0.25627999999999984</v>
      </c>
    </row>
    <row r="3007" spans="1:4">
      <c r="A3007">
        <v>3001</v>
      </c>
      <c r="B3007">
        <v>1.9664839999999999</v>
      </c>
      <c r="D3007">
        <f t="shared" si="46"/>
        <v>0.23637100000000011</v>
      </c>
    </row>
    <row r="3008" spans="1:4">
      <c r="A3008">
        <v>3002</v>
      </c>
      <c r="B3008">
        <v>2.119739</v>
      </c>
      <c r="D3008">
        <f t="shared" si="46"/>
        <v>8.3279999999999799E-2</v>
      </c>
    </row>
    <row r="3009" spans="1:4">
      <c r="A3009">
        <v>3003</v>
      </c>
      <c r="B3009">
        <v>1.9326209999999999</v>
      </c>
      <c r="D3009">
        <f t="shared" si="46"/>
        <v>0.27056200000000019</v>
      </c>
    </row>
    <row r="3010" spans="1:4">
      <c r="A3010">
        <v>3004</v>
      </c>
      <c r="B3010">
        <v>1.9139440000000001</v>
      </c>
      <c r="D3010">
        <f t="shared" si="46"/>
        <v>0.28940299999999985</v>
      </c>
    </row>
    <row r="3011" spans="1:4">
      <c r="A3011">
        <v>3005</v>
      </c>
      <c r="B3011">
        <v>1.961247</v>
      </c>
      <c r="D3011">
        <f t="shared" si="46"/>
        <v>0.24226399999999981</v>
      </c>
    </row>
    <row r="3012" spans="1:4">
      <c r="A3012">
        <v>3006</v>
      </c>
      <c r="B3012">
        <v>1.96404</v>
      </c>
      <c r="D3012">
        <f t="shared" si="46"/>
        <v>0.23963500000000004</v>
      </c>
    </row>
    <row r="3013" spans="1:4">
      <c r="A3013">
        <v>3007</v>
      </c>
      <c r="B3013">
        <v>1.8340000000000001</v>
      </c>
      <c r="D3013">
        <f t="shared" si="46"/>
        <v>0.36983899999999981</v>
      </c>
    </row>
    <row r="3014" spans="1:4">
      <c r="A3014">
        <v>3008</v>
      </c>
      <c r="B3014">
        <v>1.8764160000000001</v>
      </c>
      <c r="D3014">
        <f t="shared" si="46"/>
        <v>0.32758700000000007</v>
      </c>
    </row>
    <row r="3015" spans="1:4">
      <c r="A3015">
        <v>3009</v>
      </c>
      <c r="B3015">
        <v>2.1031569999999999</v>
      </c>
      <c r="D3015">
        <f t="shared" ref="D3015:D3078" si="47">A3015*0.000164+1.710691-B3015</f>
        <v>0.10101000000000004</v>
      </c>
    </row>
    <row r="3016" spans="1:4">
      <c r="A3016">
        <v>3010</v>
      </c>
      <c r="B3016">
        <v>2.050443</v>
      </c>
      <c r="D3016">
        <f t="shared" si="47"/>
        <v>0.1538879999999998</v>
      </c>
    </row>
    <row r="3017" spans="1:4">
      <c r="A3017">
        <v>3011</v>
      </c>
      <c r="B3017">
        <v>2.0041869999999999</v>
      </c>
      <c r="D3017">
        <f t="shared" si="47"/>
        <v>0.20030800000000015</v>
      </c>
    </row>
    <row r="3018" spans="1:4">
      <c r="A3018">
        <v>3012</v>
      </c>
      <c r="B3018">
        <v>2.248732</v>
      </c>
      <c r="D3018">
        <f t="shared" si="47"/>
        <v>-4.4073000000000029E-2</v>
      </c>
    </row>
    <row r="3019" spans="1:4">
      <c r="A3019">
        <v>3013</v>
      </c>
      <c r="B3019">
        <v>2.1864170000000001</v>
      </c>
      <c r="D3019">
        <f t="shared" si="47"/>
        <v>1.8406000000000144E-2</v>
      </c>
    </row>
    <row r="3020" spans="1:4">
      <c r="A3020">
        <v>3014</v>
      </c>
      <c r="B3020">
        <v>2.0092490000000001</v>
      </c>
      <c r="D3020">
        <f t="shared" si="47"/>
        <v>0.19573799999999997</v>
      </c>
    </row>
    <row r="3021" spans="1:4">
      <c r="A3021">
        <v>3015</v>
      </c>
      <c r="B3021">
        <v>1.9792259999999999</v>
      </c>
      <c r="D3021">
        <f t="shared" si="47"/>
        <v>0.22592499999999993</v>
      </c>
    </row>
    <row r="3022" spans="1:4">
      <c r="A3022">
        <v>3016</v>
      </c>
      <c r="B3022">
        <v>1.98743</v>
      </c>
      <c r="D3022">
        <f t="shared" si="47"/>
        <v>0.21788500000000011</v>
      </c>
    </row>
    <row r="3023" spans="1:4">
      <c r="A3023">
        <v>3017</v>
      </c>
      <c r="B3023">
        <v>2.003838</v>
      </c>
      <c r="D3023">
        <f t="shared" si="47"/>
        <v>0.20164099999999996</v>
      </c>
    </row>
    <row r="3024" spans="1:4">
      <c r="A3024">
        <v>3018</v>
      </c>
      <c r="B3024">
        <v>2.056028</v>
      </c>
      <c r="D3024">
        <f t="shared" si="47"/>
        <v>0.14961499999999983</v>
      </c>
    </row>
    <row r="3025" spans="1:4">
      <c r="A3025">
        <v>3019</v>
      </c>
      <c r="B3025">
        <v>1.9500759999999999</v>
      </c>
      <c r="D3025">
        <f t="shared" si="47"/>
        <v>0.25573100000000015</v>
      </c>
    </row>
    <row r="3026" spans="1:4">
      <c r="A3026">
        <v>3020</v>
      </c>
      <c r="B3026">
        <v>2.0635340000000002</v>
      </c>
      <c r="D3026">
        <f t="shared" si="47"/>
        <v>0.1424369999999997</v>
      </c>
    </row>
    <row r="3027" spans="1:4">
      <c r="A3027">
        <v>3021</v>
      </c>
      <c r="B3027">
        <v>1.897187</v>
      </c>
      <c r="D3027">
        <f t="shared" si="47"/>
        <v>0.30894799999999978</v>
      </c>
    </row>
    <row r="3028" spans="1:4">
      <c r="A3028">
        <v>3022</v>
      </c>
      <c r="B3028">
        <v>1.971371</v>
      </c>
      <c r="D3028">
        <f t="shared" si="47"/>
        <v>0.23492800000000003</v>
      </c>
    </row>
    <row r="3029" spans="1:4">
      <c r="A3029">
        <v>3023</v>
      </c>
      <c r="B3029">
        <v>1.9287810000000001</v>
      </c>
      <c r="D3029">
        <f t="shared" si="47"/>
        <v>0.27768199999999976</v>
      </c>
    </row>
    <row r="3030" spans="1:4">
      <c r="A3030">
        <v>3024</v>
      </c>
      <c r="B3030">
        <v>2.0644070000000001</v>
      </c>
      <c r="D3030">
        <f t="shared" si="47"/>
        <v>0.14222000000000001</v>
      </c>
    </row>
    <row r="3031" spans="1:4">
      <c r="A3031">
        <v>3025</v>
      </c>
      <c r="B3031">
        <v>1.9898739999999999</v>
      </c>
      <c r="D3031">
        <f t="shared" si="47"/>
        <v>0.21691700000000003</v>
      </c>
    </row>
    <row r="3032" spans="1:4">
      <c r="A3032">
        <v>3026</v>
      </c>
      <c r="B3032">
        <v>2.0898910000000002</v>
      </c>
      <c r="D3032">
        <f t="shared" si="47"/>
        <v>0.11706399999999961</v>
      </c>
    </row>
    <row r="3033" spans="1:4">
      <c r="A3033">
        <v>3027</v>
      </c>
      <c r="B3033">
        <v>2.1364960000000002</v>
      </c>
      <c r="D3033">
        <f t="shared" si="47"/>
        <v>7.062299999999988E-2</v>
      </c>
    </row>
    <row r="3034" spans="1:4">
      <c r="A3034">
        <v>3028</v>
      </c>
      <c r="B3034">
        <v>2.058996</v>
      </c>
      <c r="D3034">
        <f t="shared" si="47"/>
        <v>0.14828699999999984</v>
      </c>
    </row>
    <row r="3035" spans="1:4">
      <c r="A3035">
        <v>3029</v>
      </c>
      <c r="B3035">
        <v>2.084829</v>
      </c>
      <c r="D3035">
        <f t="shared" si="47"/>
        <v>0.12261800000000012</v>
      </c>
    </row>
    <row r="3036" spans="1:4">
      <c r="A3036">
        <v>3030</v>
      </c>
      <c r="B3036">
        <v>1.99895</v>
      </c>
      <c r="D3036">
        <f t="shared" si="47"/>
        <v>0.20866099999999999</v>
      </c>
    </row>
    <row r="3037" spans="1:4">
      <c r="A3037">
        <v>3031</v>
      </c>
      <c r="B3037">
        <v>2.0516640000000002</v>
      </c>
      <c r="D3037">
        <f t="shared" si="47"/>
        <v>0.15611099999999967</v>
      </c>
    </row>
    <row r="3038" spans="1:4">
      <c r="A3038">
        <v>3032</v>
      </c>
      <c r="B3038">
        <v>2.0191979999999998</v>
      </c>
      <c r="D3038">
        <f t="shared" si="47"/>
        <v>0.18874100000000027</v>
      </c>
    </row>
    <row r="3039" spans="1:4">
      <c r="A3039">
        <v>3033</v>
      </c>
      <c r="B3039">
        <v>2.0642320000000001</v>
      </c>
      <c r="D3039">
        <f t="shared" si="47"/>
        <v>0.14387099999999986</v>
      </c>
    </row>
    <row r="3040" spans="1:4">
      <c r="A3040">
        <v>3034</v>
      </c>
      <c r="B3040">
        <v>2.085178</v>
      </c>
      <c r="D3040">
        <f t="shared" si="47"/>
        <v>0.12308900000000023</v>
      </c>
    </row>
    <row r="3041" spans="1:4">
      <c r="A3041">
        <v>3035</v>
      </c>
      <c r="B3041">
        <v>2.2344189999999999</v>
      </c>
      <c r="D3041">
        <f t="shared" si="47"/>
        <v>-2.59879999999999E-2</v>
      </c>
    </row>
    <row r="3042" spans="1:4">
      <c r="A3042">
        <v>3036</v>
      </c>
      <c r="B3042">
        <v>2.2000320000000002</v>
      </c>
      <c r="D3042">
        <f t="shared" si="47"/>
        <v>8.5629999999996542E-3</v>
      </c>
    </row>
    <row r="3043" spans="1:4">
      <c r="A3043">
        <v>3037</v>
      </c>
      <c r="B3043">
        <v>2.0857019999999999</v>
      </c>
      <c r="D3043">
        <f t="shared" si="47"/>
        <v>0.12305700000000019</v>
      </c>
    </row>
    <row r="3044" spans="1:4">
      <c r="A3044">
        <v>3038</v>
      </c>
      <c r="B3044">
        <v>2.0712139999999999</v>
      </c>
      <c r="D3044">
        <f t="shared" si="47"/>
        <v>0.13770900000000008</v>
      </c>
    </row>
    <row r="3045" spans="1:4">
      <c r="A3045">
        <v>3039</v>
      </c>
      <c r="B3045">
        <v>2.1469689999999999</v>
      </c>
      <c r="D3045">
        <f t="shared" si="47"/>
        <v>6.2117999999999896E-2</v>
      </c>
    </row>
    <row r="3046" spans="1:4">
      <c r="A3046">
        <v>3040</v>
      </c>
      <c r="B3046">
        <v>2.0912869999999999</v>
      </c>
      <c r="D3046">
        <f t="shared" si="47"/>
        <v>0.11796400000000018</v>
      </c>
    </row>
    <row r="3047" spans="1:4">
      <c r="A3047">
        <v>3041</v>
      </c>
      <c r="B3047">
        <v>2.1185170000000002</v>
      </c>
      <c r="D3047">
        <f t="shared" si="47"/>
        <v>9.0897999999999701E-2</v>
      </c>
    </row>
    <row r="3048" spans="1:4">
      <c r="A3048">
        <v>3042</v>
      </c>
      <c r="B3048">
        <v>2.0563769999999999</v>
      </c>
      <c r="D3048">
        <f t="shared" si="47"/>
        <v>0.15320199999999984</v>
      </c>
    </row>
    <row r="3049" spans="1:4">
      <c r="A3049">
        <v>3043</v>
      </c>
      <c r="B3049">
        <v>2.1230560000000001</v>
      </c>
      <c r="D3049">
        <f t="shared" si="47"/>
        <v>8.6686999999999959E-2</v>
      </c>
    </row>
    <row r="3050" spans="1:4">
      <c r="A3050">
        <v>3044</v>
      </c>
      <c r="B3050">
        <v>1.98167</v>
      </c>
      <c r="D3050">
        <f t="shared" si="47"/>
        <v>0.2282369999999998</v>
      </c>
    </row>
    <row r="3051" spans="1:4">
      <c r="A3051">
        <v>3045</v>
      </c>
      <c r="B3051">
        <v>2.2108539999999999</v>
      </c>
      <c r="D3051">
        <f t="shared" si="47"/>
        <v>-7.8299999999975611E-4</v>
      </c>
    </row>
    <row r="3052" spans="1:4">
      <c r="A3052">
        <v>3046</v>
      </c>
      <c r="B3052">
        <v>2.213822</v>
      </c>
      <c r="D3052">
        <f t="shared" si="47"/>
        <v>-3.5870000000000068E-3</v>
      </c>
    </row>
    <row r="3053" spans="1:4">
      <c r="A3053">
        <v>3047</v>
      </c>
      <c r="B3053">
        <v>2.0527120000000001</v>
      </c>
      <c r="D3053">
        <f t="shared" si="47"/>
        <v>0.15768699999999969</v>
      </c>
    </row>
    <row r="3054" spans="1:4">
      <c r="A3054">
        <v>3048</v>
      </c>
      <c r="B3054">
        <v>2.0422389999999999</v>
      </c>
      <c r="D3054">
        <f t="shared" si="47"/>
        <v>0.16832400000000014</v>
      </c>
    </row>
    <row r="3055" spans="1:4">
      <c r="A3055">
        <v>3049</v>
      </c>
      <c r="B3055">
        <v>1.9883029999999999</v>
      </c>
      <c r="D3055">
        <f t="shared" si="47"/>
        <v>0.22242399999999996</v>
      </c>
    </row>
    <row r="3056" spans="1:4">
      <c r="A3056">
        <v>3050</v>
      </c>
      <c r="B3056">
        <v>2.0659779999999999</v>
      </c>
      <c r="D3056">
        <f t="shared" si="47"/>
        <v>0.14491300000000029</v>
      </c>
    </row>
    <row r="3057" spans="1:4">
      <c r="A3057">
        <v>3051</v>
      </c>
      <c r="B3057">
        <v>1.9727680000000001</v>
      </c>
      <c r="D3057">
        <f t="shared" si="47"/>
        <v>0.23828699999999992</v>
      </c>
    </row>
    <row r="3058" spans="1:4">
      <c r="A3058">
        <v>3052</v>
      </c>
      <c r="B3058">
        <v>2.0087250000000001</v>
      </c>
      <c r="D3058">
        <f t="shared" si="47"/>
        <v>0.20249399999999973</v>
      </c>
    </row>
    <row r="3059" spans="1:4">
      <c r="A3059">
        <v>3053</v>
      </c>
      <c r="B3059">
        <v>2.006281</v>
      </c>
      <c r="D3059">
        <f t="shared" si="47"/>
        <v>0.20510200000000012</v>
      </c>
    </row>
    <row r="3060" spans="1:4">
      <c r="A3060">
        <v>3054</v>
      </c>
      <c r="B3060">
        <v>2.0308929999999998</v>
      </c>
      <c r="D3060">
        <f t="shared" si="47"/>
        <v>0.18065400000000009</v>
      </c>
    </row>
    <row r="3061" spans="1:4">
      <c r="A3061">
        <v>3055</v>
      </c>
      <c r="B3061">
        <v>2.0797669999999999</v>
      </c>
      <c r="D3061">
        <f t="shared" si="47"/>
        <v>0.13194400000000028</v>
      </c>
    </row>
    <row r="3062" spans="1:4">
      <c r="A3062">
        <v>3056</v>
      </c>
      <c r="B3062">
        <v>2.114852</v>
      </c>
      <c r="D3062">
        <f t="shared" si="47"/>
        <v>9.7023000000000081E-2</v>
      </c>
    </row>
    <row r="3063" spans="1:4">
      <c r="A3063">
        <v>3057</v>
      </c>
      <c r="B3063">
        <v>2.123405</v>
      </c>
      <c r="D3063">
        <f t="shared" si="47"/>
        <v>8.863399999999988E-2</v>
      </c>
    </row>
    <row r="3064" spans="1:4">
      <c r="A3064">
        <v>3058</v>
      </c>
      <c r="B3064">
        <v>2.0488719999999998</v>
      </c>
      <c r="D3064">
        <f t="shared" si="47"/>
        <v>0.16333099999999989</v>
      </c>
    </row>
    <row r="3065" spans="1:4">
      <c r="A3065">
        <v>3059</v>
      </c>
      <c r="B3065">
        <v>1.9884770000000001</v>
      </c>
      <c r="D3065">
        <f t="shared" si="47"/>
        <v>0.22388999999999992</v>
      </c>
    </row>
    <row r="3066" spans="1:4">
      <c r="A3066">
        <v>3060</v>
      </c>
      <c r="B3066">
        <v>2.0544570000000002</v>
      </c>
      <c r="D3066">
        <f t="shared" si="47"/>
        <v>0.1580739999999996</v>
      </c>
    </row>
    <row r="3067" spans="1:4">
      <c r="A3067">
        <v>3061</v>
      </c>
      <c r="B3067">
        <v>2.0076779999999999</v>
      </c>
      <c r="D3067">
        <f t="shared" si="47"/>
        <v>0.20501700000000023</v>
      </c>
    </row>
    <row r="3068" spans="1:4">
      <c r="A3068">
        <v>3062</v>
      </c>
      <c r="B3068">
        <v>2.0738319999999999</v>
      </c>
      <c r="D3068">
        <f t="shared" si="47"/>
        <v>0.13902700000000001</v>
      </c>
    </row>
    <row r="3069" spans="1:4">
      <c r="A3069">
        <v>3063</v>
      </c>
      <c r="B3069">
        <v>2.1076950000000001</v>
      </c>
      <c r="D3069">
        <f t="shared" si="47"/>
        <v>0.10532799999999964</v>
      </c>
    </row>
    <row r="3070" spans="1:4">
      <c r="A3070">
        <v>3064</v>
      </c>
      <c r="B3070">
        <v>2.108568</v>
      </c>
      <c r="D3070">
        <f t="shared" si="47"/>
        <v>0.10461900000000002</v>
      </c>
    </row>
    <row r="3071" spans="1:4">
      <c r="A3071">
        <v>3065</v>
      </c>
      <c r="B3071">
        <v>2.0605669999999998</v>
      </c>
      <c r="D3071">
        <f t="shared" si="47"/>
        <v>0.15278400000000003</v>
      </c>
    </row>
    <row r="3072" spans="1:4">
      <c r="A3072">
        <v>3066</v>
      </c>
      <c r="B3072">
        <v>2.0527120000000001</v>
      </c>
      <c r="D3072">
        <f t="shared" si="47"/>
        <v>0.16080300000000003</v>
      </c>
    </row>
    <row r="3073" spans="1:4">
      <c r="A3073">
        <v>3067</v>
      </c>
      <c r="B3073">
        <v>2.1090909999999998</v>
      </c>
      <c r="D3073">
        <f t="shared" si="47"/>
        <v>0.10458800000000013</v>
      </c>
    </row>
    <row r="3074" spans="1:4">
      <c r="A3074">
        <v>3068</v>
      </c>
      <c r="B3074">
        <v>2.1776900000000001</v>
      </c>
      <c r="D3074">
        <f t="shared" si="47"/>
        <v>3.6152999999999658E-2</v>
      </c>
    </row>
    <row r="3075" spans="1:4">
      <c r="A3075">
        <v>3069</v>
      </c>
      <c r="B3075">
        <v>2.1068220000000002</v>
      </c>
      <c r="D3075">
        <f t="shared" si="47"/>
        <v>0.10718499999999986</v>
      </c>
    </row>
    <row r="3076" spans="1:4">
      <c r="A3076">
        <v>3070</v>
      </c>
      <c r="B3076">
        <v>1.9785280000000001</v>
      </c>
      <c r="D3076">
        <f t="shared" si="47"/>
        <v>0.23564299999999982</v>
      </c>
    </row>
    <row r="3077" spans="1:4">
      <c r="A3077">
        <v>3071</v>
      </c>
      <c r="B3077">
        <v>1.984812</v>
      </c>
      <c r="D3077">
        <f t="shared" si="47"/>
        <v>0.22952300000000014</v>
      </c>
    </row>
    <row r="3078" spans="1:4">
      <c r="A3078">
        <v>3072</v>
      </c>
      <c r="B3078">
        <v>1.9977279999999999</v>
      </c>
      <c r="D3078">
        <f t="shared" si="47"/>
        <v>0.21677100000000005</v>
      </c>
    </row>
    <row r="3079" spans="1:4">
      <c r="A3079">
        <v>3073</v>
      </c>
      <c r="B3079">
        <v>2.1218340000000002</v>
      </c>
      <c r="D3079">
        <f t="shared" ref="D3079:D3142" si="48">A3079*0.000164+1.710691-B3079</f>
        <v>9.2828999999999606E-2</v>
      </c>
    </row>
    <row r="3080" spans="1:4">
      <c r="A3080">
        <v>3074</v>
      </c>
      <c r="B3080">
        <v>2.0774979999999998</v>
      </c>
      <c r="D3080">
        <f t="shared" si="48"/>
        <v>0.13732900000000026</v>
      </c>
    </row>
    <row r="3081" spans="1:4">
      <c r="A3081">
        <v>3075</v>
      </c>
      <c r="B3081">
        <v>2.0890179999999998</v>
      </c>
      <c r="D3081">
        <f t="shared" si="48"/>
        <v>0.12597300000000011</v>
      </c>
    </row>
    <row r="3082" spans="1:4">
      <c r="A3082">
        <v>3076</v>
      </c>
      <c r="B3082">
        <v>1.9479820000000001</v>
      </c>
      <c r="D3082">
        <f t="shared" si="48"/>
        <v>0.2671730000000001</v>
      </c>
    </row>
    <row r="3083" spans="1:4">
      <c r="A3083">
        <v>3077</v>
      </c>
      <c r="B3083">
        <v>2.078894</v>
      </c>
      <c r="D3083">
        <f t="shared" si="48"/>
        <v>0.13642500000000002</v>
      </c>
    </row>
    <row r="3084" spans="1:4">
      <c r="A3084">
        <v>3078</v>
      </c>
      <c r="B3084">
        <v>2.0558540000000001</v>
      </c>
      <c r="D3084">
        <f t="shared" si="48"/>
        <v>0.1596289999999998</v>
      </c>
    </row>
    <row r="3085" spans="1:4">
      <c r="A3085">
        <v>3079</v>
      </c>
      <c r="B3085">
        <v>1.9910950000000001</v>
      </c>
      <c r="D3085">
        <f t="shared" si="48"/>
        <v>0.22455199999999964</v>
      </c>
    </row>
    <row r="3086" spans="1:4">
      <c r="A3086">
        <v>3080</v>
      </c>
      <c r="B3086">
        <v>1.9532179999999999</v>
      </c>
      <c r="D3086">
        <f t="shared" si="48"/>
        <v>0.26259300000000008</v>
      </c>
    </row>
    <row r="3087" spans="1:4">
      <c r="A3087">
        <v>3081</v>
      </c>
      <c r="B3087">
        <v>1.968928</v>
      </c>
      <c r="D3087">
        <f t="shared" si="48"/>
        <v>0.24704699999999979</v>
      </c>
    </row>
    <row r="3088" spans="1:4">
      <c r="A3088">
        <v>3082</v>
      </c>
      <c r="B3088">
        <v>2.1438269999999999</v>
      </c>
      <c r="D3088">
        <f t="shared" si="48"/>
        <v>7.2312000000000154E-2</v>
      </c>
    </row>
    <row r="3089" spans="1:4">
      <c r="A3089">
        <v>3083</v>
      </c>
      <c r="B3089">
        <v>2.0176270000000001</v>
      </c>
      <c r="D3089">
        <f t="shared" si="48"/>
        <v>0.19867599999999985</v>
      </c>
    </row>
    <row r="3090" spans="1:4">
      <c r="A3090">
        <v>3084</v>
      </c>
      <c r="B3090">
        <v>2.032813</v>
      </c>
      <c r="D3090">
        <f t="shared" si="48"/>
        <v>0.18365399999999976</v>
      </c>
    </row>
    <row r="3091" spans="1:4">
      <c r="A3091">
        <v>3085</v>
      </c>
      <c r="B3091">
        <v>2.0691190000000002</v>
      </c>
      <c r="D3091">
        <f t="shared" si="48"/>
        <v>0.14751199999999987</v>
      </c>
    </row>
    <row r="3092" spans="1:4">
      <c r="A3092">
        <v>3086</v>
      </c>
      <c r="B3092">
        <v>2.003663</v>
      </c>
      <c r="D3092">
        <f t="shared" si="48"/>
        <v>0.21313199999999988</v>
      </c>
    </row>
    <row r="3093" spans="1:4">
      <c r="A3093">
        <v>3087</v>
      </c>
      <c r="B3093">
        <v>1.9416979999999999</v>
      </c>
      <c r="D3093">
        <f t="shared" si="48"/>
        <v>0.2752610000000002</v>
      </c>
    </row>
    <row r="3094" spans="1:4">
      <c r="A3094">
        <v>3088</v>
      </c>
      <c r="B3094">
        <v>2.1192150000000001</v>
      </c>
      <c r="D3094">
        <f t="shared" si="48"/>
        <v>9.7907999999999884E-2</v>
      </c>
    </row>
    <row r="3095" spans="1:4">
      <c r="A3095">
        <v>3089</v>
      </c>
      <c r="B3095">
        <v>2.163551</v>
      </c>
      <c r="D3095">
        <f t="shared" si="48"/>
        <v>5.3735999999999784E-2</v>
      </c>
    </row>
    <row r="3096" spans="1:4">
      <c r="A3096">
        <v>3090</v>
      </c>
      <c r="B3096">
        <v>1.9443159999999999</v>
      </c>
      <c r="D3096">
        <f t="shared" si="48"/>
        <v>0.27313500000000013</v>
      </c>
    </row>
    <row r="3097" spans="1:4">
      <c r="A3097">
        <v>3091</v>
      </c>
      <c r="B3097">
        <v>2.0178020000000001</v>
      </c>
      <c r="D3097">
        <f t="shared" si="48"/>
        <v>0.1998129999999998</v>
      </c>
    </row>
    <row r="3098" spans="1:4">
      <c r="A3098">
        <v>3092</v>
      </c>
      <c r="B3098">
        <v>1.955662</v>
      </c>
      <c r="D3098">
        <f t="shared" si="48"/>
        <v>0.26211700000000016</v>
      </c>
    </row>
    <row r="3099" spans="1:4">
      <c r="A3099">
        <v>3093</v>
      </c>
      <c r="B3099">
        <v>2.0396200000000002</v>
      </c>
      <c r="D3099">
        <f t="shared" si="48"/>
        <v>0.17832299999999979</v>
      </c>
    </row>
    <row r="3100" spans="1:4">
      <c r="A3100">
        <v>3094</v>
      </c>
      <c r="B3100">
        <v>2.0685959999999999</v>
      </c>
      <c r="D3100">
        <f t="shared" si="48"/>
        <v>0.14951099999999995</v>
      </c>
    </row>
    <row r="3101" spans="1:4">
      <c r="A3101">
        <v>3095</v>
      </c>
      <c r="B3101">
        <v>1.8545970000000001</v>
      </c>
      <c r="D3101">
        <f t="shared" si="48"/>
        <v>0.36367400000000005</v>
      </c>
    </row>
    <row r="3102" spans="1:4">
      <c r="A3102">
        <v>3096</v>
      </c>
      <c r="B3102">
        <v>1.87886</v>
      </c>
      <c r="D3102">
        <f t="shared" si="48"/>
        <v>0.33957499999999996</v>
      </c>
    </row>
    <row r="3103" spans="1:4">
      <c r="A3103">
        <v>3097</v>
      </c>
      <c r="B3103">
        <v>2.0214669999999999</v>
      </c>
      <c r="D3103">
        <f t="shared" si="48"/>
        <v>0.19713200000000031</v>
      </c>
    </row>
    <row r="3104" spans="1:4">
      <c r="A3104">
        <v>3098</v>
      </c>
      <c r="B3104">
        <v>2.076101</v>
      </c>
      <c r="D3104">
        <f t="shared" si="48"/>
        <v>0.14266200000000007</v>
      </c>
    </row>
    <row r="3105" spans="1:4">
      <c r="A3105">
        <v>3099</v>
      </c>
      <c r="B3105">
        <v>2.0493950000000001</v>
      </c>
      <c r="D3105">
        <f t="shared" si="48"/>
        <v>0.16953199999999979</v>
      </c>
    </row>
    <row r="3106" spans="1:4">
      <c r="A3106">
        <v>3100</v>
      </c>
      <c r="B3106">
        <v>1.850233</v>
      </c>
      <c r="D3106">
        <f t="shared" si="48"/>
        <v>0.36885799999999969</v>
      </c>
    </row>
    <row r="3107" spans="1:4">
      <c r="A3107">
        <v>3101</v>
      </c>
      <c r="B3107">
        <v>1.9261630000000001</v>
      </c>
      <c r="D3107">
        <f t="shared" si="48"/>
        <v>0.29309199999999991</v>
      </c>
    </row>
    <row r="3108" spans="1:4">
      <c r="A3108">
        <v>3102</v>
      </c>
      <c r="B3108">
        <v>1.9708479999999999</v>
      </c>
      <c r="D3108">
        <f t="shared" si="48"/>
        <v>0.24857099999999988</v>
      </c>
    </row>
    <row r="3109" spans="1:4">
      <c r="A3109">
        <v>3103</v>
      </c>
      <c r="B3109">
        <v>2.0523630000000002</v>
      </c>
      <c r="D3109">
        <f t="shared" si="48"/>
        <v>0.16721999999999992</v>
      </c>
    </row>
    <row r="3110" spans="1:4">
      <c r="A3110">
        <v>3104</v>
      </c>
      <c r="B3110">
        <v>1.8950929999999999</v>
      </c>
      <c r="D3110">
        <f t="shared" si="48"/>
        <v>0.324654</v>
      </c>
    </row>
    <row r="3111" spans="1:4">
      <c r="A3111">
        <v>3105</v>
      </c>
      <c r="B3111">
        <v>2.0874470000000001</v>
      </c>
      <c r="D3111">
        <f t="shared" si="48"/>
        <v>0.13246399999999969</v>
      </c>
    </row>
    <row r="3112" spans="1:4">
      <c r="A3112">
        <v>3106</v>
      </c>
      <c r="B3112">
        <v>1.972593</v>
      </c>
      <c r="D3112">
        <f t="shared" si="48"/>
        <v>0.24748199999999998</v>
      </c>
    </row>
    <row r="3113" spans="1:4">
      <c r="A3113">
        <v>3107</v>
      </c>
      <c r="B3113">
        <v>1.9181330000000001</v>
      </c>
      <c r="D3113">
        <f t="shared" si="48"/>
        <v>0.30210599999999976</v>
      </c>
    </row>
    <row r="3114" spans="1:4">
      <c r="A3114">
        <v>3108</v>
      </c>
      <c r="B3114">
        <v>2.1918280000000001</v>
      </c>
      <c r="D3114">
        <f t="shared" si="48"/>
        <v>2.8575000000000017E-2</v>
      </c>
    </row>
    <row r="3115" spans="1:4">
      <c r="A3115">
        <v>3109</v>
      </c>
      <c r="B3115">
        <v>2.0706899999999999</v>
      </c>
      <c r="D3115">
        <f t="shared" si="48"/>
        <v>0.14987700000000004</v>
      </c>
    </row>
    <row r="3116" spans="1:4">
      <c r="A3116">
        <v>3110</v>
      </c>
      <c r="B3116">
        <v>2.0383990000000001</v>
      </c>
      <c r="D3116">
        <f t="shared" si="48"/>
        <v>0.18233199999999972</v>
      </c>
    </row>
    <row r="3117" spans="1:4">
      <c r="A3117">
        <v>3111</v>
      </c>
      <c r="B3117">
        <v>1.9678800000000001</v>
      </c>
      <c r="D3117">
        <f t="shared" si="48"/>
        <v>0.25301499999999999</v>
      </c>
    </row>
    <row r="3118" spans="1:4">
      <c r="A3118">
        <v>3112</v>
      </c>
      <c r="B3118">
        <v>1.8196870000000001</v>
      </c>
      <c r="D3118">
        <f t="shared" si="48"/>
        <v>0.40137199999999984</v>
      </c>
    </row>
    <row r="3119" spans="1:4">
      <c r="A3119">
        <v>3113</v>
      </c>
      <c r="B3119">
        <v>2.0637080000000001</v>
      </c>
      <c r="D3119">
        <f t="shared" si="48"/>
        <v>0.15751500000000007</v>
      </c>
    </row>
    <row r="3120" spans="1:4">
      <c r="A3120">
        <v>3114</v>
      </c>
      <c r="B3120">
        <v>1.948156</v>
      </c>
      <c r="D3120">
        <f t="shared" si="48"/>
        <v>0.273231</v>
      </c>
    </row>
    <row r="3121" spans="1:4">
      <c r="A3121">
        <v>3115</v>
      </c>
      <c r="B3121">
        <v>1.9710220000000001</v>
      </c>
      <c r="D3121">
        <f t="shared" si="48"/>
        <v>0.25052899999999978</v>
      </c>
    </row>
    <row r="3122" spans="1:4">
      <c r="A3122">
        <v>3116</v>
      </c>
      <c r="B3122">
        <v>1.9399519999999999</v>
      </c>
      <c r="D3122">
        <f t="shared" si="48"/>
        <v>0.28176300000000021</v>
      </c>
    </row>
    <row r="3123" spans="1:4">
      <c r="A3123">
        <v>3117</v>
      </c>
      <c r="B3123">
        <v>2.0544570000000002</v>
      </c>
      <c r="D3123">
        <f t="shared" si="48"/>
        <v>0.16742199999999974</v>
      </c>
    </row>
    <row r="3124" spans="1:4">
      <c r="A3124">
        <v>3118</v>
      </c>
      <c r="B3124">
        <v>1.92913</v>
      </c>
      <c r="D3124">
        <f t="shared" si="48"/>
        <v>0.2929130000000002</v>
      </c>
    </row>
    <row r="3125" spans="1:4">
      <c r="A3125">
        <v>3119</v>
      </c>
      <c r="B3125">
        <v>1.956709</v>
      </c>
      <c r="D3125">
        <f t="shared" si="48"/>
        <v>0.26549800000000001</v>
      </c>
    </row>
    <row r="3126" spans="1:4">
      <c r="A3126">
        <v>3120</v>
      </c>
      <c r="B3126">
        <v>1.9193549999999999</v>
      </c>
      <c r="D3126">
        <f t="shared" si="48"/>
        <v>0.30301599999999995</v>
      </c>
    </row>
    <row r="3127" spans="1:4">
      <c r="A3127">
        <v>3121</v>
      </c>
      <c r="B3127">
        <v>1.94676</v>
      </c>
      <c r="D3127">
        <f t="shared" si="48"/>
        <v>0.27577499999999966</v>
      </c>
    </row>
    <row r="3128" spans="1:4">
      <c r="A3128">
        <v>3122</v>
      </c>
      <c r="B3128">
        <v>1.9162129999999999</v>
      </c>
      <c r="D3128">
        <f t="shared" si="48"/>
        <v>0.30648600000000004</v>
      </c>
    </row>
    <row r="3129" spans="1:4">
      <c r="A3129">
        <v>3123</v>
      </c>
      <c r="B3129">
        <v>2.0300199999999999</v>
      </c>
      <c r="D3129">
        <f t="shared" si="48"/>
        <v>0.19284299999999988</v>
      </c>
    </row>
    <row r="3130" spans="1:4">
      <c r="A3130">
        <v>3124</v>
      </c>
      <c r="B3130">
        <v>1.974164</v>
      </c>
      <c r="D3130">
        <f t="shared" si="48"/>
        <v>0.24886300000000006</v>
      </c>
    </row>
    <row r="3131" spans="1:4">
      <c r="A3131">
        <v>3125</v>
      </c>
      <c r="B3131">
        <v>2.0202450000000001</v>
      </c>
      <c r="D3131">
        <f t="shared" si="48"/>
        <v>0.20294599999999985</v>
      </c>
    </row>
    <row r="3132" spans="1:4">
      <c r="A3132">
        <v>3126</v>
      </c>
      <c r="B3132">
        <v>2.020594</v>
      </c>
      <c r="D3132">
        <f t="shared" si="48"/>
        <v>0.20276099999999975</v>
      </c>
    </row>
    <row r="3133" spans="1:4">
      <c r="A3133">
        <v>3127</v>
      </c>
      <c r="B3133">
        <v>1.9930159999999999</v>
      </c>
      <c r="D3133">
        <f t="shared" si="48"/>
        <v>0.23050300000000012</v>
      </c>
    </row>
    <row r="3134" spans="1:4">
      <c r="A3134">
        <v>3128</v>
      </c>
      <c r="B3134">
        <v>2.061439</v>
      </c>
      <c r="D3134">
        <f t="shared" si="48"/>
        <v>0.16224399999999983</v>
      </c>
    </row>
    <row r="3135" spans="1:4">
      <c r="A3135">
        <v>3129</v>
      </c>
      <c r="B3135">
        <v>2.0595189999999999</v>
      </c>
      <c r="D3135">
        <f t="shared" si="48"/>
        <v>0.16432800000000025</v>
      </c>
    </row>
    <row r="3136" spans="1:4">
      <c r="A3136">
        <v>3130</v>
      </c>
      <c r="B3136">
        <v>2.0254819999999998</v>
      </c>
      <c r="D3136">
        <f t="shared" si="48"/>
        <v>0.19852900000000018</v>
      </c>
    </row>
    <row r="3137" spans="1:4">
      <c r="A3137">
        <v>3131</v>
      </c>
      <c r="B3137">
        <v>1.9780040000000001</v>
      </c>
      <c r="D3137">
        <f t="shared" si="48"/>
        <v>0.2461709999999997</v>
      </c>
    </row>
    <row r="3138" spans="1:4">
      <c r="A3138">
        <v>3132</v>
      </c>
      <c r="B3138">
        <v>2.1684389999999998</v>
      </c>
      <c r="D3138">
        <f t="shared" si="48"/>
        <v>5.5900000000000283E-2</v>
      </c>
    </row>
    <row r="3139" spans="1:4">
      <c r="A3139">
        <v>3133</v>
      </c>
      <c r="B3139">
        <v>2.1619799999999998</v>
      </c>
      <c r="D3139">
        <f t="shared" si="48"/>
        <v>6.2523000000000106E-2</v>
      </c>
    </row>
    <row r="3140" spans="1:4">
      <c r="A3140">
        <v>3134</v>
      </c>
      <c r="B3140">
        <v>2.0836070000000002</v>
      </c>
      <c r="D3140">
        <f t="shared" si="48"/>
        <v>0.14105999999999996</v>
      </c>
    </row>
    <row r="3141" spans="1:4">
      <c r="A3141">
        <v>3135</v>
      </c>
      <c r="B3141">
        <v>2.1125820000000002</v>
      </c>
      <c r="D3141">
        <f t="shared" si="48"/>
        <v>0.11224899999999982</v>
      </c>
    </row>
    <row r="3142" spans="1:4">
      <c r="A3142">
        <v>3136</v>
      </c>
      <c r="B3142">
        <v>2.1553469999999999</v>
      </c>
      <c r="D3142">
        <f t="shared" si="48"/>
        <v>6.9647999999999932E-2</v>
      </c>
    </row>
    <row r="3143" spans="1:4">
      <c r="A3143">
        <v>3137</v>
      </c>
      <c r="B3143">
        <v>2.090938</v>
      </c>
      <c r="D3143">
        <f t="shared" ref="D3143:D3206" si="49">A3143*0.000164+1.710691-B3143</f>
        <v>0.13422100000000015</v>
      </c>
    </row>
    <row r="3144" spans="1:4">
      <c r="A3144">
        <v>3138</v>
      </c>
      <c r="B3144">
        <v>1.9992989999999999</v>
      </c>
      <c r="D3144">
        <f t="shared" si="49"/>
        <v>0.226024</v>
      </c>
    </row>
    <row r="3145" spans="1:4">
      <c r="A3145">
        <v>3139</v>
      </c>
      <c r="B3145">
        <v>2.1199140000000001</v>
      </c>
      <c r="D3145">
        <f t="shared" si="49"/>
        <v>0.10557300000000014</v>
      </c>
    </row>
    <row r="3146" spans="1:4">
      <c r="A3146">
        <v>3140</v>
      </c>
      <c r="B3146">
        <v>2.1094409999999999</v>
      </c>
      <c r="D3146">
        <f t="shared" si="49"/>
        <v>0.11621000000000015</v>
      </c>
    </row>
    <row r="3147" spans="1:4">
      <c r="A3147">
        <v>3141</v>
      </c>
      <c r="B3147">
        <v>2.0377000000000001</v>
      </c>
      <c r="D3147">
        <f t="shared" si="49"/>
        <v>0.18811499999999981</v>
      </c>
    </row>
    <row r="3148" spans="1:4">
      <c r="A3148">
        <v>3142</v>
      </c>
      <c r="B3148">
        <v>2.0953020000000002</v>
      </c>
      <c r="D3148">
        <f t="shared" si="49"/>
        <v>0.13067699999999949</v>
      </c>
    </row>
    <row r="3149" spans="1:4">
      <c r="A3149">
        <v>3143</v>
      </c>
      <c r="B3149">
        <v>2.1029819999999999</v>
      </c>
      <c r="D3149">
        <f t="shared" si="49"/>
        <v>0.12316100000000008</v>
      </c>
    </row>
    <row r="3150" spans="1:4">
      <c r="A3150">
        <v>3144</v>
      </c>
      <c r="B3150">
        <v>1.920577</v>
      </c>
      <c r="D3150">
        <f t="shared" si="49"/>
        <v>0.30572999999999984</v>
      </c>
    </row>
    <row r="3151" spans="1:4">
      <c r="A3151">
        <v>3145</v>
      </c>
      <c r="B3151">
        <v>1.9696260000000001</v>
      </c>
      <c r="D3151">
        <f t="shared" si="49"/>
        <v>0.25684499999999999</v>
      </c>
    </row>
    <row r="3152" spans="1:4">
      <c r="A3152">
        <v>3146</v>
      </c>
      <c r="B3152">
        <v>2.0720869999999998</v>
      </c>
      <c r="D3152">
        <f t="shared" si="49"/>
        <v>0.15454800000000013</v>
      </c>
    </row>
    <row r="3153" spans="1:4">
      <c r="A3153">
        <v>3147</v>
      </c>
      <c r="B3153">
        <v>2.0729600000000001</v>
      </c>
      <c r="D3153">
        <f t="shared" si="49"/>
        <v>0.15383899999999961</v>
      </c>
    </row>
    <row r="3154" spans="1:4">
      <c r="A3154">
        <v>3148</v>
      </c>
      <c r="B3154">
        <v>1.898584</v>
      </c>
      <c r="D3154">
        <f t="shared" si="49"/>
        <v>0.32837899999999998</v>
      </c>
    </row>
    <row r="3155" spans="1:4">
      <c r="A3155">
        <v>3149</v>
      </c>
      <c r="B3155">
        <v>1.8298110000000001</v>
      </c>
      <c r="D3155">
        <f t="shared" si="49"/>
        <v>0.39731599999999978</v>
      </c>
    </row>
    <row r="3156" spans="1:4">
      <c r="A3156">
        <v>3150</v>
      </c>
      <c r="B3156">
        <v>2.0052340000000002</v>
      </c>
      <c r="D3156">
        <f t="shared" si="49"/>
        <v>0.22205699999999995</v>
      </c>
    </row>
    <row r="3157" spans="1:4">
      <c r="A3157">
        <v>3151</v>
      </c>
      <c r="B3157">
        <v>2.005932</v>
      </c>
      <c r="D3157">
        <f t="shared" si="49"/>
        <v>0.22152299999999991</v>
      </c>
    </row>
    <row r="3158" spans="1:4">
      <c r="A3158">
        <v>3152</v>
      </c>
      <c r="B3158">
        <v>2.0914619999999999</v>
      </c>
      <c r="D3158">
        <f t="shared" si="49"/>
        <v>0.13615699999999986</v>
      </c>
    </row>
    <row r="3159" spans="1:4">
      <c r="A3159">
        <v>3153</v>
      </c>
      <c r="B3159">
        <v>2.1181679999999998</v>
      </c>
      <c r="D3159">
        <f t="shared" si="49"/>
        <v>0.10961500000000024</v>
      </c>
    </row>
    <row r="3160" spans="1:4">
      <c r="A3160">
        <v>3154</v>
      </c>
      <c r="B3160">
        <v>2.047301</v>
      </c>
      <c r="D3160">
        <f t="shared" si="49"/>
        <v>0.18064599999999986</v>
      </c>
    </row>
    <row r="3161" spans="1:4">
      <c r="A3161">
        <v>3155</v>
      </c>
      <c r="B3161">
        <v>2.0808140000000002</v>
      </c>
      <c r="D3161">
        <f t="shared" si="49"/>
        <v>0.14729700000000001</v>
      </c>
    </row>
    <row r="3162" spans="1:4">
      <c r="A3162">
        <v>3156</v>
      </c>
      <c r="B3162">
        <v>2.1192150000000001</v>
      </c>
      <c r="D3162">
        <f t="shared" si="49"/>
        <v>0.10905999999999993</v>
      </c>
    </row>
    <row r="3163" spans="1:4">
      <c r="A3163">
        <v>3157</v>
      </c>
      <c r="B3163">
        <v>2.0567259999999998</v>
      </c>
      <c r="D3163">
        <f t="shared" si="49"/>
        <v>0.171713</v>
      </c>
    </row>
    <row r="3164" spans="1:4">
      <c r="A3164">
        <v>3158</v>
      </c>
      <c r="B3164">
        <v>2.024435</v>
      </c>
      <c r="D3164">
        <f t="shared" si="49"/>
        <v>0.20416800000000013</v>
      </c>
    </row>
    <row r="3165" spans="1:4">
      <c r="A3165">
        <v>3159</v>
      </c>
      <c r="B3165">
        <v>2.0652789999999999</v>
      </c>
      <c r="D3165">
        <f t="shared" si="49"/>
        <v>0.16348800000000008</v>
      </c>
    </row>
    <row r="3166" spans="1:4">
      <c r="A3166">
        <v>3160</v>
      </c>
      <c r="B3166">
        <v>1.968404</v>
      </c>
      <c r="D3166">
        <f t="shared" si="49"/>
        <v>0.26052700000000018</v>
      </c>
    </row>
    <row r="3167" spans="1:4">
      <c r="A3167">
        <v>3161</v>
      </c>
      <c r="B3167">
        <v>2.0111690000000002</v>
      </c>
      <c r="D3167">
        <f t="shared" si="49"/>
        <v>0.21792599999999984</v>
      </c>
    </row>
    <row r="3168" spans="1:4">
      <c r="A3168">
        <v>3162</v>
      </c>
      <c r="B3168">
        <v>1.983241</v>
      </c>
      <c r="D3168">
        <f t="shared" si="49"/>
        <v>0.24601799999999985</v>
      </c>
    </row>
    <row r="3169" spans="1:4">
      <c r="A3169">
        <v>3163</v>
      </c>
      <c r="B3169">
        <v>1.974164</v>
      </c>
      <c r="D3169">
        <f t="shared" si="49"/>
        <v>0.25525899999999968</v>
      </c>
    </row>
    <row r="3170" spans="1:4">
      <c r="A3170">
        <v>3164</v>
      </c>
      <c r="B3170">
        <v>2.082036</v>
      </c>
      <c r="D3170">
        <f t="shared" si="49"/>
        <v>0.14755099999999999</v>
      </c>
    </row>
    <row r="3171" spans="1:4">
      <c r="A3171">
        <v>3165</v>
      </c>
      <c r="B3171">
        <v>1.943967</v>
      </c>
      <c r="D3171">
        <f t="shared" si="49"/>
        <v>0.28578399999999982</v>
      </c>
    </row>
    <row r="3172" spans="1:4">
      <c r="A3172">
        <v>3166</v>
      </c>
      <c r="B3172">
        <v>1.9394290000000001</v>
      </c>
      <c r="D3172">
        <f t="shared" si="49"/>
        <v>0.29048600000000002</v>
      </c>
    </row>
    <row r="3173" spans="1:4">
      <c r="A3173">
        <v>3167</v>
      </c>
      <c r="B3173">
        <v>2.0026160000000002</v>
      </c>
      <c r="D3173">
        <f t="shared" si="49"/>
        <v>0.22746299999999975</v>
      </c>
    </row>
    <row r="3174" spans="1:4">
      <c r="A3174">
        <v>3168</v>
      </c>
      <c r="B3174">
        <v>1.9827170000000001</v>
      </c>
      <c r="D3174">
        <f t="shared" si="49"/>
        <v>0.24752599999999969</v>
      </c>
    </row>
    <row r="3175" spans="1:4">
      <c r="A3175">
        <v>3169</v>
      </c>
      <c r="B3175">
        <v>2.0774979999999998</v>
      </c>
      <c r="D3175">
        <f t="shared" si="49"/>
        <v>0.15290900000000018</v>
      </c>
    </row>
    <row r="3176" spans="1:4">
      <c r="A3176">
        <v>3170</v>
      </c>
      <c r="B3176">
        <v>2.0404930000000001</v>
      </c>
      <c r="D3176">
        <f t="shared" si="49"/>
        <v>0.19007799999999975</v>
      </c>
    </row>
    <row r="3177" spans="1:4">
      <c r="A3177">
        <v>3171</v>
      </c>
      <c r="B3177">
        <v>2.0420639999999999</v>
      </c>
      <c r="D3177">
        <f t="shared" si="49"/>
        <v>0.18867100000000026</v>
      </c>
    </row>
    <row r="3178" spans="1:4">
      <c r="A3178">
        <v>3172</v>
      </c>
      <c r="B3178">
        <v>1.9986010000000001</v>
      </c>
      <c r="D3178">
        <f t="shared" si="49"/>
        <v>0.23229799999999989</v>
      </c>
    </row>
    <row r="3179" spans="1:4">
      <c r="A3179">
        <v>3173</v>
      </c>
      <c r="B3179">
        <v>1.999125</v>
      </c>
      <c r="D3179">
        <f t="shared" si="49"/>
        <v>0.23193799999999976</v>
      </c>
    </row>
    <row r="3180" spans="1:4">
      <c r="A3180">
        <v>3174</v>
      </c>
      <c r="B3180">
        <v>2.0338599999999998</v>
      </c>
      <c r="D3180">
        <f t="shared" si="49"/>
        <v>0.19736700000000029</v>
      </c>
    </row>
    <row r="3181" spans="1:4">
      <c r="A3181">
        <v>3175</v>
      </c>
      <c r="B3181">
        <v>2.1155499999999998</v>
      </c>
      <c r="D3181">
        <f t="shared" si="49"/>
        <v>0.11584100000000008</v>
      </c>
    </row>
    <row r="3182" spans="1:4">
      <c r="A3182">
        <v>3176</v>
      </c>
      <c r="B3182">
        <v>2.1340520000000001</v>
      </c>
      <c r="D3182">
        <f t="shared" si="49"/>
        <v>9.7503000000000117E-2</v>
      </c>
    </row>
    <row r="3183" spans="1:4">
      <c r="A3183">
        <v>3177</v>
      </c>
      <c r="B3183">
        <v>2.0935570000000001</v>
      </c>
      <c r="D3183">
        <f t="shared" si="49"/>
        <v>0.1381619999999999</v>
      </c>
    </row>
    <row r="3184" spans="1:4">
      <c r="A3184">
        <v>3178</v>
      </c>
      <c r="B3184">
        <v>2.2194069999999999</v>
      </c>
      <c r="D3184">
        <f t="shared" si="49"/>
        <v>1.2475999999999932E-2</v>
      </c>
    </row>
    <row r="3185" spans="1:4">
      <c r="A3185">
        <v>3179</v>
      </c>
      <c r="B3185">
        <v>2.2029999999999998</v>
      </c>
      <c r="D3185">
        <f t="shared" si="49"/>
        <v>2.9047000000000267E-2</v>
      </c>
    </row>
    <row r="3186" spans="1:4">
      <c r="A3186">
        <v>3180</v>
      </c>
      <c r="B3186">
        <v>2.0460790000000002</v>
      </c>
      <c r="D3186">
        <f t="shared" si="49"/>
        <v>0.18613199999999974</v>
      </c>
    </row>
    <row r="3187" spans="1:4">
      <c r="A3187">
        <v>3181</v>
      </c>
      <c r="B3187">
        <v>2.0380500000000001</v>
      </c>
      <c r="D3187">
        <f t="shared" si="49"/>
        <v>0.19432500000000008</v>
      </c>
    </row>
    <row r="3188" spans="1:4">
      <c r="A3188">
        <v>3182</v>
      </c>
      <c r="B3188">
        <v>2.0720869999999998</v>
      </c>
      <c r="D3188">
        <f t="shared" si="49"/>
        <v>0.16045200000000026</v>
      </c>
    </row>
    <row r="3189" spans="1:4">
      <c r="A3189">
        <v>3183</v>
      </c>
      <c r="B3189">
        <v>1.9821930000000001</v>
      </c>
      <c r="D3189">
        <f t="shared" si="49"/>
        <v>0.25050999999999979</v>
      </c>
    </row>
    <row r="3190" spans="1:4">
      <c r="A3190">
        <v>3184</v>
      </c>
      <c r="B3190">
        <v>1.979401</v>
      </c>
      <c r="D3190">
        <f t="shared" si="49"/>
        <v>0.25346599999999975</v>
      </c>
    </row>
    <row r="3191" spans="1:4">
      <c r="A3191">
        <v>3185</v>
      </c>
      <c r="B3191">
        <v>1.9128970000000001</v>
      </c>
      <c r="D3191">
        <f t="shared" si="49"/>
        <v>0.32013399999999992</v>
      </c>
    </row>
    <row r="3192" spans="1:4">
      <c r="A3192">
        <v>3186</v>
      </c>
      <c r="B3192">
        <v>1.9024239999999999</v>
      </c>
      <c r="D3192">
        <f t="shared" si="49"/>
        <v>0.33077099999999993</v>
      </c>
    </row>
    <row r="3193" spans="1:4">
      <c r="A3193">
        <v>3187</v>
      </c>
      <c r="B3193">
        <v>1.915864</v>
      </c>
      <c r="D3193">
        <f t="shared" si="49"/>
        <v>0.31749500000000008</v>
      </c>
    </row>
    <row r="3194" spans="1:4">
      <c r="A3194">
        <v>3188</v>
      </c>
      <c r="B3194">
        <v>1.8807799999999999</v>
      </c>
      <c r="D3194">
        <f t="shared" si="49"/>
        <v>0.35274300000000003</v>
      </c>
    </row>
    <row r="3195" spans="1:4">
      <c r="A3195">
        <v>3189</v>
      </c>
      <c r="B3195">
        <v>1.917959</v>
      </c>
      <c r="D3195">
        <f t="shared" si="49"/>
        <v>0.31572799999999979</v>
      </c>
    </row>
    <row r="3196" spans="1:4">
      <c r="A3196">
        <v>3190</v>
      </c>
      <c r="B3196">
        <v>2.0132629999999998</v>
      </c>
      <c r="D3196">
        <f t="shared" si="49"/>
        <v>0.22058800000000023</v>
      </c>
    </row>
    <row r="3197" spans="1:4">
      <c r="A3197">
        <v>3191</v>
      </c>
      <c r="B3197">
        <v>2.1415579999999999</v>
      </c>
      <c r="D3197">
        <f t="shared" si="49"/>
        <v>9.2457000000000011E-2</v>
      </c>
    </row>
    <row r="3198" spans="1:4">
      <c r="A3198">
        <v>3192</v>
      </c>
      <c r="B3198">
        <v>2.0485229999999999</v>
      </c>
      <c r="D3198">
        <f t="shared" si="49"/>
        <v>0.18565600000000027</v>
      </c>
    </row>
    <row r="3199" spans="1:4">
      <c r="A3199">
        <v>3193</v>
      </c>
      <c r="B3199">
        <v>2.0286240000000002</v>
      </c>
      <c r="D3199">
        <f t="shared" si="49"/>
        <v>0.20571899999999976</v>
      </c>
    </row>
    <row r="3200" spans="1:4">
      <c r="A3200">
        <v>3194</v>
      </c>
      <c r="B3200">
        <v>2.0998399999999999</v>
      </c>
      <c r="D3200">
        <f t="shared" si="49"/>
        <v>0.13466699999999987</v>
      </c>
    </row>
    <row r="3201" spans="1:4">
      <c r="A3201">
        <v>3195</v>
      </c>
      <c r="B3201">
        <v>1.8568659999999999</v>
      </c>
      <c r="D3201">
        <f t="shared" si="49"/>
        <v>0.37780500000000017</v>
      </c>
    </row>
    <row r="3202" spans="1:4">
      <c r="A3202">
        <v>3196</v>
      </c>
      <c r="B3202">
        <v>1.9003289999999999</v>
      </c>
      <c r="D3202">
        <f t="shared" si="49"/>
        <v>0.33450599999999997</v>
      </c>
    </row>
    <row r="3203" spans="1:4">
      <c r="A3203">
        <v>3197</v>
      </c>
      <c r="B3203">
        <v>1.9636910000000001</v>
      </c>
      <c r="D3203">
        <f t="shared" si="49"/>
        <v>0.2713080000000001</v>
      </c>
    </row>
    <row r="3204" spans="1:4">
      <c r="A3204">
        <v>3198</v>
      </c>
      <c r="B3204">
        <v>2.0415410000000001</v>
      </c>
      <c r="D3204">
        <f t="shared" si="49"/>
        <v>0.19362199999999996</v>
      </c>
    </row>
    <row r="3205" spans="1:4">
      <c r="A3205">
        <v>3199</v>
      </c>
      <c r="B3205">
        <v>2.0612650000000001</v>
      </c>
      <c r="D3205">
        <f t="shared" si="49"/>
        <v>0.17406199999999972</v>
      </c>
    </row>
    <row r="3206" spans="1:4">
      <c r="A3206">
        <v>3200</v>
      </c>
      <c r="B3206">
        <v>2.1581399999999999</v>
      </c>
      <c r="D3206">
        <f t="shared" si="49"/>
        <v>7.735100000000017E-2</v>
      </c>
    </row>
    <row r="3207" spans="1:4">
      <c r="A3207">
        <v>3201</v>
      </c>
      <c r="B3207">
        <v>2.0406680000000001</v>
      </c>
      <c r="D3207">
        <f t="shared" ref="D3207:D3270" si="50">A3207*0.000164+1.710691-B3207</f>
        <v>0.1949869999999998</v>
      </c>
    </row>
    <row r="3208" spans="1:4">
      <c r="A3208">
        <v>3202</v>
      </c>
      <c r="B3208">
        <v>2.0801159999999999</v>
      </c>
      <c r="D3208">
        <f t="shared" si="50"/>
        <v>0.15570300000000037</v>
      </c>
    </row>
    <row r="3209" spans="1:4">
      <c r="A3209">
        <v>3203</v>
      </c>
      <c r="B3209">
        <v>1.9752110000000001</v>
      </c>
      <c r="D3209">
        <f t="shared" si="50"/>
        <v>0.260772</v>
      </c>
    </row>
    <row r="3210" spans="1:4">
      <c r="A3210">
        <v>3204</v>
      </c>
      <c r="B3210">
        <v>2.0045359999999999</v>
      </c>
      <c r="D3210">
        <f t="shared" si="50"/>
        <v>0.23161100000000001</v>
      </c>
    </row>
    <row r="3211" spans="1:4">
      <c r="A3211">
        <v>3205</v>
      </c>
      <c r="B3211">
        <v>1.9155150000000001</v>
      </c>
      <c r="D3211">
        <f t="shared" si="50"/>
        <v>0.32079599999999964</v>
      </c>
    </row>
    <row r="3212" spans="1:4">
      <c r="A3212">
        <v>3206</v>
      </c>
      <c r="B3212">
        <v>1.914992</v>
      </c>
      <c r="D3212">
        <f t="shared" si="50"/>
        <v>0.32148299999999996</v>
      </c>
    </row>
    <row r="3213" spans="1:4">
      <c r="A3213">
        <v>3207</v>
      </c>
      <c r="B3213">
        <v>1.968404</v>
      </c>
      <c r="D3213">
        <f t="shared" si="50"/>
        <v>0.26823499999999978</v>
      </c>
    </row>
    <row r="3214" spans="1:4">
      <c r="A3214">
        <v>3208</v>
      </c>
      <c r="B3214">
        <v>2.0136120000000002</v>
      </c>
      <c r="D3214">
        <f t="shared" si="50"/>
        <v>0.22319099999999992</v>
      </c>
    </row>
    <row r="3215" spans="1:4">
      <c r="A3215">
        <v>3209</v>
      </c>
      <c r="B3215">
        <v>1.9228460000000001</v>
      </c>
      <c r="D3215">
        <f t="shared" si="50"/>
        <v>0.31412099999999987</v>
      </c>
    </row>
    <row r="3216" spans="1:4">
      <c r="A3216">
        <v>3210</v>
      </c>
      <c r="B3216">
        <v>1.9896990000000001</v>
      </c>
      <c r="D3216">
        <f t="shared" si="50"/>
        <v>0.24743199999999965</v>
      </c>
    </row>
    <row r="3217" spans="1:4">
      <c r="A3217">
        <v>3211</v>
      </c>
      <c r="B3217">
        <v>1.928606</v>
      </c>
      <c r="D3217">
        <f t="shared" si="50"/>
        <v>0.30868899999999999</v>
      </c>
    </row>
    <row r="3218" spans="1:4">
      <c r="A3218">
        <v>3212</v>
      </c>
      <c r="B3218">
        <v>1.9896990000000001</v>
      </c>
      <c r="D3218">
        <f t="shared" si="50"/>
        <v>0.24775999999999976</v>
      </c>
    </row>
    <row r="3219" spans="1:4">
      <c r="A3219">
        <v>3213</v>
      </c>
      <c r="B3219">
        <v>1.999474</v>
      </c>
      <c r="D3219">
        <f t="shared" si="50"/>
        <v>0.23814900000000017</v>
      </c>
    </row>
    <row r="3220" spans="1:4">
      <c r="A3220">
        <v>3214</v>
      </c>
      <c r="B3220">
        <v>1.9668330000000001</v>
      </c>
      <c r="D3220">
        <f t="shared" si="50"/>
        <v>0.27095399999999992</v>
      </c>
    </row>
    <row r="3221" spans="1:4">
      <c r="A3221">
        <v>3215</v>
      </c>
      <c r="B3221">
        <v>2.0740069999999999</v>
      </c>
      <c r="D3221">
        <f t="shared" si="50"/>
        <v>0.16394399999999987</v>
      </c>
    </row>
    <row r="3222" spans="1:4">
      <c r="A3222">
        <v>3216</v>
      </c>
      <c r="B3222">
        <v>2.1267209999999999</v>
      </c>
      <c r="D3222">
        <f t="shared" si="50"/>
        <v>0.11139400000000022</v>
      </c>
    </row>
    <row r="3223" spans="1:4">
      <c r="A3223">
        <v>3217</v>
      </c>
      <c r="B3223">
        <v>2.0399699999999998</v>
      </c>
      <c r="D3223">
        <f t="shared" si="50"/>
        <v>0.19830900000000007</v>
      </c>
    </row>
    <row r="3224" spans="1:4">
      <c r="A3224">
        <v>3218</v>
      </c>
      <c r="B3224">
        <v>1.9923169999999999</v>
      </c>
      <c r="D3224">
        <f t="shared" si="50"/>
        <v>0.24612600000000029</v>
      </c>
    </row>
    <row r="3225" spans="1:4">
      <c r="A3225">
        <v>3219</v>
      </c>
      <c r="B3225">
        <v>2.1153749999999998</v>
      </c>
      <c r="D3225">
        <f t="shared" si="50"/>
        <v>0.12323200000000023</v>
      </c>
    </row>
    <row r="3226" spans="1:4">
      <c r="A3226">
        <v>3220</v>
      </c>
      <c r="B3226">
        <v>1.9853350000000001</v>
      </c>
      <c r="D3226">
        <f t="shared" si="50"/>
        <v>0.25343599999999977</v>
      </c>
    </row>
    <row r="3227" spans="1:4">
      <c r="A3227">
        <v>3221</v>
      </c>
      <c r="B3227">
        <v>2.050268</v>
      </c>
      <c r="D3227">
        <f t="shared" si="50"/>
        <v>0.18866700000000014</v>
      </c>
    </row>
    <row r="3228" spans="1:4">
      <c r="A3228">
        <v>3222</v>
      </c>
      <c r="B3228">
        <v>2.0743559999999999</v>
      </c>
      <c r="D3228">
        <f t="shared" si="50"/>
        <v>0.16474300000000008</v>
      </c>
    </row>
    <row r="3229" spans="1:4">
      <c r="A3229">
        <v>3223</v>
      </c>
      <c r="B3229">
        <v>1.949552</v>
      </c>
      <c r="D3229">
        <f t="shared" si="50"/>
        <v>0.28971100000000027</v>
      </c>
    </row>
    <row r="3230" spans="1:4">
      <c r="A3230">
        <v>3224</v>
      </c>
      <c r="B3230">
        <v>2.000696</v>
      </c>
      <c r="D3230">
        <f t="shared" si="50"/>
        <v>0.23873100000000003</v>
      </c>
    </row>
    <row r="3231" spans="1:4">
      <c r="A3231">
        <v>3225</v>
      </c>
      <c r="B3231">
        <v>2.0083760000000002</v>
      </c>
      <c r="D3231">
        <f t="shared" si="50"/>
        <v>0.23121499999999973</v>
      </c>
    </row>
    <row r="3232" spans="1:4">
      <c r="A3232">
        <v>3226</v>
      </c>
      <c r="B3232">
        <v>2.1886860000000001</v>
      </c>
      <c r="D3232">
        <f t="shared" si="50"/>
        <v>5.1068999999999587E-2</v>
      </c>
    </row>
    <row r="3233" spans="1:4">
      <c r="A3233">
        <v>3227</v>
      </c>
      <c r="B3233">
        <v>2.030195</v>
      </c>
      <c r="D3233">
        <f t="shared" si="50"/>
        <v>0.20972400000000002</v>
      </c>
    </row>
    <row r="3234" spans="1:4">
      <c r="A3234">
        <v>3228</v>
      </c>
      <c r="B3234">
        <v>2.0712139999999999</v>
      </c>
      <c r="D3234">
        <f t="shared" si="50"/>
        <v>0.16886899999999994</v>
      </c>
    </row>
    <row r="3235" spans="1:4">
      <c r="A3235">
        <v>3229</v>
      </c>
      <c r="B3235">
        <v>2.082211</v>
      </c>
      <c r="D3235">
        <f t="shared" si="50"/>
        <v>0.15803600000000007</v>
      </c>
    </row>
    <row r="3236" spans="1:4">
      <c r="A3236">
        <v>3230</v>
      </c>
      <c r="B3236">
        <v>2.2414010000000002</v>
      </c>
      <c r="D3236">
        <f t="shared" si="50"/>
        <v>-9.9000000000026844E-4</v>
      </c>
    </row>
    <row r="3237" spans="1:4">
      <c r="A3237">
        <v>3231</v>
      </c>
      <c r="B3237">
        <v>2.0696430000000001</v>
      </c>
      <c r="D3237">
        <f t="shared" si="50"/>
        <v>0.17093199999999964</v>
      </c>
    </row>
    <row r="3238" spans="1:4">
      <c r="A3238">
        <v>3232</v>
      </c>
      <c r="B3238">
        <v>2.0843050000000001</v>
      </c>
      <c r="D3238">
        <f t="shared" si="50"/>
        <v>0.15643399999999996</v>
      </c>
    </row>
    <row r="3239" spans="1:4">
      <c r="A3239">
        <v>3233</v>
      </c>
      <c r="B3239">
        <v>2.1225320000000001</v>
      </c>
      <c r="D3239">
        <f t="shared" si="50"/>
        <v>0.11837099999999978</v>
      </c>
    </row>
    <row r="3240" spans="1:4">
      <c r="A3240">
        <v>3234</v>
      </c>
      <c r="B3240">
        <v>2.0665010000000001</v>
      </c>
      <c r="D3240">
        <f t="shared" si="50"/>
        <v>0.174566</v>
      </c>
    </row>
    <row r="3241" spans="1:4">
      <c r="A3241">
        <v>3235</v>
      </c>
      <c r="B3241">
        <v>2.0860509999999999</v>
      </c>
      <c r="D3241">
        <f t="shared" si="50"/>
        <v>0.1551800000000001</v>
      </c>
    </row>
    <row r="3242" spans="1:4">
      <c r="A3242">
        <v>3236</v>
      </c>
      <c r="B3242">
        <v>2.0453809999999999</v>
      </c>
      <c r="D3242">
        <f t="shared" si="50"/>
        <v>0.19601399999999991</v>
      </c>
    </row>
    <row r="3243" spans="1:4">
      <c r="A3243">
        <v>3237</v>
      </c>
      <c r="B3243">
        <v>1.999474</v>
      </c>
      <c r="D3243">
        <f t="shared" si="50"/>
        <v>0.24208500000000011</v>
      </c>
    </row>
    <row r="3244" spans="1:4">
      <c r="A3244">
        <v>3238</v>
      </c>
      <c r="B3244">
        <v>2.1118839999999999</v>
      </c>
      <c r="D3244">
        <f t="shared" si="50"/>
        <v>0.12983900000000004</v>
      </c>
    </row>
    <row r="3245" spans="1:4">
      <c r="A3245">
        <v>3239</v>
      </c>
      <c r="B3245">
        <v>1.9636910000000001</v>
      </c>
      <c r="D3245">
        <f t="shared" si="50"/>
        <v>0.27819600000000011</v>
      </c>
    </row>
    <row r="3246" spans="1:4">
      <c r="A3246">
        <v>3240</v>
      </c>
      <c r="B3246">
        <v>2.032988</v>
      </c>
      <c r="D3246">
        <f t="shared" si="50"/>
        <v>0.209063</v>
      </c>
    </row>
    <row r="3247" spans="1:4">
      <c r="A3247">
        <v>3241</v>
      </c>
      <c r="B3247">
        <v>2.0375260000000002</v>
      </c>
      <c r="D3247">
        <f t="shared" si="50"/>
        <v>0.20468899999999968</v>
      </c>
    </row>
    <row r="3248" spans="1:4">
      <c r="A3248">
        <v>3242</v>
      </c>
      <c r="B3248">
        <v>2.085353</v>
      </c>
      <c r="D3248">
        <f t="shared" si="50"/>
        <v>0.15702600000000011</v>
      </c>
    </row>
    <row r="3249" spans="1:4">
      <c r="A3249">
        <v>3243</v>
      </c>
      <c r="B3249">
        <v>2.1017600000000001</v>
      </c>
      <c r="D3249">
        <f t="shared" si="50"/>
        <v>0.14078299999999988</v>
      </c>
    </row>
    <row r="3250" spans="1:4">
      <c r="A3250">
        <v>3244</v>
      </c>
      <c r="B3250">
        <v>2.0537589999999999</v>
      </c>
      <c r="D3250">
        <f t="shared" si="50"/>
        <v>0.18894800000000034</v>
      </c>
    </row>
    <row r="3251" spans="1:4">
      <c r="A3251">
        <v>3245</v>
      </c>
      <c r="B3251">
        <v>2.0078520000000002</v>
      </c>
      <c r="D3251">
        <f t="shared" si="50"/>
        <v>0.23501899999999987</v>
      </c>
    </row>
    <row r="3252" spans="1:4">
      <c r="A3252">
        <v>3246</v>
      </c>
      <c r="B3252">
        <v>1.958804</v>
      </c>
      <c r="D3252">
        <f t="shared" si="50"/>
        <v>0.2842309999999999</v>
      </c>
    </row>
    <row r="3253" spans="1:4">
      <c r="A3253">
        <v>3247</v>
      </c>
      <c r="B3253">
        <v>2.0157069999999999</v>
      </c>
      <c r="D3253">
        <f t="shared" si="50"/>
        <v>0.22749199999999981</v>
      </c>
    </row>
    <row r="3254" spans="1:4">
      <c r="A3254">
        <v>3248</v>
      </c>
      <c r="B3254">
        <v>2.0453809999999999</v>
      </c>
      <c r="D3254">
        <f t="shared" si="50"/>
        <v>0.1979820000000001</v>
      </c>
    </row>
    <row r="3255" spans="1:4">
      <c r="A3255">
        <v>3249</v>
      </c>
      <c r="B3255">
        <v>2.1363210000000001</v>
      </c>
      <c r="D3255">
        <f t="shared" si="50"/>
        <v>0.10720599999999969</v>
      </c>
    </row>
    <row r="3256" spans="1:4">
      <c r="A3256">
        <v>3250</v>
      </c>
      <c r="B3256">
        <v>2.140161</v>
      </c>
      <c r="D3256">
        <f t="shared" si="50"/>
        <v>0.10353000000000012</v>
      </c>
    </row>
    <row r="3257" spans="1:4">
      <c r="A3257">
        <v>3251</v>
      </c>
      <c r="B3257">
        <v>2.0338599999999998</v>
      </c>
      <c r="D3257">
        <f t="shared" si="50"/>
        <v>0.20999500000000015</v>
      </c>
    </row>
    <row r="3258" spans="1:4">
      <c r="A3258">
        <v>3252</v>
      </c>
      <c r="B3258">
        <v>1.9141189999999999</v>
      </c>
      <c r="D3258">
        <f t="shared" si="50"/>
        <v>0.32989999999999986</v>
      </c>
    </row>
    <row r="3259" spans="1:4">
      <c r="A3259">
        <v>3253</v>
      </c>
      <c r="B3259">
        <v>1.984637</v>
      </c>
      <c r="D3259">
        <f t="shared" si="50"/>
        <v>0.25954600000000005</v>
      </c>
    </row>
    <row r="3260" spans="1:4">
      <c r="A3260">
        <v>3254</v>
      </c>
      <c r="B3260">
        <v>2.0218159999999998</v>
      </c>
      <c r="D3260">
        <f t="shared" si="50"/>
        <v>0.22253100000000003</v>
      </c>
    </row>
    <row r="3261" spans="1:4">
      <c r="A3261">
        <v>3255</v>
      </c>
      <c r="B3261">
        <v>2.0584720000000001</v>
      </c>
      <c r="D3261">
        <f t="shared" si="50"/>
        <v>0.18603900000000007</v>
      </c>
    </row>
    <row r="3262" spans="1:4">
      <c r="A3262">
        <v>3256</v>
      </c>
      <c r="B3262">
        <v>2.0684209999999998</v>
      </c>
      <c r="D3262">
        <f t="shared" si="50"/>
        <v>0.17625400000000013</v>
      </c>
    </row>
    <row r="3263" spans="1:4">
      <c r="A3263">
        <v>3257</v>
      </c>
      <c r="B3263">
        <v>2.1330049999999998</v>
      </c>
      <c r="D3263">
        <f t="shared" si="50"/>
        <v>0.11183399999999999</v>
      </c>
    </row>
    <row r="3264" spans="1:4">
      <c r="A3264">
        <v>3258</v>
      </c>
      <c r="B3264">
        <v>1.9516469999999999</v>
      </c>
      <c r="D3264">
        <f t="shared" si="50"/>
        <v>0.29335600000000017</v>
      </c>
    </row>
    <row r="3265" spans="1:4">
      <c r="A3265">
        <v>3259</v>
      </c>
      <c r="B3265">
        <v>2.0785450000000001</v>
      </c>
      <c r="D3265">
        <f t="shared" si="50"/>
        <v>0.16662199999999983</v>
      </c>
    </row>
    <row r="3266" spans="1:4">
      <c r="A3266">
        <v>3260</v>
      </c>
      <c r="B3266">
        <v>2.1649479999999999</v>
      </c>
      <c r="D3266">
        <f t="shared" si="50"/>
        <v>8.0383000000000315E-2</v>
      </c>
    </row>
    <row r="3267" spans="1:4">
      <c r="A3267">
        <v>3261</v>
      </c>
      <c r="B3267">
        <v>2.0637080000000001</v>
      </c>
      <c r="D3267">
        <f t="shared" si="50"/>
        <v>0.18178699999999992</v>
      </c>
    </row>
    <row r="3268" spans="1:4">
      <c r="A3268">
        <v>3262</v>
      </c>
      <c r="B3268">
        <v>2.1261969999999999</v>
      </c>
      <c r="D3268">
        <f t="shared" si="50"/>
        <v>0.11946199999999996</v>
      </c>
    </row>
    <row r="3269" spans="1:4">
      <c r="A3269">
        <v>3263</v>
      </c>
      <c r="B3269">
        <v>2.067723</v>
      </c>
      <c r="D3269">
        <f t="shared" si="50"/>
        <v>0.17810000000000015</v>
      </c>
    </row>
    <row r="3270" spans="1:4">
      <c r="A3270">
        <v>3264</v>
      </c>
      <c r="B3270">
        <v>2.064756</v>
      </c>
      <c r="D3270">
        <f t="shared" si="50"/>
        <v>0.18123099999999992</v>
      </c>
    </row>
    <row r="3271" spans="1:4">
      <c r="A3271">
        <v>3265</v>
      </c>
      <c r="B3271">
        <v>1.9415230000000001</v>
      </c>
      <c r="D3271">
        <f t="shared" ref="D3271:D3334" si="51">A3271*0.000164+1.710691-B3271</f>
        <v>0.30462800000000012</v>
      </c>
    </row>
    <row r="3272" spans="1:4">
      <c r="A3272">
        <v>3266</v>
      </c>
      <c r="B3272">
        <v>2.0041869999999999</v>
      </c>
      <c r="D3272">
        <f t="shared" si="51"/>
        <v>0.24212800000000012</v>
      </c>
    </row>
    <row r="3273" spans="1:4">
      <c r="A3273">
        <v>3267</v>
      </c>
      <c r="B3273">
        <v>2.0246089999999999</v>
      </c>
      <c r="D3273">
        <f t="shared" si="51"/>
        <v>0.22187000000000001</v>
      </c>
    </row>
    <row r="3274" spans="1:4">
      <c r="A3274">
        <v>3268</v>
      </c>
      <c r="B3274">
        <v>2.032464</v>
      </c>
      <c r="D3274">
        <f t="shared" si="51"/>
        <v>0.21417899999999968</v>
      </c>
    </row>
    <row r="3275" spans="1:4">
      <c r="A3275">
        <v>3269</v>
      </c>
      <c r="B3275">
        <v>1.953044</v>
      </c>
      <c r="D3275">
        <f t="shared" si="51"/>
        <v>0.293763</v>
      </c>
    </row>
    <row r="3276" spans="1:4">
      <c r="A3276">
        <v>3270</v>
      </c>
      <c r="B3276">
        <v>2.0174530000000002</v>
      </c>
      <c r="D3276">
        <f t="shared" si="51"/>
        <v>0.22951799999999967</v>
      </c>
    </row>
    <row r="3277" spans="1:4">
      <c r="A3277">
        <v>3271</v>
      </c>
      <c r="B3277">
        <v>2.1366700000000001</v>
      </c>
      <c r="D3277">
        <f t="shared" si="51"/>
        <v>0.11046500000000004</v>
      </c>
    </row>
    <row r="3278" spans="1:4">
      <c r="A3278">
        <v>3272</v>
      </c>
      <c r="B3278">
        <v>2.157616</v>
      </c>
      <c r="D3278">
        <f t="shared" si="51"/>
        <v>8.9682999999999957E-2</v>
      </c>
    </row>
    <row r="3279" spans="1:4">
      <c r="A3279">
        <v>3273</v>
      </c>
      <c r="B3279">
        <v>2.0665010000000001</v>
      </c>
      <c r="D3279">
        <f t="shared" si="51"/>
        <v>0.18096199999999962</v>
      </c>
    </row>
    <row r="3280" spans="1:4">
      <c r="A3280">
        <v>3274</v>
      </c>
      <c r="B3280">
        <v>1.9500759999999999</v>
      </c>
      <c r="D3280">
        <f t="shared" si="51"/>
        <v>0.29755100000000012</v>
      </c>
    </row>
    <row r="3281" spans="1:4">
      <c r="A3281">
        <v>3275</v>
      </c>
      <c r="B3281">
        <v>2.006281</v>
      </c>
      <c r="D3281">
        <f t="shared" si="51"/>
        <v>0.24150999999999989</v>
      </c>
    </row>
    <row r="3282" spans="1:4">
      <c r="A3282">
        <v>3276</v>
      </c>
      <c r="B3282">
        <v>1.967357</v>
      </c>
      <c r="D3282">
        <f t="shared" si="51"/>
        <v>0.28059800000000013</v>
      </c>
    </row>
    <row r="3283" spans="1:4">
      <c r="A3283">
        <v>3277</v>
      </c>
      <c r="B3283">
        <v>1.983066</v>
      </c>
      <c r="D3283">
        <f t="shared" si="51"/>
        <v>0.26505299999999998</v>
      </c>
    </row>
    <row r="3284" spans="1:4">
      <c r="A3284">
        <v>3278</v>
      </c>
      <c r="B3284">
        <v>2.0916359999999998</v>
      </c>
      <c r="D3284">
        <f t="shared" si="51"/>
        <v>0.15664699999999998</v>
      </c>
    </row>
    <row r="3285" spans="1:4">
      <c r="A3285">
        <v>3279</v>
      </c>
      <c r="B3285">
        <v>2.0404930000000001</v>
      </c>
      <c r="D3285">
        <f t="shared" si="51"/>
        <v>0.20795399999999997</v>
      </c>
    </row>
    <row r="3286" spans="1:4">
      <c r="A3286">
        <v>3280</v>
      </c>
      <c r="B3286">
        <v>2.1473179999999998</v>
      </c>
      <c r="D3286">
        <f t="shared" si="51"/>
        <v>0.10129300000000008</v>
      </c>
    </row>
    <row r="3287" spans="1:4">
      <c r="A3287">
        <v>3281</v>
      </c>
      <c r="B3287">
        <v>2.1239279999999998</v>
      </c>
      <c r="D3287">
        <f t="shared" si="51"/>
        <v>0.12484700000000037</v>
      </c>
    </row>
    <row r="3288" spans="1:4">
      <c r="A3288">
        <v>3282</v>
      </c>
      <c r="B3288">
        <v>2.1893850000000001</v>
      </c>
      <c r="D3288">
        <f t="shared" si="51"/>
        <v>5.9553999999999885E-2</v>
      </c>
    </row>
    <row r="3289" spans="1:4">
      <c r="A3289">
        <v>3283</v>
      </c>
      <c r="B3289">
        <v>2.1562199999999998</v>
      </c>
      <c r="D3289">
        <f t="shared" si="51"/>
        <v>9.2883000000000049E-2</v>
      </c>
    </row>
    <row r="3290" spans="1:4">
      <c r="A3290">
        <v>3284</v>
      </c>
      <c r="B3290">
        <v>2.090938</v>
      </c>
      <c r="D3290">
        <f t="shared" si="51"/>
        <v>0.15832900000000016</v>
      </c>
    </row>
    <row r="3291" spans="1:4">
      <c r="A3291">
        <v>3285</v>
      </c>
      <c r="B3291">
        <v>1.9917940000000001</v>
      </c>
      <c r="D3291">
        <f t="shared" si="51"/>
        <v>0.25763699999999989</v>
      </c>
    </row>
    <row r="3292" spans="1:4">
      <c r="A3292">
        <v>3286</v>
      </c>
      <c r="B3292">
        <v>1.9708479999999999</v>
      </c>
      <c r="D3292">
        <f t="shared" si="51"/>
        <v>0.2787470000000003</v>
      </c>
    </row>
    <row r="3293" spans="1:4">
      <c r="A3293">
        <v>3287</v>
      </c>
      <c r="B3293">
        <v>1.9636910000000001</v>
      </c>
      <c r="D3293">
        <f t="shared" si="51"/>
        <v>0.28606799999999999</v>
      </c>
    </row>
    <row r="3294" spans="1:4">
      <c r="A3294">
        <v>3288</v>
      </c>
      <c r="B3294">
        <v>2.1047280000000002</v>
      </c>
      <c r="D3294">
        <f t="shared" si="51"/>
        <v>0.14519499999999974</v>
      </c>
    </row>
    <row r="3295" spans="1:4">
      <c r="A3295">
        <v>3289</v>
      </c>
      <c r="B3295">
        <v>2.0584720000000001</v>
      </c>
      <c r="D3295">
        <f t="shared" si="51"/>
        <v>0.19161499999999965</v>
      </c>
    </row>
    <row r="3296" spans="1:4">
      <c r="A3296">
        <v>3290</v>
      </c>
      <c r="B3296">
        <v>2.0314169999999998</v>
      </c>
      <c r="D3296">
        <f t="shared" si="51"/>
        <v>0.2188340000000002</v>
      </c>
    </row>
    <row r="3297" spans="1:4">
      <c r="A3297">
        <v>3291</v>
      </c>
      <c r="B3297">
        <v>2.0380500000000001</v>
      </c>
      <c r="D3297">
        <f t="shared" si="51"/>
        <v>0.21236499999999969</v>
      </c>
    </row>
    <row r="3298" spans="1:4">
      <c r="A3298">
        <v>3292</v>
      </c>
      <c r="B3298">
        <v>2.0490460000000001</v>
      </c>
      <c r="D3298">
        <f t="shared" si="51"/>
        <v>0.20153299999999996</v>
      </c>
    </row>
    <row r="3299" spans="1:4">
      <c r="A3299">
        <v>3293</v>
      </c>
      <c r="B3299">
        <v>2.0640580000000002</v>
      </c>
      <c r="D3299">
        <f t="shared" si="51"/>
        <v>0.18668499999999977</v>
      </c>
    </row>
    <row r="3300" spans="1:4">
      <c r="A3300">
        <v>3294</v>
      </c>
      <c r="B3300">
        <v>1.9886520000000001</v>
      </c>
      <c r="D3300">
        <f t="shared" si="51"/>
        <v>0.26225499999999968</v>
      </c>
    </row>
    <row r="3301" spans="1:4">
      <c r="A3301">
        <v>3295</v>
      </c>
      <c r="B3301">
        <v>2.152031</v>
      </c>
      <c r="D3301">
        <f t="shared" si="51"/>
        <v>9.9040000000000017E-2</v>
      </c>
    </row>
    <row r="3302" spans="1:4">
      <c r="A3302">
        <v>3296</v>
      </c>
      <c r="B3302">
        <v>2.0514899999999998</v>
      </c>
      <c r="D3302">
        <f t="shared" si="51"/>
        <v>0.19974500000000006</v>
      </c>
    </row>
    <row r="3303" spans="1:4">
      <c r="A3303">
        <v>3297</v>
      </c>
      <c r="B3303">
        <v>2.0865740000000002</v>
      </c>
      <c r="D3303">
        <f t="shared" si="51"/>
        <v>0.164825</v>
      </c>
    </row>
    <row r="3304" spans="1:4">
      <c r="A3304">
        <v>3298</v>
      </c>
      <c r="B3304">
        <v>1.9694510000000001</v>
      </c>
      <c r="D3304">
        <f t="shared" si="51"/>
        <v>0.28211199999999992</v>
      </c>
    </row>
    <row r="3305" spans="1:4">
      <c r="A3305">
        <v>3299</v>
      </c>
      <c r="B3305">
        <v>1.9451890000000001</v>
      </c>
      <c r="D3305">
        <f t="shared" si="51"/>
        <v>0.30653799999999976</v>
      </c>
    </row>
    <row r="3306" spans="1:4">
      <c r="A3306">
        <v>3300</v>
      </c>
      <c r="B3306">
        <v>2.0743559999999999</v>
      </c>
      <c r="D3306">
        <f t="shared" si="51"/>
        <v>0.17753500000000022</v>
      </c>
    </row>
    <row r="3307" spans="1:4">
      <c r="A3307">
        <v>3301</v>
      </c>
      <c r="B3307">
        <v>1.9464109999999999</v>
      </c>
      <c r="D3307">
        <f t="shared" si="51"/>
        <v>0.30564400000000003</v>
      </c>
    </row>
    <row r="3308" spans="1:4">
      <c r="A3308">
        <v>3302</v>
      </c>
      <c r="B3308">
        <v>2.084654</v>
      </c>
      <c r="D3308">
        <f t="shared" si="51"/>
        <v>0.16756500000000019</v>
      </c>
    </row>
    <row r="3309" spans="1:4">
      <c r="A3309">
        <v>3303</v>
      </c>
      <c r="B3309">
        <v>2.0993170000000001</v>
      </c>
      <c r="D3309">
        <f t="shared" si="51"/>
        <v>0.15306599999999992</v>
      </c>
    </row>
    <row r="3310" spans="1:4">
      <c r="A3310">
        <v>3304</v>
      </c>
      <c r="B3310">
        <v>1.974164</v>
      </c>
      <c r="D3310">
        <f t="shared" si="51"/>
        <v>0.27838299999999983</v>
      </c>
    </row>
    <row r="3311" spans="1:4">
      <c r="A3311">
        <v>3305</v>
      </c>
      <c r="B3311">
        <v>2.0223399999999998</v>
      </c>
      <c r="D3311">
        <f t="shared" si="51"/>
        <v>0.23037100000000033</v>
      </c>
    </row>
    <row r="3312" spans="1:4">
      <c r="A3312">
        <v>3306</v>
      </c>
      <c r="B3312">
        <v>2.1448740000000002</v>
      </c>
      <c r="D3312">
        <f t="shared" si="51"/>
        <v>0.10800099999999979</v>
      </c>
    </row>
    <row r="3313" spans="1:4">
      <c r="A3313">
        <v>3307</v>
      </c>
      <c r="B3313">
        <v>2.0230380000000001</v>
      </c>
      <c r="D3313">
        <f t="shared" si="51"/>
        <v>0.23000100000000012</v>
      </c>
    </row>
    <row r="3314" spans="1:4">
      <c r="A3314">
        <v>3308</v>
      </c>
      <c r="B3314">
        <v>2.0607410000000002</v>
      </c>
      <c r="D3314">
        <f t="shared" si="51"/>
        <v>0.19246199999999991</v>
      </c>
    </row>
    <row r="3315" spans="1:4">
      <c r="A3315">
        <v>3309</v>
      </c>
      <c r="B3315">
        <v>2.0895419999999998</v>
      </c>
      <c r="D3315">
        <f t="shared" si="51"/>
        <v>0.16382500000000011</v>
      </c>
    </row>
    <row r="3316" spans="1:4">
      <c r="A3316">
        <v>3310</v>
      </c>
      <c r="B3316">
        <v>2.0818620000000001</v>
      </c>
      <c r="D3316">
        <f t="shared" si="51"/>
        <v>0.17166899999999963</v>
      </c>
    </row>
    <row r="3317" spans="1:4">
      <c r="A3317">
        <v>3311</v>
      </c>
      <c r="B3317">
        <v>2.1134550000000001</v>
      </c>
      <c r="D3317">
        <f t="shared" si="51"/>
        <v>0.14023999999999992</v>
      </c>
    </row>
    <row r="3318" spans="1:4">
      <c r="A3318">
        <v>3312</v>
      </c>
      <c r="B3318">
        <v>2.0558540000000001</v>
      </c>
      <c r="D3318">
        <f t="shared" si="51"/>
        <v>0.19800499999999976</v>
      </c>
    </row>
    <row r="3319" spans="1:4">
      <c r="A3319">
        <v>3313</v>
      </c>
      <c r="B3319">
        <v>2.0370020000000002</v>
      </c>
      <c r="D3319">
        <f t="shared" si="51"/>
        <v>0.21702099999999991</v>
      </c>
    </row>
    <row r="3320" spans="1:4">
      <c r="A3320">
        <v>3314</v>
      </c>
      <c r="B3320">
        <v>2.2614740000000002</v>
      </c>
      <c r="D3320">
        <f t="shared" si="51"/>
        <v>-7.2870000000002655E-3</v>
      </c>
    </row>
    <row r="3321" spans="1:4">
      <c r="A3321">
        <v>3315</v>
      </c>
      <c r="B3321">
        <v>2.2873070000000002</v>
      </c>
      <c r="D3321">
        <f t="shared" si="51"/>
        <v>-3.2956000000000429E-2</v>
      </c>
    </row>
    <row r="3322" spans="1:4">
      <c r="A3322">
        <v>3316</v>
      </c>
      <c r="B3322">
        <v>2.0452059999999999</v>
      </c>
      <c r="D3322">
        <f t="shared" si="51"/>
        <v>0.20930900000000019</v>
      </c>
    </row>
    <row r="3323" spans="1:4">
      <c r="A3323">
        <v>3317</v>
      </c>
      <c r="B3323">
        <v>2.105251</v>
      </c>
      <c r="D3323">
        <f t="shared" si="51"/>
        <v>0.14942799999999989</v>
      </c>
    </row>
    <row r="3324" spans="1:4">
      <c r="A3324">
        <v>3318</v>
      </c>
      <c r="B3324">
        <v>2.1357979999999999</v>
      </c>
      <c r="D3324">
        <f t="shared" si="51"/>
        <v>0.11904500000000029</v>
      </c>
    </row>
    <row r="3325" spans="1:4">
      <c r="A3325">
        <v>3319</v>
      </c>
      <c r="B3325">
        <v>2.073658</v>
      </c>
      <c r="D3325">
        <f t="shared" si="51"/>
        <v>0.18134899999999998</v>
      </c>
    </row>
    <row r="3326" spans="1:4">
      <c r="A3326">
        <v>3320</v>
      </c>
      <c r="B3326">
        <v>2.1419069999999998</v>
      </c>
      <c r="D3326">
        <f t="shared" si="51"/>
        <v>0.11326400000000003</v>
      </c>
    </row>
    <row r="3327" spans="1:4">
      <c r="A3327">
        <v>3321</v>
      </c>
      <c r="B3327">
        <v>2.067723</v>
      </c>
      <c r="D3327">
        <f t="shared" si="51"/>
        <v>0.18761200000000011</v>
      </c>
    </row>
    <row r="3328" spans="1:4">
      <c r="A3328">
        <v>3322</v>
      </c>
      <c r="B3328">
        <v>2.2040470000000001</v>
      </c>
      <c r="D3328">
        <f t="shared" si="51"/>
        <v>5.1451999999999831E-2</v>
      </c>
    </row>
    <row r="3329" spans="1:4">
      <c r="A3329">
        <v>3323</v>
      </c>
      <c r="B3329">
        <v>2.14086</v>
      </c>
      <c r="D3329">
        <f t="shared" si="51"/>
        <v>0.11480300000000021</v>
      </c>
    </row>
    <row r="3330" spans="1:4">
      <c r="A3330">
        <v>3324</v>
      </c>
      <c r="B3330">
        <v>2.097397</v>
      </c>
      <c r="D3330">
        <f t="shared" si="51"/>
        <v>0.15843000000000007</v>
      </c>
    </row>
    <row r="3331" spans="1:4">
      <c r="A3331">
        <v>3325</v>
      </c>
      <c r="B3331">
        <v>2.1087419999999999</v>
      </c>
      <c r="D3331">
        <f t="shared" si="51"/>
        <v>0.14724899999999996</v>
      </c>
    </row>
    <row r="3332" spans="1:4">
      <c r="A3332">
        <v>3326</v>
      </c>
      <c r="B3332">
        <v>2.207538</v>
      </c>
      <c r="D3332">
        <f t="shared" si="51"/>
        <v>4.8617000000000132E-2</v>
      </c>
    </row>
    <row r="3333" spans="1:4">
      <c r="A3333">
        <v>3327</v>
      </c>
      <c r="B3333">
        <v>2.239655</v>
      </c>
      <c r="D3333">
        <f t="shared" si="51"/>
        <v>1.6664000000000012E-2</v>
      </c>
    </row>
    <row r="3334" spans="1:4">
      <c r="A3334">
        <v>3328</v>
      </c>
      <c r="B3334">
        <v>2.045032</v>
      </c>
      <c r="D3334">
        <f t="shared" si="51"/>
        <v>0.21145100000000028</v>
      </c>
    </row>
    <row r="3335" spans="1:4">
      <c r="A3335">
        <v>3329</v>
      </c>
      <c r="B3335">
        <v>1.9633419999999999</v>
      </c>
      <c r="D3335">
        <f t="shared" ref="D3335:D3398" si="52">A3335*0.000164+1.710691-B3335</f>
        <v>0.29330500000000015</v>
      </c>
    </row>
    <row r="3336" spans="1:4">
      <c r="A3336">
        <v>3330</v>
      </c>
      <c r="B3336">
        <v>1.9844630000000001</v>
      </c>
      <c r="D3336">
        <f t="shared" si="52"/>
        <v>0.27234799999999981</v>
      </c>
    </row>
    <row r="3337" spans="1:4">
      <c r="A3337">
        <v>3331</v>
      </c>
      <c r="B3337">
        <v>2.0310670000000002</v>
      </c>
      <c r="D3337">
        <f t="shared" si="52"/>
        <v>0.22590799999999955</v>
      </c>
    </row>
    <row r="3338" spans="1:4">
      <c r="A3338">
        <v>3332</v>
      </c>
      <c r="B3338">
        <v>2.1728019999999999</v>
      </c>
      <c r="D3338">
        <f t="shared" si="52"/>
        <v>8.4337000000000106E-2</v>
      </c>
    </row>
    <row r="3339" spans="1:4">
      <c r="A3339">
        <v>3333</v>
      </c>
      <c r="B3339">
        <v>2.0068049999999999</v>
      </c>
      <c r="D3339">
        <f t="shared" si="52"/>
        <v>0.25049799999999989</v>
      </c>
    </row>
    <row r="3340" spans="1:4">
      <c r="A3340">
        <v>3334</v>
      </c>
      <c r="B3340">
        <v>2.0755780000000001</v>
      </c>
      <c r="D3340">
        <f t="shared" si="52"/>
        <v>0.18188899999999997</v>
      </c>
    </row>
    <row r="3341" spans="1:4">
      <c r="A3341">
        <v>3335</v>
      </c>
      <c r="B3341">
        <v>2.1007129999999998</v>
      </c>
      <c r="D3341">
        <f t="shared" si="52"/>
        <v>0.15691800000000011</v>
      </c>
    </row>
    <row r="3342" spans="1:4">
      <c r="A3342">
        <v>3336</v>
      </c>
      <c r="B3342">
        <v>2.149413</v>
      </c>
      <c r="D3342">
        <f t="shared" si="52"/>
        <v>0.10838199999999976</v>
      </c>
    </row>
    <row r="3343" spans="1:4">
      <c r="A3343">
        <v>3337</v>
      </c>
      <c r="B3343">
        <v>2.0481729999999998</v>
      </c>
      <c r="D3343">
        <f t="shared" si="52"/>
        <v>0.20978600000000025</v>
      </c>
    </row>
    <row r="3344" spans="1:4">
      <c r="A3344">
        <v>3338</v>
      </c>
      <c r="B3344">
        <v>2.1878139999999999</v>
      </c>
      <c r="D3344">
        <f t="shared" si="52"/>
        <v>7.0308999999999955E-2</v>
      </c>
    </row>
    <row r="3345" spans="1:4">
      <c r="A3345">
        <v>3339</v>
      </c>
      <c r="B3345">
        <v>2.0392709999999998</v>
      </c>
      <c r="D3345">
        <f t="shared" si="52"/>
        <v>0.21901600000000032</v>
      </c>
    </row>
    <row r="3346" spans="1:4">
      <c r="A3346">
        <v>3340</v>
      </c>
      <c r="B3346">
        <v>2.178388</v>
      </c>
      <c r="D3346">
        <f t="shared" si="52"/>
        <v>8.0062999999999995E-2</v>
      </c>
    </row>
    <row r="3347" spans="1:4">
      <c r="A3347">
        <v>3341</v>
      </c>
      <c r="B3347">
        <v>2.0801159999999999</v>
      </c>
      <c r="D3347">
        <f t="shared" si="52"/>
        <v>0.17849899999999996</v>
      </c>
    </row>
    <row r="3348" spans="1:4">
      <c r="A3348">
        <v>3342</v>
      </c>
      <c r="B3348">
        <v>1.930701</v>
      </c>
      <c r="D3348">
        <f t="shared" si="52"/>
        <v>0.32807800000000009</v>
      </c>
    </row>
    <row r="3349" spans="1:4">
      <c r="A3349">
        <v>3343</v>
      </c>
      <c r="B3349">
        <v>1.9769570000000001</v>
      </c>
      <c r="D3349">
        <f t="shared" si="52"/>
        <v>0.28198599999999985</v>
      </c>
    </row>
    <row r="3350" spans="1:4">
      <c r="A3350">
        <v>3344</v>
      </c>
      <c r="B3350">
        <v>2.1736749999999998</v>
      </c>
      <c r="D3350">
        <f t="shared" si="52"/>
        <v>8.5432000000000397E-2</v>
      </c>
    </row>
    <row r="3351" spans="1:4">
      <c r="A3351">
        <v>3345</v>
      </c>
      <c r="B3351">
        <v>2.119739</v>
      </c>
      <c r="D3351">
        <f t="shared" si="52"/>
        <v>0.13953199999999999</v>
      </c>
    </row>
    <row r="3352" spans="1:4">
      <c r="A3352">
        <v>3346</v>
      </c>
      <c r="B3352">
        <v>2.0740069999999999</v>
      </c>
      <c r="D3352">
        <f t="shared" si="52"/>
        <v>0.18542799999999993</v>
      </c>
    </row>
    <row r="3353" spans="1:4">
      <c r="A3353">
        <v>3347</v>
      </c>
      <c r="B3353">
        <v>2.0544570000000002</v>
      </c>
      <c r="D3353">
        <f t="shared" si="52"/>
        <v>0.20514199999999949</v>
      </c>
    </row>
    <row r="3354" spans="1:4">
      <c r="A3354">
        <v>3348</v>
      </c>
      <c r="B3354">
        <v>2.0102959999999999</v>
      </c>
      <c r="D3354">
        <f t="shared" si="52"/>
        <v>0.24946700000000011</v>
      </c>
    </row>
    <row r="3355" spans="1:4">
      <c r="A3355">
        <v>3349</v>
      </c>
      <c r="B3355">
        <v>2.0738319999999999</v>
      </c>
      <c r="D3355">
        <f t="shared" si="52"/>
        <v>0.18609500000000034</v>
      </c>
    </row>
    <row r="3356" spans="1:4">
      <c r="A3356">
        <v>3350</v>
      </c>
      <c r="B3356">
        <v>2.0771489999999999</v>
      </c>
      <c r="D3356">
        <f t="shared" si="52"/>
        <v>0.18294200000000016</v>
      </c>
    </row>
    <row r="3357" spans="1:4">
      <c r="A3357">
        <v>3351</v>
      </c>
      <c r="B3357">
        <v>2.0551550000000001</v>
      </c>
      <c r="D3357">
        <f t="shared" si="52"/>
        <v>0.20509999999999984</v>
      </c>
    </row>
    <row r="3358" spans="1:4">
      <c r="A3358">
        <v>3352</v>
      </c>
      <c r="B3358">
        <v>2.1279430000000001</v>
      </c>
      <c r="D3358">
        <f t="shared" si="52"/>
        <v>0.13247599999999959</v>
      </c>
    </row>
    <row r="3359" spans="1:4">
      <c r="A3359">
        <v>3353</v>
      </c>
      <c r="B3359">
        <v>2.1078700000000001</v>
      </c>
      <c r="D3359">
        <f t="shared" si="52"/>
        <v>0.15271299999999988</v>
      </c>
    </row>
    <row r="3360" spans="1:4">
      <c r="A3360">
        <v>3354</v>
      </c>
      <c r="B3360">
        <v>2.1446999999999998</v>
      </c>
      <c r="D3360">
        <f t="shared" si="52"/>
        <v>0.11604700000000001</v>
      </c>
    </row>
    <row r="3361" spans="1:4">
      <c r="A3361">
        <v>3355</v>
      </c>
      <c r="B3361">
        <v>2.122706</v>
      </c>
      <c r="D3361">
        <f t="shared" si="52"/>
        <v>0.13820500000000013</v>
      </c>
    </row>
    <row r="3362" spans="1:4">
      <c r="A3362">
        <v>3356</v>
      </c>
      <c r="B3362">
        <v>2.0579480000000001</v>
      </c>
      <c r="D3362">
        <f t="shared" si="52"/>
        <v>0.20312699999999984</v>
      </c>
    </row>
    <row r="3363" spans="1:4">
      <c r="A3363">
        <v>3357</v>
      </c>
      <c r="B3363">
        <v>2.0781960000000002</v>
      </c>
      <c r="D3363">
        <f t="shared" si="52"/>
        <v>0.18304299999999962</v>
      </c>
    </row>
    <row r="3364" spans="1:4">
      <c r="A3364">
        <v>3358</v>
      </c>
      <c r="B3364">
        <v>2.0926840000000002</v>
      </c>
      <c r="D3364">
        <f t="shared" si="52"/>
        <v>0.16871899999999984</v>
      </c>
    </row>
    <row r="3365" spans="1:4">
      <c r="A3365">
        <v>3359</v>
      </c>
      <c r="B3365">
        <v>1.983066</v>
      </c>
      <c r="D3365">
        <f t="shared" si="52"/>
        <v>0.27850099999999989</v>
      </c>
    </row>
    <row r="3366" spans="1:4">
      <c r="A3366">
        <v>3360</v>
      </c>
      <c r="B3366">
        <v>2.038573</v>
      </c>
      <c r="D3366">
        <f t="shared" si="52"/>
        <v>0.22315800000000019</v>
      </c>
    </row>
    <row r="3367" spans="1:4">
      <c r="A3367">
        <v>3361</v>
      </c>
      <c r="B3367">
        <v>2.2181850000000001</v>
      </c>
      <c r="D3367">
        <f t="shared" si="52"/>
        <v>4.3709999999999916E-2</v>
      </c>
    </row>
    <row r="3368" spans="1:4">
      <c r="A3368">
        <v>3362</v>
      </c>
      <c r="B3368">
        <v>2.2363390000000001</v>
      </c>
      <c r="D3368">
        <f t="shared" si="52"/>
        <v>2.5719999999999743E-2</v>
      </c>
    </row>
    <row r="3369" spans="1:4">
      <c r="A3369">
        <v>3363</v>
      </c>
      <c r="B3369">
        <v>2.0694689999999998</v>
      </c>
      <c r="D3369">
        <f t="shared" si="52"/>
        <v>0.19275400000000031</v>
      </c>
    </row>
    <row r="3370" spans="1:4">
      <c r="A3370">
        <v>3364</v>
      </c>
      <c r="B3370">
        <v>2.0579480000000001</v>
      </c>
      <c r="D3370">
        <f t="shared" si="52"/>
        <v>0.20443899999999982</v>
      </c>
    </row>
    <row r="3371" spans="1:4">
      <c r="A3371">
        <v>3365</v>
      </c>
      <c r="B3371">
        <v>2.078894</v>
      </c>
      <c r="D3371">
        <f t="shared" si="52"/>
        <v>0.18365700000000018</v>
      </c>
    </row>
    <row r="3372" spans="1:4">
      <c r="A3372">
        <v>3366</v>
      </c>
      <c r="B3372">
        <v>2.2145199999999998</v>
      </c>
      <c r="D3372">
        <f t="shared" si="52"/>
        <v>4.819500000000021E-2</v>
      </c>
    </row>
    <row r="3373" spans="1:4">
      <c r="A3373">
        <v>3367</v>
      </c>
      <c r="B3373">
        <v>2.0282749999999998</v>
      </c>
      <c r="D3373">
        <f t="shared" si="52"/>
        <v>0.23460400000000003</v>
      </c>
    </row>
    <row r="3374" spans="1:4">
      <c r="A3374">
        <v>3368</v>
      </c>
      <c r="B3374">
        <v>2.2215020000000001</v>
      </c>
      <c r="D3374">
        <f t="shared" si="52"/>
        <v>4.1540999999999606E-2</v>
      </c>
    </row>
    <row r="3375" spans="1:4">
      <c r="A3375">
        <v>3369</v>
      </c>
      <c r="B3375">
        <v>2.0701670000000001</v>
      </c>
      <c r="D3375">
        <f t="shared" si="52"/>
        <v>0.19303999999999988</v>
      </c>
    </row>
    <row r="3376" spans="1:4">
      <c r="A3376">
        <v>3370</v>
      </c>
      <c r="B3376">
        <v>2.0392709999999998</v>
      </c>
      <c r="D3376">
        <f t="shared" si="52"/>
        <v>0.22410000000000041</v>
      </c>
    </row>
    <row r="3377" spans="1:4">
      <c r="A3377">
        <v>3371</v>
      </c>
      <c r="B3377">
        <v>2.0321150000000001</v>
      </c>
      <c r="D3377">
        <f t="shared" si="52"/>
        <v>0.23141999999999996</v>
      </c>
    </row>
    <row r="3378" spans="1:4">
      <c r="A3378">
        <v>3372</v>
      </c>
      <c r="B3378">
        <v>2.1040299999999998</v>
      </c>
      <c r="D3378">
        <f t="shared" si="52"/>
        <v>0.15966900000000006</v>
      </c>
    </row>
    <row r="3379" spans="1:4">
      <c r="A3379">
        <v>3373</v>
      </c>
      <c r="B3379">
        <v>2.230753</v>
      </c>
      <c r="D3379">
        <f t="shared" si="52"/>
        <v>3.3109999999999751E-2</v>
      </c>
    </row>
    <row r="3380" spans="1:4">
      <c r="A3380">
        <v>3374</v>
      </c>
      <c r="B3380">
        <v>2.1848459999999998</v>
      </c>
      <c r="D3380">
        <f t="shared" si="52"/>
        <v>7.9181000000000168E-2</v>
      </c>
    </row>
    <row r="3381" spans="1:4">
      <c r="A3381">
        <v>3375</v>
      </c>
      <c r="B3381">
        <v>2.309126</v>
      </c>
      <c r="D3381">
        <f t="shared" si="52"/>
        <v>-4.4935000000000169E-2</v>
      </c>
    </row>
    <row r="3382" spans="1:4">
      <c r="A3382">
        <v>3376</v>
      </c>
      <c r="B3382">
        <v>2.2054429999999998</v>
      </c>
      <c r="D3382">
        <f t="shared" si="52"/>
        <v>5.8912000000000297E-2</v>
      </c>
    </row>
    <row r="3383" spans="1:4">
      <c r="A3383">
        <v>3377</v>
      </c>
      <c r="B3383">
        <v>2.1979380000000002</v>
      </c>
      <c r="D3383">
        <f t="shared" si="52"/>
        <v>6.6580999999999779E-2</v>
      </c>
    </row>
    <row r="3384" spans="1:4">
      <c r="A3384">
        <v>3378</v>
      </c>
      <c r="B3384">
        <v>2.1506340000000002</v>
      </c>
      <c r="D3384">
        <f t="shared" si="52"/>
        <v>0.11404899999999962</v>
      </c>
    </row>
    <row r="3385" spans="1:4">
      <c r="A3385">
        <v>3379</v>
      </c>
      <c r="B3385">
        <v>2.186766</v>
      </c>
      <c r="D3385">
        <f t="shared" si="52"/>
        <v>7.8081000000000067E-2</v>
      </c>
    </row>
    <row r="3386" spans="1:4">
      <c r="A3386">
        <v>3380</v>
      </c>
      <c r="B3386">
        <v>2.2122510000000002</v>
      </c>
      <c r="D3386">
        <f t="shared" si="52"/>
        <v>5.2759999999999696E-2</v>
      </c>
    </row>
    <row r="3387" spans="1:4">
      <c r="A3387">
        <v>3381</v>
      </c>
      <c r="B3387">
        <v>2.1645979999999998</v>
      </c>
      <c r="D3387">
        <f t="shared" si="52"/>
        <v>0.10057700000000036</v>
      </c>
    </row>
    <row r="3388" spans="1:4">
      <c r="A3388">
        <v>3382</v>
      </c>
      <c r="B3388">
        <v>2.1218340000000002</v>
      </c>
      <c r="D3388">
        <f t="shared" si="52"/>
        <v>0.14350499999999977</v>
      </c>
    </row>
    <row r="3389" spans="1:4">
      <c r="A3389">
        <v>3383</v>
      </c>
      <c r="B3389">
        <v>2.1602350000000001</v>
      </c>
      <c r="D3389">
        <f t="shared" si="52"/>
        <v>0.1052679999999997</v>
      </c>
    </row>
    <row r="3390" spans="1:4">
      <c r="A3390">
        <v>3384</v>
      </c>
      <c r="B3390">
        <v>2.1043790000000002</v>
      </c>
      <c r="D3390">
        <f t="shared" si="52"/>
        <v>0.16128799999999988</v>
      </c>
    </row>
    <row r="3391" spans="1:4">
      <c r="A3391">
        <v>3385</v>
      </c>
      <c r="B3391">
        <v>2.2120760000000002</v>
      </c>
      <c r="D3391">
        <f t="shared" si="52"/>
        <v>5.3754999999999775E-2</v>
      </c>
    </row>
    <row r="3392" spans="1:4">
      <c r="A3392">
        <v>3386</v>
      </c>
      <c r="B3392">
        <v>2.17001</v>
      </c>
      <c r="D3392">
        <f t="shared" si="52"/>
        <v>9.5985000000000209E-2</v>
      </c>
    </row>
    <row r="3393" spans="1:4">
      <c r="A3393">
        <v>3387</v>
      </c>
      <c r="B3393">
        <v>2.1645979999999998</v>
      </c>
      <c r="D3393">
        <f t="shared" si="52"/>
        <v>0.10156100000000023</v>
      </c>
    </row>
    <row r="3394" spans="1:4">
      <c r="A3394">
        <v>3388</v>
      </c>
      <c r="B3394">
        <v>2.0975709999999999</v>
      </c>
      <c r="D3394">
        <f t="shared" si="52"/>
        <v>0.16875200000000001</v>
      </c>
    </row>
    <row r="3395" spans="1:4">
      <c r="A3395">
        <v>3389</v>
      </c>
      <c r="B3395">
        <v>2.1689620000000001</v>
      </c>
      <c r="D3395">
        <f t="shared" si="52"/>
        <v>9.752499999999964E-2</v>
      </c>
    </row>
    <row r="3396" spans="1:4">
      <c r="A3396">
        <v>3390</v>
      </c>
      <c r="B3396">
        <v>2.2052689999999999</v>
      </c>
      <c r="D3396">
        <f t="shared" si="52"/>
        <v>6.1382000000000048E-2</v>
      </c>
    </row>
    <row r="3397" spans="1:4">
      <c r="A3397">
        <v>3391</v>
      </c>
      <c r="B3397">
        <v>2.1417320000000002</v>
      </c>
      <c r="D3397">
        <f t="shared" si="52"/>
        <v>0.12508299999999961</v>
      </c>
    </row>
    <row r="3398" spans="1:4">
      <c r="A3398">
        <v>3392</v>
      </c>
      <c r="B3398">
        <v>2.116946</v>
      </c>
      <c r="D3398">
        <f t="shared" si="52"/>
        <v>0.15003300000000008</v>
      </c>
    </row>
    <row r="3399" spans="1:4">
      <c r="A3399">
        <v>3393</v>
      </c>
      <c r="B3399">
        <v>2.0460790000000002</v>
      </c>
      <c r="D3399">
        <f t="shared" ref="D3399:D3462" si="53">A3399*0.000164+1.710691-B3399</f>
        <v>0.22106399999999971</v>
      </c>
    </row>
    <row r="3400" spans="1:4">
      <c r="A3400">
        <v>3394</v>
      </c>
      <c r="B3400">
        <v>2.062487</v>
      </c>
      <c r="D3400">
        <f t="shared" si="53"/>
        <v>0.20481999999999978</v>
      </c>
    </row>
    <row r="3401" spans="1:4">
      <c r="A3401">
        <v>3395</v>
      </c>
      <c r="B3401">
        <v>1.9940629999999999</v>
      </c>
      <c r="D3401">
        <f t="shared" si="53"/>
        <v>0.2734080000000001</v>
      </c>
    </row>
    <row r="3402" spans="1:4">
      <c r="A3402">
        <v>3396</v>
      </c>
      <c r="B3402">
        <v>2.0015679999999998</v>
      </c>
      <c r="D3402">
        <f t="shared" si="53"/>
        <v>0.26606700000000005</v>
      </c>
    </row>
    <row r="3403" spans="1:4">
      <c r="A3403">
        <v>3397</v>
      </c>
      <c r="B3403">
        <v>1.951473</v>
      </c>
      <c r="D3403">
        <f t="shared" si="53"/>
        <v>0.31632600000000011</v>
      </c>
    </row>
    <row r="3404" spans="1:4">
      <c r="A3404">
        <v>3398</v>
      </c>
      <c r="B3404">
        <v>1.9734659999999999</v>
      </c>
      <c r="D3404">
        <f t="shared" si="53"/>
        <v>0.29449700000000001</v>
      </c>
    </row>
    <row r="3405" spans="1:4">
      <c r="A3405">
        <v>3399</v>
      </c>
      <c r="B3405">
        <v>2.105251</v>
      </c>
      <c r="D3405">
        <f t="shared" si="53"/>
        <v>0.1628759999999998</v>
      </c>
    </row>
    <row r="3406" spans="1:4">
      <c r="A3406">
        <v>3400</v>
      </c>
      <c r="B3406">
        <v>2.149762</v>
      </c>
      <c r="D3406">
        <f t="shared" si="53"/>
        <v>0.11852900000000011</v>
      </c>
    </row>
    <row r="3407" spans="1:4">
      <c r="A3407">
        <v>3401</v>
      </c>
      <c r="B3407">
        <v>2.023387</v>
      </c>
      <c r="D3407">
        <f t="shared" si="53"/>
        <v>0.24506799999999984</v>
      </c>
    </row>
    <row r="3408" spans="1:4">
      <c r="A3408">
        <v>3402</v>
      </c>
      <c r="B3408">
        <v>2.0874470000000001</v>
      </c>
      <c r="D3408">
        <f t="shared" si="53"/>
        <v>0.18117200000000011</v>
      </c>
    </row>
    <row r="3409" spans="1:4">
      <c r="A3409">
        <v>3403</v>
      </c>
      <c r="B3409">
        <v>2.1122329999999998</v>
      </c>
      <c r="D3409">
        <f t="shared" si="53"/>
        <v>0.15655000000000019</v>
      </c>
    </row>
    <row r="3410" spans="1:4">
      <c r="A3410">
        <v>3404</v>
      </c>
      <c r="B3410">
        <v>2.1158990000000002</v>
      </c>
      <c r="D3410">
        <f t="shared" si="53"/>
        <v>0.15304799999999963</v>
      </c>
    </row>
    <row r="3411" spans="1:4">
      <c r="A3411">
        <v>3405</v>
      </c>
      <c r="B3411">
        <v>2.0956510000000002</v>
      </c>
      <c r="D3411">
        <f t="shared" si="53"/>
        <v>0.17345999999999995</v>
      </c>
    </row>
    <row r="3412" spans="1:4">
      <c r="A3412">
        <v>3406</v>
      </c>
      <c r="B3412">
        <v>2.1796099999999998</v>
      </c>
      <c r="D3412">
        <f t="shared" si="53"/>
        <v>8.9665000000000106E-2</v>
      </c>
    </row>
    <row r="3413" spans="1:4">
      <c r="A3413">
        <v>3407</v>
      </c>
      <c r="B3413">
        <v>2.1645979999999998</v>
      </c>
      <c r="D3413">
        <f t="shared" si="53"/>
        <v>0.10484100000000041</v>
      </c>
    </row>
    <row r="3414" spans="1:4">
      <c r="A3414">
        <v>3408</v>
      </c>
      <c r="B3414">
        <v>2.1611069999999999</v>
      </c>
      <c r="D3414">
        <f t="shared" si="53"/>
        <v>0.10849600000000015</v>
      </c>
    </row>
    <row r="3415" spans="1:4">
      <c r="A3415">
        <v>3409</v>
      </c>
      <c r="B3415">
        <v>2.1687880000000002</v>
      </c>
      <c r="D3415">
        <f t="shared" si="53"/>
        <v>0.10097899999999971</v>
      </c>
    </row>
    <row r="3416" spans="1:4">
      <c r="A3416">
        <v>3410</v>
      </c>
      <c r="B3416">
        <v>2.0863999999999998</v>
      </c>
      <c r="D3416">
        <f t="shared" si="53"/>
        <v>0.18353099999999989</v>
      </c>
    </row>
    <row r="3417" spans="1:4">
      <c r="A3417">
        <v>3411</v>
      </c>
      <c r="B3417">
        <v>2.1146769999999999</v>
      </c>
      <c r="D3417">
        <f t="shared" si="53"/>
        <v>0.15541800000000006</v>
      </c>
    </row>
    <row r="3418" spans="1:4">
      <c r="A3418">
        <v>3412</v>
      </c>
      <c r="B3418">
        <v>2.093731</v>
      </c>
      <c r="D3418">
        <f t="shared" si="53"/>
        <v>0.1765279999999998</v>
      </c>
    </row>
    <row r="3419" spans="1:4">
      <c r="A3419">
        <v>3413</v>
      </c>
      <c r="B3419">
        <v>2.1588379999999998</v>
      </c>
      <c r="D3419">
        <f t="shared" si="53"/>
        <v>0.11158500000000027</v>
      </c>
    </row>
    <row r="3420" spans="1:4">
      <c r="A3420">
        <v>3414</v>
      </c>
      <c r="B3420">
        <v>2.1717550000000001</v>
      </c>
      <c r="D3420">
        <f t="shared" si="53"/>
        <v>9.8831999999999809E-2</v>
      </c>
    </row>
    <row r="3421" spans="1:4">
      <c r="A3421">
        <v>3415</v>
      </c>
      <c r="B3421">
        <v>2.099666</v>
      </c>
      <c r="D3421">
        <f t="shared" si="53"/>
        <v>0.17108499999999971</v>
      </c>
    </row>
    <row r="3422" spans="1:4">
      <c r="A3422">
        <v>3416</v>
      </c>
      <c r="B3422">
        <v>2.1422560000000002</v>
      </c>
      <c r="D3422">
        <f t="shared" si="53"/>
        <v>0.12865899999999986</v>
      </c>
    </row>
    <row r="3423" spans="1:4">
      <c r="A3423">
        <v>3417</v>
      </c>
      <c r="B3423">
        <v>2.198636</v>
      </c>
      <c r="D3423">
        <f t="shared" si="53"/>
        <v>7.2442999999999813E-2</v>
      </c>
    </row>
    <row r="3424" spans="1:4">
      <c r="A3424">
        <v>3418</v>
      </c>
      <c r="B3424">
        <v>2.1279430000000001</v>
      </c>
      <c r="D3424">
        <f t="shared" si="53"/>
        <v>0.14329999999999998</v>
      </c>
    </row>
    <row r="3425" spans="1:4">
      <c r="A3425">
        <v>3419</v>
      </c>
      <c r="B3425">
        <v>2.140161</v>
      </c>
      <c r="D3425">
        <f t="shared" si="53"/>
        <v>0.13124599999999997</v>
      </c>
    </row>
    <row r="3426" spans="1:4">
      <c r="A3426">
        <v>3420</v>
      </c>
      <c r="B3426">
        <v>2.1544750000000001</v>
      </c>
      <c r="D3426">
        <f t="shared" si="53"/>
        <v>0.11709599999999964</v>
      </c>
    </row>
    <row r="3427" spans="1:4">
      <c r="A3427">
        <v>3421</v>
      </c>
      <c r="B3427">
        <v>2.126023</v>
      </c>
      <c r="D3427">
        <f t="shared" si="53"/>
        <v>0.14571200000000006</v>
      </c>
    </row>
    <row r="3428" spans="1:4">
      <c r="A3428">
        <v>3422</v>
      </c>
      <c r="B3428">
        <v>2.0975709999999999</v>
      </c>
      <c r="D3428">
        <f t="shared" si="53"/>
        <v>0.17432800000000004</v>
      </c>
    </row>
    <row r="3429" spans="1:4">
      <c r="A3429">
        <v>3423</v>
      </c>
      <c r="B3429">
        <v>2.1396380000000002</v>
      </c>
      <c r="D3429">
        <f t="shared" si="53"/>
        <v>0.13242500000000001</v>
      </c>
    </row>
    <row r="3430" spans="1:4">
      <c r="A3430">
        <v>3424</v>
      </c>
      <c r="B3430">
        <v>2.067199</v>
      </c>
      <c r="D3430">
        <f t="shared" si="53"/>
        <v>0.20502799999999999</v>
      </c>
    </row>
    <row r="3431" spans="1:4">
      <c r="A3431">
        <v>3425</v>
      </c>
      <c r="B3431">
        <v>2.2007300000000001</v>
      </c>
      <c r="D3431">
        <f t="shared" si="53"/>
        <v>7.1660999999999753E-2</v>
      </c>
    </row>
    <row r="3432" spans="1:4">
      <c r="A3432">
        <v>3426</v>
      </c>
      <c r="B3432">
        <v>2.2099820000000001</v>
      </c>
      <c r="D3432">
        <f t="shared" si="53"/>
        <v>6.257299999999999E-2</v>
      </c>
    </row>
    <row r="3433" spans="1:4">
      <c r="A3433">
        <v>3427</v>
      </c>
      <c r="B3433">
        <v>2.2351169999999998</v>
      </c>
      <c r="D3433">
        <f t="shared" si="53"/>
        <v>3.7602000000000135E-2</v>
      </c>
    </row>
    <row r="3434" spans="1:4">
      <c r="A3434">
        <v>3428</v>
      </c>
      <c r="B3434">
        <v>2.0404930000000001</v>
      </c>
      <c r="D3434">
        <f t="shared" si="53"/>
        <v>0.2323900000000001</v>
      </c>
    </row>
    <row r="3435" spans="1:4">
      <c r="A3435">
        <v>3429</v>
      </c>
      <c r="B3435">
        <v>2.076276</v>
      </c>
      <c r="D3435">
        <f t="shared" si="53"/>
        <v>0.19677100000000003</v>
      </c>
    </row>
    <row r="3436" spans="1:4">
      <c r="A3436">
        <v>3430</v>
      </c>
      <c r="B3436">
        <v>2.0953020000000002</v>
      </c>
      <c r="D3436">
        <f t="shared" si="53"/>
        <v>0.17790899999999965</v>
      </c>
    </row>
    <row r="3437" spans="1:4">
      <c r="A3437">
        <v>3431</v>
      </c>
      <c r="B3437">
        <v>2.1099640000000002</v>
      </c>
      <c r="D3437">
        <f t="shared" si="53"/>
        <v>0.16341099999999953</v>
      </c>
    </row>
    <row r="3438" spans="1:4">
      <c r="A3438">
        <v>3432</v>
      </c>
      <c r="B3438">
        <v>2.0787200000000001</v>
      </c>
      <c r="D3438">
        <f t="shared" si="53"/>
        <v>0.19481899999999985</v>
      </c>
    </row>
    <row r="3439" spans="1:4">
      <c r="A3439">
        <v>3433</v>
      </c>
      <c r="B3439">
        <v>2.065105</v>
      </c>
      <c r="D3439">
        <f t="shared" si="53"/>
        <v>0.20859799999999984</v>
      </c>
    </row>
    <row r="3440" spans="1:4">
      <c r="A3440">
        <v>3434</v>
      </c>
      <c r="B3440">
        <v>2.0574249999999998</v>
      </c>
      <c r="D3440">
        <f t="shared" si="53"/>
        <v>0.21644200000000025</v>
      </c>
    </row>
    <row r="3441" spans="1:4">
      <c r="A3441">
        <v>3435</v>
      </c>
      <c r="B3441">
        <v>2.184148</v>
      </c>
      <c r="D3441">
        <f t="shared" si="53"/>
        <v>8.9882999999999935E-2</v>
      </c>
    </row>
    <row r="3442" spans="1:4">
      <c r="A3442">
        <v>3436</v>
      </c>
      <c r="B3442">
        <v>2.2368619999999999</v>
      </c>
      <c r="D3442">
        <f t="shared" si="53"/>
        <v>3.7332999999999839E-2</v>
      </c>
    </row>
    <row r="3443" spans="1:4">
      <c r="A3443">
        <v>3437</v>
      </c>
      <c r="B3443">
        <v>2.137194</v>
      </c>
      <c r="D3443">
        <f t="shared" si="53"/>
        <v>0.13716499999999998</v>
      </c>
    </row>
    <row r="3444" spans="1:4">
      <c r="A3444">
        <v>3438</v>
      </c>
      <c r="B3444">
        <v>2.0403190000000002</v>
      </c>
      <c r="D3444">
        <f t="shared" si="53"/>
        <v>0.23420399999999963</v>
      </c>
    </row>
    <row r="3445" spans="1:4">
      <c r="A3445">
        <v>3439</v>
      </c>
      <c r="B3445">
        <v>2.04189</v>
      </c>
      <c r="D3445">
        <f t="shared" si="53"/>
        <v>0.23279700000000014</v>
      </c>
    </row>
    <row r="3446" spans="1:4">
      <c r="A3446">
        <v>3440</v>
      </c>
      <c r="B3446">
        <v>2.047126</v>
      </c>
      <c r="D3446">
        <f t="shared" si="53"/>
        <v>0.22772499999999996</v>
      </c>
    </row>
    <row r="3447" spans="1:4">
      <c r="A3447">
        <v>3441</v>
      </c>
      <c r="B3447">
        <v>2.0659779999999999</v>
      </c>
      <c r="D3447">
        <f t="shared" si="53"/>
        <v>0.20903699999999992</v>
      </c>
    </row>
    <row r="3448" spans="1:4">
      <c r="A3448">
        <v>3442</v>
      </c>
      <c r="B3448">
        <v>2.0247839999999999</v>
      </c>
      <c r="D3448">
        <f t="shared" si="53"/>
        <v>0.25039500000000015</v>
      </c>
    </row>
    <row r="3449" spans="1:4">
      <c r="A3449">
        <v>3443</v>
      </c>
      <c r="B3449">
        <v>2.0719120000000002</v>
      </c>
      <c r="D3449">
        <f t="shared" si="53"/>
        <v>0.2034309999999997</v>
      </c>
    </row>
    <row r="3450" spans="1:4">
      <c r="A3450">
        <v>3444</v>
      </c>
      <c r="B3450">
        <v>1.968928</v>
      </c>
      <c r="D3450">
        <f t="shared" si="53"/>
        <v>0.30657900000000016</v>
      </c>
    </row>
    <row r="3451" spans="1:4">
      <c r="A3451">
        <v>3445</v>
      </c>
      <c r="B3451">
        <v>1.973117</v>
      </c>
      <c r="D3451">
        <f t="shared" si="53"/>
        <v>0.30255399999999999</v>
      </c>
    </row>
    <row r="3452" spans="1:4">
      <c r="A3452">
        <v>3446</v>
      </c>
      <c r="B3452">
        <v>2.0740069999999999</v>
      </c>
      <c r="D3452">
        <f t="shared" si="53"/>
        <v>0.2018279999999999</v>
      </c>
    </row>
    <row r="3453" spans="1:4">
      <c r="A3453">
        <v>3447</v>
      </c>
      <c r="B3453">
        <v>2.0668500000000001</v>
      </c>
      <c r="D3453">
        <f t="shared" si="53"/>
        <v>0.20914900000000003</v>
      </c>
    </row>
    <row r="3454" spans="1:4">
      <c r="A3454">
        <v>3448</v>
      </c>
      <c r="B3454">
        <v>2.0371769999999998</v>
      </c>
      <c r="D3454">
        <f t="shared" si="53"/>
        <v>0.23898600000000014</v>
      </c>
    </row>
    <row r="3455" spans="1:4">
      <c r="A3455">
        <v>3449</v>
      </c>
      <c r="B3455">
        <v>1.9389050000000001</v>
      </c>
      <c r="D3455">
        <f t="shared" si="53"/>
        <v>0.33742200000000011</v>
      </c>
    </row>
    <row r="3456" spans="1:4">
      <c r="A3456">
        <v>3450</v>
      </c>
      <c r="B3456">
        <v>2.0542829999999999</v>
      </c>
      <c r="D3456">
        <f t="shared" si="53"/>
        <v>0.22220800000000018</v>
      </c>
    </row>
    <row r="3457" spans="1:4">
      <c r="A3457">
        <v>3451</v>
      </c>
      <c r="B3457">
        <v>1.976084</v>
      </c>
      <c r="D3457">
        <f t="shared" si="53"/>
        <v>0.30057099999999992</v>
      </c>
    </row>
    <row r="3458" spans="1:4">
      <c r="A3458">
        <v>3452</v>
      </c>
      <c r="B3458">
        <v>2.1183429999999999</v>
      </c>
      <c r="D3458">
        <f t="shared" si="53"/>
        <v>0.15847599999999984</v>
      </c>
    </row>
    <row r="3459" spans="1:4">
      <c r="A3459">
        <v>3453</v>
      </c>
      <c r="B3459">
        <v>2.2447170000000001</v>
      </c>
      <c r="D3459">
        <f t="shared" si="53"/>
        <v>3.2265999999999906E-2</v>
      </c>
    </row>
    <row r="3460" spans="1:4">
      <c r="A3460">
        <v>3454</v>
      </c>
      <c r="B3460">
        <v>2.1347499999999999</v>
      </c>
      <c r="D3460">
        <f t="shared" si="53"/>
        <v>0.14239699999999988</v>
      </c>
    </row>
    <row r="3461" spans="1:4">
      <c r="A3461">
        <v>3455</v>
      </c>
      <c r="B3461">
        <v>2.228135</v>
      </c>
      <c r="D3461">
        <f t="shared" si="53"/>
        <v>4.9176000000000109E-2</v>
      </c>
    </row>
    <row r="3462" spans="1:4">
      <c r="A3462">
        <v>3456</v>
      </c>
      <c r="B3462">
        <v>2.1092659999999999</v>
      </c>
      <c r="D3462">
        <f t="shared" si="53"/>
        <v>0.16820900000000005</v>
      </c>
    </row>
    <row r="3463" spans="1:4">
      <c r="A3463">
        <v>3457</v>
      </c>
      <c r="B3463">
        <v>2.0982690000000002</v>
      </c>
      <c r="D3463">
        <f t="shared" ref="D3463:D3526" si="54">A3463*0.000164+1.710691-B3463</f>
        <v>0.17936999999999959</v>
      </c>
    </row>
    <row r="3464" spans="1:4">
      <c r="A3464">
        <v>3458</v>
      </c>
      <c r="B3464">
        <v>2.0507919999999999</v>
      </c>
      <c r="D3464">
        <f t="shared" si="54"/>
        <v>0.22701100000000007</v>
      </c>
    </row>
    <row r="3465" spans="1:4">
      <c r="A3465">
        <v>3459</v>
      </c>
      <c r="B3465">
        <v>2.113804</v>
      </c>
      <c r="D3465">
        <f t="shared" si="54"/>
        <v>0.16416299999999984</v>
      </c>
    </row>
    <row r="3466" spans="1:4">
      <c r="A3466">
        <v>3460</v>
      </c>
      <c r="B3466">
        <v>2.08256</v>
      </c>
      <c r="D3466">
        <f t="shared" si="54"/>
        <v>0.19557100000000016</v>
      </c>
    </row>
    <row r="3467" spans="1:4">
      <c r="A3467">
        <v>3461</v>
      </c>
      <c r="B3467">
        <v>2.1995089999999999</v>
      </c>
      <c r="D3467">
        <f t="shared" si="54"/>
        <v>7.8786000000000023E-2</v>
      </c>
    </row>
    <row r="3468" spans="1:4">
      <c r="A3468">
        <v>3462</v>
      </c>
      <c r="B3468">
        <v>2.2232470000000002</v>
      </c>
      <c r="D3468">
        <f t="shared" si="54"/>
        <v>5.5211999999999595E-2</v>
      </c>
    </row>
    <row r="3469" spans="1:4">
      <c r="A3469">
        <v>3463</v>
      </c>
      <c r="B3469">
        <v>2.2317999999999998</v>
      </c>
      <c r="D3469">
        <f t="shared" si="54"/>
        <v>4.6823000000000281E-2</v>
      </c>
    </row>
    <row r="3470" spans="1:4">
      <c r="A3470">
        <v>3464</v>
      </c>
      <c r="B3470">
        <v>2.2522229999999999</v>
      </c>
      <c r="D3470">
        <f t="shared" si="54"/>
        <v>2.6564000000000032E-2</v>
      </c>
    </row>
    <row r="3471" spans="1:4">
      <c r="A3471">
        <v>3465</v>
      </c>
      <c r="B3471">
        <v>2.1913049999999998</v>
      </c>
      <c r="D3471">
        <f t="shared" si="54"/>
        <v>8.7646000000000335E-2</v>
      </c>
    </row>
    <row r="3472" spans="1:4">
      <c r="A3472">
        <v>3466</v>
      </c>
      <c r="B3472">
        <v>2.250826</v>
      </c>
      <c r="D3472">
        <f t="shared" si="54"/>
        <v>2.8289000000000009E-2</v>
      </c>
    </row>
    <row r="3473" spans="1:4">
      <c r="A3473">
        <v>3467</v>
      </c>
      <c r="B3473">
        <v>2.3738839999999999</v>
      </c>
      <c r="D3473">
        <f t="shared" si="54"/>
        <v>-9.460500000000005E-2</v>
      </c>
    </row>
    <row r="3474" spans="1:4">
      <c r="A3474">
        <v>3468</v>
      </c>
      <c r="B3474">
        <v>2.3010969999999999</v>
      </c>
      <c r="D3474">
        <f t="shared" si="54"/>
        <v>-2.165399999999984E-2</v>
      </c>
    </row>
    <row r="3475" spans="1:4">
      <c r="A3475">
        <v>3469</v>
      </c>
      <c r="B3475">
        <v>2.119739</v>
      </c>
      <c r="D3475">
        <f t="shared" si="54"/>
        <v>0.1598679999999999</v>
      </c>
    </row>
    <row r="3476" spans="1:4">
      <c r="A3476">
        <v>3470</v>
      </c>
      <c r="B3476">
        <v>2.2129490000000001</v>
      </c>
      <c r="D3476">
        <f t="shared" si="54"/>
        <v>6.6822000000000159E-2</v>
      </c>
    </row>
    <row r="3477" spans="1:4">
      <c r="A3477">
        <v>3471</v>
      </c>
      <c r="B3477">
        <v>2.0689449999999998</v>
      </c>
      <c r="D3477">
        <f t="shared" si="54"/>
        <v>0.21099000000000023</v>
      </c>
    </row>
    <row r="3478" spans="1:4">
      <c r="A3478">
        <v>3472</v>
      </c>
      <c r="B3478">
        <v>2.0743559999999999</v>
      </c>
      <c r="D3478">
        <f t="shared" si="54"/>
        <v>0.20574300000000001</v>
      </c>
    </row>
    <row r="3479" spans="1:4">
      <c r="A3479">
        <v>3473</v>
      </c>
      <c r="B3479">
        <v>2.2024759999999999</v>
      </c>
      <c r="D3479">
        <f t="shared" si="54"/>
        <v>7.7786999999999829E-2</v>
      </c>
    </row>
    <row r="3480" spans="1:4">
      <c r="A3480">
        <v>3474</v>
      </c>
      <c r="B3480">
        <v>2.2850380000000001</v>
      </c>
      <c r="D3480">
        <f t="shared" si="54"/>
        <v>-4.6110000000001428E-3</v>
      </c>
    </row>
    <row r="3481" spans="1:4">
      <c r="A3481">
        <v>3475</v>
      </c>
      <c r="B3481">
        <v>2.2578079999999998</v>
      </c>
      <c r="D3481">
        <f t="shared" si="54"/>
        <v>2.2782999999999998E-2</v>
      </c>
    </row>
    <row r="3482" spans="1:4">
      <c r="A3482">
        <v>3476</v>
      </c>
      <c r="B3482">
        <v>2.1340520000000001</v>
      </c>
      <c r="D3482">
        <f t="shared" si="54"/>
        <v>0.14670300000000003</v>
      </c>
    </row>
    <row r="3483" spans="1:4">
      <c r="A3483">
        <v>3477</v>
      </c>
      <c r="B3483">
        <v>2.0897160000000001</v>
      </c>
      <c r="D3483">
        <f t="shared" si="54"/>
        <v>0.19120299999999979</v>
      </c>
    </row>
    <row r="3484" spans="1:4">
      <c r="A3484">
        <v>3478</v>
      </c>
      <c r="B3484">
        <v>2.0953020000000002</v>
      </c>
      <c r="D3484">
        <f t="shared" si="54"/>
        <v>0.18578099999999953</v>
      </c>
    </row>
    <row r="3485" spans="1:4">
      <c r="A3485">
        <v>3479</v>
      </c>
      <c r="B3485">
        <v>2.018151</v>
      </c>
      <c r="D3485">
        <f t="shared" si="54"/>
        <v>0.263096</v>
      </c>
    </row>
    <row r="3486" spans="1:4">
      <c r="A3486">
        <v>3480</v>
      </c>
      <c r="B3486">
        <v>2.1069969999999998</v>
      </c>
      <c r="D3486">
        <f t="shared" si="54"/>
        <v>0.17441400000000007</v>
      </c>
    </row>
    <row r="3487" spans="1:4">
      <c r="A3487">
        <v>3481</v>
      </c>
      <c r="B3487">
        <v>1.967706</v>
      </c>
      <c r="D3487">
        <f t="shared" si="54"/>
        <v>0.31386900000000018</v>
      </c>
    </row>
    <row r="3488" spans="1:4">
      <c r="A3488">
        <v>3482</v>
      </c>
      <c r="B3488">
        <v>2.224469</v>
      </c>
      <c r="D3488">
        <f t="shared" si="54"/>
        <v>5.7269999999999932E-2</v>
      </c>
    </row>
    <row r="3489" spans="1:4">
      <c r="A3489">
        <v>3483</v>
      </c>
      <c r="B3489">
        <v>2.142954</v>
      </c>
      <c r="D3489">
        <f t="shared" si="54"/>
        <v>0.13894899999999977</v>
      </c>
    </row>
    <row r="3490" spans="1:4">
      <c r="A3490">
        <v>3484</v>
      </c>
      <c r="B3490">
        <v>2.079942</v>
      </c>
      <c r="D3490">
        <f t="shared" si="54"/>
        <v>0.20212500000000011</v>
      </c>
    </row>
    <row r="3491" spans="1:4">
      <c r="A3491">
        <v>3485</v>
      </c>
      <c r="B3491">
        <v>2.289053</v>
      </c>
      <c r="D3491">
        <f t="shared" si="54"/>
        <v>-6.8220000000001058E-3</v>
      </c>
    </row>
    <row r="3492" spans="1:4">
      <c r="A3492">
        <v>3486</v>
      </c>
      <c r="B3492">
        <v>2.2029999999999998</v>
      </c>
      <c r="D3492">
        <f t="shared" si="54"/>
        <v>7.9395000000000326E-2</v>
      </c>
    </row>
    <row r="3493" spans="1:4">
      <c r="A3493">
        <v>3487</v>
      </c>
      <c r="B3493">
        <v>2.1539510000000002</v>
      </c>
      <c r="D3493">
        <f t="shared" si="54"/>
        <v>0.12860799999999983</v>
      </c>
    </row>
    <row r="3494" spans="1:4">
      <c r="A3494">
        <v>3488</v>
      </c>
      <c r="B3494">
        <v>2.2000320000000002</v>
      </c>
      <c r="D3494">
        <f t="shared" si="54"/>
        <v>8.2690999999999626E-2</v>
      </c>
    </row>
    <row r="3495" spans="1:4">
      <c r="A3495">
        <v>3489</v>
      </c>
      <c r="B3495">
        <v>2.213473</v>
      </c>
      <c r="D3495">
        <f t="shared" si="54"/>
        <v>6.9414000000000087E-2</v>
      </c>
    </row>
    <row r="3496" spans="1:4">
      <c r="A3496">
        <v>3490</v>
      </c>
      <c r="B3496">
        <v>2.1738499999999998</v>
      </c>
      <c r="D3496">
        <f t="shared" si="54"/>
        <v>0.1092010000000001</v>
      </c>
    </row>
    <row r="3497" spans="1:4">
      <c r="A3497">
        <v>3491</v>
      </c>
      <c r="B3497">
        <v>2.3108719999999998</v>
      </c>
      <c r="D3497">
        <f t="shared" si="54"/>
        <v>-2.7656999999999599E-2</v>
      </c>
    </row>
    <row r="3498" spans="1:4">
      <c r="A3498">
        <v>3492</v>
      </c>
      <c r="B3498">
        <v>2.3915139999999999</v>
      </c>
      <c r="D3498">
        <f t="shared" si="54"/>
        <v>-0.10813499999999987</v>
      </c>
    </row>
    <row r="3499" spans="1:4">
      <c r="A3499">
        <v>3493</v>
      </c>
      <c r="B3499">
        <v>2.198636</v>
      </c>
      <c r="D3499">
        <f t="shared" si="54"/>
        <v>8.4906999999999844E-2</v>
      </c>
    </row>
    <row r="3500" spans="1:4">
      <c r="A3500">
        <v>3494</v>
      </c>
      <c r="B3500">
        <v>2.2002069999999998</v>
      </c>
      <c r="D3500">
        <f t="shared" si="54"/>
        <v>8.3499999999999908E-2</v>
      </c>
    </row>
    <row r="3501" spans="1:4">
      <c r="A3501">
        <v>3495</v>
      </c>
      <c r="B3501">
        <v>2.1277680000000001</v>
      </c>
      <c r="D3501">
        <f t="shared" si="54"/>
        <v>0.15610299999999988</v>
      </c>
    </row>
    <row r="3502" spans="1:4">
      <c r="A3502">
        <v>3496</v>
      </c>
      <c r="B3502">
        <v>2.1350989999999999</v>
      </c>
      <c r="D3502">
        <f t="shared" si="54"/>
        <v>0.14893599999999996</v>
      </c>
    </row>
    <row r="3503" spans="1:4">
      <c r="A3503">
        <v>3497</v>
      </c>
      <c r="B3503">
        <v>2.1537760000000001</v>
      </c>
      <c r="D3503">
        <f t="shared" si="54"/>
        <v>0.13042299999999996</v>
      </c>
    </row>
    <row r="3504" spans="1:4">
      <c r="A3504">
        <v>3498</v>
      </c>
      <c r="B3504">
        <v>2.1586639999999999</v>
      </c>
      <c r="D3504">
        <f t="shared" si="54"/>
        <v>0.12569900000000001</v>
      </c>
    </row>
    <row r="3505" spans="1:4">
      <c r="A3505">
        <v>3499</v>
      </c>
      <c r="B3505">
        <v>2.0665010000000001</v>
      </c>
      <c r="D3505">
        <f t="shared" si="54"/>
        <v>0.21802599999999961</v>
      </c>
    </row>
    <row r="3506" spans="1:4">
      <c r="A3506">
        <v>3500</v>
      </c>
      <c r="B3506">
        <v>2.142954</v>
      </c>
      <c r="D3506">
        <f t="shared" si="54"/>
        <v>0.141737</v>
      </c>
    </row>
    <row r="3507" spans="1:4">
      <c r="A3507">
        <v>3501</v>
      </c>
      <c r="B3507">
        <v>2.1537760000000001</v>
      </c>
      <c r="D3507">
        <f t="shared" si="54"/>
        <v>0.13107899999999972</v>
      </c>
    </row>
    <row r="3508" spans="1:4">
      <c r="A3508">
        <v>3502</v>
      </c>
      <c r="B3508">
        <v>2.128117</v>
      </c>
      <c r="D3508">
        <f t="shared" si="54"/>
        <v>0.1569020000000001</v>
      </c>
    </row>
    <row r="3509" spans="1:4">
      <c r="A3509">
        <v>3503</v>
      </c>
      <c r="B3509">
        <v>2.160933</v>
      </c>
      <c r="D3509">
        <f t="shared" si="54"/>
        <v>0.12424999999999997</v>
      </c>
    </row>
    <row r="3510" spans="1:4">
      <c r="A3510">
        <v>3504</v>
      </c>
      <c r="B3510">
        <v>2.1235789999999999</v>
      </c>
      <c r="D3510">
        <f t="shared" si="54"/>
        <v>0.16176799999999991</v>
      </c>
    </row>
    <row r="3511" spans="1:4">
      <c r="A3511">
        <v>3505</v>
      </c>
      <c r="B3511">
        <v>2.059345</v>
      </c>
      <c r="D3511">
        <f t="shared" si="54"/>
        <v>0.22616600000000009</v>
      </c>
    </row>
    <row r="3512" spans="1:4">
      <c r="A3512">
        <v>3506</v>
      </c>
      <c r="B3512">
        <v>2.146271</v>
      </c>
      <c r="D3512">
        <f t="shared" si="54"/>
        <v>0.13940399999999986</v>
      </c>
    </row>
    <row r="3513" spans="1:4">
      <c r="A3513">
        <v>3507</v>
      </c>
      <c r="B3513">
        <v>2.2228979999999998</v>
      </c>
      <c r="D3513">
        <f t="shared" si="54"/>
        <v>6.2941000000000358E-2</v>
      </c>
    </row>
    <row r="3514" spans="1:4">
      <c r="A3514">
        <v>3508</v>
      </c>
      <c r="B3514">
        <v>2.2724709999999999</v>
      </c>
      <c r="D3514">
        <f t="shared" si="54"/>
        <v>1.35320000000001E-2</v>
      </c>
    </row>
    <row r="3515" spans="1:4">
      <c r="A3515">
        <v>3509</v>
      </c>
      <c r="B3515">
        <v>2.2256909999999999</v>
      </c>
      <c r="D3515">
        <f t="shared" si="54"/>
        <v>6.0475999999999974E-2</v>
      </c>
    </row>
    <row r="3516" spans="1:4">
      <c r="A3516">
        <v>3510</v>
      </c>
      <c r="B3516">
        <v>2.1019350000000001</v>
      </c>
      <c r="D3516">
        <f t="shared" si="54"/>
        <v>0.184396</v>
      </c>
    </row>
    <row r="3517" spans="1:4">
      <c r="A3517">
        <v>3511</v>
      </c>
      <c r="B3517">
        <v>2.1855449999999998</v>
      </c>
      <c r="D3517">
        <f t="shared" si="54"/>
        <v>0.1009500000000001</v>
      </c>
    </row>
    <row r="3518" spans="1:4">
      <c r="A3518">
        <v>3512</v>
      </c>
      <c r="B3518">
        <v>2.0567259999999998</v>
      </c>
      <c r="D3518">
        <f t="shared" si="54"/>
        <v>0.22993300000000039</v>
      </c>
    </row>
    <row r="3519" spans="1:4">
      <c r="A3519">
        <v>3513</v>
      </c>
      <c r="B3519">
        <v>2.213123</v>
      </c>
      <c r="D3519">
        <f t="shared" si="54"/>
        <v>7.3700000000000099E-2</v>
      </c>
    </row>
    <row r="3520" spans="1:4">
      <c r="A3520">
        <v>3514</v>
      </c>
      <c r="B3520">
        <v>2.1616309999999999</v>
      </c>
      <c r="D3520">
        <f t="shared" si="54"/>
        <v>0.12535600000000002</v>
      </c>
    </row>
    <row r="3521" spans="1:4">
      <c r="A3521">
        <v>3515</v>
      </c>
      <c r="B3521">
        <v>2.120088</v>
      </c>
      <c r="D3521">
        <f t="shared" si="54"/>
        <v>0.16706299999999974</v>
      </c>
    </row>
    <row r="3522" spans="1:4">
      <c r="A3522">
        <v>3516</v>
      </c>
      <c r="B3522">
        <v>2.1906059999999998</v>
      </c>
      <c r="D3522">
        <f t="shared" si="54"/>
        <v>9.6709000000000156E-2</v>
      </c>
    </row>
    <row r="3523" spans="1:4">
      <c r="A3523">
        <v>3517</v>
      </c>
      <c r="B3523">
        <v>2.1338780000000002</v>
      </c>
      <c r="D3523">
        <f t="shared" si="54"/>
        <v>0.15360099999999965</v>
      </c>
    </row>
    <row r="3524" spans="1:4">
      <c r="A3524">
        <v>3518</v>
      </c>
      <c r="B3524">
        <v>2.1544750000000001</v>
      </c>
      <c r="D3524">
        <f t="shared" si="54"/>
        <v>0.13316799999999995</v>
      </c>
    </row>
    <row r="3525" spans="1:4">
      <c r="A3525">
        <v>3519</v>
      </c>
      <c r="B3525">
        <v>2.1394630000000001</v>
      </c>
      <c r="D3525">
        <f t="shared" si="54"/>
        <v>0.14834399999999981</v>
      </c>
    </row>
    <row r="3526" spans="1:4">
      <c r="A3526">
        <v>3520</v>
      </c>
      <c r="B3526">
        <v>2.0876220000000001</v>
      </c>
      <c r="D3526">
        <f t="shared" si="54"/>
        <v>0.20034899999999967</v>
      </c>
    </row>
    <row r="3527" spans="1:4">
      <c r="A3527">
        <v>3521</v>
      </c>
      <c r="B3527">
        <v>2.1445249999999998</v>
      </c>
      <c r="D3527">
        <f t="shared" ref="D3527:D3590" si="55">A3527*0.000164+1.710691-B3527</f>
        <v>0.14361000000000024</v>
      </c>
    </row>
    <row r="3528" spans="1:4">
      <c r="A3528">
        <v>3522</v>
      </c>
      <c r="B3528">
        <v>2.1581399999999999</v>
      </c>
      <c r="D3528">
        <f t="shared" si="55"/>
        <v>0.13015899999999991</v>
      </c>
    </row>
    <row r="3529" spans="1:4">
      <c r="A3529">
        <v>3523</v>
      </c>
      <c r="B3529">
        <v>2.2026500000000002</v>
      </c>
      <c r="D3529">
        <f t="shared" si="55"/>
        <v>8.5812999999999917E-2</v>
      </c>
    </row>
    <row r="3530" spans="1:4">
      <c r="A3530">
        <v>3524</v>
      </c>
      <c r="B3530">
        <v>2.1569180000000001</v>
      </c>
      <c r="D3530">
        <f t="shared" si="55"/>
        <v>0.13170899999999985</v>
      </c>
    </row>
    <row r="3531" spans="1:4">
      <c r="A3531">
        <v>3525</v>
      </c>
      <c r="B3531">
        <v>2.2077119999999999</v>
      </c>
      <c r="D3531">
        <f t="shared" si="55"/>
        <v>8.1078999999999901E-2</v>
      </c>
    </row>
    <row r="3532" spans="1:4">
      <c r="A3532">
        <v>3526</v>
      </c>
      <c r="B3532">
        <v>2.253968</v>
      </c>
      <c r="D3532">
        <f t="shared" si="55"/>
        <v>3.4987000000000101E-2</v>
      </c>
    </row>
    <row r="3533" spans="1:4">
      <c r="A3533">
        <v>3527</v>
      </c>
      <c r="B3533">
        <v>2.2215020000000001</v>
      </c>
      <c r="D3533">
        <f t="shared" si="55"/>
        <v>6.7616999999999816E-2</v>
      </c>
    </row>
    <row r="3534" spans="1:4">
      <c r="A3534">
        <v>3528</v>
      </c>
      <c r="B3534">
        <v>2.2525719999999998</v>
      </c>
      <c r="D3534">
        <f t="shared" si="55"/>
        <v>3.6711000000000382E-2</v>
      </c>
    </row>
    <row r="3535" spans="1:4">
      <c r="A3535">
        <v>3529</v>
      </c>
      <c r="B3535">
        <v>2.1717550000000001</v>
      </c>
      <c r="D3535">
        <f t="shared" si="55"/>
        <v>0.11769199999999991</v>
      </c>
    </row>
    <row r="3536" spans="1:4">
      <c r="A3536">
        <v>3530</v>
      </c>
      <c r="B3536">
        <v>2.1354489999999999</v>
      </c>
      <c r="D3536">
        <f t="shared" si="55"/>
        <v>0.15416199999999991</v>
      </c>
    </row>
    <row r="3537" spans="1:4">
      <c r="A3537">
        <v>3531</v>
      </c>
      <c r="B3537">
        <v>2.1605840000000001</v>
      </c>
      <c r="D3537">
        <f t="shared" si="55"/>
        <v>0.12919100000000006</v>
      </c>
    </row>
    <row r="3538" spans="1:4">
      <c r="A3538">
        <v>3532</v>
      </c>
      <c r="B3538">
        <v>2.1797840000000002</v>
      </c>
      <c r="D3538">
        <f t="shared" si="55"/>
        <v>0.11015499999999978</v>
      </c>
    </row>
    <row r="3539" spans="1:4">
      <c r="A3539">
        <v>3533</v>
      </c>
      <c r="B3539">
        <v>2.2035230000000001</v>
      </c>
      <c r="D3539">
        <f t="shared" si="55"/>
        <v>8.6580000000000101E-2</v>
      </c>
    </row>
    <row r="3540" spans="1:4">
      <c r="A3540">
        <v>3534</v>
      </c>
      <c r="B3540">
        <v>2.2209780000000001</v>
      </c>
      <c r="D3540">
        <f t="shared" si="55"/>
        <v>6.9288999999999934E-2</v>
      </c>
    </row>
    <row r="3541" spans="1:4">
      <c r="A3541">
        <v>3535</v>
      </c>
      <c r="B3541">
        <v>2.1445249999999998</v>
      </c>
      <c r="D3541">
        <f t="shared" si="55"/>
        <v>0.14590600000000009</v>
      </c>
    </row>
    <row r="3542" spans="1:4">
      <c r="A3542">
        <v>3536</v>
      </c>
      <c r="B3542">
        <v>2.1790859999999999</v>
      </c>
      <c r="D3542">
        <f t="shared" si="55"/>
        <v>0.11150899999999986</v>
      </c>
    </row>
    <row r="3543" spans="1:4">
      <c r="A3543">
        <v>3537</v>
      </c>
      <c r="B3543">
        <v>2.1426050000000001</v>
      </c>
      <c r="D3543">
        <f t="shared" si="55"/>
        <v>0.1481539999999999</v>
      </c>
    </row>
    <row r="3544" spans="1:4">
      <c r="A3544">
        <v>3538</v>
      </c>
      <c r="B3544">
        <v>2.1504599999999998</v>
      </c>
      <c r="D3544">
        <f t="shared" si="55"/>
        <v>0.140463</v>
      </c>
    </row>
    <row r="3545" spans="1:4">
      <c r="A3545">
        <v>3539</v>
      </c>
      <c r="B3545">
        <v>2.2551899999999998</v>
      </c>
      <c r="D3545">
        <f t="shared" si="55"/>
        <v>3.589700000000029E-2</v>
      </c>
    </row>
    <row r="3546" spans="1:4">
      <c r="A3546">
        <v>3540</v>
      </c>
      <c r="B3546">
        <v>2.2213270000000001</v>
      </c>
      <c r="D3546">
        <f t="shared" si="55"/>
        <v>6.9923999999999875E-2</v>
      </c>
    </row>
    <row r="3547" spans="1:4">
      <c r="A3547">
        <v>3541</v>
      </c>
      <c r="B3547">
        <v>2.1366700000000001</v>
      </c>
      <c r="D3547">
        <f t="shared" si="55"/>
        <v>0.15474499999999969</v>
      </c>
    </row>
    <row r="3548" spans="1:4">
      <c r="A3548">
        <v>3542</v>
      </c>
      <c r="B3548">
        <v>2.070341</v>
      </c>
      <c r="D3548">
        <f t="shared" si="55"/>
        <v>0.22123800000000005</v>
      </c>
    </row>
    <row r="3549" spans="1:4">
      <c r="A3549">
        <v>3543</v>
      </c>
      <c r="B3549">
        <v>2.2607759999999999</v>
      </c>
      <c r="D3549">
        <f t="shared" si="55"/>
        <v>3.0966999999999967E-2</v>
      </c>
    </row>
    <row r="3550" spans="1:4">
      <c r="A3550">
        <v>3544</v>
      </c>
      <c r="B3550">
        <v>2.1904319999999999</v>
      </c>
      <c r="D3550">
        <f t="shared" si="55"/>
        <v>0.1014750000000002</v>
      </c>
    </row>
    <row r="3551" spans="1:4">
      <c r="A3551">
        <v>3545</v>
      </c>
      <c r="B3551">
        <v>2.236513</v>
      </c>
      <c r="D3551">
        <f t="shared" si="55"/>
        <v>5.5557999999999996E-2</v>
      </c>
    </row>
    <row r="3552" spans="1:4">
      <c r="A3552">
        <v>3546</v>
      </c>
      <c r="B3552">
        <v>2.2998750000000001</v>
      </c>
      <c r="D3552">
        <f t="shared" si="55"/>
        <v>-7.6400000000003132E-3</v>
      </c>
    </row>
    <row r="3553" spans="1:4">
      <c r="A3553">
        <v>3547</v>
      </c>
      <c r="B3553">
        <v>2.3131409999999999</v>
      </c>
      <c r="D3553">
        <f t="shared" si="55"/>
        <v>-2.0741999999999816E-2</v>
      </c>
    </row>
    <row r="3554" spans="1:4">
      <c r="A3554">
        <v>3548</v>
      </c>
      <c r="B3554">
        <v>2.2529210000000002</v>
      </c>
      <c r="D3554">
        <f t="shared" si="55"/>
        <v>3.9641999999999733E-2</v>
      </c>
    </row>
    <row r="3555" spans="1:4">
      <c r="A3555">
        <v>3549</v>
      </c>
      <c r="B3555">
        <v>2.1469689999999999</v>
      </c>
      <c r="D3555">
        <f t="shared" si="55"/>
        <v>0.14575800000000028</v>
      </c>
    </row>
    <row r="3556" spans="1:4">
      <c r="A3556">
        <v>3550</v>
      </c>
      <c r="B3556">
        <v>2.2928929999999998</v>
      </c>
      <c r="D3556">
        <f t="shared" si="55"/>
        <v>-1.9999999998354667E-6</v>
      </c>
    </row>
    <row r="3557" spans="1:4">
      <c r="A3557">
        <v>3551</v>
      </c>
      <c r="B3557">
        <v>2.2272620000000001</v>
      </c>
      <c r="D3557">
        <f t="shared" si="55"/>
        <v>6.5792999999999768E-2</v>
      </c>
    </row>
    <row r="3558" spans="1:4">
      <c r="A3558">
        <v>3552</v>
      </c>
      <c r="B3558">
        <v>2.2644410000000001</v>
      </c>
      <c r="D3558">
        <f t="shared" si="55"/>
        <v>2.877799999999997E-2</v>
      </c>
    </row>
    <row r="3559" spans="1:4">
      <c r="A3559">
        <v>3553</v>
      </c>
      <c r="B3559">
        <v>2.2738670000000001</v>
      </c>
      <c r="D3559">
        <f t="shared" si="55"/>
        <v>1.9515999999999867E-2</v>
      </c>
    </row>
    <row r="3560" spans="1:4">
      <c r="A3560">
        <v>3554</v>
      </c>
      <c r="B3560">
        <v>2.2089340000000002</v>
      </c>
      <c r="D3560">
        <f t="shared" si="55"/>
        <v>8.4613000000000049E-2</v>
      </c>
    </row>
    <row r="3561" spans="1:4">
      <c r="A3561">
        <v>3555</v>
      </c>
      <c r="B3561">
        <v>2.163726</v>
      </c>
      <c r="D3561">
        <f t="shared" si="55"/>
        <v>0.12998500000000002</v>
      </c>
    </row>
    <row r="3562" spans="1:4">
      <c r="A3562">
        <v>3556</v>
      </c>
      <c r="B3562">
        <v>2.2379099999999998</v>
      </c>
      <c r="D3562">
        <f t="shared" si="55"/>
        <v>5.5965000000000042E-2</v>
      </c>
    </row>
    <row r="3563" spans="1:4">
      <c r="A3563">
        <v>3557</v>
      </c>
      <c r="B3563">
        <v>2.119739</v>
      </c>
      <c r="D3563">
        <f t="shared" si="55"/>
        <v>0.17429999999999968</v>
      </c>
    </row>
    <row r="3564" spans="1:4">
      <c r="A3564">
        <v>3558</v>
      </c>
      <c r="B3564">
        <v>2.17001</v>
      </c>
      <c r="D3564">
        <f t="shared" si="55"/>
        <v>0.124193</v>
      </c>
    </row>
    <row r="3565" spans="1:4">
      <c r="A3565">
        <v>3559</v>
      </c>
      <c r="B3565">
        <v>2.195843</v>
      </c>
      <c r="D3565">
        <f t="shared" si="55"/>
        <v>9.8523999999999834E-2</v>
      </c>
    </row>
    <row r="3566" spans="1:4">
      <c r="A3566">
        <v>3560</v>
      </c>
      <c r="B3566">
        <v>2.1933989999999999</v>
      </c>
      <c r="D3566">
        <f t="shared" si="55"/>
        <v>0.10113200000000022</v>
      </c>
    </row>
    <row r="3567" spans="1:4">
      <c r="A3567">
        <v>3561</v>
      </c>
      <c r="B3567">
        <v>2.160933</v>
      </c>
      <c r="D3567">
        <f t="shared" si="55"/>
        <v>0.13376199999999994</v>
      </c>
    </row>
    <row r="3568" spans="1:4">
      <c r="A3568">
        <v>3562</v>
      </c>
      <c r="B3568">
        <v>2.1530779999999998</v>
      </c>
      <c r="D3568">
        <f t="shared" si="55"/>
        <v>0.14178099999999993</v>
      </c>
    </row>
    <row r="3569" spans="1:4">
      <c r="A3569">
        <v>3563</v>
      </c>
      <c r="B3569">
        <v>2.1567440000000002</v>
      </c>
      <c r="D3569">
        <f t="shared" si="55"/>
        <v>0.13827899999999982</v>
      </c>
    </row>
    <row r="3570" spans="1:4">
      <c r="A3570">
        <v>3564</v>
      </c>
      <c r="B3570">
        <v>2.1522049999999999</v>
      </c>
      <c r="D3570">
        <f t="shared" si="55"/>
        <v>0.14298199999999994</v>
      </c>
    </row>
    <row r="3571" spans="1:4">
      <c r="A3571">
        <v>3565</v>
      </c>
      <c r="B3571">
        <v>2.1155499999999998</v>
      </c>
      <c r="D3571">
        <f t="shared" si="55"/>
        <v>0.17980100000000032</v>
      </c>
    </row>
    <row r="3572" spans="1:4">
      <c r="A3572">
        <v>3566</v>
      </c>
      <c r="B3572">
        <v>2.253968</v>
      </c>
      <c r="D3572">
        <f t="shared" si="55"/>
        <v>4.1547000000000001E-2</v>
      </c>
    </row>
    <row r="3573" spans="1:4">
      <c r="A3573">
        <v>3567</v>
      </c>
      <c r="B3573">
        <v>2.1909559999999999</v>
      </c>
      <c r="D3573">
        <f t="shared" si="55"/>
        <v>0.1047229999999999</v>
      </c>
    </row>
    <row r="3574" spans="1:4">
      <c r="A3574">
        <v>3568</v>
      </c>
      <c r="B3574">
        <v>2.2408769999999998</v>
      </c>
      <c r="D3574">
        <f t="shared" si="55"/>
        <v>5.4966000000000292E-2</v>
      </c>
    </row>
    <row r="3575" spans="1:4">
      <c r="A3575">
        <v>3569</v>
      </c>
      <c r="B3575">
        <v>2.189559</v>
      </c>
      <c r="D3575">
        <f t="shared" si="55"/>
        <v>0.10644799999999988</v>
      </c>
    </row>
    <row r="3576" spans="1:4">
      <c r="A3576">
        <v>3570</v>
      </c>
      <c r="B3576">
        <v>2.0946039999999999</v>
      </c>
      <c r="D3576">
        <f t="shared" si="55"/>
        <v>0.20156700000000027</v>
      </c>
    </row>
    <row r="3577" spans="1:4">
      <c r="A3577">
        <v>3571</v>
      </c>
      <c r="B3577">
        <v>2.1221830000000002</v>
      </c>
      <c r="D3577">
        <f t="shared" si="55"/>
        <v>0.17415199999999986</v>
      </c>
    </row>
    <row r="3578" spans="1:4">
      <c r="A3578">
        <v>3572</v>
      </c>
      <c r="B3578">
        <v>2.2440190000000002</v>
      </c>
      <c r="D3578">
        <f t="shared" si="55"/>
        <v>5.2479999999999638E-2</v>
      </c>
    </row>
    <row r="3579" spans="1:4">
      <c r="A3579">
        <v>3573</v>
      </c>
      <c r="B3579">
        <v>2.2150439999999998</v>
      </c>
      <c r="D3579">
        <f t="shared" si="55"/>
        <v>8.161900000000033E-2</v>
      </c>
    </row>
    <row r="3580" spans="1:4">
      <c r="A3580">
        <v>3574</v>
      </c>
      <c r="B3580">
        <v>2.2380840000000002</v>
      </c>
      <c r="D3580">
        <f t="shared" si="55"/>
        <v>5.8742999999999768E-2</v>
      </c>
    </row>
    <row r="3581" spans="1:4">
      <c r="A3581">
        <v>3575</v>
      </c>
      <c r="B3581">
        <v>2.152031</v>
      </c>
      <c r="D3581">
        <f t="shared" si="55"/>
        <v>0.1449600000000002</v>
      </c>
    </row>
    <row r="3582" spans="1:4">
      <c r="A3582">
        <v>3576</v>
      </c>
      <c r="B3582">
        <v>2.1448740000000002</v>
      </c>
      <c r="D3582">
        <f t="shared" si="55"/>
        <v>0.15228099999999989</v>
      </c>
    </row>
    <row r="3583" spans="1:4">
      <c r="A3583">
        <v>3577</v>
      </c>
      <c r="B3583">
        <v>2.280151</v>
      </c>
      <c r="D3583">
        <f t="shared" si="55"/>
        <v>1.716799999999985E-2</v>
      </c>
    </row>
    <row r="3584" spans="1:4">
      <c r="A3584">
        <v>3578</v>
      </c>
      <c r="B3584">
        <v>2.2602519999999999</v>
      </c>
      <c r="D3584">
        <f t="shared" si="55"/>
        <v>3.7230999999999792E-2</v>
      </c>
    </row>
    <row r="3585" spans="1:4">
      <c r="A3585">
        <v>3579</v>
      </c>
      <c r="B3585">
        <v>2.2818960000000001</v>
      </c>
      <c r="D3585">
        <f t="shared" si="55"/>
        <v>1.5750999999999848E-2</v>
      </c>
    </row>
    <row r="3586" spans="1:4">
      <c r="A3586">
        <v>3580</v>
      </c>
      <c r="B3586">
        <v>2.1274190000000002</v>
      </c>
      <c r="D3586">
        <f t="shared" si="55"/>
        <v>0.17039199999999965</v>
      </c>
    </row>
    <row r="3587" spans="1:4">
      <c r="A3587">
        <v>3581</v>
      </c>
      <c r="B3587">
        <v>2.3075549999999998</v>
      </c>
      <c r="D3587">
        <f t="shared" si="55"/>
        <v>-9.5799999999996999E-3</v>
      </c>
    </row>
    <row r="3588" spans="1:4">
      <c r="A3588">
        <v>3582</v>
      </c>
      <c r="B3588">
        <v>2.2122510000000002</v>
      </c>
      <c r="D3588">
        <f t="shared" si="55"/>
        <v>8.5887999999999742E-2</v>
      </c>
    </row>
    <row r="3589" spans="1:4">
      <c r="A3589">
        <v>3583</v>
      </c>
      <c r="B3589">
        <v>2.2520479999999998</v>
      </c>
      <c r="D3589">
        <f t="shared" si="55"/>
        <v>4.6254999999999935E-2</v>
      </c>
    </row>
    <row r="3590" spans="1:4">
      <c r="A3590">
        <v>3584</v>
      </c>
      <c r="B3590">
        <v>2.1645979999999998</v>
      </c>
      <c r="D3590">
        <f t="shared" si="55"/>
        <v>0.13386900000000024</v>
      </c>
    </row>
    <row r="3591" spans="1:4">
      <c r="A3591">
        <v>3585</v>
      </c>
      <c r="B3591">
        <v>2.1279430000000001</v>
      </c>
      <c r="D3591">
        <f t="shared" ref="D3591:D3654" si="56">A3591*0.000164+1.710691-B3591</f>
        <v>0.17068799999999973</v>
      </c>
    </row>
    <row r="3592" spans="1:4">
      <c r="A3592">
        <v>3586</v>
      </c>
      <c r="B3592">
        <v>2.1776900000000001</v>
      </c>
      <c r="D3592">
        <f t="shared" si="56"/>
        <v>0.12110500000000002</v>
      </c>
    </row>
    <row r="3593" spans="1:4">
      <c r="A3593">
        <v>3587</v>
      </c>
      <c r="B3593">
        <v>2.1307360000000002</v>
      </c>
      <c r="D3593">
        <f t="shared" si="56"/>
        <v>0.16822299999999979</v>
      </c>
    </row>
    <row r="3594" spans="1:4">
      <c r="A3594">
        <v>3588</v>
      </c>
      <c r="B3594">
        <v>2.1993339999999999</v>
      </c>
      <c r="D3594">
        <f t="shared" si="56"/>
        <v>9.9788999999999906E-2</v>
      </c>
    </row>
    <row r="3595" spans="1:4">
      <c r="A3595">
        <v>3589</v>
      </c>
      <c r="B3595">
        <v>2.3089520000000001</v>
      </c>
      <c r="D3595">
        <f t="shared" si="56"/>
        <v>-9.6650000000000347E-3</v>
      </c>
    </row>
    <row r="3596" spans="1:4">
      <c r="A3596">
        <v>3590</v>
      </c>
      <c r="B3596">
        <v>2.3482249999999998</v>
      </c>
      <c r="D3596">
        <f t="shared" si="56"/>
        <v>-4.8773999999999873E-2</v>
      </c>
    </row>
    <row r="3597" spans="1:4">
      <c r="A3597">
        <v>3591</v>
      </c>
      <c r="B3597">
        <v>2.1940970000000002</v>
      </c>
      <c r="D3597">
        <f t="shared" si="56"/>
        <v>0.105518</v>
      </c>
    </row>
    <row r="3598" spans="1:4">
      <c r="A3598">
        <v>3592</v>
      </c>
      <c r="B3598">
        <v>2.303366</v>
      </c>
      <c r="D3598">
        <f t="shared" si="56"/>
        <v>-3.5870000000000068E-3</v>
      </c>
    </row>
    <row r="3599" spans="1:4">
      <c r="A3599">
        <v>3593</v>
      </c>
      <c r="B3599">
        <v>2.2401789999999999</v>
      </c>
      <c r="D3599">
        <f t="shared" si="56"/>
        <v>5.9763999999999928E-2</v>
      </c>
    </row>
    <row r="3600" spans="1:4">
      <c r="A3600">
        <v>3594</v>
      </c>
      <c r="B3600">
        <v>2.3236140000000001</v>
      </c>
      <c r="D3600">
        <f t="shared" si="56"/>
        <v>-2.3506999999999945E-2</v>
      </c>
    </row>
    <row r="3601" spans="1:4">
      <c r="A3601">
        <v>3595</v>
      </c>
      <c r="B3601">
        <v>2.2202799999999998</v>
      </c>
      <c r="D3601">
        <f t="shared" si="56"/>
        <v>7.9991000000000145E-2</v>
      </c>
    </row>
    <row r="3602" spans="1:4">
      <c r="A3602">
        <v>3596</v>
      </c>
      <c r="B3602">
        <v>2.291846</v>
      </c>
      <c r="D3602">
        <f t="shared" si="56"/>
        <v>8.5890000000001798E-3</v>
      </c>
    </row>
    <row r="3603" spans="1:4">
      <c r="A3603">
        <v>3597</v>
      </c>
      <c r="B3603">
        <v>2.207363</v>
      </c>
      <c r="D3603">
        <f t="shared" si="56"/>
        <v>9.3236000000000097E-2</v>
      </c>
    </row>
    <row r="3604" spans="1:4">
      <c r="A3604">
        <v>3598</v>
      </c>
      <c r="B3604">
        <v>2.2234219999999998</v>
      </c>
      <c r="D3604">
        <f t="shared" si="56"/>
        <v>7.7341000000000104E-2</v>
      </c>
    </row>
    <row r="3605" spans="1:4">
      <c r="A3605">
        <v>3599</v>
      </c>
      <c r="B3605">
        <v>2.31541</v>
      </c>
      <c r="D3605">
        <f t="shared" si="56"/>
        <v>-1.4483000000000246E-2</v>
      </c>
    </row>
    <row r="3606" spans="1:4">
      <c r="A3606">
        <v>3600</v>
      </c>
      <c r="B3606">
        <v>2.2611249999999998</v>
      </c>
      <c r="D3606">
        <f t="shared" si="56"/>
        <v>3.9966000000000168E-2</v>
      </c>
    </row>
    <row r="3607" spans="1:4">
      <c r="A3607">
        <v>3601</v>
      </c>
      <c r="B3607">
        <v>2.2119019999999998</v>
      </c>
      <c r="D3607">
        <f t="shared" si="56"/>
        <v>8.9353000000000016E-2</v>
      </c>
    </row>
    <row r="3608" spans="1:4">
      <c r="A3608">
        <v>3602</v>
      </c>
      <c r="B3608">
        <v>2.2726449999999998</v>
      </c>
      <c r="D3608">
        <f t="shared" si="56"/>
        <v>2.8774000000000299E-2</v>
      </c>
    </row>
    <row r="3609" spans="1:4">
      <c r="A3609">
        <v>3603</v>
      </c>
      <c r="B3609">
        <v>2.1892100000000001</v>
      </c>
      <c r="D3609">
        <f t="shared" si="56"/>
        <v>0.11237299999999983</v>
      </c>
    </row>
    <row r="3610" spans="1:4">
      <c r="A3610">
        <v>3604</v>
      </c>
      <c r="B3610">
        <v>2.2269130000000001</v>
      </c>
      <c r="D3610">
        <f t="shared" si="56"/>
        <v>7.4833999999999623E-2</v>
      </c>
    </row>
    <row r="3611" spans="1:4">
      <c r="A3611">
        <v>3605</v>
      </c>
      <c r="B3611">
        <v>2.2330220000000001</v>
      </c>
      <c r="D3611">
        <f t="shared" si="56"/>
        <v>6.8888999999999978E-2</v>
      </c>
    </row>
    <row r="3612" spans="1:4">
      <c r="A3612">
        <v>3606</v>
      </c>
      <c r="B3612">
        <v>2.3120940000000001</v>
      </c>
      <c r="D3612">
        <f t="shared" si="56"/>
        <v>-1.0019000000000222E-2</v>
      </c>
    </row>
    <row r="3613" spans="1:4">
      <c r="A3613">
        <v>3607</v>
      </c>
      <c r="B3613">
        <v>2.2977799999999999</v>
      </c>
      <c r="D3613">
        <f t="shared" si="56"/>
        <v>4.4590000000002128E-3</v>
      </c>
    </row>
    <row r="3614" spans="1:4">
      <c r="A3614">
        <v>3608</v>
      </c>
      <c r="B3614">
        <v>2.1935739999999999</v>
      </c>
      <c r="D3614">
        <f t="shared" si="56"/>
        <v>0.10882900000000006</v>
      </c>
    </row>
    <row r="3615" spans="1:4">
      <c r="A3615">
        <v>3609</v>
      </c>
      <c r="B3615">
        <v>2.3194249999999998</v>
      </c>
      <c r="D3615">
        <f t="shared" si="56"/>
        <v>-1.685800000000004E-2</v>
      </c>
    </row>
    <row r="3616" spans="1:4">
      <c r="A3616">
        <v>3610</v>
      </c>
      <c r="B3616">
        <v>2.2881800000000001</v>
      </c>
      <c r="D3616">
        <f t="shared" si="56"/>
        <v>1.4550999999999981E-2</v>
      </c>
    </row>
    <row r="3617" spans="1:4">
      <c r="A3617">
        <v>3611</v>
      </c>
      <c r="B3617">
        <v>2.2846890000000002</v>
      </c>
      <c r="D3617">
        <f t="shared" si="56"/>
        <v>1.8205999999999722E-2</v>
      </c>
    </row>
    <row r="3618" spans="1:4">
      <c r="A3618">
        <v>3612</v>
      </c>
      <c r="B3618">
        <v>2.1274190000000002</v>
      </c>
      <c r="D3618">
        <f t="shared" si="56"/>
        <v>0.17564000000000002</v>
      </c>
    </row>
    <row r="3619" spans="1:4">
      <c r="A3619">
        <v>3613</v>
      </c>
      <c r="B3619">
        <v>2.1324809999999998</v>
      </c>
      <c r="D3619">
        <f t="shared" si="56"/>
        <v>0.17074200000000017</v>
      </c>
    </row>
    <row r="3620" spans="1:4">
      <c r="A3620">
        <v>3614</v>
      </c>
      <c r="B3620">
        <v>2.08832</v>
      </c>
      <c r="D3620">
        <f t="shared" si="56"/>
        <v>0.2150669999999999</v>
      </c>
    </row>
    <row r="3621" spans="1:4">
      <c r="A3621">
        <v>3615</v>
      </c>
      <c r="B3621">
        <v>2.1776900000000001</v>
      </c>
      <c r="D3621">
        <f t="shared" si="56"/>
        <v>0.125861</v>
      </c>
    </row>
    <row r="3622" spans="1:4">
      <c r="A3622">
        <v>3616</v>
      </c>
      <c r="B3622">
        <v>2.2454149999999999</v>
      </c>
      <c r="D3622">
        <f t="shared" si="56"/>
        <v>5.8300000000000018E-2</v>
      </c>
    </row>
    <row r="3623" spans="1:4">
      <c r="A3623">
        <v>3617</v>
      </c>
      <c r="B3623">
        <v>2.224469</v>
      </c>
      <c r="D3623">
        <f t="shared" si="56"/>
        <v>7.9410000000000203E-2</v>
      </c>
    </row>
    <row r="3624" spans="1:4">
      <c r="A3624">
        <v>3618</v>
      </c>
      <c r="B3624">
        <v>2.2033489999999998</v>
      </c>
      <c r="D3624">
        <f t="shared" si="56"/>
        <v>0.10069400000000028</v>
      </c>
    </row>
    <row r="3625" spans="1:4">
      <c r="A3625">
        <v>3619</v>
      </c>
      <c r="B3625">
        <v>2.3482249999999998</v>
      </c>
      <c r="D3625">
        <f t="shared" si="56"/>
        <v>-4.4017999999999891E-2</v>
      </c>
    </row>
    <row r="3626" spans="1:4">
      <c r="A3626">
        <v>3620</v>
      </c>
      <c r="B3626">
        <v>2.233546</v>
      </c>
      <c r="D3626">
        <f t="shared" si="56"/>
        <v>7.0824999999999694E-2</v>
      </c>
    </row>
    <row r="3627" spans="1:4">
      <c r="A3627">
        <v>3621</v>
      </c>
      <c r="B3627">
        <v>2.3112210000000002</v>
      </c>
      <c r="D3627">
        <f t="shared" si="56"/>
        <v>-6.6860000000001918E-3</v>
      </c>
    </row>
    <row r="3628" spans="1:4">
      <c r="A3628">
        <v>3622</v>
      </c>
      <c r="B3628">
        <v>2.3251849999999998</v>
      </c>
      <c r="D3628">
        <f t="shared" si="56"/>
        <v>-2.0486000000000004E-2</v>
      </c>
    </row>
    <row r="3629" spans="1:4">
      <c r="A3629">
        <v>3623</v>
      </c>
      <c r="B3629">
        <v>2.3141880000000001</v>
      </c>
      <c r="D3629">
        <f t="shared" si="56"/>
        <v>-9.3250000000000277E-3</v>
      </c>
    </row>
    <row r="3630" spans="1:4">
      <c r="A3630">
        <v>3624</v>
      </c>
      <c r="B3630">
        <v>2.3606180000000001</v>
      </c>
      <c r="D3630">
        <f t="shared" si="56"/>
        <v>-5.5591000000000168E-2</v>
      </c>
    </row>
    <row r="3631" spans="1:4">
      <c r="A3631">
        <v>3625</v>
      </c>
      <c r="B3631">
        <v>2.443181</v>
      </c>
      <c r="D3631">
        <f t="shared" si="56"/>
        <v>-0.13799000000000028</v>
      </c>
    </row>
    <row r="3632" spans="1:4">
      <c r="A3632">
        <v>3626</v>
      </c>
      <c r="B3632">
        <v>2.2358150000000001</v>
      </c>
      <c r="D3632">
        <f t="shared" si="56"/>
        <v>6.9539999999999935E-2</v>
      </c>
    </row>
    <row r="3633" spans="1:4">
      <c r="A3633">
        <v>3627</v>
      </c>
      <c r="B3633">
        <v>2.1888610000000002</v>
      </c>
      <c r="D3633">
        <f t="shared" si="56"/>
        <v>0.11665799999999971</v>
      </c>
    </row>
    <row r="3634" spans="1:4">
      <c r="A3634">
        <v>3628</v>
      </c>
      <c r="B3634">
        <v>2.2370369999999999</v>
      </c>
      <c r="D3634">
        <f t="shared" si="56"/>
        <v>6.8646000000000207E-2</v>
      </c>
    </row>
    <row r="3635" spans="1:4">
      <c r="A3635">
        <v>3629</v>
      </c>
      <c r="B3635">
        <v>2.2363390000000001</v>
      </c>
      <c r="D3635">
        <f t="shared" si="56"/>
        <v>6.9507999999999903E-2</v>
      </c>
    </row>
    <row r="3636" spans="1:4">
      <c r="A3636">
        <v>3630</v>
      </c>
      <c r="B3636">
        <v>2.2824200000000001</v>
      </c>
      <c r="D3636">
        <f t="shared" si="56"/>
        <v>2.3590999999999696E-2</v>
      </c>
    </row>
    <row r="3637" spans="1:4">
      <c r="A3637">
        <v>3631</v>
      </c>
      <c r="B3637">
        <v>2.242273</v>
      </c>
      <c r="D3637">
        <f t="shared" si="56"/>
        <v>6.3902000000000125E-2</v>
      </c>
    </row>
    <row r="3638" spans="1:4">
      <c r="A3638">
        <v>3632</v>
      </c>
      <c r="B3638">
        <v>2.1380669999999999</v>
      </c>
      <c r="D3638">
        <f t="shared" si="56"/>
        <v>0.16827199999999998</v>
      </c>
    </row>
    <row r="3639" spans="1:4">
      <c r="A3639">
        <v>3633</v>
      </c>
      <c r="B3639">
        <v>2.1940970000000002</v>
      </c>
      <c r="D3639">
        <f t="shared" si="56"/>
        <v>0.11240600000000001</v>
      </c>
    </row>
    <row r="3640" spans="1:4">
      <c r="A3640">
        <v>3634</v>
      </c>
      <c r="B3640">
        <v>2.061788</v>
      </c>
      <c r="D3640">
        <f t="shared" si="56"/>
        <v>0.24487900000000007</v>
      </c>
    </row>
    <row r="3641" spans="1:4">
      <c r="A3641">
        <v>3635</v>
      </c>
      <c r="B3641">
        <v>2.1750720000000001</v>
      </c>
      <c r="D3641">
        <f t="shared" si="56"/>
        <v>0.13175899999999974</v>
      </c>
    </row>
    <row r="3642" spans="1:4">
      <c r="A3642">
        <v>3636</v>
      </c>
      <c r="B3642">
        <v>2.2494299999999998</v>
      </c>
      <c r="D3642">
        <f t="shared" si="56"/>
        <v>5.756500000000031E-2</v>
      </c>
    </row>
    <row r="3643" spans="1:4">
      <c r="A3643">
        <v>3637</v>
      </c>
      <c r="B3643">
        <v>2.2770090000000001</v>
      </c>
      <c r="D3643">
        <f t="shared" si="56"/>
        <v>3.0149999999999899E-2</v>
      </c>
    </row>
    <row r="3644" spans="1:4">
      <c r="A3644">
        <v>3638</v>
      </c>
      <c r="B3644">
        <v>2.2749139999999999</v>
      </c>
      <c r="D3644">
        <f t="shared" si="56"/>
        <v>3.2409000000000354E-2</v>
      </c>
    </row>
    <row r="3645" spans="1:4">
      <c r="A3645">
        <v>3639</v>
      </c>
      <c r="B3645">
        <v>2.14086</v>
      </c>
      <c r="D3645">
        <f t="shared" si="56"/>
        <v>0.16662700000000008</v>
      </c>
    </row>
    <row r="3646" spans="1:4">
      <c r="A3646">
        <v>3640</v>
      </c>
      <c r="B3646">
        <v>2.2181850000000001</v>
      </c>
      <c r="D3646">
        <f t="shared" si="56"/>
        <v>8.9465999999999823E-2</v>
      </c>
    </row>
    <row r="3647" spans="1:4">
      <c r="A3647">
        <v>3641</v>
      </c>
      <c r="B3647">
        <v>2.1619799999999998</v>
      </c>
      <c r="D3647">
        <f t="shared" si="56"/>
        <v>0.14583499999999994</v>
      </c>
    </row>
    <row r="3648" spans="1:4">
      <c r="A3648">
        <v>3642</v>
      </c>
      <c r="B3648">
        <v>2.2951619999999999</v>
      </c>
      <c r="D3648">
        <f t="shared" si="56"/>
        <v>1.2817000000000078E-2</v>
      </c>
    </row>
    <row r="3649" spans="1:4">
      <c r="A3649">
        <v>3643</v>
      </c>
      <c r="B3649">
        <v>2.2478590000000001</v>
      </c>
      <c r="D3649">
        <f t="shared" si="56"/>
        <v>6.0283999999999782E-2</v>
      </c>
    </row>
    <row r="3650" spans="1:4">
      <c r="A3650">
        <v>3644</v>
      </c>
      <c r="B3650">
        <v>2.3429890000000002</v>
      </c>
      <c r="D3650">
        <f t="shared" si="56"/>
        <v>-3.4682000000000102E-2</v>
      </c>
    </row>
    <row r="3651" spans="1:4">
      <c r="A3651">
        <v>3645</v>
      </c>
      <c r="B3651">
        <v>2.1827519999999998</v>
      </c>
      <c r="D3651">
        <f t="shared" si="56"/>
        <v>0.12571900000000014</v>
      </c>
    </row>
    <row r="3652" spans="1:4">
      <c r="A3652">
        <v>3646</v>
      </c>
      <c r="B3652">
        <v>2.1673909999999998</v>
      </c>
      <c r="D3652">
        <f t="shared" si="56"/>
        <v>0.14124399999999993</v>
      </c>
    </row>
    <row r="3653" spans="1:4">
      <c r="A3653">
        <v>3647</v>
      </c>
      <c r="B3653">
        <v>2.1942719999999998</v>
      </c>
      <c r="D3653">
        <f t="shared" si="56"/>
        <v>0.11452700000000027</v>
      </c>
    </row>
    <row r="3654" spans="1:4">
      <c r="A3654">
        <v>3648</v>
      </c>
      <c r="B3654">
        <v>2.2944640000000001</v>
      </c>
      <c r="D3654">
        <f t="shared" si="56"/>
        <v>1.4498999999999818E-2</v>
      </c>
    </row>
    <row r="3655" spans="1:4">
      <c r="A3655">
        <v>3649</v>
      </c>
      <c r="B3655">
        <v>2.1298629999999998</v>
      </c>
      <c r="D3655">
        <f t="shared" ref="D3655:D3718" si="57">A3655*0.000164+1.710691-B3655</f>
        <v>0.17926400000000031</v>
      </c>
    </row>
    <row r="3656" spans="1:4">
      <c r="A3656">
        <v>3650</v>
      </c>
      <c r="B3656">
        <v>2.2038720000000001</v>
      </c>
      <c r="D3656">
        <f t="shared" si="57"/>
        <v>0.10541899999999993</v>
      </c>
    </row>
    <row r="3657" spans="1:4">
      <c r="A3657">
        <v>3651</v>
      </c>
      <c r="B3657">
        <v>2.1453980000000001</v>
      </c>
      <c r="D3657">
        <f t="shared" si="57"/>
        <v>0.16405699999999968</v>
      </c>
    </row>
    <row r="3658" spans="1:4">
      <c r="A3658">
        <v>3652</v>
      </c>
      <c r="B3658">
        <v>2.1467939999999999</v>
      </c>
      <c r="D3658">
        <f t="shared" si="57"/>
        <v>0.16282500000000022</v>
      </c>
    </row>
    <row r="3659" spans="1:4">
      <c r="A3659">
        <v>3653</v>
      </c>
      <c r="B3659">
        <v>2.1326559999999999</v>
      </c>
      <c r="D3659">
        <f t="shared" si="57"/>
        <v>0.17712700000000003</v>
      </c>
    </row>
    <row r="3660" spans="1:4">
      <c r="A3660">
        <v>3654</v>
      </c>
      <c r="B3660">
        <v>2.020769</v>
      </c>
      <c r="D3660">
        <f t="shared" si="57"/>
        <v>0.28917800000000016</v>
      </c>
    </row>
    <row r="3661" spans="1:4">
      <c r="A3661">
        <v>3655</v>
      </c>
      <c r="B3661">
        <v>2.1347499999999999</v>
      </c>
      <c r="D3661">
        <f t="shared" si="57"/>
        <v>0.1753610000000001</v>
      </c>
    </row>
    <row r="3662" spans="1:4">
      <c r="A3662">
        <v>3656</v>
      </c>
      <c r="B3662">
        <v>2.0780219999999998</v>
      </c>
      <c r="D3662">
        <f t="shared" si="57"/>
        <v>0.23225300000000004</v>
      </c>
    </row>
    <row r="3663" spans="1:4">
      <c r="A3663">
        <v>3657</v>
      </c>
      <c r="B3663">
        <v>2.2441930000000001</v>
      </c>
      <c r="D3663">
        <f t="shared" si="57"/>
        <v>6.6246000000000027E-2</v>
      </c>
    </row>
    <row r="3664" spans="1:4">
      <c r="A3664">
        <v>3658</v>
      </c>
      <c r="B3664">
        <v>2.1134550000000001</v>
      </c>
      <c r="D3664">
        <f t="shared" si="57"/>
        <v>0.19714799999999988</v>
      </c>
    </row>
    <row r="3665" spans="1:4">
      <c r="A3665">
        <v>3659</v>
      </c>
      <c r="B3665">
        <v>2.2031740000000002</v>
      </c>
      <c r="D3665">
        <f t="shared" si="57"/>
        <v>0.10759300000000005</v>
      </c>
    </row>
    <row r="3666" spans="1:4">
      <c r="A3666">
        <v>3660</v>
      </c>
      <c r="B3666">
        <v>2.2323240000000002</v>
      </c>
      <c r="D3666">
        <f t="shared" si="57"/>
        <v>7.8606999999999871E-2</v>
      </c>
    </row>
    <row r="3667" spans="1:4">
      <c r="A3667">
        <v>3661</v>
      </c>
      <c r="B3667">
        <v>2.1701839999999999</v>
      </c>
      <c r="D3667">
        <f t="shared" si="57"/>
        <v>0.14091100000000001</v>
      </c>
    </row>
    <row r="3668" spans="1:4">
      <c r="A3668">
        <v>3662</v>
      </c>
      <c r="B3668">
        <v>2.2002069999999998</v>
      </c>
      <c r="D3668">
        <f t="shared" si="57"/>
        <v>0.11105199999999993</v>
      </c>
    </row>
    <row r="3669" spans="1:4">
      <c r="A3669">
        <v>3663</v>
      </c>
      <c r="B3669">
        <v>2.2590300000000001</v>
      </c>
      <c r="D3669">
        <f t="shared" si="57"/>
        <v>5.2392999999999912E-2</v>
      </c>
    </row>
    <row r="3670" spans="1:4">
      <c r="A3670">
        <v>3664</v>
      </c>
      <c r="B3670">
        <v>2.1991589999999999</v>
      </c>
      <c r="D3670">
        <f t="shared" si="57"/>
        <v>0.11242799999999997</v>
      </c>
    </row>
    <row r="3671" spans="1:4">
      <c r="A3671">
        <v>3665</v>
      </c>
      <c r="B3671">
        <v>2.2105049999999999</v>
      </c>
      <c r="D3671">
        <f t="shared" si="57"/>
        <v>0.10124600000000017</v>
      </c>
    </row>
    <row r="3672" spans="1:4">
      <c r="A3672">
        <v>3666</v>
      </c>
      <c r="B3672">
        <v>2.2241200000000001</v>
      </c>
      <c r="D3672">
        <f t="shared" si="57"/>
        <v>8.7794999999999845E-2</v>
      </c>
    </row>
    <row r="3673" spans="1:4">
      <c r="A3673">
        <v>3667</v>
      </c>
      <c r="B3673">
        <v>2.1436519999999999</v>
      </c>
      <c r="D3673">
        <f t="shared" si="57"/>
        <v>0.16842699999999988</v>
      </c>
    </row>
    <row r="3674" spans="1:4">
      <c r="A3674">
        <v>3668</v>
      </c>
      <c r="B3674">
        <v>2.2386080000000002</v>
      </c>
      <c r="D3674">
        <f t="shared" si="57"/>
        <v>7.3634999999999895E-2</v>
      </c>
    </row>
    <row r="3675" spans="1:4">
      <c r="A3675">
        <v>3669</v>
      </c>
      <c r="B3675">
        <v>2.2709000000000001</v>
      </c>
      <c r="D3675">
        <f t="shared" si="57"/>
        <v>4.1506999999999739E-2</v>
      </c>
    </row>
    <row r="3676" spans="1:4">
      <c r="A3676">
        <v>3670</v>
      </c>
      <c r="B3676">
        <v>2.233546</v>
      </c>
      <c r="D3676">
        <f t="shared" si="57"/>
        <v>7.9025000000000123E-2</v>
      </c>
    </row>
    <row r="3677" spans="1:4">
      <c r="A3677">
        <v>3671</v>
      </c>
      <c r="B3677">
        <v>2.2351169999999998</v>
      </c>
      <c r="D3677">
        <f t="shared" si="57"/>
        <v>7.7618000000000187E-2</v>
      </c>
    </row>
    <row r="3678" spans="1:4">
      <c r="A3678">
        <v>3672</v>
      </c>
      <c r="B3678">
        <v>2.1415579999999999</v>
      </c>
      <c r="D3678">
        <f t="shared" si="57"/>
        <v>0.17134099999999997</v>
      </c>
    </row>
    <row r="3679" spans="1:4">
      <c r="A3679">
        <v>3673</v>
      </c>
      <c r="B3679">
        <v>2.1389399999999998</v>
      </c>
      <c r="D3679">
        <f t="shared" si="57"/>
        <v>0.17412300000000025</v>
      </c>
    </row>
    <row r="3680" spans="1:4">
      <c r="A3680">
        <v>3674</v>
      </c>
      <c r="B3680">
        <v>2.1069969999999998</v>
      </c>
      <c r="D3680">
        <f t="shared" si="57"/>
        <v>0.20623000000000014</v>
      </c>
    </row>
    <row r="3681" spans="1:4">
      <c r="A3681">
        <v>3675</v>
      </c>
      <c r="B3681">
        <v>2.1883370000000002</v>
      </c>
      <c r="D3681">
        <f t="shared" si="57"/>
        <v>0.125054</v>
      </c>
    </row>
    <row r="3682" spans="1:4">
      <c r="A3682">
        <v>3676</v>
      </c>
      <c r="B3682">
        <v>2.262521</v>
      </c>
      <c r="D3682">
        <f t="shared" si="57"/>
        <v>5.1034000000000024E-2</v>
      </c>
    </row>
    <row r="3683" spans="1:4">
      <c r="A3683">
        <v>3677</v>
      </c>
      <c r="B3683">
        <v>2.2543169999999999</v>
      </c>
      <c r="D3683">
        <f t="shared" si="57"/>
        <v>5.9401999999999955E-2</v>
      </c>
    </row>
    <row r="3684" spans="1:4">
      <c r="A3684">
        <v>3678</v>
      </c>
      <c r="B3684">
        <v>2.1417320000000002</v>
      </c>
      <c r="D3684">
        <f t="shared" si="57"/>
        <v>0.17215099999999994</v>
      </c>
    </row>
    <row r="3685" spans="1:4">
      <c r="A3685">
        <v>3679</v>
      </c>
      <c r="B3685">
        <v>2.073658</v>
      </c>
      <c r="D3685">
        <f t="shared" si="57"/>
        <v>0.24038899999999996</v>
      </c>
    </row>
    <row r="3686" spans="1:4">
      <c r="A3686">
        <v>3680</v>
      </c>
      <c r="B3686">
        <v>2.0986180000000001</v>
      </c>
      <c r="D3686">
        <f t="shared" si="57"/>
        <v>0.21559300000000015</v>
      </c>
    </row>
    <row r="3687" spans="1:4">
      <c r="A3687">
        <v>3681</v>
      </c>
      <c r="B3687">
        <v>2.003314</v>
      </c>
      <c r="D3687">
        <f t="shared" si="57"/>
        <v>0.31106100000000003</v>
      </c>
    </row>
    <row r="3688" spans="1:4">
      <c r="A3688">
        <v>3682</v>
      </c>
      <c r="B3688">
        <v>2.0834329999999999</v>
      </c>
      <c r="D3688">
        <f t="shared" si="57"/>
        <v>0.23110600000000003</v>
      </c>
    </row>
    <row r="3689" spans="1:4">
      <c r="A3689">
        <v>3683</v>
      </c>
      <c r="B3689">
        <v>2.1893850000000001</v>
      </c>
      <c r="D3689">
        <f t="shared" si="57"/>
        <v>0.1253179999999996</v>
      </c>
    </row>
    <row r="3690" spans="1:4">
      <c r="A3690">
        <v>3684</v>
      </c>
      <c r="B3690">
        <v>2.1995089999999999</v>
      </c>
      <c r="D3690">
        <f t="shared" si="57"/>
        <v>0.11535800000000007</v>
      </c>
    </row>
    <row r="3691" spans="1:4">
      <c r="A3691">
        <v>3685</v>
      </c>
      <c r="B3691">
        <v>2.163551</v>
      </c>
      <c r="D3691">
        <f t="shared" si="57"/>
        <v>0.15147999999999984</v>
      </c>
    </row>
    <row r="3692" spans="1:4">
      <c r="A3692">
        <v>3686</v>
      </c>
      <c r="B3692">
        <v>2.256237</v>
      </c>
      <c r="D3692">
        <f t="shared" si="57"/>
        <v>5.8958000000000066E-2</v>
      </c>
    </row>
    <row r="3693" spans="1:4">
      <c r="A3693">
        <v>3687</v>
      </c>
      <c r="B3693">
        <v>2.1356229999999998</v>
      </c>
      <c r="D3693">
        <f t="shared" si="57"/>
        <v>0.17973600000000012</v>
      </c>
    </row>
    <row r="3694" spans="1:4">
      <c r="A3694">
        <v>3688</v>
      </c>
      <c r="B3694">
        <v>2.2126000000000001</v>
      </c>
      <c r="D3694">
        <f t="shared" si="57"/>
        <v>0.10292299999999965</v>
      </c>
    </row>
    <row r="3695" spans="1:4">
      <c r="A3695">
        <v>3689</v>
      </c>
      <c r="B3695">
        <v>2.1087419999999999</v>
      </c>
      <c r="D3695">
        <f t="shared" si="57"/>
        <v>0.20694500000000016</v>
      </c>
    </row>
    <row r="3696" spans="1:4">
      <c r="A3696">
        <v>3690</v>
      </c>
      <c r="B3696">
        <v>2.0949529999999998</v>
      </c>
      <c r="D3696">
        <f t="shared" si="57"/>
        <v>0.22089800000000004</v>
      </c>
    </row>
    <row r="3697" spans="1:4">
      <c r="A3697">
        <v>3691</v>
      </c>
      <c r="B3697">
        <v>2.1029819999999999</v>
      </c>
      <c r="D3697">
        <f t="shared" si="57"/>
        <v>0.21303300000000025</v>
      </c>
    </row>
    <row r="3698" spans="1:4">
      <c r="A3698">
        <v>3692</v>
      </c>
      <c r="B3698">
        <v>2.1612819999999999</v>
      </c>
      <c r="D3698">
        <f t="shared" si="57"/>
        <v>0.15489700000000006</v>
      </c>
    </row>
    <row r="3699" spans="1:4">
      <c r="A3699">
        <v>3693</v>
      </c>
      <c r="B3699">
        <v>2.1049020000000001</v>
      </c>
      <c r="D3699">
        <f t="shared" si="57"/>
        <v>0.21144099999999977</v>
      </c>
    </row>
    <row r="3700" spans="1:4">
      <c r="A3700">
        <v>3694</v>
      </c>
      <c r="B3700">
        <v>2.1682640000000002</v>
      </c>
      <c r="D3700">
        <f t="shared" si="57"/>
        <v>0.1482429999999999</v>
      </c>
    </row>
    <row r="3701" spans="1:4">
      <c r="A3701">
        <v>3695</v>
      </c>
      <c r="B3701">
        <v>2.099491</v>
      </c>
      <c r="D3701">
        <f t="shared" si="57"/>
        <v>0.21717999999999993</v>
      </c>
    </row>
    <row r="3702" spans="1:4">
      <c r="A3702">
        <v>3696</v>
      </c>
      <c r="B3702">
        <v>2.0595189999999999</v>
      </c>
      <c r="D3702">
        <f t="shared" si="57"/>
        <v>0.25731600000000032</v>
      </c>
    </row>
    <row r="3703" spans="1:4">
      <c r="A3703">
        <v>3697</v>
      </c>
      <c r="B3703">
        <v>2.1673909999999998</v>
      </c>
      <c r="D3703">
        <f t="shared" si="57"/>
        <v>0.14960800000000019</v>
      </c>
    </row>
    <row r="3704" spans="1:4">
      <c r="A3704">
        <v>3698</v>
      </c>
      <c r="B3704">
        <v>2.1659950000000001</v>
      </c>
      <c r="D3704">
        <f t="shared" si="57"/>
        <v>0.15116799999999975</v>
      </c>
    </row>
    <row r="3705" spans="1:4">
      <c r="A3705">
        <v>3699</v>
      </c>
      <c r="B3705">
        <v>2.195668</v>
      </c>
      <c r="D3705">
        <f t="shared" si="57"/>
        <v>0.12165899999999974</v>
      </c>
    </row>
    <row r="3706" spans="1:4">
      <c r="A3706">
        <v>3700</v>
      </c>
      <c r="B3706">
        <v>2.1237539999999999</v>
      </c>
      <c r="D3706">
        <f t="shared" si="57"/>
        <v>0.19373700000000005</v>
      </c>
    </row>
    <row r="3707" spans="1:4">
      <c r="A3707">
        <v>3701</v>
      </c>
      <c r="B3707">
        <v>2.2143449999999998</v>
      </c>
      <c r="D3707">
        <f t="shared" si="57"/>
        <v>0.10331000000000046</v>
      </c>
    </row>
    <row r="3708" spans="1:4">
      <c r="A3708">
        <v>3702</v>
      </c>
      <c r="B3708">
        <v>2.049919</v>
      </c>
      <c r="D3708">
        <f t="shared" si="57"/>
        <v>0.26790000000000003</v>
      </c>
    </row>
    <row r="3709" spans="1:4">
      <c r="A3709">
        <v>3703</v>
      </c>
      <c r="B3709">
        <v>2.20492</v>
      </c>
      <c r="D3709">
        <f t="shared" si="57"/>
        <v>0.11306299999999991</v>
      </c>
    </row>
    <row r="3710" spans="1:4">
      <c r="A3710">
        <v>3704</v>
      </c>
      <c r="B3710">
        <v>2.241924</v>
      </c>
      <c r="D3710">
        <f t="shared" si="57"/>
        <v>7.6222999999999708E-2</v>
      </c>
    </row>
    <row r="3711" spans="1:4">
      <c r="A3711">
        <v>3705</v>
      </c>
      <c r="B3711">
        <v>2.1364960000000002</v>
      </c>
      <c r="D3711">
        <f t="shared" si="57"/>
        <v>0.18181499999999984</v>
      </c>
    </row>
    <row r="3712" spans="1:4">
      <c r="A3712">
        <v>3706</v>
      </c>
      <c r="B3712">
        <v>2.2548409999999999</v>
      </c>
      <c r="D3712">
        <f t="shared" si="57"/>
        <v>6.3633999999999968E-2</v>
      </c>
    </row>
    <row r="3713" spans="1:4">
      <c r="A3713">
        <v>3707</v>
      </c>
      <c r="B3713">
        <v>2.1855449999999998</v>
      </c>
      <c r="D3713">
        <f t="shared" si="57"/>
        <v>0.13309400000000027</v>
      </c>
    </row>
    <row r="3714" spans="1:4">
      <c r="A3714">
        <v>3708</v>
      </c>
      <c r="B3714">
        <v>2.1881629999999999</v>
      </c>
      <c r="D3714">
        <f t="shared" si="57"/>
        <v>0.13064000000000009</v>
      </c>
    </row>
    <row r="3715" spans="1:4">
      <c r="A3715">
        <v>3709</v>
      </c>
      <c r="B3715">
        <v>2.2983039999999999</v>
      </c>
      <c r="D3715">
        <f t="shared" si="57"/>
        <v>2.0662999999999876E-2</v>
      </c>
    </row>
    <row r="3716" spans="1:4">
      <c r="A3716">
        <v>3710</v>
      </c>
      <c r="B3716">
        <v>2.1967159999999999</v>
      </c>
      <c r="D3716">
        <f t="shared" si="57"/>
        <v>0.12241500000000016</v>
      </c>
    </row>
    <row r="3717" spans="1:4">
      <c r="A3717">
        <v>3711</v>
      </c>
      <c r="B3717">
        <v>2.1735009999999999</v>
      </c>
      <c r="D3717">
        <f t="shared" si="57"/>
        <v>0.14579399999999998</v>
      </c>
    </row>
    <row r="3718" spans="1:4">
      <c r="A3718">
        <v>3712</v>
      </c>
      <c r="B3718">
        <v>2.2578079999999998</v>
      </c>
      <c r="D3718">
        <f t="shared" si="57"/>
        <v>6.1651000000000344E-2</v>
      </c>
    </row>
    <row r="3719" spans="1:4">
      <c r="A3719">
        <v>3713</v>
      </c>
      <c r="B3719">
        <v>2.2677580000000002</v>
      </c>
      <c r="D3719">
        <f t="shared" ref="D3719:D3782" si="58">A3719*0.000164+1.710691-B3719</f>
        <v>5.1864999999999828E-2</v>
      </c>
    </row>
    <row r="3720" spans="1:4">
      <c r="A3720">
        <v>3714</v>
      </c>
      <c r="B3720">
        <v>2.2347679999999999</v>
      </c>
      <c r="D3720">
        <f t="shared" si="58"/>
        <v>8.5018999999999956E-2</v>
      </c>
    </row>
    <row r="3721" spans="1:4">
      <c r="A3721">
        <v>3715</v>
      </c>
      <c r="B3721">
        <v>2.233546</v>
      </c>
      <c r="D3721">
        <f t="shared" si="58"/>
        <v>8.6405000000000065E-2</v>
      </c>
    </row>
    <row r="3722" spans="1:4">
      <c r="A3722">
        <v>3716</v>
      </c>
      <c r="B3722">
        <v>2.1862430000000002</v>
      </c>
      <c r="D3722">
        <f t="shared" si="58"/>
        <v>0.13387199999999977</v>
      </c>
    </row>
    <row r="3723" spans="1:4">
      <c r="A3723">
        <v>3717</v>
      </c>
      <c r="B3723">
        <v>2.2071890000000001</v>
      </c>
      <c r="D3723">
        <f t="shared" si="58"/>
        <v>0.11309000000000013</v>
      </c>
    </row>
    <row r="3724" spans="1:4">
      <c r="A3724">
        <v>3718</v>
      </c>
      <c r="B3724">
        <v>2.3201230000000002</v>
      </c>
      <c r="D3724">
        <f t="shared" si="58"/>
        <v>3.1999999999987594E-4</v>
      </c>
    </row>
    <row r="3725" spans="1:4">
      <c r="A3725">
        <v>3719</v>
      </c>
      <c r="B3725">
        <v>2.2050939999999999</v>
      </c>
      <c r="D3725">
        <f t="shared" si="58"/>
        <v>0.11551299999999998</v>
      </c>
    </row>
    <row r="3726" spans="1:4">
      <c r="A3726">
        <v>3720</v>
      </c>
      <c r="B3726">
        <v>2.2504770000000001</v>
      </c>
      <c r="D3726">
        <f t="shared" si="58"/>
        <v>7.0293999999999635E-2</v>
      </c>
    </row>
    <row r="3727" spans="1:4">
      <c r="A3727">
        <v>3721</v>
      </c>
      <c r="B3727">
        <v>2.195668</v>
      </c>
      <c r="D3727">
        <f t="shared" si="58"/>
        <v>0.12526700000000002</v>
      </c>
    </row>
    <row r="3728" spans="1:4">
      <c r="A3728">
        <v>3722</v>
      </c>
      <c r="B3728">
        <v>2.2544919999999999</v>
      </c>
      <c r="D3728">
        <f t="shared" si="58"/>
        <v>6.6607000000000305E-2</v>
      </c>
    </row>
    <row r="3729" spans="1:4">
      <c r="A3729">
        <v>3723</v>
      </c>
      <c r="B3729">
        <v>2.1452230000000001</v>
      </c>
      <c r="D3729">
        <f t="shared" si="58"/>
        <v>0.17603999999999997</v>
      </c>
    </row>
    <row r="3730" spans="1:4">
      <c r="A3730">
        <v>3724</v>
      </c>
      <c r="B3730">
        <v>2.125499</v>
      </c>
      <c r="D3730">
        <f t="shared" si="58"/>
        <v>0.19592799999999988</v>
      </c>
    </row>
    <row r="3731" spans="1:4">
      <c r="A3731">
        <v>3725</v>
      </c>
      <c r="B3731">
        <v>2.1181679999999998</v>
      </c>
      <c r="D3731">
        <f t="shared" si="58"/>
        <v>0.20342299999999991</v>
      </c>
    </row>
    <row r="3732" spans="1:4">
      <c r="A3732">
        <v>3726</v>
      </c>
      <c r="B3732">
        <v>2.1384159999999999</v>
      </c>
      <c r="D3732">
        <f t="shared" si="58"/>
        <v>0.18333900000000014</v>
      </c>
    </row>
    <row r="3733" spans="1:4">
      <c r="A3733">
        <v>3727</v>
      </c>
      <c r="B3733">
        <v>2.1965409999999999</v>
      </c>
      <c r="D3733">
        <f t="shared" si="58"/>
        <v>0.12537799999999999</v>
      </c>
    </row>
    <row r="3734" spans="1:4">
      <c r="A3734">
        <v>3728</v>
      </c>
      <c r="B3734">
        <v>2.0951270000000002</v>
      </c>
      <c r="D3734">
        <f t="shared" si="58"/>
        <v>0.22695599999999994</v>
      </c>
    </row>
    <row r="3735" spans="1:4">
      <c r="A3735">
        <v>3729</v>
      </c>
      <c r="B3735">
        <v>2.0951270000000002</v>
      </c>
      <c r="D3735">
        <f t="shared" si="58"/>
        <v>0.22711999999999977</v>
      </c>
    </row>
    <row r="3736" spans="1:4">
      <c r="A3736">
        <v>3730</v>
      </c>
      <c r="B3736">
        <v>2.166169</v>
      </c>
      <c r="D3736">
        <f t="shared" si="58"/>
        <v>0.15624199999999977</v>
      </c>
    </row>
    <row r="3737" spans="1:4">
      <c r="A3737">
        <v>3731</v>
      </c>
      <c r="B3737">
        <v>2.2091090000000002</v>
      </c>
      <c r="D3737">
        <f t="shared" si="58"/>
        <v>0.11346599999999984</v>
      </c>
    </row>
    <row r="3738" spans="1:4">
      <c r="A3738">
        <v>3732</v>
      </c>
      <c r="B3738">
        <v>2.2782309999999999</v>
      </c>
      <c r="D3738">
        <f t="shared" si="58"/>
        <v>4.4507999999999992E-2</v>
      </c>
    </row>
    <row r="3739" spans="1:4">
      <c r="A3739">
        <v>3733</v>
      </c>
      <c r="B3739">
        <v>2.1183429999999999</v>
      </c>
      <c r="D3739">
        <f t="shared" si="58"/>
        <v>0.2045600000000003</v>
      </c>
    </row>
    <row r="3740" spans="1:4">
      <c r="A3740">
        <v>3734</v>
      </c>
      <c r="B3740">
        <v>2.1839740000000001</v>
      </c>
      <c r="D3740">
        <f t="shared" si="58"/>
        <v>0.13909299999999991</v>
      </c>
    </row>
    <row r="3741" spans="1:4">
      <c r="A3741">
        <v>3735</v>
      </c>
      <c r="B3741">
        <v>2.1574420000000001</v>
      </c>
      <c r="D3741">
        <f t="shared" si="58"/>
        <v>0.16578899999999974</v>
      </c>
    </row>
    <row r="3742" spans="1:4">
      <c r="A3742">
        <v>3736</v>
      </c>
      <c r="B3742">
        <v>2.1337030000000001</v>
      </c>
      <c r="D3742">
        <f t="shared" si="58"/>
        <v>0.18969199999999997</v>
      </c>
    </row>
    <row r="3743" spans="1:4">
      <c r="A3743">
        <v>3737</v>
      </c>
      <c r="B3743">
        <v>2.0569009999999999</v>
      </c>
      <c r="D3743">
        <f t="shared" si="58"/>
        <v>0.26665800000000006</v>
      </c>
    </row>
    <row r="3744" spans="1:4">
      <c r="A3744">
        <v>3738</v>
      </c>
      <c r="B3744">
        <v>2.1031569999999999</v>
      </c>
      <c r="D3744">
        <f t="shared" si="58"/>
        <v>0.22056600000000026</v>
      </c>
    </row>
    <row r="3745" spans="1:4">
      <c r="A3745">
        <v>3739</v>
      </c>
      <c r="B3745">
        <v>2.1977630000000001</v>
      </c>
      <c r="D3745">
        <f t="shared" si="58"/>
        <v>0.1261239999999999</v>
      </c>
    </row>
    <row r="3746" spans="1:4">
      <c r="A3746">
        <v>3740</v>
      </c>
      <c r="B3746">
        <v>2.254143</v>
      </c>
      <c r="D3746">
        <f t="shared" si="58"/>
        <v>6.9907999999999859E-2</v>
      </c>
    </row>
    <row r="3747" spans="1:4">
      <c r="A3747">
        <v>3741</v>
      </c>
      <c r="B3747">
        <v>2.2820710000000002</v>
      </c>
      <c r="D3747">
        <f t="shared" si="58"/>
        <v>4.2143999999999515E-2</v>
      </c>
    </row>
    <row r="3748" spans="1:4">
      <c r="A3748">
        <v>3742</v>
      </c>
      <c r="B3748">
        <v>2.1017600000000001</v>
      </c>
      <c r="D3748">
        <f t="shared" si="58"/>
        <v>0.2226189999999999</v>
      </c>
    </row>
    <row r="3749" spans="1:4">
      <c r="A3749">
        <v>3743</v>
      </c>
      <c r="B3749">
        <v>2.1104880000000001</v>
      </c>
      <c r="D3749">
        <f t="shared" si="58"/>
        <v>0.21405499999999966</v>
      </c>
    </row>
    <row r="3750" spans="1:4">
      <c r="A3750">
        <v>3744</v>
      </c>
      <c r="B3750">
        <v>2.1230560000000001</v>
      </c>
      <c r="D3750">
        <f t="shared" si="58"/>
        <v>0.20165100000000002</v>
      </c>
    </row>
    <row r="3751" spans="1:4">
      <c r="A3751">
        <v>3745</v>
      </c>
      <c r="B3751">
        <v>2.1478419999999998</v>
      </c>
      <c r="D3751">
        <f t="shared" si="58"/>
        <v>0.1770290000000001</v>
      </c>
    </row>
    <row r="3752" spans="1:4">
      <c r="A3752">
        <v>3746</v>
      </c>
      <c r="B3752">
        <v>2.1101390000000002</v>
      </c>
      <c r="D3752">
        <f t="shared" si="58"/>
        <v>0.21489599999999953</v>
      </c>
    </row>
    <row r="3753" spans="1:4">
      <c r="A3753">
        <v>3747</v>
      </c>
      <c r="B3753">
        <v>2.3021440000000002</v>
      </c>
      <c r="D3753">
        <f t="shared" si="58"/>
        <v>2.3054999999999826E-2</v>
      </c>
    </row>
    <row r="3754" spans="1:4">
      <c r="A3754">
        <v>3748</v>
      </c>
      <c r="B3754">
        <v>2.236513</v>
      </c>
      <c r="D3754">
        <f t="shared" si="58"/>
        <v>8.8849999999999874E-2</v>
      </c>
    </row>
    <row r="3755" spans="1:4">
      <c r="A3755">
        <v>3749</v>
      </c>
      <c r="B3755">
        <v>2.1062989999999999</v>
      </c>
      <c r="D3755">
        <f t="shared" si="58"/>
        <v>0.2192280000000002</v>
      </c>
    </row>
    <row r="3756" spans="1:4">
      <c r="A3756">
        <v>3750</v>
      </c>
      <c r="B3756">
        <v>2.2050939999999999</v>
      </c>
      <c r="D3756">
        <f t="shared" si="58"/>
        <v>0.12059700000000007</v>
      </c>
    </row>
    <row r="3757" spans="1:4">
      <c r="A3757">
        <v>3751</v>
      </c>
      <c r="B3757">
        <v>2.093906</v>
      </c>
      <c r="D3757">
        <f t="shared" si="58"/>
        <v>0.23194899999999974</v>
      </c>
    </row>
    <row r="3758" spans="1:4">
      <c r="A3758">
        <v>3752</v>
      </c>
      <c r="B3758">
        <v>2.166344</v>
      </c>
      <c r="D3758">
        <f t="shared" si="58"/>
        <v>0.15967500000000001</v>
      </c>
    </row>
    <row r="3759" spans="1:4">
      <c r="A3759">
        <v>3753</v>
      </c>
      <c r="B3759">
        <v>2.2347679999999999</v>
      </c>
      <c r="D3759">
        <f t="shared" si="58"/>
        <v>9.1415000000000024E-2</v>
      </c>
    </row>
    <row r="3760" spans="1:4">
      <c r="A3760">
        <v>3754</v>
      </c>
      <c r="B3760">
        <v>2.17577</v>
      </c>
      <c r="D3760">
        <f t="shared" si="58"/>
        <v>0.15057700000000018</v>
      </c>
    </row>
    <row r="3761" spans="1:4">
      <c r="A3761">
        <v>3755</v>
      </c>
      <c r="B3761">
        <v>2.2036980000000002</v>
      </c>
      <c r="D3761">
        <f t="shared" si="58"/>
        <v>0.12281299999999984</v>
      </c>
    </row>
    <row r="3762" spans="1:4">
      <c r="A3762">
        <v>3756</v>
      </c>
      <c r="B3762">
        <v>2.2185350000000001</v>
      </c>
      <c r="D3762">
        <f t="shared" si="58"/>
        <v>0.10813999999999968</v>
      </c>
    </row>
    <row r="3763" spans="1:4">
      <c r="A3763">
        <v>3757</v>
      </c>
      <c r="B3763">
        <v>2.2029999999999998</v>
      </c>
      <c r="D3763">
        <f t="shared" si="58"/>
        <v>0.12383900000000025</v>
      </c>
    </row>
    <row r="3764" spans="1:4">
      <c r="A3764">
        <v>3758</v>
      </c>
      <c r="B3764">
        <v>2.1981120000000001</v>
      </c>
      <c r="D3764">
        <f t="shared" si="58"/>
        <v>0.12889099999999987</v>
      </c>
    </row>
    <row r="3765" spans="1:4">
      <c r="A3765">
        <v>3759</v>
      </c>
      <c r="B3765">
        <v>2.090589</v>
      </c>
      <c r="D3765">
        <f t="shared" si="58"/>
        <v>0.23657800000000018</v>
      </c>
    </row>
    <row r="3766" spans="1:4">
      <c r="A3766">
        <v>3760</v>
      </c>
      <c r="B3766">
        <v>2.1759439999999999</v>
      </c>
      <c r="D3766">
        <f t="shared" si="58"/>
        <v>0.15138700000000016</v>
      </c>
    </row>
    <row r="3767" spans="1:4">
      <c r="A3767">
        <v>3761</v>
      </c>
      <c r="B3767">
        <v>2.2331970000000001</v>
      </c>
      <c r="D3767">
        <f t="shared" si="58"/>
        <v>9.4297999999999771E-2</v>
      </c>
    </row>
    <row r="3768" spans="1:4">
      <c r="A3768">
        <v>3762</v>
      </c>
      <c r="B3768">
        <v>2.274216</v>
      </c>
      <c r="D3768">
        <f t="shared" si="58"/>
        <v>5.3442999999999685E-2</v>
      </c>
    </row>
    <row r="3769" spans="1:4">
      <c r="A3769">
        <v>3763</v>
      </c>
      <c r="B3769">
        <v>2.2785799999999998</v>
      </c>
      <c r="D3769">
        <f t="shared" si="58"/>
        <v>4.9243000000000148E-2</v>
      </c>
    </row>
    <row r="3770" spans="1:4">
      <c r="A3770">
        <v>3764</v>
      </c>
      <c r="B3770">
        <v>2.1705329999999998</v>
      </c>
      <c r="D3770">
        <f t="shared" si="58"/>
        <v>0.15745399999999998</v>
      </c>
    </row>
    <row r="3771" spans="1:4">
      <c r="A3771">
        <v>3765</v>
      </c>
      <c r="B3771">
        <v>2.20492</v>
      </c>
      <c r="D3771">
        <f t="shared" si="58"/>
        <v>0.12323100000000009</v>
      </c>
    </row>
    <row r="3772" spans="1:4">
      <c r="A3772">
        <v>3766</v>
      </c>
      <c r="B3772">
        <v>2.1544750000000001</v>
      </c>
      <c r="D3772">
        <f t="shared" si="58"/>
        <v>0.17383999999999977</v>
      </c>
    </row>
    <row r="3773" spans="1:4">
      <c r="A3773">
        <v>3767</v>
      </c>
      <c r="B3773">
        <v>2.1701839999999999</v>
      </c>
      <c r="D3773">
        <f t="shared" si="58"/>
        <v>0.15829499999999985</v>
      </c>
    </row>
    <row r="3774" spans="1:4">
      <c r="A3774">
        <v>3768</v>
      </c>
      <c r="B3774">
        <v>2.2300550000000001</v>
      </c>
      <c r="D3774">
        <f t="shared" si="58"/>
        <v>9.8587999999999898E-2</v>
      </c>
    </row>
    <row r="3775" spans="1:4">
      <c r="A3775">
        <v>3769</v>
      </c>
      <c r="B3775">
        <v>2.2550159999999999</v>
      </c>
      <c r="D3775">
        <f t="shared" si="58"/>
        <v>7.379099999999994E-2</v>
      </c>
    </row>
    <row r="3776" spans="1:4">
      <c r="A3776">
        <v>3770</v>
      </c>
      <c r="B3776">
        <v>2.2686299999999999</v>
      </c>
      <c r="D3776">
        <f t="shared" si="58"/>
        <v>6.03410000000002E-2</v>
      </c>
    </row>
    <row r="3777" spans="1:4">
      <c r="A3777">
        <v>3771</v>
      </c>
      <c r="B3777">
        <v>2.1740240000000002</v>
      </c>
      <c r="D3777">
        <f t="shared" si="58"/>
        <v>0.15511099999999978</v>
      </c>
    </row>
    <row r="3778" spans="1:4">
      <c r="A3778">
        <v>3772</v>
      </c>
      <c r="B3778">
        <v>2.1851950000000002</v>
      </c>
      <c r="D3778">
        <f t="shared" si="58"/>
        <v>0.14410399999999957</v>
      </c>
    </row>
    <row r="3779" spans="1:4">
      <c r="A3779">
        <v>3773</v>
      </c>
      <c r="B3779">
        <v>2.1218340000000002</v>
      </c>
      <c r="D3779">
        <f t="shared" si="58"/>
        <v>0.20762899999999984</v>
      </c>
    </row>
    <row r="3780" spans="1:4">
      <c r="A3780">
        <v>3774</v>
      </c>
      <c r="B3780">
        <v>2.3164570000000002</v>
      </c>
      <c r="D3780">
        <f t="shared" si="58"/>
        <v>1.3169999999999682E-2</v>
      </c>
    </row>
    <row r="3781" spans="1:4">
      <c r="A3781">
        <v>3775</v>
      </c>
      <c r="B3781">
        <v>2.250826</v>
      </c>
      <c r="D3781">
        <f t="shared" si="58"/>
        <v>7.8965000000000174E-2</v>
      </c>
    </row>
    <row r="3782" spans="1:4">
      <c r="A3782">
        <v>3776</v>
      </c>
      <c r="B3782">
        <v>2.1605840000000001</v>
      </c>
      <c r="D3782">
        <f t="shared" si="58"/>
        <v>0.16937099999999994</v>
      </c>
    </row>
    <row r="3783" spans="1:4">
      <c r="A3783">
        <v>3777</v>
      </c>
      <c r="B3783">
        <v>2.2522229999999999</v>
      </c>
      <c r="D3783">
        <f t="shared" ref="D3783:D3846" si="59">A3783*0.000164+1.710691-B3783</f>
        <v>7.7895999999999965E-2</v>
      </c>
    </row>
    <row r="3784" spans="1:4">
      <c r="A3784">
        <v>3778</v>
      </c>
      <c r="B3784">
        <v>2.1502849999999998</v>
      </c>
      <c r="D3784">
        <f t="shared" si="59"/>
        <v>0.17999800000000032</v>
      </c>
    </row>
    <row r="3785" spans="1:4">
      <c r="A3785">
        <v>3779</v>
      </c>
      <c r="B3785">
        <v>2.2215020000000001</v>
      </c>
      <c r="D3785">
        <f t="shared" si="59"/>
        <v>0.10894499999999985</v>
      </c>
    </row>
    <row r="3786" spans="1:4">
      <c r="A3786">
        <v>3780</v>
      </c>
      <c r="B3786">
        <v>2.2691539999999999</v>
      </c>
      <c r="D3786">
        <f t="shared" si="59"/>
        <v>6.1457000000000317E-2</v>
      </c>
    </row>
    <row r="3787" spans="1:4">
      <c r="A3787">
        <v>3781</v>
      </c>
      <c r="B3787">
        <v>2.2440190000000002</v>
      </c>
      <c r="D3787">
        <f t="shared" si="59"/>
        <v>8.6755999999999833E-2</v>
      </c>
    </row>
    <row r="3788" spans="1:4">
      <c r="A3788">
        <v>3782</v>
      </c>
      <c r="B3788">
        <v>2.1310850000000001</v>
      </c>
      <c r="D3788">
        <f t="shared" si="59"/>
        <v>0.19985399999999975</v>
      </c>
    </row>
    <row r="3789" spans="1:4">
      <c r="A3789">
        <v>3783</v>
      </c>
      <c r="B3789">
        <v>2.239131</v>
      </c>
      <c r="D3789">
        <f t="shared" si="59"/>
        <v>9.1971999999999721E-2</v>
      </c>
    </row>
    <row r="3790" spans="1:4">
      <c r="A3790">
        <v>3784</v>
      </c>
      <c r="B3790">
        <v>2.1310850000000001</v>
      </c>
      <c r="D3790">
        <f t="shared" si="59"/>
        <v>0.20018199999999986</v>
      </c>
    </row>
    <row r="3791" spans="1:4">
      <c r="A3791">
        <v>3785</v>
      </c>
      <c r="B3791">
        <v>2.1153749999999998</v>
      </c>
      <c r="D3791">
        <f t="shared" si="59"/>
        <v>0.21605600000000003</v>
      </c>
    </row>
    <row r="3792" spans="1:4">
      <c r="A3792">
        <v>3786</v>
      </c>
      <c r="B3792">
        <v>2.2590300000000001</v>
      </c>
      <c r="D3792">
        <f t="shared" si="59"/>
        <v>7.2564999999999991E-2</v>
      </c>
    </row>
    <row r="3793" spans="1:4">
      <c r="A3793">
        <v>3787</v>
      </c>
      <c r="B3793">
        <v>2.198636</v>
      </c>
      <c r="D3793">
        <f t="shared" si="59"/>
        <v>0.13312299999999988</v>
      </c>
    </row>
    <row r="3794" spans="1:4">
      <c r="A3794">
        <v>3788</v>
      </c>
      <c r="B3794">
        <v>2.1829260000000001</v>
      </c>
      <c r="D3794">
        <f t="shared" si="59"/>
        <v>0.1489969999999996</v>
      </c>
    </row>
    <row r="3795" spans="1:4">
      <c r="A3795">
        <v>3789</v>
      </c>
      <c r="B3795">
        <v>2.17001</v>
      </c>
      <c r="D3795">
        <f t="shared" si="59"/>
        <v>0.16207700000000003</v>
      </c>
    </row>
    <row r="3796" spans="1:4">
      <c r="A3796">
        <v>3790</v>
      </c>
      <c r="B3796">
        <v>2.1832750000000001</v>
      </c>
      <c r="D3796">
        <f t="shared" si="59"/>
        <v>0.14897599999999978</v>
      </c>
    </row>
    <row r="3797" spans="1:4">
      <c r="A3797">
        <v>3791</v>
      </c>
      <c r="B3797">
        <v>2.2064910000000002</v>
      </c>
      <c r="D3797">
        <f t="shared" si="59"/>
        <v>0.12592399999999992</v>
      </c>
    </row>
    <row r="3798" spans="1:4">
      <c r="A3798">
        <v>3792</v>
      </c>
      <c r="B3798">
        <v>2.221676</v>
      </c>
      <c r="D3798">
        <f t="shared" si="59"/>
        <v>0.11090299999999997</v>
      </c>
    </row>
    <row r="3799" spans="1:4">
      <c r="A3799">
        <v>3793</v>
      </c>
      <c r="B3799">
        <v>2.1647729999999998</v>
      </c>
      <c r="D3799">
        <f t="shared" si="59"/>
        <v>0.16796999999999995</v>
      </c>
    </row>
    <row r="3800" spans="1:4">
      <c r="A3800">
        <v>3794</v>
      </c>
      <c r="B3800">
        <v>2.1246260000000001</v>
      </c>
      <c r="D3800">
        <f t="shared" si="59"/>
        <v>0.20828099999999994</v>
      </c>
    </row>
    <row r="3801" spans="1:4">
      <c r="A3801">
        <v>3795</v>
      </c>
      <c r="B3801">
        <v>2.0080269999999998</v>
      </c>
      <c r="D3801">
        <f t="shared" si="59"/>
        <v>0.32504400000000011</v>
      </c>
    </row>
    <row r="3802" spans="1:4">
      <c r="A3802">
        <v>3796</v>
      </c>
      <c r="B3802">
        <v>2.1066479999999999</v>
      </c>
      <c r="D3802">
        <f t="shared" si="59"/>
        <v>0.22658700000000032</v>
      </c>
    </row>
    <row r="3803" spans="1:4">
      <c r="A3803">
        <v>3797</v>
      </c>
      <c r="B3803">
        <v>2.131783</v>
      </c>
      <c r="D3803">
        <f t="shared" si="59"/>
        <v>0.20161600000000002</v>
      </c>
    </row>
    <row r="3804" spans="1:4">
      <c r="A3804">
        <v>3798</v>
      </c>
      <c r="B3804">
        <v>2.0663269999999998</v>
      </c>
      <c r="D3804">
        <f t="shared" si="59"/>
        <v>0.26723600000000003</v>
      </c>
    </row>
    <row r="3805" spans="1:4">
      <c r="A3805">
        <v>3799</v>
      </c>
      <c r="B3805">
        <v>2.1068220000000002</v>
      </c>
      <c r="D3805">
        <f t="shared" si="59"/>
        <v>0.22690499999999991</v>
      </c>
    </row>
    <row r="3806" spans="1:4">
      <c r="A3806">
        <v>3800</v>
      </c>
      <c r="B3806">
        <v>2.1993339999999999</v>
      </c>
      <c r="D3806">
        <f t="shared" si="59"/>
        <v>0.13455700000000004</v>
      </c>
    </row>
    <row r="3807" spans="1:4">
      <c r="A3807">
        <v>3801</v>
      </c>
      <c r="B3807">
        <v>2.2263890000000002</v>
      </c>
      <c r="D3807">
        <f t="shared" si="59"/>
        <v>0.10766600000000004</v>
      </c>
    </row>
    <row r="3808" spans="1:4">
      <c r="A3808">
        <v>3802</v>
      </c>
      <c r="B3808">
        <v>2.0165799999999998</v>
      </c>
      <c r="D3808">
        <f t="shared" si="59"/>
        <v>0.31763900000000023</v>
      </c>
    </row>
    <row r="3809" spans="1:4">
      <c r="A3809">
        <v>3803</v>
      </c>
      <c r="B3809">
        <v>2.085178</v>
      </c>
      <c r="D3809">
        <f t="shared" si="59"/>
        <v>0.2492049999999999</v>
      </c>
    </row>
    <row r="3810" spans="1:4">
      <c r="A3810">
        <v>3804</v>
      </c>
      <c r="B3810">
        <v>2.1363210000000001</v>
      </c>
      <c r="D3810">
        <f t="shared" si="59"/>
        <v>0.19822599999999957</v>
      </c>
    </row>
    <row r="3811" spans="1:4">
      <c r="A3811">
        <v>3805</v>
      </c>
      <c r="B3811">
        <v>2.201254</v>
      </c>
      <c r="D3811">
        <f t="shared" si="59"/>
        <v>0.13345699999999994</v>
      </c>
    </row>
    <row r="3812" spans="1:4">
      <c r="A3812">
        <v>3806</v>
      </c>
      <c r="B3812">
        <v>2.2705510000000002</v>
      </c>
      <c r="D3812">
        <f t="shared" si="59"/>
        <v>6.4323999999999604E-2</v>
      </c>
    </row>
    <row r="3813" spans="1:4">
      <c r="A3813">
        <v>3807</v>
      </c>
      <c r="B3813">
        <v>2.198985</v>
      </c>
      <c r="D3813">
        <f t="shared" si="59"/>
        <v>0.13605400000000012</v>
      </c>
    </row>
    <row r="3814" spans="1:4">
      <c r="A3814">
        <v>3808</v>
      </c>
      <c r="B3814">
        <v>2.193225</v>
      </c>
      <c r="D3814">
        <f t="shared" si="59"/>
        <v>0.14197799999999994</v>
      </c>
    </row>
    <row r="3815" spans="1:4">
      <c r="A3815">
        <v>3809</v>
      </c>
      <c r="B3815">
        <v>2.2155670000000001</v>
      </c>
      <c r="D3815">
        <f t="shared" si="59"/>
        <v>0.11979999999999968</v>
      </c>
    </row>
    <row r="3816" spans="1:4">
      <c r="A3816">
        <v>3810</v>
      </c>
      <c r="B3816">
        <v>2.1289899999999999</v>
      </c>
      <c r="D3816">
        <f t="shared" si="59"/>
        <v>0.20654100000000009</v>
      </c>
    </row>
    <row r="3817" spans="1:4">
      <c r="A3817">
        <v>3811</v>
      </c>
      <c r="B3817">
        <v>2.2082359999999999</v>
      </c>
      <c r="D3817">
        <f t="shared" si="59"/>
        <v>0.12745899999999999</v>
      </c>
    </row>
    <row r="3818" spans="1:4">
      <c r="A3818">
        <v>3812</v>
      </c>
      <c r="B3818">
        <v>2.2990020000000002</v>
      </c>
      <c r="D3818">
        <f t="shared" si="59"/>
        <v>3.6856999999999918E-2</v>
      </c>
    </row>
    <row r="3819" spans="1:4">
      <c r="A3819">
        <v>3813</v>
      </c>
      <c r="B3819">
        <v>2.1878139999999999</v>
      </c>
      <c r="D3819">
        <f t="shared" si="59"/>
        <v>0.14820900000000004</v>
      </c>
    </row>
    <row r="3820" spans="1:4">
      <c r="A3820">
        <v>3814</v>
      </c>
      <c r="B3820">
        <v>2.160758</v>
      </c>
      <c r="D3820">
        <f t="shared" si="59"/>
        <v>0.17542899999999984</v>
      </c>
    </row>
    <row r="3821" spans="1:4">
      <c r="A3821">
        <v>3815</v>
      </c>
      <c r="B3821">
        <v>2.1071710000000001</v>
      </c>
      <c r="D3821">
        <f t="shared" si="59"/>
        <v>0.22917999999999994</v>
      </c>
    </row>
    <row r="3822" spans="1:4">
      <c r="A3822">
        <v>3816</v>
      </c>
      <c r="B3822">
        <v>2.1263719999999999</v>
      </c>
      <c r="D3822">
        <f t="shared" si="59"/>
        <v>0.21014299999999997</v>
      </c>
    </row>
    <row r="3823" spans="1:4">
      <c r="A3823">
        <v>3817</v>
      </c>
      <c r="B3823">
        <v>2.1735009999999999</v>
      </c>
      <c r="D3823">
        <f t="shared" si="59"/>
        <v>0.16317800000000027</v>
      </c>
    </row>
    <row r="3824" spans="1:4">
      <c r="A3824">
        <v>3818</v>
      </c>
      <c r="B3824">
        <v>2.201254</v>
      </c>
      <c r="D3824">
        <f t="shared" si="59"/>
        <v>0.13558899999999996</v>
      </c>
    </row>
    <row r="3825" spans="1:4">
      <c r="A3825">
        <v>3819</v>
      </c>
      <c r="B3825">
        <v>2.221676</v>
      </c>
      <c r="D3825">
        <f t="shared" si="59"/>
        <v>0.11533099999999985</v>
      </c>
    </row>
    <row r="3826" spans="1:4">
      <c r="A3826">
        <v>3820</v>
      </c>
      <c r="B3826">
        <v>2.1893850000000001</v>
      </c>
      <c r="D3826">
        <f t="shared" si="59"/>
        <v>0.14778599999999997</v>
      </c>
    </row>
    <row r="3827" spans="1:4">
      <c r="A3827">
        <v>3821</v>
      </c>
      <c r="B3827">
        <v>2.2459389999999999</v>
      </c>
      <c r="D3827">
        <f t="shared" si="59"/>
        <v>9.1396000000000033E-2</v>
      </c>
    </row>
    <row r="3828" spans="1:4">
      <c r="A3828">
        <v>3822</v>
      </c>
      <c r="B3828">
        <v>2.2670599999999999</v>
      </c>
      <c r="D3828">
        <f t="shared" si="59"/>
        <v>7.0439000000000362E-2</v>
      </c>
    </row>
    <row r="3829" spans="1:4">
      <c r="A3829">
        <v>3823</v>
      </c>
      <c r="B3829">
        <v>2.193225</v>
      </c>
      <c r="D3829">
        <f t="shared" si="59"/>
        <v>0.14443800000000007</v>
      </c>
    </row>
    <row r="3830" spans="1:4">
      <c r="A3830">
        <v>3824</v>
      </c>
      <c r="B3830">
        <v>2.210331</v>
      </c>
      <c r="D3830">
        <f t="shared" si="59"/>
        <v>0.12749599999999983</v>
      </c>
    </row>
    <row r="3831" spans="1:4">
      <c r="A3831">
        <v>3825</v>
      </c>
      <c r="B3831">
        <v>2.1797840000000002</v>
      </c>
      <c r="D3831">
        <f t="shared" si="59"/>
        <v>0.15820699999999954</v>
      </c>
    </row>
    <row r="3832" spans="1:4">
      <c r="A3832">
        <v>3826</v>
      </c>
      <c r="B3832">
        <v>2.2379099999999998</v>
      </c>
      <c r="D3832">
        <f t="shared" si="59"/>
        <v>0.10024500000000014</v>
      </c>
    </row>
    <row r="3833" spans="1:4">
      <c r="A3833">
        <v>3827</v>
      </c>
      <c r="B3833">
        <v>2.1672169999999999</v>
      </c>
      <c r="D3833">
        <f t="shared" si="59"/>
        <v>0.17110199999999987</v>
      </c>
    </row>
    <row r="3834" spans="1:4">
      <c r="A3834">
        <v>3828</v>
      </c>
      <c r="B3834">
        <v>2.1687880000000002</v>
      </c>
      <c r="D3834">
        <f t="shared" si="59"/>
        <v>0.16969499999999993</v>
      </c>
    </row>
    <row r="3835" spans="1:4">
      <c r="A3835">
        <v>3829</v>
      </c>
      <c r="B3835">
        <v>2.2050939999999999</v>
      </c>
      <c r="D3835">
        <f t="shared" si="59"/>
        <v>0.13355300000000003</v>
      </c>
    </row>
    <row r="3836" spans="1:4">
      <c r="A3836">
        <v>3830</v>
      </c>
      <c r="B3836">
        <v>2.1405110000000001</v>
      </c>
      <c r="D3836">
        <f t="shared" si="59"/>
        <v>0.1982999999999997</v>
      </c>
    </row>
    <row r="3837" spans="1:4">
      <c r="A3837">
        <v>3831</v>
      </c>
      <c r="B3837">
        <v>2.1979380000000002</v>
      </c>
      <c r="D3837">
        <f t="shared" si="59"/>
        <v>0.14103699999999986</v>
      </c>
    </row>
    <row r="3838" spans="1:4">
      <c r="A3838">
        <v>3832</v>
      </c>
      <c r="B3838">
        <v>2.1094409999999999</v>
      </c>
      <c r="D3838">
        <f t="shared" si="59"/>
        <v>0.22969799999999996</v>
      </c>
    </row>
    <row r="3839" spans="1:4">
      <c r="A3839">
        <v>3833</v>
      </c>
      <c r="B3839">
        <v>2.2291820000000002</v>
      </c>
      <c r="D3839">
        <f t="shared" si="59"/>
        <v>0.11012099999999991</v>
      </c>
    </row>
    <row r="3840" spans="1:4">
      <c r="A3840">
        <v>3834</v>
      </c>
      <c r="B3840">
        <v>2.1495869999999999</v>
      </c>
      <c r="D3840">
        <f t="shared" si="59"/>
        <v>0.18988000000000005</v>
      </c>
    </row>
    <row r="3841" spans="1:4">
      <c r="A3841">
        <v>3835</v>
      </c>
      <c r="B3841">
        <v>2.1363210000000001</v>
      </c>
      <c r="D3841">
        <f t="shared" si="59"/>
        <v>0.20330999999999966</v>
      </c>
    </row>
    <row r="3842" spans="1:4">
      <c r="A3842">
        <v>3836</v>
      </c>
      <c r="B3842">
        <v>2.3084280000000001</v>
      </c>
      <c r="D3842">
        <f t="shared" si="59"/>
        <v>3.1366999999999923E-2</v>
      </c>
    </row>
    <row r="3843" spans="1:4">
      <c r="A3843">
        <v>3837</v>
      </c>
      <c r="B3843">
        <v>2.2213270000000001</v>
      </c>
      <c r="D3843">
        <f t="shared" si="59"/>
        <v>0.11863199999999985</v>
      </c>
    </row>
    <row r="3844" spans="1:4">
      <c r="A3844">
        <v>3838</v>
      </c>
      <c r="B3844">
        <v>2.1796099999999998</v>
      </c>
      <c r="D3844">
        <f t="shared" si="59"/>
        <v>0.16051300000000035</v>
      </c>
    </row>
    <row r="3845" spans="1:4">
      <c r="A3845">
        <v>3839</v>
      </c>
      <c r="B3845">
        <v>2.0965240000000001</v>
      </c>
      <c r="D3845">
        <f t="shared" si="59"/>
        <v>0.24376299999999995</v>
      </c>
    </row>
    <row r="3846" spans="1:4">
      <c r="A3846">
        <v>3840</v>
      </c>
      <c r="B3846">
        <v>2.148714</v>
      </c>
      <c r="D3846">
        <f t="shared" si="59"/>
        <v>0.19173699999999982</v>
      </c>
    </row>
    <row r="3847" spans="1:4">
      <c r="A3847">
        <v>3841</v>
      </c>
      <c r="B3847">
        <v>2.1850209999999999</v>
      </c>
      <c r="D3847">
        <f t="shared" ref="D3847:D3910" si="60">A3847*0.000164+1.710691-B3847</f>
        <v>0.15559400000000023</v>
      </c>
    </row>
    <row r="3848" spans="1:4">
      <c r="A3848">
        <v>3842</v>
      </c>
      <c r="B3848">
        <v>2.157616</v>
      </c>
      <c r="D3848">
        <f t="shared" si="60"/>
        <v>0.18316299999999996</v>
      </c>
    </row>
    <row r="3849" spans="1:4">
      <c r="A3849">
        <v>3843</v>
      </c>
      <c r="B3849">
        <v>2.2874819999999998</v>
      </c>
      <c r="D3849">
        <f t="shared" si="60"/>
        <v>5.3461000000000425E-2</v>
      </c>
    </row>
    <row r="3850" spans="1:4">
      <c r="A3850">
        <v>3844</v>
      </c>
      <c r="B3850">
        <v>2.2380840000000002</v>
      </c>
      <c r="D3850">
        <f t="shared" si="60"/>
        <v>0.10302299999999986</v>
      </c>
    </row>
    <row r="3851" spans="1:4">
      <c r="A3851">
        <v>3845</v>
      </c>
      <c r="B3851">
        <v>2.2810239999999999</v>
      </c>
      <c r="D3851">
        <f t="shared" si="60"/>
        <v>6.0246999999999939E-2</v>
      </c>
    </row>
    <row r="3852" spans="1:4">
      <c r="A3852">
        <v>3846</v>
      </c>
      <c r="B3852">
        <v>2.2174870000000002</v>
      </c>
      <c r="D3852">
        <f t="shared" si="60"/>
        <v>0.1239479999999995</v>
      </c>
    </row>
    <row r="3853" spans="1:4">
      <c r="A3853">
        <v>3847</v>
      </c>
      <c r="B3853">
        <v>2.079942</v>
      </c>
      <c r="D3853">
        <f t="shared" si="60"/>
        <v>0.26165700000000003</v>
      </c>
    </row>
    <row r="3854" spans="1:4">
      <c r="A3854">
        <v>3848</v>
      </c>
      <c r="B3854">
        <v>2.2166139999999999</v>
      </c>
      <c r="D3854">
        <f t="shared" si="60"/>
        <v>0.12514899999999995</v>
      </c>
    </row>
    <row r="3855" spans="1:4">
      <c r="A3855">
        <v>3849</v>
      </c>
      <c r="B3855">
        <v>2.218709</v>
      </c>
      <c r="D3855">
        <f t="shared" si="60"/>
        <v>0.12321800000000005</v>
      </c>
    </row>
    <row r="3856" spans="1:4">
      <c r="A3856">
        <v>3850</v>
      </c>
      <c r="B3856">
        <v>2.2235960000000001</v>
      </c>
      <c r="D3856">
        <f t="shared" si="60"/>
        <v>0.11849499999999979</v>
      </c>
    </row>
    <row r="3857" spans="1:4">
      <c r="A3857">
        <v>3851</v>
      </c>
      <c r="B3857">
        <v>2.1797840000000002</v>
      </c>
      <c r="D3857">
        <f t="shared" si="60"/>
        <v>0.16247099999999959</v>
      </c>
    </row>
    <row r="3858" spans="1:4">
      <c r="A3858">
        <v>3852</v>
      </c>
      <c r="B3858">
        <v>2.213473</v>
      </c>
      <c r="D3858">
        <f t="shared" si="60"/>
        <v>0.12894600000000001</v>
      </c>
    </row>
    <row r="3859" spans="1:4">
      <c r="A3859">
        <v>3853</v>
      </c>
      <c r="B3859">
        <v>2.318028</v>
      </c>
      <c r="D3859">
        <f t="shared" si="60"/>
        <v>2.4554999999999882E-2</v>
      </c>
    </row>
    <row r="3860" spans="1:4">
      <c r="A3860">
        <v>3854</v>
      </c>
      <c r="B3860">
        <v>2.140336</v>
      </c>
      <c r="D3860">
        <f t="shared" si="60"/>
        <v>0.20241100000000012</v>
      </c>
    </row>
    <row r="3861" spans="1:4">
      <c r="A3861">
        <v>3855</v>
      </c>
      <c r="B3861">
        <v>2.2077119999999999</v>
      </c>
      <c r="D3861">
        <f t="shared" si="60"/>
        <v>0.13519900000000007</v>
      </c>
    </row>
    <row r="3862" spans="1:4">
      <c r="A3862">
        <v>3856</v>
      </c>
      <c r="B3862">
        <v>2.2169639999999999</v>
      </c>
      <c r="D3862">
        <f t="shared" si="60"/>
        <v>0.12611099999999986</v>
      </c>
    </row>
    <row r="3863" spans="1:4">
      <c r="A3863">
        <v>3857</v>
      </c>
      <c r="B3863">
        <v>2.093731</v>
      </c>
      <c r="D3863">
        <f t="shared" si="60"/>
        <v>0.24950800000000006</v>
      </c>
    </row>
    <row r="3864" spans="1:4">
      <c r="A3864">
        <v>3858</v>
      </c>
      <c r="B3864">
        <v>2.148714</v>
      </c>
      <c r="D3864">
        <f t="shared" si="60"/>
        <v>0.19468899999999989</v>
      </c>
    </row>
    <row r="3865" spans="1:4">
      <c r="A3865">
        <v>3859</v>
      </c>
      <c r="B3865">
        <v>2.169835</v>
      </c>
      <c r="D3865">
        <f t="shared" si="60"/>
        <v>0.17373200000000022</v>
      </c>
    </row>
    <row r="3866" spans="1:4">
      <c r="A3866">
        <v>3860</v>
      </c>
      <c r="B3866">
        <v>2.1862430000000002</v>
      </c>
      <c r="D3866">
        <f t="shared" si="60"/>
        <v>0.15748799999999985</v>
      </c>
    </row>
    <row r="3867" spans="1:4">
      <c r="A3867">
        <v>3861</v>
      </c>
      <c r="B3867">
        <v>2.1645979999999998</v>
      </c>
      <c r="D3867">
        <f t="shared" si="60"/>
        <v>0.17929700000000004</v>
      </c>
    </row>
    <row r="3868" spans="1:4">
      <c r="A3868">
        <v>3862</v>
      </c>
      <c r="B3868">
        <v>2.166169</v>
      </c>
      <c r="D3868">
        <f t="shared" si="60"/>
        <v>0.1778900000000001</v>
      </c>
    </row>
    <row r="3869" spans="1:4">
      <c r="A3869">
        <v>3863</v>
      </c>
      <c r="B3869">
        <v>2.1722790000000001</v>
      </c>
      <c r="D3869">
        <f t="shared" si="60"/>
        <v>0.17194399999999987</v>
      </c>
    </row>
    <row r="3870" spans="1:4">
      <c r="A3870">
        <v>3864</v>
      </c>
      <c r="B3870">
        <v>2.1764679999999998</v>
      </c>
      <c r="D3870">
        <f t="shared" si="60"/>
        <v>0.16791900000000037</v>
      </c>
    </row>
    <row r="3871" spans="1:4">
      <c r="A3871">
        <v>3865</v>
      </c>
      <c r="B3871">
        <v>2.3202970000000001</v>
      </c>
      <c r="D3871">
        <f t="shared" si="60"/>
        <v>2.4253999999999998E-2</v>
      </c>
    </row>
    <row r="3872" spans="1:4">
      <c r="A3872">
        <v>3866</v>
      </c>
      <c r="B3872">
        <v>2.1831010000000002</v>
      </c>
      <c r="D3872">
        <f t="shared" si="60"/>
        <v>0.1616139999999997</v>
      </c>
    </row>
    <row r="3873" spans="1:4">
      <c r="A3873">
        <v>3867</v>
      </c>
      <c r="B3873">
        <v>2.1061239999999999</v>
      </c>
      <c r="D3873">
        <f t="shared" si="60"/>
        <v>0.23875499999999983</v>
      </c>
    </row>
    <row r="3874" spans="1:4">
      <c r="A3874">
        <v>3868</v>
      </c>
      <c r="B3874">
        <v>2.1907809999999999</v>
      </c>
      <c r="D3874">
        <f t="shared" si="60"/>
        <v>0.15426200000000012</v>
      </c>
    </row>
    <row r="3875" spans="1:4">
      <c r="A3875">
        <v>3869</v>
      </c>
      <c r="B3875">
        <v>2.1876389999999999</v>
      </c>
      <c r="D3875">
        <f t="shared" si="60"/>
        <v>0.15756799999999993</v>
      </c>
    </row>
    <row r="3876" spans="1:4">
      <c r="A3876">
        <v>3870</v>
      </c>
      <c r="B3876">
        <v>2.210156</v>
      </c>
      <c r="D3876">
        <f t="shared" si="60"/>
        <v>0.13521500000000009</v>
      </c>
    </row>
    <row r="3877" spans="1:4">
      <c r="A3877">
        <v>3871</v>
      </c>
      <c r="B3877">
        <v>2.271598</v>
      </c>
      <c r="D3877">
        <f t="shared" si="60"/>
        <v>7.3936999999999919E-2</v>
      </c>
    </row>
    <row r="3878" spans="1:4">
      <c r="A3878">
        <v>3872</v>
      </c>
      <c r="B3878">
        <v>2.3185519999999999</v>
      </c>
      <c r="D3878">
        <f t="shared" si="60"/>
        <v>2.714699999999981E-2</v>
      </c>
    </row>
    <row r="3879" spans="1:4">
      <c r="A3879">
        <v>3873</v>
      </c>
      <c r="B3879">
        <v>2.271423</v>
      </c>
      <c r="D3879">
        <f t="shared" si="60"/>
        <v>7.4440000000000062E-2</v>
      </c>
    </row>
    <row r="3880" spans="1:4">
      <c r="A3880">
        <v>3874</v>
      </c>
      <c r="B3880">
        <v>2.1907809999999999</v>
      </c>
      <c r="D3880">
        <f t="shared" si="60"/>
        <v>0.155246</v>
      </c>
    </row>
    <row r="3881" spans="1:4">
      <c r="A3881">
        <v>3875</v>
      </c>
      <c r="B3881">
        <v>2.2489059999999998</v>
      </c>
      <c r="D3881">
        <f t="shared" si="60"/>
        <v>9.7285000000000288E-2</v>
      </c>
    </row>
    <row r="3882" spans="1:4">
      <c r="A3882">
        <v>3876</v>
      </c>
      <c r="B3882">
        <v>2.3436870000000001</v>
      </c>
      <c r="D3882">
        <f t="shared" si="60"/>
        <v>2.6679999999998927E-3</v>
      </c>
    </row>
    <row r="3883" spans="1:4">
      <c r="A3883">
        <v>3877</v>
      </c>
      <c r="B3883">
        <v>2.239655</v>
      </c>
      <c r="D3883">
        <f t="shared" si="60"/>
        <v>0.10686399999999985</v>
      </c>
    </row>
    <row r="3884" spans="1:4">
      <c r="A3884">
        <v>3878</v>
      </c>
      <c r="B3884">
        <v>2.3384510000000001</v>
      </c>
      <c r="D3884">
        <f t="shared" si="60"/>
        <v>8.2320000000000171E-3</v>
      </c>
    </row>
    <row r="3885" spans="1:4">
      <c r="A3885">
        <v>3879</v>
      </c>
      <c r="B3885">
        <v>2.2059669999999998</v>
      </c>
      <c r="D3885">
        <f t="shared" si="60"/>
        <v>0.14088000000000012</v>
      </c>
    </row>
    <row r="3886" spans="1:4">
      <c r="A3886">
        <v>3880</v>
      </c>
      <c r="B3886">
        <v>2.064581</v>
      </c>
      <c r="D3886">
        <f t="shared" si="60"/>
        <v>0.28243000000000018</v>
      </c>
    </row>
    <row r="3887" spans="1:4">
      <c r="A3887">
        <v>3881</v>
      </c>
      <c r="B3887">
        <v>2.2153930000000002</v>
      </c>
      <c r="D3887">
        <f t="shared" si="60"/>
        <v>0.13178199999999984</v>
      </c>
    </row>
    <row r="3888" spans="1:4">
      <c r="A3888">
        <v>3882</v>
      </c>
      <c r="B3888">
        <v>2.1082190000000001</v>
      </c>
      <c r="D3888">
        <f t="shared" si="60"/>
        <v>0.23911999999999978</v>
      </c>
    </row>
    <row r="3889" spans="1:4">
      <c r="A3889">
        <v>3883</v>
      </c>
      <c r="B3889">
        <v>2.2202799999999998</v>
      </c>
      <c r="D3889">
        <f t="shared" si="60"/>
        <v>0.12722300000000031</v>
      </c>
    </row>
    <row r="3890" spans="1:4">
      <c r="A3890">
        <v>3884</v>
      </c>
      <c r="B3890">
        <v>2.2571099999999999</v>
      </c>
      <c r="D3890">
        <f t="shared" si="60"/>
        <v>9.0556999999999999E-2</v>
      </c>
    </row>
    <row r="3891" spans="1:4">
      <c r="A3891">
        <v>3885</v>
      </c>
      <c r="B3891">
        <v>2.2195819999999999</v>
      </c>
      <c r="D3891">
        <f t="shared" si="60"/>
        <v>0.12824900000000028</v>
      </c>
    </row>
    <row r="3892" spans="1:4">
      <c r="A3892">
        <v>3886</v>
      </c>
      <c r="B3892">
        <v>2.4241549999999998</v>
      </c>
      <c r="D3892">
        <f t="shared" si="60"/>
        <v>-7.6159999999999783E-2</v>
      </c>
    </row>
    <row r="3893" spans="1:4">
      <c r="A3893">
        <v>3887</v>
      </c>
      <c r="B3893">
        <v>2.3300719999999999</v>
      </c>
      <c r="D3893">
        <f t="shared" si="60"/>
        <v>1.8086999999999964E-2</v>
      </c>
    </row>
    <row r="3894" spans="1:4">
      <c r="A3894">
        <v>3888</v>
      </c>
      <c r="B3894">
        <v>2.2544919999999999</v>
      </c>
      <c r="D3894">
        <f t="shared" si="60"/>
        <v>9.3830999999999776E-2</v>
      </c>
    </row>
    <row r="3895" spans="1:4">
      <c r="A3895">
        <v>3889</v>
      </c>
      <c r="B3895">
        <v>2.4012889999999998</v>
      </c>
      <c r="D3895">
        <f t="shared" si="60"/>
        <v>-5.2801999999999794E-2</v>
      </c>
    </row>
    <row r="3896" spans="1:4">
      <c r="A3896">
        <v>3890</v>
      </c>
      <c r="B3896">
        <v>2.3566039999999999</v>
      </c>
      <c r="D3896">
        <f t="shared" si="60"/>
        <v>-7.9530000000000989E-3</v>
      </c>
    </row>
    <row r="3897" spans="1:4">
      <c r="A3897">
        <v>3891</v>
      </c>
      <c r="B3897">
        <v>2.4061759999999999</v>
      </c>
      <c r="D3897">
        <f t="shared" si="60"/>
        <v>-5.7360999999999773E-2</v>
      </c>
    </row>
    <row r="3898" spans="1:4">
      <c r="A3898">
        <v>3892</v>
      </c>
      <c r="B3898">
        <v>2.306508</v>
      </c>
      <c r="D3898">
        <f t="shared" si="60"/>
        <v>4.2470999999999925E-2</v>
      </c>
    </row>
    <row r="3899" spans="1:4">
      <c r="A3899">
        <v>3893</v>
      </c>
      <c r="B3899">
        <v>2.4094929999999999</v>
      </c>
      <c r="D3899">
        <f t="shared" si="60"/>
        <v>-6.0350000000000126E-2</v>
      </c>
    </row>
    <row r="3900" spans="1:4">
      <c r="A3900">
        <v>3894</v>
      </c>
      <c r="B3900">
        <v>2.2447170000000001</v>
      </c>
      <c r="D3900">
        <f t="shared" si="60"/>
        <v>0.10458999999999996</v>
      </c>
    </row>
    <row r="3901" spans="1:4">
      <c r="A3901">
        <v>3895</v>
      </c>
      <c r="B3901">
        <v>2.3138390000000002</v>
      </c>
      <c r="D3901">
        <f t="shared" si="60"/>
        <v>3.5631999999999664E-2</v>
      </c>
    </row>
    <row r="3902" spans="1:4">
      <c r="A3902">
        <v>3896</v>
      </c>
      <c r="B3902">
        <v>2.2928929999999998</v>
      </c>
      <c r="D3902">
        <f t="shared" si="60"/>
        <v>5.6742000000000292E-2</v>
      </c>
    </row>
    <row r="3903" spans="1:4">
      <c r="A3903">
        <v>3897</v>
      </c>
      <c r="B3903">
        <v>2.0953020000000002</v>
      </c>
      <c r="D3903">
        <f t="shared" si="60"/>
        <v>0.25449699999999975</v>
      </c>
    </row>
    <row r="3904" spans="1:4">
      <c r="A3904">
        <v>3898</v>
      </c>
      <c r="B3904">
        <v>2.1389399999999998</v>
      </c>
      <c r="D3904">
        <f t="shared" si="60"/>
        <v>0.21102299999999996</v>
      </c>
    </row>
    <row r="3905" spans="1:4">
      <c r="A3905">
        <v>3899</v>
      </c>
      <c r="B3905">
        <v>2.1321319999999999</v>
      </c>
      <c r="D3905">
        <f t="shared" si="60"/>
        <v>0.21799500000000016</v>
      </c>
    </row>
    <row r="3906" spans="1:4">
      <c r="A3906">
        <v>3900</v>
      </c>
      <c r="B3906">
        <v>2.1628530000000001</v>
      </c>
      <c r="D3906">
        <f t="shared" si="60"/>
        <v>0.18743799999999977</v>
      </c>
    </row>
    <row r="3907" spans="1:4">
      <c r="A3907">
        <v>3901</v>
      </c>
      <c r="B3907">
        <v>2.2283089999999999</v>
      </c>
      <c r="D3907">
        <f t="shared" si="60"/>
        <v>0.12214600000000031</v>
      </c>
    </row>
    <row r="3908" spans="1:4">
      <c r="A3908">
        <v>3902</v>
      </c>
      <c r="B3908">
        <v>2.2958599999999998</v>
      </c>
      <c r="D3908">
        <f t="shared" si="60"/>
        <v>5.4759000000000224E-2</v>
      </c>
    </row>
    <row r="3909" spans="1:4">
      <c r="A3909">
        <v>3903</v>
      </c>
      <c r="B3909">
        <v>2.242273</v>
      </c>
      <c r="D3909">
        <f t="shared" si="60"/>
        <v>0.10850999999999988</v>
      </c>
    </row>
    <row r="3910" spans="1:4">
      <c r="A3910">
        <v>3904</v>
      </c>
      <c r="B3910">
        <v>2.1904319999999999</v>
      </c>
      <c r="D3910">
        <f t="shared" si="60"/>
        <v>0.16051500000000019</v>
      </c>
    </row>
    <row r="3911" spans="1:4">
      <c r="A3911">
        <v>3905</v>
      </c>
      <c r="B3911">
        <v>2.2962090000000002</v>
      </c>
      <c r="D3911">
        <f t="shared" ref="D3911:D3974" si="61">A3911*0.000164+1.710691-B3911</f>
        <v>5.4901999999999784E-2</v>
      </c>
    </row>
    <row r="3912" spans="1:4">
      <c r="A3912">
        <v>3906</v>
      </c>
      <c r="B3912">
        <v>2.1829260000000001</v>
      </c>
      <c r="D3912">
        <f t="shared" si="61"/>
        <v>0.16834900000000008</v>
      </c>
    </row>
    <row r="3913" spans="1:4">
      <c r="A3913">
        <v>3907</v>
      </c>
      <c r="B3913">
        <v>2.2098070000000001</v>
      </c>
      <c r="D3913">
        <f t="shared" si="61"/>
        <v>0.14163199999999998</v>
      </c>
    </row>
    <row r="3914" spans="1:4">
      <c r="A3914">
        <v>3908</v>
      </c>
      <c r="B3914">
        <v>2.3347850000000001</v>
      </c>
      <c r="D3914">
        <f t="shared" si="61"/>
        <v>1.6817999999999778E-2</v>
      </c>
    </row>
    <row r="3915" spans="1:4">
      <c r="A3915">
        <v>3909</v>
      </c>
      <c r="B3915">
        <v>2.2972570000000001</v>
      </c>
      <c r="D3915">
        <f t="shared" si="61"/>
        <v>5.4509999999999614E-2</v>
      </c>
    </row>
    <row r="3916" spans="1:4">
      <c r="A3916">
        <v>3910</v>
      </c>
      <c r="B3916">
        <v>2.2403529999999998</v>
      </c>
      <c r="D3916">
        <f t="shared" si="61"/>
        <v>0.11157800000000018</v>
      </c>
    </row>
    <row r="3917" spans="1:4">
      <c r="A3917">
        <v>3911</v>
      </c>
      <c r="B3917">
        <v>2.2099820000000001</v>
      </c>
      <c r="D3917">
        <f t="shared" si="61"/>
        <v>0.14211299999999971</v>
      </c>
    </row>
    <row r="3918" spans="1:4">
      <c r="A3918">
        <v>3912</v>
      </c>
      <c r="B3918">
        <v>2.2606009999999999</v>
      </c>
      <c r="D3918">
        <f t="shared" si="61"/>
        <v>9.1658000000000239E-2</v>
      </c>
    </row>
    <row r="3919" spans="1:4">
      <c r="A3919">
        <v>3913</v>
      </c>
      <c r="B3919">
        <v>2.1586639999999999</v>
      </c>
      <c r="D3919">
        <f t="shared" si="61"/>
        <v>0.19375900000000001</v>
      </c>
    </row>
    <row r="3920" spans="1:4">
      <c r="A3920">
        <v>3914</v>
      </c>
      <c r="B3920">
        <v>2.1658200000000001</v>
      </c>
      <c r="D3920">
        <f t="shared" si="61"/>
        <v>0.18676699999999968</v>
      </c>
    </row>
    <row r="3921" spans="1:4">
      <c r="A3921">
        <v>3915</v>
      </c>
      <c r="B3921">
        <v>2.2171379999999998</v>
      </c>
      <c r="D3921">
        <f t="shared" si="61"/>
        <v>0.13561300000000021</v>
      </c>
    </row>
    <row r="3922" spans="1:4">
      <c r="A3922">
        <v>3916</v>
      </c>
      <c r="B3922">
        <v>2.187465</v>
      </c>
      <c r="D3922">
        <f t="shared" si="61"/>
        <v>0.16544999999999987</v>
      </c>
    </row>
    <row r="3923" spans="1:4">
      <c r="A3923">
        <v>3917</v>
      </c>
      <c r="B3923">
        <v>2.0628359999999999</v>
      </c>
      <c r="D3923">
        <f t="shared" si="61"/>
        <v>0.29024300000000025</v>
      </c>
    </row>
    <row r="3924" spans="1:4">
      <c r="A3924">
        <v>3918</v>
      </c>
      <c r="B3924">
        <v>2.2253419999999999</v>
      </c>
      <c r="D3924">
        <f t="shared" si="61"/>
        <v>0.12790100000000004</v>
      </c>
    </row>
    <row r="3925" spans="1:4">
      <c r="A3925">
        <v>3919</v>
      </c>
      <c r="B3925">
        <v>2.2405279999999999</v>
      </c>
      <c r="D3925">
        <f t="shared" si="61"/>
        <v>0.11287899999999995</v>
      </c>
    </row>
    <row r="3926" spans="1:4">
      <c r="A3926">
        <v>3920</v>
      </c>
      <c r="B3926">
        <v>2.2099820000000001</v>
      </c>
      <c r="D3926">
        <f t="shared" si="61"/>
        <v>0.14358899999999997</v>
      </c>
    </row>
    <row r="3927" spans="1:4">
      <c r="A3927">
        <v>3921</v>
      </c>
      <c r="B3927">
        <v>2.3134899999999998</v>
      </c>
      <c r="D3927">
        <f t="shared" si="61"/>
        <v>4.0245000000000086E-2</v>
      </c>
    </row>
    <row r="3928" spans="1:4">
      <c r="A3928">
        <v>3922</v>
      </c>
      <c r="B3928">
        <v>2.3106969999999998</v>
      </c>
      <c r="D3928">
        <f t="shared" si="61"/>
        <v>4.3202000000000407E-2</v>
      </c>
    </row>
    <row r="3929" spans="1:4">
      <c r="A3929">
        <v>3923</v>
      </c>
      <c r="B3929">
        <v>2.2639179999999999</v>
      </c>
      <c r="D3929">
        <f t="shared" si="61"/>
        <v>9.0145000000000142E-2</v>
      </c>
    </row>
    <row r="3930" spans="1:4">
      <c r="A3930">
        <v>3924</v>
      </c>
      <c r="B3930">
        <v>2.373535</v>
      </c>
      <c r="D3930">
        <f t="shared" si="61"/>
        <v>-1.9308000000000103E-2</v>
      </c>
    </row>
    <row r="3931" spans="1:4">
      <c r="A3931">
        <v>3925</v>
      </c>
      <c r="B3931">
        <v>2.359397</v>
      </c>
      <c r="D3931">
        <f t="shared" si="61"/>
        <v>-5.0059999999998439E-3</v>
      </c>
    </row>
    <row r="3932" spans="1:4">
      <c r="A3932">
        <v>3926</v>
      </c>
      <c r="B3932">
        <v>2.2729940000000002</v>
      </c>
      <c r="D3932">
        <f t="shared" si="61"/>
        <v>8.1560999999999773E-2</v>
      </c>
    </row>
    <row r="3933" spans="1:4">
      <c r="A3933">
        <v>3927</v>
      </c>
      <c r="B3933">
        <v>2.1766420000000002</v>
      </c>
      <c r="D3933">
        <f t="shared" si="61"/>
        <v>0.17807700000000004</v>
      </c>
    </row>
    <row r="3934" spans="1:4">
      <c r="A3934">
        <v>3928</v>
      </c>
      <c r="B3934">
        <v>2.2717719999999999</v>
      </c>
      <c r="D3934">
        <f t="shared" si="61"/>
        <v>8.3111000000000157E-2</v>
      </c>
    </row>
    <row r="3935" spans="1:4">
      <c r="A3935">
        <v>3929</v>
      </c>
      <c r="B3935">
        <v>2.233546</v>
      </c>
      <c r="D3935">
        <f t="shared" si="61"/>
        <v>0.12150099999999986</v>
      </c>
    </row>
    <row r="3936" spans="1:4">
      <c r="A3936">
        <v>3930</v>
      </c>
      <c r="B3936">
        <v>2.2401789999999999</v>
      </c>
      <c r="D3936">
        <f t="shared" si="61"/>
        <v>0.1150319999999998</v>
      </c>
    </row>
    <row r="3937" spans="1:4">
      <c r="A3937">
        <v>3931</v>
      </c>
      <c r="B3937">
        <v>2.2234219999999998</v>
      </c>
      <c r="D3937">
        <f t="shared" si="61"/>
        <v>0.13195300000000021</v>
      </c>
    </row>
    <row r="3938" spans="1:4">
      <c r="A3938">
        <v>3932</v>
      </c>
      <c r="B3938">
        <v>2.110662</v>
      </c>
      <c r="D3938">
        <f t="shared" si="61"/>
        <v>0.24487699999999979</v>
      </c>
    </row>
    <row r="3939" spans="1:4">
      <c r="A3939">
        <v>3933</v>
      </c>
      <c r="B3939">
        <v>2.2208039999999998</v>
      </c>
      <c r="D3939">
        <f t="shared" si="61"/>
        <v>0.13489900000000032</v>
      </c>
    </row>
    <row r="3940" spans="1:4">
      <c r="A3940">
        <v>3934</v>
      </c>
      <c r="B3940">
        <v>2.1295139999999999</v>
      </c>
      <c r="D3940">
        <f t="shared" si="61"/>
        <v>0.22635300000000003</v>
      </c>
    </row>
    <row r="3941" spans="1:4">
      <c r="A3941">
        <v>3935</v>
      </c>
      <c r="B3941">
        <v>2.00698</v>
      </c>
      <c r="D3941">
        <f t="shared" si="61"/>
        <v>0.34905099999999978</v>
      </c>
    </row>
    <row r="3942" spans="1:4">
      <c r="A3942">
        <v>3936</v>
      </c>
      <c r="B3942">
        <v>2.1513330000000002</v>
      </c>
      <c r="D3942">
        <f t="shared" si="61"/>
        <v>0.20486199999999988</v>
      </c>
    </row>
    <row r="3943" spans="1:4">
      <c r="A3943">
        <v>3937</v>
      </c>
      <c r="B3943">
        <v>2.2728199999999998</v>
      </c>
      <c r="D3943">
        <f t="shared" si="61"/>
        <v>8.353900000000003E-2</v>
      </c>
    </row>
    <row r="3944" spans="1:4">
      <c r="A3944">
        <v>3938</v>
      </c>
      <c r="B3944">
        <v>2.239306</v>
      </c>
      <c r="D3944">
        <f t="shared" si="61"/>
        <v>0.11721700000000013</v>
      </c>
    </row>
    <row r="3945" spans="1:4">
      <c r="A3945">
        <v>3939</v>
      </c>
      <c r="B3945">
        <v>2.2099820000000001</v>
      </c>
      <c r="D3945">
        <f t="shared" si="61"/>
        <v>0.14670499999999986</v>
      </c>
    </row>
    <row r="3946" spans="1:4">
      <c r="A3946">
        <v>3940</v>
      </c>
      <c r="B3946">
        <v>2.148714</v>
      </c>
      <c r="D3946">
        <f t="shared" si="61"/>
        <v>0.20813699999999979</v>
      </c>
    </row>
    <row r="3947" spans="1:4">
      <c r="A3947">
        <v>3941</v>
      </c>
      <c r="B3947">
        <v>2.233546</v>
      </c>
      <c r="D3947">
        <f t="shared" si="61"/>
        <v>0.12346900000000005</v>
      </c>
    </row>
    <row r="3948" spans="1:4">
      <c r="A3948">
        <v>3942</v>
      </c>
      <c r="B3948">
        <v>2.250826</v>
      </c>
      <c r="D3948">
        <f t="shared" si="61"/>
        <v>0.10635299999999992</v>
      </c>
    </row>
    <row r="3949" spans="1:4">
      <c r="A3949">
        <v>3943</v>
      </c>
      <c r="B3949">
        <v>2.1776900000000001</v>
      </c>
      <c r="D3949">
        <f t="shared" si="61"/>
        <v>0.17965300000000006</v>
      </c>
    </row>
    <row r="3950" spans="1:4">
      <c r="A3950">
        <v>3944</v>
      </c>
      <c r="B3950">
        <v>2.2351169999999998</v>
      </c>
      <c r="D3950">
        <f t="shared" si="61"/>
        <v>0.12239000000000022</v>
      </c>
    </row>
    <row r="3951" spans="1:4">
      <c r="A3951">
        <v>3945</v>
      </c>
      <c r="B3951">
        <v>2.2180110000000002</v>
      </c>
      <c r="D3951">
        <f t="shared" si="61"/>
        <v>0.13965999999999967</v>
      </c>
    </row>
    <row r="3952" spans="1:4">
      <c r="A3952">
        <v>3946</v>
      </c>
      <c r="B3952">
        <v>2.2321490000000002</v>
      </c>
      <c r="D3952">
        <f t="shared" si="61"/>
        <v>0.12568599999999996</v>
      </c>
    </row>
    <row r="3953" spans="1:4">
      <c r="A3953">
        <v>3947</v>
      </c>
      <c r="B3953">
        <v>2.1459220000000001</v>
      </c>
      <c r="D3953">
        <f t="shared" si="61"/>
        <v>0.21207699999999985</v>
      </c>
    </row>
    <row r="3954" spans="1:4">
      <c r="A3954">
        <v>3948</v>
      </c>
      <c r="B3954">
        <v>2.3136640000000002</v>
      </c>
      <c r="D3954">
        <f t="shared" si="61"/>
        <v>4.4499000000000066E-2</v>
      </c>
    </row>
    <row r="3955" spans="1:4">
      <c r="A3955">
        <v>3949</v>
      </c>
      <c r="B3955">
        <v>2.1574420000000001</v>
      </c>
      <c r="D3955">
        <f t="shared" si="61"/>
        <v>0.20088499999999998</v>
      </c>
    </row>
    <row r="3956" spans="1:4">
      <c r="A3956">
        <v>3950</v>
      </c>
      <c r="B3956">
        <v>2.2475100000000001</v>
      </c>
      <c r="D3956">
        <f t="shared" si="61"/>
        <v>0.11098099999999977</v>
      </c>
    </row>
    <row r="3957" spans="1:4">
      <c r="A3957">
        <v>3951</v>
      </c>
      <c r="B3957">
        <v>2.1933989999999999</v>
      </c>
      <c r="D3957">
        <f t="shared" si="61"/>
        <v>0.16525599999999985</v>
      </c>
    </row>
    <row r="3958" spans="1:4">
      <c r="A3958">
        <v>3952</v>
      </c>
      <c r="B3958">
        <v>2.260078</v>
      </c>
      <c r="D3958">
        <f t="shared" si="61"/>
        <v>9.8740999999999968E-2</v>
      </c>
    </row>
    <row r="3959" spans="1:4">
      <c r="A3959">
        <v>3953</v>
      </c>
      <c r="B3959">
        <v>2.3051110000000001</v>
      </c>
      <c r="D3959">
        <f t="shared" si="61"/>
        <v>5.3871999999999698E-2</v>
      </c>
    </row>
    <row r="3960" spans="1:4">
      <c r="A3960">
        <v>3954</v>
      </c>
      <c r="B3960">
        <v>2.3075549999999998</v>
      </c>
      <c r="D3960">
        <f t="shared" si="61"/>
        <v>5.1592000000000304E-2</v>
      </c>
    </row>
    <row r="3961" spans="1:4">
      <c r="A3961">
        <v>3955</v>
      </c>
      <c r="B3961">
        <v>2.186941</v>
      </c>
      <c r="D3961">
        <f t="shared" si="61"/>
        <v>0.17236999999999991</v>
      </c>
    </row>
    <row r="3962" spans="1:4">
      <c r="A3962">
        <v>3956</v>
      </c>
      <c r="B3962">
        <v>2.2932419999999998</v>
      </c>
      <c r="D3962">
        <f t="shared" si="61"/>
        <v>6.6232999999999986E-2</v>
      </c>
    </row>
    <row r="3963" spans="1:4">
      <c r="A3963">
        <v>3957</v>
      </c>
      <c r="B3963">
        <v>2.3024930000000001</v>
      </c>
      <c r="D3963">
        <f t="shared" si="61"/>
        <v>5.7145999999999919E-2</v>
      </c>
    </row>
    <row r="3964" spans="1:4">
      <c r="A3964">
        <v>3958</v>
      </c>
      <c r="B3964">
        <v>2.256237</v>
      </c>
      <c r="D3964">
        <f t="shared" si="61"/>
        <v>0.10356599999999982</v>
      </c>
    </row>
    <row r="3965" spans="1:4">
      <c r="A3965">
        <v>3959</v>
      </c>
      <c r="B3965">
        <v>2.2934169999999998</v>
      </c>
      <c r="D3965">
        <f t="shared" si="61"/>
        <v>6.6550000000000331E-2</v>
      </c>
    </row>
    <row r="3966" spans="1:4">
      <c r="A3966">
        <v>3960</v>
      </c>
      <c r="B3966">
        <v>2.3309449999999998</v>
      </c>
      <c r="D3966">
        <f t="shared" si="61"/>
        <v>2.9186000000000156E-2</v>
      </c>
    </row>
    <row r="3967" spans="1:4">
      <c r="A3967">
        <v>3961</v>
      </c>
      <c r="B3967">
        <v>2.3241369999999999</v>
      </c>
      <c r="D3967">
        <f t="shared" si="61"/>
        <v>3.6157999999999912E-2</v>
      </c>
    </row>
    <row r="3968" spans="1:4">
      <c r="A3968">
        <v>3962</v>
      </c>
      <c r="B3968">
        <v>2.3662040000000002</v>
      </c>
      <c r="D3968">
        <f t="shared" si="61"/>
        <v>-5.7450000000001111E-3</v>
      </c>
    </row>
    <row r="3969" spans="1:4">
      <c r="A3969">
        <v>3963</v>
      </c>
      <c r="B3969">
        <v>2.4128090000000002</v>
      </c>
      <c r="D3969">
        <f t="shared" si="61"/>
        <v>-5.2186000000000288E-2</v>
      </c>
    </row>
    <row r="3970" spans="1:4">
      <c r="A3970">
        <v>3964</v>
      </c>
      <c r="B3970">
        <v>2.2473350000000001</v>
      </c>
      <c r="D3970">
        <f t="shared" si="61"/>
        <v>0.11345200000000011</v>
      </c>
    </row>
    <row r="3971" spans="1:4">
      <c r="A3971">
        <v>3965</v>
      </c>
      <c r="B3971">
        <v>2.3274539999999999</v>
      </c>
      <c r="D3971">
        <f t="shared" si="61"/>
        <v>3.349700000000011E-2</v>
      </c>
    </row>
    <row r="3972" spans="1:4">
      <c r="A3972">
        <v>3966</v>
      </c>
      <c r="B3972">
        <v>2.3443849999999999</v>
      </c>
      <c r="D3972">
        <f t="shared" si="61"/>
        <v>1.6729999999999912E-2</v>
      </c>
    </row>
    <row r="3973" spans="1:4">
      <c r="A3973">
        <v>3967</v>
      </c>
      <c r="B3973">
        <v>2.1996829999999998</v>
      </c>
      <c r="D3973">
        <f t="shared" si="61"/>
        <v>0.16159600000000029</v>
      </c>
    </row>
    <row r="3974" spans="1:4">
      <c r="A3974">
        <v>3968</v>
      </c>
      <c r="B3974">
        <v>2.0925090000000002</v>
      </c>
      <c r="D3974">
        <f t="shared" si="61"/>
        <v>0.26893399999999978</v>
      </c>
    </row>
    <row r="3975" spans="1:4">
      <c r="A3975">
        <v>3969</v>
      </c>
      <c r="B3975">
        <v>2.0953020000000002</v>
      </c>
      <c r="D3975">
        <f t="shared" ref="D3975:D4038" si="62">A3975*0.000164+1.710691-B3975</f>
        <v>0.26630500000000001</v>
      </c>
    </row>
    <row r="3976" spans="1:4">
      <c r="A3976">
        <v>3970</v>
      </c>
      <c r="B3976">
        <v>2.385405</v>
      </c>
      <c r="D3976">
        <f t="shared" si="62"/>
        <v>-2.3633999999999933E-2</v>
      </c>
    </row>
    <row r="3977" spans="1:4">
      <c r="A3977">
        <v>3971</v>
      </c>
      <c r="B3977">
        <v>2.2569360000000001</v>
      </c>
      <c r="D3977">
        <f t="shared" si="62"/>
        <v>0.10499899999999984</v>
      </c>
    </row>
    <row r="3978" spans="1:4">
      <c r="A3978">
        <v>3972</v>
      </c>
      <c r="B3978">
        <v>2.256237</v>
      </c>
      <c r="D3978">
        <f t="shared" si="62"/>
        <v>0.10586199999999968</v>
      </c>
    </row>
    <row r="3979" spans="1:4">
      <c r="A3979">
        <v>3973</v>
      </c>
      <c r="B3979">
        <v>2.2784049999999998</v>
      </c>
      <c r="D3979">
        <f t="shared" si="62"/>
        <v>8.385800000000021E-2</v>
      </c>
    </row>
    <row r="3980" spans="1:4">
      <c r="A3980">
        <v>3974</v>
      </c>
      <c r="B3980">
        <v>2.1897340000000001</v>
      </c>
      <c r="D3980">
        <f t="shared" si="62"/>
        <v>0.17269299999999976</v>
      </c>
    </row>
    <row r="3981" spans="1:4">
      <c r="A3981">
        <v>3975</v>
      </c>
      <c r="B3981">
        <v>2.2459389999999999</v>
      </c>
      <c r="D3981">
        <f t="shared" si="62"/>
        <v>0.1166520000000002</v>
      </c>
    </row>
    <row r="3982" spans="1:4">
      <c r="A3982">
        <v>3976</v>
      </c>
      <c r="B3982">
        <v>2.1787369999999999</v>
      </c>
      <c r="D3982">
        <f t="shared" si="62"/>
        <v>0.18401800000000001</v>
      </c>
    </row>
    <row r="3983" spans="1:4">
      <c r="A3983">
        <v>3977</v>
      </c>
      <c r="B3983">
        <v>2.251525</v>
      </c>
      <c r="D3983">
        <f t="shared" si="62"/>
        <v>0.11139399999999977</v>
      </c>
    </row>
    <row r="3984" spans="1:4">
      <c r="A3984">
        <v>3978</v>
      </c>
      <c r="B3984">
        <v>2.3702190000000001</v>
      </c>
      <c r="D3984">
        <f t="shared" si="62"/>
        <v>-7.1360000000000312E-3</v>
      </c>
    </row>
    <row r="3985" spans="1:4">
      <c r="A3985">
        <v>3979</v>
      </c>
      <c r="B3985">
        <v>2.3574769999999998</v>
      </c>
      <c r="D3985">
        <f t="shared" si="62"/>
        <v>5.7700000000000529E-3</v>
      </c>
    </row>
    <row r="3986" spans="1:4">
      <c r="A3986">
        <v>3980</v>
      </c>
      <c r="B3986">
        <v>2.3662040000000002</v>
      </c>
      <c r="D3986">
        <f t="shared" si="62"/>
        <v>-2.7930000000000454E-3</v>
      </c>
    </row>
    <row r="3987" spans="1:4">
      <c r="A3987">
        <v>3981</v>
      </c>
      <c r="B3987">
        <v>2.253619</v>
      </c>
      <c r="D3987">
        <f t="shared" si="62"/>
        <v>0.10995599999999994</v>
      </c>
    </row>
    <row r="3988" spans="1:4">
      <c r="A3988">
        <v>3982</v>
      </c>
      <c r="B3988">
        <v>2.198985</v>
      </c>
      <c r="D3988">
        <f t="shared" si="62"/>
        <v>0.16475399999999985</v>
      </c>
    </row>
    <row r="3989" spans="1:4">
      <c r="A3989">
        <v>3983</v>
      </c>
      <c r="B3989">
        <v>2.14086</v>
      </c>
      <c r="D3989">
        <f t="shared" si="62"/>
        <v>0.2230430000000001</v>
      </c>
    </row>
    <row r="3990" spans="1:4">
      <c r="A3990">
        <v>3984</v>
      </c>
      <c r="B3990">
        <v>2.2670599999999999</v>
      </c>
      <c r="D3990">
        <f t="shared" si="62"/>
        <v>9.7007000000000065E-2</v>
      </c>
    </row>
    <row r="3991" spans="1:4">
      <c r="A3991">
        <v>3985</v>
      </c>
      <c r="B3991">
        <v>2.2489059999999998</v>
      </c>
      <c r="D3991">
        <f t="shared" si="62"/>
        <v>0.11532500000000034</v>
      </c>
    </row>
    <row r="3992" spans="1:4">
      <c r="A3992">
        <v>3986</v>
      </c>
      <c r="B3992">
        <v>2.285736</v>
      </c>
      <c r="D3992">
        <f t="shared" si="62"/>
        <v>7.8659000000000034E-2</v>
      </c>
    </row>
    <row r="3993" spans="1:4">
      <c r="A3993">
        <v>3987</v>
      </c>
      <c r="B3993">
        <v>2.178912</v>
      </c>
      <c r="D3993">
        <f t="shared" si="62"/>
        <v>0.1856469999999999</v>
      </c>
    </row>
    <row r="3994" spans="1:4">
      <c r="A3994">
        <v>3988</v>
      </c>
      <c r="B3994">
        <v>2.1075210000000002</v>
      </c>
      <c r="D3994">
        <f t="shared" si="62"/>
        <v>0.25720199999999993</v>
      </c>
    </row>
    <row r="3995" spans="1:4">
      <c r="A3995">
        <v>3989</v>
      </c>
      <c r="B3995">
        <v>2.2677580000000002</v>
      </c>
      <c r="D3995">
        <f t="shared" si="62"/>
        <v>9.7128999999999799E-2</v>
      </c>
    </row>
    <row r="3996" spans="1:4">
      <c r="A3996">
        <v>3990</v>
      </c>
      <c r="B3996">
        <v>2.1818789999999999</v>
      </c>
      <c r="D3996">
        <f t="shared" si="62"/>
        <v>0.18317200000000033</v>
      </c>
    </row>
    <row r="3997" spans="1:4">
      <c r="A3997">
        <v>3991</v>
      </c>
      <c r="B3997">
        <v>2.1209609999999999</v>
      </c>
      <c r="D3997">
        <f t="shared" si="62"/>
        <v>0.24425400000000019</v>
      </c>
    </row>
    <row r="3998" spans="1:4">
      <c r="A3998">
        <v>3992</v>
      </c>
      <c r="B3998">
        <v>2.2920199999999999</v>
      </c>
      <c r="D3998">
        <f t="shared" si="62"/>
        <v>7.3358999999999952E-2</v>
      </c>
    </row>
    <row r="3999" spans="1:4">
      <c r="A3999">
        <v>3993</v>
      </c>
      <c r="B3999">
        <v>2.248208</v>
      </c>
      <c r="D3999">
        <f t="shared" si="62"/>
        <v>0.11733499999999975</v>
      </c>
    </row>
    <row r="4000" spans="1:4">
      <c r="A4000">
        <v>3994</v>
      </c>
      <c r="B4000">
        <v>2.1354489999999999</v>
      </c>
      <c r="D4000">
        <f t="shared" si="62"/>
        <v>0.23025800000000007</v>
      </c>
    </row>
    <row r="4001" spans="1:4">
      <c r="A4001">
        <v>3995</v>
      </c>
      <c r="B4001">
        <v>2.265139</v>
      </c>
      <c r="D4001">
        <f t="shared" si="62"/>
        <v>0.10073199999999982</v>
      </c>
    </row>
    <row r="4002" spans="1:4">
      <c r="A4002">
        <v>3996</v>
      </c>
      <c r="B4002">
        <v>2.3693460000000002</v>
      </c>
      <c r="D4002">
        <f t="shared" si="62"/>
        <v>-3.3110000000000639E-3</v>
      </c>
    </row>
    <row r="4003" spans="1:4">
      <c r="A4003">
        <v>3997</v>
      </c>
      <c r="B4003">
        <v>2.0778470000000002</v>
      </c>
      <c r="D4003">
        <f t="shared" si="62"/>
        <v>0.28835199999999972</v>
      </c>
    </row>
    <row r="4004" spans="1:4">
      <c r="A4004">
        <v>3998</v>
      </c>
      <c r="B4004">
        <v>2.201254</v>
      </c>
      <c r="D4004">
        <f t="shared" si="62"/>
        <v>0.16510899999999973</v>
      </c>
    </row>
    <row r="4005" spans="1:4">
      <c r="A4005">
        <v>3999</v>
      </c>
      <c r="B4005">
        <v>2.282769</v>
      </c>
      <c r="D4005">
        <f t="shared" si="62"/>
        <v>8.3757999999999999E-2</v>
      </c>
    </row>
    <row r="4006" spans="1:4">
      <c r="A4006">
        <v>4000</v>
      </c>
      <c r="B4006">
        <v>2.2892269999999999</v>
      </c>
      <c r="D4006">
        <f t="shared" si="62"/>
        <v>7.7463999999999977E-2</v>
      </c>
    </row>
    <row r="4007" spans="1:4">
      <c r="A4007">
        <v>4001</v>
      </c>
      <c r="B4007">
        <v>2.2242950000000001</v>
      </c>
      <c r="D4007">
        <f t="shared" si="62"/>
        <v>0.14256000000000002</v>
      </c>
    </row>
    <row r="4008" spans="1:4">
      <c r="A4008">
        <v>4002</v>
      </c>
      <c r="B4008">
        <v>2.247684</v>
      </c>
      <c r="D4008">
        <f t="shared" si="62"/>
        <v>0.11933499999999997</v>
      </c>
    </row>
    <row r="4009" spans="1:4">
      <c r="A4009">
        <v>4003</v>
      </c>
      <c r="B4009">
        <v>2.3227410000000002</v>
      </c>
      <c r="D4009">
        <f t="shared" si="62"/>
        <v>4.4441999999999648E-2</v>
      </c>
    </row>
    <row r="4010" spans="1:4">
      <c r="A4010">
        <v>4004</v>
      </c>
      <c r="B4010">
        <v>2.2447170000000001</v>
      </c>
      <c r="D4010">
        <f t="shared" si="62"/>
        <v>0.12263000000000002</v>
      </c>
    </row>
    <row r="4011" spans="1:4">
      <c r="A4011">
        <v>4005</v>
      </c>
      <c r="B4011">
        <v>2.3309449999999998</v>
      </c>
      <c r="D4011">
        <f t="shared" si="62"/>
        <v>3.6566000000000098E-2</v>
      </c>
    </row>
    <row r="4012" spans="1:4">
      <c r="A4012">
        <v>4006</v>
      </c>
      <c r="B4012">
        <v>2.3370540000000002</v>
      </c>
      <c r="D4012">
        <f t="shared" si="62"/>
        <v>3.0621000000000009E-2</v>
      </c>
    </row>
    <row r="4013" spans="1:4">
      <c r="A4013">
        <v>4007</v>
      </c>
      <c r="B4013">
        <v>2.3777240000000002</v>
      </c>
      <c r="D4013">
        <f t="shared" si="62"/>
        <v>-9.8850000000001437E-3</v>
      </c>
    </row>
    <row r="4014" spans="1:4">
      <c r="A4014">
        <v>4008</v>
      </c>
      <c r="B4014">
        <v>2.3141880000000001</v>
      </c>
      <c r="D4014">
        <f t="shared" si="62"/>
        <v>5.3814999999999724E-2</v>
      </c>
    </row>
    <row r="4015" spans="1:4">
      <c r="A4015">
        <v>4009</v>
      </c>
      <c r="B4015">
        <v>2.221676</v>
      </c>
      <c r="D4015">
        <f t="shared" si="62"/>
        <v>0.14649100000000015</v>
      </c>
    </row>
    <row r="4016" spans="1:4">
      <c r="A4016">
        <v>4010</v>
      </c>
      <c r="B4016">
        <v>2.3094749999999999</v>
      </c>
      <c r="D4016">
        <f t="shared" si="62"/>
        <v>5.8856000000000019E-2</v>
      </c>
    </row>
    <row r="4017" spans="1:4">
      <c r="A4017">
        <v>4011</v>
      </c>
      <c r="B4017">
        <v>2.3567779999999998</v>
      </c>
      <c r="D4017">
        <f t="shared" si="62"/>
        <v>1.1717000000000422E-2</v>
      </c>
    </row>
    <row r="4018" spans="1:4">
      <c r="A4018">
        <v>4012</v>
      </c>
      <c r="B4018">
        <v>2.372662</v>
      </c>
      <c r="D4018">
        <f t="shared" si="62"/>
        <v>-4.0029999999999788E-3</v>
      </c>
    </row>
    <row r="4019" spans="1:4">
      <c r="A4019">
        <v>4013</v>
      </c>
      <c r="B4019">
        <v>2.3250099999999998</v>
      </c>
      <c r="D4019">
        <f t="shared" si="62"/>
        <v>4.3813000000000102E-2</v>
      </c>
    </row>
    <row r="4020" spans="1:4">
      <c r="A4020">
        <v>4014</v>
      </c>
      <c r="B4020">
        <v>2.3501449999999999</v>
      </c>
      <c r="D4020">
        <f t="shared" si="62"/>
        <v>1.8841999999999803E-2</v>
      </c>
    </row>
    <row r="4021" spans="1:4">
      <c r="A4021">
        <v>4015</v>
      </c>
      <c r="B4021">
        <v>2.434453</v>
      </c>
      <c r="D4021">
        <f t="shared" si="62"/>
        <v>-6.5301999999999971E-2</v>
      </c>
    </row>
    <row r="4022" spans="1:4">
      <c r="A4022">
        <v>4016</v>
      </c>
      <c r="B4022">
        <v>2.382088</v>
      </c>
      <c r="D4022">
        <f t="shared" si="62"/>
        <v>-1.2773000000000145E-2</v>
      </c>
    </row>
    <row r="4023" spans="1:4">
      <c r="A4023">
        <v>4017</v>
      </c>
      <c r="B4023">
        <v>2.3681239999999999</v>
      </c>
      <c r="D4023">
        <f t="shared" si="62"/>
        <v>1.3550000000002171E-3</v>
      </c>
    </row>
    <row r="4024" spans="1:4">
      <c r="A4024">
        <v>4018</v>
      </c>
      <c r="B4024">
        <v>2.4400390000000001</v>
      </c>
      <c r="D4024">
        <f t="shared" si="62"/>
        <v>-7.0396000000000125E-2</v>
      </c>
    </row>
    <row r="4025" spans="1:4">
      <c r="A4025">
        <v>4019</v>
      </c>
      <c r="B4025">
        <v>2.3658549999999998</v>
      </c>
      <c r="D4025">
        <f t="shared" si="62"/>
        <v>3.9519999999999555E-3</v>
      </c>
    </row>
    <row r="4026" spans="1:4">
      <c r="A4026">
        <v>4020</v>
      </c>
      <c r="B4026">
        <v>2.4723310000000001</v>
      </c>
      <c r="D4026">
        <f t="shared" si="62"/>
        <v>-0.10236000000000001</v>
      </c>
    </row>
    <row r="4027" spans="1:4">
      <c r="A4027">
        <v>4021</v>
      </c>
      <c r="B4027">
        <v>2.3347850000000001</v>
      </c>
      <c r="D4027">
        <f t="shared" si="62"/>
        <v>3.534999999999977E-2</v>
      </c>
    </row>
    <row r="4028" spans="1:4">
      <c r="A4028">
        <v>4022</v>
      </c>
      <c r="B4028">
        <v>2.3269299999999999</v>
      </c>
      <c r="D4028">
        <f t="shared" si="62"/>
        <v>4.3369000000000213E-2</v>
      </c>
    </row>
    <row r="4029" spans="1:4">
      <c r="A4029">
        <v>4023</v>
      </c>
      <c r="B4029">
        <v>2.4876909999999999</v>
      </c>
      <c r="D4029">
        <f t="shared" si="62"/>
        <v>-0.11722799999999989</v>
      </c>
    </row>
    <row r="4030" spans="1:4">
      <c r="A4030">
        <v>4024</v>
      </c>
      <c r="B4030">
        <v>2.1703589999999999</v>
      </c>
      <c r="D4030">
        <f t="shared" si="62"/>
        <v>0.20026799999999989</v>
      </c>
    </row>
    <row r="4031" spans="1:4">
      <c r="A4031">
        <v>4025</v>
      </c>
      <c r="B4031">
        <v>2.209632</v>
      </c>
      <c r="D4031">
        <f t="shared" si="62"/>
        <v>0.16115900000000005</v>
      </c>
    </row>
    <row r="4032" spans="1:4">
      <c r="A4032">
        <v>4026</v>
      </c>
      <c r="B4032">
        <v>2.2644410000000001</v>
      </c>
      <c r="D4032">
        <f t="shared" si="62"/>
        <v>0.10651399999999978</v>
      </c>
    </row>
    <row r="4033" spans="1:4">
      <c r="A4033">
        <v>4027</v>
      </c>
      <c r="B4033">
        <v>2.260427</v>
      </c>
      <c r="D4033">
        <f t="shared" si="62"/>
        <v>0.11069200000000023</v>
      </c>
    </row>
    <row r="4034" spans="1:4">
      <c r="A4034">
        <v>4028</v>
      </c>
      <c r="B4034">
        <v>2.3607930000000001</v>
      </c>
      <c r="D4034">
        <f t="shared" si="62"/>
        <v>1.0489999999999888E-2</v>
      </c>
    </row>
    <row r="4035" spans="1:4">
      <c r="A4035">
        <v>4029</v>
      </c>
      <c r="B4035">
        <v>2.4248530000000001</v>
      </c>
      <c r="D4035">
        <f t="shared" si="62"/>
        <v>-5.3406000000000287E-2</v>
      </c>
    </row>
    <row r="4036" spans="1:4">
      <c r="A4036">
        <v>4030</v>
      </c>
      <c r="B4036">
        <v>2.4702359999999999</v>
      </c>
      <c r="D4036">
        <f t="shared" si="62"/>
        <v>-9.8624999999999741E-2</v>
      </c>
    </row>
    <row r="4037" spans="1:4">
      <c r="A4037">
        <v>4031</v>
      </c>
      <c r="B4037">
        <v>2.3349600000000001</v>
      </c>
      <c r="D4037">
        <f t="shared" si="62"/>
        <v>3.681499999999982E-2</v>
      </c>
    </row>
    <row r="4038" spans="1:4">
      <c r="A4038">
        <v>4032</v>
      </c>
      <c r="B4038">
        <v>2.2265640000000002</v>
      </c>
      <c r="D4038">
        <f t="shared" si="62"/>
        <v>0.14537500000000003</v>
      </c>
    </row>
    <row r="4039" spans="1:4">
      <c r="A4039">
        <v>4033</v>
      </c>
      <c r="B4039">
        <v>2.2239460000000002</v>
      </c>
      <c r="D4039">
        <f t="shared" ref="D4039:D4102" si="63">A4039*0.000164+1.710691-B4039</f>
        <v>0.14815699999999987</v>
      </c>
    </row>
    <row r="4040" spans="1:4">
      <c r="A4040">
        <v>4034</v>
      </c>
      <c r="B4040">
        <v>2.2550159999999999</v>
      </c>
      <c r="D4040">
        <f t="shared" si="63"/>
        <v>0.11725099999999999</v>
      </c>
    </row>
    <row r="4041" spans="1:4">
      <c r="A4041">
        <v>4035</v>
      </c>
      <c r="B4041">
        <v>2.2126000000000001</v>
      </c>
      <c r="D4041">
        <f t="shared" si="63"/>
        <v>0.15983099999999961</v>
      </c>
    </row>
    <row r="4042" spans="1:4">
      <c r="A4042">
        <v>4036</v>
      </c>
      <c r="B4042">
        <v>2.3236140000000001</v>
      </c>
      <c r="D4042">
        <f t="shared" si="63"/>
        <v>4.8980999999999941E-2</v>
      </c>
    </row>
    <row r="4043" spans="1:4">
      <c r="A4043">
        <v>4037</v>
      </c>
      <c r="B4043">
        <v>2.2897509999999999</v>
      </c>
      <c r="D4043">
        <f t="shared" si="63"/>
        <v>8.3007999999999971E-2</v>
      </c>
    </row>
    <row r="4044" spans="1:4">
      <c r="A4044">
        <v>4038</v>
      </c>
      <c r="B4044">
        <v>2.3927360000000002</v>
      </c>
      <c r="D4044">
        <f t="shared" si="63"/>
        <v>-1.9813000000000081E-2</v>
      </c>
    </row>
    <row r="4045" spans="1:4">
      <c r="A4045">
        <v>4039</v>
      </c>
      <c r="B4045">
        <v>2.2616480000000001</v>
      </c>
      <c r="D4045">
        <f t="shared" si="63"/>
        <v>0.11143899999999984</v>
      </c>
    </row>
    <row r="4046" spans="1:4">
      <c r="A4046">
        <v>4040</v>
      </c>
      <c r="B4046">
        <v>2.1846719999999999</v>
      </c>
      <c r="D4046">
        <f t="shared" si="63"/>
        <v>0.18857899999999983</v>
      </c>
    </row>
    <row r="4047" spans="1:4">
      <c r="A4047">
        <v>4041</v>
      </c>
      <c r="B4047">
        <v>2.2405279999999999</v>
      </c>
      <c r="D4047">
        <f t="shared" si="63"/>
        <v>0.1328870000000002</v>
      </c>
    </row>
    <row r="4048" spans="1:4">
      <c r="A4048">
        <v>4042</v>
      </c>
      <c r="B4048">
        <v>2.1871149999999999</v>
      </c>
      <c r="D4048">
        <f t="shared" si="63"/>
        <v>0.18646399999999996</v>
      </c>
    </row>
    <row r="4049" spans="1:4">
      <c r="A4049">
        <v>4043</v>
      </c>
      <c r="B4049">
        <v>2.160409</v>
      </c>
      <c r="D4049">
        <f t="shared" si="63"/>
        <v>0.21333400000000013</v>
      </c>
    </row>
    <row r="4050" spans="1:4">
      <c r="A4050">
        <v>4044</v>
      </c>
      <c r="B4050">
        <v>2.1481910000000002</v>
      </c>
      <c r="D4050">
        <f t="shared" si="63"/>
        <v>0.22571599999999981</v>
      </c>
    </row>
    <row r="4051" spans="1:4">
      <c r="A4051">
        <v>4045</v>
      </c>
      <c r="B4051">
        <v>2.2492549999999998</v>
      </c>
      <c r="D4051">
        <f t="shared" si="63"/>
        <v>0.12481600000000004</v>
      </c>
    </row>
    <row r="4052" spans="1:4">
      <c r="A4052">
        <v>4046</v>
      </c>
      <c r="B4052">
        <v>2.3023189999999998</v>
      </c>
      <c r="D4052">
        <f t="shared" si="63"/>
        <v>7.1916000000000313E-2</v>
      </c>
    </row>
    <row r="4053" spans="1:4">
      <c r="A4053">
        <v>4047</v>
      </c>
      <c r="B4053">
        <v>2.3335629999999998</v>
      </c>
      <c r="D4053">
        <f t="shared" si="63"/>
        <v>4.0836000000000094E-2</v>
      </c>
    </row>
    <row r="4054" spans="1:4">
      <c r="A4054">
        <v>4048</v>
      </c>
      <c r="B4054">
        <v>2.3464800000000001</v>
      </c>
      <c r="D4054">
        <f t="shared" si="63"/>
        <v>2.808300000000008E-2</v>
      </c>
    </row>
    <row r="4055" spans="1:4">
      <c r="A4055">
        <v>4049</v>
      </c>
      <c r="B4055">
        <v>2.385405</v>
      </c>
      <c r="D4055">
        <f t="shared" si="63"/>
        <v>-1.0677999999999965E-2</v>
      </c>
    </row>
    <row r="4056" spans="1:4">
      <c r="A4056">
        <v>4050</v>
      </c>
      <c r="B4056">
        <v>2.2902749999999998</v>
      </c>
      <c r="D4056">
        <f t="shared" si="63"/>
        <v>8.4616000000000025E-2</v>
      </c>
    </row>
    <row r="4057" spans="1:4">
      <c r="A4057">
        <v>4051</v>
      </c>
      <c r="B4057">
        <v>2.3976229999999998</v>
      </c>
      <c r="D4057">
        <f t="shared" si="63"/>
        <v>-2.2568000000000144E-2</v>
      </c>
    </row>
    <row r="4058" spans="1:4">
      <c r="A4058">
        <v>4052</v>
      </c>
      <c r="B4058">
        <v>2.3433380000000001</v>
      </c>
      <c r="D4058">
        <f t="shared" si="63"/>
        <v>3.1880999999999826E-2</v>
      </c>
    </row>
    <row r="4059" spans="1:4">
      <c r="A4059">
        <v>4053</v>
      </c>
      <c r="B4059">
        <v>2.413856</v>
      </c>
      <c r="D4059">
        <f t="shared" si="63"/>
        <v>-3.8472999999999757E-2</v>
      </c>
    </row>
    <row r="4060" spans="1:4">
      <c r="A4060">
        <v>4054</v>
      </c>
      <c r="B4060">
        <v>2.443006</v>
      </c>
      <c r="D4060">
        <f t="shared" si="63"/>
        <v>-6.7458999999999936E-2</v>
      </c>
    </row>
    <row r="4061" spans="1:4">
      <c r="A4061">
        <v>4055</v>
      </c>
      <c r="B4061">
        <v>2.478091</v>
      </c>
      <c r="D4061">
        <f t="shared" si="63"/>
        <v>-0.10238000000000014</v>
      </c>
    </row>
    <row r="4062" spans="1:4">
      <c r="A4062">
        <v>4056</v>
      </c>
      <c r="B4062">
        <v>2.5189360000000001</v>
      </c>
      <c r="D4062">
        <f t="shared" si="63"/>
        <v>-0.14306100000000033</v>
      </c>
    </row>
    <row r="4063" spans="1:4">
      <c r="A4063">
        <v>4057</v>
      </c>
      <c r="B4063">
        <v>2.3895940000000002</v>
      </c>
      <c r="D4063">
        <f t="shared" si="63"/>
        <v>-1.3555000000000206E-2</v>
      </c>
    </row>
    <row r="4064" spans="1:4">
      <c r="A4064">
        <v>4058</v>
      </c>
      <c r="B4064">
        <v>2.4094929999999999</v>
      </c>
      <c r="D4064">
        <f t="shared" si="63"/>
        <v>-3.3290000000000042E-2</v>
      </c>
    </row>
    <row r="4065" spans="1:4">
      <c r="A4065">
        <v>4059</v>
      </c>
      <c r="B4065">
        <v>2.3403710000000002</v>
      </c>
      <c r="D4065">
        <f t="shared" si="63"/>
        <v>3.5995999999999917E-2</v>
      </c>
    </row>
    <row r="4066" spans="1:4">
      <c r="A4066">
        <v>4060</v>
      </c>
      <c r="B4066">
        <v>2.3202970000000001</v>
      </c>
      <c r="D4066">
        <f t="shared" si="63"/>
        <v>5.6233999999999895E-2</v>
      </c>
    </row>
    <row r="4067" spans="1:4">
      <c r="A4067">
        <v>4061</v>
      </c>
      <c r="B4067">
        <v>2.3470040000000001</v>
      </c>
      <c r="D4067">
        <f t="shared" si="63"/>
        <v>2.969099999999969E-2</v>
      </c>
    </row>
    <row r="4068" spans="1:4">
      <c r="A4068">
        <v>4062</v>
      </c>
      <c r="B4068">
        <v>2.3990200000000002</v>
      </c>
      <c r="D4068">
        <f t="shared" si="63"/>
        <v>-2.2161000000000097E-2</v>
      </c>
    </row>
    <row r="4069" spans="1:4">
      <c r="A4069">
        <v>4063</v>
      </c>
      <c r="B4069">
        <v>2.3054610000000002</v>
      </c>
      <c r="D4069">
        <f t="shared" si="63"/>
        <v>7.1561999999999681E-2</v>
      </c>
    </row>
    <row r="4070" spans="1:4">
      <c r="A4070">
        <v>4064</v>
      </c>
      <c r="B4070">
        <v>2.1893850000000001</v>
      </c>
      <c r="D4070">
        <f t="shared" si="63"/>
        <v>0.18780200000000002</v>
      </c>
    </row>
    <row r="4071" spans="1:4">
      <c r="A4071">
        <v>4065</v>
      </c>
      <c r="B4071">
        <v>2.195843</v>
      </c>
      <c r="D4071">
        <f t="shared" si="63"/>
        <v>0.181508</v>
      </c>
    </row>
    <row r="4072" spans="1:4">
      <c r="A4072">
        <v>4066</v>
      </c>
      <c r="B4072">
        <v>2.231277</v>
      </c>
      <c r="D4072">
        <f t="shared" si="63"/>
        <v>0.14623799999999987</v>
      </c>
    </row>
    <row r="4073" spans="1:4">
      <c r="A4073">
        <v>4067</v>
      </c>
      <c r="B4073">
        <v>2.187465</v>
      </c>
      <c r="D4073">
        <f t="shared" si="63"/>
        <v>0.19021400000000011</v>
      </c>
    </row>
    <row r="4074" spans="1:4">
      <c r="A4074">
        <v>4068</v>
      </c>
      <c r="B4074">
        <v>2.2939400000000001</v>
      </c>
      <c r="D4074">
        <f t="shared" si="63"/>
        <v>8.3902999999999839E-2</v>
      </c>
    </row>
    <row r="4075" spans="1:4">
      <c r="A4075">
        <v>4069</v>
      </c>
      <c r="B4075">
        <v>2.2743910000000001</v>
      </c>
      <c r="D4075">
        <f t="shared" si="63"/>
        <v>0.10361600000000015</v>
      </c>
    </row>
    <row r="4076" spans="1:4">
      <c r="A4076">
        <v>4070</v>
      </c>
      <c r="B4076">
        <v>2.3227410000000002</v>
      </c>
      <c r="D4076">
        <f t="shared" si="63"/>
        <v>5.5429999999999868E-2</v>
      </c>
    </row>
    <row r="4077" spans="1:4">
      <c r="A4077">
        <v>4071</v>
      </c>
      <c r="B4077">
        <v>2.5222519999999999</v>
      </c>
      <c r="D4077">
        <f t="shared" si="63"/>
        <v>-0.14391700000000007</v>
      </c>
    </row>
    <row r="4078" spans="1:4">
      <c r="A4078">
        <v>4072</v>
      </c>
      <c r="B4078">
        <v>2.3436870000000001</v>
      </c>
      <c r="D4078">
        <f t="shared" si="63"/>
        <v>3.4811999999999621E-2</v>
      </c>
    </row>
    <row r="4079" spans="1:4">
      <c r="A4079">
        <v>4073</v>
      </c>
      <c r="B4079">
        <v>2.364808</v>
      </c>
      <c r="D4079">
        <f t="shared" si="63"/>
        <v>1.3854999999999951E-2</v>
      </c>
    </row>
    <row r="4080" spans="1:4">
      <c r="A4080">
        <v>4074</v>
      </c>
      <c r="B4080">
        <v>2.2780559999999999</v>
      </c>
      <c r="D4080">
        <f t="shared" si="63"/>
        <v>0.10077100000000039</v>
      </c>
    </row>
    <row r="4081" spans="1:4">
      <c r="A4081">
        <v>4075</v>
      </c>
      <c r="B4081">
        <v>2.2969080000000002</v>
      </c>
      <c r="D4081">
        <f t="shared" si="63"/>
        <v>8.2082999999999906E-2</v>
      </c>
    </row>
    <row r="4082" spans="1:4">
      <c r="A4082">
        <v>4076</v>
      </c>
      <c r="B4082">
        <v>2.3805170000000002</v>
      </c>
      <c r="D4082">
        <f t="shared" si="63"/>
        <v>-1.3620000000003074E-3</v>
      </c>
    </row>
    <row r="4083" spans="1:4">
      <c r="A4083">
        <v>4077</v>
      </c>
      <c r="B4083">
        <v>2.4295659999999999</v>
      </c>
      <c r="D4083">
        <f t="shared" si="63"/>
        <v>-5.0247000000000153E-2</v>
      </c>
    </row>
    <row r="4084" spans="1:4">
      <c r="A4084">
        <v>4078</v>
      </c>
      <c r="B4084">
        <v>2.2436699999999998</v>
      </c>
      <c r="D4084">
        <f t="shared" si="63"/>
        <v>0.13581300000000018</v>
      </c>
    </row>
    <row r="4085" spans="1:4">
      <c r="A4085">
        <v>4079</v>
      </c>
      <c r="B4085">
        <v>2.3634110000000002</v>
      </c>
      <c r="D4085">
        <f t="shared" si="63"/>
        <v>1.6235999999999695E-2</v>
      </c>
    </row>
    <row r="4086" spans="1:4">
      <c r="A4086">
        <v>4080</v>
      </c>
      <c r="B4086">
        <v>2.3660299999999999</v>
      </c>
      <c r="D4086">
        <f t="shared" si="63"/>
        <v>1.3781000000000265E-2</v>
      </c>
    </row>
    <row r="4087" spans="1:4">
      <c r="A4087">
        <v>4081</v>
      </c>
      <c r="B4087">
        <v>2.3089520000000001</v>
      </c>
      <c r="D4087">
        <f t="shared" si="63"/>
        <v>7.1022999999999836E-2</v>
      </c>
    </row>
    <row r="4088" spans="1:4">
      <c r="A4088">
        <v>4082</v>
      </c>
      <c r="B4088">
        <v>2.3812150000000001</v>
      </c>
      <c r="D4088">
        <f t="shared" si="63"/>
        <v>-1.0760000000002989E-3</v>
      </c>
    </row>
    <row r="4089" spans="1:4">
      <c r="A4089">
        <v>4083</v>
      </c>
      <c r="B4089">
        <v>2.3695210000000002</v>
      </c>
      <c r="D4089">
        <f t="shared" si="63"/>
        <v>1.0781999999999847E-2</v>
      </c>
    </row>
    <row r="4090" spans="1:4">
      <c r="A4090">
        <v>4084</v>
      </c>
      <c r="B4090">
        <v>2.3600949999999998</v>
      </c>
      <c r="D4090">
        <f t="shared" si="63"/>
        <v>2.0372000000000057E-2</v>
      </c>
    </row>
    <row r="4091" spans="1:4">
      <c r="A4091">
        <v>4085</v>
      </c>
      <c r="B4091">
        <v>2.365157</v>
      </c>
      <c r="D4091">
        <f t="shared" si="63"/>
        <v>1.547400000000021E-2</v>
      </c>
    </row>
    <row r="4092" spans="1:4">
      <c r="A4092">
        <v>4086</v>
      </c>
      <c r="B4092">
        <v>2.3337379999999999</v>
      </c>
      <c r="D4092">
        <f t="shared" si="63"/>
        <v>4.7057000000000127E-2</v>
      </c>
    </row>
    <row r="4093" spans="1:4">
      <c r="A4093">
        <v>4087</v>
      </c>
      <c r="B4093">
        <v>2.3539859999999999</v>
      </c>
      <c r="D4093">
        <f t="shared" si="63"/>
        <v>2.6972999999999914E-2</v>
      </c>
    </row>
    <row r="4094" spans="1:4">
      <c r="A4094">
        <v>4088</v>
      </c>
      <c r="B4094">
        <v>2.312792</v>
      </c>
      <c r="D4094">
        <f t="shared" si="63"/>
        <v>6.8331000000000142E-2</v>
      </c>
    </row>
    <row r="4095" spans="1:4">
      <c r="A4095">
        <v>4089</v>
      </c>
      <c r="B4095">
        <v>2.2717719999999999</v>
      </c>
      <c r="D4095">
        <f t="shared" si="63"/>
        <v>0.10951500000000003</v>
      </c>
    </row>
    <row r="4096" spans="1:4">
      <c r="A4096">
        <v>4090</v>
      </c>
      <c r="B4096">
        <v>2.265314</v>
      </c>
      <c r="D4096">
        <f t="shared" si="63"/>
        <v>0.11613700000000016</v>
      </c>
    </row>
    <row r="4097" spans="1:4">
      <c r="A4097">
        <v>4091</v>
      </c>
      <c r="B4097">
        <v>2.3079040000000002</v>
      </c>
      <c r="D4097">
        <f t="shared" si="63"/>
        <v>7.371099999999986E-2</v>
      </c>
    </row>
    <row r="4098" spans="1:4">
      <c r="A4098">
        <v>4092</v>
      </c>
      <c r="B4098">
        <v>2.3026680000000002</v>
      </c>
      <c r="D4098">
        <f t="shared" si="63"/>
        <v>7.9110999999999709E-2</v>
      </c>
    </row>
    <row r="4099" spans="1:4">
      <c r="A4099">
        <v>4093</v>
      </c>
      <c r="B4099">
        <v>2.3538109999999999</v>
      </c>
      <c r="D4099">
        <f t="shared" si="63"/>
        <v>2.8131999999999824E-2</v>
      </c>
    </row>
    <row r="4100" spans="1:4">
      <c r="A4100">
        <v>4094</v>
      </c>
      <c r="B4100">
        <v>2.2733430000000001</v>
      </c>
      <c r="D4100">
        <f t="shared" si="63"/>
        <v>0.10876399999999986</v>
      </c>
    </row>
    <row r="4101" spans="1:4">
      <c r="A4101">
        <v>4095</v>
      </c>
      <c r="B4101">
        <v>2.2925439999999999</v>
      </c>
      <c r="D4101">
        <f t="shared" si="63"/>
        <v>8.972699999999989E-2</v>
      </c>
    </row>
    <row r="4102" spans="1:4">
      <c r="A4102">
        <v>4096</v>
      </c>
      <c r="B4102">
        <v>2.2616480000000001</v>
      </c>
      <c r="D4102">
        <f t="shared" si="63"/>
        <v>0.12078699999999998</v>
      </c>
    </row>
    <row r="4103" spans="1:4">
      <c r="A4103">
        <v>4097</v>
      </c>
      <c r="B4103">
        <v>2.3293740000000001</v>
      </c>
      <c r="D4103">
        <f t="shared" ref="D4103:D4166" si="64">A4103*0.000164+1.710691-B4103</f>
        <v>5.3224999999999856E-2</v>
      </c>
    </row>
    <row r="4104" spans="1:4">
      <c r="A4104">
        <v>4098</v>
      </c>
      <c r="B4104">
        <v>2.3365309999999999</v>
      </c>
      <c r="D4104">
        <f t="shared" si="64"/>
        <v>4.6231999999999829E-2</v>
      </c>
    </row>
    <row r="4105" spans="1:4">
      <c r="A4105">
        <v>4099</v>
      </c>
      <c r="B4105">
        <v>2.2970820000000001</v>
      </c>
      <c r="D4105">
        <f t="shared" si="64"/>
        <v>8.5844999999999949E-2</v>
      </c>
    </row>
    <row r="4106" spans="1:4">
      <c r="A4106">
        <v>4100</v>
      </c>
      <c r="B4106">
        <v>2.2345929999999998</v>
      </c>
      <c r="D4106">
        <f t="shared" si="64"/>
        <v>0.14849800000000002</v>
      </c>
    </row>
    <row r="4107" spans="1:4">
      <c r="A4107">
        <v>4101</v>
      </c>
      <c r="B4107">
        <v>2.266187</v>
      </c>
      <c r="D4107">
        <f t="shared" si="64"/>
        <v>0.11706800000000017</v>
      </c>
    </row>
    <row r="4108" spans="1:4">
      <c r="A4108">
        <v>4102</v>
      </c>
      <c r="B4108">
        <v>2.216091</v>
      </c>
      <c r="D4108">
        <f t="shared" si="64"/>
        <v>0.16732799999999992</v>
      </c>
    </row>
    <row r="4109" spans="1:4">
      <c r="A4109">
        <v>4103</v>
      </c>
      <c r="B4109">
        <v>2.2529210000000002</v>
      </c>
      <c r="D4109">
        <f t="shared" si="64"/>
        <v>0.13066199999999961</v>
      </c>
    </row>
    <row r="4110" spans="1:4">
      <c r="A4110">
        <v>4104</v>
      </c>
      <c r="B4110">
        <v>2.2029999999999998</v>
      </c>
      <c r="D4110">
        <f t="shared" si="64"/>
        <v>0.18074700000000021</v>
      </c>
    </row>
    <row r="4111" spans="1:4">
      <c r="A4111">
        <v>4105</v>
      </c>
      <c r="B4111">
        <v>2.2972570000000001</v>
      </c>
      <c r="D4111">
        <f t="shared" si="64"/>
        <v>8.6653999999999787E-2</v>
      </c>
    </row>
    <row r="4112" spans="1:4">
      <c r="A4112">
        <v>4106</v>
      </c>
      <c r="B4112">
        <v>2.1237539999999999</v>
      </c>
      <c r="D4112">
        <f t="shared" si="64"/>
        <v>0.26032100000000025</v>
      </c>
    </row>
    <row r="4113" spans="1:4">
      <c r="A4113">
        <v>4107</v>
      </c>
      <c r="B4113">
        <v>2.2782309999999999</v>
      </c>
      <c r="D4113">
        <f t="shared" si="64"/>
        <v>0.1060080000000001</v>
      </c>
    </row>
    <row r="4114" spans="1:4">
      <c r="A4114">
        <v>4108</v>
      </c>
      <c r="B4114">
        <v>2.1998579999999999</v>
      </c>
      <c r="D4114">
        <f t="shared" si="64"/>
        <v>0.18454499999999996</v>
      </c>
    </row>
    <row r="4115" spans="1:4">
      <c r="A4115">
        <v>4109</v>
      </c>
      <c r="B4115">
        <v>2.0827339999999999</v>
      </c>
      <c r="D4115">
        <f t="shared" si="64"/>
        <v>0.30183300000000024</v>
      </c>
    </row>
    <row r="4116" spans="1:4">
      <c r="A4116">
        <v>4110</v>
      </c>
      <c r="B4116">
        <v>2.0956510000000002</v>
      </c>
      <c r="D4116">
        <f t="shared" si="64"/>
        <v>0.28907999999999978</v>
      </c>
    </row>
    <row r="4117" spans="1:4">
      <c r="A4117">
        <v>4111</v>
      </c>
      <c r="B4117">
        <v>2.1188660000000001</v>
      </c>
      <c r="D4117">
        <f t="shared" si="64"/>
        <v>0.26602900000000007</v>
      </c>
    </row>
    <row r="4118" spans="1:4">
      <c r="A4118">
        <v>4112</v>
      </c>
      <c r="B4118">
        <v>2.1602350000000001</v>
      </c>
      <c r="D4118">
        <f t="shared" si="64"/>
        <v>0.22482399999999991</v>
      </c>
    </row>
    <row r="4119" spans="1:4">
      <c r="A4119">
        <v>4113</v>
      </c>
      <c r="B4119">
        <v>2.2356400000000001</v>
      </c>
      <c r="D4119">
        <f t="shared" si="64"/>
        <v>0.1495829999999998</v>
      </c>
    </row>
    <row r="4120" spans="1:4">
      <c r="A4120">
        <v>4114</v>
      </c>
      <c r="B4120">
        <v>2.2148690000000002</v>
      </c>
      <c r="D4120">
        <f t="shared" si="64"/>
        <v>0.1705179999999995</v>
      </c>
    </row>
    <row r="4121" spans="1:4">
      <c r="A4121">
        <v>4115</v>
      </c>
      <c r="B4121">
        <v>2.4503370000000002</v>
      </c>
      <c r="D4121">
        <f t="shared" si="64"/>
        <v>-6.4786000000000232E-2</v>
      </c>
    </row>
    <row r="4122" spans="1:4">
      <c r="A4122">
        <v>4116</v>
      </c>
      <c r="B4122">
        <v>2.3625389999999999</v>
      </c>
      <c r="D4122">
        <f t="shared" si="64"/>
        <v>2.3175999999999863E-2</v>
      </c>
    </row>
    <row r="4123" spans="1:4">
      <c r="A4123">
        <v>4117</v>
      </c>
      <c r="B4123">
        <v>2.434453</v>
      </c>
      <c r="D4123">
        <f t="shared" si="64"/>
        <v>-4.8573999999999895E-2</v>
      </c>
    </row>
    <row r="4124" spans="1:4">
      <c r="A4124">
        <v>4118</v>
      </c>
      <c r="B4124">
        <v>2.376503</v>
      </c>
      <c r="D4124">
        <f t="shared" si="64"/>
        <v>9.5399999999998819E-3</v>
      </c>
    </row>
    <row r="4125" spans="1:4">
      <c r="A4125">
        <v>4119</v>
      </c>
      <c r="B4125">
        <v>2.3374030000000001</v>
      </c>
      <c r="D4125">
        <f t="shared" si="64"/>
        <v>4.8803999999999625E-2</v>
      </c>
    </row>
    <row r="4126" spans="1:4">
      <c r="A4126">
        <v>4120</v>
      </c>
      <c r="B4126">
        <v>2.300748</v>
      </c>
      <c r="D4126">
        <f t="shared" si="64"/>
        <v>8.5623000000000005E-2</v>
      </c>
    </row>
    <row r="4127" spans="1:4">
      <c r="A4127">
        <v>4121</v>
      </c>
      <c r="B4127">
        <v>2.286435</v>
      </c>
      <c r="D4127">
        <f t="shared" si="64"/>
        <v>0.10009999999999986</v>
      </c>
    </row>
    <row r="4128" spans="1:4">
      <c r="A4128">
        <v>4122</v>
      </c>
      <c r="B4128">
        <v>2.3730120000000001</v>
      </c>
      <c r="D4128">
        <f t="shared" si="64"/>
        <v>1.3687000000000005E-2</v>
      </c>
    </row>
    <row r="4129" spans="1:4">
      <c r="A4129">
        <v>4123</v>
      </c>
      <c r="B4129">
        <v>2.3112210000000002</v>
      </c>
      <c r="D4129">
        <f t="shared" si="64"/>
        <v>7.5641999999999765E-2</v>
      </c>
    </row>
    <row r="4130" spans="1:4">
      <c r="A4130">
        <v>4124</v>
      </c>
      <c r="B4130">
        <v>2.2574589999999999</v>
      </c>
      <c r="D4130">
        <f t="shared" si="64"/>
        <v>0.12956799999999991</v>
      </c>
    </row>
    <row r="4131" spans="1:4">
      <c r="A4131">
        <v>4125</v>
      </c>
      <c r="B4131">
        <v>2.3257080000000001</v>
      </c>
      <c r="D4131">
        <f t="shared" si="64"/>
        <v>6.1482999999999954E-2</v>
      </c>
    </row>
    <row r="4132" spans="1:4">
      <c r="A4132">
        <v>4126</v>
      </c>
      <c r="B4132">
        <v>2.4262489999999999</v>
      </c>
      <c r="D4132">
        <f t="shared" si="64"/>
        <v>-3.8893999999999984E-2</v>
      </c>
    </row>
    <row r="4133" spans="1:4">
      <c r="A4133">
        <v>4127</v>
      </c>
      <c r="B4133">
        <v>2.306333</v>
      </c>
      <c r="D4133">
        <f t="shared" si="64"/>
        <v>8.1186000000000202E-2</v>
      </c>
    </row>
    <row r="4134" spans="1:4">
      <c r="A4134">
        <v>4128</v>
      </c>
      <c r="B4134">
        <v>2.3799939999999999</v>
      </c>
      <c r="D4134">
        <f t="shared" si="64"/>
        <v>7.6890000000000569E-3</v>
      </c>
    </row>
    <row r="4135" spans="1:4">
      <c r="A4135">
        <v>4129</v>
      </c>
      <c r="B4135">
        <v>2.3580000000000001</v>
      </c>
      <c r="D4135">
        <f t="shared" si="64"/>
        <v>2.9846999999999735E-2</v>
      </c>
    </row>
    <row r="4136" spans="1:4">
      <c r="A4136">
        <v>4130</v>
      </c>
      <c r="B4136">
        <v>2.3665530000000001</v>
      </c>
      <c r="D4136">
        <f t="shared" si="64"/>
        <v>2.1457999999999977E-2</v>
      </c>
    </row>
    <row r="4137" spans="1:4">
      <c r="A4137">
        <v>4131</v>
      </c>
      <c r="B4137">
        <v>2.3552070000000001</v>
      </c>
      <c r="D4137">
        <f t="shared" si="64"/>
        <v>3.2967999999999886E-2</v>
      </c>
    </row>
    <row r="4138" spans="1:4">
      <c r="A4138">
        <v>4132</v>
      </c>
      <c r="B4138">
        <v>2.2703760000000002</v>
      </c>
      <c r="D4138">
        <f t="shared" si="64"/>
        <v>0.11796300000000004</v>
      </c>
    </row>
    <row r="4139" spans="1:4">
      <c r="A4139">
        <v>4133</v>
      </c>
      <c r="B4139">
        <v>2.3573019999999998</v>
      </c>
      <c r="D4139">
        <f t="shared" si="64"/>
        <v>3.1201000000000256E-2</v>
      </c>
    </row>
    <row r="4140" spans="1:4">
      <c r="A4140">
        <v>4134</v>
      </c>
      <c r="B4140">
        <v>2.341418</v>
      </c>
      <c r="D4140">
        <f t="shared" si="64"/>
        <v>4.7248999999999874E-2</v>
      </c>
    </row>
    <row r="4141" spans="1:4">
      <c r="A4141">
        <v>4135</v>
      </c>
      <c r="B4141">
        <v>2.266187</v>
      </c>
      <c r="D4141">
        <f t="shared" si="64"/>
        <v>0.12264399999999975</v>
      </c>
    </row>
    <row r="4142" spans="1:4">
      <c r="A4142">
        <v>4136</v>
      </c>
      <c r="B4142">
        <v>2.2983039999999999</v>
      </c>
      <c r="D4142">
        <f t="shared" si="64"/>
        <v>9.0691000000000077E-2</v>
      </c>
    </row>
    <row r="4143" spans="1:4">
      <c r="A4143">
        <v>4137</v>
      </c>
      <c r="B4143">
        <v>2.3028420000000001</v>
      </c>
      <c r="D4143">
        <f t="shared" si="64"/>
        <v>8.6316999999999755E-2</v>
      </c>
    </row>
    <row r="4144" spans="1:4">
      <c r="A4144">
        <v>4138</v>
      </c>
      <c r="B4144">
        <v>2.3089520000000001</v>
      </c>
      <c r="D4144">
        <f t="shared" si="64"/>
        <v>8.037099999999997E-2</v>
      </c>
    </row>
    <row r="4145" spans="1:4">
      <c r="A4145">
        <v>4139</v>
      </c>
      <c r="B4145">
        <v>2.3185519999999999</v>
      </c>
      <c r="D4145">
        <f t="shared" si="64"/>
        <v>7.093499999999997E-2</v>
      </c>
    </row>
    <row r="4146" spans="1:4">
      <c r="A4146">
        <v>4140</v>
      </c>
      <c r="B4146">
        <v>2.3864519999999998</v>
      </c>
      <c r="D4146">
        <f t="shared" si="64"/>
        <v>3.1989999999999519E-3</v>
      </c>
    </row>
    <row r="4147" spans="1:4">
      <c r="A4147">
        <v>4141</v>
      </c>
      <c r="B4147">
        <v>2.3197739999999998</v>
      </c>
      <c r="D4147">
        <f t="shared" si="64"/>
        <v>7.0041000000000242E-2</v>
      </c>
    </row>
    <row r="4148" spans="1:4">
      <c r="A4148">
        <v>4142</v>
      </c>
      <c r="B4148">
        <v>2.210331</v>
      </c>
      <c r="D4148">
        <f t="shared" si="64"/>
        <v>0.17964799999999981</v>
      </c>
    </row>
    <row r="4149" spans="1:4">
      <c r="A4149">
        <v>4143</v>
      </c>
      <c r="B4149">
        <v>2.2670599999999999</v>
      </c>
      <c r="D4149">
        <f t="shared" si="64"/>
        <v>0.12308300000000028</v>
      </c>
    </row>
    <row r="4150" spans="1:4">
      <c r="A4150">
        <v>4144</v>
      </c>
      <c r="B4150">
        <v>2.2855620000000001</v>
      </c>
      <c r="D4150">
        <f t="shared" si="64"/>
        <v>0.10474499999999987</v>
      </c>
    </row>
    <row r="4151" spans="1:4">
      <c r="A4151">
        <v>4145</v>
      </c>
      <c r="B4151">
        <v>2.2927179999999998</v>
      </c>
      <c r="D4151">
        <f t="shared" si="64"/>
        <v>9.7752999999999979E-2</v>
      </c>
    </row>
    <row r="4152" spans="1:4">
      <c r="A4152">
        <v>4146</v>
      </c>
      <c r="B4152">
        <v>2.3028420000000001</v>
      </c>
      <c r="D4152">
        <f t="shared" si="64"/>
        <v>8.779300000000001E-2</v>
      </c>
    </row>
    <row r="4153" spans="1:4">
      <c r="A4153">
        <v>4147</v>
      </c>
      <c r="B4153">
        <v>2.3243119999999999</v>
      </c>
      <c r="D4153">
        <f t="shared" si="64"/>
        <v>6.6486999999999963E-2</v>
      </c>
    </row>
    <row r="4154" spans="1:4">
      <c r="A4154">
        <v>4148</v>
      </c>
      <c r="B4154">
        <v>2.2798020000000001</v>
      </c>
      <c r="D4154">
        <f t="shared" si="64"/>
        <v>0.11116100000000007</v>
      </c>
    </row>
    <row r="4155" spans="1:4">
      <c r="A4155">
        <v>4149</v>
      </c>
      <c r="B4155">
        <v>2.2007300000000001</v>
      </c>
      <c r="D4155">
        <f t="shared" si="64"/>
        <v>0.19039699999999993</v>
      </c>
    </row>
    <row r="4156" spans="1:4">
      <c r="A4156">
        <v>4150</v>
      </c>
      <c r="B4156">
        <v>2.2202799999999998</v>
      </c>
      <c r="D4156">
        <f t="shared" si="64"/>
        <v>0.17101100000000002</v>
      </c>
    </row>
    <row r="4157" spans="1:4">
      <c r="A4157">
        <v>4151</v>
      </c>
      <c r="B4157">
        <v>2.2314509999999999</v>
      </c>
      <c r="D4157">
        <f t="shared" si="64"/>
        <v>0.16000400000000026</v>
      </c>
    </row>
    <row r="4158" spans="1:4">
      <c r="A4158">
        <v>4152</v>
      </c>
      <c r="B4158">
        <v>2.3740589999999999</v>
      </c>
      <c r="D4158">
        <f t="shared" si="64"/>
        <v>1.756000000000002E-2</v>
      </c>
    </row>
    <row r="4159" spans="1:4">
      <c r="A4159">
        <v>4153</v>
      </c>
      <c r="B4159">
        <v>2.2628699999999999</v>
      </c>
      <c r="D4159">
        <f t="shared" si="64"/>
        <v>0.12891300000000028</v>
      </c>
    </row>
    <row r="4160" spans="1:4">
      <c r="A4160">
        <v>4154</v>
      </c>
      <c r="B4160">
        <v>2.1593619999999998</v>
      </c>
      <c r="D4160">
        <f t="shared" si="64"/>
        <v>0.23258500000000026</v>
      </c>
    </row>
    <row r="4161" spans="1:4">
      <c r="A4161">
        <v>4155</v>
      </c>
      <c r="B4161">
        <v>2.2202799999999998</v>
      </c>
      <c r="D4161">
        <f t="shared" si="64"/>
        <v>0.17183100000000007</v>
      </c>
    </row>
    <row r="4162" spans="1:4">
      <c r="A4162">
        <v>4156</v>
      </c>
      <c r="B4162">
        <v>2.172453</v>
      </c>
      <c r="D4162">
        <f t="shared" si="64"/>
        <v>0.21982199999999974</v>
      </c>
    </row>
    <row r="4163" spans="1:4">
      <c r="A4163">
        <v>4157</v>
      </c>
      <c r="B4163">
        <v>2.266187</v>
      </c>
      <c r="D4163">
        <f t="shared" si="64"/>
        <v>0.12625200000000003</v>
      </c>
    </row>
    <row r="4164" spans="1:4">
      <c r="A4164">
        <v>4158</v>
      </c>
      <c r="B4164">
        <v>2.303715</v>
      </c>
      <c r="D4164">
        <f t="shared" si="64"/>
        <v>8.8887999999999856E-2</v>
      </c>
    </row>
    <row r="4165" spans="1:4">
      <c r="A4165">
        <v>4159</v>
      </c>
      <c r="B4165">
        <v>2.2169639999999999</v>
      </c>
      <c r="D4165">
        <f t="shared" si="64"/>
        <v>0.17580300000000015</v>
      </c>
    </row>
    <row r="4166" spans="1:4">
      <c r="A4166">
        <v>4160</v>
      </c>
      <c r="B4166">
        <v>2.1848459999999998</v>
      </c>
      <c r="D4166">
        <f t="shared" si="64"/>
        <v>0.20808500000000008</v>
      </c>
    </row>
    <row r="4167" spans="1:4">
      <c r="A4167">
        <v>4161</v>
      </c>
      <c r="B4167">
        <v>2.2475100000000001</v>
      </c>
      <c r="D4167">
        <f t="shared" ref="D4167:D4230" si="65">A4167*0.000164+1.710691-B4167</f>
        <v>0.14558499999999963</v>
      </c>
    </row>
    <row r="4168" spans="1:4">
      <c r="A4168">
        <v>4162</v>
      </c>
      <c r="B4168">
        <v>2.1120589999999999</v>
      </c>
      <c r="D4168">
        <f t="shared" si="65"/>
        <v>0.28120000000000012</v>
      </c>
    </row>
    <row r="4169" spans="1:4">
      <c r="A4169">
        <v>4163</v>
      </c>
      <c r="B4169">
        <v>2.2721209999999998</v>
      </c>
      <c r="D4169">
        <f t="shared" si="65"/>
        <v>0.12130200000000002</v>
      </c>
    </row>
    <row r="4170" spans="1:4">
      <c r="A4170">
        <v>4164</v>
      </c>
      <c r="B4170">
        <v>2.2504770000000001</v>
      </c>
      <c r="D4170">
        <f t="shared" si="65"/>
        <v>0.14311000000000007</v>
      </c>
    </row>
    <row r="4171" spans="1:4">
      <c r="A4171">
        <v>4165</v>
      </c>
      <c r="B4171">
        <v>2.277358</v>
      </c>
      <c r="D4171">
        <f t="shared" si="65"/>
        <v>0.11639299999999997</v>
      </c>
    </row>
    <row r="4172" spans="1:4">
      <c r="A4172">
        <v>4166</v>
      </c>
      <c r="B4172">
        <v>2.0961750000000001</v>
      </c>
      <c r="D4172">
        <f t="shared" si="65"/>
        <v>0.29773999999999967</v>
      </c>
    </row>
    <row r="4173" spans="1:4">
      <c r="A4173">
        <v>4167</v>
      </c>
      <c r="B4173">
        <v>2.1214849999999998</v>
      </c>
      <c r="D4173">
        <f t="shared" si="65"/>
        <v>0.27259400000000023</v>
      </c>
    </row>
    <row r="4174" spans="1:4">
      <c r="A4174">
        <v>4168</v>
      </c>
      <c r="B4174">
        <v>2.2087599999999998</v>
      </c>
      <c r="D4174">
        <f t="shared" si="65"/>
        <v>0.18548300000000006</v>
      </c>
    </row>
    <row r="4175" spans="1:4">
      <c r="A4175">
        <v>4169</v>
      </c>
      <c r="B4175">
        <v>2.1991589999999999</v>
      </c>
      <c r="D4175">
        <f t="shared" si="65"/>
        <v>0.19524800000000031</v>
      </c>
    </row>
    <row r="4176" spans="1:4">
      <c r="A4176">
        <v>4170</v>
      </c>
      <c r="B4176">
        <v>2.2761360000000002</v>
      </c>
      <c r="D4176">
        <f t="shared" si="65"/>
        <v>0.11843499999999985</v>
      </c>
    </row>
    <row r="4177" spans="1:4">
      <c r="A4177">
        <v>4171</v>
      </c>
      <c r="B4177">
        <v>2.3716149999999998</v>
      </c>
      <c r="D4177">
        <f t="shared" si="65"/>
        <v>2.3120000000000029E-2</v>
      </c>
    </row>
    <row r="4178" spans="1:4">
      <c r="A4178">
        <v>4172</v>
      </c>
      <c r="B4178">
        <v>2.312268</v>
      </c>
      <c r="D4178">
        <f t="shared" si="65"/>
        <v>8.2631000000000121E-2</v>
      </c>
    </row>
    <row r="4179" spans="1:4">
      <c r="A4179">
        <v>4173</v>
      </c>
      <c r="B4179">
        <v>2.251001</v>
      </c>
      <c r="D4179">
        <f t="shared" si="65"/>
        <v>0.14406199999999991</v>
      </c>
    </row>
    <row r="4180" spans="1:4">
      <c r="A4180">
        <v>4174</v>
      </c>
      <c r="B4180">
        <v>2.393958</v>
      </c>
      <c r="D4180">
        <f t="shared" si="65"/>
        <v>1.2690000000001866E-3</v>
      </c>
    </row>
    <row r="4181" spans="1:4">
      <c r="A4181">
        <v>4175</v>
      </c>
      <c r="B4181">
        <v>2.3113950000000001</v>
      </c>
      <c r="D4181">
        <f t="shared" si="65"/>
        <v>8.399599999999996E-2</v>
      </c>
    </row>
    <row r="4182" spans="1:4">
      <c r="A4182">
        <v>4176</v>
      </c>
      <c r="B4182">
        <v>2.2667099999999998</v>
      </c>
      <c r="D4182">
        <f t="shared" si="65"/>
        <v>0.1288450000000001</v>
      </c>
    </row>
    <row r="4183" spans="1:4">
      <c r="A4183">
        <v>4177</v>
      </c>
      <c r="B4183">
        <v>2.3335629999999998</v>
      </c>
      <c r="D4183">
        <f t="shared" si="65"/>
        <v>6.2155999999999878E-2</v>
      </c>
    </row>
    <row r="4184" spans="1:4">
      <c r="A4184">
        <v>4178</v>
      </c>
      <c r="B4184">
        <v>2.3515419999999998</v>
      </c>
      <c r="D4184">
        <f t="shared" si="65"/>
        <v>4.4341000000000186E-2</v>
      </c>
    </row>
    <row r="4185" spans="1:4">
      <c r="A4185">
        <v>4179</v>
      </c>
      <c r="B4185">
        <v>2.3300719999999999</v>
      </c>
      <c r="D4185">
        <f t="shared" si="65"/>
        <v>6.5974999999999895E-2</v>
      </c>
    </row>
    <row r="4186" spans="1:4">
      <c r="A4186">
        <v>4180</v>
      </c>
      <c r="B4186">
        <v>2.1965409999999999</v>
      </c>
      <c r="D4186">
        <f t="shared" si="65"/>
        <v>0.19967000000000024</v>
      </c>
    </row>
    <row r="4187" spans="1:4">
      <c r="A4187">
        <v>4181</v>
      </c>
      <c r="B4187">
        <v>2.2188840000000001</v>
      </c>
      <c r="D4187">
        <f t="shared" si="65"/>
        <v>0.17749099999999984</v>
      </c>
    </row>
    <row r="4188" spans="1:4">
      <c r="A4188">
        <v>4182</v>
      </c>
      <c r="B4188">
        <v>2.2963840000000002</v>
      </c>
      <c r="D4188">
        <f t="shared" si="65"/>
        <v>0.10015499999999955</v>
      </c>
    </row>
    <row r="4189" spans="1:4">
      <c r="A4189">
        <v>4183</v>
      </c>
      <c r="B4189">
        <v>2.3597459999999999</v>
      </c>
      <c r="D4189">
        <f t="shared" si="65"/>
        <v>3.6957000000000129E-2</v>
      </c>
    </row>
    <row r="4190" spans="1:4">
      <c r="A4190">
        <v>4184</v>
      </c>
      <c r="B4190">
        <v>2.347353</v>
      </c>
      <c r="D4190">
        <f t="shared" si="65"/>
        <v>4.9513999999999836E-2</v>
      </c>
    </row>
    <row r="4191" spans="1:4">
      <c r="A4191">
        <v>4185</v>
      </c>
      <c r="B4191">
        <v>2.3580000000000001</v>
      </c>
      <c r="D4191">
        <f t="shared" si="65"/>
        <v>3.9031000000000038E-2</v>
      </c>
    </row>
    <row r="4192" spans="1:4">
      <c r="A4192">
        <v>4186</v>
      </c>
      <c r="B4192">
        <v>2.3452579999999998</v>
      </c>
      <c r="D4192">
        <f t="shared" si="65"/>
        <v>5.1937000000000122E-2</v>
      </c>
    </row>
    <row r="4193" spans="1:4">
      <c r="A4193">
        <v>4187</v>
      </c>
      <c r="B4193">
        <v>2.3436870000000001</v>
      </c>
      <c r="D4193">
        <f t="shared" si="65"/>
        <v>5.367199999999972E-2</v>
      </c>
    </row>
    <row r="4194" spans="1:4">
      <c r="A4194">
        <v>4188</v>
      </c>
      <c r="B4194">
        <v>2.2981289999999999</v>
      </c>
      <c r="D4194">
        <f t="shared" si="65"/>
        <v>9.9394000000000204E-2</v>
      </c>
    </row>
    <row r="4195" spans="1:4">
      <c r="A4195">
        <v>4189</v>
      </c>
      <c r="B4195">
        <v>2.2731690000000002</v>
      </c>
      <c r="D4195">
        <f t="shared" si="65"/>
        <v>0.12451799999999968</v>
      </c>
    </row>
    <row r="4196" spans="1:4">
      <c r="A4196">
        <v>4190</v>
      </c>
      <c r="B4196">
        <v>2.1907809999999999</v>
      </c>
      <c r="D4196">
        <f t="shared" si="65"/>
        <v>0.20707000000000031</v>
      </c>
    </row>
    <row r="4197" spans="1:4">
      <c r="A4197">
        <v>4191</v>
      </c>
      <c r="B4197">
        <v>2.1967159999999999</v>
      </c>
      <c r="D4197">
        <f t="shared" si="65"/>
        <v>0.20129900000000012</v>
      </c>
    </row>
    <row r="4198" spans="1:4">
      <c r="A4198">
        <v>4192</v>
      </c>
      <c r="B4198">
        <v>2.2588560000000002</v>
      </c>
      <c r="D4198">
        <f t="shared" si="65"/>
        <v>0.13932299999999964</v>
      </c>
    </row>
    <row r="4199" spans="1:4">
      <c r="A4199">
        <v>4193</v>
      </c>
      <c r="B4199">
        <v>2.303366</v>
      </c>
      <c r="D4199">
        <f t="shared" si="65"/>
        <v>9.4977000000000089E-2</v>
      </c>
    </row>
    <row r="4200" spans="1:4">
      <c r="A4200">
        <v>4194</v>
      </c>
      <c r="B4200">
        <v>2.2007300000000001</v>
      </c>
      <c r="D4200">
        <f t="shared" si="65"/>
        <v>0.19777699999999987</v>
      </c>
    </row>
    <row r="4201" spans="1:4">
      <c r="A4201">
        <v>4195</v>
      </c>
      <c r="B4201">
        <v>2.2902749999999998</v>
      </c>
      <c r="D4201">
        <f t="shared" si="65"/>
        <v>0.10839600000000038</v>
      </c>
    </row>
    <row r="4202" spans="1:4">
      <c r="A4202">
        <v>4196</v>
      </c>
      <c r="B4202">
        <v>2.233546</v>
      </c>
      <c r="D4202">
        <f t="shared" si="65"/>
        <v>0.16528900000000002</v>
      </c>
    </row>
    <row r="4203" spans="1:4">
      <c r="A4203">
        <v>4197</v>
      </c>
      <c r="B4203">
        <v>2.2614740000000002</v>
      </c>
      <c r="D4203">
        <f t="shared" si="65"/>
        <v>0.13752499999999968</v>
      </c>
    </row>
    <row r="4204" spans="1:4">
      <c r="A4204">
        <v>4198</v>
      </c>
      <c r="B4204">
        <v>2.4051290000000001</v>
      </c>
      <c r="D4204">
        <f t="shared" si="65"/>
        <v>-5.9660000000003599E-3</v>
      </c>
    </row>
    <row r="4205" spans="1:4">
      <c r="A4205">
        <v>4199</v>
      </c>
      <c r="B4205">
        <v>2.3133149999999998</v>
      </c>
      <c r="D4205">
        <f t="shared" si="65"/>
        <v>8.6012000000000199E-2</v>
      </c>
    </row>
    <row r="4206" spans="1:4">
      <c r="A4206">
        <v>4200</v>
      </c>
      <c r="B4206">
        <v>2.4018120000000001</v>
      </c>
      <c r="D4206">
        <f t="shared" si="65"/>
        <v>-2.3210000000002395E-3</v>
      </c>
    </row>
    <row r="4207" spans="1:4">
      <c r="A4207">
        <v>4201</v>
      </c>
      <c r="B4207">
        <v>2.2805</v>
      </c>
      <c r="D4207">
        <f t="shared" si="65"/>
        <v>0.11915500000000012</v>
      </c>
    </row>
    <row r="4208" spans="1:4">
      <c r="A4208">
        <v>4202</v>
      </c>
      <c r="B4208">
        <v>2.3251849999999998</v>
      </c>
      <c r="D4208">
        <f t="shared" si="65"/>
        <v>7.4634000000000089E-2</v>
      </c>
    </row>
    <row r="4209" spans="1:4">
      <c r="A4209">
        <v>4203</v>
      </c>
      <c r="B4209">
        <v>2.3194249999999998</v>
      </c>
      <c r="D4209">
        <f t="shared" si="65"/>
        <v>8.0557999999999907E-2</v>
      </c>
    </row>
    <row r="4210" spans="1:4">
      <c r="A4210">
        <v>4204</v>
      </c>
      <c r="B4210">
        <v>2.154998</v>
      </c>
      <c r="D4210">
        <f t="shared" si="65"/>
        <v>0.24514900000000006</v>
      </c>
    </row>
    <row r="4211" spans="1:4">
      <c r="A4211">
        <v>4205</v>
      </c>
      <c r="B4211">
        <v>2.1361469999999998</v>
      </c>
      <c r="D4211">
        <f t="shared" si="65"/>
        <v>0.26416400000000007</v>
      </c>
    </row>
    <row r="4212" spans="1:4">
      <c r="A4212">
        <v>4206</v>
      </c>
      <c r="B4212">
        <v>2.2153930000000002</v>
      </c>
      <c r="D4212">
        <f t="shared" si="65"/>
        <v>0.18508199999999997</v>
      </c>
    </row>
    <row r="4213" spans="1:4">
      <c r="A4213">
        <v>4207</v>
      </c>
      <c r="B4213">
        <v>2.259728</v>
      </c>
      <c r="D4213">
        <f t="shared" si="65"/>
        <v>0.14091100000000001</v>
      </c>
    </row>
    <row r="4214" spans="1:4">
      <c r="A4214">
        <v>4208</v>
      </c>
      <c r="B4214">
        <v>2.2119019999999998</v>
      </c>
      <c r="D4214">
        <f t="shared" si="65"/>
        <v>0.18890099999999999</v>
      </c>
    </row>
    <row r="4215" spans="1:4">
      <c r="A4215">
        <v>4209</v>
      </c>
      <c r="B4215">
        <v>2.2211530000000002</v>
      </c>
      <c r="D4215">
        <f t="shared" si="65"/>
        <v>0.17981399999999992</v>
      </c>
    </row>
    <row r="4216" spans="1:4">
      <c r="A4216">
        <v>4210</v>
      </c>
      <c r="B4216">
        <v>2.271598</v>
      </c>
      <c r="D4216">
        <f t="shared" si="65"/>
        <v>0.1295329999999999</v>
      </c>
    </row>
    <row r="4217" spans="1:4">
      <c r="A4217">
        <v>4211</v>
      </c>
      <c r="B4217">
        <v>2.2468119999999998</v>
      </c>
      <c r="D4217">
        <f t="shared" si="65"/>
        <v>0.15448300000000037</v>
      </c>
    </row>
    <row r="4218" spans="1:4">
      <c r="A4218">
        <v>4212</v>
      </c>
      <c r="B4218">
        <v>2.263045</v>
      </c>
      <c r="D4218">
        <f t="shared" si="65"/>
        <v>0.13841400000000004</v>
      </c>
    </row>
    <row r="4219" spans="1:4">
      <c r="A4219">
        <v>4213</v>
      </c>
      <c r="B4219">
        <v>2.3243119999999999</v>
      </c>
      <c r="D4219">
        <f t="shared" si="65"/>
        <v>7.7310999999999908E-2</v>
      </c>
    </row>
    <row r="4220" spans="1:4">
      <c r="A4220">
        <v>4214</v>
      </c>
      <c r="B4220">
        <v>2.2331970000000001</v>
      </c>
      <c r="D4220">
        <f t="shared" si="65"/>
        <v>0.16859000000000002</v>
      </c>
    </row>
    <row r="4221" spans="1:4">
      <c r="A4221">
        <v>4215</v>
      </c>
      <c r="B4221">
        <v>2.3920379999999999</v>
      </c>
      <c r="D4221">
        <f t="shared" si="65"/>
        <v>9.9130000000000607E-3</v>
      </c>
    </row>
    <row r="4222" spans="1:4">
      <c r="A4222">
        <v>4216</v>
      </c>
      <c r="B4222">
        <v>2.2314509999999999</v>
      </c>
      <c r="D4222">
        <f t="shared" si="65"/>
        <v>0.17066400000000037</v>
      </c>
    </row>
    <row r="4223" spans="1:4">
      <c r="A4223">
        <v>4217</v>
      </c>
      <c r="B4223">
        <v>2.2820710000000002</v>
      </c>
      <c r="D4223">
        <f t="shared" si="65"/>
        <v>0.12020799999999987</v>
      </c>
    </row>
    <row r="4224" spans="1:4">
      <c r="A4224">
        <v>4218</v>
      </c>
      <c r="B4224">
        <v>2.2932419999999998</v>
      </c>
      <c r="D4224">
        <f t="shared" si="65"/>
        <v>0.1092010000000001</v>
      </c>
    </row>
    <row r="4225" spans="1:4">
      <c r="A4225">
        <v>4219</v>
      </c>
      <c r="B4225">
        <v>2.2798020000000001</v>
      </c>
      <c r="D4225">
        <f t="shared" si="65"/>
        <v>0.12280499999999961</v>
      </c>
    </row>
    <row r="4226" spans="1:4">
      <c r="A4226">
        <v>4220</v>
      </c>
      <c r="B4226">
        <v>2.352589</v>
      </c>
      <c r="D4226">
        <f t="shared" si="65"/>
        <v>5.0181999999999949E-2</v>
      </c>
    </row>
    <row r="4227" spans="1:4">
      <c r="A4227">
        <v>4221</v>
      </c>
      <c r="B4227">
        <v>2.2665359999999999</v>
      </c>
      <c r="D4227">
        <f t="shared" si="65"/>
        <v>0.13639899999999994</v>
      </c>
    </row>
    <row r="4228" spans="1:4">
      <c r="A4228">
        <v>4222</v>
      </c>
      <c r="B4228">
        <v>2.1504599999999998</v>
      </c>
      <c r="D4228">
        <f t="shared" si="65"/>
        <v>0.25263900000000028</v>
      </c>
    </row>
    <row r="4229" spans="1:4">
      <c r="A4229">
        <v>4223</v>
      </c>
      <c r="B4229">
        <v>2.268456</v>
      </c>
      <c r="D4229">
        <f t="shared" si="65"/>
        <v>0.1348069999999999</v>
      </c>
    </row>
    <row r="4230" spans="1:4">
      <c r="A4230">
        <v>4224</v>
      </c>
      <c r="B4230">
        <v>2.1775150000000001</v>
      </c>
      <c r="D4230">
        <f t="shared" si="65"/>
        <v>0.22591199999999967</v>
      </c>
    </row>
    <row r="4231" spans="1:4">
      <c r="A4231">
        <v>4225</v>
      </c>
      <c r="B4231">
        <v>2.3183769999999999</v>
      </c>
      <c r="D4231">
        <f t="shared" ref="D4231:D4294" si="66">A4231*0.000164+1.710691-B4231</f>
        <v>8.5214000000000123E-2</v>
      </c>
    </row>
    <row r="4232" spans="1:4">
      <c r="A4232">
        <v>4226</v>
      </c>
      <c r="B4232">
        <v>2.3834849999999999</v>
      </c>
      <c r="D4232">
        <f t="shared" si="66"/>
        <v>2.027000000000001E-2</v>
      </c>
    </row>
    <row r="4233" spans="1:4">
      <c r="A4233">
        <v>4227</v>
      </c>
      <c r="B4233">
        <v>2.3901180000000002</v>
      </c>
      <c r="D4233">
        <f t="shared" si="66"/>
        <v>1.3800999999999952E-2</v>
      </c>
    </row>
    <row r="4234" spans="1:4">
      <c r="A4234">
        <v>4228</v>
      </c>
      <c r="B4234">
        <v>2.2845149999999999</v>
      </c>
      <c r="D4234">
        <f t="shared" si="66"/>
        <v>0.11956800000000012</v>
      </c>
    </row>
    <row r="4235" spans="1:4">
      <c r="A4235">
        <v>4229</v>
      </c>
      <c r="B4235">
        <v>2.1991589999999999</v>
      </c>
      <c r="D4235">
        <f t="shared" si="66"/>
        <v>0.20508799999999994</v>
      </c>
    </row>
    <row r="4236" spans="1:4">
      <c r="A4236">
        <v>4230</v>
      </c>
      <c r="B4236">
        <v>2.169486</v>
      </c>
      <c r="D4236">
        <f t="shared" si="66"/>
        <v>0.23492500000000005</v>
      </c>
    </row>
    <row r="4237" spans="1:4">
      <c r="A4237">
        <v>4231</v>
      </c>
      <c r="B4237">
        <v>2.254143</v>
      </c>
      <c r="D4237">
        <f t="shared" si="66"/>
        <v>0.1504319999999999</v>
      </c>
    </row>
    <row r="4238" spans="1:4">
      <c r="A4238">
        <v>4232</v>
      </c>
      <c r="B4238">
        <v>2.3024930000000001</v>
      </c>
      <c r="D4238">
        <f t="shared" si="66"/>
        <v>0.10224600000000006</v>
      </c>
    </row>
    <row r="4239" spans="1:4">
      <c r="A4239">
        <v>4233</v>
      </c>
      <c r="B4239">
        <v>2.340894</v>
      </c>
      <c r="D4239">
        <f t="shared" si="66"/>
        <v>6.4008999999999983E-2</v>
      </c>
    </row>
    <row r="4240" spans="1:4">
      <c r="A4240">
        <v>4234</v>
      </c>
      <c r="B4240">
        <v>2.303191</v>
      </c>
      <c r="D4240">
        <f t="shared" si="66"/>
        <v>0.10187599999999986</v>
      </c>
    </row>
    <row r="4241" spans="1:4">
      <c r="A4241">
        <v>4235</v>
      </c>
      <c r="B4241">
        <v>2.2970820000000001</v>
      </c>
      <c r="D4241">
        <f t="shared" si="66"/>
        <v>0.10814900000000005</v>
      </c>
    </row>
    <row r="4242" spans="1:4">
      <c r="A4242">
        <v>4236</v>
      </c>
      <c r="B4242">
        <v>2.4210129999999999</v>
      </c>
      <c r="D4242">
        <f t="shared" si="66"/>
        <v>-1.561799999999991E-2</v>
      </c>
    </row>
    <row r="4243" spans="1:4">
      <c r="A4243">
        <v>4237</v>
      </c>
      <c r="B4243">
        <v>2.2986529999999998</v>
      </c>
      <c r="D4243">
        <f t="shared" si="66"/>
        <v>0.10690600000000039</v>
      </c>
    </row>
    <row r="4244" spans="1:4">
      <c r="A4244">
        <v>4238</v>
      </c>
      <c r="B4244">
        <v>2.2646160000000002</v>
      </c>
      <c r="D4244">
        <f t="shared" si="66"/>
        <v>0.14110699999999987</v>
      </c>
    </row>
    <row r="4245" spans="1:4">
      <c r="A4245">
        <v>4239</v>
      </c>
      <c r="B4245">
        <v>2.3923869999999998</v>
      </c>
      <c r="D4245">
        <f t="shared" si="66"/>
        <v>1.3500000000000068E-2</v>
      </c>
    </row>
    <row r="4246" spans="1:4">
      <c r="A4246">
        <v>4240</v>
      </c>
      <c r="B4246">
        <v>2.37371</v>
      </c>
      <c r="D4246">
        <f t="shared" si="66"/>
        <v>3.2340999999999731E-2</v>
      </c>
    </row>
    <row r="4247" spans="1:4">
      <c r="A4247">
        <v>4241</v>
      </c>
      <c r="B4247">
        <v>2.3618399999999999</v>
      </c>
      <c r="D4247">
        <f t="shared" si="66"/>
        <v>4.4375000000000053E-2</v>
      </c>
    </row>
    <row r="4248" spans="1:4">
      <c r="A4248">
        <v>4242</v>
      </c>
      <c r="B4248">
        <v>2.3258830000000001</v>
      </c>
      <c r="D4248">
        <f t="shared" si="66"/>
        <v>8.0495999999999679E-2</v>
      </c>
    </row>
    <row r="4249" spans="1:4">
      <c r="A4249">
        <v>4243</v>
      </c>
      <c r="B4249">
        <v>2.3983210000000001</v>
      </c>
      <c r="D4249">
        <f t="shared" si="66"/>
        <v>8.2219999999999516E-3</v>
      </c>
    </row>
    <row r="4250" spans="1:4">
      <c r="A4250">
        <v>4244</v>
      </c>
      <c r="B4250">
        <v>2.3463050000000001</v>
      </c>
      <c r="D4250">
        <f t="shared" si="66"/>
        <v>6.0401999999999845E-2</v>
      </c>
    </row>
    <row r="4251" spans="1:4">
      <c r="A4251">
        <v>4245</v>
      </c>
      <c r="B4251">
        <v>2.2033489999999998</v>
      </c>
      <c r="D4251">
        <f t="shared" si="66"/>
        <v>0.20352199999999998</v>
      </c>
    </row>
    <row r="4252" spans="1:4">
      <c r="A4252">
        <v>4246</v>
      </c>
      <c r="B4252">
        <v>2.2654890000000001</v>
      </c>
      <c r="D4252">
        <f t="shared" si="66"/>
        <v>0.14154599999999995</v>
      </c>
    </row>
    <row r="4253" spans="1:4">
      <c r="A4253">
        <v>4247</v>
      </c>
      <c r="B4253">
        <v>2.2155670000000001</v>
      </c>
      <c r="D4253">
        <f t="shared" si="66"/>
        <v>0.1916319999999998</v>
      </c>
    </row>
    <row r="4254" spans="1:4">
      <c r="A4254">
        <v>4248</v>
      </c>
      <c r="B4254">
        <v>2.3571270000000002</v>
      </c>
      <c r="D4254">
        <f t="shared" si="66"/>
        <v>5.0235999999999947E-2</v>
      </c>
    </row>
    <row r="4255" spans="1:4">
      <c r="A4255">
        <v>4249</v>
      </c>
      <c r="B4255">
        <v>2.43201</v>
      </c>
      <c r="D4255">
        <f t="shared" si="66"/>
        <v>-2.4483000000000033E-2</v>
      </c>
    </row>
    <row r="4256" spans="1:4">
      <c r="A4256">
        <v>4250</v>
      </c>
      <c r="B4256">
        <v>2.4208379999999998</v>
      </c>
      <c r="D4256">
        <f t="shared" si="66"/>
        <v>-1.314700000000002E-2</v>
      </c>
    </row>
    <row r="4257" spans="1:4">
      <c r="A4257">
        <v>4251</v>
      </c>
      <c r="B4257">
        <v>2.42014</v>
      </c>
      <c r="D4257">
        <f t="shared" si="66"/>
        <v>-1.2284999999999879E-2</v>
      </c>
    </row>
    <row r="4258" spans="1:4">
      <c r="A4258">
        <v>4252</v>
      </c>
      <c r="B4258">
        <v>2.28626</v>
      </c>
      <c r="D4258">
        <f t="shared" si="66"/>
        <v>0.12175899999999995</v>
      </c>
    </row>
    <row r="4259" spans="1:4">
      <c r="A4259">
        <v>4253</v>
      </c>
      <c r="B4259">
        <v>2.3627129999999998</v>
      </c>
      <c r="D4259">
        <f t="shared" si="66"/>
        <v>4.5470000000000343E-2</v>
      </c>
    </row>
    <row r="4260" spans="1:4">
      <c r="A4260">
        <v>4254</v>
      </c>
      <c r="B4260">
        <v>2.4737269999999998</v>
      </c>
      <c r="D4260">
        <f t="shared" si="66"/>
        <v>-6.5379999999999772E-2</v>
      </c>
    </row>
    <row r="4261" spans="1:4">
      <c r="A4261">
        <v>4255</v>
      </c>
      <c r="B4261">
        <v>2.406002</v>
      </c>
      <c r="D4261">
        <f t="shared" si="66"/>
        <v>2.5089999999998724E-3</v>
      </c>
    </row>
    <row r="4262" spans="1:4">
      <c r="A4262">
        <v>4256</v>
      </c>
      <c r="B4262">
        <v>2.2981289999999999</v>
      </c>
      <c r="D4262">
        <f t="shared" si="66"/>
        <v>0.11054600000000026</v>
      </c>
    </row>
    <row r="4263" spans="1:4">
      <c r="A4263">
        <v>4257</v>
      </c>
      <c r="B4263">
        <v>2.4464969999999999</v>
      </c>
      <c r="D4263">
        <f t="shared" si="66"/>
        <v>-3.7657999999999969E-2</v>
      </c>
    </row>
    <row r="4264" spans="1:4">
      <c r="A4264">
        <v>4258</v>
      </c>
      <c r="B4264">
        <v>2.2984789999999999</v>
      </c>
      <c r="D4264">
        <f t="shared" si="66"/>
        <v>0.11052400000000029</v>
      </c>
    </row>
    <row r="4265" spans="1:4">
      <c r="A4265">
        <v>4259</v>
      </c>
      <c r="B4265">
        <v>2.4128090000000002</v>
      </c>
      <c r="D4265">
        <f t="shared" si="66"/>
        <v>-3.6420000000001451E-3</v>
      </c>
    </row>
    <row r="4266" spans="1:4">
      <c r="A4266">
        <v>4260</v>
      </c>
      <c r="B4266">
        <v>2.3187259999999998</v>
      </c>
      <c r="D4266">
        <f t="shared" si="66"/>
        <v>9.0605000000000047E-2</v>
      </c>
    </row>
    <row r="4267" spans="1:4">
      <c r="A4267">
        <v>4261</v>
      </c>
      <c r="B4267">
        <v>2.344036</v>
      </c>
      <c r="D4267">
        <f t="shared" si="66"/>
        <v>6.5458999999999712E-2</v>
      </c>
    </row>
    <row r="4268" spans="1:4">
      <c r="A4268">
        <v>4262</v>
      </c>
      <c r="B4268">
        <v>2.2759619999999998</v>
      </c>
      <c r="D4268">
        <f t="shared" si="66"/>
        <v>0.13369700000000018</v>
      </c>
    </row>
    <row r="4269" spans="1:4">
      <c r="A4269">
        <v>4263</v>
      </c>
      <c r="B4269">
        <v>2.3304209999999999</v>
      </c>
      <c r="D4269">
        <f t="shared" si="66"/>
        <v>7.9401999999999973E-2</v>
      </c>
    </row>
    <row r="4270" spans="1:4">
      <c r="A4270">
        <v>4264</v>
      </c>
      <c r="B4270">
        <v>2.3895940000000002</v>
      </c>
      <c r="D4270">
        <f t="shared" si="66"/>
        <v>2.0392999999999883E-2</v>
      </c>
    </row>
    <row r="4271" spans="1:4">
      <c r="A4271">
        <v>4265</v>
      </c>
      <c r="B4271">
        <v>2.4105400000000001</v>
      </c>
      <c r="D4271">
        <f t="shared" si="66"/>
        <v>-3.8900000000019475E-4</v>
      </c>
    </row>
    <row r="4272" spans="1:4">
      <c r="A4272">
        <v>4266</v>
      </c>
      <c r="B4272">
        <v>2.4615089999999999</v>
      </c>
      <c r="D4272">
        <f t="shared" si="66"/>
        <v>-5.1194000000000184E-2</v>
      </c>
    </row>
    <row r="4273" spans="1:4">
      <c r="A4273">
        <v>4267</v>
      </c>
      <c r="B4273">
        <v>2.4103650000000001</v>
      </c>
      <c r="D4273">
        <f t="shared" si="66"/>
        <v>1.1399999999994748E-4</v>
      </c>
    </row>
    <row r="4274" spans="1:4">
      <c r="A4274">
        <v>4268</v>
      </c>
      <c r="B4274">
        <v>2.4423080000000001</v>
      </c>
      <c r="D4274">
        <f t="shared" si="66"/>
        <v>-3.1665000000000276E-2</v>
      </c>
    </row>
    <row r="4275" spans="1:4">
      <c r="A4275">
        <v>4269</v>
      </c>
      <c r="B4275">
        <v>2.3592219999999999</v>
      </c>
      <c r="D4275">
        <f t="shared" si="66"/>
        <v>5.1585000000000214E-2</v>
      </c>
    </row>
    <row r="4276" spans="1:4">
      <c r="A4276">
        <v>4270</v>
      </c>
      <c r="B4276">
        <v>2.4620320000000002</v>
      </c>
      <c r="D4276">
        <f t="shared" si="66"/>
        <v>-5.1061000000000245E-2</v>
      </c>
    </row>
    <row r="4277" spans="1:4">
      <c r="A4277">
        <v>4271</v>
      </c>
      <c r="B4277">
        <v>2.464127</v>
      </c>
      <c r="D4277">
        <f t="shared" si="66"/>
        <v>-5.299200000000015E-2</v>
      </c>
    </row>
    <row r="4278" spans="1:4">
      <c r="A4278">
        <v>4272</v>
      </c>
      <c r="B4278">
        <v>2.3717899999999998</v>
      </c>
      <c r="D4278">
        <f t="shared" si="66"/>
        <v>3.9509000000000238E-2</v>
      </c>
    </row>
    <row r="4279" spans="1:4">
      <c r="A4279">
        <v>4273</v>
      </c>
      <c r="B4279">
        <v>2.4093179999999998</v>
      </c>
      <c r="D4279">
        <f t="shared" si="66"/>
        <v>2.1450000000000635E-3</v>
      </c>
    </row>
    <row r="4280" spans="1:4">
      <c r="A4280">
        <v>4274</v>
      </c>
      <c r="B4280">
        <v>2.423108</v>
      </c>
      <c r="D4280">
        <f t="shared" si="66"/>
        <v>-1.1480999999999852E-2</v>
      </c>
    </row>
    <row r="4281" spans="1:4">
      <c r="A4281">
        <v>4275</v>
      </c>
      <c r="B4281">
        <v>2.550878</v>
      </c>
      <c r="D4281">
        <f t="shared" si="66"/>
        <v>-0.13908699999999996</v>
      </c>
    </row>
    <row r="4282" spans="1:4">
      <c r="A4282">
        <v>4276</v>
      </c>
      <c r="B4282">
        <v>2.6662560000000002</v>
      </c>
      <c r="D4282">
        <f t="shared" si="66"/>
        <v>-0.25430100000000033</v>
      </c>
    </row>
    <row r="4283" spans="1:4">
      <c r="A4283">
        <v>4277</v>
      </c>
      <c r="B4283">
        <v>2.6257600000000001</v>
      </c>
      <c r="D4283">
        <f t="shared" si="66"/>
        <v>-0.21364099999999997</v>
      </c>
    </row>
    <row r="4284" spans="1:4">
      <c r="A4284">
        <v>4278</v>
      </c>
      <c r="B4284">
        <v>2.5873590000000002</v>
      </c>
      <c r="D4284">
        <f t="shared" si="66"/>
        <v>-0.17507600000000023</v>
      </c>
    </row>
    <row r="4285" spans="1:4">
      <c r="A4285">
        <v>4279</v>
      </c>
      <c r="B4285">
        <v>2.5239980000000002</v>
      </c>
      <c r="D4285">
        <f t="shared" si="66"/>
        <v>-0.11155099999999996</v>
      </c>
    </row>
    <row r="4286" spans="1:4">
      <c r="A4286">
        <v>4280</v>
      </c>
      <c r="B4286">
        <v>2.5269650000000001</v>
      </c>
      <c r="D4286">
        <f t="shared" si="66"/>
        <v>-0.11435400000000007</v>
      </c>
    </row>
    <row r="4287" spans="1:4">
      <c r="A4287">
        <v>4281</v>
      </c>
      <c r="B4287">
        <v>2.5377869999999998</v>
      </c>
      <c r="D4287">
        <f t="shared" si="66"/>
        <v>-0.1250119999999999</v>
      </c>
    </row>
    <row r="4288" spans="1:4">
      <c r="A4288">
        <v>4282</v>
      </c>
      <c r="B4288">
        <v>2.463778</v>
      </c>
      <c r="D4288">
        <f t="shared" si="66"/>
        <v>-5.0839000000000301E-2</v>
      </c>
    </row>
    <row r="4289" spans="1:4">
      <c r="A4289">
        <v>4283</v>
      </c>
      <c r="B4289">
        <v>2.4941490000000002</v>
      </c>
      <c r="D4289">
        <f t="shared" si="66"/>
        <v>-8.1046000000000173E-2</v>
      </c>
    </row>
    <row r="4290" spans="1:4">
      <c r="A4290">
        <v>4284</v>
      </c>
      <c r="B4290">
        <v>2.3777240000000002</v>
      </c>
      <c r="D4290">
        <f t="shared" si="66"/>
        <v>3.5542999999999658E-2</v>
      </c>
    </row>
    <row r="4291" spans="1:4">
      <c r="A4291">
        <v>4285</v>
      </c>
      <c r="B4291">
        <v>2.5580349999999998</v>
      </c>
      <c r="D4291">
        <f t="shared" si="66"/>
        <v>-0.14460399999999973</v>
      </c>
    </row>
    <row r="4292" spans="1:4">
      <c r="A4292">
        <v>4286</v>
      </c>
      <c r="B4292">
        <v>2.5622240000000001</v>
      </c>
      <c r="D4292">
        <f t="shared" si="66"/>
        <v>-0.14862900000000012</v>
      </c>
    </row>
    <row r="4293" spans="1:4">
      <c r="A4293">
        <v>4287</v>
      </c>
      <c r="B4293">
        <v>2.4761709999999999</v>
      </c>
      <c r="D4293">
        <f t="shared" si="66"/>
        <v>-6.2412000000000134E-2</v>
      </c>
    </row>
    <row r="4294" spans="1:4">
      <c r="A4294">
        <v>4288</v>
      </c>
      <c r="B4294">
        <v>2.4248530000000001</v>
      </c>
      <c r="D4294">
        <f t="shared" si="66"/>
        <v>-1.0930000000000106E-2</v>
      </c>
    </row>
    <row r="4295" spans="1:4">
      <c r="A4295">
        <v>4289</v>
      </c>
      <c r="B4295">
        <v>2.3534619999999999</v>
      </c>
      <c r="D4295">
        <f t="shared" ref="D4295:D4358" si="67">A4295*0.000164+1.710691-B4295</f>
        <v>6.0624999999999929E-2</v>
      </c>
    </row>
    <row r="4296" spans="1:4">
      <c r="A4296">
        <v>4290</v>
      </c>
      <c r="B4296">
        <v>2.382088</v>
      </c>
      <c r="D4296">
        <f t="shared" si="67"/>
        <v>3.2163000000000164E-2</v>
      </c>
    </row>
    <row r="4297" spans="1:4">
      <c r="A4297">
        <v>4291</v>
      </c>
      <c r="B4297">
        <v>2.4065249999999998</v>
      </c>
      <c r="D4297">
        <f t="shared" si="67"/>
        <v>7.8900000000001747E-3</v>
      </c>
    </row>
    <row r="4298" spans="1:4">
      <c r="A4298">
        <v>4292</v>
      </c>
      <c r="B4298">
        <v>2.3927360000000002</v>
      </c>
      <c r="D4298">
        <f t="shared" si="67"/>
        <v>2.1842999999999613E-2</v>
      </c>
    </row>
    <row r="4299" spans="1:4">
      <c r="A4299">
        <v>4293</v>
      </c>
      <c r="B4299">
        <v>2.464127</v>
      </c>
      <c r="D4299">
        <f t="shared" si="67"/>
        <v>-4.9383999999999872E-2</v>
      </c>
    </row>
    <row r="4300" spans="1:4">
      <c r="A4300">
        <v>4294</v>
      </c>
      <c r="B4300">
        <v>2.4759959999999999</v>
      </c>
      <c r="D4300">
        <f t="shared" si="67"/>
        <v>-6.1088999999999949E-2</v>
      </c>
    </row>
    <row r="4301" spans="1:4">
      <c r="A4301">
        <v>4295</v>
      </c>
      <c r="B4301">
        <v>2.358349</v>
      </c>
      <c r="D4301">
        <f t="shared" si="67"/>
        <v>5.6722000000000161E-2</v>
      </c>
    </row>
    <row r="4302" spans="1:4">
      <c r="A4302">
        <v>4296</v>
      </c>
      <c r="B4302">
        <v>2.3922119999999998</v>
      </c>
      <c r="D4302">
        <f t="shared" si="67"/>
        <v>2.3023000000000238E-2</v>
      </c>
    </row>
    <row r="4303" spans="1:4">
      <c r="A4303">
        <v>4297</v>
      </c>
      <c r="B4303">
        <v>2.5597799999999999</v>
      </c>
      <c r="D4303">
        <f t="shared" si="67"/>
        <v>-0.14438100000000009</v>
      </c>
    </row>
    <row r="4304" spans="1:4">
      <c r="A4304">
        <v>4298</v>
      </c>
      <c r="B4304">
        <v>2.4826290000000002</v>
      </c>
      <c r="D4304">
        <f t="shared" si="67"/>
        <v>-6.706600000000007E-2</v>
      </c>
    </row>
    <row r="4305" spans="1:4">
      <c r="A4305">
        <v>4299</v>
      </c>
      <c r="B4305">
        <v>2.3595709999999999</v>
      </c>
      <c r="D4305">
        <f t="shared" si="67"/>
        <v>5.6156000000000095E-2</v>
      </c>
    </row>
    <row r="4306" spans="1:4">
      <c r="A4306">
        <v>4300</v>
      </c>
      <c r="B4306">
        <v>2.3738839999999999</v>
      </c>
      <c r="D4306">
        <f t="shared" si="67"/>
        <v>4.200700000000035E-2</v>
      </c>
    </row>
    <row r="4307" spans="1:4">
      <c r="A4307">
        <v>4301</v>
      </c>
      <c r="B4307">
        <v>2.4464969999999999</v>
      </c>
      <c r="D4307">
        <f t="shared" si="67"/>
        <v>-3.0441999999999858E-2</v>
      </c>
    </row>
    <row r="4308" spans="1:4">
      <c r="A4308">
        <v>4302</v>
      </c>
      <c r="B4308">
        <v>2.3681239999999999</v>
      </c>
      <c r="D4308">
        <f t="shared" si="67"/>
        <v>4.8094999999999999E-2</v>
      </c>
    </row>
    <row r="4309" spans="1:4">
      <c r="A4309">
        <v>4303</v>
      </c>
      <c r="B4309">
        <v>2.3803429999999999</v>
      </c>
      <c r="D4309">
        <f t="shared" si="67"/>
        <v>3.603999999999985E-2</v>
      </c>
    </row>
    <row r="4310" spans="1:4">
      <c r="A4310">
        <v>4304</v>
      </c>
      <c r="B4310">
        <v>2.2504770000000001</v>
      </c>
      <c r="D4310">
        <f t="shared" si="67"/>
        <v>0.16606999999999994</v>
      </c>
    </row>
    <row r="4311" spans="1:4">
      <c r="A4311">
        <v>4305</v>
      </c>
      <c r="B4311">
        <v>2.3173300000000001</v>
      </c>
      <c r="D4311">
        <f t="shared" si="67"/>
        <v>9.938099999999972E-2</v>
      </c>
    </row>
    <row r="4312" spans="1:4">
      <c r="A4312">
        <v>4306</v>
      </c>
      <c r="B4312">
        <v>2.3339120000000002</v>
      </c>
      <c r="D4312">
        <f t="shared" si="67"/>
        <v>8.2962999999999898E-2</v>
      </c>
    </row>
    <row r="4313" spans="1:4">
      <c r="A4313">
        <v>4307</v>
      </c>
      <c r="B4313">
        <v>2.3422909999999999</v>
      </c>
      <c r="D4313">
        <f t="shared" si="67"/>
        <v>7.4748000000000037E-2</v>
      </c>
    </row>
    <row r="4314" spans="1:4">
      <c r="A4314">
        <v>4308</v>
      </c>
      <c r="B4314">
        <v>2.285911</v>
      </c>
      <c r="D4314">
        <f t="shared" si="67"/>
        <v>0.13129199999999974</v>
      </c>
    </row>
    <row r="4315" spans="1:4">
      <c r="A4315">
        <v>4309</v>
      </c>
      <c r="B4315">
        <v>2.3787720000000001</v>
      </c>
      <c r="D4315">
        <f t="shared" si="67"/>
        <v>3.8594999999999935E-2</v>
      </c>
    </row>
    <row r="4316" spans="1:4">
      <c r="A4316">
        <v>4310</v>
      </c>
      <c r="B4316">
        <v>2.303715</v>
      </c>
      <c r="D4316">
        <f t="shared" si="67"/>
        <v>0.11381599999999992</v>
      </c>
    </row>
    <row r="4317" spans="1:4">
      <c r="A4317">
        <v>4311</v>
      </c>
      <c r="B4317">
        <v>2.2239460000000002</v>
      </c>
      <c r="D4317">
        <f t="shared" si="67"/>
        <v>0.19374899999999995</v>
      </c>
    </row>
    <row r="4318" spans="1:4">
      <c r="A4318">
        <v>4312</v>
      </c>
      <c r="B4318">
        <v>2.3307699999999998</v>
      </c>
      <c r="D4318">
        <f t="shared" si="67"/>
        <v>8.7089000000000194E-2</v>
      </c>
    </row>
    <row r="4319" spans="1:4">
      <c r="A4319">
        <v>4313</v>
      </c>
      <c r="B4319">
        <v>2.3286760000000002</v>
      </c>
      <c r="D4319">
        <f t="shared" si="67"/>
        <v>8.9346999999999621E-2</v>
      </c>
    </row>
    <row r="4320" spans="1:4">
      <c r="A4320">
        <v>4314</v>
      </c>
      <c r="B4320">
        <v>2.419791</v>
      </c>
      <c r="D4320">
        <f t="shared" si="67"/>
        <v>-1.6039999999999388E-3</v>
      </c>
    </row>
    <row r="4321" spans="1:4">
      <c r="A4321">
        <v>4315</v>
      </c>
      <c r="B4321">
        <v>2.2963840000000002</v>
      </c>
      <c r="D4321">
        <f t="shared" si="67"/>
        <v>0.12196699999999971</v>
      </c>
    </row>
    <row r="4322" spans="1:4">
      <c r="A4322">
        <v>4316</v>
      </c>
      <c r="B4322">
        <v>2.2316259999999999</v>
      </c>
      <c r="D4322">
        <f t="shared" si="67"/>
        <v>0.1868890000000003</v>
      </c>
    </row>
    <row r="4323" spans="1:4">
      <c r="A4323">
        <v>4317</v>
      </c>
      <c r="B4323">
        <v>2.2400039999999999</v>
      </c>
      <c r="D4323">
        <f t="shared" si="67"/>
        <v>0.17867500000000014</v>
      </c>
    </row>
    <row r="4324" spans="1:4">
      <c r="A4324">
        <v>4318</v>
      </c>
      <c r="B4324">
        <v>2.3518910000000002</v>
      </c>
      <c r="D4324">
        <f t="shared" si="67"/>
        <v>6.6951999999999678E-2</v>
      </c>
    </row>
    <row r="4325" spans="1:4">
      <c r="A4325">
        <v>4319</v>
      </c>
      <c r="B4325">
        <v>2.3967499999999999</v>
      </c>
      <c r="D4325">
        <f t="shared" si="67"/>
        <v>2.2257000000000193E-2</v>
      </c>
    </row>
    <row r="4326" spans="1:4">
      <c r="A4326">
        <v>4320</v>
      </c>
      <c r="B4326">
        <v>2.3836590000000002</v>
      </c>
      <c r="D4326">
        <f t="shared" si="67"/>
        <v>3.5511999999999766E-2</v>
      </c>
    </row>
    <row r="4327" spans="1:4">
      <c r="A4327">
        <v>4321</v>
      </c>
      <c r="B4327">
        <v>2.4091429999999998</v>
      </c>
      <c r="D4327">
        <f t="shared" si="67"/>
        <v>1.0192000000000423E-2</v>
      </c>
    </row>
    <row r="4328" spans="1:4">
      <c r="A4328">
        <v>4322</v>
      </c>
      <c r="B4328">
        <v>2.3564289999999999</v>
      </c>
      <c r="D4328">
        <f t="shared" si="67"/>
        <v>6.3070000000000181E-2</v>
      </c>
    </row>
    <row r="4329" spans="1:4">
      <c r="A4329">
        <v>4323</v>
      </c>
      <c r="B4329">
        <v>2.4999099999999999</v>
      </c>
      <c r="D4329">
        <f t="shared" si="67"/>
        <v>-8.0246999999999957E-2</v>
      </c>
    </row>
    <row r="4330" spans="1:4">
      <c r="A4330">
        <v>4324</v>
      </c>
      <c r="B4330">
        <v>2.4629050000000001</v>
      </c>
      <c r="D4330">
        <f t="shared" si="67"/>
        <v>-4.3078000000000394E-2</v>
      </c>
    </row>
    <row r="4331" spans="1:4">
      <c r="A4331">
        <v>4325</v>
      </c>
      <c r="B4331">
        <v>2.5037500000000001</v>
      </c>
      <c r="D4331">
        <f t="shared" si="67"/>
        <v>-8.3759000000000139E-2</v>
      </c>
    </row>
    <row r="4332" spans="1:4">
      <c r="A4332">
        <v>4326</v>
      </c>
      <c r="B4332">
        <v>2.4032089999999999</v>
      </c>
      <c r="D4332">
        <f t="shared" si="67"/>
        <v>1.6945999999999906E-2</v>
      </c>
    </row>
    <row r="4333" spans="1:4">
      <c r="A4333">
        <v>4327</v>
      </c>
      <c r="B4333">
        <v>2.4360240000000002</v>
      </c>
      <c r="D4333">
        <f t="shared" si="67"/>
        <v>-1.570500000000008E-2</v>
      </c>
    </row>
    <row r="4334" spans="1:4">
      <c r="A4334">
        <v>4328</v>
      </c>
      <c r="B4334">
        <v>2.4876909999999999</v>
      </c>
      <c r="D4334">
        <f t="shared" si="67"/>
        <v>-6.7207999999999934E-2</v>
      </c>
    </row>
    <row r="4335" spans="1:4">
      <c r="A4335">
        <v>4329</v>
      </c>
      <c r="B4335">
        <v>2.5060190000000002</v>
      </c>
      <c r="D4335">
        <f t="shared" si="67"/>
        <v>-8.5372000000000448E-2</v>
      </c>
    </row>
    <row r="4336" spans="1:4">
      <c r="A4336">
        <v>4330</v>
      </c>
      <c r="B4336">
        <v>2.318028</v>
      </c>
      <c r="D4336">
        <f t="shared" si="67"/>
        <v>0.10278300000000007</v>
      </c>
    </row>
    <row r="4337" spans="1:4">
      <c r="A4337">
        <v>4331</v>
      </c>
      <c r="B4337">
        <v>2.5006080000000002</v>
      </c>
      <c r="D4337">
        <f t="shared" si="67"/>
        <v>-7.9633000000000287E-2</v>
      </c>
    </row>
    <row r="4338" spans="1:4">
      <c r="A4338">
        <v>4332</v>
      </c>
      <c r="B4338">
        <v>2.4800110000000002</v>
      </c>
      <c r="D4338">
        <f t="shared" si="67"/>
        <v>-5.8872000000000035E-2</v>
      </c>
    </row>
    <row r="4339" spans="1:4">
      <c r="A4339">
        <v>4333</v>
      </c>
      <c r="B4339">
        <v>2.4269479999999999</v>
      </c>
      <c r="D4339">
        <f t="shared" si="67"/>
        <v>-5.6449999999999001E-3</v>
      </c>
    </row>
    <row r="4340" spans="1:4">
      <c r="A4340">
        <v>4334</v>
      </c>
      <c r="B4340">
        <v>2.4423080000000001</v>
      </c>
      <c r="D4340">
        <f t="shared" si="67"/>
        <v>-2.0841000000000331E-2</v>
      </c>
    </row>
    <row r="4341" spans="1:4">
      <c r="A4341">
        <v>4335</v>
      </c>
      <c r="B4341">
        <v>2.3971</v>
      </c>
      <c r="D4341">
        <f t="shared" si="67"/>
        <v>2.4531000000000081E-2</v>
      </c>
    </row>
    <row r="4342" spans="1:4">
      <c r="A4342">
        <v>4336</v>
      </c>
      <c r="B4342">
        <v>2.556988</v>
      </c>
      <c r="D4342">
        <f t="shared" si="67"/>
        <v>-0.13519300000000012</v>
      </c>
    </row>
    <row r="4343" spans="1:4">
      <c r="A4343">
        <v>4337</v>
      </c>
      <c r="B4343">
        <v>2.425551</v>
      </c>
      <c r="D4343">
        <f t="shared" si="67"/>
        <v>-3.5919999999998176E-3</v>
      </c>
    </row>
    <row r="4344" spans="1:4">
      <c r="A4344">
        <v>4338</v>
      </c>
      <c r="B4344">
        <v>2.423108</v>
      </c>
      <c r="D4344">
        <f t="shared" si="67"/>
        <v>-9.8500000000001364E-4</v>
      </c>
    </row>
    <row r="4345" spans="1:4">
      <c r="A4345">
        <v>4339</v>
      </c>
      <c r="B4345">
        <v>2.4677920000000002</v>
      </c>
      <c r="D4345">
        <f t="shared" si="67"/>
        <v>-4.5505000000000351E-2</v>
      </c>
    </row>
    <row r="4346" spans="1:4">
      <c r="A4346">
        <v>4340</v>
      </c>
      <c r="B4346">
        <v>2.3936090000000001</v>
      </c>
      <c r="D4346">
        <f t="shared" si="67"/>
        <v>2.8842000000000034E-2</v>
      </c>
    </row>
    <row r="4347" spans="1:4">
      <c r="A4347">
        <v>4341</v>
      </c>
      <c r="B4347">
        <v>2.3517160000000001</v>
      </c>
      <c r="D4347">
        <f t="shared" si="67"/>
        <v>7.0898999999999823E-2</v>
      </c>
    </row>
    <row r="4348" spans="1:4">
      <c r="A4348">
        <v>4342</v>
      </c>
      <c r="B4348">
        <v>2.20492</v>
      </c>
      <c r="D4348">
        <f t="shared" si="67"/>
        <v>0.21785900000000025</v>
      </c>
    </row>
    <row r="4349" spans="1:4">
      <c r="A4349">
        <v>4343</v>
      </c>
      <c r="B4349">
        <v>2.3365309999999999</v>
      </c>
      <c r="D4349">
        <f t="shared" si="67"/>
        <v>8.6412000000000155E-2</v>
      </c>
    </row>
    <row r="4350" spans="1:4">
      <c r="A4350">
        <v>4344</v>
      </c>
      <c r="B4350">
        <v>2.2892269999999999</v>
      </c>
      <c r="D4350">
        <f t="shared" si="67"/>
        <v>0.13388</v>
      </c>
    </row>
    <row r="4351" spans="1:4">
      <c r="A4351">
        <v>4345</v>
      </c>
      <c r="B4351">
        <v>2.2897509999999999</v>
      </c>
      <c r="D4351">
        <f t="shared" si="67"/>
        <v>0.13351999999999986</v>
      </c>
    </row>
    <row r="4352" spans="1:4">
      <c r="A4352">
        <v>4346</v>
      </c>
      <c r="B4352">
        <v>2.303191</v>
      </c>
      <c r="D4352">
        <f t="shared" si="67"/>
        <v>0.12024400000000002</v>
      </c>
    </row>
    <row r="4353" spans="1:4">
      <c r="A4353">
        <v>4347</v>
      </c>
      <c r="B4353">
        <v>2.2883550000000001</v>
      </c>
      <c r="D4353">
        <f t="shared" si="67"/>
        <v>0.1352439999999997</v>
      </c>
    </row>
    <row r="4354" spans="1:4">
      <c r="A4354">
        <v>4348</v>
      </c>
      <c r="B4354">
        <v>2.2958599999999998</v>
      </c>
      <c r="D4354">
        <f t="shared" si="67"/>
        <v>0.12790300000000032</v>
      </c>
    </row>
    <row r="4355" spans="1:4">
      <c r="A4355">
        <v>4349</v>
      </c>
      <c r="B4355">
        <v>2.3655059999999999</v>
      </c>
      <c r="D4355">
        <f t="shared" si="67"/>
        <v>5.8421000000000056E-2</v>
      </c>
    </row>
    <row r="4356" spans="1:4">
      <c r="A4356">
        <v>4350</v>
      </c>
      <c r="B4356">
        <v>2.3829609999999999</v>
      </c>
      <c r="D4356">
        <f t="shared" si="67"/>
        <v>4.1129999999999889E-2</v>
      </c>
    </row>
    <row r="4357" spans="1:4">
      <c r="A4357">
        <v>4351</v>
      </c>
      <c r="B4357">
        <v>2.3398469999999998</v>
      </c>
      <c r="D4357">
        <f t="shared" si="67"/>
        <v>8.4408000000000261E-2</v>
      </c>
    </row>
    <row r="4358" spans="1:4">
      <c r="A4358">
        <v>4352</v>
      </c>
      <c r="B4358">
        <v>2.352938</v>
      </c>
      <c r="D4358">
        <f t="shared" si="67"/>
        <v>7.1480999999999906E-2</v>
      </c>
    </row>
    <row r="4359" spans="1:4">
      <c r="A4359">
        <v>4353</v>
      </c>
      <c r="B4359">
        <v>2.4503370000000002</v>
      </c>
      <c r="D4359">
        <f t="shared" ref="D4359:D4422" si="68">A4359*0.000164+1.710691-B4359</f>
        <v>-2.5754000000000055E-2</v>
      </c>
    </row>
    <row r="4360" spans="1:4">
      <c r="A4360">
        <v>4354</v>
      </c>
      <c r="B4360">
        <v>2.3637600000000001</v>
      </c>
      <c r="D4360">
        <f t="shared" si="68"/>
        <v>6.0986999999999902E-2</v>
      </c>
    </row>
    <row r="4361" spans="1:4">
      <c r="A4361">
        <v>4355</v>
      </c>
      <c r="B4361">
        <v>2.36795</v>
      </c>
      <c r="D4361">
        <f t="shared" si="68"/>
        <v>5.6960999999999817E-2</v>
      </c>
    </row>
    <row r="4362" spans="1:4">
      <c r="A4362">
        <v>4356</v>
      </c>
      <c r="B4362">
        <v>2.370393</v>
      </c>
      <c r="D4362">
        <f t="shared" si="68"/>
        <v>5.4682000000000119E-2</v>
      </c>
    </row>
    <row r="4363" spans="1:4">
      <c r="A4363">
        <v>4357</v>
      </c>
      <c r="B4363">
        <v>2.2033489999999998</v>
      </c>
      <c r="D4363">
        <f t="shared" si="68"/>
        <v>0.22189000000000014</v>
      </c>
    </row>
    <row r="4364" spans="1:4">
      <c r="A4364">
        <v>4358</v>
      </c>
      <c r="B4364">
        <v>2.30965</v>
      </c>
      <c r="D4364">
        <f t="shared" si="68"/>
        <v>0.11575300000000022</v>
      </c>
    </row>
    <row r="4365" spans="1:4">
      <c r="A4365">
        <v>4359</v>
      </c>
      <c r="B4365">
        <v>2.3365309999999999</v>
      </c>
      <c r="D4365">
        <f t="shared" si="68"/>
        <v>8.9036000000000115E-2</v>
      </c>
    </row>
    <row r="4366" spans="1:4">
      <c r="A4366">
        <v>4360</v>
      </c>
      <c r="B4366">
        <v>2.3010969999999999</v>
      </c>
      <c r="D4366">
        <f t="shared" si="68"/>
        <v>0.12463399999999991</v>
      </c>
    </row>
    <row r="4367" spans="1:4">
      <c r="A4367">
        <v>4361</v>
      </c>
      <c r="B4367">
        <v>2.3447339999999999</v>
      </c>
      <c r="D4367">
        <f t="shared" si="68"/>
        <v>8.1161000000000261E-2</v>
      </c>
    </row>
    <row r="4368" spans="1:4">
      <c r="A4368">
        <v>4362</v>
      </c>
      <c r="B4368">
        <v>2.338276</v>
      </c>
      <c r="D4368">
        <f t="shared" si="68"/>
        <v>8.7782999999999944E-2</v>
      </c>
    </row>
    <row r="4369" spans="1:4">
      <c r="A4369">
        <v>4363</v>
      </c>
      <c r="B4369">
        <v>2.3787720000000001</v>
      </c>
      <c r="D4369">
        <f t="shared" si="68"/>
        <v>4.7451000000000132E-2</v>
      </c>
    </row>
    <row r="4370" spans="1:4">
      <c r="A4370">
        <v>4364</v>
      </c>
      <c r="B4370">
        <v>2.2860860000000001</v>
      </c>
      <c r="D4370">
        <f t="shared" si="68"/>
        <v>0.14030100000000001</v>
      </c>
    </row>
    <row r="4371" spans="1:4">
      <c r="A4371">
        <v>4365</v>
      </c>
      <c r="B4371">
        <v>2.3396720000000002</v>
      </c>
      <c r="D4371">
        <f t="shared" si="68"/>
        <v>8.6878999999999706E-2</v>
      </c>
    </row>
    <row r="4372" spans="1:4">
      <c r="A4372">
        <v>4366</v>
      </c>
      <c r="B4372">
        <v>2.3283269999999998</v>
      </c>
      <c r="D4372">
        <f t="shared" si="68"/>
        <v>9.838799999999992E-2</v>
      </c>
    </row>
    <row r="4373" spans="1:4">
      <c r="A4373">
        <v>4367</v>
      </c>
      <c r="B4373">
        <v>2.1689620000000001</v>
      </c>
      <c r="D4373">
        <f t="shared" si="68"/>
        <v>0.25791699999999995</v>
      </c>
    </row>
    <row r="4374" spans="1:4">
      <c r="A4374">
        <v>4368</v>
      </c>
      <c r="B4374">
        <v>2.228135</v>
      </c>
      <c r="D4374">
        <f t="shared" si="68"/>
        <v>0.19890799999999986</v>
      </c>
    </row>
    <row r="4375" spans="1:4">
      <c r="A4375">
        <v>4369</v>
      </c>
      <c r="B4375">
        <v>2.2375609999999999</v>
      </c>
      <c r="D4375">
        <f t="shared" si="68"/>
        <v>0.1896460000000002</v>
      </c>
    </row>
    <row r="4376" spans="1:4">
      <c r="A4376">
        <v>4370</v>
      </c>
      <c r="B4376">
        <v>2.2300550000000001</v>
      </c>
      <c r="D4376">
        <f t="shared" si="68"/>
        <v>0.19731599999999982</v>
      </c>
    </row>
    <row r="4377" spans="1:4">
      <c r="A4377">
        <v>4371</v>
      </c>
      <c r="B4377">
        <v>2.2817219999999998</v>
      </c>
      <c r="D4377">
        <f t="shared" si="68"/>
        <v>0.14581299999999997</v>
      </c>
    </row>
    <row r="4378" spans="1:4">
      <c r="A4378">
        <v>4372</v>
      </c>
      <c r="B4378">
        <v>2.1689620000000001</v>
      </c>
      <c r="D4378">
        <f t="shared" si="68"/>
        <v>0.25873699999999999</v>
      </c>
    </row>
    <row r="4379" spans="1:4">
      <c r="A4379">
        <v>4373</v>
      </c>
      <c r="B4379">
        <v>2.215916</v>
      </c>
      <c r="D4379">
        <f t="shared" si="68"/>
        <v>0.21194699999999989</v>
      </c>
    </row>
    <row r="4380" spans="1:4">
      <c r="A4380">
        <v>4374</v>
      </c>
      <c r="B4380">
        <v>2.2798020000000001</v>
      </c>
      <c r="D4380">
        <f t="shared" si="68"/>
        <v>0.14822500000000005</v>
      </c>
    </row>
    <row r="4381" spans="1:4">
      <c r="A4381">
        <v>4375</v>
      </c>
      <c r="B4381">
        <v>2.1729769999999999</v>
      </c>
      <c r="D4381">
        <f t="shared" si="68"/>
        <v>0.25521400000000005</v>
      </c>
    </row>
    <row r="4382" spans="1:4">
      <c r="A4382">
        <v>4376</v>
      </c>
      <c r="B4382">
        <v>2.198636</v>
      </c>
      <c r="D4382">
        <f t="shared" si="68"/>
        <v>0.22971899999999978</v>
      </c>
    </row>
    <row r="4383" spans="1:4">
      <c r="A4383">
        <v>4377</v>
      </c>
      <c r="B4383">
        <v>2.1476670000000002</v>
      </c>
      <c r="D4383">
        <f t="shared" si="68"/>
        <v>0.28085199999999988</v>
      </c>
    </row>
    <row r="4384" spans="1:4">
      <c r="A4384">
        <v>4378</v>
      </c>
      <c r="B4384">
        <v>2.1886860000000001</v>
      </c>
      <c r="D4384">
        <f t="shared" si="68"/>
        <v>0.23999699999999979</v>
      </c>
    </row>
    <row r="4385" spans="1:4">
      <c r="A4385">
        <v>4379</v>
      </c>
      <c r="B4385">
        <v>2.2997000000000001</v>
      </c>
      <c r="D4385">
        <f t="shared" si="68"/>
        <v>0.12914700000000012</v>
      </c>
    </row>
    <row r="4386" spans="1:4">
      <c r="A4386">
        <v>4380</v>
      </c>
      <c r="B4386">
        <v>2.18729</v>
      </c>
      <c r="D4386">
        <f t="shared" si="68"/>
        <v>0.24172100000000007</v>
      </c>
    </row>
    <row r="4387" spans="1:4">
      <c r="A4387">
        <v>4381</v>
      </c>
      <c r="B4387">
        <v>2.2115529999999999</v>
      </c>
      <c r="D4387">
        <f t="shared" si="68"/>
        <v>0.21762199999999998</v>
      </c>
    </row>
    <row r="4388" spans="1:4">
      <c r="A4388">
        <v>4382</v>
      </c>
      <c r="B4388">
        <v>2.3913389999999999</v>
      </c>
      <c r="D4388">
        <f t="shared" si="68"/>
        <v>3.7999999999999812E-2</v>
      </c>
    </row>
    <row r="4389" spans="1:4">
      <c r="A4389">
        <v>4383</v>
      </c>
      <c r="B4389">
        <v>2.2866089999999999</v>
      </c>
      <c r="D4389">
        <f t="shared" si="68"/>
        <v>0.14289400000000008</v>
      </c>
    </row>
    <row r="4390" spans="1:4">
      <c r="A4390">
        <v>4384</v>
      </c>
      <c r="B4390">
        <v>2.3489239999999998</v>
      </c>
      <c r="D4390">
        <f t="shared" si="68"/>
        <v>8.0743000000000453E-2</v>
      </c>
    </row>
    <row r="4391" spans="1:4">
      <c r="A4391">
        <v>4385</v>
      </c>
      <c r="B4391">
        <v>2.416649</v>
      </c>
      <c r="D4391">
        <f t="shared" si="68"/>
        <v>1.3182000000000027E-2</v>
      </c>
    </row>
    <row r="4392" spans="1:4">
      <c r="A4392">
        <v>4386</v>
      </c>
      <c r="B4392">
        <v>2.2431459999999999</v>
      </c>
      <c r="D4392">
        <f t="shared" si="68"/>
        <v>0.18684900000000004</v>
      </c>
    </row>
    <row r="4393" spans="1:4">
      <c r="A4393">
        <v>4387</v>
      </c>
      <c r="B4393">
        <v>2.393259</v>
      </c>
      <c r="D4393">
        <f t="shared" si="68"/>
        <v>3.6899999999999711E-2</v>
      </c>
    </row>
    <row r="4394" spans="1:4">
      <c r="A4394">
        <v>4388</v>
      </c>
      <c r="B4394">
        <v>2.233546</v>
      </c>
      <c r="D4394">
        <f t="shared" si="68"/>
        <v>0.19677699999999998</v>
      </c>
    </row>
    <row r="4395" spans="1:4">
      <c r="A4395">
        <v>4389</v>
      </c>
      <c r="B4395">
        <v>2.2045710000000001</v>
      </c>
      <c r="D4395">
        <f t="shared" si="68"/>
        <v>0.22591599999999978</v>
      </c>
    </row>
    <row r="4396" spans="1:4">
      <c r="A4396">
        <v>4390</v>
      </c>
      <c r="B4396">
        <v>2.067898</v>
      </c>
      <c r="D4396">
        <f t="shared" si="68"/>
        <v>0.3627530000000001</v>
      </c>
    </row>
    <row r="4397" spans="1:4">
      <c r="A4397">
        <v>4391</v>
      </c>
      <c r="B4397">
        <v>2.3730120000000001</v>
      </c>
      <c r="D4397">
        <f t="shared" si="68"/>
        <v>5.7802999999999827E-2</v>
      </c>
    </row>
    <row r="4398" spans="1:4">
      <c r="A4398">
        <v>4392</v>
      </c>
      <c r="B4398">
        <v>2.3120940000000001</v>
      </c>
      <c r="D4398">
        <f t="shared" si="68"/>
        <v>0.11888499999999969</v>
      </c>
    </row>
    <row r="4399" spans="1:4">
      <c r="A4399">
        <v>4393</v>
      </c>
      <c r="B4399">
        <v>2.201254</v>
      </c>
      <c r="D4399">
        <f t="shared" si="68"/>
        <v>0.22988900000000001</v>
      </c>
    </row>
    <row r="4400" spans="1:4">
      <c r="A4400">
        <v>4394</v>
      </c>
      <c r="B4400">
        <v>2.1907809999999999</v>
      </c>
      <c r="D4400">
        <f t="shared" si="68"/>
        <v>0.24052600000000002</v>
      </c>
    </row>
    <row r="4401" spans="1:4">
      <c r="A4401">
        <v>4395</v>
      </c>
      <c r="B4401">
        <v>2.2178360000000001</v>
      </c>
      <c r="D4401">
        <f t="shared" si="68"/>
        <v>0.21363500000000002</v>
      </c>
    </row>
    <row r="4402" spans="1:4">
      <c r="A4402">
        <v>4396</v>
      </c>
      <c r="B4402">
        <v>2.3279779999999999</v>
      </c>
      <c r="D4402">
        <f t="shared" si="68"/>
        <v>0.10365700000000011</v>
      </c>
    </row>
    <row r="4403" spans="1:4">
      <c r="A4403">
        <v>4397</v>
      </c>
      <c r="B4403">
        <v>2.2997000000000001</v>
      </c>
      <c r="D4403">
        <f t="shared" si="68"/>
        <v>0.13209899999999974</v>
      </c>
    </row>
    <row r="4404" spans="1:4">
      <c r="A4404">
        <v>4398</v>
      </c>
      <c r="B4404">
        <v>2.3072059999999999</v>
      </c>
      <c r="D4404">
        <f t="shared" si="68"/>
        <v>0.12475700000000023</v>
      </c>
    </row>
    <row r="4405" spans="1:4">
      <c r="A4405">
        <v>4399</v>
      </c>
      <c r="B4405">
        <v>2.4108890000000001</v>
      </c>
      <c r="D4405">
        <f t="shared" si="68"/>
        <v>2.1237999999999868E-2</v>
      </c>
    </row>
    <row r="4406" spans="1:4">
      <c r="A4406">
        <v>4400</v>
      </c>
      <c r="B4406">
        <v>2.3740589999999999</v>
      </c>
      <c r="D4406">
        <f t="shared" si="68"/>
        <v>5.8232000000000284E-2</v>
      </c>
    </row>
    <row r="4407" spans="1:4">
      <c r="A4407">
        <v>4401</v>
      </c>
      <c r="B4407">
        <v>2.364633</v>
      </c>
      <c r="D4407">
        <f t="shared" si="68"/>
        <v>6.7822000000000049E-2</v>
      </c>
    </row>
    <row r="4408" spans="1:4">
      <c r="A4408">
        <v>4402</v>
      </c>
      <c r="B4408">
        <v>2.3909899999999999</v>
      </c>
      <c r="D4408">
        <f t="shared" si="68"/>
        <v>4.1628999999999916E-2</v>
      </c>
    </row>
    <row r="4409" spans="1:4">
      <c r="A4409">
        <v>4403</v>
      </c>
      <c r="B4409">
        <v>2.3901180000000002</v>
      </c>
      <c r="D4409">
        <f t="shared" si="68"/>
        <v>4.2664999999999509E-2</v>
      </c>
    </row>
    <row r="4410" spans="1:4">
      <c r="A4410">
        <v>4404</v>
      </c>
      <c r="B4410">
        <v>2.411413</v>
      </c>
      <c r="D4410">
        <f t="shared" si="68"/>
        <v>2.1533999999999942E-2</v>
      </c>
    </row>
    <row r="4411" spans="1:4">
      <c r="A4411">
        <v>4405</v>
      </c>
      <c r="B4411">
        <v>2.3009219999999999</v>
      </c>
      <c r="D4411">
        <f t="shared" si="68"/>
        <v>0.13218900000000033</v>
      </c>
    </row>
    <row r="4412" spans="1:4">
      <c r="A4412">
        <v>4406</v>
      </c>
      <c r="B4412">
        <v>2.2380840000000002</v>
      </c>
      <c r="D4412">
        <f t="shared" si="68"/>
        <v>0.19519099999999989</v>
      </c>
    </row>
    <row r="4413" spans="1:4">
      <c r="A4413">
        <v>4407</v>
      </c>
      <c r="B4413">
        <v>2.359048</v>
      </c>
      <c r="D4413">
        <f t="shared" si="68"/>
        <v>7.4390999999999874E-2</v>
      </c>
    </row>
    <row r="4414" spans="1:4">
      <c r="A4414">
        <v>4408</v>
      </c>
      <c r="B4414">
        <v>2.3628879999999999</v>
      </c>
      <c r="D4414">
        <f t="shared" si="68"/>
        <v>7.0714999999999861E-2</v>
      </c>
    </row>
    <row r="4415" spans="1:4">
      <c r="A4415">
        <v>4409</v>
      </c>
      <c r="B4415">
        <v>2.4381189999999999</v>
      </c>
      <c r="D4415">
        <f t="shared" si="68"/>
        <v>-4.3519999999999115E-3</v>
      </c>
    </row>
    <row r="4416" spans="1:4">
      <c r="A4416">
        <v>4410</v>
      </c>
      <c r="B4416">
        <v>2.4005909999999999</v>
      </c>
      <c r="D4416">
        <f t="shared" si="68"/>
        <v>3.3339999999999925E-2</v>
      </c>
    </row>
    <row r="4417" spans="1:4">
      <c r="A4417">
        <v>4411</v>
      </c>
      <c r="B4417">
        <v>2.394307</v>
      </c>
      <c r="D4417">
        <f t="shared" si="68"/>
        <v>3.9788000000000157E-2</v>
      </c>
    </row>
    <row r="4418" spans="1:4">
      <c r="A4418">
        <v>4412</v>
      </c>
      <c r="B4418">
        <v>2.3702190000000001</v>
      </c>
      <c r="D4418">
        <f t="shared" si="68"/>
        <v>6.4039999999999875E-2</v>
      </c>
    </row>
    <row r="4419" spans="1:4">
      <c r="A4419">
        <v>4413</v>
      </c>
      <c r="B4419">
        <v>2.429217</v>
      </c>
      <c r="D4419">
        <f t="shared" si="68"/>
        <v>5.2059999999998219E-3</v>
      </c>
    </row>
    <row r="4420" spans="1:4">
      <c r="A4420">
        <v>4414</v>
      </c>
      <c r="B4420">
        <v>2.3510179999999998</v>
      </c>
      <c r="D4420">
        <f t="shared" si="68"/>
        <v>8.3569000000000226E-2</v>
      </c>
    </row>
    <row r="4421" spans="1:4">
      <c r="A4421">
        <v>4415</v>
      </c>
      <c r="B4421">
        <v>2.3923869999999998</v>
      </c>
      <c r="D4421">
        <f t="shared" si="68"/>
        <v>4.2364000000000068E-2</v>
      </c>
    </row>
    <row r="4422" spans="1:4">
      <c r="A4422">
        <v>4416</v>
      </c>
      <c r="B4422">
        <v>2.2963840000000002</v>
      </c>
      <c r="D4422">
        <f t="shared" si="68"/>
        <v>0.13853099999999996</v>
      </c>
    </row>
    <row r="4423" spans="1:4">
      <c r="A4423">
        <v>4417</v>
      </c>
      <c r="B4423">
        <v>2.359397</v>
      </c>
      <c r="D4423">
        <f t="shared" ref="D4423:D4486" si="69">A4423*0.000164+1.710691-B4423</f>
        <v>7.5682000000000027E-2</v>
      </c>
    </row>
    <row r="4424" spans="1:4">
      <c r="A4424">
        <v>4418</v>
      </c>
      <c r="B4424">
        <v>2.2960349999999998</v>
      </c>
      <c r="D4424">
        <f t="shared" si="69"/>
        <v>0.139208</v>
      </c>
    </row>
    <row r="4425" spans="1:4">
      <c r="A4425">
        <v>4419</v>
      </c>
      <c r="B4425">
        <v>2.2965589999999998</v>
      </c>
      <c r="D4425">
        <f t="shared" si="69"/>
        <v>0.1388480000000003</v>
      </c>
    </row>
    <row r="4426" spans="1:4">
      <c r="A4426">
        <v>4420</v>
      </c>
      <c r="B4426">
        <v>2.3126169999999999</v>
      </c>
      <c r="D4426">
        <f t="shared" si="69"/>
        <v>0.12295400000000001</v>
      </c>
    </row>
    <row r="4427" spans="1:4">
      <c r="A4427">
        <v>4421</v>
      </c>
      <c r="B4427">
        <v>2.2866089999999999</v>
      </c>
      <c r="D4427">
        <f t="shared" si="69"/>
        <v>0.14912600000000031</v>
      </c>
    </row>
    <row r="4428" spans="1:4">
      <c r="A4428">
        <v>4422</v>
      </c>
      <c r="B4428">
        <v>2.3485749999999999</v>
      </c>
      <c r="D4428">
        <f t="shared" si="69"/>
        <v>8.7324000000000179E-2</v>
      </c>
    </row>
    <row r="4429" spans="1:4">
      <c r="A4429">
        <v>4423</v>
      </c>
      <c r="B4429">
        <v>2.3073809999999999</v>
      </c>
      <c r="D4429">
        <f t="shared" si="69"/>
        <v>0.12868199999999996</v>
      </c>
    </row>
    <row r="4430" spans="1:4">
      <c r="A4430">
        <v>4424</v>
      </c>
      <c r="B4430">
        <v>2.2750889999999999</v>
      </c>
      <c r="D4430">
        <f t="shared" si="69"/>
        <v>0.16113799999999978</v>
      </c>
    </row>
    <row r="4431" spans="1:4">
      <c r="A4431">
        <v>4425</v>
      </c>
      <c r="B4431">
        <v>2.3695210000000002</v>
      </c>
      <c r="D4431">
        <f t="shared" si="69"/>
        <v>6.6869999999999763E-2</v>
      </c>
    </row>
    <row r="4432" spans="1:4">
      <c r="A4432">
        <v>4426</v>
      </c>
      <c r="B4432">
        <v>2.3131409999999999</v>
      </c>
      <c r="D4432">
        <f t="shared" si="69"/>
        <v>0.12341399999999991</v>
      </c>
    </row>
    <row r="4433" spans="1:4">
      <c r="A4433">
        <v>4427</v>
      </c>
      <c r="B4433">
        <v>2.2845149999999999</v>
      </c>
      <c r="D4433">
        <f t="shared" si="69"/>
        <v>0.15220400000000023</v>
      </c>
    </row>
    <row r="4434" spans="1:4">
      <c r="A4434">
        <v>4428</v>
      </c>
      <c r="B4434">
        <v>2.4348019999999999</v>
      </c>
      <c r="D4434">
        <f t="shared" si="69"/>
        <v>2.0809999999999995E-3</v>
      </c>
    </row>
    <row r="4435" spans="1:4">
      <c r="A4435">
        <v>4429</v>
      </c>
      <c r="B4435">
        <v>2.3717899999999998</v>
      </c>
      <c r="D4435">
        <f t="shared" si="69"/>
        <v>6.5256999999999898E-2</v>
      </c>
    </row>
    <row r="4436" spans="1:4">
      <c r="A4436">
        <v>4430</v>
      </c>
      <c r="B4436">
        <v>2.3204720000000001</v>
      </c>
      <c r="D4436">
        <f t="shared" si="69"/>
        <v>0.11673899999999993</v>
      </c>
    </row>
    <row r="4437" spans="1:4">
      <c r="A4437">
        <v>4431</v>
      </c>
      <c r="B4437">
        <v>2.239655</v>
      </c>
      <c r="D4437">
        <f t="shared" si="69"/>
        <v>0.1977199999999999</v>
      </c>
    </row>
    <row r="4438" spans="1:4">
      <c r="A4438">
        <v>4432</v>
      </c>
      <c r="B4438">
        <v>2.393958</v>
      </c>
      <c r="D4438">
        <f t="shared" si="69"/>
        <v>4.3581000000000092E-2</v>
      </c>
    </row>
    <row r="4439" spans="1:4">
      <c r="A4439">
        <v>4433</v>
      </c>
      <c r="B4439">
        <v>2.3506689999999999</v>
      </c>
      <c r="D4439">
        <f t="shared" si="69"/>
        <v>8.7034000000000056E-2</v>
      </c>
    </row>
    <row r="4440" spans="1:4">
      <c r="A4440">
        <v>4434</v>
      </c>
      <c r="B4440">
        <v>2.329199</v>
      </c>
      <c r="D4440">
        <f t="shared" si="69"/>
        <v>0.10866799999999976</v>
      </c>
    </row>
    <row r="4441" spans="1:4">
      <c r="A4441">
        <v>4435</v>
      </c>
      <c r="B4441">
        <v>2.3346100000000001</v>
      </c>
      <c r="D4441">
        <f t="shared" si="69"/>
        <v>0.10342099999999999</v>
      </c>
    </row>
    <row r="4442" spans="1:4">
      <c r="A4442">
        <v>4436</v>
      </c>
      <c r="B4442">
        <v>2.346654</v>
      </c>
      <c r="D4442">
        <f t="shared" si="69"/>
        <v>9.1540999999999872E-2</v>
      </c>
    </row>
    <row r="4443" spans="1:4">
      <c r="A4443">
        <v>4437</v>
      </c>
      <c r="B4443">
        <v>2.3920379999999999</v>
      </c>
      <c r="D4443">
        <f t="shared" si="69"/>
        <v>4.6321000000000279E-2</v>
      </c>
    </row>
    <row r="4444" spans="1:4">
      <c r="A4444">
        <v>4438</v>
      </c>
      <c r="B4444">
        <v>2.370568</v>
      </c>
      <c r="D4444">
        <f t="shared" si="69"/>
        <v>6.7954999999999988E-2</v>
      </c>
    </row>
    <row r="4445" spans="1:4">
      <c r="A4445">
        <v>4439</v>
      </c>
      <c r="B4445">
        <v>2.384881</v>
      </c>
      <c r="D4445">
        <f t="shared" si="69"/>
        <v>5.3805999999999798E-2</v>
      </c>
    </row>
    <row r="4446" spans="1:4">
      <c r="A4446">
        <v>4440</v>
      </c>
      <c r="B4446">
        <v>2.3780739999999998</v>
      </c>
      <c r="D4446">
        <f t="shared" si="69"/>
        <v>6.0777000000000303E-2</v>
      </c>
    </row>
    <row r="4447" spans="1:4">
      <c r="A4447">
        <v>4441</v>
      </c>
      <c r="B4447">
        <v>2.2914970000000001</v>
      </c>
      <c r="D4447">
        <f t="shared" si="69"/>
        <v>0.14751799999999982</v>
      </c>
    </row>
    <row r="4448" spans="1:4">
      <c r="A4448">
        <v>4442</v>
      </c>
      <c r="B4448">
        <v>2.3658549999999998</v>
      </c>
      <c r="D4448">
        <f t="shared" si="69"/>
        <v>7.3324000000000389E-2</v>
      </c>
    </row>
    <row r="4449" spans="1:4">
      <c r="A4449">
        <v>4443</v>
      </c>
      <c r="B4449">
        <v>2.3044129999999998</v>
      </c>
      <c r="D4449">
        <f t="shared" si="69"/>
        <v>0.13493000000000022</v>
      </c>
    </row>
    <row r="4450" spans="1:4">
      <c r="A4450">
        <v>4444</v>
      </c>
      <c r="B4450">
        <v>2.347702</v>
      </c>
      <c r="D4450">
        <f t="shared" si="69"/>
        <v>9.1804999999999914E-2</v>
      </c>
    </row>
    <row r="4451" spans="1:4">
      <c r="A4451">
        <v>4445</v>
      </c>
      <c r="B4451">
        <v>2.493277</v>
      </c>
      <c r="D4451">
        <f t="shared" si="69"/>
        <v>-5.3606000000000265E-2</v>
      </c>
    </row>
    <row r="4452" spans="1:4">
      <c r="A4452">
        <v>4446</v>
      </c>
      <c r="B4452">
        <v>2.550878</v>
      </c>
      <c r="D4452">
        <f t="shared" si="69"/>
        <v>-0.111043</v>
      </c>
    </row>
    <row r="4453" spans="1:4">
      <c r="A4453">
        <v>4447</v>
      </c>
      <c r="B4453">
        <v>2.4594140000000002</v>
      </c>
      <c r="D4453">
        <f t="shared" si="69"/>
        <v>-1.9415000000000404E-2</v>
      </c>
    </row>
    <row r="4454" spans="1:4">
      <c r="A4454">
        <v>4448</v>
      </c>
      <c r="B4454">
        <v>2.4157760000000001</v>
      </c>
      <c r="D4454">
        <f t="shared" si="69"/>
        <v>2.4386999999999937E-2</v>
      </c>
    </row>
    <row r="4455" spans="1:4">
      <c r="A4455">
        <v>4449</v>
      </c>
      <c r="B4455">
        <v>2.4183949999999999</v>
      </c>
      <c r="D4455">
        <f t="shared" si="69"/>
        <v>2.1932000000000063E-2</v>
      </c>
    </row>
    <row r="4456" spans="1:4">
      <c r="A4456">
        <v>4450</v>
      </c>
      <c r="B4456">
        <v>2.4337550000000001</v>
      </c>
      <c r="D4456">
        <f t="shared" si="69"/>
        <v>6.7359999999996312E-3</v>
      </c>
    </row>
    <row r="4457" spans="1:4">
      <c r="A4457">
        <v>4451</v>
      </c>
      <c r="B4457">
        <v>2.4070490000000002</v>
      </c>
      <c r="D4457">
        <f t="shared" si="69"/>
        <v>3.3605999999999803E-2</v>
      </c>
    </row>
    <row r="4458" spans="1:4">
      <c r="A4458">
        <v>4452</v>
      </c>
      <c r="B4458">
        <v>2.37947</v>
      </c>
      <c r="D4458">
        <f t="shared" si="69"/>
        <v>6.1348999999999876E-2</v>
      </c>
    </row>
    <row r="4459" spans="1:4">
      <c r="A4459">
        <v>4453</v>
      </c>
      <c r="B4459">
        <v>2.437595</v>
      </c>
      <c r="D4459">
        <f t="shared" si="69"/>
        <v>3.3880000000001687E-3</v>
      </c>
    </row>
    <row r="4460" spans="1:4">
      <c r="A4460">
        <v>4454</v>
      </c>
      <c r="B4460">
        <v>2.5662389999999999</v>
      </c>
      <c r="D4460">
        <f t="shared" si="69"/>
        <v>-0.12509199999999998</v>
      </c>
    </row>
    <row r="4461" spans="1:4">
      <c r="A4461">
        <v>4455</v>
      </c>
      <c r="B4461">
        <v>2.5065430000000002</v>
      </c>
      <c r="D4461">
        <f t="shared" si="69"/>
        <v>-6.5232000000000401E-2</v>
      </c>
    </row>
    <row r="4462" spans="1:4">
      <c r="A4462">
        <v>4456</v>
      </c>
      <c r="B4462">
        <v>2.3888959999999999</v>
      </c>
      <c r="D4462">
        <f t="shared" si="69"/>
        <v>5.2579000000000153E-2</v>
      </c>
    </row>
    <row r="4463" spans="1:4">
      <c r="A4463">
        <v>4457</v>
      </c>
      <c r="B4463">
        <v>2.4370720000000001</v>
      </c>
      <c r="D4463">
        <f t="shared" si="69"/>
        <v>4.5669999999997657E-3</v>
      </c>
    </row>
    <row r="4464" spans="1:4">
      <c r="A4464">
        <v>4458</v>
      </c>
      <c r="B4464">
        <v>2.4011140000000002</v>
      </c>
      <c r="D4464">
        <f t="shared" si="69"/>
        <v>4.0688999999999975E-2</v>
      </c>
    </row>
    <row r="4465" spans="1:4">
      <c r="A4465">
        <v>4459</v>
      </c>
      <c r="B4465">
        <v>2.3190759999999999</v>
      </c>
      <c r="D4465">
        <f t="shared" si="69"/>
        <v>0.12289100000000008</v>
      </c>
    </row>
    <row r="4466" spans="1:4">
      <c r="A4466">
        <v>4460</v>
      </c>
      <c r="B4466">
        <v>2.44353</v>
      </c>
      <c r="D4466">
        <f t="shared" si="69"/>
        <v>-1.3990000000001501E-3</v>
      </c>
    </row>
    <row r="4467" spans="1:4">
      <c r="A4467">
        <v>4461</v>
      </c>
      <c r="B4467">
        <v>2.4004159999999999</v>
      </c>
      <c r="D4467">
        <f t="shared" si="69"/>
        <v>4.1879000000000222E-2</v>
      </c>
    </row>
    <row r="4468" spans="1:4">
      <c r="A4468">
        <v>4462</v>
      </c>
      <c r="B4468">
        <v>2.3625389999999999</v>
      </c>
      <c r="D4468">
        <f t="shared" si="69"/>
        <v>7.9919999999999991E-2</v>
      </c>
    </row>
    <row r="4469" spans="1:4">
      <c r="A4469">
        <v>4463</v>
      </c>
      <c r="B4469">
        <v>2.4040819999999998</v>
      </c>
      <c r="D4469">
        <f t="shared" si="69"/>
        <v>3.8541000000000381E-2</v>
      </c>
    </row>
    <row r="4470" spans="1:4">
      <c r="A4470">
        <v>4464</v>
      </c>
      <c r="B4470">
        <v>2.3258830000000001</v>
      </c>
      <c r="D4470">
        <f t="shared" si="69"/>
        <v>0.1169039999999999</v>
      </c>
    </row>
    <row r="4471" spans="1:4">
      <c r="A4471">
        <v>4465</v>
      </c>
      <c r="B4471">
        <v>2.3908160000000001</v>
      </c>
      <c r="D4471">
        <f t="shared" si="69"/>
        <v>5.213499999999982E-2</v>
      </c>
    </row>
    <row r="4472" spans="1:4">
      <c r="A4472">
        <v>4466</v>
      </c>
      <c r="B4472">
        <v>2.3709169999999999</v>
      </c>
      <c r="D4472">
        <f t="shared" si="69"/>
        <v>7.2197999999999762E-2</v>
      </c>
    </row>
    <row r="4473" spans="1:4">
      <c r="A4473">
        <v>4467</v>
      </c>
      <c r="B4473">
        <v>2.4306130000000001</v>
      </c>
      <c r="D4473">
        <f t="shared" si="69"/>
        <v>1.2665999999999844E-2</v>
      </c>
    </row>
    <row r="4474" spans="1:4">
      <c r="A4474">
        <v>4468</v>
      </c>
      <c r="B4474">
        <v>2.4410859999999999</v>
      </c>
      <c r="D4474">
        <f t="shared" si="69"/>
        <v>2.3569999999999425E-3</v>
      </c>
    </row>
    <row r="4475" spans="1:4">
      <c r="A4475">
        <v>4469</v>
      </c>
      <c r="B4475">
        <v>2.4541770000000001</v>
      </c>
      <c r="D4475">
        <f t="shared" si="69"/>
        <v>-1.0569999999999968E-2</v>
      </c>
    </row>
    <row r="4476" spans="1:4">
      <c r="A4476">
        <v>4470</v>
      </c>
      <c r="B4476">
        <v>2.3035410000000001</v>
      </c>
      <c r="D4476">
        <f t="shared" si="69"/>
        <v>0.14022999999999985</v>
      </c>
    </row>
    <row r="4477" spans="1:4">
      <c r="A4477">
        <v>4471</v>
      </c>
      <c r="B4477">
        <v>2.3183769999999999</v>
      </c>
      <c r="D4477">
        <f t="shared" si="69"/>
        <v>0.12555799999999984</v>
      </c>
    </row>
    <row r="4478" spans="1:4">
      <c r="A4478">
        <v>4472</v>
      </c>
      <c r="B4478">
        <v>2.3716149999999998</v>
      </c>
      <c r="D4478">
        <f t="shared" si="69"/>
        <v>7.2484000000000215E-2</v>
      </c>
    </row>
    <row r="4479" spans="1:4">
      <c r="A4479">
        <v>4473</v>
      </c>
      <c r="B4479">
        <v>2.3522400000000001</v>
      </c>
      <c r="D4479">
        <f t="shared" si="69"/>
        <v>9.2022999999999744E-2</v>
      </c>
    </row>
    <row r="4480" spans="1:4">
      <c r="A4480">
        <v>4474</v>
      </c>
      <c r="B4480">
        <v>2.2988279999999999</v>
      </c>
      <c r="D4480">
        <f t="shared" si="69"/>
        <v>0.14559900000000026</v>
      </c>
    </row>
    <row r="4481" spans="1:4">
      <c r="A4481">
        <v>4475</v>
      </c>
      <c r="B4481">
        <v>2.3288500000000001</v>
      </c>
      <c r="D4481">
        <f t="shared" si="69"/>
        <v>0.11574099999999987</v>
      </c>
    </row>
    <row r="4482" spans="1:4">
      <c r="A4482">
        <v>4476</v>
      </c>
      <c r="B4482">
        <v>2.4079220000000001</v>
      </c>
      <c r="D4482">
        <f t="shared" si="69"/>
        <v>3.6832999999999672E-2</v>
      </c>
    </row>
    <row r="4483" spans="1:4">
      <c r="A4483">
        <v>4477</v>
      </c>
      <c r="B4483">
        <v>2.2749139999999999</v>
      </c>
      <c r="D4483">
        <f t="shared" si="69"/>
        <v>0.17000500000000018</v>
      </c>
    </row>
    <row r="4484" spans="1:4">
      <c r="A4484">
        <v>4478</v>
      </c>
      <c r="B4484">
        <v>2.2544919999999999</v>
      </c>
      <c r="D4484">
        <f t="shared" si="69"/>
        <v>0.19059099999999995</v>
      </c>
    </row>
    <row r="4485" spans="1:4">
      <c r="A4485">
        <v>4479</v>
      </c>
      <c r="B4485">
        <v>2.2876560000000001</v>
      </c>
      <c r="D4485">
        <f t="shared" si="69"/>
        <v>0.15759100000000004</v>
      </c>
    </row>
    <row r="4486" spans="1:4">
      <c r="A4486">
        <v>4480</v>
      </c>
      <c r="B4486">
        <v>2.2640920000000002</v>
      </c>
      <c r="D4486">
        <f t="shared" si="69"/>
        <v>0.18131899999999979</v>
      </c>
    </row>
    <row r="4487" spans="1:4">
      <c r="A4487">
        <v>4481</v>
      </c>
      <c r="B4487">
        <v>2.309301</v>
      </c>
      <c r="D4487">
        <f t="shared" ref="D4487:D4550" si="70">A4487*0.000164+1.710691-B4487</f>
        <v>0.13627399999999978</v>
      </c>
    </row>
    <row r="4488" spans="1:4">
      <c r="A4488">
        <v>4482</v>
      </c>
      <c r="B4488">
        <v>2.2612990000000002</v>
      </c>
      <c r="D4488">
        <f t="shared" si="70"/>
        <v>0.18443999999999994</v>
      </c>
    </row>
    <row r="4489" spans="1:4">
      <c r="A4489">
        <v>4483</v>
      </c>
      <c r="B4489">
        <v>2.349971</v>
      </c>
      <c r="D4489">
        <f t="shared" si="70"/>
        <v>9.5931999999999906E-2</v>
      </c>
    </row>
    <row r="4490" spans="1:4">
      <c r="A4490">
        <v>4484</v>
      </c>
      <c r="B4490">
        <v>2.3909899999999999</v>
      </c>
      <c r="D4490">
        <f t="shared" si="70"/>
        <v>5.5077000000000265E-2</v>
      </c>
    </row>
    <row r="4491" spans="1:4">
      <c r="A4491">
        <v>4485</v>
      </c>
      <c r="B4491">
        <v>2.4156019999999998</v>
      </c>
      <c r="D4491">
        <f t="shared" si="70"/>
        <v>3.0629000000000239E-2</v>
      </c>
    </row>
    <row r="4492" spans="1:4">
      <c r="A4492">
        <v>4486</v>
      </c>
      <c r="B4492">
        <v>2.3161079999999998</v>
      </c>
      <c r="D4492">
        <f t="shared" si="70"/>
        <v>0.13028700000000004</v>
      </c>
    </row>
    <row r="4493" spans="1:4">
      <c r="A4493">
        <v>4487</v>
      </c>
      <c r="B4493">
        <v>2.3084280000000001</v>
      </c>
      <c r="D4493">
        <f t="shared" si="70"/>
        <v>0.13813099999999956</v>
      </c>
    </row>
    <row r="4494" spans="1:4">
      <c r="A4494">
        <v>4488</v>
      </c>
      <c r="B4494">
        <v>2.3621889999999999</v>
      </c>
      <c r="D4494">
        <f t="shared" si="70"/>
        <v>8.4534000000000109E-2</v>
      </c>
    </row>
    <row r="4495" spans="1:4">
      <c r="A4495">
        <v>4489</v>
      </c>
      <c r="B4495">
        <v>2.3192499999999998</v>
      </c>
      <c r="D4495">
        <f t="shared" si="70"/>
        <v>0.127637</v>
      </c>
    </row>
    <row r="4496" spans="1:4">
      <c r="A4496">
        <v>4490</v>
      </c>
      <c r="B4496">
        <v>2.2499539999999998</v>
      </c>
      <c r="D4496">
        <f t="shared" si="70"/>
        <v>0.1970970000000003</v>
      </c>
    </row>
    <row r="4497" spans="1:4">
      <c r="A4497">
        <v>4491</v>
      </c>
      <c r="B4497">
        <v>2.174722</v>
      </c>
      <c r="D4497">
        <f t="shared" si="70"/>
        <v>0.27249299999999987</v>
      </c>
    </row>
    <row r="4498" spans="1:4">
      <c r="A4498">
        <v>4492</v>
      </c>
      <c r="B4498">
        <v>2.277358</v>
      </c>
      <c r="D4498">
        <f t="shared" si="70"/>
        <v>0.17002099999999976</v>
      </c>
    </row>
    <row r="4499" spans="1:4">
      <c r="A4499">
        <v>4493</v>
      </c>
      <c r="B4499">
        <v>2.1253250000000001</v>
      </c>
      <c r="D4499">
        <f t="shared" si="70"/>
        <v>0.32221799999999989</v>
      </c>
    </row>
    <row r="4500" spans="1:4">
      <c r="A4500">
        <v>4494</v>
      </c>
      <c r="B4500">
        <v>2.0912869999999999</v>
      </c>
      <c r="D4500">
        <f t="shared" si="70"/>
        <v>0.35641999999999996</v>
      </c>
    </row>
    <row r="4501" spans="1:4">
      <c r="A4501">
        <v>4495</v>
      </c>
      <c r="B4501">
        <v>2.1731509999999998</v>
      </c>
      <c r="D4501">
        <f t="shared" si="70"/>
        <v>0.2747200000000003</v>
      </c>
    </row>
    <row r="4502" spans="1:4">
      <c r="A4502">
        <v>4496</v>
      </c>
      <c r="B4502">
        <v>2.1886860000000001</v>
      </c>
      <c r="D4502">
        <f t="shared" si="70"/>
        <v>0.25934899999999983</v>
      </c>
    </row>
    <row r="4503" spans="1:4">
      <c r="A4503">
        <v>4497</v>
      </c>
      <c r="B4503">
        <v>2.2291820000000002</v>
      </c>
      <c r="D4503">
        <f t="shared" si="70"/>
        <v>0.21901699999999957</v>
      </c>
    </row>
    <row r="4504" spans="1:4">
      <c r="A4504">
        <v>4498</v>
      </c>
      <c r="B4504">
        <v>2.4030339999999999</v>
      </c>
      <c r="D4504">
        <f t="shared" si="70"/>
        <v>4.5329000000000175E-2</v>
      </c>
    </row>
    <row r="4505" spans="1:4">
      <c r="A4505">
        <v>4499</v>
      </c>
      <c r="B4505">
        <v>2.4951970000000001</v>
      </c>
      <c r="D4505">
        <f t="shared" si="70"/>
        <v>-4.6670000000000211E-2</v>
      </c>
    </row>
    <row r="4506" spans="1:4">
      <c r="A4506">
        <v>4500</v>
      </c>
      <c r="B4506">
        <v>2.4258999999999999</v>
      </c>
      <c r="D4506">
        <f t="shared" si="70"/>
        <v>2.2791000000000228E-2</v>
      </c>
    </row>
    <row r="4507" spans="1:4">
      <c r="A4507">
        <v>4501</v>
      </c>
      <c r="B4507">
        <v>2.559955</v>
      </c>
      <c r="D4507">
        <f t="shared" si="70"/>
        <v>-0.11109999999999998</v>
      </c>
    </row>
    <row r="4508" spans="1:4">
      <c r="A4508">
        <v>4502</v>
      </c>
      <c r="B4508">
        <v>2.387499</v>
      </c>
      <c r="D4508">
        <f t="shared" si="70"/>
        <v>6.1519999999999797E-2</v>
      </c>
    </row>
    <row r="4509" spans="1:4">
      <c r="A4509">
        <v>4503</v>
      </c>
      <c r="B4509">
        <v>2.3696950000000001</v>
      </c>
      <c r="D4509">
        <f t="shared" si="70"/>
        <v>7.9488000000000003E-2</v>
      </c>
    </row>
    <row r="4510" spans="1:4">
      <c r="A4510">
        <v>4504</v>
      </c>
      <c r="B4510">
        <v>2.4393410000000002</v>
      </c>
      <c r="D4510">
        <f t="shared" si="70"/>
        <v>1.0005999999999737E-2</v>
      </c>
    </row>
    <row r="4511" spans="1:4">
      <c r="A4511">
        <v>4505</v>
      </c>
      <c r="B4511">
        <v>2.3972739999999999</v>
      </c>
      <c r="D4511">
        <f t="shared" si="70"/>
        <v>5.2237000000000311E-2</v>
      </c>
    </row>
    <row r="4512" spans="1:4">
      <c r="A4512">
        <v>4506</v>
      </c>
      <c r="B4512">
        <v>2.396401</v>
      </c>
      <c r="D4512">
        <f t="shared" si="70"/>
        <v>5.3274000000000044E-2</v>
      </c>
    </row>
    <row r="4513" spans="1:4">
      <c r="A4513">
        <v>4507</v>
      </c>
      <c r="B4513">
        <v>2.3927360000000002</v>
      </c>
      <c r="D4513">
        <f t="shared" si="70"/>
        <v>5.7102999999999682E-2</v>
      </c>
    </row>
    <row r="4514" spans="1:4">
      <c r="A4514">
        <v>4508</v>
      </c>
      <c r="B4514">
        <v>2.3744079999999999</v>
      </c>
      <c r="D4514">
        <f t="shared" si="70"/>
        <v>7.5594999999999857E-2</v>
      </c>
    </row>
    <row r="4515" spans="1:4">
      <c r="A4515">
        <v>4509</v>
      </c>
      <c r="B4515">
        <v>2.373186</v>
      </c>
      <c r="D4515">
        <f t="shared" si="70"/>
        <v>7.6980999999999966E-2</v>
      </c>
    </row>
    <row r="4516" spans="1:4">
      <c r="A4516">
        <v>4510</v>
      </c>
      <c r="B4516">
        <v>2.4217110000000002</v>
      </c>
      <c r="D4516">
        <f t="shared" si="70"/>
        <v>2.8619999999999646E-2</v>
      </c>
    </row>
    <row r="4517" spans="1:4">
      <c r="A4517">
        <v>4511</v>
      </c>
      <c r="B4517">
        <v>2.300573</v>
      </c>
      <c r="D4517">
        <f t="shared" si="70"/>
        <v>0.14992200000000011</v>
      </c>
    </row>
    <row r="4518" spans="1:4">
      <c r="A4518">
        <v>4512</v>
      </c>
      <c r="B4518">
        <v>2.3909899999999999</v>
      </c>
      <c r="D4518">
        <f t="shared" si="70"/>
        <v>5.9668999999999972E-2</v>
      </c>
    </row>
    <row r="4519" spans="1:4">
      <c r="A4519">
        <v>4513</v>
      </c>
      <c r="B4519">
        <v>2.4258999999999999</v>
      </c>
      <c r="D4519">
        <f t="shared" si="70"/>
        <v>2.4922999999999806E-2</v>
      </c>
    </row>
    <row r="4520" spans="1:4">
      <c r="A4520">
        <v>4514</v>
      </c>
      <c r="B4520">
        <v>2.335134</v>
      </c>
      <c r="D4520">
        <f t="shared" si="70"/>
        <v>0.11585299999999998</v>
      </c>
    </row>
    <row r="4521" spans="1:4">
      <c r="A4521">
        <v>4515</v>
      </c>
      <c r="B4521">
        <v>2.2239460000000002</v>
      </c>
      <c r="D4521">
        <f t="shared" si="70"/>
        <v>0.22720499999999966</v>
      </c>
    </row>
    <row r="4522" spans="1:4">
      <c r="A4522">
        <v>4516</v>
      </c>
      <c r="B4522">
        <v>2.4295659999999999</v>
      </c>
      <c r="D4522">
        <f t="shared" si="70"/>
        <v>2.174900000000024E-2</v>
      </c>
    </row>
    <row r="4523" spans="1:4">
      <c r="A4523">
        <v>4517</v>
      </c>
      <c r="B4523">
        <v>2.3463050000000001</v>
      </c>
      <c r="D4523">
        <f t="shared" si="70"/>
        <v>0.10517399999999988</v>
      </c>
    </row>
    <row r="4524" spans="1:4">
      <c r="A4524">
        <v>4518</v>
      </c>
      <c r="B4524">
        <v>2.2560630000000002</v>
      </c>
      <c r="D4524">
        <f t="shared" si="70"/>
        <v>0.19557999999999964</v>
      </c>
    </row>
    <row r="4525" spans="1:4">
      <c r="A4525">
        <v>4519</v>
      </c>
      <c r="B4525">
        <v>2.2941150000000001</v>
      </c>
      <c r="D4525">
        <f t="shared" si="70"/>
        <v>0.15769199999999994</v>
      </c>
    </row>
    <row r="4526" spans="1:4">
      <c r="A4526">
        <v>4520</v>
      </c>
      <c r="B4526">
        <v>2.4098419999999998</v>
      </c>
      <c r="D4526">
        <f t="shared" si="70"/>
        <v>4.2129000000000083E-2</v>
      </c>
    </row>
    <row r="4527" spans="1:4">
      <c r="A4527">
        <v>4521</v>
      </c>
      <c r="B4527">
        <v>2.4389919999999998</v>
      </c>
      <c r="D4527">
        <f t="shared" si="70"/>
        <v>1.3143000000000349E-2</v>
      </c>
    </row>
    <row r="4528" spans="1:4">
      <c r="A4528">
        <v>4522</v>
      </c>
      <c r="B4528">
        <v>2.4337550000000001</v>
      </c>
      <c r="D4528">
        <f t="shared" si="70"/>
        <v>1.8543999999999894E-2</v>
      </c>
    </row>
    <row r="4529" spans="1:4">
      <c r="A4529">
        <v>4523</v>
      </c>
      <c r="B4529">
        <v>2.4176959999999998</v>
      </c>
      <c r="D4529">
        <f t="shared" si="70"/>
        <v>3.4766999999999992E-2</v>
      </c>
    </row>
    <row r="4530" spans="1:4">
      <c r="A4530">
        <v>4524</v>
      </c>
      <c r="B4530">
        <v>2.452083</v>
      </c>
      <c r="D4530">
        <f t="shared" si="70"/>
        <v>5.4400000000009996E-4</v>
      </c>
    </row>
    <row r="4531" spans="1:4">
      <c r="A4531">
        <v>4525</v>
      </c>
      <c r="B4531">
        <v>2.2588560000000002</v>
      </c>
      <c r="D4531">
        <f t="shared" si="70"/>
        <v>0.19393499999999975</v>
      </c>
    </row>
    <row r="4532" spans="1:4">
      <c r="A4532">
        <v>4526</v>
      </c>
      <c r="B4532">
        <v>2.2499539999999998</v>
      </c>
      <c r="D4532">
        <f t="shared" si="70"/>
        <v>0.20300100000000043</v>
      </c>
    </row>
    <row r="4533" spans="1:4">
      <c r="A4533">
        <v>4527</v>
      </c>
      <c r="B4533">
        <v>2.2227239999999999</v>
      </c>
      <c r="D4533">
        <f t="shared" si="70"/>
        <v>0.23039500000000013</v>
      </c>
    </row>
    <row r="4534" spans="1:4">
      <c r="A4534">
        <v>4528</v>
      </c>
      <c r="B4534">
        <v>2.3506689999999999</v>
      </c>
      <c r="D4534">
        <f t="shared" si="70"/>
        <v>0.10261399999999998</v>
      </c>
    </row>
    <row r="4535" spans="1:4">
      <c r="A4535">
        <v>4529</v>
      </c>
      <c r="B4535">
        <v>2.3990200000000002</v>
      </c>
      <c r="D4535">
        <f t="shared" si="70"/>
        <v>5.4426999999999559E-2</v>
      </c>
    </row>
    <row r="4536" spans="1:4">
      <c r="A4536">
        <v>4530</v>
      </c>
      <c r="B4536">
        <v>2.2665359999999999</v>
      </c>
      <c r="D4536">
        <f t="shared" si="70"/>
        <v>0.1870750000000001</v>
      </c>
    </row>
    <row r="4537" spans="1:4">
      <c r="A4537">
        <v>4531</v>
      </c>
      <c r="B4537">
        <v>2.4164750000000002</v>
      </c>
      <c r="D4537">
        <f t="shared" si="70"/>
        <v>3.7299999999999667E-2</v>
      </c>
    </row>
    <row r="4538" spans="1:4">
      <c r="A4538">
        <v>4532</v>
      </c>
      <c r="B4538">
        <v>2.4321839999999999</v>
      </c>
      <c r="D4538">
        <f t="shared" si="70"/>
        <v>2.1755000000000191E-2</v>
      </c>
    </row>
    <row r="4539" spans="1:4">
      <c r="A4539">
        <v>4533</v>
      </c>
      <c r="B4539">
        <v>2.358698</v>
      </c>
      <c r="D4539">
        <f t="shared" si="70"/>
        <v>9.5404999999999962E-2</v>
      </c>
    </row>
    <row r="4540" spans="1:4">
      <c r="A4540">
        <v>4534</v>
      </c>
      <c r="B4540">
        <v>2.3806919999999998</v>
      </c>
      <c r="D4540">
        <f t="shared" si="70"/>
        <v>7.3574999999999946E-2</v>
      </c>
    </row>
    <row r="4541" spans="1:4">
      <c r="A4541">
        <v>4535</v>
      </c>
      <c r="B4541">
        <v>2.3967499999999999</v>
      </c>
      <c r="D4541">
        <f t="shared" si="70"/>
        <v>5.7681000000000093E-2</v>
      </c>
    </row>
    <row r="4542" spans="1:4">
      <c r="A4542">
        <v>4536</v>
      </c>
      <c r="B4542">
        <v>2.448766</v>
      </c>
      <c r="D4542">
        <f t="shared" si="70"/>
        <v>5.8289999999998621E-3</v>
      </c>
    </row>
    <row r="4543" spans="1:4">
      <c r="A4543">
        <v>4537</v>
      </c>
      <c r="B4543">
        <v>2.4206639999999999</v>
      </c>
      <c r="D4543">
        <f t="shared" si="70"/>
        <v>3.4095000000000208E-2</v>
      </c>
    </row>
    <row r="4544" spans="1:4">
      <c r="A4544">
        <v>4538</v>
      </c>
      <c r="B4544">
        <v>2.329199</v>
      </c>
      <c r="D4544">
        <f t="shared" si="70"/>
        <v>0.12572399999999995</v>
      </c>
    </row>
    <row r="4545" spans="1:4">
      <c r="A4545">
        <v>4539</v>
      </c>
      <c r="B4545">
        <v>2.4562719999999998</v>
      </c>
      <c r="D4545">
        <f t="shared" si="70"/>
        <v>-1.1849999999999916E-3</v>
      </c>
    </row>
    <row r="4546" spans="1:4">
      <c r="A4546">
        <v>4540</v>
      </c>
      <c r="B4546">
        <v>2.3955289999999998</v>
      </c>
      <c r="D4546">
        <f t="shared" si="70"/>
        <v>5.9722000000000275E-2</v>
      </c>
    </row>
    <row r="4547" spans="1:4">
      <c r="A4547">
        <v>4541</v>
      </c>
      <c r="B4547">
        <v>2.4885640000000002</v>
      </c>
      <c r="D4547">
        <f t="shared" si="70"/>
        <v>-3.3149000000000317E-2</v>
      </c>
    </row>
    <row r="4548" spans="1:4">
      <c r="A4548">
        <v>4542</v>
      </c>
      <c r="B4548">
        <v>2.5093350000000001</v>
      </c>
      <c r="D4548">
        <f t="shared" si="70"/>
        <v>-5.3755999999999915E-2</v>
      </c>
    </row>
    <row r="4549" spans="1:4">
      <c r="A4549">
        <v>4543</v>
      </c>
      <c r="B4549">
        <v>2.4454500000000001</v>
      </c>
      <c r="D4549">
        <f t="shared" si="70"/>
        <v>1.0292999999999886E-2</v>
      </c>
    </row>
    <row r="4550" spans="1:4">
      <c r="A4550">
        <v>4544</v>
      </c>
      <c r="B4550">
        <v>2.3305959999999999</v>
      </c>
      <c r="D4550">
        <f t="shared" si="70"/>
        <v>0.12531099999999995</v>
      </c>
    </row>
    <row r="4551" spans="1:4">
      <c r="A4551">
        <v>4545</v>
      </c>
      <c r="B4551">
        <v>2.4290419999999999</v>
      </c>
      <c r="D4551">
        <f t="shared" ref="D4551:D4614" si="71">A4551*0.000164+1.710691-B4551</f>
        <v>2.7029000000000192E-2</v>
      </c>
    </row>
    <row r="4552" spans="1:4">
      <c r="A4552">
        <v>4546</v>
      </c>
      <c r="B4552">
        <v>2.469014</v>
      </c>
      <c r="D4552">
        <f t="shared" si="71"/>
        <v>-1.2779000000000096E-2</v>
      </c>
    </row>
    <row r="4553" spans="1:4">
      <c r="A4553">
        <v>4547</v>
      </c>
      <c r="B4553">
        <v>2.3550330000000002</v>
      </c>
      <c r="D4553">
        <f t="shared" si="71"/>
        <v>0.10136600000000007</v>
      </c>
    </row>
    <row r="4554" spans="1:4">
      <c r="A4554">
        <v>4548</v>
      </c>
      <c r="B4554">
        <v>2.4077470000000001</v>
      </c>
      <c r="D4554">
        <f t="shared" si="71"/>
        <v>4.8815999999999971E-2</v>
      </c>
    </row>
    <row r="4555" spans="1:4">
      <c r="A4555">
        <v>4549</v>
      </c>
      <c r="B4555">
        <v>2.589629</v>
      </c>
      <c r="D4555">
        <f t="shared" si="71"/>
        <v>-0.13290200000000008</v>
      </c>
    </row>
    <row r="4556" spans="1:4">
      <c r="A4556">
        <v>4550</v>
      </c>
      <c r="B4556">
        <v>2.5519259999999999</v>
      </c>
      <c r="D4556">
        <f t="shared" si="71"/>
        <v>-9.5035000000000203E-2</v>
      </c>
    </row>
    <row r="4557" spans="1:4">
      <c r="A4557">
        <v>4551</v>
      </c>
      <c r="B4557">
        <v>2.49607</v>
      </c>
      <c r="D4557">
        <f t="shared" si="71"/>
        <v>-3.9015000000000022E-2</v>
      </c>
    </row>
    <row r="4558" spans="1:4">
      <c r="A4558">
        <v>4552</v>
      </c>
      <c r="B4558">
        <v>2.391165</v>
      </c>
      <c r="D4558">
        <f t="shared" si="71"/>
        <v>6.6053999999999835E-2</v>
      </c>
    </row>
    <row r="4559" spans="1:4">
      <c r="A4559">
        <v>4553</v>
      </c>
      <c r="B4559">
        <v>2.3782480000000001</v>
      </c>
      <c r="D4559">
        <f t="shared" si="71"/>
        <v>7.9134999999999955E-2</v>
      </c>
    </row>
    <row r="4560" spans="1:4">
      <c r="A4560">
        <v>4554</v>
      </c>
      <c r="B4560">
        <v>2.4477190000000002</v>
      </c>
      <c r="D4560">
        <f t="shared" si="71"/>
        <v>9.8279999999997258E-3</v>
      </c>
    </row>
    <row r="4561" spans="1:4">
      <c r="A4561">
        <v>4555</v>
      </c>
      <c r="B4561">
        <v>2.3988450000000001</v>
      </c>
      <c r="D4561">
        <f t="shared" si="71"/>
        <v>5.8865999999999641E-2</v>
      </c>
    </row>
    <row r="4562" spans="1:4">
      <c r="A4562">
        <v>4556</v>
      </c>
      <c r="B4562">
        <v>2.4999099999999999</v>
      </c>
      <c r="D4562">
        <f t="shared" si="71"/>
        <v>-4.2034999999999823E-2</v>
      </c>
    </row>
    <row r="4563" spans="1:4">
      <c r="A4563">
        <v>4557</v>
      </c>
      <c r="B4563">
        <v>2.577585</v>
      </c>
      <c r="D4563">
        <f t="shared" si="71"/>
        <v>-0.11954600000000015</v>
      </c>
    </row>
    <row r="4564" spans="1:4">
      <c r="A4564">
        <v>4558</v>
      </c>
      <c r="B4564">
        <v>2.3923869999999998</v>
      </c>
      <c r="D4564">
        <f t="shared" si="71"/>
        <v>6.5816000000000319E-2</v>
      </c>
    </row>
    <row r="4565" spans="1:4">
      <c r="A4565">
        <v>4559</v>
      </c>
      <c r="B4565">
        <v>2.3374030000000001</v>
      </c>
      <c r="D4565">
        <f t="shared" si="71"/>
        <v>0.12096399999999985</v>
      </c>
    </row>
    <row r="4566" spans="1:4">
      <c r="A4566">
        <v>4560</v>
      </c>
      <c r="B4566">
        <v>2.4976400000000001</v>
      </c>
      <c r="D4566">
        <f t="shared" si="71"/>
        <v>-3.9109000000000282E-2</v>
      </c>
    </row>
    <row r="4567" spans="1:4">
      <c r="A4567">
        <v>4561</v>
      </c>
      <c r="B4567">
        <v>2.452607</v>
      </c>
      <c r="D4567">
        <f t="shared" si="71"/>
        <v>6.0880000000000933E-3</v>
      </c>
    </row>
    <row r="4568" spans="1:4">
      <c r="A4568">
        <v>4562</v>
      </c>
      <c r="B4568">
        <v>2.4735529999999999</v>
      </c>
      <c r="D4568">
        <f t="shared" si="71"/>
        <v>-1.4693999999999985E-2</v>
      </c>
    </row>
    <row r="4569" spans="1:4">
      <c r="A4569">
        <v>4563</v>
      </c>
      <c r="B4569">
        <v>2.5110809999999999</v>
      </c>
      <c r="D4569">
        <f t="shared" si="71"/>
        <v>-5.2057999999999716E-2</v>
      </c>
    </row>
    <row r="4570" spans="1:4">
      <c r="A4570">
        <v>4564</v>
      </c>
      <c r="B4570">
        <v>2.504448</v>
      </c>
      <c r="D4570">
        <f t="shared" si="71"/>
        <v>-4.5260999999999996E-2</v>
      </c>
    </row>
    <row r="4571" spans="1:4">
      <c r="A4571">
        <v>4565</v>
      </c>
      <c r="B4571">
        <v>2.3936090000000001</v>
      </c>
      <c r="D4571">
        <f t="shared" si="71"/>
        <v>6.5741999999999745E-2</v>
      </c>
    </row>
    <row r="4572" spans="1:4">
      <c r="A4572">
        <v>4566</v>
      </c>
      <c r="B4572">
        <v>2.3436870000000001</v>
      </c>
      <c r="D4572">
        <f t="shared" si="71"/>
        <v>0.11582800000000004</v>
      </c>
    </row>
    <row r="4573" spans="1:4">
      <c r="A4573">
        <v>4567</v>
      </c>
      <c r="B4573">
        <v>2.414031</v>
      </c>
      <c r="D4573">
        <f t="shared" si="71"/>
        <v>4.5647999999999911E-2</v>
      </c>
    </row>
    <row r="4574" spans="1:4">
      <c r="A4574">
        <v>4568</v>
      </c>
      <c r="B4574">
        <v>2.35032</v>
      </c>
      <c r="D4574">
        <f t="shared" si="71"/>
        <v>0.10952300000000026</v>
      </c>
    </row>
    <row r="4575" spans="1:4">
      <c r="A4575">
        <v>4569</v>
      </c>
      <c r="B4575">
        <v>2.4269479999999999</v>
      </c>
      <c r="D4575">
        <f t="shared" si="71"/>
        <v>3.3059000000000172E-2</v>
      </c>
    </row>
    <row r="4576" spans="1:4">
      <c r="A4576">
        <v>4570</v>
      </c>
      <c r="B4576">
        <v>2.4279950000000001</v>
      </c>
      <c r="D4576">
        <f t="shared" si="71"/>
        <v>3.217599999999976E-2</v>
      </c>
    </row>
    <row r="4577" spans="1:4">
      <c r="A4577">
        <v>4571</v>
      </c>
      <c r="B4577">
        <v>2.5212050000000001</v>
      </c>
      <c r="D4577">
        <f t="shared" si="71"/>
        <v>-6.0870000000000424E-2</v>
      </c>
    </row>
    <row r="4578" spans="1:4">
      <c r="A4578">
        <v>4572</v>
      </c>
      <c r="B4578">
        <v>2.469363</v>
      </c>
      <c r="D4578">
        <f t="shared" si="71"/>
        <v>-8.863999999999983E-3</v>
      </c>
    </row>
    <row r="4579" spans="1:4">
      <c r="A4579">
        <v>4573</v>
      </c>
      <c r="B4579">
        <v>2.341418</v>
      </c>
      <c r="D4579">
        <f t="shared" si="71"/>
        <v>0.11924499999999982</v>
      </c>
    </row>
    <row r="4580" spans="1:4">
      <c r="A4580">
        <v>4574</v>
      </c>
      <c r="B4580">
        <v>2.414555</v>
      </c>
      <c r="D4580">
        <f t="shared" si="71"/>
        <v>4.6272000000000091E-2</v>
      </c>
    </row>
    <row r="4581" spans="1:4">
      <c r="A4581">
        <v>4575</v>
      </c>
      <c r="B4581">
        <v>2.4541770000000001</v>
      </c>
      <c r="D4581">
        <f t="shared" si="71"/>
        <v>6.8139999999998757E-3</v>
      </c>
    </row>
    <row r="4582" spans="1:4">
      <c r="A4582">
        <v>4576</v>
      </c>
      <c r="B4582">
        <v>2.3829609999999999</v>
      </c>
      <c r="D4582">
        <f t="shared" si="71"/>
        <v>7.8193999999999875E-2</v>
      </c>
    </row>
    <row r="4583" spans="1:4">
      <c r="A4583">
        <v>4577</v>
      </c>
      <c r="B4583">
        <v>2.4464969999999999</v>
      </c>
      <c r="D4583">
        <f t="shared" si="71"/>
        <v>1.4822000000000113E-2</v>
      </c>
    </row>
    <row r="4584" spans="1:4">
      <c r="A4584">
        <v>4578</v>
      </c>
      <c r="B4584">
        <v>2.4590649999999998</v>
      </c>
      <c r="D4584">
        <f t="shared" si="71"/>
        <v>2.4180000000000312E-3</v>
      </c>
    </row>
    <row r="4585" spans="1:4">
      <c r="A4585">
        <v>4579</v>
      </c>
      <c r="B4585">
        <v>2.569032</v>
      </c>
      <c r="D4585">
        <f t="shared" si="71"/>
        <v>-0.10738499999999984</v>
      </c>
    </row>
    <row r="4586" spans="1:4">
      <c r="A4586">
        <v>4580</v>
      </c>
      <c r="B4586">
        <v>2.47844</v>
      </c>
      <c r="D4586">
        <f t="shared" si="71"/>
        <v>-1.6629000000000005E-2</v>
      </c>
    </row>
    <row r="4587" spans="1:4">
      <c r="A4587">
        <v>4581</v>
      </c>
      <c r="B4587">
        <v>2.4739019999999998</v>
      </c>
      <c r="D4587">
        <f t="shared" si="71"/>
        <v>-1.1927000000000021E-2</v>
      </c>
    </row>
    <row r="4588" spans="1:4">
      <c r="A4588">
        <v>4582</v>
      </c>
      <c r="B4588">
        <v>2.5610019999999998</v>
      </c>
      <c r="D4588">
        <f t="shared" si="71"/>
        <v>-9.8862999999999701E-2</v>
      </c>
    </row>
    <row r="4589" spans="1:4">
      <c r="A4589">
        <v>4583</v>
      </c>
      <c r="B4589">
        <v>2.4089689999999999</v>
      </c>
      <c r="D4589">
        <f t="shared" si="71"/>
        <v>5.3333999999999993E-2</v>
      </c>
    </row>
    <row r="4590" spans="1:4">
      <c r="A4590">
        <v>4584</v>
      </c>
      <c r="B4590">
        <v>2.4156019999999998</v>
      </c>
      <c r="D4590">
        <f t="shared" si="71"/>
        <v>4.6865000000000379E-2</v>
      </c>
    </row>
    <row r="4591" spans="1:4">
      <c r="A4591">
        <v>4585</v>
      </c>
      <c r="B4591">
        <v>2.5074149999999999</v>
      </c>
      <c r="D4591">
        <f t="shared" si="71"/>
        <v>-4.4783999999999935E-2</v>
      </c>
    </row>
    <row r="4592" spans="1:4">
      <c r="A4592">
        <v>4586</v>
      </c>
      <c r="B4592">
        <v>2.5793300000000001</v>
      </c>
      <c r="D4592">
        <f t="shared" si="71"/>
        <v>-0.11653500000000028</v>
      </c>
    </row>
    <row r="4593" spans="1:4">
      <c r="A4593">
        <v>4587</v>
      </c>
      <c r="B4593">
        <v>2.5182370000000001</v>
      </c>
      <c r="D4593">
        <f t="shared" si="71"/>
        <v>-5.5277999999999938E-2</v>
      </c>
    </row>
    <row r="4594" spans="1:4">
      <c r="A4594">
        <v>4588</v>
      </c>
      <c r="B4594">
        <v>2.4339300000000001</v>
      </c>
      <c r="D4594">
        <f t="shared" si="71"/>
        <v>2.9192999999999802E-2</v>
      </c>
    </row>
    <row r="4595" spans="1:4">
      <c r="A4595">
        <v>4589</v>
      </c>
      <c r="B4595">
        <v>2.5189360000000001</v>
      </c>
      <c r="D4595">
        <f t="shared" si="71"/>
        <v>-5.5648999999999837E-2</v>
      </c>
    </row>
    <row r="4596" spans="1:4">
      <c r="A4596">
        <v>4590</v>
      </c>
      <c r="B4596">
        <v>2.446148</v>
      </c>
      <c r="D4596">
        <f t="shared" si="71"/>
        <v>1.7303000000000068E-2</v>
      </c>
    </row>
    <row r="4597" spans="1:4">
      <c r="A4597">
        <v>4591</v>
      </c>
      <c r="B4597">
        <v>2.5428489999999999</v>
      </c>
      <c r="D4597">
        <f t="shared" si="71"/>
        <v>-7.9234000000000027E-2</v>
      </c>
    </row>
    <row r="4598" spans="1:4">
      <c r="A4598">
        <v>4592</v>
      </c>
      <c r="B4598">
        <v>2.5500060000000002</v>
      </c>
      <c r="D4598">
        <f t="shared" si="71"/>
        <v>-8.6227000000000498E-2</v>
      </c>
    </row>
    <row r="4599" spans="1:4">
      <c r="A4599">
        <v>4593</v>
      </c>
      <c r="B4599">
        <v>2.6276799999999998</v>
      </c>
      <c r="D4599">
        <f t="shared" si="71"/>
        <v>-0.1637369999999998</v>
      </c>
    </row>
    <row r="4600" spans="1:4">
      <c r="A4600">
        <v>4594</v>
      </c>
      <c r="B4600">
        <v>2.5466890000000002</v>
      </c>
      <c r="D4600">
        <f t="shared" si="71"/>
        <v>-8.2582000000000377E-2</v>
      </c>
    </row>
    <row r="4601" spans="1:4">
      <c r="A4601">
        <v>4595</v>
      </c>
      <c r="B4601">
        <v>2.434628</v>
      </c>
      <c r="D4601">
        <f t="shared" si="71"/>
        <v>2.9643000000000086E-2</v>
      </c>
    </row>
    <row r="4602" spans="1:4">
      <c r="A4602">
        <v>4596</v>
      </c>
      <c r="B4602">
        <v>2.3662040000000002</v>
      </c>
      <c r="D4602">
        <f t="shared" si="71"/>
        <v>9.8230999999999735E-2</v>
      </c>
    </row>
    <row r="4603" spans="1:4">
      <c r="A4603">
        <v>4597</v>
      </c>
      <c r="B4603">
        <v>2.481233</v>
      </c>
      <c r="D4603">
        <f t="shared" si="71"/>
        <v>-1.663400000000026E-2</v>
      </c>
    </row>
    <row r="4604" spans="1:4">
      <c r="A4604">
        <v>4598</v>
      </c>
      <c r="B4604">
        <v>2.4894370000000001</v>
      </c>
      <c r="D4604">
        <f t="shared" si="71"/>
        <v>-2.4674000000000085E-2</v>
      </c>
    </row>
    <row r="4605" spans="1:4">
      <c r="A4605">
        <v>4599</v>
      </c>
      <c r="B4605">
        <v>2.519285</v>
      </c>
      <c r="D4605">
        <f t="shared" si="71"/>
        <v>-5.4358000000000128E-2</v>
      </c>
    </row>
    <row r="4606" spans="1:4">
      <c r="A4606">
        <v>4600</v>
      </c>
      <c r="B4606">
        <v>2.4447519999999998</v>
      </c>
      <c r="D4606">
        <f t="shared" si="71"/>
        <v>2.0339000000000329E-2</v>
      </c>
    </row>
    <row r="4607" spans="1:4">
      <c r="A4607">
        <v>4601</v>
      </c>
      <c r="B4607">
        <v>2.4983390000000001</v>
      </c>
      <c r="D4607">
        <f t="shared" si="71"/>
        <v>-3.3084000000000113E-2</v>
      </c>
    </row>
    <row r="4608" spans="1:4">
      <c r="A4608">
        <v>4602</v>
      </c>
      <c r="B4608">
        <v>2.6102249999999998</v>
      </c>
      <c r="D4608">
        <f t="shared" si="71"/>
        <v>-0.14480599999999999</v>
      </c>
    </row>
    <row r="4609" spans="1:4">
      <c r="A4609">
        <v>4603</v>
      </c>
      <c r="B4609">
        <v>2.5608279999999999</v>
      </c>
      <c r="D4609">
        <f t="shared" si="71"/>
        <v>-9.5244999999999802E-2</v>
      </c>
    </row>
    <row r="4610" spans="1:4">
      <c r="A4610">
        <v>4604</v>
      </c>
      <c r="B4610">
        <v>2.4993859999999999</v>
      </c>
      <c r="D4610">
        <f t="shared" si="71"/>
        <v>-3.3638999999999974E-2</v>
      </c>
    </row>
    <row r="4611" spans="1:4">
      <c r="A4611">
        <v>4605</v>
      </c>
      <c r="B4611">
        <v>2.422933</v>
      </c>
      <c r="D4611">
        <f t="shared" si="71"/>
        <v>4.2978000000000183E-2</v>
      </c>
    </row>
    <row r="4612" spans="1:4">
      <c r="A4612">
        <v>4606</v>
      </c>
      <c r="B4612">
        <v>2.5643189999999998</v>
      </c>
      <c r="D4612">
        <f t="shared" si="71"/>
        <v>-9.8243999999999776E-2</v>
      </c>
    </row>
    <row r="4613" spans="1:4">
      <c r="A4613">
        <v>4607</v>
      </c>
      <c r="B4613">
        <v>2.543024</v>
      </c>
      <c r="D4613">
        <f t="shared" si="71"/>
        <v>-7.6785000000000103E-2</v>
      </c>
    </row>
    <row r="4614" spans="1:4">
      <c r="A4614">
        <v>4608</v>
      </c>
      <c r="B4614">
        <v>2.4862950000000001</v>
      </c>
      <c r="D4614">
        <f t="shared" si="71"/>
        <v>-1.9892000000000021E-2</v>
      </c>
    </row>
    <row r="4615" spans="1:4">
      <c r="A4615">
        <v>4609</v>
      </c>
      <c r="B4615">
        <v>2.5512269999999999</v>
      </c>
      <c r="D4615">
        <f t="shared" ref="D4615:D4678" si="72">A4615*0.000164+1.710691-B4615</f>
        <v>-8.4659999999999958E-2</v>
      </c>
    </row>
    <row r="4616" spans="1:4">
      <c r="A4616">
        <v>4610</v>
      </c>
      <c r="B4616">
        <v>2.4719820000000001</v>
      </c>
      <c r="D4616">
        <f t="shared" si="72"/>
        <v>-5.2509999999998946E-3</v>
      </c>
    </row>
    <row r="4617" spans="1:4">
      <c r="A4617">
        <v>4611</v>
      </c>
      <c r="B4617">
        <v>2.411762</v>
      </c>
      <c r="D4617">
        <f t="shared" si="72"/>
        <v>5.5133000000000099E-2</v>
      </c>
    </row>
    <row r="4618" spans="1:4">
      <c r="A4618">
        <v>4612</v>
      </c>
      <c r="B4618">
        <v>2.4618579999999999</v>
      </c>
      <c r="D4618">
        <f t="shared" si="72"/>
        <v>5.2010000000000112E-3</v>
      </c>
    </row>
    <row r="4619" spans="1:4">
      <c r="A4619">
        <v>4613</v>
      </c>
      <c r="B4619">
        <v>2.426599</v>
      </c>
      <c r="D4619">
        <f t="shared" si="72"/>
        <v>4.0623999999999771E-2</v>
      </c>
    </row>
    <row r="4620" spans="1:4">
      <c r="A4620">
        <v>4614</v>
      </c>
      <c r="B4620">
        <v>2.528187</v>
      </c>
      <c r="D4620">
        <f t="shared" si="72"/>
        <v>-6.0799999999999965E-2</v>
      </c>
    </row>
    <row r="4621" spans="1:4">
      <c r="A4621">
        <v>4615</v>
      </c>
      <c r="B4621">
        <v>2.6102249999999998</v>
      </c>
      <c r="D4621">
        <f t="shared" si="72"/>
        <v>-0.14267399999999997</v>
      </c>
    </row>
    <row r="4622" spans="1:4">
      <c r="A4622">
        <v>4616</v>
      </c>
      <c r="B4622">
        <v>2.513001</v>
      </c>
      <c r="D4622">
        <f t="shared" si="72"/>
        <v>-4.5285999999999937E-2</v>
      </c>
    </row>
    <row r="4623" spans="1:4">
      <c r="A4623">
        <v>4617</v>
      </c>
      <c r="B4623">
        <v>2.4861200000000001</v>
      </c>
      <c r="D4623">
        <f t="shared" si="72"/>
        <v>-1.8241000000000174E-2</v>
      </c>
    </row>
    <row r="4624" spans="1:4">
      <c r="A4624">
        <v>4618</v>
      </c>
      <c r="B4624">
        <v>2.446323</v>
      </c>
      <c r="D4624">
        <f t="shared" si="72"/>
        <v>2.171999999999974E-2</v>
      </c>
    </row>
    <row r="4625" spans="1:4">
      <c r="A4625">
        <v>4619</v>
      </c>
      <c r="B4625">
        <v>2.4342790000000001</v>
      </c>
      <c r="D4625">
        <f t="shared" si="72"/>
        <v>3.3927999999999958E-2</v>
      </c>
    </row>
    <row r="4626" spans="1:4">
      <c r="A4626">
        <v>4620</v>
      </c>
      <c r="B4626">
        <v>2.3909899999999999</v>
      </c>
      <c r="D4626">
        <f t="shared" si="72"/>
        <v>7.7380999999999922E-2</v>
      </c>
    </row>
    <row r="4627" spans="1:4">
      <c r="A4627">
        <v>4621</v>
      </c>
      <c r="B4627">
        <v>2.4325329999999998</v>
      </c>
      <c r="D4627">
        <f t="shared" si="72"/>
        <v>3.6002000000000312E-2</v>
      </c>
    </row>
    <row r="4628" spans="1:4">
      <c r="A4628">
        <v>4622</v>
      </c>
      <c r="B4628">
        <v>2.4271219999999998</v>
      </c>
      <c r="D4628">
        <f t="shared" si="72"/>
        <v>4.1577000000000197E-2</v>
      </c>
    </row>
    <row r="4629" spans="1:4">
      <c r="A4629">
        <v>4623</v>
      </c>
      <c r="B4629">
        <v>2.4122849999999998</v>
      </c>
      <c r="D4629">
        <f t="shared" si="72"/>
        <v>5.6578000000000017E-2</v>
      </c>
    </row>
    <row r="4630" spans="1:4">
      <c r="A4630">
        <v>4624</v>
      </c>
      <c r="B4630">
        <v>2.41438</v>
      </c>
      <c r="D4630">
        <f t="shared" si="72"/>
        <v>5.4647000000000112E-2</v>
      </c>
    </row>
    <row r="4631" spans="1:4">
      <c r="A4631">
        <v>4625</v>
      </c>
      <c r="B4631">
        <v>2.4311370000000001</v>
      </c>
      <c r="D4631">
        <f t="shared" si="72"/>
        <v>3.805399999999981E-2</v>
      </c>
    </row>
    <row r="4632" spans="1:4">
      <c r="A4632">
        <v>4626</v>
      </c>
      <c r="B4632">
        <v>2.4210129999999999</v>
      </c>
      <c r="D4632">
        <f t="shared" si="72"/>
        <v>4.8342000000000329E-2</v>
      </c>
    </row>
    <row r="4633" spans="1:4">
      <c r="A4633">
        <v>4627</v>
      </c>
      <c r="B4633">
        <v>2.4658720000000001</v>
      </c>
      <c r="D4633">
        <f t="shared" si="72"/>
        <v>3.6469999999999558E-3</v>
      </c>
    </row>
    <row r="4634" spans="1:4">
      <c r="A4634">
        <v>4628</v>
      </c>
      <c r="B4634">
        <v>2.4658720000000001</v>
      </c>
      <c r="D4634">
        <f t="shared" si="72"/>
        <v>3.8109999999997868E-3</v>
      </c>
    </row>
    <row r="4635" spans="1:4">
      <c r="A4635">
        <v>4629</v>
      </c>
      <c r="B4635">
        <v>2.4562719999999998</v>
      </c>
      <c r="D4635">
        <f t="shared" si="72"/>
        <v>1.3575000000000337E-2</v>
      </c>
    </row>
    <row r="4636" spans="1:4">
      <c r="A4636">
        <v>4630</v>
      </c>
      <c r="B4636">
        <v>2.6315210000000002</v>
      </c>
      <c r="D4636">
        <f t="shared" si="72"/>
        <v>-0.16151000000000026</v>
      </c>
    </row>
    <row r="4637" spans="1:4">
      <c r="A4637">
        <v>4631</v>
      </c>
      <c r="B4637">
        <v>2.423457</v>
      </c>
      <c r="D4637">
        <f t="shared" si="72"/>
        <v>4.6718000000000259E-2</v>
      </c>
    </row>
    <row r="4638" spans="1:4">
      <c r="A4638">
        <v>4632</v>
      </c>
      <c r="B4638">
        <v>2.3609680000000002</v>
      </c>
      <c r="D4638">
        <f t="shared" si="72"/>
        <v>0.10937099999999988</v>
      </c>
    </row>
    <row r="4639" spans="1:4">
      <c r="A4639">
        <v>4633</v>
      </c>
      <c r="B4639">
        <v>2.3840080000000001</v>
      </c>
      <c r="D4639">
        <f t="shared" si="72"/>
        <v>8.6494999999999767E-2</v>
      </c>
    </row>
    <row r="4640" spans="1:4">
      <c r="A4640">
        <v>4634</v>
      </c>
      <c r="B4640">
        <v>2.4477190000000002</v>
      </c>
      <c r="D4640">
        <f t="shared" si="72"/>
        <v>2.2947999999999524E-2</v>
      </c>
    </row>
    <row r="4641" spans="1:4">
      <c r="A4641">
        <v>4635</v>
      </c>
      <c r="B4641">
        <v>2.3140139999999998</v>
      </c>
      <c r="D4641">
        <f t="shared" si="72"/>
        <v>0.15681700000000021</v>
      </c>
    </row>
    <row r="4642" spans="1:4">
      <c r="A4642">
        <v>4636</v>
      </c>
      <c r="B4642">
        <v>2.3089520000000001</v>
      </c>
      <c r="D4642">
        <f t="shared" si="72"/>
        <v>0.16204299999999972</v>
      </c>
    </row>
    <row r="4643" spans="1:4">
      <c r="A4643">
        <v>4637</v>
      </c>
      <c r="B4643">
        <v>2.3951790000000002</v>
      </c>
      <c r="D4643">
        <f t="shared" si="72"/>
        <v>7.5979999999999936E-2</v>
      </c>
    </row>
    <row r="4644" spans="1:4">
      <c r="A4644">
        <v>4638</v>
      </c>
      <c r="B4644">
        <v>2.2881800000000001</v>
      </c>
      <c r="D4644">
        <f t="shared" si="72"/>
        <v>0.18314299999999983</v>
      </c>
    </row>
    <row r="4645" spans="1:4">
      <c r="A4645">
        <v>4639</v>
      </c>
      <c r="B4645">
        <v>2.2822450000000001</v>
      </c>
      <c r="D4645">
        <f t="shared" si="72"/>
        <v>0.18924199999999969</v>
      </c>
    </row>
    <row r="4646" spans="1:4">
      <c r="A4646">
        <v>4640</v>
      </c>
      <c r="B4646">
        <v>2.2609499999999998</v>
      </c>
      <c r="D4646">
        <f t="shared" si="72"/>
        <v>0.21070100000000025</v>
      </c>
    </row>
    <row r="4647" spans="1:4">
      <c r="A4647">
        <v>4641</v>
      </c>
      <c r="B4647">
        <v>2.3272789999999999</v>
      </c>
      <c r="D4647">
        <f t="shared" si="72"/>
        <v>0.144536</v>
      </c>
    </row>
    <row r="4648" spans="1:4">
      <c r="A4648">
        <v>4642</v>
      </c>
      <c r="B4648">
        <v>2.3569529999999999</v>
      </c>
      <c r="D4648">
        <f t="shared" si="72"/>
        <v>0.11502600000000029</v>
      </c>
    </row>
    <row r="4649" spans="1:4">
      <c r="A4649">
        <v>4643</v>
      </c>
      <c r="B4649">
        <v>2.4468459999999999</v>
      </c>
      <c r="D4649">
        <f t="shared" si="72"/>
        <v>2.5297000000000125E-2</v>
      </c>
    </row>
    <row r="4650" spans="1:4">
      <c r="A4650">
        <v>4644</v>
      </c>
      <c r="B4650">
        <v>2.4258999999999999</v>
      </c>
      <c r="D4650">
        <f t="shared" si="72"/>
        <v>4.6406999999999865E-2</v>
      </c>
    </row>
    <row r="4651" spans="1:4">
      <c r="A4651">
        <v>4645</v>
      </c>
      <c r="B4651">
        <v>2.4070490000000002</v>
      </c>
      <c r="D4651">
        <f t="shared" si="72"/>
        <v>6.5421999999999869E-2</v>
      </c>
    </row>
    <row r="4652" spans="1:4">
      <c r="A4652">
        <v>4646</v>
      </c>
      <c r="B4652">
        <v>2.3960520000000001</v>
      </c>
      <c r="D4652">
        <f t="shared" si="72"/>
        <v>7.6582999999999846E-2</v>
      </c>
    </row>
    <row r="4653" spans="1:4">
      <c r="A4653">
        <v>4647</v>
      </c>
      <c r="B4653">
        <v>2.4173469999999999</v>
      </c>
      <c r="D4653">
        <f t="shared" si="72"/>
        <v>5.5452000000000279E-2</v>
      </c>
    </row>
    <row r="4654" spans="1:4">
      <c r="A4654">
        <v>4648</v>
      </c>
      <c r="B4654">
        <v>2.5346449999999998</v>
      </c>
      <c r="D4654">
        <f t="shared" si="72"/>
        <v>-6.1681999999999793E-2</v>
      </c>
    </row>
    <row r="4655" spans="1:4">
      <c r="A4655">
        <v>4649</v>
      </c>
      <c r="B4655">
        <v>2.5480860000000001</v>
      </c>
      <c r="D4655">
        <f t="shared" si="72"/>
        <v>-7.495900000000022E-2</v>
      </c>
    </row>
    <row r="4656" spans="1:4">
      <c r="A4656">
        <v>4650</v>
      </c>
      <c r="B4656">
        <v>2.4777420000000001</v>
      </c>
      <c r="D4656">
        <f t="shared" si="72"/>
        <v>-4.4509999999999827E-3</v>
      </c>
    </row>
    <row r="4657" spans="1:4">
      <c r="A4657">
        <v>4651</v>
      </c>
      <c r="B4657">
        <v>2.4845489999999999</v>
      </c>
      <c r="D4657">
        <f t="shared" si="72"/>
        <v>-1.1093999999999937E-2</v>
      </c>
    </row>
    <row r="4658" spans="1:4">
      <c r="A4658">
        <v>4652</v>
      </c>
      <c r="B4658">
        <v>2.349796</v>
      </c>
      <c r="D4658">
        <f t="shared" si="72"/>
        <v>0.12382300000000024</v>
      </c>
    </row>
    <row r="4659" spans="1:4">
      <c r="A4659">
        <v>4653</v>
      </c>
      <c r="B4659">
        <v>2.4772180000000001</v>
      </c>
      <c r="D4659">
        <f t="shared" si="72"/>
        <v>-3.4350000000000769E-3</v>
      </c>
    </row>
    <row r="4660" spans="1:4">
      <c r="A4660">
        <v>4654</v>
      </c>
      <c r="B4660">
        <v>2.3454329999999999</v>
      </c>
      <c r="D4660">
        <f t="shared" si="72"/>
        <v>0.12851400000000002</v>
      </c>
    </row>
    <row r="4661" spans="1:4">
      <c r="A4661">
        <v>4655</v>
      </c>
      <c r="B4661">
        <v>2.422758</v>
      </c>
      <c r="D4661">
        <f t="shared" si="72"/>
        <v>5.135299999999976E-2</v>
      </c>
    </row>
    <row r="4662" spans="1:4">
      <c r="A4662">
        <v>4656</v>
      </c>
      <c r="B4662">
        <v>2.428868</v>
      </c>
      <c r="D4662">
        <f t="shared" si="72"/>
        <v>4.5406999999999975E-2</v>
      </c>
    </row>
    <row r="4663" spans="1:4">
      <c r="A4663">
        <v>4657</v>
      </c>
      <c r="B4663">
        <v>2.4889130000000002</v>
      </c>
      <c r="D4663">
        <f t="shared" si="72"/>
        <v>-1.447400000000032E-2</v>
      </c>
    </row>
    <row r="4664" spans="1:4">
      <c r="A4664">
        <v>4658</v>
      </c>
      <c r="B4664">
        <v>2.5020039999999999</v>
      </c>
      <c r="D4664">
        <f t="shared" si="72"/>
        <v>-2.7400999999999787E-2</v>
      </c>
    </row>
    <row r="4665" spans="1:4">
      <c r="A4665">
        <v>4659</v>
      </c>
      <c r="B4665">
        <v>2.4686650000000001</v>
      </c>
      <c r="D4665">
        <f t="shared" si="72"/>
        <v>6.1019999999998298E-3</v>
      </c>
    </row>
    <row r="4666" spans="1:4">
      <c r="A4666">
        <v>4660</v>
      </c>
      <c r="B4666">
        <v>2.370568</v>
      </c>
      <c r="D4666">
        <f t="shared" si="72"/>
        <v>0.10436299999999976</v>
      </c>
    </row>
    <row r="4667" spans="1:4">
      <c r="A4667">
        <v>4661</v>
      </c>
      <c r="B4667">
        <v>2.53674</v>
      </c>
      <c r="D4667">
        <f t="shared" si="72"/>
        <v>-6.164499999999995E-2</v>
      </c>
    </row>
    <row r="4668" spans="1:4">
      <c r="A4668">
        <v>4662</v>
      </c>
      <c r="B4668">
        <v>2.3740589999999999</v>
      </c>
      <c r="D4668">
        <f t="shared" si="72"/>
        <v>0.10119999999999996</v>
      </c>
    </row>
    <row r="4669" spans="1:4">
      <c r="A4669">
        <v>4663</v>
      </c>
      <c r="B4669">
        <v>2.4934509999999999</v>
      </c>
      <c r="D4669">
        <f t="shared" si="72"/>
        <v>-1.8027999999999711E-2</v>
      </c>
    </row>
    <row r="4670" spans="1:4">
      <c r="A4670">
        <v>4664</v>
      </c>
      <c r="B4670">
        <v>2.5028769999999998</v>
      </c>
      <c r="D4670">
        <f t="shared" si="72"/>
        <v>-2.7289999999999814E-2</v>
      </c>
    </row>
    <row r="4671" spans="1:4">
      <c r="A4671">
        <v>4665</v>
      </c>
      <c r="B4671">
        <v>2.6056870000000001</v>
      </c>
      <c r="D4671">
        <f t="shared" si="72"/>
        <v>-0.12993600000000027</v>
      </c>
    </row>
    <row r="4672" spans="1:4">
      <c r="A4672">
        <v>4666</v>
      </c>
      <c r="B4672">
        <v>2.4496389999999999</v>
      </c>
      <c r="D4672">
        <f t="shared" si="72"/>
        <v>2.6276000000000188E-2</v>
      </c>
    </row>
    <row r="4673" spans="1:4">
      <c r="A4673">
        <v>4667</v>
      </c>
      <c r="B4673">
        <v>2.4855969999999998</v>
      </c>
      <c r="D4673">
        <f t="shared" si="72"/>
        <v>-9.5179999999999154E-3</v>
      </c>
    </row>
    <row r="4674" spans="1:4">
      <c r="A4674">
        <v>4668</v>
      </c>
      <c r="B4674">
        <v>2.470062</v>
      </c>
      <c r="D4674">
        <f t="shared" si="72"/>
        <v>6.1810000000002141E-3</v>
      </c>
    </row>
    <row r="4675" spans="1:4">
      <c r="A4675">
        <v>4669</v>
      </c>
      <c r="B4675">
        <v>2.6575289999999998</v>
      </c>
      <c r="D4675">
        <f t="shared" si="72"/>
        <v>-0.18112199999999978</v>
      </c>
    </row>
    <row r="4676" spans="1:4">
      <c r="A4676">
        <v>4670</v>
      </c>
      <c r="B4676">
        <v>2.5150960000000002</v>
      </c>
      <c r="D4676">
        <f t="shared" si="72"/>
        <v>-3.8525000000000365E-2</v>
      </c>
    </row>
    <row r="4677" spans="1:4">
      <c r="A4677">
        <v>4671</v>
      </c>
      <c r="B4677">
        <v>2.4611589999999999</v>
      </c>
      <c r="D4677">
        <f t="shared" si="72"/>
        <v>1.5576000000000256E-2</v>
      </c>
    </row>
    <row r="4678" spans="1:4">
      <c r="A4678">
        <v>4672</v>
      </c>
      <c r="B4678">
        <v>2.4618579999999999</v>
      </c>
      <c r="D4678">
        <f t="shared" si="72"/>
        <v>1.5041000000000082E-2</v>
      </c>
    </row>
    <row r="4679" spans="1:4">
      <c r="A4679">
        <v>4673</v>
      </c>
      <c r="B4679">
        <v>2.4147289999999999</v>
      </c>
      <c r="D4679">
        <f t="shared" ref="D4679:D4742" si="73">A4679*0.000164+1.710691-B4679</f>
        <v>6.2334000000000334E-2</v>
      </c>
    </row>
    <row r="4680" spans="1:4">
      <c r="A4680">
        <v>4674</v>
      </c>
      <c r="B4680">
        <v>2.5671119999999998</v>
      </c>
      <c r="D4680">
        <f t="shared" si="73"/>
        <v>-8.9884999999999771E-2</v>
      </c>
    </row>
    <row r="4681" spans="1:4">
      <c r="A4681">
        <v>4675</v>
      </c>
      <c r="B4681">
        <v>2.5262669999999998</v>
      </c>
      <c r="D4681">
        <f t="shared" si="73"/>
        <v>-4.887599999999992E-2</v>
      </c>
    </row>
    <row r="4682" spans="1:4">
      <c r="A4682">
        <v>4676</v>
      </c>
      <c r="B4682">
        <v>2.4368970000000001</v>
      </c>
      <c r="D4682">
        <f t="shared" si="73"/>
        <v>4.0657999999999639E-2</v>
      </c>
    </row>
    <row r="4683" spans="1:4">
      <c r="A4683">
        <v>4677</v>
      </c>
      <c r="B4683">
        <v>2.5648420000000001</v>
      </c>
      <c r="D4683">
        <f t="shared" si="73"/>
        <v>-8.7123000000000062E-2</v>
      </c>
    </row>
    <row r="4684" spans="1:4">
      <c r="A4684">
        <v>4678</v>
      </c>
      <c r="B4684">
        <v>2.498513</v>
      </c>
      <c r="D4684">
        <f t="shared" si="73"/>
        <v>-2.0630000000000148E-2</v>
      </c>
    </row>
    <row r="4685" spans="1:4">
      <c r="A4685">
        <v>4679</v>
      </c>
      <c r="B4685">
        <v>2.4389919999999998</v>
      </c>
      <c r="D4685">
        <f t="shared" si="73"/>
        <v>3.9055000000000284E-2</v>
      </c>
    </row>
    <row r="4686" spans="1:4">
      <c r="A4686">
        <v>4680</v>
      </c>
      <c r="B4686">
        <v>2.5873590000000002</v>
      </c>
      <c r="D4686">
        <f t="shared" si="73"/>
        <v>-0.10914800000000024</v>
      </c>
    </row>
    <row r="4687" spans="1:4">
      <c r="A4687">
        <v>4681</v>
      </c>
      <c r="B4687">
        <v>2.3443849999999999</v>
      </c>
      <c r="D4687">
        <f t="shared" si="73"/>
        <v>0.13398999999999983</v>
      </c>
    </row>
    <row r="4688" spans="1:4">
      <c r="A4688">
        <v>4682</v>
      </c>
      <c r="B4688">
        <v>2.486469</v>
      </c>
      <c r="D4688">
        <f t="shared" si="73"/>
        <v>-7.9299999999999926E-3</v>
      </c>
    </row>
    <row r="4689" spans="1:4">
      <c r="A4689">
        <v>4683</v>
      </c>
      <c r="B4689">
        <v>2.359397</v>
      </c>
      <c r="D4689">
        <f t="shared" si="73"/>
        <v>0.11930599999999991</v>
      </c>
    </row>
    <row r="4690" spans="1:4">
      <c r="A4690">
        <v>4684</v>
      </c>
      <c r="B4690">
        <v>2.4688400000000001</v>
      </c>
      <c r="D4690">
        <f t="shared" si="73"/>
        <v>1.0027000000000008E-2</v>
      </c>
    </row>
    <row r="4691" spans="1:4">
      <c r="A4691">
        <v>4685</v>
      </c>
      <c r="B4691">
        <v>2.4506860000000001</v>
      </c>
      <c r="D4691">
        <f t="shared" si="73"/>
        <v>2.8344999999999843E-2</v>
      </c>
    </row>
    <row r="4692" spans="1:4">
      <c r="A4692">
        <v>4686</v>
      </c>
      <c r="B4692">
        <v>2.4911819999999998</v>
      </c>
      <c r="D4692">
        <f t="shared" si="73"/>
        <v>-1.198699999999997E-2</v>
      </c>
    </row>
    <row r="4693" spans="1:4">
      <c r="A4693">
        <v>4687</v>
      </c>
      <c r="B4693">
        <v>2.3606180000000001</v>
      </c>
      <c r="D4693">
        <f t="shared" si="73"/>
        <v>0.11874099999999999</v>
      </c>
    </row>
    <row r="4694" spans="1:4">
      <c r="A4694">
        <v>4688</v>
      </c>
      <c r="B4694">
        <v>2.4615089999999999</v>
      </c>
      <c r="D4694">
        <f t="shared" si="73"/>
        <v>1.8013999999999974E-2</v>
      </c>
    </row>
    <row r="4695" spans="1:4">
      <c r="A4695">
        <v>4689</v>
      </c>
      <c r="B4695">
        <v>2.3813900000000001</v>
      </c>
      <c r="D4695">
        <f t="shared" si="73"/>
        <v>9.8297000000000079E-2</v>
      </c>
    </row>
    <row r="4696" spans="1:4">
      <c r="A4696">
        <v>4690</v>
      </c>
      <c r="B4696">
        <v>2.4567960000000002</v>
      </c>
      <c r="D4696">
        <f t="shared" si="73"/>
        <v>2.3054999999999826E-2</v>
      </c>
    </row>
    <row r="4697" spans="1:4">
      <c r="A4697">
        <v>4691</v>
      </c>
      <c r="B4697">
        <v>2.5686819999999999</v>
      </c>
      <c r="D4697">
        <f t="shared" si="73"/>
        <v>-8.8667000000000051E-2</v>
      </c>
    </row>
    <row r="4698" spans="1:4">
      <c r="A4698">
        <v>4692</v>
      </c>
      <c r="B4698">
        <v>2.5332490000000001</v>
      </c>
      <c r="D4698">
        <f t="shared" si="73"/>
        <v>-5.3069999999999951E-2</v>
      </c>
    </row>
    <row r="4699" spans="1:4">
      <c r="A4699">
        <v>4693</v>
      </c>
      <c r="B4699">
        <v>2.5995780000000002</v>
      </c>
      <c r="D4699">
        <f t="shared" si="73"/>
        <v>-0.1192350000000002</v>
      </c>
    </row>
    <row r="4700" spans="1:4">
      <c r="A4700">
        <v>4694</v>
      </c>
      <c r="B4700">
        <v>2.6001020000000001</v>
      </c>
      <c r="D4700">
        <f t="shared" si="73"/>
        <v>-0.1195949999999999</v>
      </c>
    </row>
    <row r="4701" spans="1:4">
      <c r="A4701">
        <v>4695</v>
      </c>
      <c r="B4701">
        <v>2.6561319999999999</v>
      </c>
      <c r="D4701">
        <f t="shared" si="73"/>
        <v>-0.17546099999999987</v>
      </c>
    </row>
    <row r="4702" spans="1:4">
      <c r="A4702">
        <v>4696</v>
      </c>
      <c r="B4702">
        <v>2.6814420000000001</v>
      </c>
      <c r="D4702">
        <f t="shared" si="73"/>
        <v>-0.2006070000000002</v>
      </c>
    </row>
    <row r="4703" spans="1:4">
      <c r="A4703">
        <v>4697</v>
      </c>
      <c r="B4703">
        <v>2.620873</v>
      </c>
      <c r="D4703">
        <f t="shared" si="73"/>
        <v>-0.13987400000000028</v>
      </c>
    </row>
    <row r="4704" spans="1:4">
      <c r="A4704">
        <v>4698</v>
      </c>
      <c r="B4704">
        <v>2.481233</v>
      </c>
      <c r="D4704">
        <f t="shared" si="73"/>
        <v>-7.0000000000014495E-5</v>
      </c>
    </row>
    <row r="4705" spans="1:4">
      <c r="A4705">
        <v>4699</v>
      </c>
      <c r="B4705">
        <v>2.4381189999999999</v>
      </c>
      <c r="D4705">
        <f t="shared" si="73"/>
        <v>4.3207999999999913E-2</v>
      </c>
    </row>
    <row r="4706" spans="1:4">
      <c r="A4706">
        <v>4700</v>
      </c>
      <c r="B4706">
        <v>2.4840260000000001</v>
      </c>
      <c r="D4706">
        <f t="shared" si="73"/>
        <v>-2.534999999999954E-3</v>
      </c>
    </row>
    <row r="4707" spans="1:4">
      <c r="A4707">
        <v>4701</v>
      </c>
      <c r="B4707">
        <v>2.5262669999999998</v>
      </c>
      <c r="D4707">
        <f t="shared" si="73"/>
        <v>-4.4611999999999874E-2</v>
      </c>
    </row>
    <row r="4708" spans="1:4">
      <c r="A4708">
        <v>4702</v>
      </c>
      <c r="B4708">
        <v>2.6227930000000002</v>
      </c>
      <c r="D4708">
        <f t="shared" si="73"/>
        <v>-0.14097400000000038</v>
      </c>
    </row>
    <row r="4709" spans="1:4">
      <c r="A4709">
        <v>4703</v>
      </c>
      <c r="B4709">
        <v>2.6542119999999998</v>
      </c>
      <c r="D4709">
        <f t="shared" si="73"/>
        <v>-0.17222899999999974</v>
      </c>
    </row>
    <row r="4710" spans="1:4">
      <c r="A4710">
        <v>4704</v>
      </c>
      <c r="B4710">
        <v>2.4908329999999999</v>
      </c>
      <c r="D4710">
        <f t="shared" si="73"/>
        <v>-8.6859999999999715E-3</v>
      </c>
    </row>
    <row r="4711" spans="1:4">
      <c r="A4711">
        <v>4705</v>
      </c>
      <c r="B4711">
        <v>2.51911</v>
      </c>
      <c r="D4711">
        <f t="shared" si="73"/>
        <v>-3.6798999999999804E-2</v>
      </c>
    </row>
    <row r="4712" spans="1:4">
      <c r="A4712">
        <v>4706</v>
      </c>
      <c r="B4712">
        <v>2.515968</v>
      </c>
      <c r="D4712">
        <f t="shared" si="73"/>
        <v>-3.3492999999999995E-2</v>
      </c>
    </row>
    <row r="4713" spans="1:4">
      <c r="A4713">
        <v>4707</v>
      </c>
      <c r="B4713">
        <v>2.6477539999999999</v>
      </c>
      <c r="D4713">
        <f t="shared" si="73"/>
        <v>-0.16511500000000012</v>
      </c>
    </row>
    <row r="4714" spans="1:4">
      <c r="A4714">
        <v>4708</v>
      </c>
      <c r="B4714">
        <v>2.6369319999999998</v>
      </c>
      <c r="D4714">
        <f t="shared" si="73"/>
        <v>-0.15412899999999974</v>
      </c>
    </row>
    <row r="4715" spans="1:4">
      <c r="A4715">
        <v>4709</v>
      </c>
      <c r="B4715">
        <v>2.6988970000000001</v>
      </c>
      <c r="D4715">
        <f t="shared" si="73"/>
        <v>-0.21593000000000018</v>
      </c>
    </row>
    <row r="4716" spans="1:4">
      <c r="A4716">
        <v>4710</v>
      </c>
      <c r="B4716">
        <v>2.6386769999999999</v>
      </c>
      <c r="D4716">
        <f t="shared" si="73"/>
        <v>-0.15554599999999974</v>
      </c>
    </row>
    <row r="4717" spans="1:4">
      <c r="A4717">
        <v>4711</v>
      </c>
      <c r="B4717">
        <v>2.6591</v>
      </c>
      <c r="D4717">
        <f t="shared" si="73"/>
        <v>-0.17580499999999999</v>
      </c>
    </row>
    <row r="4718" spans="1:4">
      <c r="A4718">
        <v>4712</v>
      </c>
      <c r="B4718">
        <v>2.5231249999999998</v>
      </c>
      <c r="D4718">
        <f t="shared" si="73"/>
        <v>-3.9665999999999979E-2</v>
      </c>
    </row>
    <row r="4719" spans="1:4">
      <c r="A4719">
        <v>4713</v>
      </c>
      <c r="B4719">
        <v>2.5555910000000002</v>
      </c>
      <c r="D4719">
        <f t="shared" si="73"/>
        <v>-7.1968000000000032E-2</v>
      </c>
    </row>
    <row r="4720" spans="1:4">
      <c r="A4720">
        <v>4714</v>
      </c>
      <c r="B4720">
        <v>2.6334409999999999</v>
      </c>
      <c r="D4720">
        <f t="shared" si="73"/>
        <v>-0.14965399999999995</v>
      </c>
    </row>
    <row r="4721" spans="1:4">
      <c r="A4721">
        <v>4715</v>
      </c>
      <c r="B4721">
        <v>2.6542119999999998</v>
      </c>
      <c r="D4721">
        <f t="shared" si="73"/>
        <v>-0.17026099999999955</v>
      </c>
    </row>
    <row r="4722" spans="1:4">
      <c r="A4722">
        <v>4716</v>
      </c>
      <c r="B4722">
        <v>2.536565</v>
      </c>
      <c r="D4722">
        <f t="shared" si="73"/>
        <v>-5.2449999999999886E-2</v>
      </c>
    </row>
    <row r="4723" spans="1:4">
      <c r="A4723">
        <v>4717</v>
      </c>
      <c r="B4723">
        <v>2.5322010000000001</v>
      </c>
      <c r="D4723">
        <f t="shared" si="73"/>
        <v>-4.7922000000000242E-2</v>
      </c>
    </row>
    <row r="4724" spans="1:4">
      <c r="A4724">
        <v>4718</v>
      </c>
      <c r="B4724">
        <v>2.5648420000000001</v>
      </c>
      <c r="D4724">
        <f t="shared" si="73"/>
        <v>-8.0399000000000331E-2</v>
      </c>
    </row>
    <row r="4725" spans="1:4">
      <c r="A4725">
        <v>4719</v>
      </c>
      <c r="B4725">
        <v>2.5442450000000001</v>
      </c>
      <c r="D4725">
        <f t="shared" si="73"/>
        <v>-5.963800000000008E-2</v>
      </c>
    </row>
    <row r="4726" spans="1:4">
      <c r="A4726">
        <v>4720</v>
      </c>
      <c r="B4726">
        <v>2.5131749999999999</v>
      </c>
      <c r="D4726">
        <f t="shared" si="73"/>
        <v>-2.8404000000000096E-2</v>
      </c>
    </row>
    <row r="4727" spans="1:4">
      <c r="A4727">
        <v>4721</v>
      </c>
      <c r="B4727">
        <v>2.5529730000000002</v>
      </c>
      <c r="D4727">
        <f t="shared" si="73"/>
        <v>-6.8038000000000043E-2</v>
      </c>
    </row>
    <row r="4728" spans="1:4">
      <c r="A4728">
        <v>4722</v>
      </c>
      <c r="B4728">
        <v>2.492229</v>
      </c>
      <c r="D4728">
        <f t="shared" si="73"/>
        <v>-7.1300000000000807E-3</v>
      </c>
    </row>
    <row r="4729" spans="1:4">
      <c r="A4729">
        <v>4723</v>
      </c>
      <c r="B4729">
        <v>2.5054949999999998</v>
      </c>
      <c r="D4729">
        <f t="shared" si="73"/>
        <v>-2.0232000000000028E-2</v>
      </c>
    </row>
    <row r="4730" spans="1:4">
      <c r="A4730">
        <v>4724</v>
      </c>
      <c r="B4730">
        <v>2.608654</v>
      </c>
      <c r="D4730">
        <f t="shared" si="73"/>
        <v>-0.12322699999999998</v>
      </c>
    </row>
    <row r="4731" spans="1:4">
      <c r="A4731">
        <v>4725</v>
      </c>
      <c r="B4731">
        <v>2.556813</v>
      </c>
      <c r="D4731">
        <f t="shared" si="73"/>
        <v>-7.1222000000000119E-2</v>
      </c>
    </row>
    <row r="4732" spans="1:4">
      <c r="A4732">
        <v>4726</v>
      </c>
      <c r="B4732">
        <v>2.6161599999999998</v>
      </c>
      <c r="D4732">
        <f t="shared" si="73"/>
        <v>-0.13040499999999966</v>
      </c>
    </row>
    <row r="4733" spans="1:4">
      <c r="A4733">
        <v>4727</v>
      </c>
      <c r="B4733">
        <v>2.5870099999999998</v>
      </c>
      <c r="D4733">
        <f t="shared" si="73"/>
        <v>-0.10109099999999982</v>
      </c>
    </row>
    <row r="4734" spans="1:4">
      <c r="A4734">
        <v>4728</v>
      </c>
      <c r="B4734">
        <v>2.5791550000000001</v>
      </c>
      <c r="D4734">
        <f t="shared" si="73"/>
        <v>-9.3072000000000266E-2</v>
      </c>
    </row>
    <row r="4735" spans="1:4">
      <c r="A4735">
        <v>4729</v>
      </c>
      <c r="B4735">
        <v>2.6116220000000001</v>
      </c>
      <c r="D4735">
        <f t="shared" si="73"/>
        <v>-0.12537500000000001</v>
      </c>
    </row>
    <row r="4736" spans="1:4">
      <c r="A4736">
        <v>4730</v>
      </c>
      <c r="B4736">
        <v>2.600625</v>
      </c>
      <c r="D4736">
        <f t="shared" si="73"/>
        <v>-0.11421400000000004</v>
      </c>
    </row>
    <row r="4737" spans="1:4">
      <c r="A4737">
        <v>4731</v>
      </c>
      <c r="B4737">
        <v>2.4351509999999998</v>
      </c>
      <c r="D4737">
        <f t="shared" si="73"/>
        <v>5.1424000000000358E-2</v>
      </c>
    </row>
    <row r="4738" spans="1:4">
      <c r="A4738">
        <v>4732</v>
      </c>
      <c r="B4738">
        <v>2.4126340000000002</v>
      </c>
      <c r="D4738">
        <f t="shared" si="73"/>
        <v>7.4104999999999865E-2</v>
      </c>
    </row>
    <row r="4739" spans="1:4">
      <c r="A4739">
        <v>4733</v>
      </c>
      <c r="B4739">
        <v>2.4847239999999999</v>
      </c>
      <c r="D4739">
        <f t="shared" si="73"/>
        <v>2.178999999999931E-3</v>
      </c>
    </row>
    <row r="4740" spans="1:4">
      <c r="A4740">
        <v>4734</v>
      </c>
      <c r="B4740">
        <v>2.4824549999999999</v>
      </c>
      <c r="D4740">
        <f t="shared" si="73"/>
        <v>4.6119999999998385E-3</v>
      </c>
    </row>
    <row r="4741" spans="1:4">
      <c r="A4741">
        <v>4735</v>
      </c>
      <c r="B4741">
        <v>2.4705849999999998</v>
      </c>
      <c r="D4741">
        <f t="shared" si="73"/>
        <v>1.6646000000000161E-2</v>
      </c>
    </row>
    <row r="4742" spans="1:4">
      <c r="A4742">
        <v>4736</v>
      </c>
      <c r="B4742">
        <v>2.543024</v>
      </c>
      <c r="D4742">
        <f t="shared" si="73"/>
        <v>-5.5628999999999706E-2</v>
      </c>
    </row>
    <row r="4743" spans="1:4">
      <c r="A4743">
        <v>4737</v>
      </c>
      <c r="B4743">
        <v>2.6521180000000002</v>
      </c>
      <c r="D4743">
        <f t="shared" ref="D4743:D4806" si="74">A4743*0.000164+1.710691-B4743</f>
        <v>-0.16455900000000012</v>
      </c>
    </row>
    <row r="4744" spans="1:4">
      <c r="A4744">
        <v>4738</v>
      </c>
      <c r="B4744">
        <v>2.6899950000000001</v>
      </c>
      <c r="D4744">
        <f t="shared" si="74"/>
        <v>-0.20227200000000023</v>
      </c>
    </row>
    <row r="4745" spans="1:4">
      <c r="A4745">
        <v>4739</v>
      </c>
      <c r="B4745">
        <v>2.6484519999999998</v>
      </c>
      <c r="D4745">
        <f t="shared" si="74"/>
        <v>-0.16056500000000007</v>
      </c>
    </row>
    <row r="4746" spans="1:4">
      <c r="A4746">
        <v>4740</v>
      </c>
      <c r="B4746">
        <v>2.554195</v>
      </c>
      <c r="D4746">
        <f t="shared" si="74"/>
        <v>-6.6143999999999981E-2</v>
      </c>
    </row>
    <row r="4747" spans="1:4">
      <c r="A4747">
        <v>4741</v>
      </c>
      <c r="B4747">
        <v>2.5177139999999998</v>
      </c>
      <c r="D4747">
        <f t="shared" si="74"/>
        <v>-2.9498999999999942E-2</v>
      </c>
    </row>
    <row r="4748" spans="1:4">
      <c r="A4748">
        <v>4742</v>
      </c>
      <c r="B4748">
        <v>2.4634290000000001</v>
      </c>
      <c r="D4748">
        <f t="shared" si="74"/>
        <v>2.4950000000000028E-2</v>
      </c>
    </row>
    <row r="4749" spans="1:4">
      <c r="A4749">
        <v>4743</v>
      </c>
      <c r="B4749">
        <v>2.4527809999999999</v>
      </c>
      <c r="D4749">
        <f t="shared" si="74"/>
        <v>3.5762000000000072E-2</v>
      </c>
    </row>
    <row r="4750" spans="1:4">
      <c r="A4750">
        <v>4744</v>
      </c>
      <c r="B4750">
        <v>2.4517340000000001</v>
      </c>
      <c r="D4750">
        <f t="shared" si="74"/>
        <v>3.6972999999999701E-2</v>
      </c>
    </row>
    <row r="4751" spans="1:4">
      <c r="A4751">
        <v>4745</v>
      </c>
      <c r="B4751">
        <v>2.376503</v>
      </c>
      <c r="D4751">
        <f t="shared" si="74"/>
        <v>0.11236800000000002</v>
      </c>
    </row>
    <row r="4752" spans="1:4">
      <c r="A4752">
        <v>4746</v>
      </c>
      <c r="B4752">
        <v>2.5740940000000001</v>
      </c>
      <c r="D4752">
        <f t="shared" si="74"/>
        <v>-8.5059000000000218E-2</v>
      </c>
    </row>
    <row r="4753" spans="1:4">
      <c r="A4753">
        <v>4747</v>
      </c>
      <c r="B4753">
        <v>2.574792</v>
      </c>
      <c r="D4753">
        <f t="shared" si="74"/>
        <v>-8.5592999999999808E-2</v>
      </c>
    </row>
    <row r="4754" spans="1:4">
      <c r="A4754">
        <v>4748</v>
      </c>
      <c r="B4754">
        <v>2.5404049999999998</v>
      </c>
      <c r="D4754">
        <f t="shared" si="74"/>
        <v>-5.104199999999981E-2</v>
      </c>
    </row>
    <row r="4755" spans="1:4">
      <c r="A4755">
        <v>4749</v>
      </c>
      <c r="B4755">
        <v>2.5988799999999999</v>
      </c>
      <c r="D4755">
        <f t="shared" si="74"/>
        <v>-0.10935300000000003</v>
      </c>
    </row>
    <row r="4756" spans="1:4">
      <c r="A4756">
        <v>4750</v>
      </c>
      <c r="B4756">
        <v>2.6084800000000001</v>
      </c>
      <c r="D4756">
        <f t="shared" si="74"/>
        <v>-0.11878900000000003</v>
      </c>
    </row>
    <row r="4757" spans="1:4">
      <c r="A4757">
        <v>4751</v>
      </c>
      <c r="B4757">
        <v>2.533598</v>
      </c>
      <c r="D4757">
        <f t="shared" si="74"/>
        <v>-4.3743000000000087E-2</v>
      </c>
    </row>
    <row r="4758" spans="1:4">
      <c r="A4758">
        <v>4752</v>
      </c>
      <c r="B4758">
        <v>2.5416270000000001</v>
      </c>
      <c r="D4758">
        <f t="shared" si="74"/>
        <v>-5.1607999999999876E-2</v>
      </c>
    </row>
    <row r="4759" spans="1:4">
      <c r="A4759">
        <v>4753</v>
      </c>
      <c r="B4759">
        <v>2.470062</v>
      </c>
      <c r="D4759">
        <f t="shared" si="74"/>
        <v>2.0121000000000056E-2</v>
      </c>
    </row>
    <row r="4760" spans="1:4">
      <c r="A4760">
        <v>4754</v>
      </c>
      <c r="B4760">
        <v>2.4821059999999999</v>
      </c>
      <c r="D4760">
        <f t="shared" si="74"/>
        <v>8.2409999999999428E-3</v>
      </c>
    </row>
    <row r="4761" spans="1:4">
      <c r="A4761">
        <v>4755</v>
      </c>
      <c r="B4761">
        <v>2.44353</v>
      </c>
      <c r="D4761">
        <f t="shared" si="74"/>
        <v>4.6980999999999717E-2</v>
      </c>
    </row>
    <row r="4762" spans="1:4">
      <c r="A4762">
        <v>4756</v>
      </c>
      <c r="B4762">
        <v>2.4293909999999999</v>
      </c>
      <c r="D4762">
        <f t="shared" si="74"/>
        <v>6.1284000000000116E-2</v>
      </c>
    </row>
    <row r="4763" spans="1:4">
      <c r="A4763">
        <v>4757</v>
      </c>
      <c r="B4763">
        <v>2.359048</v>
      </c>
      <c r="D4763">
        <f t="shared" si="74"/>
        <v>0.13179100000000021</v>
      </c>
    </row>
    <row r="4764" spans="1:4">
      <c r="A4764">
        <v>4758</v>
      </c>
      <c r="B4764">
        <v>2.5011320000000001</v>
      </c>
      <c r="D4764">
        <f t="shared" si="74"/>
        <v>-1.0129000000000055E-2</v>
      </c>
    </row>
    <row r="4765" spans="1:4">
      <c r="A4765">
        <v>4759</v>
      </c>
      <c r="B4765">
        <v>2.4533049999999998</v>
      </c>
      <c r="D4765">
        <f t="shared" si="74"/>
        <v>3.7862000000000062E-2</v>
      </c>
    </row>
    <row r="4766" spans="1:4">
      <c r="A4766">
        <v>4760</v>
      </c>
      <c r="B4766">
        <v>2.4890880000000002</v>
      </c>
      <c r="D4766">
        <f t="shared" si="74"/>
        <v>2.2429999999995509E-3</v>
      </c>
    </row>
    <row r="4767" spans="1:4">
      <c r="A4767">
        <v>4761</v>
      </c>
      <c r="B4767">
        <v>2.3688220000000002</v>
      </c>
      <c r="D4767">
        <f t="shared" si="74"/>
        <v>0.12267299999999981</v>
      </c>
    </row>
    <row r="4768" spans="1:4">
      <c r="A4768">
        <v>4762</v>
      </c>
      <c r="B4768">
        <v>2.3621889999999999</v>
      </c>
      <c r="D4768">
        <f t="shared" si="74"/>
        <v>0.12946999999999997</v>
      </c>
    </row>
    <row r="4769" spans="1:4">
      <c r="A4769">
        <v>4763</v>
      </c>
      <c r="B4769">
        <v>2.5157940000000001</v>
      </c>
      <c r="D4769">
        <f t="shared" si="74"/>
        <v>-2.3970999999999965E-2</v>
      </c>
    </row>
    <row r="4770" spans="1:4">
      <c r="A4770">
        <v>4764</v>
      </c>
      <c r="B4770">
        <v>2.4091429999999998</v>
      </c>
      <c r="D4770">
        <f t="shared" si="74"/>
        <v>8.284400000000014E-2</v>
      </c>
    </row>
    <row r="4771" spans="1:4">
      <c r="A4771">
        <v>4765</v>
      </c>
      <c r="B4771">
        <v>2.4599380000000002</v>
      </c>
      <c r="D4771">
        <f t="shared" si="74"/>
        <v>3.2212999999999603E-2</v>
      </c>
    </row>
    <row r="4772" spans="1:4">
      <c r="A4772">
        <v>4766</v>
      </c>
      <c r="B4772">
        <v>2.440563</v>
      </c>
      <c r="D4772">
        <f t="shared" si="74"/>
        <v>5.175200000000002E-2</v>
      </c>
    </row>
    <row r="4773" spans="1:4">
      <c r="A4773">
        <v>4767</v>
      </c>
      <c r="B4773">
        <v>2.4538280000000001</v>
      </c>
      <c r="D4773">
        <f t="shared" si="74"/>
        <v>3.8650999999999769E-2</v>
      </c>
    </row>
    <row r="4774" spans="1:4">
      <c r="A4774">
        <v>4768</v>
      </c>
      <c r="B4774">
        <v>2.5843919999999998</v>
      </c>
      <c r="D4774">
        <f t="shared" si="74"/>
        <v>-9.1748999999999636E-2</v>
      </c>
    </row>
    <row r="4775" spans="1:4">
      <c r="A4775">
        <v>4769</v>
      </c>
      <c r="B4775">
        <v>2.521903</v>
      </c>
      <c r="D4775">
        <f t="shared" si="74"/>
        <v>-2.9096000000000011E-2</v>
      </c>
    </row>
    <row r="4776" spans="1:4">
      <c r="A4776">
        <v>4770</v>
      </c>
      <c r="B4776">
        <v>2.504972</v>
      </c>
      <c r="D4776">
        <f t="shared" si="74"/>
        <v>-1.200100000000015E-2</v>
      </c>
    </row>
    <row r="4777" spans="1:4">
      <c r="A4777">
        <v>4771</v>
      </c>
      <c r="B4777">
        <v>2.469363</v>
      </c>
      <c r="D4777">
        <f t="shared" si="74"/>
        <v>2.3772000000000126E-2</v>
      </c>
    </row>
    <row r="4778" spans="1:4">
      <c r="A4778">
        <v>4772</v>
      </c>
      <c r="B4778">
        <v>2.5035750000000001</v>
      </c>
      <c r="D4778">
        <f t="shared" si="74"/>
        <v>-1.0276000000000174E-2</v>
      </c>
    </row>
    <row r="4779" spans="1:4">
      <c r="A4779">
        <v>4773</v>
      </c>
      <c r="B4779">
        <v>2.553671</v>
      </c>
      <c r="D4779">
        <f t="shared" si="74"/>
        <v>-6.0207999999999817E-2</v>
      </c>
    </row>
    <row r="4780" spans="1:4">
      <c r="A4780">
        <v>4774</v>
      </c>
      <c r="B4780">
        <v>2.4279950000000001</v>
      </c>
      <c r="D4780">
        <f t="shared" si="74"/>
        <v>6.5631999999999913E-2</v>
      </c>
    </row>
    <row r="4781" spans="1:4">
      <c r="A4781">
        <v>4775</v>
      </c>
      <c r="B4781">
        <v>2.4307880000000002</v>
      </c>
      <c r="D4781">
        <f t="shared" si="74"/>
        <v>6.3002999999999698E-2</v>
      </c>
    </row>
    <row r="4782" spans="1:4">
      <c r="A4782">
        <v>4776</v>
      </c>
      <c r="B4782">
        <v>2.4855969999999998</v>
      </c>
      <c r="D4782">
        <f t="shared" si="74"/>
        <v>8.3579999999998655E-3</v>
      </c>
    </row>
    <row r="4783" spans="1:4">
      <c r="A4783">
        <v>4777</v>
      </c>
      <c r="B4783">
        <v>2.4917060000000002</v>
      </c>
      <c r="D4783">
        <f t="shared" si="74"/>
        <v>2.4129999999997764E-3</v>
      </c>
    </row>
    <row r="4784" spans="1:4">
      <c r="A4784">
        <v>4778</v>
      </c>
      <c r="B4784">
        <v>2.3655059999999999</v>
      </c>
      <c r="D4784">
        <f t="shared" si="74"/>
        <v>0.12877699999999992</v>
      </c>
    </row>
    <row r="4785" spans="1:4">
      <c r="A4785">
        <v>4779</v>
      </c>
      <c r="B4785">
        <v>2.341593</v>
      </c>
      <c r="D4785">
        <f t="shared" si="74"/>
        <v>0.15285400000000005</v>
      </c>
    </row>
    <row r="4786" spans="1:4">
      <c r="A4786">
        <v>4780</v>
      </c>
      <c r="B4786">
        <v>2.54826</v>
      </c>
      <c r="D4786">
        <f t="shared" si="74"/>
        <v>-5.3649000000000058E-2</v>
      </c>
    </row>
    <row r="4787" spans="1:4">
      <c r="A4787">
        <v>4781</v>
      </c>
      <c r="B4787">
        <v>2.4946730000000001</v>
      </c>
      <c r="D4787">
        <f t="shared" si="74"/>
        <v>1.0199999999960241E-4</v>
      </c>
    </row>
    <row r="4788" spans="1:4">
      <c r="A4788">
        <v>4782</v>
      </c>
      <c r="B4788">
        <v>2.5227759999999999</v>
      </c>
      <c r="D4788">
        <f t="shared" si="74"/>
        <v>-2.783699999999989E-2</v>
      </c>
    </row>
    <row r="4789" spans="1:4">
      <c r="A4789">
        <v>4783</v>
      </c>
      <c r="B4789">
        <v>2.5718239999999999</v>
      </c>
      <c r="D4789">
        <f t="shared" si="74"/>
        <v>-7.6721000000000039E-2</v>
      </c>
    </row>
    <row r="4790" spans="1:4">
      <c r="A4790">
        <v>4784</v>
      </c>
      <c r="B4790">
        <v>2.6585760000000001</v>
      </c>
      <c r="D4790">
        <f t="shared" si="74"/>
        <v>-0.16330899999999993</v>
      </c>
    </row>
    <row r="4791" spans="1:4">
      <c r="A4791">
        <v>4785</v>
      </c>
      <c r="B4791">
        <v>2.5154450000000002</v>
      </c>
      <c r="D4791">
        <f t="shared" si="74"/>
        <v>-2.0014000000000198E-2</v>
      </c>
    </row>
    <row r="4792" spans="1:4">
      <c r="A4792">
        <v>4786</v>
      </c>
      <c r="B4792">
        <v>2.5672860000000002</v>
      </c>
      <c r="D4792">
        <f t="shared" si="74"/>
        <v>-7.1691000000000393E-2</v>
      </c>
    </row>
    <row r="4793" spans="1:4">
      <c r="A4793">
        <v>4787</v>
      </c>
      <c r="B4793">
        <v>2.5489579999999998</v>
      </c>
      <c r="D4793">
        <f t="shared" si="74"/>
        <v>-5.3198999999999774E-2</v>
      </c>
    </row>
    <row r="4794" spans="1:4">
      <c r="A4794">
        <v>4788</v>
      </c>
      <c r="B4794">
        <v>2.4936259999999999</v>
      </c>
      <c r="D4794">
        <f t="shared" si="74"/>
        <v>2.2969999999999935E-3</v>
      </c>
    </row>
    <row r="4795" spans="1:4">
      <c r="A4795">
        <v>4789</v>
      </c>
      <c r="B4795">
        <v>2.399194</v>
      </c>
      <c r="D4795">
        <f t="shared" si="74"/>
        <v>9.6893000000000118E-2</v>
      </c>
    </row>
    <row r="4796" spans="1:4">
      <c r="A4796">
        <v>4790</v>
      </c>
      <c r="B4796">
        <v>2.4918800000000001</v>
      </c>
      <c r="D4796">
        <f t="shared" si="74"/>
        <v>4.3709999999999027E-3</v>
      </c>
    </row>
    <row r="4797" spans="1:4">
      <c r="A4797">
        <v>4791</v>
      </c>
      <c r="B4797">
        <v>2.603942</v>
      </c>
      <c r="D4797">
        <f t="shared" si="74"/>
        <v>-0.10752700000000015</v>
      </c>
    </row>
    <row r="4798" spans="1:4">
      <c r="A4798">
        <v>4792</v>
      </c>
      <c r="B4798">
        <v>2.7247300000000001</v>
      </c>
      <c r="D4798">
        <f t="shared" si="74"/>
        <v>-0.22815099999999999</v>
      </c>
    </row>
    <row r="4799" spans="1:4">
      <c r="A4799">
        <v>4793</v>
      </c>
      <c r="B4799">
        <v>2.673413</v>
      </c>
      <c r="D4799">
        <f t="shared" si="74"/>
        <v>-0.1766700000000001</v>
      </c>
    </row>
    <row r="4800" spans="1:4">
      <c r="A4800">
        <v>4794</v>
      </c>
      <c r="B4800">
        <v>2.5587330000000001</v>
      </c>
      <c r="D4800">
        <f t="shared" si="74"/>
        <v>-6.1825999999999937E-2</v>
      </c>
    </row>
    <row r="4801" spans="1:4">
      <c r="A4801">
        <v>4795</v>
      </c>
      <c r="B4801">
        <v>2.5061930000000001</v>
      </c>
      <c r="D4801">
        <f t="shared" si="74"/>
        <v>-9.1220000000000745E-3</v>
      </c>
    </row>
    <row r="4802" spans="1:4">
      <c r="A4802">
        <v>4796</v>
      </c>
      <c r="B4802">
        <v>2.5987049999999998</v>
      </c>
      <c r="D4802">
        <f t="shared" si="74"/>
        <v>-0.10146999999999995</v>
      </c>
    </row>
    <row r="4803" spans="1:4">
      <c r="A4803">
        <v>4797</v>
      </c>
      <c r="B4803">
        <v>2.4807090000000001</v>
      </c>
      <c r="D4803">
        <f t="shared" si="74"/>
        <v>1.668999999999965E-2</v>
      </c>
    </row>
    <row r="4804" spans="1:4">
      <c r="A4804">
        <v>4798</v>
      </c>
      <c r="B4804">
        <v>2.6058620000000001</v>
      </c>
      <c r="D4804">
        <f t="shared" si="74"/>
        <v>-0.10829900000000015</v>
      </c>
    </row>
    <row r="4805" spans="1:4">
      <c r="A4805">
        <v>4799</v>
      </c>
      <c r="B4805">
        <v>2.4880399999999998</v>
      </c>
      <c r="D4805">
        <f t="shared" si="74"/>
        <v>9.6870000000000012E-3</v>
      </c>
    </row>
    <row r="4806" spans="1:4">
      <c r="A4806">
        <v>4800</v>
      </c>
      <c r="B4806">
        <v>2.534122</v>
      </c>
      <c r="D4806">
        <f t="shared" si="74"/>
        <v>-3.6230999999999902E-2</v>
      </c>
    </row>
    <row r="4807" spans="1:4">
      <c r="A4807">
        <v>4801</v>
      </c>
      <c r="B4807">
        <v>2.5117790000000002</v>
      </c>
      <c r="D4807">
        <f t="shared" ref="D4807:D4870" si="75">A4807*0.000164+1.710691-B4807</f>
        <v>-1.3724000000000292E-2</v>
      </c>
    </row>
    <row r="4808" spans="1:4">
      <c r="A4808">
        <v>4802</v>
      </c>
      <c r="B4808">
        <v>2.5480860000000001</v>
      </c>
      <c r="D4808">
        <f t="shared" si="75"/>
        <v>-4.9867000000000328E-2</v>
      </c>
    </row>
    <row r="4809" spans="1:4">
      <c r="A4809">
        <v>4803</v>
      </c>
      <c r="B4809">
        <v>2.6074329999999999</v>
      </c>
      <c r="D4809">
        <f t="shared" si="75"/>
        <v>-0.10904999999999987</v>
      </c>
    </row>
    <row r="4810" spans="1:4">
      <c r="A4810">
        <v>4804</v>
      </c>
      <c r="B4810">
        <v>2.5208560000000002</v>
      </c>
      <c r="D4810">
        <f t="shared" si="75"/>
        <v>-2.2309000000000356E-2</v>
      </c>
    </row>
    <row r="4811" spans="1:4">
      <c r="A4811">
        <v>4805</v>
      </c>
      <c r="B4811">
        <v>2.4012889999999998</v>
      </c>
      <c r="D4811">
        <f t="shared" si="75"/>
        <v>9.7422000000000342E-2</v>
      </c>
    </row>
    <row r="4812" spans="1:4">
      <c r="A4812">
        <v>4806</v>
      </c>
      <c r="B4812">
        <v>2.5047969999999999</v>
      </c>
      <c r="D4812">
        <f t="shared" si="75"/>
        <v>-5.9219999999999828E-3</v>
      </c>
    </row>
    <row r="4813" spans="1:4">
      <c r="A4813">
        <v>4807</v>
      </c>
      <c r="B4813">
        <v>2.5847410000000002</v>
      </c>
      <c r="D4813">
        <f t="shared" si="75"/>
        <v>-8.5702000000000389E-2</v>
      </c>
    </row>
    <row r="4814" spans="1:4">
      <c r="A4814">
        <v>4808</v>
      </c>
      <c r="B4814">
        <v>2.5836939999999999</v>
      </c>
      <c r="D4814">
        <f t="shared" si="75"/>
        <v>-8.4490999999999872E-2</v>
      </c>
    </row>
    <row r="4815" spans="1:4">
      <c r="A4815">
        <v>4809</v>
      </c>
      <c r="B4815">
        <v>2.4594140000000002</v>
      </c>
      <c r="D4815">
        <f t="shared" si="75"/>
        <v>3.9952999999999683E-2</v>
      </c>
    </row>
    <row r="4816" spans="1:4">
      <c r="A4816">
        <v>4810</v>
      </c>
      <c r="B4816">
        <v>2.4337550000000001</v>
      </c>
      <c r="D4816">
        <f t="shared" si="75"/>
        <v>6.5776000000000057E-2</v>
      </c>
    </row>
    <row r="4817" spans="1:4">
      <c r="A4817">
        <v>4811</v>
      </c>
      <c r="B4817">
        <v>2.3721390000000002</v>
      </c>
      <c r="D4817">
        <f t="shared" si="75"/>
        <v>0.12755599999999978</v>
      </c>
    </row>
    <row r="4818" spans="1:4">
      <c r="A4818">
        <v>4812</v>
      </c>
      <c r="B4818">
        <v>2.5014810000000001</v>
      </c>
      <c r="D4818">
        <f t="shared" si="75"/>
        <v>-1.6220000000002344E-3</v>
      </c>
    </row>
    <row r="4819" spans="1:4">
      <c r="A4819">
        <v>4813</v>
      </c>
      <c r="B4819">
        <v>2.609702</v>
      </c>
      <c r="D4819">
        <f t="shared" si="75"/>
        <v>-0.10967899999999986</v>
      </c>
    </row>
    <row r="4820" spans="1:4">
      <c r="A4820">
        <v>4814</v>
      </c>
      <c r="B4820">
        <v>2.5606529999999998</v>
      </c>
      <c r="D4820">
        <f t="shared" si="75"/>
        <v>-6.0465999999999909E-2</v>
      </c>
    </row>
    <row r="4821" spans="1:4">
      <c r="A4821">
        <v>4815</v>
      </c>
      <c r="B4821">
        <v>2.536565</v>
      </c>
      <c r="D4821">
        <f t="shared" si="75"/>
        <v>-3.6213999999999746E-2</v>
      </c>
    </row>
    <row r="4822" spans="1:4">
      <c r="A4822">
        <v>4816</v>
      </c>
      <c r="B4822">
        <v>2.5821230000000002</v>
      </c>
      <c r="D4822">
        <f t="shared" si="75"/>
        <v>-8.1608000000000125E-2</v>
      </c>
    </row>
    <row r="4823" spans="1:4">
      <c r="A4823">
        <v>4817</v>
      </c>
      <c r="B4823">
        <v>2.5318520000000002</v>
      </c>
      <c r="D4823">
        <f t="shared" si="75"/>
        <v>-3.1173000000000339E-2</v>
      </c>
    </row>
    <row r="4824" spans="1:4">
      <c r="A4824">
        <v>4818</v>
      </c>
      <c r="B4824">
        <v>2.4367220000000001</v>
      </c>
      <c r="D4824">
        <f t="shared" si="75"/>
        <v>6.412099999999965E-2</v>
      </c>
    </row>
    <row r="4825" spans="1:4">
      <c r="A4825">
        <v>4819</v>
      </c>
      <c r="B4825">
        <v>2.4845489999999999</v>
      </c>
      <c r="D4825">
        <f t="shared" si="75"/>
        <v>1.6458000000000084E-2</v>
      </c>
    </row>
    <row r="4826" spans="1:4">
      <c r="A4826">
        <v>4820</v>
      </c>
      <c r="B4826">
        <v>2.3840080000000001</v>
      </c>
      <c r="D4826">
        <f t="shared" si="75"/>
        <v>0.11716299999999968</v>
      </c>
    </row>
    <row r="4827" spans="1:4">
      <c r="A4827">
        <v>4821</v>
      </c>
      <c r="B4827">
        <v>2.495546</v>
      </c>
      <c r="D4827">
        <f t="shared" si="75"/>
        <v>5.7890000000000441E-3</v>
      </c>
    </row>
    <row r="4828" spans="1:4">
      <c r="A4828">
        <v>4822</v>
      </c>
      <c r="B4828">
        <v>2.44929</v>
      </c>
      <c r="D4828">
        <f t="shared" si="75"/>
        <v>5.220899999999995E-2</v>
      </c>
    </row>
    <row r="4829" spans="1:4">
      <c r="A4829">
        <v>4823</v>
      </c>
      <c r="B4829">
        <v>2.4501629999999999</v>
      </c>
      <c r="D4829">
        <f t="shared" si="75"/>
        <v>5.1499999999999879E-2</v>
      </c>
    </row>
    <row r="4830" spans="1:4">
      <c r="A4830">
        <v>4824</v>
      </c>
      <c r="B4830">
        <v>2.349971</v>
      </c>
      <c r="D4830">
        <f t="shared" si="75"/>
        <v>0.15185599999999999</v>
      </c>
    </row>
    <row r="4831" spans="1:4">
      <c r="A4831">
        <v>4825</v>
      </c>
      <c r="B4831">
        <v>2.3934340000000001</v>
      </c>
      <c r="D4831">
        <f t="shared" si="75"/>
        <v>0.10855699999999979</v>
      </c>
    </row>
    <row r="4832" spans="1:4">
      <c r="A4832">
        <v>4826</v>
      </c>
      <c r="B4832">
        <v>2.43201</v>
      </c>
      <c r="D4832">
        <f t="shared" si="75"/>
        <v>7.0145000000000124E-2</v>
      </c>
    </row>
    <row r="4833" spans="1:4">
      <c r="A4833">
        <v>4827</v>
      </c>
      <c r="B4833">
        <v>2.4451010000000002</v>
      </c>
      <c r="D4833">
        <f t="shared" si="75"/>
        <v>5.7217999999999769E-2</v>
      </c>
    </row>
    <row r="4834" spans="1:4">
      <c r="A4834">
        <v>4828</v>
      </c>
      <c r="B4834">
        <v>2.5487839999999999</v>
      </c>
      <c r="D4834">
        <f t="shared" si="75"/>
        <v>-4.6301000000000148E-2</v>
      </c>
    </row>
    <row r="4835" spans="1:4">
      <c r="A4835">
        <v>4829</v>
      </c>
      <c r="B4835">
        <v>2.3922119999999998</v>
      </c>
      <c r="D4835">
        <f t="shared" si="75"/>
        <v>0.11043500000000028</v>
      </c>
    </row>
    <row r="4836" spans="1:4">
      <c r="A4836">
        <v>4830</v>
      </c>
      <c r="B4836">
        <v>2.3400219999999998</v>
      </c>
      <c r="D4836">
        <f t="shared" si="75"/>
        <v>0.16278900000000007</v>
      </c>
    </row>
    <row r="4837" spans="1:4">
      <c r="A4837">
        <v>4831</v>
      </c>
      <c r="B4837">
        <v>2.37947</v>
      </c>
      <c r="D4837">
        <f t="shared" si="75"/>
        <v>0.1235050000000002</v>
      </c>
    </row>
    <row r="4838" spans="1:4">
      <c r="A4838">
        <v>4832</v>
      </c>
      <c r="B4838">
        <v>2.4396900000000001</v>
      </c>
      <c r="D4838">
        <f t="shared" si="75"/>
        <v>6.3448999999999867E-2</v>
      </c>
    </row>
    <row r="4839" spans="1:4">
      <c r="A4839">
        <v>4833</v>
      </c>
      <c r="B4839">
        <v>2.4011140000000002</v>
      </c>
      <c r="D4839">
        <f t="shared" si="75"/>
        <v>0.10218899999999964</v>
      </c>
    </row>
    <row r="4840" spans="1:4">
      <c r="A4840">
        <v>4834</v>
      </c>
      <c r="B4840">
        <v>2.3627129999999998</v>
      </c>
      <c r="D4840">
        <f t="shared" si="75"/>
        <v>0.14075400000000027</v>
      </c>
    </row>
    <row r="4841" spans="1:4">
      <c r="A4841">
        <v>4835</v>
      </c>
      <c r="B4841">
        <v>2.4278200000000001</v>
      </c>
      <c r="D4841">
        <f t="shared" si="75"/>
        <v>7.5810999999999851E-2</v>
      </c>
    </row>
    <row r="4842" spans="1:4">
      <c r="A4842">
        <v>4836</v>
      </c>
      <c r="B4842">
        <v>2.2700269999999998</v>
      </c>
      <c r="D4842">
        <f t="shared" si="75"/>
        <v>0.23376800000000042</v>
      </c>
    </row>
    <row r="4843" spans="1:4">
      <c r="A4843">
        <v>4837</v>
      </c>
      <c r="B4843">
        <v>2.295337</v>
      </c>
      <c r="D4843">
        <f t="shared" si="75"/>
        <v>0.20862200000000009</v>
      </c>
    </row>
    <row r="4844" spans="1:4">
      <c r="A4844">
        <v>4838</v>
      </c>
      <c r="B4844">
        <v>2.2841649999999998</v>
      </c>
      <c r="D4844">
        <f t="shared" si="75"/>
        <v>0.2199580000000001</v>
      </c>
    </row>
    <row r="4845" spans="1:4">
      <c r="A4845">
        <v>4839</v>
      </c>
      <c r="B4845">
        <v>2.4368970000000001</v>
      </c>
      <c r="D4845">
        <f t="shared" si="75"/>
        <v>6.7389999999999617E-2</v>
      </c>
    </row>
    <row r="4846" spans="1:4">
      <c r="A4846">
        <v>4840</v>
      </c>
      <c r="B4846">
        <v>2.3957030000000001</v>
      </c>
      <c r="D4846">
        <f t="shared" si="75"/>
        <v>0.10874799999999984</v>
      </c>
    </row>
    <row r="4847" spans="1:4">
      <c r="A4847">
        <v>4841</v>
      </c>
      <c r="B4847">
        <v>2.3899430000000002</v>
      </c>
      <c r="D4847">
        <f t="shared" si="75"/>
        <v>0.11467199999999966</v>
      </c>
    </row>
    <row r="4848" spans="1:4">
      <c r="A4848">
        <v>4842</v>
      </c>
      <c r="B4848">
        <v>2.3676010000000001</v>
      </c>
      <c r="D4848">
        <f t="shared" si="75"/>
        <v>0.13717800000000002</v>
      </c>
    </row>
    <row r="4849" spans="1:4">
      <c r="A4849">
        <v>4843</v>
      </c>
      <c r="B4849">
        <v>2.306333</v>
      </c>
      <c r="D4849">
        <f t="shared" si="75"/>
        <v>0.19860999999999995</v>
      </c>
    </row>
    <row r="4850" spans="1:4">
      <c r="A4850">
        <v>4844</v>
      </c>
      <c r="B4850">
        <v>2.4501629999999999</v>
      </c>
      <c r="D4850">
        <f t="shared" si="75"/>
        <v>5.4943999999999882E-2</v>
      </c>
    </row>
    <row r="4851" spans="1:4">
      <c r="A4851">
        <v>4845</v>
      </c>
      <c r="B4851">
        <v>2.4426570000000001</v>
      </c>
      <c r="D4851">
        <f t="shared" si="75"/>
        <v>6.2613999999999947E-2</v>
      </c>
    </row>
    <row r="4852" spans="1:4">
      <c r="A4852">
        <v>4846</v>
      </c>
      <c r="B4852">
        <v>2.2881800000000001</v>
      </c>
      <c r="D4852">
        <f t="shared" si="75"/>
        <v>0.21725499999999975</v>
      </c>
    </row>
    <row r="4853" spans="1:4">
      <c r="A4853">
        <v>4847</v>
      </c>
      <c r="B4853">
        <v>2.4163000000000001</v>
      </c>
      <c r="D4853">
        <f t="shared" si="75"/>
        <v>8.9299000000000017E-2</v>
      </c>
    </row>
    <row r="4854" spans="1:4">
      <c r="A4854">
        <v>4848</v>
      </c>
      <c r="B4854">
        <v>2.3470040000000001</v>
      </c>
      <c r="D4854">
        <f t="shared" si="75"/>
        <v>0.15875899999999987</v>
      </c>
    </row>
    <row r="4855" spans="1:4">
      <c r="A4855">
        <v>4849</v>
      </c>
      <c r="B4855">
        <v>2.3716149999999998</v>
      </c>
      <c r="D4855">
        <f t="shared" si="75"/>
        <v>0.13431199999999999</v>
      </c>
    </row>
    <row r="4856" spans="1:4">
      <c r="A4856">
        <v>4850</v>
      </c>
      <c r="B4856">
        <v>2.5273140000000001</v>
      </c>
      <c r="D4856">
        <f t="shared" si="75"/>
        <v>-2.1222999999999992E-2</v>
      </c>
    </row>
    <row r="4857" spans="1:4">
      <c r="A4857">
        <v>4851</v>
      </c>
      <c r="B4857">
        <v>2.4831530000000002</v>
      </c>
      <c r="D4857">
        <f t="shared" si="75"/>
        <v>2.3101999999999734E-2</v>
      </c>
    </row>
    <row r="4858" spans="1:4">
      <c r="A4858">
        <v>4852</v>
      </c>
      <c r="B4858">
        <v>2.4056519999999999</v>
      </c>
      <c r="D4858">
        <f t="shared" si="75"/>
        <v>0.10076700000000027</v>
      </c>
    </row>
    <row r="4859" spans="1:4">
      <c r="A4859">
        <v>4853</v>
      </c>
      <c r="B4859">
        <v>2.4732029999999998</v>
      </c>
      <c r="D4859">
        <f t="shared" si="75"/>
        <v>3.3380000000000187E-2</v>
      </c>
    </row>
    <row r="4860" spans="1:4">
      <c r="A4860">
        <v>4854</v>
      </c>
      <c r="B4860">
        <v>2.5205069999999998</v>
      </c>
      <c r="D4860">
        <f t="shared" si="75"/>
        <v>-1.3759999999999994E-2</v>
      </c>
    </row>
    <row r="4861" spans="1:4">
      <c r="A4861">
        <v>4855</v>
      </c>
      <c r="B4861">
        <v>2.580028</v>
      </c>
      <c r="D4861">
        <f t="shared" si="75"/>
        <v>-7.3116999999999877E-2</v>
      </c>
    </row>
    <row r="4862" spans="1:4">
      <c r="A4862">
        <v>4856</v>
      </c>
      <c r="B4862">
        <v>2.4562719999999998</v>
      </c>
      <c r="D4862">
        <f t="shared" si="75"/>
        <v>5.0803000000000154E-2</v>
      </c>
    </row>
    <row r="4863" spans="1:4">
      <c r="A4863">
        <v>4857</v>
      </c>
      <c r="B4863">
        <v>2.3930850000000001</v>
      </c>
      <c r="D4863">
        <f t="shared" si="75"/>
        <v>0.11415400000000009</v>
      </c>
    </row>
    <row r="4864" spans="1:4">
      <c r="A4864">
        <v>4858</v>
      </c>
      <c r="B4864">
        <v>2.4976400000000001</v>
      </c>
      <c r="D4864">
        <f t="shared" si="75"/>
        <v>9.7629999999999661E-3</v>
      </c>
    </row>
    <row r="4865" spans="1:4">
      <c r="A4865">
        <v>4859</v>
      </c>
      <c r="B4865">
        <v>2.5613510000000002</v>
      </c>
      <c r="D4865">
        <f t="shared" si="75"/>
        <v>-5.3784000000000276E-2</v>
      </c>
    </row>
    <row r="4866" spans="1:4">
      <c r="A4866">
        <v>4860</v>
      </c>
      <c r="B4866">
        <v>2.4672689999999999</v>
      </c>
      <c r="D4866">
        <f t="shared" si="75"/>
        <v>4.0461999999999776E-2</v>
      </c>
    </row>
    <row r="4867" spans="1:4">
      <c r="A4867">
        <v>4861</v>
      </c>
      <c r="B4867">
        <v>2.3541599999999998</v>
      </c>
      <c r="D4867">
        <f t="shared" si="75"/>
        <v>0.15373500000000018</v>
      </c>
    </row>
    <row r="4868" spans="1:4">
      <c r="A4868">
        <v>4862</v>
      </c>
      <c r="B4868">
        <v>2.3459560000000002</v>
      </c>
      <c r="D4868">
        <f t="shared" si="75"/>
        <v>0.16210299999999966</v>
      </c>
    </row>
    <row r="4869" spans="1:4">
      <c r="A4869">
        <v>4863</v>
      </c>
      <c r="B4869">
        <v>2.492928</v>
      </c>
      <c r="D4869">
        <f t="shared" si="75"/>
        <v>1.5295000000000059E-2</v>
      </c>
    </row>
    <row r="4870" spans="1:4">
      <c r="A4870">
        <v>4864</v>
      </c>
      <c r="B4870">
        <v>2.4719820000000001</v>
      </c>
      <c r="D4870">
        <f t="shared" si="75"/>
        <v>3.6404999999999799E-2</v>
      </c>
    </row>
    <row r="4871" spans="1:4">
      <c r="A4871">
        <v>4865</v>
      </c>
      <c r="B4871">
        <v>2.4295659999999999</v>
      </c>
      <c r="D4871">
        <f t="shared" ref="D4871:D4934" si="76">A4871*0.000164+1.710691-B4871</f>
        <v>7.8984999999999861E-2</v>
      </c>
    </row>
    <row r="4872" spans="1:4">
      <c r="A4872">
        <v>4866</v>
      </c>
      <c r="B4872">
        <v>2.4944989999999998</v>
      </c>
      <c r="D4872">
        <f t="shared" si="76"/>
        <v>1.4216000000000228E-2</v>
      </c>
    </row>
    <row r="4873" spans="1:4">
      <c r="A4873">
        <v>4867</v>
      </c>
      <c r="B4873">
        <v>2.457319</v>
      </c>
      <c r="D4873">
        <f t="shared" si="76"/>
        <v>5.1559999999999828E-2</v>
      </c>
    </row>
    <row r="4874" spans="1:4">
      <c r="A4874">
        <v>4868</v>
      </c>
      <c r="B4874">
        <v>2.492229</v>
      </c>
      <c r="D4874">
        <f t="shared" si="76"/>
        <v>1.6814000000000107E-2</v>
      </c>
    </row>
    <row r="4875" spans="1:4">
      <c r="A4875">
        <v>4869</v>
      </c>
      <c r="B4875">
        <v>2.457319</v>
      </c>
      <c r="D4875">
        <f t="shared" si="76"/>
        <v>5.1887999999999934E-2</v>
      </c>
    </row>
    <row r="4876" spans="1:4">
      <c r="A4876">
        <v>4870</v>
      </c>
      <c r="B4876">
        <v>2.3573019999999998</v>
      </c>
      <c r="D4876">
        <f t="shared" si="76"/>
        <v>0.15206900000000001</v>
      </c>
    </row>
    <row r="4877" spans="1:4">
      <c r="A4877">
        <v>4871</v>
      </c>
      <c r="B4877">
        <v>2.425551</v>
      </c>
      <c r="D4877">
        <f t="shared" si="76"/>
        <v>8.3984000000000059E-2</v>
      </c>
    </row>
    <row r="4878" spans="1:4">
      <c r="A4878">
        <v>4872</v>
      </c>
      <c r="B4878">
        <v>2.5746169999999999</v>
      </c>
      <c r="D4878">
        <f t="shared" si="76"/>
        <v>-6.4918000000000031E-2</v>
      </c>
    </row>
    <row r="4879" spans="1:4">
      <c r="A4879">
        <v>4873</v>
      </c>
      <c r="B4879">
        <v>2.5475620000000001</v>
      </c>
      <c r="D4879">
        <f t="shared" si="76"/>
        <v>-3.7698999999999927E-2</v>
      </c>
    </row>
    <row r="4880" spans="1:4">
      <c r="A4880">
        <v>4874</v>
      </c>
      <c r="B4880">
        <v>2.5610019999999998</v>
      </c>
      <c r="D4880">
        <f t="shared" si="76"/>
        <v>-5.097499999999977E-2</v>
      </c>
    </row>
    <row r="4881" spans="1:4">
      <c r="A4881">
        <v>4875</v>
      </c>
      <c r="B4881">
        <v>2.5987049999999998</v>
      </c>
      <c r="D4881">
        <f t="shared" si="76"/>
        <v>-8.8513999999999982E-2</v>
      </c>
    </row>
    <row r="4882" spans="1:4">
      <c r="A4882">
        <v>4876</v>
      </c>
      <c r="B4882">
        <v>2.7660990000000001</v>
      </c>
      <c r="D4882">
        <f t="shared" si="76"/>
        <v>-0.25574399999999997</v>
      </c>
    </row>
    <row r="4883" spans="1:4">
      <c r="A4883">
        <v>4877</v>
      </c>
      <c r="B4883">
        <v>2.6140659999999998</v>
      </c>
      <c r="D4883">
        <f t="shared" si="76"/>
        <v>-0.10354699999999983</v>
      </c>
    </row>
    <row r="4884" spans="1:4">
      <c r="A4884">
        <v>4878</v>
      </c>
      <c r="B4884">
        <v>2.4918800000000001</v>
      </c>
      <c r="D4884">
        <f t="shared" si="76"/>
        <v>1.8803000000000125E-2</v>
      </c>
    </row>
    <row r="4885" spans="1:4">
      <c r="A4885">
        <v>4879</v>
      </c>
      <c r="B4885">
        <v>2.5852650000000001</v>
      </c>
      <c r="D4885">
        <f t="shared" si="76"/>
        <v>-7.4418000000000095E-2</v>
      </c>
    </row>
    <row r="4886" spans="1:4">
      <c r="A4886">
        <v>4880</v>
      </c>
      <c r="B4886">
        <v>2.492928</v>
      </c>
      <c r="D4886">
        <f t="shared" si="76"/>
        <v>1.8082999999999849E-2</v>
      </c>
    </row>
    <row r="4887" spans="1:4">
      <c r="A4887">
        <v>4881</v>
      </c>
      <c r="B4887">
        <v>2.5295830000000001</v>
      </c>
      <c r="D4887">
        <f t="shared" si="76"/>
        <v>-1.8408000000000424E-2</v>
      </c>
    </row>
    <row r="4888" spans="1:4">
      <c r="A4888">
        <v>4882</v>
      </c>
      <c r="B4888">
        <v>2.6133670000000002</v>
      </c>
      <c r="D4888">
        <f t="shared" si="76"/>
        <v>-0.10202800000000023</v>
      </c>
    </row>
    <row r="4889" spans="1:4">
      <c r="A4889">
        <v>4883</v>
      </c>
      <c r="B4889">
        <v>2.4931019999999999</v>
      </c>
      <c r="D4889">
        <f t="shared" si="76"/>
        <v>1.840099999999989E-2</v>
      </c>
    </row>
    <row r="4890" spans="1:4">
      <c r="A4890">
        <v>4884</v>
      </c>
      <c r="B4890">
        <v>2.4475449999999999</v>
      </c>
      <c r="D4890">
        <f t="shared" si="76"/>
        <v>6.4122000000000234E-2</v>
      </c>
    </row>
    <row r="4891" spans="1:4">
      <c r="A4891">
        <v>4885</v>
      </c>
      <c r="B4891">
        <v>2.515968</v>
      </c>
      <c r="D4891">
        <f t="shared" si="76"/>
        <v>-4.1370000000000573E-3</v>
      </c>
    </row>
    <row r="4892" spans="1:4">
      <c r="A4892">
        <v>4886</v>
      </c>
      <c r="B4892">
        <v>2.5287099999999998</v>
      </c>
      <c r="D4892">
        <f t="shared" si="76"/>
        <v>-1.6715000000000035E-2</v>
      </c>
    </row>
    <row r="4893" spans="1:4">
      <c r="A4893">
        <v>4887</v>
      </c>
      <c r="B4893">
        <v>2.4983390000000001</v>
      </c>
      <c r="D4893">
        <f t="shared" si="76"/>
        <v>1.3819999999999943E-2</v>
      </c>
    </row>
    <row r="4894" spans="1:4">
      <c r="A4894">
        <v>4888</v>
      </c>
      <c r="B4894">
        <v>2.539358</v>
      </c>
      <c r="D4894">
        <f t="shared" si="76"/>
        <v>-2.7035000000000142E-2</v>
      </c>
    </row>
    <row r="4895" spans="1:4">
      <c r="A4895">
        <v>4889</v>
      </c>
      <c r="B4895">
        <v>2.4176959999999998</v>
      </c>
      <c r="D4895">
        <f t="shared" si="76"/>
        <v>9.4791000000000292E-2</v>
      </c>
    </row>
    <row r="4896" spans="1:4">
      <c r="A4896">
        <v>4890</v>
      </c>
      <c r="B4896">
        <v>2.4971169999999998</v>
      </c>
      <c r="D4896">
        <f t="shared" si="76"/>
        <v>1.5534000000000159E-2</v>
      </c>
    </row>
    <row r="4897" spans="1:4">
      <c r="A4897">
        <v>4891</v>
      </c>
      <c r="B4897">
        <v>2.4548760000000001</v>
      </c>
      <c r="D4897">
        <f t="shared" si="76"/>
        <v>5.7938999999999741E-2</v>
      </c>
    </row>
    <row r="4898" spans="1:4">
      <c r="A4898">
        <v>4892</v>
      </c>
      <c r="B4898">
        <v>2.5290599999999999</v>
      </c>
      <c r="D4898">
        <f t="shared" si="76"/>
        <v>-1.608099999999979E-2</v>
      </c>
    </row>
    <row r="4899" spans="1:4">
      <c r="A4899">
        <v>4893</v>
      </c>
      <c r="B4899">
        <v>2.4866440000000001</v>
      </c>
      <c r="D4899">
        <f t="shared" si="76"/>
        <v>2.6498999999999828E-2</v>
      </c>
    </row>
    <row r="4900" spans="1:4">
      <c r="A4900">
        <v>4894</v>
      </c>
      <c r="B4900">
        <v>2.4676179999999999</v>
      </c>
      <c r="D4900">
        <f t="shared" si="76"/>
        <v>4.5689000000000313E-2</v>
      </c>
    </row>
    <row r="4901" spans="1:4">
      <c r="A4901">
        <v>4895</v>
      </c>
      <c r="B4901">
        <v>2.5027020000000002</v>
      </c>
      <c r="D4901">
        <f t="shared" si="76"/>
        <v>1.0768999999999807E-2</v>
      </c>
    </row>
    <row r="4902" spans="1:4">
      <c r="A4902">
        <v>4896</v>
      </c>
      <c r="B4902">
        <v>2.448941</v>
      </c>
      <c r="D4902">
        <f t="shared" si="76"/>
        <v>6.4693999999999807E-2</v>
      </c>
    </row>
    <row r="4903" spans="1:4">
      <c r="A4903">
        <v>4897</v>
      </c>
      <c r="B4903">
        <v>2.4564469999999998</v>
      </c>
      <c r="D4903">
        <f t="shared" si="76"/>
        <v>5.7352000000000292E-2</v>
      </c>
    </row>
    <row r="4904" spans="1:4">
      <c r="A4904">
        <v>4898</v>
      </c>
      <c r="B4904">
        <v>2.559431</v>
      </c>
      <c r="D4904">
        <f t="shared" si="76"/>
        <v>-4.5468000000000064E-2</v>
      </c>
    </row>
    <row r="4905" spans="1:4">
      <c r="A4905">
        <v>4899</v>
      </c>
      <c r="B4905">
        <v>2.5374379999999999</v>
      </c>
      <c r="D4905">
        <f t="shared" si="76"/>
        <v>-2.3310999999999638E-2</v>
      </c>
    </row>
    <row r="4906" spans="1:4">
      <c r="A4906">
        <v>4900</v>
      </c>
      <c r="B4906">
        <v>2.6121460000000001</v>
      </c>
      <c r="D4906">
        <f t="shared" si="76"/>
        <v>-9.7855000000000025E-2</v>
      </c>
    </row>
    <row r="4907" spans="1:4">
      <c r="A4907">
        <v>4901</v>
      </c>
      <c r="B4907">
        <v>2.5913740000000001</v>
      </c>
      <c r="D4907">
        <f t="shared" si="76"/>
        <v>-7.6919000000000182E-2</v>
      </c>
    </row>
    <row r="4908" spans="1:4">
      <c r="A4908">
        <v>4902</v>
      </c>
      <c r="B4908">
        <v>2.5751409999999999</v>
      </c>
      <c r="D4908">
        <f t="shared" si="76"/>
        <v>-6.0522000000000187E-2</v>
      </c>
    </row>
    <row r="4909" spans="1:4">
      <c r="A4909">
        <v>4903</v>
      </c>
      <c r="B4909">
        <v>2.510208</v>
      </c>
      <c r="D4909">
        <f t="shared" si="76"/>
        <v>4.5749999999999957E-3</v>
      </c>
    </row>
    <row r="4910" spans="1:4">
      <c r="A4910">
        <v>4904</v>
      </c>
      <c r="B4910">
        <v>2.472156</v>
      </c>
      <c r="D4910">
        <f t="shared" si="76"/>
        <v>4.2790999999999801E-2</v>
      </c>
    </row>
    <row r="4911" spans="1:4">
      <c r="A4911">
        <v>4905</v>
      </c>
      <c r="B4911">
        <v>2.4154270000000002</v>
      </c>
      <c r="D4911">
        <f t="shared" si="76"/>
        <v>9.9683999999999884E-2</v>
      </c>
    </row>
    <row r="4912" spans="1:4">
      <c r="A4912">
        <v>4906</v>
      </c>
      <c r="B4912">
        <v>2.478615</v>
      </c>
      <c r="D4912">
        <f t="shared" si="76"/>
        <v>3.6659999999999915E-2</v>
      </c>
    </row>
    <row r="4913" spans="1:4">
      <c r="A4913">
        <v>4907</v>
      </c>
      <c r="B4913">
        <v>2.411413</v>
      </c>
      <c r="D4913">
        <f t="shared" si="76"/>
        <v>0.10402599999999973</v>
      </c>
    </row>
    <row r="4914" spans="1:4">
      <c r="A4914">
        <v>4908</v>
      </c>
      <c r="B4914">
        <v>2.452083</v>
      </c>
      <c r="D4914">
        <f t="shared" si="76"/>
        <v>6.3520000000000021E-2</v>
      </c>
    </row>
    <row r="4915" spans="1:4">
      <c r="A4915">
        <v>4909</v>
      </c>
      <c r="B4915">
        <v>2.4293909999999999</v>
      </c>
      <c r="D4915">
        <f t="shared" si="76"/>
        <v>8.6376000000000008E-2</v>
      </c>
    </row>
    <row r="4916" spans="1:4">
      <c r="A4916">
        <v>4910</v>
      </c>
      <c r="B4916">
        <v>2.4342790000000001</v>
      </c>
      <c r="D4916">
        <f t="shared" si="76"/>
        <v>8.1652000000000058E-2</v>
      </c>
    </row>
    <row r="4917" spans="1:4">
      <c r="A4917">
        <v>4911</v>
      </c>
      <c r="B4917">
        <v>2.5208560000000002</v>
      </c>
      <c r="D4917">
        <f t="shared" si="76"/>
        <v>-4.7610000000002373E-3</v>
      </c>
    </row>
    <row r="4918" spans="1:4">
      <c r="A4918">
        <v>4912</v>
      </c>
      <c r="B4918">
        <v>2.5243470000000001</v>
      </c>
      <c r="D4918">
        <f t="shared" si="76"/>
        <v>-8.0880000000003172E-3</v>
      </c>
    </row>
    <row r="4919" spans="1:4">
      <c r="A4919">
        <v>4913</v>
      </c>
      <c r="B4919">
        <v>2.5648420000000001</v>
      </c>
      <c r="D4919">
        <f t="shared" si="76"/>
        <v>-4.841899999999999E-2</v>
      </c>
    </row>
    <row r="4920" spans="1:4">
      <c r="A4920">
        <v>4914</v>
      </c>
      <c r="B4920">
        <v>2.632568</v>
      </c>
      <c r="D4920">
        <f t="shared" si="76"/>
        <v>-0.11598100000000011</v>
      </c>
    </row>
    <row r="4921" spans="1:4">
      <c r="A4921">
        <v>4915</v>
      </c>
      <c r="B4921">
        <v>2.6248879999999999</v>
      </c>
      <c r="D4921">
        <f t="shared" si="76"/>
        <v>-0.10813699999999971</v>
      </c>
    </row>
    <row r="4922" spans="1:4">
      <c r="A4922">
        <v>4916</v>
      </c>
      <c r="B4922">
        <v>2.6079560000000002</v>
      </c>
      <c r="D4922">
        <f t="shared" si="76"/>
        <v>-9.104100000000015E-2</v>
      </c>
    </row>
    <row r="4923" spans="1:4">
      <c r="A4923">
        <v>4917</v>
      </c>
      <c r="B4923">
        <v>2.6477539999999999</v>
      </c>
      <c r="D4923">
        <f t="shared" si="76"/>
        <v>-0.1306750000000001</v>
      </c>
    </row>
    <row r="4924" spans="1:4">
      <c r="A4924">
        <v>4918</v>
      </c>
      <c r="B4924">
        <v>2.5700789999999998</v>
      </c>
      <c r="D4924">
        <f t="shared" si="76"/>
        <v>-5.2835999999999661E-2</v>
      </c>
    </row>
    <row r="4925" spans="1:4">
      <c r="A4925">
        <v>4919</v>
      </c>
      <c r="B4925">
        <v>2.614938</v>
      </c>
      <c r="D4925">
        <f t="shared" si="76"/>
        <v>-9.7531000000000034E-2</v>
      </c>
    </row>
    <row r="4926" spans="1:4">
      <c r="A4926">
        <v>4920</v>
      </c>
      <c r="B4926">
        <v>2.4522569999999999</v>
      </c>
      <c r="D4926">
        <f t="shared" si="76"/>
        <v>6.5314000000000316E-2</v>
      </c>
    </row>
    <row r="4927" spans="1:4">
      <c r="A4927">
        <v>4921</v>
      </c>
      <c r="B4927">
        <v>2.58317</v>
      </c>
      <c r="D4927">
        <f t="shared" si="76"/>
        <v>-6.543499999999991E-2</v>
      </c>
    </row>
    <row r="4928" spans="1:4">
      <c r="A4928">
        <v>4922</v>
      </c>
      <c r="B4928">
        <v>2.4683160000000002</v>
      </c>
      <c r="D4928">
        <f t="shared" si="76"/>
        <v>4.9582999999999711E-2</v>
      </c>
    </row>
    <row r="4929" spans="1:4">
      <c r="A4929">
        <v>4923</v>
      </c>
      <c r="B4929">
        <v>2.393783</v>
      </c>
      <c r="D4929">
        <f t="shared" si="76"/>
        <v>0.12427999999999972</v>
      </c>
    </row>
    <row r="4930" spans="1:4">
      <c r="A4930">
        <v>4924</v>
      </c>
      <c r="B4930">
        <v>2.3971</v>
      </c>
      <c r="D4930">
        <f t="shared" si="76"/>
        <v>0.12112699999999998</v>
      </c>
    </row>
    <row r="4931" spans="1:4">
      <c r="A4931">
        <v>4925</v>
      </c>
      <c r="B4931">
        <v>2.4534790000000002</v>
      </c>
      <c r="D4931">
        <f t="shared" si="76"/>
        <v>6.4911999999999637E-2</v>
      </c>
    </row>
    <row r="4932" spans="1:4">
      <c r="A4932">
        <v>4926</v>
      </c>
      <c r="B4932">
        <v>2.5788060000000002</v>
      </c>
      <c r="D4932">
        <f t="shared" si="76"/>
        <v>-6.0251000000000055E-2</v>
      </c>
    </row>
    <row r="4933" spans="1:4">
      <c r="A4933">
        <v>4927</v>
      </c>
      <c r="B4933">
        <v>2.580552</v>
      </c>
      <c r="D4933">
        <f t="shared" si="76"/>
        <v>-6.1833000000000027E-2</v>
      </c>
    </row>
    <row r="4934" spans="1:4">
      <c r="A4934">
        <v>4928</v>
      </c>
      <c r="B4934">
        <v>2.5887560000000001</v>
      </c>
      <c r="D4934">
        <f t="shared" si="76"/>
        <v>-6.9873000000000296E-2</v>
      </c>
    </row>
    <row r="4935" spans="1:4">
      <c r="A4935">
        <v>4929</v>
      </c>
      <c r="B4935">
        <v>2.457319</v>
      </c>
      <c r="D4935">
        <f t="shared" ref="D4935:D4998" si="77">A4935*0.000164+1.710691-B4935</f>
        <v>6.1728000000000005E-2</v>
      </c>
    </row>
    <row r="4936" spans="1:4">
      <c r="A4936">
        <v>4930</v>
      </c>
      <c r="B4936">
        <v>2.3431630000000001</v>
      </c>
      <c r="D4936">
        <f t="shared" si="77"/>
        <v>0.17604799999999976</v>
      </c>
    </row>
    <row r="4937" spans="1:4">
      <c r="A4937">
        <v>4931</v>
      </c>
      <c r="B4937">
        <v>2.4992109999999998</v>
      </c>
      <c r="D4937">
        <f t="shared" si="77"/>
        <v>2.0164000000000293E-2</v>
      </c>
    </row>
    <row r="4938" spans="1:4">
      <c r="A4938">
        <v>4932</v>
      </c>
      <c r="B4938">
        <v>2.5372629999999998</v>
      </c>
      <c r="D4938">
        <f t="shared" si="77"/>
        <v>-1.7723999999999851E-2</v>
      </c>
    </row>
    <row r="4939" spans="1:4">
      <c r="A4939">
        <v>4933</v>
      </c>
      <c r="B4939">
        <v>2.5021789999999999</v>
      </c>
      <c r="D4939">
        <f t="shared" si="77"/>
        <v>1.7523999999999873E-2</v>
      </c>
    </row>
    <row r="4940" spans="1:4">
      <c r="A4940">
        <v>4934</v>
      </c>
      <c r="B4940">
        <v>2.4590649999999998</v>
      </c>
      <c r="D4940">
        <f t="shared" si="77"/>
        <v>6.0802000000000245E-2</v>
      </c>
    </row>
    <row r="4941" spans="1:4">
      <c r="A4941">
        <v>4935</v>
      </c>
      <c r="B4941">
        <v>2.466396</v>
      </c>
      <c r="D4941">
        <f t="shared" si="77"/>
        <v>5.3634999999999877E-2</v>
      </c>
    </row>
    <row r="4942" spans="1:4">
      <c r="A4942">
        <v>4936</v>
      </c>
      <c r="B4942">
        <v>2.3955289999999998</v>
      </c>
      <c r="D4942">
        <f t="shared" si="77"/>
        <v>0.12466600000000039</v>
      </c>
    </row>
    <row r="4943" spans="1:4">
      <c r="A4943">
        <v>4937</v>
      </c>
      <c r="B4943">
        <v>2.4903089999999999</v>
      </c>
      <c r="D4943">
        <f t="shared" si="77"/>
        <v>3.0050000000000132E-2</v>
      </c>
    </row>
    <row r="4944" spans="1:4">
      <c r="A4944">
        <v>4938</v>
      </c>
      <c r="B4944">
        <v>2.4910079999999999</v>
      </c>
      <c r="D4944">
        <f t="shared" si="77"/>
        <v>2.9514999999999958E-2</v>
      </c>
    </row>
    <row r="4945" spans="1:4">
      <c r="A4945">
        <v>4939</v>
      </c>
      <c r="B4945">
        <v>2.5575109999999999</v>
      </c>
      <c r="D4945">
        <f t="shared" si="77"/>
        <v>-3.6823999999999746E-2</v>
      </c>
    </row>
    <row r="4946" spans="1:4">
      <c r="A4946">
        <v>4940</v>
      </c>
      <c r="B4946">
        <v>2.4768690000000002</v>
      </c>
      <c r="D4946">
        <f t="shared" si="77"/>
        <v>4.3981999999999744E-2</v>
      </c>
    </row>
    <row r="4947" spans="1:4">
      <c r="A4947">
        <v>4941</v>
      </c>
      <c r="B4947">
        <v>2.3981469999999998</v>
      </c>
      <c r="D4947">
        <f t="shared" si="77"/>
        <v>0.12286800000000042</v>
      </c>
    </row>
    <row r="4948" spans="1:4">
      <c r="A4948">
        <v>4942</v>
      </c>
      <c r="B4948">
        <v>2.371092</v>
      </c>
      <c r="D4948">
        <f t="shared" si="77"/>
        <v>0.15008700000000008</v>
      </c>
    </row>
    <row r="4949" spans="1:4">
      <c r="A4949">
        <v>4943</v>
      </c>
      <c r="B4949">
        <v>2.4208379999999998</v>
      </c>
      <c r="D4949">
        <f t="shared" si="77"/>
        <v>0.10050500000000007</v>
      </c>
    </row>
    <row r="4950" spans="1:4">
      <c r="A4950">
        <v>4944</v>
      </c>
      <c r="B4950">
        <v>2.338625</v>
      </c>
      <c r="D4950">
        <f t="shared" si="77"/>
        <v>0.18288199999999977</v>
      </c>
    </row>
    <row r="4951" spans="1:4">
      <c r="A4951">
        <v>4945</v>
      </c>
      <c r="B4951">
        <v>2.4620320000000002</v>
      </c>
      <c r="D4951">
        <f t="shared" si="77"/>
        <v>5.9638999999999776E-2</v>
      </c>
    </row>
    <row r="4952" spans="1:4">
      <c r="A4952">
        <v>4946</v>
      </c>
      <c r="B4952">
        <v>2.4007649999999998</v>
      </c>
      <c r="D4952">
        <f t="shared" si="77"/>
        <v>0.12107000000000001</v>
      </c>
    </row>
    <row r="4953" spans="1:4">
      <c r="A4953">
        <v>4947</v>
      </c>
      <c r="B4953">
        <v>2.4416099999999998</v>
      </c>
      <c r="D4953">
        <f t="shared" si="77"/>
        <v>8.0389000000000266E-2</v>
      </c>
    </row>
    <row r="4954" spans="1:4">
      <c r="A4954">
        <v>4948</v>
      </c>
      <c r="B4954">
        <v>2.3841830000000002</v>
      </c>
      <c r="D4954">
        <f t="shared" si="77"/>
        <v>0.13797999999999977</v>
      </c>
    </row>
    <row r="4955" spans="1:4">
      <c r="A4955">
        <v>4949</v>
      </c>
      <c r="B4955">
        <v>2.30389</v>
      </c>
      <c r="D4955">
        <f t="shared" si="77"/>
        <v>0.21843699999999977</v>
      </c>
    </row>
    <row r="4956" spans="1:4">
      <c r="A4956">
        <v>4950</v>
      </c>
      <c r="B4956">
        <v>2.294813</v>
      </c>
      <c r="D4956">
        <f t="shared" si="77"/>
        <v>0.22767800000000005</v>
      </c>
    </row>
    <row r="4957" spans="1:4">
      <c r="A4957">
        <v>4951</v>
      </c>
      <c r="B4957">
        <v>2.3766769999999999</v>
      </c>
      <c r="D4957">
        <f t="shared" si="77"/>
        <v>0.14597799999999994</v>
      </c>
    </row>
    <row r="4958" spans="1:4">
      <c r="A4958">
        <v>4952</v>
      </c>
      <c r="B4958">
        <v>2.3365309999999999</v>
      </c>
      <c r="D4958">
        <f t="shared" si="77"/>
        <v>0.18628800000000023</v>
      </c>
    </row>
    <row r="4959" spans="1:4">
      <c r="A4959">
        <v>4953</v>
      </c>
      <c r="B4959">
        <v>2.3375780000000002</v>
      </c>
      <c r="D4959">
        <f t="shared" si="77"/>
        <v>0.18540499999999982</v>
      </c>
    </row>
    <row r="4960" spans="1:4">
      <c r="A4960">
        <v>4954</v>
      </c>
      <c r="B4960">
        <v>2.2607759999999999</v>
      </c>
      <c r="D4960">
        <f t="shared" si="77"/>
        <v>0.26237099999999991</v>
      </c>
    </row>
    <row r="4961" spans="1:4">
      <c r="A4961">
        <v>4955</v>
      </c>
      <c r="B4961">
        <v>2.3518910000000002</v>
      </c>
      <c r="D4961">
        <f t="shared" si="77"/>
        <v>0.17141999999999991</v>
      </c>
    </row>
    <row r="4962" spans="1:4">
      <c r="A4962">
        <v>4956</v>
      </c>
      <c r="B4962">
        <v>2.390641</v>
      </c>
      <c r="D4962">
        <f t="shared" si="77"/>
        <v>0.1328339999999999</v>
      </c>
    </row>
    <row r="4963" spans="1:4">
      <c r="A4963">
        <v>4957</v>
      </c>
      <c r="B4963">
        <v>2.4873419999999999</v>
      </c>
      <c r="D4963">
        <f t="shared" si="77"/>
        <v>3.6297000000000246E-2</v>
      </c>
    </row>
    <row r="4964" spans="1:4">
      <c r="A4964">
        <v>4958</v>
      </c>
      <c r="B4964">
        <v>2.460636</v>
      </c>
      <c r="D4964">
        <f t="shared" si="77"/>
        <v>6.3166999999999973E-2</v>
      </c>
    </row>
    <row r="4965" spans="1:4">
      <c r="A4965">
        <v>4959</v>
      </c>
      <c r="B4965">
        <v>2.4592390000000002</v>
      </c>
      <c r="D4965">
        <f t="shared" si="77"/>
        <v>6.4727999999999675E-2</v>
      </c>
    </row>
    <row r="4966" spans="1:4">
      <c r="A4966">
        <v>4960</v>
      </c>
      <c r="B4966">
        <v>2.5641440000000002</v>
      </c>
      <c r="D4966">
        <f t="shared" si="77"/>
        <v>-4.0013000000000076E-2</v>
      </c>
    </row>
    <row r="4967" spans="1:4">
      <c r="A4967">
        <v>4961</v>
      </c>
      <c r="B4967">
        <v>2.5672860000000002</v>
      </c>
      <c r="D4967">
        <f t="shared" si="77"/>
        <v>-4.2991000000000223E-2</v>
      </c>
    </row>
    <row r="4968" spans="1:4">
      <c r="A4968">
        <v>4962</v>
      </c>
      <c r="B4968">
        <v>2.399543</v>
      </c>
      <c r="D4968">
        <f t="shared" si="77"/>
        <v>0.12491600000000025</v>
      </c>
    </row>
    <row r="4969" spans="1:4">
      <c r="A4969">
        <v>4963</v>
      </c>
      <c r="B4969">
        <v>2.4423080000000001</v>
      </c>
      <c r="D4969">
        <f t="shared" si="77"/>
        <v>8.2314999999999916E-2</v>
      </c>
    </row>
    <row r="4970" spans="1:4">
      <c r="A4970">
        <v>4964</v>
      </c>
      <c r="B4970">
        <v>2.6048140000000002</v>
      </c>
      <c r="D4970">
        <f t="shared" si="77"/>
        <v>-8.0027000000000292E-2</v>
      </c>
    </row>
    <row r="4971" spans="1:4">
      <c r="A4971">
        <v>4965</v>
      </c>
      <c r="B4971">
        <v>2.5440710000000002</v>
      </c>
      <c r="D4971">
        <f t="shared" si="77"/>
        <v>-1.912000000000047E-2</v>
      </c>
    </row>
    <row r="4972" spans="1:4">
      <c r="A4972">
        <v>4966</v>
      </c>
      <c r="B4972">
        <v>2.5034010000000002</v>
      </c>
      <c r="D4972">
        <f t="shared" si="77"/>
        <v>2.1713999999999789E-2</v>
      </c>
    </row>
    <row r="4973" spans="1:4">
      <c r="A4973">
        <v>4967</v>
      </c>
      <c r="B4973">
        <v>2.4094929999999999</v>
      </c>
      <c r="D4973">
        <f t="shared" si="77"/>
        <v>0.11578599999999994</v>
      </c>
    </row>
    <row r="4974" spans="1:4">
      <c r="A4974">
        <v>4968</v>
      </c>
      <c r="B4974">
        <v>2.483851</v>
      </c>
      <c r="D4974">
        <f t="shared" si="77"/>
        <v>4.1592000000000073E-2</v>
      </c>
    </row>
    <row r="4975" spans="1:4">
      <c r="A4975">
        <v>4969</v>
      </c>
      <c r="B4975">
        <v>2.4739019999999998</v>
      </c>
      <c r="D4975">
        <f t="shared" si="77"/>
        <v>5.1705000000000112E-2</v>
      </c>
    </row>
    <row r="4976" spans="1:4">
      <c r="A4976">
        <v>4970</v>
      </c>
      <c r="B4976">
        <v>2.4824549999999999</v>
      </c>
      <c r="D4976">
        <f t="shared" si="77"/>
        <v>4.331599999999991E-2</v>
      </c>
    </row>
    <row r="4977" spans="1:4">
      <c r="A4977">
        <v>4971</v>
      </c>
      <c r="B4977">
        <v>2.463603</v>
      </c>
      <c r="D4977">
        <f t="shared" si="77"/>
        <v>6.2332000000000054E-2</v>
      </c>
    </row>
    <row r="4978" spans="1:4">
      <c r="A4978">
        <v>4972</v>
      </c>
      <c r="B4978">
        <v>2.4861200000000001</v>
      </c>
      <c r="D4978">
        <f t="shared" si="77"/>
        <v>3.9978999999999765E-2</v>
      </c>
    </row>
    <row r="4979" spans="1:4">
      <c r="A4979">
        <v>4973</v>
      </c>
      <c r="B4979">
        <v>2.5758390000000002</v>
      </c>
      <c r="D4979">
        <f t="shared" si="77"/>
        <v>-4.9576000000000064E-2</v>
      </c>
    </row>
    <row r="4980" spans="1:4">
      <c r="A4980">
        <v>4974</v>
      </c>
      <c r="B4980">
        <v>2.5892789999999999</v>
      </c>
      <c r="D4980">
        <f t="shared" si="77"/>
        <v>-6.2851999999999908E-2</v>
      </c>
    </row>
    <row r="4981" spans="1:4">
      <c r="A4981">
        <v>4975</v>
      </c>
      <c r="B4981">
        <v>2.5280119999999999</v>
      </c>
      <c r="D4981">
        <f t="shared" si="77"/>
        <v>-1.4210000000001166E-3</v>
      </c>
    </row>
    <row r="4982" spans="1:4">
      <c r="A4982">
        <v>4976</v>
      </c>
      <c r="B4982">
        <v>2.5002589999999998</v>
      </c>
      <c r="D4982">
        <f t="shared" si="77"/>
        <v>2.6496000000000297E-2</v>
      </c>
    </row>
    <row r="4983" spans="1:4">
      <c r="A4983">
        <v>4977</v>
      </c>
      <c r="B4983">
        <v>2.431486</v>
      </c>
      <c r="D4983">
        <f t="shared" si="77"/>
        <v>9.5432999999999879E-2</v>
      </c>
    </row>
    <row r="4984" spans="1:4">
      <c r="A4984">
        <v>4978</v>
      </c>
      <c r="B4984">
        <v>2.4557479999999998</v>
      </c>
      <c r="D4984">
        <f t="shared" si="77"/>
        <v>7.133500000000037E-2</v>
      </c>
    </row>
    <row r="4985" spans="1:4">
      <c r="A4985">
        <v>4979</v>
      </c>
      <c r="B4985">
        <v>2.4077470000000001</v>
      </c>
      <c r="D4985">
        <f t="shared" si="77"/>
        <v>0.11949999999999994</v>
      </c>
    </row>
    <row r="4986" spans="1:4">
      <c r="A4986">
        <v>4980</v>
      </c>
      <c r="B4986">
        <v>2.352589</v>
      </c>
      <c r="D4986">
        <f t="shared" si="77"/>
        <v>0.17482199999999981</v>
      </c>
    </row>
    <row r="4987" spans="1:4">
      <c r="A4987">
        <v>4981</v>
      </c>
      <c r="B4987">
        <v>2.347353</v>
      </c>
      <c r="D4987">
        <f t="shared" si="77"/>
        <v>0.1802220000000001</v>
      </c>
    </row>
    <row r="4988" spans="1:4">
      <c r="A4988">
        <v>4982</v>
      </c>
      <c r="B4988">
        <v>2.5208560000000002</v>
      </c>
      <c r="D4988">
        <f t="shared" si="77"/>
        <v>6.8829999999997504E-3</v>
      </c>
    </row>
    <row r="4989" spans="1:4">
      <c r="A4989">
        <v>4983</v>
      </c>
      <c r="B4989">
        <v>2.501655</v>
      </c>
      <c r="D4989">
        <f t="shared" si="77"/>
        <v>2.6248000000000271E-2</v>
      </c>
    </row>
    <row r="4990" spans="1:4">
      <c r="A4990">
        <v>4984</v>
      </c>
      <c r="B4990">
        <v>2.580203</v>
      </c>
      <c r="D4990">
        <f t="shared" si="77"/>
        <v>-5.213599999999996E-2</v>
      </c>
    </row>
    <row r="4991" spans="1:4">
      <c r="A4991">
        <v>4985</v>
      </c>
      <c r="B4991">
        <v>2.6510699999999998</v>
      </c>
      <c r="D4991">
        <f t="shared" si="77"/>
        <v>-0.12283899999999992</v>
      </c>
    </row>
    <row r="4992" spans="1:4">
      <c r="A4992">
        <v>4986</v>
      </c>
      <c r="B4992">
        <v>2.597483</v>
      </c>
      <c r="D4992">
        <f t="shared" si="77"/>
        <v>-6.908800000000026E-2</v>
      </c>
    </row>
    <row r="4993" spans="1:4">
      <c r="A4993">
        <v>4987</v>
      </c>
      <c r="B4993">
        <v>2.5306310000000001</v>
      </c>
      <c r="D4993">
        <f t="shared" si="77"/>
        <v>-2.0720000000000738E-3</v>
      </c>
    </row>
    <row r="4994" spans="1:4">
      <c r="A4994">
        <v>4988</v>
      </c>
      <c r="B4994">
        <v>2.6088290000000001</v>
      </c>
      <c r="D4994">
        <f t="shared" si="77"/>
        <v>-8.0106000000000233E-2</v>
      </c>
    </row>
    <row r="4995" spans="1:4">
      <c r="A4995">
        <v>4989</v>
      </c>
      <c r="B4995">
        <v>2.4517340000000001</v>
      </c>
      <c r="D4995">
        <f t="shared" si="77"/>
        <v>7.7153000000000027E-2</v>
      </c>
    </row>
    <row r="4996" spans="1:4">
      <c r="A4996">
        <v>4990</v>
      </c>
      <c r="B4996">
        <v>2.4931019999999999</v>
      </c>
      <c r="D4996">
        <f t="shared" si="77"/>
        <v>3.5949000000000009E-2</v>
      </c>
    </row>
    <row r="4997" spans="1:4">
      <c r="A4997">
        <v>4991</v>
      </c>
      <c r="B4997">
        <v>2.492928</v>
      </c>
      <c r="D4997">
        <f t="shared" si="77"/>
        <v>3.6286999999999736E-2</v>
      </c>
    </row>
    <row r="4998" spans="1:4">
      <c r="A4998">
        <v>4992</v>
      </c>
      <c r="B4998">
        <v>2.509684</v>
      </c>
      <c r="D4998">
        <f t="shared" si="77"/>
        <v>1.9695000000000018E-2</v>
      </c>
    </row>
    <row r="4999" spans="1:4">
      <c r="A4999">
        <v>4993</v>
      </c>
      <c r="B4999">
        <v>2.5074149999999999</v>
      </c>
      <c r="D4999">
        <f t="shared" ref="D4999:D5062" si="78">A4999*0.000164+1.710691-B4999</f>
        <v>2.2127999999999926E-2</v>
      </c>
    </row>
    <row r="5000" spans="1:4">
      <c r="A5000">
        <v>4994</v>
      </c>
      <c r="B5000">
        <v>2.611971</v>
      </c>
      <c r="D5000">
        <f t="shared" si="78"/>
        <v>-8.2263999999999893E-2</v>
      </c>
    </row>
    <row r="5001" spans="1:4">
      <c r="A5001">
        <v>4995</v>
      </c>
      <c r="B5001">
        <v>2.6194769999999998</v>
      </c>
      <c r="D5001">
        <f t="shared" si="78"/>
        <v>-8.9605999999999852E-2</v>
      </c>
    </row>
    <row r="5002" spans="1:4">
      <c r="A5002">
        <v>4996</v>
      </c>
      <c r="B5002">
        <v>2.4850729999999999</v>
      </c>
      <c r="D5002">
        <f t="shared" si="78"/>
        <v>4.4961999999999946E-2</v>
      </c>
    </row>
    <row r="5003" spans="1:4">
      <c r="A5003">
        <v>4997</v>
      </c>
      <c r="B5003">
        <v>2.5817739999999998</v>
      </c>
      <c r="D5003">
        <f t="shared" si="78"/>
        <v>-5.1574999999999704E-2</v>
      </c>
    </row>
    <row r="5004" spans="1:4">
      <c r="A5004">
        <v>4998</v>
      </c>
      <c r="B5004">
        <v>2.4379439999999999</v>
      </c>
      <c r="D5004">
        <f t="shared" si="78"/>
        <v>9.2419000000000029E-2</v>
      </c>
    </row>
    <row r="5005" spans="1:4">
      <c r="A5005">
        <v>4999</v>
      </c>
      <c r="B5005">
        <v>2.475822</v>
      </c>
      <c r="D5005">
        <f t="shared" si="78"/>
        <v>5.4705000000000226E-2</v>
      </c>
    </row>
    <row r="5006" spans="1:4">
      <c r="A5006">
        <v>5000</v>
      </c>
      <c r="B5006">
        <v>2.5520999999999998</v>
      </c>
      <c r="D5006">
        <f t="shared" si="78"/>
        <v>-2.1408999999999789E-2</v>
      </c>
    </row>
    <row r="5007" spans="1:4">
      <c r="A5007">
        <v>5001</v>
      </c>
      <c r="B5007">
        <v>2.5114299999999998</v>
      </c>
      <c r="D5007">
        <f t="shared" si="78"/>
        <v>1.9425000000000026E-2</v>
      </c>
    </row>
    <row r="5008" spans="1:4">
      <c r="A5008">
        <v>5002</v>
      </c>
      <c r="B5008">
        <v>2.4615089999999999</v>
      </c>
      <c r="D5008">
        <f t="shared" si="78"/>
        <v>6.9510000000000183E-2</v>
      </c>
    </row>
    <row r="5009" spans="1:4">
      <c r="A5009">
        <v>5003</v>
      </c>
      <c r="B5009">
        <v>2.5589080000000002</v>
      </c>
      <c r="D5009">
        <f t="shared" si="78"/>
        <v>-2.7725000000000222E-2</v>
      </c>
    </row>
    <row r="5010" spans="1:4">
      <c r="A5010">
        <v>5004</v>
      </c>
      <c r="B5010">
        <v>2.5283609999999999</v>
      </c>
      <c r="D5010">
        <f t="shared" si="78"/>
        <v>2.9860000000003772E-3</v>
      </c>
    </row>
    <row r="5011" spans="1:4">
      <c r="A5011">
        <v>5005</v>
      </c>
      <c r="B5011">
        <v>2.5840429999999999</v>
      </c>
      <c r="D5011">
        <f t="shared" si="78"/>
        <v>-5.2531999999999801E-2</v>
      </c>
    </row>
    <row r="5012" spans="1:4">
      <c r="A5012">
        <v>5006</v>
      </c>
      <c r="B5012">
        <v>2.5475620000000001</v>
      </c>
      <c r="D5012">
        <f t="shared" si="78"/>
        <v>-1.5887000000000207E-2</v>
      </c>
    </row>
    <row r="5013" spans="1:4">
      <c r="A5013">
        <v>5007</v>
      </c>
      <c r="B5013">
        <v>2.563097</v>
      </c>
      <c r="D5013">
        <f t="shared" si="78"/>
        <v>-3.125800000000023E-2</v>
      </c>
    </row>
    <row r="5014" spans="1:4">
      <c r="A5014">
        <v>5008</v>
      </c>
      <c r="B5014">
        <v>2.5051459999999999</v>
      </c>
      <c r="D5014">
        <f t="shared" si="78"/>
        <v>2.6857000000000131E-2</v>
      </c>
    </row>
    <row r="5015" spans="1:4">
      <c r="A5015">
        <v>5009</v>
      </c>
      <c r="B5015">
        <v>2.4974660000000002</v>
      </c>
      <c r="D5015">
        <f t="shared" si="78"/>
        <v>3.4700999999999649E-2</v>
      </c>
    </row>
    <row r="5016" spans="1:4">
      <c r="A5016">
        <v>5010</v>
      </c>
      <c r="B5016">
        <v>2.373535</v>
      </c>
      <c r="D5016">
        <f t="shared" si="78"/>
        <v>0.15879600000000016</v>
      </c>
    </row>
    <row r="5017" spans="1:4">
      <c r="A5017">
        <v>5011</v>
      </c>
      <c r="B5017">
        <v>2.5241720000000001</v>
      </c>
      <c r="D5017">
        <f t="shared" si="78"/>
        <v>8.3229999999998583E-3</v>
      </c>
    </row>
    <row r="5018" spans="1:4">
      <c r="A5018">
        <v>5012</v>
      </c>
      <c r="B5018">
        <v>2.5112549999999998</v>
      </c>
      <c r="D5018">
        <f t="shared" si="78"/>
        <v>2.1403999999999979E-2</v>
      </c>
    </row>
    <row r="5019" spans="1:4">
      <c r="A5019">
        <v>5013</v>
      </c>
      <c r="B5019">
        <v>2.478091</v>
      </c>
      <c r="D5019">
        <f t="shared" si="78"/>
        <v>5.4732000000000003E-2</v>
      </c>
    </row>
    <row r="5020" spans="1:4">
      <c r="A5020">
        <v>5014</v>
      </c>
      <c r="B5020">
        <v>2.3836590000000002</v>
      </c>
      <c r="D5020">
        <f t="shared" si="78"/>
        <v>0.14932799999999968</v>
      </c>
    </row>
    <row r="5021" spans="1:4">
      <c r="A5021">
        <v>5015</v>
      </c>
      <c r="B5021">
        <v>2.4845489999999999</v>
      </c>
      <c r="D5021">
        <f t="shared" si="78"/>
        <v>4.8602000000000256E-2</v>
      </c>
    </row>
    <row r="5022" spans="1:4">
      <c r="A5022">
        <v>5016</v>
      </c>
      <c r="B5022">
        <v>2.5840429999999999</v>
      </c>
      <c r="D5022">
        <f t="shared" si="78"/>
        <v>-5.0727999999999884E-2</v>
      </c>
    </row>
    <row r="5023" spans="1:4">
      <c r="A5023">
        <v>5017</v>
      </c>
      <c r="B5023">
        <v>2.603942</v>
      </c>
      <c r="D5023">
        <f t="shared" si="78"/>
        <v>-7.0463000000000164E-2</v>
      </c>
    </row>
    <row r="5024" spans="1:4">
      <c r="A5024">
        <v>5018</v>
      </c>
      <c r="B5024">
        <v>2.548435</v>
      </c>
      <c r="D5024">
        <f t="shared" si="78"/>
        <v>-1.4791999999999916E-2</v>
      </c>
    </row>
    <row r="5025" spans="1:4">
      <c r="A5025">
        <v>5019</v>
      </c>
      <c r="B5025">
        <v>2.5253939999999999</v>
      </c>
      <c r="D5025">
        <f t="shared" si="78"/>
        <v>8.4130000000000038E-3</v>
      </c>
    </row>
    <row r="5026" spans="1:4">
      <c r="A5026">
        <v>5020</v>
      </c>
      <c r="B5026">
        <v>2.4653489999999998</v>
      </c>
      <c r="D5026">
        <f t="shared" si="78"/>
        <v>6.8622000000000405E-2</v>
      </c>
    </row>
    <row r="5027" spans="1:4">
      <c r="A5027">
        <v>5021</v>
      </c>
      <c r="B5027">
        <v>2.440912</v>
      </c>
      <c r="D5027">
        <f t="shared" si="78"/>
        <v>9.3223000000000056E-2</v>
      </c>
    </row>
    <row r="5028" spans="1:4">
      <c r="A5028">
        <v>5022</v>
      </c>
      <c r="B5028">
        <v>2.562748</v>
      </c>
      <c r="D5028">
        <f t="shared" si="78"/>
        <v>-2.8449000000000169E-2</v>
      </c>
    </row>
    <row r="5029" spans="1:4">
      <c r="A5029">
        <v>5023</v>
      </c>
      <c r="B5029">
        <v>2.5414530000000002</v>
      </c>
      <c r="D5029">
        <f t="shared" si="78"/>
        <v>-6.9900000000000517E-3</v>
      </c>
    </row>
    <row r="5030" spans="1:4">
      <c r="A5030">
        <v>5024</v>
      </c>
      <c r="B5030">
        <v>2.556988</v>
      </c>
      <c r="D5030">
        <f t="shared" si="78"/>
        <v>-2.2361000000000075E-2</v>
      </c>
    </row>
    <row r="5031" spans="1:4">
      <c r="A5031">
        <v>5025</v>
      </c>
      <c r="B5031">
        <v>2.6285530000000001</v>
      </c>
      <c r="D5031">
        <f t="shared" si="78"/>
        <v>-9.3761999999999901E-2</v>
      </c>
    </row>
    <row r="5032" spans="1:4">
      <c r="A5032">
        <v>5026</v>
      </c>
      <c r="B5032">
        <v>2.6671290000000001</v>
      </c>
      <c r="D5032">
        <f t="shared" si="78"/>
        <v>-0.13217400000000001</v>
      </c>
    </row>
    <row r="5033" spans="1:4">
      <c r="A5033">
        <v>5027</v>
      </c>
      <c r="B5033">
        <v>2.732062</v>
      </c>
      <c r="D5033">
        <f t="shared" si="78"/>
        <v>-0.19694300000000009</v>
      </c>
    </row>
    <row r="5034" spans="1:4">
      <c r="A5034">
        <v>5028</v>
      </c>
      <c r="B5034">
        <v>2.6755070000000001</v>
      </c>
      <c r="D5034">
        <f t="shared" si="78"/>
        <v>-0.14022400000000035</v>
      </c>
    </row>
    <row r="5035" spans="1:4">
      <c r="A5035">
        <v>5029</v>
      </c>
      <c r="B5035">
        <v>2.6016720000000002</v>
      </c>
      <c r="D5035">
        <f t="shared" si="78"/>
        <v>-6.62250000000002E-2</v>
      </c>
    </row>
    <row r="5036" spans="1:4">
      <c r="A5036">
        <v>5030</v>
      </c>
      <c r="B5036">
        <v>2.5465149999999999</v>
      </c>
      <c r="D5036">
        <f t="shared" si="78"/>
        <v>-1.0904000000000025E-2</v>
      </c>
    </row>
    <row r="5037" spans="1:4">
      <c r="A5037">
        <v>5031</v>
      </c>
      <c r="B5037">
        <v>2.504972</v>
      </c>
      <c r="D5037">
        <f t="shared" si="78"/>
        <v>3.0803000000000136E-2</v>
      </c>
    </row>
    <row r="5038" spans="1:4">
      <c r="A5038">
        <v>5032</v>
      </c>
      <c r="B5038">
        <v>2.431835</v>
      </c>
      <c r="D5038">
        <f t="shared" si="78"/>
        <v>0.10410399999999997</v>
      </c>
    </row>
    <row r="5039" spans="1:4">
      <c r="A5039">
        <v>5033</v>
      </c>
      <c r="B5039">
        <v>2.5700789999999998</v>
      </c>
      <c r="D5039">
        <f t="shared" si="78"/>
        <v>-3.3976000000000006E-2</v>
      </c>
    </row>
    <row r="5040" spans="1:4">
      <c r="A5040">
        <v>5034</v>
      </c>
      <c r="B5040">
        <v>2.6835369999999998</v>
      </c>
      <c r="D5040">
        <f t="shared" si="78"/>
        <v>-0.14726999999999979</v>
      </c>
    </row>
    <row r="5041" spans="1:4">
      <c r="A5041">
        <v>5035</v>
      </c>
      <c r="B5041">
        <v>2.6428660000000002</v>
      </c>
      <c r="D5041">
        <f t="shared" si="78"/>
        <v>-0.10643500000000028</v>
      </c>
    </row>
    <row r="5042" spans="1:4">
      <c r="A5042">
        <v>5036</v>
      </c>
      <c r="B5042">
        <v>2.5136989999999999</v>
      </c>
      <c r="D5042">
        <f t="shared" si="78"/>
        <v>2.2896000000000249E-2</v>
      </c>
    </row>
    <row r="5043" spans="1:4">
      <c r="A5043">
        <v>5037</v>
      </c>
      <c r="B5043">
        <v>2.498688</v>
      </c>
      <c r="D5043">
        <f t="shared" si="78"/>
        <v>3.8070999999999966E-2</v>
      </c>
    </row>
    <row r="5044" spans="1:4">
      <c r="A5044">
        <v>5038</v>
      </c>
      <c r="B5044">
        <v>2.6542119999999998</v>
      </c>
      <c r="D5044">
        <f t="shared" si="78"/>
        <v>-0.11728899999999998</v>
      </c>
    </row>
    <row r="5045" spans="1:4">
      <c r="A5045">
        <v>5039</v>
      </c>
      <c r="B5045">
        <v>2.655958</v>
      </c>
      <c r="D5045">
        <f t="shared" si="78"/>
        <v>-0.11887099999999995</v>
      </c>
    </row>
    <row r="5046" spans="1:4">
      <c r="A5046">
        <v>5040</v>
      </c>
      <c r="B5046">
        <v>2.7030859999999999</v>
      </c>
      <c r="D5046">
        <f t="shared" si="78"/>
        <v>-0.16583499999999995</v>
      </c>
    </row>
    <row r="5047" spans="1:4">
      <c r="A5047">
        <v>5041</v>
      </c>
      <c r="B5047">
        <v>2.5999270000000001</v>
      </c>
      <c r="D5047">
        <f t="shared" si="78"/>
        <v>-6.2511999999999901E-2</v>
      </c>
    </row>
    <row r="5048" spans="1:4">
      <c r="A5048">
        <v>5042</v>
      </c>
      <c r="B5048">
        <v>2.6358839999999999</v>
      </c>
      <c r="D5048">
        <f t="shared" si="78"/>
        <v>-9.8304999999999865E-2</v>
      </c>
    </row>
    <row r="5049" spans="1:4">
      <c r="A5049">
        <v>5043</v>
      </c>
      <c r="B5049">
        <v>2.6508959999999999</v>
      </c>
      <c r="D5049">
        <f t="shared" si="78"/>
        <v>-0.11315300000000006</v>
      </c>
    </row>
    <row r="5050" spans="1:4">
      <c r="A5050">
        <v>5044</v>
      </c>
      <c r="B5050">
        <v>2.6693980000000002</v>
      </c>
      <c r="D5050">
        <f t="shared" si="78"/>
        <v>-0.13149100000000002</v>
      </c>
    </row>
    <row r="5051" spans="1:4">
      <c r="A5051">
        <v>5045</v>
      </c>
      <c r="B5051">
        <v>2.7713350000000001</v>
      </c>
      <c r="D5051">
        <f t="shared" si="78"/>
        <v>-0.23326400000000014</v>
      </c>
    </row>
    <row r="5052" spans="1:4">
      <c r="A5052">
        <v>5046</v>
      </c>
      <c r="B5052">
        <v>2.6517680000000001</v>
      </c>
      <c r="D5052">
        <f t="shared" si="78"/>
        <v>-0.11353299999999988</v>
      </c>
    </row>
    <row r="5053" spans="1:4">
      <c r="A5053">
        <v>5047</v>
      </c>
      <c r="B5053">
        <v>2.4759959999999999</v>
      </c>
      <c r="D5053">
        <f t="shared" si="78"/>
        <v>6.2403000000000208E-2</v>
      </c>
    </row>
    <row r="5054" spans="1:4">
      <c r="A5054">
        <v>5048</v>
      </c>
      <c r="B5054">
        <v>2.5643189999999998</v>
      </c>
      <c r="D5054">
        <f t="shared" si="78"/>
        <v>-2.575599999999989E-2</v>
      </c>
    </row>
    <row r="5055" spans="1:4">
      <c r="A5055">
        <v>5049</v>
      </c>
      <c r="B5055">
        <v>2.6376300000000001</v>
      </c>
      <c r="D5055">
        <f t="shared" si="78"/>
        <v>-9.8903000000000407E-2</v>
      </c>
    </row>
    <row r="5056" spans="1:4">
      <c r="A5056">
        <v>5050</v>
      </c>
      <c r="B5056">
        <v>2.6714929999999999</v>
      </c>
      <c r="D5056">
        <f t="shared" si="78"/>
        <v>-0.13260199999999989</v>
      </c>
    </row>
    <row r="5057" spans="1:4">
      <c r="A5057">
        <v>5051</v>
      </c>
      <c r="B5057">
        <v>2.6439140000000001</v>
      </c>
      <c r="D5057">
        <f t="shared" si="78"/>
        <v>-0.10485900000000026</v>
      </c>
    </row>
    <row r="5058" spans="1:4">
      <c r="A5058">
        <v>5052</v>
      </c>
      <c r="B5058">
        <v>2.7194940000000001</v>
      </c>
      <c r="D5058">
        <f t="shared" si="78"/>
        <v>-0.18027499999999996</v>
      </c>
    </row>
    <row r="5059" spans="1:4">
      <c r="A5059">
        <v>5053</v>
      </c>
      <c r="B5059">
        <v>2.769066</v>
      </c>
      <c r="D5059">
        <f t="shared" si="78"/>
        <v>-0.22968300000000008</v>
      </c>
    </row>
    <row r="5060" spans="1:4">
      <c r="A5060">
        <v>5054</v>
      </c>
      <c r="B5060">
        <v>2.6636380000000002</v>
      </c>
      <c r="D5060">
        <f t="shared" si="78"/>
        <v>-0.1240910000000004</v>
      </c>
    </row>
    <row r="5061" spans="1:4">
      <c r="A5061">
        <v>5055</v>
      </c>
      <c r="B5061">
        <v>2.6613690000000001</v>
      </c>
      <c r="D5061">
        <f t="shared" si="78"/>
        <v>-0.12165800000000004</v>
      </c>
    </row>
    <row r="5062" spans="1:4">
      <c r="A5062">
        <v>5056</v>
      </c>
      <c r="B5062">
        <v>2.6337899999999999</v>
      </c>
      <c r="D5062">
        <f t="shared" si="78"/>
        <v>-9.3914999999999971E-2</v>
      </c>
    </row>
    <row r="5063" spans="1:4">
      <c r="A5063">
        <v>5057</v>
      </c>
      <c r="B5063">
        <v>2.5756640000000002</v>
      </c>
      <c r="D5063">
        <f t="shared" ref="D5063:D5126" si="79">A5063*0.000164+1.710691-B5063</f>
        <v>-3.5625000000000018E-2</v>
      </c>
    </row>
    <row r="5064" spans="1:4">
      <c r="A5064">
        <v>5058</v>
      </c>
      <c r="B5064">
        <v>2.7540550000000001</v>
      </c>
      <c r="D5064">
        <f t="shared" si="79"/>
        <v>-0.21385200000000015</v>
      </c>
    </row>
    <row r="5065" spans="1:4">
      <c r="A5065">
        <v>5059</v>
      </c>
      <c r="B5065">
        <v>2.5931199999999999</v>
      </c>
      <c r="D5065">
        <f t="shared" si="79"/>
        <v>-5.275300000000005E-2</v>
      </c>
    </row>
    <row r="5066" spans="1:4">
      <c r="A5066">
        <v>5060</v>
      </c>
      <c r="B5066">
        <v>2.4683160000000002</v>
      </c>
      <c r="D5066">
        <f t="shared" si="79"/>
        <v>7.2214999999999918E-2</v>
      </c>
    </row>
    <row r="5067" spans="1:4">
      <c r="A5067">
        <v>5061</v>
      </c>
      <c r="B5067">
        <v>2.6130179999999998</v>
      </c>
      <c r="D5067">
        <f t="shared" si="79"/>
        <v>-7.2322999999999915E-2</v>
      </c>
    </row>
    <row r="5068" spans="1:4">
      <c r="A5068">
        <v>5062</v>
      </c>
      <c r="B5068">
        <v>2.554195</v>
      </c>
      <c r="D5068">
        <f t="shared" si="79"/>
        <v>-1.3335999999999792E-2</v>
      </c>
    </row>
    <row r="5069" spans="1:4">
      <c r="A5069">
        <v>5063</v>
      </c>
      <c r="B5069">
        <v>2.5344709999999999</v>
      </c>
      <c r="D5069">
        <f t="shared" si="79"/>
        <v>6.5520000000001133E-3</v>
      </c>
    </row>
    <row r="5070" spans="1:4">
      <c r="A5070">
        <v>5064</v>
      </c>
      <c r="B5070">
        <v>2.6332659999999999</v>
      </c>
      <c r="D5070">
        <f t="shared" si="79"/>
        <v>-9.2079000000000022E-2</v>
      </c>
    </row>
    <row r="5071" spans="1:4">
      <c r="A5071">
        <v>5065</v>
      </c>
      <c r="B5071">
        <v>2.580203</v>
      </c>
      <c r="D5071">
        <f t="shared" si="79"/>
        <v>-3.8851999999999887E-2</v>
      </c>
    </row>
    <row r="5072" spans="1:4">
      <c r="A5072">
        <v>5066</v>
      </c>
      <c r="B5072">
        <v>2.6428660000000002</v>
      </c>
      <c r="D5072">
        <f t="shared" si="79"/>
        <v>-0.10135100000000019</v>
      </c>
    </row>
    <row r="5073" spans="1:4">
      <c r="A5073">
        <v>5067</v>
      </c>
      <c r="B5073">
        <v>2.4833270000000001</v>
      </c>
      <c r="D5073">
        <f t="shared" si="79"/>
        <v>5.8352000000000182E-2</v>
      </c>
    </row>
    <row r="5074" spans="1:4">
      <c r="A5074">
        <v>5068</v>
      </c>
      <c r="B5074">
        <v>2.580203</v>
      </c>
      <c r="D5074">
        <f t="shared" si="79"/>
        <v>-3.835999999999995E-2</v>
      </c>
    </row>
    <row r="5075" spans="1:4">
      <c r="A5075">
        <v>5069</v>
      </c>
      <c r="B5075">
        <v>2.5297580000000002</v>
      </c>
      <c r="D5075">
        <f t="shared" si="79"/>
        <v>1.2248999999999732E-2</v>
      </c>
    </row>
    <row r="5076" spans="1:4">
      <c r="A5076">
        <v>5070</v>
      </c>
      <c r="B5076">
        <v>2.6666050000000001</v>
      </c>
      <c r="D5076">
        <f t="shared" si="79"/>
        <v>-0.12443400000000038</v>
      </c>
    </row>
    <row r="5077" spans="1:4">
      <c r="A5077">
        <v>5071</v>
      </c>
      <c r="B5077">
        <v>2.6084800000000001</v>
      </c>
      <c r="D5077">
        <f t="shared" si="79"/>
        <v>-6.614500000000012E-2</v>
      </c>
    </row>
    <row r="5078" spans="1:4">
      <c r="A5078">
        <v>5072</v>
      </c>
      <c r="B5078">
        <v>2.580203</v>
      </c>
      <c r="D5078">
        <f t="shared" si="79"/>
        <v>-3.7704000000000182E-2</v>
      </c>
    </row>
    <row r="5079" spans="1:4">
      <c r="A5079">
        <v>5073</v>
      </c>
      <c r="B5079">
        <v>2.510383</v>
      </c>
      <c r="D5079">
        <f t="shared" si="79"/>
        <v>3.2280000000000086E-2</v>
      </c>
    </row>
    <row r="5080" spans="1:4">
      <c r="A5080">
        <v>5074</v>
      </c>
      <c r="B5080">
        <v>2.6475789999999999</v>
      </c>
      <c r="D5080">
        <f t="shared" si="79"/>
        <v>-0.10475199999999996</v>
      </c>
    </row>
    <row r="5081" spans="1:4">
      <c r="A5081">
        <v>5075</v>
      </c>
      <c r="B5081">
        <v>2.5798540000000001</v>
      </c>
      <c r="D5081">
        <f t="shared" si="79"/>
        <v>-3.6863000000000312E-2</v>
      </c>
    </row>
    <row r="5082" spans="1:4">
      <c r="A5082">
        <v>5076</v>
      </c>
      <c r="B5082">
        <v>2.5988799999999999</v>
      </c>
      <c r="D5082">
        <f t="shared" si="79"/>
        <v>-5.5724999999999802E-2</v>
      </c>
    </row>
    <row r="5083" spans="1:4">
      <c r="A5083">
        <v>5077</v>
      </c>
      <c r="B5083">
        <v>2.6959300000000002</v>
      </c>
      <c r="D5083">
        <f t="shared" si="79"/>
        <v>-0.15261100000000027</v>
      </c>
    </row>
    <row r="5084" spans="1:4">
      <c r="A5084">
        <v>5078</v>
      </c>
      <c r="B5084">
        <v>2.6454849999999999</v>
      </c>
      <c r="D5084">
        <f t="shared" si="79"/>
        <v>-0.1020019999999997</v>
      </c>
    </row>
    <row r="5085" spans="1:4">
      <c r="A5085">
        <v>5079</v>
      </c>
      <c r="B5085">
        <v>2.4702359999999999</v>
      </c>
      <c r="D5085">
        <f t="shared" si="79"/>
        <v>7.3411000000000115E-2</v>
      </c>
    </row>
    <row r="5086" spans="1:4">
      <c r="A5086">
        <v>5080</v>
      </c>
      <c r="B5086">
        <v>2.4407369999999999</v>
      </c>
      <c r="D5086">
        <f t="shared" si="79"/>
        <v>0.10307399999999989</v>
      </c>
    </row>
    <row r="5087" spans="1:4">
      <c r="A5087">
        <v>5081</v>
      </c>
      <c r="B5087">
        <v>2.4498139999999999</v>
      </c>
      <c r="D5087">
        <f t="shared" si="79"/>
        <v>9.4161000000000161E-2</v>
      </c>
    </row>
    <row r="5088" spans="1:4">
      <c r="A5088">
        <v>5082</v>
      </c>
      <c r="B5088">
        <v>2.4299149999999998</v>
      </c>
      <c r="D5088">
        <f t="shared" si="79"/>
        <v>0.1142240000000001</v>
      </c>
    </row>
    <row r="5089" spans="1:4">
      <c r="A5089">
        <v>5083</v>
      </c>
      <c r="B5089">
        <v>2.4719820000000001</v>
      </c>
      <c r="D5089">
        <f t="shared" si="79"/>
        <v>7.232100000000008E-2</v>
      </c>
    </row>
    <row r="5090" spans="1:4">
      <c r="A5090">
        <v>5084</v>
      </c>
      <c r="B5090">
        <v>2.4557479999999998</v>
      </c>
      <c r="D5090">
        <f t="shared" si="79"/>
        <v>8.8719000000000214E-2</v>
      </c>
    </row>
    <row r="5091" spans="1:4">
      <c r="A5091">
        <v>5085</v>
      </c>
      <c r="B5091">
        <v>2.6126689999999999</v>
      </c>
      <c r="D5091">
        <f t="shared" si="79"/>
        <v>-6.8038000000000043E-2</v>
      </c>
    </row>
    <row r="5092" spans="1:4">
      <c r="A5092">
        <v>5086</v>
      </c>
      <c r="B5092">
        <v>2.6439140000000001</v>
      </c>
      <c r="D5092">
        <f t="shared" si="79"/>
        <v>-9.9119000000000401E-2</v>
      </c>
    </row>
    <row r="5093" spans="1:4">
      <c r="A5093">
        <v>5087</v>
      </c>
      <c r="B5093">
        <v>2.650023</v>
      </c>
      <c r="D5093">
        <f t="shared" si="79"/>
        <v>-0.10506400000000005</v>
      </c>
    </row>
    <row r="5094" spans="1:4">
      <c r="A5094">
        <v>5088</v>
      </c>
      <c r="B5094">
        <v>2.6144150000000002</v>
      </c>
      <c r="D5094">
        <f t="shared" si="79"/>
        <v>-6.9291999999999909E-2</v>
      </c>
    </row>
    <row r="5095" spans="1:4">
      <c r="A5095">
        <v>5089</v>
      </c>
      <c r="B5095">
        <v>2.565715</v>
      </c>
      <c r="D5095">
        <f t="shared" si="79"/>
        <v>-2.0427999999999891E-2</v>
      </c>
    </row>
    <row r="5096" spans="1:4">
      <c r="A5096">
        <v>5090</v>
      </c>
      <c r="B5096">
        <v>2.538834</v>
      </c>
      <c r="D5096">
        <f t="shared" si="79"/>
        <v>6.616999999999873E-3</v>
      </c>
    </row>
    <row r="5097" spans="1:4">
      <c r="A5097">
        <v>5091</v>
      </c>
      <c r="B5097">
        <v>2.6114470000000001</v>
      </c>
      <c r="D5097">
        <f t="shared" si="79"/>
        <v>-6.5832000000000335E-2</v>
      </c>
    </row>
    <row r="5098" spans="1:4">
      <c r="A5098">
        <v>5092</v>
      </c>
      <c r="B5098">
        <v>2.4978150000000001</v>
      </c>
      <c r="D5098">
        <f t="shared" si="79"/>
        <v>4.7963999999999896E-2</v>
      </c>
    </row>
    <row r="5099" spans="1:4">
      <c r="A5099">
        <v>5093</v>
      </c>
      <c r="B5099">
        <v>2.5034010000000002</v>
      </c>
      <c r="D5099">
        <f t="shared" si="79"/>
        <v>4.2541999999999636E-2</v>
      </c>
    </row>
    <row r="5100" spans="1:4">
      <c r="A5100">
        <v>5094</v>
      </c>
      <c r="B5100">
        <v>2.457668</v>
      </c>
      <c r="D5100">
        <f t="shared" si="79"/>
        <v>8.8439000000000156E-2</v>
      </c>
    </row>
    <row r="5101" spans="1:4">
      <c r="A5101">
        <v>5095</v>
      </c>
      <c r="B5101">
        <v>2.4918800000000001</v>
      </c>
      <c r="D5101">
        <f t="shared" si="79"/>
        <v>5.4390999999999856E-2</v>
      </c>
    </row>
    <row r="5102" spans="1:4">
      <c r="A5102">
        <v>5096</v>
      </c>
      <c r="B5102">
        <v>2.620349</v>
      </c>
      <c r="D5102">
        <f t="shared" si="79"/>
        <v>-7.3914000000000257E-2</v>
      </c>
    </row>
    <row r="5103" spans="1:4">
      <c r="A5103">
        <v>5097</v>
      </c>
      <c r="B5103">
        <v>2.6927880000000002</v>
      </c>
      <c r="D5103">
        <f t="shared" si="79"/>
        <v>-0.14618900000000012</v>
      </c>
    </row>
    <row r="5104" spans="1:4">
      <c r="A5104">
        <v>5098</v>
      </c>
      <c r="B5104">
        <v>2.7006429999999999</v>
      </c>
      <c r="D5104">
        <f t="shared" si="79"/>
        <v>-0.15388000000000002</v>
      </c>
    </row>
    <row r="5105" spans="1:4">
      <c r="A5105">
        <v>5099</v>
      </c>
      <c r="B5105">
        <v>2.585963</v>
      </c>
      <c r="D5105">
        <f t="shared" si="79"/>
        <v>-3.9035999999999849E-2</v>
      </c>
    </row>
    <row r="5106" spans="1:4">
      <c r="A5106">
        <v>5100</v>
      </c>
      <c r="B5106">
        <v>2.5404049999999998</v>
      </c>
      <c r="D5106">
        <f t="shared" si="79"/>
        <v>6.6860000000001918E-3</v>
      </c>
    </row>
    <row r="5107" spans="1:4">
      <c r="A5107">
        <v>5101</v>
      </c>
      <c r="B5107">
        <v>2.4192670000000001</v>
      </c>
      <c r="D5107">
        <f t="shared" si="79"/>
        <v>0.12798799999999977</v>
      </c>
    </row>
    <row r="5108" spans="1:4">
      <c r="A5108">
        <v>5102</v>
      </c>
      <c r="B5108">
        <v>2.550878</v>
      </c>
      <c r="D5108">
        <f t="shared" si="79"/>
        <v>-3.4589999999998788E-3</v>
      </c>
    </row>
    <row r="5109" spans="1:4">
      <c r="A5109">
        <v>5103</v>
      </c>
      <c r="B5109">
        <v>2.4517340000000001</v>
      </c>
      <c r="D5109">
        <f t="shared" si="79"/>
        <v>9.5848999999999851E-2</v>
      </c>
    </row>
    <row r="5110" spans="1:4">
      <c r="A5110">
        <v>5104</v>
      </c>
      <c r="B5110">
        <v>2.4950220000000001</v>
      </c>
      <c r="D5110">
        <f t="shared" si="79"/>
        <v>5.2725000000000133E-2</v>
      </c>
    </row>
    <row r="5111" spans="1:4">
      <c r="A5111">
        <v>5105</v>
      </c>
      <c r="B5111">
        <v>2.4545270000000001</v>
      </c>
      <c r="D5111">
        <f t="shared" si="79"/>
        <v>9.3383999999999912E-2</v>
      </c>
    </row>
    <row r="5112" spans="1:4">
      <c r="A5112">
        <v>5106</v>
      </c>
      <c r="B5112">
        <v>2.5040990000000001</v>
      </c>
      <c r="D5112">
        <f t="shared" si="79"/>
        <v>4.3975999999999793E-2</v>
      </c>
    </row>
    <row r="5113" spans="1:4">
      <c r="A5113">
        <v>5107</v>
      </c>
      <c r="B5113">
        <v>2.603593</v>
      </c>
      <c r="D5113">
        <f t="shared" si="79"/>
        <v>-5.5354000000000347E-2</v>
      </c>
    </row>
    <row r="5114" spans="1:4">
      <c r="A5114">
        <v>5108</v>
      </c>
      <c r="B5114">
        <v>2.5526239999999998</v>
      </c>
      <c r="D5114">
        <f t="shared" si="79"/>
        <v>-4.2209999999998082E-3</v>
      </c>
    </row>
    <row r="5115" spans="1:4">
      <c r="A5115">
        <v>5109</v>
      </c>
      <c r="B5115">
        <v>2.4770439999999998</v>
      </c>
      <c r="D5115">
        <f t="shared" si="79"/>
        <v>7.1523000000000447E-2</v>
      </c>
    </row>
    <row r="5116" spans="1:4">
      <c r="A5116">
        <v>5110</v>
      </c>
      <c r="B5116">
        <v>2.5267900000000001</v>
      </c>
      <c r="D5116">
        <f t="shared" si="79"/>
        <v>2.1940999999999988E-2</v>
      </c>
    </row>
    <row r="5117" spans="1:4">
      <c r="A5117">
        <v>5111</v>
      </c>
      <c r="B5117">
        <v>2.580028</v>
      </c>
      <c r="D5117">
        <f t="shared" si="79"/>
        <v>-3.1133000000000077E-2</v>
      </c>
    </row>
    <row r="5118" spans="1:4">
      <c r="A5118">
        <v>5112</v>
      </c>
      <c r="B5118">
        <v>2.484375</v>
      </c>
      <c r="D5118">
        <f t="shared" si="79"/>
        <v>6.4683999999999742E-2</v>
      </c>
    </row>
    <row r="5119" spans="1:4">
      <c r="A5119">
        <v>5113</v>
      </c>
      <c r="B5119">
        <v>2.516143</v>
      </c>
      <c r="D5119">
        <f t="shared" si="79"/>
        <v>3.3079999999999998E-2</v>
      </c>
    </row>
    <row r="5120" spans="1:4">
      <c r="A5120">
        <v>5114</v>
      </c>
      <c r="B5120">
        <v>2.4072230000000001</v>
      </c>
      <c r="D5120">
        <f t="shared" si="79"/>
        <v>0.14216399999999974</v>
      </c>
    </row>
    <row r="5121" spans="1:4">
      <c r="A5121">
        <v>5115</v>
      </c>
      <c r="B5121">
        <v>2.4499879999999998</v>
      </c>
      <c r="D5121">
        <f t="shared" si="79"/>
        <v>9.956300000000029E-2</v>
      </c>
    </row>
    <row r="5122" spans="1:4">
      <c r="A5122">
        <v>5116</v>
      </c>
      <c r="B5122">
        <v>2.4904839999999999</v>
      </c>
      <c r="D5122">
        <f t="shared" si="79"/>
        <v>5.9231000000000034E-2</v>
      </c>
    </row>
    <row r="5123" spans="1:4">
      <c r="A5123">
        <v>5117</v>
      </c>
      <c r="B5123">
        <v>2.5852650000000001</v>
      </c>
      <c r="D5123">
        <f t="shared" si="79"/>
        <v>-3.5386000000000362E-2</v>
      </c>
    </row>
    <row r="5124" spans="1:4">
      <c r="A5124">
        <v>5118</v>
      </c>
      <c r="B5124">
        <v>2.5559400000000001</v>
      </c>
      <c r="D5124">
        <f t="shared" si="79"/>
        <v>-5.8970000000000411E-3</v>
      </c>
    </row>
    <row r="5125" spans="1:4">
      <c r="A5125">
        <v>5119</v>
      </c>
      <c r="B5125">
        <v>2.5285359999999999</v>
      </c>
      <c r="D5125">
        <f t="shared" si="79"/>
        <v>2.1670999999999996E-2</v>
      </c>
    </row>
    <row r="5126" spans="1:4">
      <c r="A5126">
        <v>5120</v>
      </c>
      <c r="B5126">
        <v>2.5749659999999999</v>
      </c>
      <c r="D5126">
        <f t="shared" si="79"/>
        <v>-2.45949999999997E-2</v>
      </c>
    </row>
    <row r="5127" spans="1:4">
      <c r="A5127">
        <v>5121</v>
      </c>
      <c r="B5127">
        <v>2.621048</v>
      </c>
      <c r="D5127">
        <f t="shared" ref="D5127:D5190" si="80">A5127*0.000164+1.710691-B5127</f>
        <v>-7.0513000000000048E-2</v>
      </c>
    </row>
    <row r="5128" spans="1:4">
      <c r="A5128">
        <v>5122</v>
      </c>
      <c r="B5128">
        <v>2.475298</v>
      </c>
      <c r="D5128">
        <f t="shared" si="80"/>
        <v>7.5400999999999829E-2</v>
      </c>
    </row>
    <row r="5129" spans="1:4">
      <c r="A5129">
        <v>5123</v>
      </c>
      <c r="B5129">
        <v>2.551053</v>
      </c>
      <c r="D5129">
        <f t="shared" si="80"/>
        <v>-1.8999999999991246E-4</v>
      </c>
    </row>
    <row r="5130" spans="1:4">
      <c r="A5130">
        <v>5124</v>
      </c>
      <c r="B5130">
        <v>2.385405</v>
      </c>
      <c r="D5130">
        <f t="shared" si="80"/>
        <v>0.16562199999999994</v>
      </c>
    </row>
    <row r="5131" spans="1:4">
      <c r="A5131">
        <v>5125</v>
      </c>
      <c r="B5131">
        <v>2.426599</v>
      </c>
      <c r="D5131">
        <f t="shared" si="80"/>
        <v>0.12459200000000026</v>
      </c>
    </row>
    <row r="5132" spans="1:4">
      <c r="A5132">
        <v>5126</v>
      </c>
      <c r="B5132">
        <v>2.5765370000000001</v>
      </c>
      <c r="D5132">
        <f t="shared" si="80"/>
        <v>-2.5182000000000038E-2</v>
      </c>
    </row>
    <row r="5133" spans="1:4">
      <c r="A5133">
        <v>5127</v>
      </c>
      <c r="B5133">
        <v>2.4602870000000001</v>
      </c>
      <c r="D5133">
        <f t="shared" si="80"/>
        <v>9.1231999999999758E-2</v>
      </c>
    </row>
    <row r="5134" spans="1:4">
      <c r="A5134">
        <v>5128</v>
      </c>
      <c r="B5134">
        <v>2.4440539999999999</v>
      </c>
      <c r="D5134">
        <f t="shared" si="80"/>
        <v>0.10762899999999975</v>
      </c>
    </row>
    <row r="5135" spans="1:4">
      <c r="A5135">
        <v>5129</v>
      </c>
      <c r="B5135">
        <v>2.3929100000000001</v>
      </c>
      <c r="D5135">
        <f t="shared" si="80"/>
        <v>0.15893699999999988</v>
      </c>
    </row>
    <row r="5136" spans="1:4">
      <c r="A5136">
        <v>5130</v>
      </c>
      <c r="B5136">
        <v>2.4800110000000002</v>
      </c>
      <c r="D5136">
        <f t="shared" si="80"/>
        <v>7.199999999999962E-2</v>
      </c>
    </row>
    <row r="5137" spans="1:4">
      <c r="A5137">
        <v>5131</v>
      </c>
      <c r="B5137">
        <v>2.4072230000000001</v>
      </c>
      <c r="D5137">
        <f t="shared" si="80"/>
        <v>0.14495199999999997</v>
      </c>
    </row>
    <row r="5138" spans="1:4">
      <c r="A5138">
        <v>5132</v>
      </c>
      <c r="B5138">
        <v>2.3574769999999998</v>
      </c>
      <c r="D5138">
        <f t="shared" si="80"/>
        <v>0.19486200000000009</v>
      </c>
    </row>
    <row r="5139" spans="1:4">
      <c r="A5139">
        <v>5133</v>
      </c>
      <c r="B5139">
        <v>2.3553820000000001</v>
      </c>
      <c r="D5139">
        <f t="shared" si="80"/>
        <v>0.19712099999999966</v>
      </c>
    </row>
    <row r="5140" spans="1:4">
      <c r="A5140">
        <v>5134</v>
      </c>
      <c r="B5140">
        <v>2.3183769999999999</v>
      </c>
      <c r="D5140">
        <f t="shared" si="80"/>
        <v>0.23429000000000011</v>
      </c>
    </row>
    <row r="5141" spans="1:4">
      <c r="A5141">
        <v>5135</v>
      </c>
      <c r="B5141">
        <v>2.3632369999999998</v>
      </c>
      <c r="D5141">
        <f t="shared" si="80"/>
        <v>0.18959400000000004</v>
      </c>
    </row>
    <row r="5142" spans="1:4">
      <c r="A5142">
        <v>5136</v>
      </c>
      <c r="B5142">
        <v>2.3831349999999998</v>
      </c>
      <c r="D5142">
        <f t="shared" si="80"/>
        <v>0.16986000000000034</v>
      </c>
    </row>
    <row r="5143" spans="1:4">
      <c r="A5143">
        <v>5137</v>
      </c>
      <c r="B5143">
        <v>2.4264239999999999</v>
      </c>
      <c r="D5143">
        <f t="shared" si="80"/>
        <v>0.12673500000000004</v>
      </c>
    </row>
    <row r="5144" spans="1:4">
      <c r="A5144">
        <v>5138</v>
      </c>
      <c r="B5144">
        <v>2.4522569999999999</v>
      </c>
      <c r="D5144">
        <f t="shared" si="80"/>
        <v>0.10106599999999988</v>
      </c>
    </row>
    <row r="5145" spans="1:4">
      <c r="A5145">
        <v>5139</v>
      </c>
      <c r="B5145">
        <v>2.4861200000000001</v>
      </c>
      <c r="D5145">
        <f t="shared" si="80"/>
        <v>6.7366999999999955E-2</v>
      </c>
    </row>
    <row r="5146" spans="1:4">
      <c r="A5146">
        <v>5140</v>
      </c>
      <c r="B5146">
        <v>2.5332490000000001</v>
      </c>
      <c r="D5146">
        <f t="shared" si="80"/>
        <v>2.0401999999999809E-2</v>
      </c>
    </row>
    <row r="5147" spans="1:4">
      <c r="A5147">
        <v>5141</v>
      </c>
      <c r="B5147">
        <v>2.4513850000000001</v>
      </c>
      <c r="D5147">
        <f t="shared" si="80"/>
        <v>0.10243000000000002</v>
      </c>
    </row>
    <row r="5148" spans="1:4">
      <c r="A5148">
        <v>5142</v>
      </c>
      <c r="B5148">
        <v>2.3642840000000001</v>
      </c>
      <c r="D5148">
        <f t="shared" si="80"/>
        <v>0.18969499999999995</v>
      </c>
    </row>
    <row r="5149" spans="1:4">
      <c r="A5149">
        <v>5143</v>
      </c>
      <c r="B5149">
        <v>2.4442279999999998</v>
      </c>
      <c r="D5149">
        <f t="shared" si="80"/>
        <v>0.10991499999999998</v>
      </c>
    </row>
    <row r="5150" spans="1:4">
      <c r="A5150">
        <v>5144</v>
      </c>
      <c r="B5150">
        <v>2.5095100000000001</v>
      </c>
      <c r="D5150">
        <f t="shared" si="80"/>
        <v>4.4796999999999976E-2</v>
      </c>
    </row>
    <row r="5151" spans="1:4">
      <c r="A5151">
        <v>5145</v>
      </c>
      <c r="B5151">
        <v>2.4548760000000001</v>
      </c>
      <c r="D5151">
        <f t="shared" si="80"/>
        <v>9.9594999999999878E-2</v>
      </c>
    </row>
    <row r="5152" spans="1:4">
      <c r="A5152">
        <v>5146</v>
      </c>
      <c r="B5152">
        <v>2.5020039999999999</v>
      </c>
      <c r="D5152">
        <f t="shared" si="80"/>
        <v>5.2631000000000316E-2</v>
      </c>
    </row>
    <row r="5153" spans="1:4">
      <c r="A5153">
        <v>5147</v>
      </c>
      <c r="B5153">
        <v>2.5620500000000002</v>
      </c>
      <c r="D5153">
        <f t="shared" si="80"/>
        <v>-7.2510000000001185E-3</v>
      </c>
    </row>
    <row r="5154" spans="1:4">
      <c r="A5154">
        <v>5148</v>
      </c>
      <c r="B5154">
        <v>2.5445950000000002</v>
      </c>
      <c r="D5154">
        <f t="shared" si="80"/>
        <v>1.0367999999999711E-2</v>
      </c>
    </row>
    <row r="5155" spans="1:4">
      <c r="A5155">
        <v>5149</v>
      </c>
      <c r="B5155">
        <v>2.5437219999999998</v>
      </c>
      <c r="D5155">
        <f t="shared" si="80"/>
        <v>1.1404999999999887E-2</v>
      </c>
    </row>
    <row r="5156" spans="1:4">
      <c r="A5156">
        <v>5150</v>
      </c>
      <c r="B5156">
        <v>2.5459909999999999</v>
      </c>
      <c r="D5156">
        <f t="shared" si="80"/>
        <v>9.300000000000086E-3</v>
      </c>
    </row>
    <row r="5157" spans="1:4">
      <c r="A5157">
        <v>5151</v>
      </c>
      <c r="B5157">
        <v>2.606385</v>
      </c>
      <c r="D5157">
        <f t="shared" si="80"/>
        <v>-5.0930000000000142E-2</v>
      </c>
    </row>
    <row r="5158" spans="1:4">
      <c r="A5158">
        <v>5152</v>
      </c>
      <c r="B5158">
        <v>2.591199</v>
      </c>
      <c r="D5158">
        <f t="shared" si="80"/>
        <v>-3.5579999999999945E-2</v>
      </c>
    </row>
    <row r="5159" spans="1:4">
      <c r="A5159">
        <v>5153</v>
      </c>
      <c r="B5159">
        <v>2.5887560000000001</v>
      </c>
      <c r="D5159">
        <f t="shared" si="80"/>
        <v>-3.2973000000000141E-2</v>
      </c>
    </row>
    <row r="5160" spans="1:4">
      <c r="A5160">
        <v>5154</v>
      </c>
      <c r="B5160">
        <v>2.649848</v>
      </c>
      <c r="D5160">
        <f t="shared" si="80"/>
        <v>-9.3901000000000234E-2</v>
      </c>
    </row>
    <row r="5161" spans="1:4">
      <c r="A5161">
        <v>5155</v>
      </c>
      <c r="B5161">
        <v>2.515619</v>
      </c>
      <c r="D5161">
        <f t="shared" si="80"/>
        <v>4.0491999999999972E-2</v>
      </c>
    </row>
    <row r="5162" spans="1:4">
      <c r="A5162">
        <v>5156</v>
      </c>
      <c r="B5162">
        <v>2.5592570000000001</v>
      </c>
      <c r="D5162">
        <f t="shared" si="80"/>
        <v>-2.9820000000002622E-3</v>
      </c>
    </row>
    <row r="5163" spans="1:4">
      <c r="A5163">
        <v>5157</v>
      </c>
      <c r="B5163">
        <v>2.5669369999999998</v>
      </c>
      <c r="D5163">
        <f t="shared" si="80"/>
        <v>-1.0497999999999674E-2</v>
      </c>
    </row>
    <row r="5164" spans="1:4">
      <c r="A5164">
        <v>5158</v>
      </c>
      <c r="B5164">
        <v>2.5011320000000001</v>
      </c>
      <c r="D5164">
        <f t="shared" si="80"/>
        <v>5.5470999999999826E-2</v>
      </c>
    </row>
    <row r="5165" spans="1:4">
      <c r="A5165">
        <v>5159</v>
      </c>
      <c r="B5165">
        <v>2.551577</v>
      </c>
      <c r="D5165">
        <f t="shared" si="80"/>
        <v>5.1899999999998059E-3</v>
      </c>
    </row>
    <row r="5166" spans="1:4">
      <c r="A5166">
        <v>5160</v>
      </c>
      <c r="B5166">
        <v>2.615113</v>
      </c>
      <c r="D5166">
        <f t="shared" si="80"/>
        <v>-5.8181999999999956E-2</v>
      </c>
    </row>
    <row r="5167" spans="1:4">
      <c r="A5167">
        <v>5161</v>
      </c>
      <c r="B5167">
        <v>2.6236660000000001</v>
      </c>
      <c r="D5167">
        <f t="shared" si="80"/>
        <v>-6.6571000000000158E-2</v>
      </c>
    </row>
    <row r="5168" spans="1:4">
      <c r="A5168">
        <v>5162</v>
      </c>
      <c r="B5168">
        <v>2.5011320000000001</v>
      </c>
      <c r="D5168">
        <f t="shared" si="80"/>
        <v>5.6127000000000038E-2</v>
      </c>
    </row>
    <row r="5169" spans="1:4">
      <c r="A5169">
        <v>5163</v>
      </c>
      <c r="B5169">
        <v>2.5807259999999999</v>
      </c>
      <c r="D5169">
        <f t="shared" si="80"/>
        <v>-2.3302999999999852E-2</v>
      </c>
    </row>
    <row r="5170" spans="1:4">
      <c r="A5170">
        <v>5164</v>
      </c>
      <c r="B5170">
        <v>2.4674429999999998</v>
      </c>
      <c r="D5170">
        <f t="shared" si="80"/>
        <v>9.0144000000000002E-2</v>
      </c>
    </row>
    <row r="5171" spans="1:4">
      <c r="A5171">
        <v>5165</v>
      </c>
      <c r="B5171">
        <v>2.492229</v>
      </c>
      <c r="D5171">
        <f t="shared" si="80"/>
        <v>6.552200000000008E-2</v>
      </c>
    </row>
    <row r="5172" spans="1:4">
      <c r="A5172">
        <v>5166</v>
      </c>
      <c r="B5172">
        <v>2.4737269999999998</v>
      </c>
      <c r="D5172">
        <f t="shared" si="80"/>
        <v>8.4188000000000152E-2</v>
      </c>
    </row>
    <row r="5173" spans="1:4">
      <c r="A5173">
        <v>5167</v>
      </c>
      <c r="B5173">
        <v>2.6741109999999999</v>
      </c>
      <c r="D5173">
        <f t="shared" si="80"/>
        <v>-0.11603199999999969</v>
      </c>
    </row>
    <row r="5174" spans="1:4">
      <c r="A5174">
        <v>5168</v>
      </c>
      <c r="B5174">
        <v>2.6055130000000002</v>
      </c>
      <c r="D5174">
        <f t="shared" si="80"/>
        <v>-4.7270000000000145E-2</v>
      </c>
    </row>
    <row r="5175" spans="1:4">
      <c r="A5175">
        <v>5169</v>
      </c>
      <c r="B5175">
        <v>2.5459909999999999</v>
      </c>
      <c r="D5175">
        <f t="shared" si="80"/>
        <v>1.2415999999999983E-2</v>
      </c>
    </row>
    <row r="5176" spans="1:4">
      <c r="A5176">
        <v>5170</v>
      </c>
      <c r="B5176">
        <v>2.5604789999999999</v>
      </c>
      <c r="D5176">
        <f t="shared" si="80"/>
        <v>-1.9080000000002428E-3</v>
      </c>
    </row>
    <row r="5177" spans="1:4">
      <c r="A5177">
        <v>5171</v>
      </c>
      <c r="B5177">
        <v>2.664161</v>
      </c>
      <c r="D5177">
        <f t="shared" si="80"/>
        <v>-0.10542600000000002</v>
      </c>
    </row>
    <row r="5178" spans="1:4">
      <c r="A5178">
        <v>5172</v>
      </c>
      <c r="B5178">
        <v>2.5493070000000002</v>
      </c>
      <c r="D5178">
        <f t="shared" si="80"/>
        <v>9.5919999999996008E-3</v>
      </c>
    </row>
    <row r="5179" spans="1:4">
      <c r="A5179">
        <v>5173</v>
      </c>
      <c r="B5179">
        <v>2.59504</v>
      </c>
      <c r="D5179">
        <f t="shared" si="80"/>
        <v>-3.5976999999999926E-2</v>
      </c>
    </row>
    <row r="5180" spans="1:4">
      <c r="A5180">
        <v>5174</v>
      </c>
      <c r="B5180">
        <v>2.6296010000000001</v>
      </c>
      <c r="D5180">
        <f t="shared" si="80"/>
        <v>-7.0374000000000159E-2</v>
      </c>
    </row>
    <row r="5181" spans="1:4">
      <c r="A5181">
        <v>5175</v>
      </c>
      <c r="B5181">
        <v>2.7299669999999998</v>
      </c>
      <c r="D5181">
        <f t="shared" si="80"/>
        <v>-0.17057600000000006</v>
      </c>
    </row>
    <row r="5182" spans="1:4">
      <c r="A5182">
        <v>5176</v>
      </c>
      <c r="B5182">
        <v>2.5999270000000001</v>
      </c>
      <c r="D5182">
        <f t="shared" si="80"/>
        <v>-4.0372000000000074E-2</v>
      </c>
    </row>
    <row r="5183" spans="1:4">
      <c r="A5183">
        <v>5177</v>
      </c>
      <c r="B5183">
        <v>2.5390090000000001</v>
      </c>
      <c r="D5183">
        <f t="shared" si="80"/>
        <v>2.0709999999999784E-2</v>
      </c>
    </row>
    <row r="5184" spans="1:4">
      <c r="A5184">
        <v>5178</v>
      </c>
      <c r="B5184">
        <v>2.612495</v>
      </c>
      <c r="D5184">
        <f t="shared" si="80"/>
        <v>-5.2611999999999881E-2</v>
      </c>
    </row>
    <row r="5185" spans="1:4">
      <c r="A5185">
        <v>5179</v>
      </c>
      <c r="B5185">
        <v>2.5438960000000002</v>
      </c>
      <c r="D5185">
        <f t="shared" si="80"/>
        <v>1.6150999999999804E-2</v>
      </c>
    </row>
    <row r="5186" spans="1:4">
      <c r="A5186">
        <v>5180</v>
      </c>
      <c r="B5186">
        <v>2.580028</v>
      </c>
      <c r="D5186">
        <f t="shared" si="80"/>
        <v>-1.9817000000000196E-2</v>
      </c>
    </row>
    <row r="5187" spans="1:4">
      <c r="A5187">
        <v>5181</v>
      </c>
      <c r="B5187">
        <v>2.656307</v>
      </c>
      <c r="D5187">
        <f t="shared" si="80"/>
        <v>-9.5931999999999906E-2</v>
      </c>
    </row>
    <row r="5188" spans="1:4">
      <c r="A5188">
        <v>5182</v>
      </c>
      <c r="B5188">
        <v>2.6978499999999999</v>
      </c>
      <c r="D5188">
        <f t="shared" si="80"/>
        <v>-0.13731099999999996</v>
      </c>
    </row>
    <row r="5189" spans="1:4">
      <c r="A5189">
        <v>5183</v>
      </c>
      <c r="B5189">
        <v>2.670096</v>
      </c>
      <c r="D5189">
        <f t="shared" si="80"/>
        <v>-0.10939299999999985</v>
      </c>
    </row>
    <row r="5190" spans="1:4">
      <c r="A5190">
        <v>5184</v>
      </c>
      <c r="B5190">
        <v>2.4581919999999999</v>
      </c>
      <c r="D5190">
        <f t="shared" si="80"/>
        <v>0.10267500000000007</v>
      </c>
    </row>
    <row r="5191" spans="1:4">
      <c r="A5191">
        <v>5185</v>
      </c>
      <c r="B5191">
        <v>2.5526239999999998</v>
      </c>
      <c r="D5191">
        <f t="shared" ref="D5191:D5254" si="81">A5191*0.000164+1.710691-B5191</f>
        <v>8.4070000000000533E-3</v>
      </c>
    </row>
    <row r="5192" spans="1:4">
      <c r="A5192">
        <v>5186</v>
      </c>
      <c r="B5192">
        <v>2.4555739999999999</v>
      </c>
      <c r="D5192">
        <f t="shared" si="81"/>
        <v>0.10562100000000019</v>
      </c>
    </row>
    <row r="5193" spans="1:4">
      <c r="A5193">
        <v>5187</v>
      </c>
      <c r="B5193">
        <v>2.4964189999999999</v>
      </c>
      <c r="D5193">
        <f t="shared" si="81"/>
        <v>6.4939999999999998E-2</v>
      </c>
    </row>
    <row r="5194" spans="1:4">
      <c r="A5194">
        <v>5188</v>
      </c>
      <c r="B5194">
        <v>2.6781259999999998</v>
      </c>
      <c r="D5194">
        <f t="shared" si="81"/>
        <v>-0.11660299999999957</v>
      </c>
    </row>
    <row r="5195" spans="1:4">
      <c r="A5195">
        <v>5189</v>
      </c>
      <c r="B5195">
        <v>2.5526239999999998</v>
      </c>
      <c r="D5195">
        <f t="shared" si="81"/>
        <v>9.0630000000002653E-3</v>
      </c>
    </row>
    <row r="5196" spans="1:4">
      <c r="A5196">
        <v>5190</v>
      </c>
      <c r="B5196">
        <v>2.6903440000000001</v>
      </c>
      <c r="D5196">
        <f t="shared" si="81"/>
        <v>-0.12849300000000019</v>
      </c>
    </row>
    <row r="5197" spans="1:4">
      <c r="A5197">
        <v>5191</v>
      </c>
      <c r="B5197">
        <v>2.6999439999999999</v>
      </c>
      <c r="D5197">
        <f t="shared" si="81"/>
        <v>-0.13792900000000019</v>
      </c>
    </row>
    <row r="5198" spans="1:4">
      <c r="A5198">
        <v>5192</v>
      </c>
      <c r="B5198">
        <v>2.5253939999999999</v>
      </c>
      <c r="D5198">
        <f t="shared" si="81"/>
        <v>3.6785000000000068E-2</v>
      </c>
    </row>
    <row r="5199" spans="1:4">
      <c r="A5199">
        <v>5193</v>
      </c>
      <c r="B5199">
        <v>2.6131929999999999</v>
      </c>
      <c r="D5199">
        <f t="shared" si="81"/>
        <v>-5.0850000000000062E-2</v>
      </c>
    </row>
    <row r="5200" spans="1:4">
      <c r="A5200">
        <v>5194</v>
      </c>
      <c r="B5200">
        <v>2.5786319999999998</v>
      </c>
      <c r="D5200">
        <f t="shared" si="81"/>
        <v>-1.6124999999999723E-2</v>
      </c>
    </row>
    <row r="5201" spans="1:4">
      <c r="A5201">
        <v>5195</v>
      </c>
      <c r="B5201">
        <v>2.5992289999999998</v>
      </c>
      <c r="D5201">
        <f t="shared" si="81"/>
        <v>-3.6557999999999868E-2</v>
      </c>
    </row>
    <row r="5202" spans="1:4">
      <c r="A5202">
        <v>5196</v>
      </c>
      <c r="B5202">
        <v>2.6426919999999998</v>
      </c>
      <c r="D5202">
        <f t="shared" si="81"/>
        <v>-7.9857000000000067E-2</v>
      </c>
    </row>
    <row r="5203" spans="1:4">
      <c r="A5203">
        <v>5197</v>
      </c>
      <c r="B5203">
        <v>2.690693</v>
      </c>
      <c r="D5203">
        <f t="shared" si="81"/>
        <v>-0.12769399999999997</v>
      </c>
    </row>
    <row r="5204" spans="1:4">
      <c r="A5204">
        <v>5198</v>
      </c>
      <c r="B5204">
        <v>2.51911</v>
      </c>
      <c r="D5204">
        <f t="shared" si="81"/>
        <v>4.4052999999999898E-2</v>
      </c>
    </row>
    <row r="5205" spans="1:4">
      <c r="A5205">
        <v>5199</v>
      </c>
      <c r="B5205">
        <v>2.5629219999999999</v>
      </c>
      <c r="D5205">
        <f t="shared" si="81"/>
        <v>4.0500000000021075E-4</v>
      </c>
    </row>
    <row r="5206" spans="1:4">
      <c r="A5206">
        <v>5200</v>
      </c>
      <c r="B5206">
        <v>2.6051630000000001</v>
      </c>
      <c r="D5206">
        <f t="shared" si="81"/>
        <v>-4.1672000000000153E-2</v>
      </c>
    </row>
    <row r="5207" spans="1:4">
      <c r="A5207">
        <v>5201</v>
      </c>
      <c r="B5207">
        <v>2.6755070000000001</v>
      </c>
      <c r="D5207">
        <f t="shared" si="81"/>
        <v>-0.11185200000000028</v>
      </c>
    </row>
    <row r="5208" spans="1:4">
      <c r="A5208">
        <v>5202</v>
      </c>
      <c r="B5208">
        <v>2.664685</v>
      </c>
      <c r="D5208">
        <f t="shared" si="81"/>
        <v>-0.1008659999999999</v>
      </c>
    </row>
    <row r="5209" spans="1:4">
      <c r="A5209">
        <v>5203</v>
      </c>
      <c r="B5209">
        <v>2.5520999999999998</v>
      </c>
      <c r="D5209">
        <f t="shared" si="81"/>
        <v>1.1883000000000088E-2</v>
      </c>
    </row>
    <row r="5210" spans="1:4">
      <c r="A5210">
        <v>5204</v>
      </c>
      <c r="B5210">
        <v>2.5815990000000002</v>
      </c>
      <c r="D5210">
        <f t="shared" si="81"/>
        <v>-1.7452000000000023E-2</v>
      </c>
    </row>
    <row r="5211" spans="1:4">
      <c r="A5211">
        <v>5205</v>
      </c>
      <c r="B5211">
        <v>2.6116220000000001</v>
      </c>
      <c r="D5211">
        <f t="shared" si="81"/>
        <v>-4.7311000000000103E-2</v>
      </c>
    </row>
    <row r="5212" spans="1:4">
      <c r="A5212">
        <v>5206</v>
      </c>
      <c r="B5212">
        <v>2.5754899999999998</v>
      </c>
      <c r="D5212">
        <f t="shared" si="81"/>
        <v>-1.1014999999999997E-2</v>
      </c>
    </row>
    <row r="5213" spans="1:4">
      <c r="A5213">
        <v>5207</v>
      </c>
      <c r="B5213">
        <v>2.4627300000000001</v>
      </c>
      <c r="D5213">
        <f t="shared" si="81"/>
        <v>0.10190900000000003</v>
      </c>
    </row>
    <row r="5214" spans="1:4">
      <c r="A5214">
        <v>5208</v>
      </c>
      <c r="B5214">
        <v>2.5575109999999999</v>
      </c>
      <c r="D5214">
        <f t="shared" si="81"/>
        <v>7.2920000000000762E-3</v>
      </c>
    </row>
    <row r="5215" spans="1:4">
      <c r="A5215">
        <v>5209</v>
      </c>
      <c r="B5215">
        <v>2.5496560000000001</v>
      </c>
      <c r="D5215">
        <f t="shared" si="81"/>
        <v>1.5311000000000075E-2</v>
      </c>
    </row>
    <row r="5216" spans="1:4">
      <c r="A5216">
        <v>5210</v>
      </c>
      <c r="B5216">
        <v>2.5760139999999998</v>
      </c>
      <c r="D5216">
        <f t="shared" si="81"/>
        <v>-1.0882999999999754E-2</v>
      </c>
    </row>
    <row r="5217" spans="1:4">
      <c r="A5217">
        <v>5211</v>
      </c>
      <c r="B5217">
        <v>2.6095269999999999</v>
      </c>
      <c r="D5217">
        <f t="shared" si="81"/>
        <v>-4.4232000000000049E-2</v>
      </c>
    </row>
    <row r="5218" spans="1:4">
      <c r="A5218">
        <v>5212</v>
      </c>
      <c r="B5218">
        <v>2.5953889999999999</v>
      </c>
      <c r="D5218">
        <f t="shared" si="81"/>
        <v>-2.9930000000000234E-2</v>
      </c>
    </row>
    <row r="5219" spans="1:4">
      <c r="A5219">
        <v>5213</v>
      </c>
      <c r="B5219">
        <v>2.5849160000000002</v>
      </c>
      <c r="D5219">
        <f t="shared" si="81"/>
        <v>-1.9293000000000227E-2</v>
      </c>
    </row>
    <row r="5220" spans="1:4">
      <c r="A5220">
        <v>5214</v>
      </c>
      <c r="B5220">
        <v>2.63571</v>
      </c>
      <c r="D5220">
        <f t="shared" si="81"/>
        <v>-6.9923000000000179E-2</v>
      </c>
    </row>
    <row r="5221" spans="1:4">
      <c r="A5221">
        <v>5215</v>
      </c>
      <c r="B5221">
        <v>2.559431</v>
      </c>
      <c r="D5221">
        <f t="shared" si="81"/>
        <v>6.5200000000000813E-3</v>
      </c>
    </row>
    <row r="5222" spans="1:4">
      <c r="A5222">
        <v>5216</v>
      </c>
      <c r="B5222">
        <v>2.7538800000000001</v>
      </c>
      <c r="D5222">
        <f t="shared" si="81"/>
        <v>-0.18776500000000018</v>
      </c>
    </row>
    <row r="5223" spans="1:4">
      <c r="A5223">
        <v>5217</v>
      </c>
      <c r="B5223">
        <v>2.6945329999999998</v>
      </c>
      <c r="D5223">
        <f t="shared" si="81"/>
        <v>-0.12825400000000009</v>
      </c>
    </row>
    <row r="5224" spans="1:4">
      <c r="A5224">
        <v>5218</v>
      </c>
      <c r="B5224">
        <v>2.6433900000000001</v>
      </c>
      <c r="D5224">
        <f t="shared" si="81"/>
        <v>-7.6947000000000099E-2</v>
      </c>
    </row>
    <row r="5225" spans="1:4">
      <c r="A5225">
        <v>5219</v>
      </c>
      <c r="B5225">
        <v>2.574443</v>
      </c>
      <c r="D5225">
        <f t="shared" si="81"/>
        <v>-7.8360000000001762E-3</v>
      </c>
    </row>
    <row r="5226" spans="1:4">
      <c r="A5226">
        <v>5220</v>
      </c>
      <c r="B5226">
        <v>2.553671</v>
      </c>
      <c r="D5226">
        <f t="shared" si="81"/>
        <v>1.3100000000000112E-2</v>
      </c>
    </row>
    <row r="5227" spans="1:4">
      <c r="A5227">
        <v>5221</v>
      </c>
      <c r="B5227">
        <v>2.6835369999999998</v>
      </c>
      <c r="D5227">
        <f t="shared" si="81"/>
        <v>-0.11660199999999987</v>
      </c>
    </row>
    <row r="5228" spans="1:4">
      <c r="A5228">
        <v>5222</v>
      </c>
      <c r="B5228">
        <v>2.5931199999999999</v>
      </c>
      <c r="D5228">
        <f t="shared" si="81"/>
        <v>-2.6021000000000072E-2</v>
      </c>
    </row>
    <row r="5229" spans="1:4">
      <c r="A5229">
        <v>5223</v>
      </c>
      <c r="B5229">
        <v>2.6577030000000001</v>
      </c>
      <c r="D5229">
        <f t="shared" si="81"/>
        <v>-9.0440000000000076E-2</v>
      </c>
    </row>
    <row r="5230" spans="1:4">
      <c r="A5230">
        <v>5224</v>
      </c>
      <c r="B5230">
        <v>2.6774269999999998</v>
      </c>
      <c r="D5230">
        <f t="shared" si="81"/>
        <v>-0.10999999999999988</v>
      </c>
    </row>
    <row r="5231" spans="1:4">
      <c r="A5231">
        <v>5225</v>
      </c>
      <c r="B5231">
        <v>2.7585929999999999</v>
      </c>
      <c r="D5231">
        <f t="shared" si="81"/>
        <v>-0.19100199999999967</v>
      </c>
    </row>
    <row r="5232" spans="1:4">
      <c r="A5232">
        <v>5226</v>
      </c>
      <c r="B5232">
        <v>2.6276799999999998</v>
      </c>
      <c r="D5232">
        <f t="shared" si="81"/>
        <v>-5.9924999999999784E-2</v>
      </c>
    </row>
    <row r="5233" spans="1:4">
      <c r="A5233">
        <v>5227</v>
      </c>
      <c r="B5233">
        <v>2.6748090000000002</v>
      </c>
      <c r="D5233">
        <f t="shared" si="81"/>
        <v>-0.10689000000000037</v>
      </c>
    </row>
    <row r="5234" spans="1:4">
      <c r="A5234">
        <v>5228</v>
      </c>
      <c r="B5234">
        <v>2.7142569999999999</v>
      </c>
      <c r="D5234">
        <f t="shared" si="81"/>
        <v>-0.1461739999999998</v>
      </c>
    </row>
    <row r="5235" spans="1:4">
      <c r="A5235">
        <v>5229</v>
      </c>
      <c r="B5235">
        <v>2.658401</v>
      </c>
      <c r="D5235">
        <f t="shared" si="81"/>
        <v>-9.0154000000000067E-2</v>
      </c>
    </row>
    <row r="5236" spans="1:4">
      <c r="A5236">
        <v>5230</v>
      </c>
      <c r="B5236">
        <v>2.5578599999999998</v>
      </c>
      <c r="D5236">
        <f t="shared" si="81"/>
        <v>1.0551000000000421E-2</v>
      </c>
    </row>
    <row r="5237" spans="1:4">
      <c r="A5237">
        <v>5231</v>
      </c>
      <c r="B5237">
        <v>2.6037669999999999</v>
      </c>
      <c r="D5237">
        <f t="shared" si="81"/>
        <v>-3.519199999999989E-2</v>
      </c>
    </row>
    <row r="5238" spans="1:4">
      <c r="A5238">
        <v>5232</v>
      </c>
      <c r="B5238">
        <v>2.6484519999999998</v>
      </c>
      <c r="D5238">
        <f t="shared" si="81"/>
        <v>-7.9712999999999923E-2</v>
      </c>
    </row>
    <row r="5239" spans="1:4">
      <c r="A5239">
        <v>5233</v>
      </c>
      <c r="B5239">
        <v>2.5379619999999998</v>
      </c>
      <c r="D5239">
        <f t="shared" si="81"/>
        <v>3.0940999999999885E-2</v>
      </c>
    </row>
    <row r="5240" spans="1:4">
      <c r="A5240">
        <v>5234</v>
      </c>
      <c r="B5240">
        <v>2.501655</v>
      </c>
      <c r="D5240">
        <f t="shared" si="81"/>
        <v>6.7412000000000027E-2</v>
      </c>
    </row>
    <row r="5241" spans="1:4">
      <c r="A5241">
        <v>5235</v>
      </c>
      <c r="B5241">
        <v>2.4833270000000001</v>
      </c>
      <c r="D5241">
        <f t="shared" si="81"/>
        <v>8.5903999999999758E-2</v>
      </c>
    </row>
    <row r="5242" spans="1:4">
      <c r="A5242">
        <v>5236</v>
      </c>
      <c r="B5242">
        <v>2.4937999999999998</v>
      </c>
      <c r="D5242">
        <f t="shared" si="81"/>
        <v>7.5595000000000301E-2</v>
      </c>
    </row>
    <row r="5243" spans="1:4">
      <c r="A5243">
        <v>5237</v>
      </c>
      <c r="B5243">
        <v>2.4225840000000001</v>
      </c>
      <c r="D5243">
        <f t="shared" si="81"/>
        <v>0.14697499999999986</v>
      </c>
    </row>
    <row r="5244" spans="1:4">
      <c r="A5244">
        <v>5238</v>
      </c>
      <c r="B5244">
        <v>2.4187439999999998</v>
      </c>
      <c r="D5244">
        <f t="shared" si="81"/>
        <v>0.15097899999999997</v>
      </c>
    </row>
    <row r="5245" spans="1:4">
      <c r="A5245">
        <v>5239</v>
      </c>
      <c r="B5245">
        <v>2.469014</v>
      </c>
      <c r="D5245">
        <f t="shared" si="81"/>
        <v>0.10087299999999999</v>
      </c>
    </row>
    <row r="5246" spans="1:4">
      <c r="A5246">
        <v>5240</v>
      </c>
      <c r="B5246">
        <v>2.5545439999999999</v>
      </c>
      <c r="D5246">
        <f t="shared" si="81"/>
        <v>1.5506999999999938E-2</v>
      </c>
    </row>
    <row r="5247" spans="1:4">
      <c r="A5247">
        <v>5241</v>
      </c>
      <c r="B5247">
        <v>2.56589</v>
      </c>
      <c r="D5247">
        <f t="shared" si="81"/>
        <v>4.3250000000001343E-3</v>
      </c>
    </row>
    <row r="5248" spans="1:4">
      <c r="A5248">
        <v>5242</v>
      </c>
      <c r="B5248">
        <v>2.4178709999999999</v>
      </c>
      <c r="D5248">
        <f t="shared" si="81"/>
        <v>0.15250800000000009</v>
      </c>
    </row>
    <row r="5249" spans="1:4">
      <c r="A5249">
        <v>5243</v>
      </c>
      <c r="B5249">
        <v>2.5320269999999998</v>
      </c>
      <c r="D5249">
        <f t="shared" si="81"/>
        <v>3.8515999999999995E-2</v>
      </c>
    </row>
    <row r="5250" spans="1:4">
      <c r="A5250">
        <v>5244</v>
      </c>
      <c r="B5250">
        <v>2.5829960000000001</v>
      </c>
      <c r="D5250">
        <f t="shared" si="81"/>
        <v>-1.2288999999999994E-2</v>
      </c>
    </row>
    <row r="5251" spans="1:4">
      <c r="A5251">
        <v>5245</v>
      </c>
      <c r="B5251">
        <v>2.5547179999999998</v>
      </c>
      <c r="D5251">
        <f t="shared" si="81"/>
        <v>1.6153000000000084E-2</v>
      </c>
    </row>
    <row r="5252" spans="1:4">
      <c r="A5252">
        <v>5246</v>
      </c>
      <c r="B5252">
        <v>2.547736</v>
      </c>
      <c r="D5252">
        <f t="shared" si="81"/>
        <v>2.3299000000000181E-2</v>
      </c>
    </row>
    <row r="5253" spans="1:4">
      <c r="A5253">
        <v>5247</v>
      </c>
      <c r="B5253">
        <v>2.4597630000000001</v>
      </c>
      <c r="D5253">
        <f t="shared" si="81"/>
        <v>0.11143599999999987</v>
      </c>
    </row>
    <row r="5254" spans="1:4">
      <c r="A5254">
        <v>5248</v>
      </c>
      <c r="B5254">
        <v>2.551577</v>
      </c>
      <c r="D5254">
        <f t="shared" si="81"/>
        <v>1.9785999999999859E-2</v>
      </c>
    </row>
    <row r="5255" spans="1:4">
      <c r="A5255">
        <v>5249</v>
      </c>
      <c r="B5255">
        <v>2.5376129999999999</v>
      </c>
      <c r="D5255">
        <f t="shared" ref="D5255:D5318" si="82">A5255*0.000164+1.710691-B5255</f>
        <v>3.3914000000000222E-2</v>
      </c>
    </row>
    <row r="5256" spans="1:4">
      <c r="A5256">
        <v>5250</v>
      </c>
      <c r="B5256">
        <v>2.5332490000000001</v>
      </c>
      <c r="D5256">
        <f t="shared" si="82"/>
        <v>3.8441999999999865E-2</v>
      </c>
    </row>
    <row r="5257" spans="1:4">
      <c r="A5257">
        <v>5251</v>
      </c>
      <c r="B5257">
        <v>2.4946730000000001</v>
      </c>
      <c r="D5257">
        <f t="shared" si="82"/>
        <v>7.7182000000000084E-2</v>
      </c>
    </row>
    <row r="5258" spans="1:4">
      <c r="A5258">
        <v>5252</v>
      </c>
      <c r="B5258">
        <v>2.4885640000000002</v>
      </c>
      <c r="D5258">
        <f t="shared" si="82"/>
        <v>8.3454999999999835E-2</v>
      </c>
    </row>
    <row r="5259" spans="1:4">
      <c r="A5259">
        <v>5253</v>
      </c>
      <c r="B5259">
        <v>2.524521</v>
      </c>
      <c r="D5259">
        <f t="shared" si="82"/>
        <v>4.7661999999999871E-2</v>
      </c>
    </row>
    <row r="5260" spans="1:4">
      <c r="A5260">
        <v>5254</v>
      </c>
      <c r="B5260">
        <v>2.5178880000000001</v>
      </c>
      <c r="D5260">
        <f t="shared" si="82"/>
        <v>5.4458999999999591E-2</v>
      </c>
    </row>
    <row r="5261" spans="1:4">
      <c r="A5261">
        <v>5255</v>
      </c>
      <c r="B5261">
        <v>2.4348019999999999</v>
      </c>
      <c r="D5261">
        <f t="shared" si="82"/>
        <v>0.13770900000000008</v>
      </c>
    </row>
    <row r="5262" spans="1:4">
      <c r="A5262">
        <v>5256</v>
      </c>
      <c r="B5262">
        <v>2.5093350000000001</v>
      </c>
      <c r="D5262">
        <f t="shared" si="82"/>
        <v>6.333999999999973E-2</v>
      </c>
    </row>
    <row r="5263" spans="1:4">
      <c r="A5263">
        <v>5257</v>
      </c>
      <c r="B5263">
        <v>2.6074329999999999</v>
      </c>
      <c r="D5263">
        <f t="shared" si="82"/>
        <v>-3.4593999999999792E-2</v>
      </c>
    </row>
    <row r="5264" spans="1:4">
      <c r="A5264">
        <v>5258</v>
      </c>
      <c r="B5264">
        <v>2.5676350000000001</v>
      </c>
      <c r="D5264">
        <f t="shared" si="82"/>
        <v>5.3679999999998174E-3</v>
      </c>
    </row>
    <row r="5265" spans="1:4">
      <c r="A5265">
        <v>5259</v>
      </c>
      <c r="B5265">
        <v>2.5875339999999998</v>
      </c>
      <c r="D5265">
        <f t="shared" si="82"/>
        <v>-1.4367000000000019E-2</v>
      </c>
    </row>
    <row r="5266" spans="1:4">
      <c r="A5266">
        <v>5260</v>
      </c>
      <c r="B5266">
        <v>2.5363910000000001</v>
      </c>
      <c r="D5266">
        <f t="shared" si="82"/>
        <v>3.6939999999999973E-2</v>
      </c>
    </row>
    <row r="5267" spans="1:4">
      <c r="A5267">
        <v>5261</v>
      </c>
      <c r="B5267">
        <v>2.448766</v>
      </c>
      <c r="D5267">
        <f t="shared" si="82"/>
        <v>0.12472899999999987</v>
      </c>
    </row>
    <row r="5268" spans="1:4">
      <c r="A5268">
        <v>5262</v>
      </c>
      <c r="B5268">
        <v>2.518761</v>
      </c>
      <c r="D5268">
        <f t="shared" si="82"/>
        <v>5.4898000000000113E-2</v>
      </c>
    </row>
    <row r="5269" spans="1:4">
      <c r="A5269">
        <v>5263</v>
      </c>
      <c r="B5269">
        <v>2.4278200000000001</v>
      </c>
      <c r="D5269">
        <f t="shared" si="82"/>
        <v>0.14600299999999988</v>
      </c>
    </row>
    <row r="5270" spans="1:4">
      <c r="A5270">
        <v>5264</v>
      </c>
      <c r="B5270">
        <v>2.4697119999999999</v>
      </c>
      <c r="D5270">
        <f t="shared" si="82"/>
        <v>0.1042749999999999</v>
      </c>
    </row>
    <row r="5271" spans="1:4">
      <c r="A5271">
        <v>5265</v>
      </c>
      <c r="B5271">
        <v>2.5620500000000002</v>
      </c>
      <c r="D5271">
        <f t="shared" si="82"/>
        <v>1.2100999999999917E-2</v>
      </c>
    </row>
    <row r="5272" spans="1:4">
      <c r="A5272">
        <v>5266</v>
      </c>
      <c r="B5272">
        <v>2.611971</v>
      </c>
      <c r="D5272">
        <f t="shared" si="82"/>
        <v>-3.7656000000000134E-2</v>
      </c>
    </row>
    <row r="5273" spans="1:4">
      <c r="A5273">
        <v>5267</v>
      </c>
      <c r="B5273">
        <v>2.6657320000000002</v>
      </c>
      <c r="D5273">
        <f t="shared" si="82"/>
        <v>-9.1253000000000029E-2</v>
      </c>
    </row>
    <row r="5274" spans="1:4">
      <c r="A5274">
        <v>5268</v>
      </c>
      <c r="B5274">
        <v>2.4831530000000002</v>
      </c>
      <c r="D5274">
        <f t="shared" si="82"/>
        <v>9.1489999999999849E-2</v>
      </c>
    </row>
    <row r="5275" spans="1:4">
      <c r="A5275">
        <v>5269</v>
      </c>
      <c r="B5275">
        <v>2.5959120000000002</v>
      </c>
      <c r="D5275">
        <f t="shared" si="82"/>
        <v>-2.1105000000000373E-2</v>
      </c>
    </row>
    <row r="5276" spans="1:4">
      <c r="A5276">
        <v>5270</v>
      </c>
      <c r="B5276">
        <v>2.4861200000000001</v>
      </c>
      <c r="D5276">
        <f t="shared" si="82"/>
        <v>8.8851000000000013E-2</v>
      </c>
    </row>
    <row r="5277" spans="1:4">
      <c r="A5277">
        <v>5271</v>
      </c>
      <c r="B5277">
        <v>2.5676350000000001</v>
      </c>
      <c r="D5277">
        <f t="shared" si="82"/>
        <v>7.4999999999998401E-3</v>
      </c>
    </row>
    <row r="5278" spans="1:4">
      <c r="A5278">
        <v>5272</v>
      </c>
      <c r="B5278">
        <v>2.6407720000000001</v>
      </c>
      <c r="D5278">
        <f t="shared" si="82"/>
        <v>-6.5472999999999892E-2</v>
      </c>
    </row>
    <row r="5279" spans="1:4">
      <c r="A5279">
        <v>5273</v>
      </c>
      <c r="B5279">
        <v>2.5086369999999998</v>
      </c>
      <c r="D5279">
        <f t="shared" si="82"/>
        <v>6.6826000000000274E-2</v>
      </c>
    </row>
    <row r="5280" spans="1:4">
      <c r="A5280">
        <v>5274</v>
      </c>
      <c r="B5280">
        <v>2.541976</v>
      </c>
      <c r="D5280">
        <f t="shared" si="82"/>
        <v>3.3650999999999875E-2</v>
      </c>
    </row>
    <row r="5281" spans="1:4">
      <c r="A5281">
        <v>5275</v>
      </c>
      <c r="B5281">
        <v>2.5781079999999998</v>
      </c>
      <c r="D5281">
        <f t="shared" si="82"/>
        <v>-2.3170000000001245E-3</v>
      </c>
    </row>
    <row r="5282" spans="1:4">
      <c r="A5282">
        <v>5276</v>
      </c>
      <c r="B5282">
        <v>2.6269819999999999</v>
      </c>
      <c r="D5282">
        <f t="shared" si="82"/>
        <v>-5.1026999999999934E-2</v>
      </c>
    </row>
    <row r="5283" spans="1:4">
      <c r="A5283">
        <v>5277</v>
      </c>
      <c r="B5283">
        <v>2.5641440000000002</v>
      </c>
      <c r="D5283">
        <f t="shared" si="82"/>
        <v>1.1974999999999625E-2</v>
      </c>
    </row>
    <row r="5284" spans="1:4">
      <c r="A5284">
        <v>5278</v>
      </c>
      <c r="B5284">
        <v>2.594516</v>
      </c>
      <c r="D5284">
        <f t="shared" si="82"/>
        <v>-1.8232999999999944E-2</v>
      </c>
    </row>
    <row r="5285" spans="1:4">
      <c r="A5285">
        <v>5279</v>
      </c>
      <c r="B5285">
        <v>2.5500060000000002</v>
      </c>
      <c r="D5285">
        <f t="shared" si="82"/>
        <v>2.6440999999999715E-2</v>
      </c>
    </row>
    <row r="5286" spans="1:4">
      <c r="A5286">
        <v>5280</v>
      </c>
      <c r="B5286">
        <v>2.5531470000000001</v>
      </c>
      <c r="D5286">
        <f t="shared" si="82"/>
        <v>2.3463999999999707E-2</v>
      </c>
    </row>
    <row r="5287" spans="1:4">
      <c r="A5287">
        <v>5281</v>
      </c>
      <c r="B5287">
        <v>2.5412780000000001</v>
      </c>
      <c r="D5287">
        <f t="shared" si="82"/>
        <v>3.549699999999989E-2</v>
      </c>
    </row>
    <row r="5288" spans="1:4">
      <c r="A5288">
        <v>5282</v>
      </c>
      <c r="B5288">
        <v>2.627157</v>
      </c>
      <c r="D5288">
        <f t="shared" si="82"/>
        <v>-5.0218000000000096E-2</v>
      </c>
    </row>
    <row r="5289" spans="1:4">
      <c r="A5289">
        <v>5283</v>
      </c>
      <c r="B5289">
        <v>2.6796959999999999</v>
      </c>
      <c r="D5289">
        <f t="shared" si="82"/>
        <v>-0.10259299999999971</v>
      </c>
    </row>
    <row r="5290" spans="1:4">
      <c r="A5290">
        <v>5284</v>
      </c>
      <c r="B5290">
        <v>2.6090040000000001</v>
      </c>
      <c r="D5290">
        <f t="shared" si="82"/>
        <v>-3.1737000000000126E-2</v>
      </c>
    </row>
    <row r="5291" spans="1:4">
      <c r="A5291">
        <v>5285</v>
      </c>
      <c r="B5291">
        <v>2.6161599999999998</v>
      </c>
      <c r="D5291">
        <f t="shared" si="82"/>
        <v>-3.8729000000000013E-2</v>
      </c>
    </row>
    <row r="5292" spans="1:4">
      <c r="A5292">
        <v>5286</v>
      </c>
      <c r="B5292">
        <v>2.705355</v>
      </c>
      <c r="D5292">
        <f t="shared" si="82"/>
        <v>-0.12775999999999987</v>
      </c>
    </row>
    <row r="5293" spans="1:4">
      <c r="A5293">
        <v>5287</v>
      </c>
      <c r="B5293">
        <v>2.7236829999999999</v>
      </c>
      <c r="D5293">
        <f t="shared" si="82"/>
        <v>-0.14592399999999994</v>
      </c>
    </row>
    <row r="5294" spans="1:4">
      <c r="A5294">
        <v>5288</v>
      </c>
      <c r="B5294">
        <v>2.6957550000000001</v>
      </c>
      <c r="D5294">
        <f t="shared" si="82"/>
        <v>-0.11783199999999994</v>
      </c>
    </row>
    <row r="5295" spans="1:4">
      <c r="A5295">
        <v>5289</v>
      </c>
      <c r="B5295">
        <v>2.8031039999999998</v>
      </c>
      <c r="D5295">
        <f t="shared" si="82"/>
        <v>-0.2250169999999998</v>
      </c>
    </row>
    <row r="5296" spans="1:4">
      <c r="A5296">
        <v>5290</v>
      </c>
      <c r="B5296">
        <v>2.6601469999999998</v>
      </c>
      <c r="D5296">
        <f t="shared" si="82"/>
        <v>-8.1895999999999969E-2</v>
      </c>
    </row>
    <row r="5297" spans="1:4">
      <c r="A5297">
        <v>5291</v>
      </c>
      <c r="B5297">
        <v>2.5576859999999999</v>
      </c>
      <c r="D5297">
        <f t="shared" si="82"/>
        <v>2.0729000000000219E-2</v>
      </c>
    </row>
    <row r="5298" spans="1:4">
      <c r="A5298">
        <v>5292</v>
      </c>
      <c r="B5298">
        <v>2.6011489999999999</v>
      </c>
      <c r="D5298">
        <f t="shared" si="82"/>
        <v>-2.2569999999999979E-2</v>
      </c>
    </row>
    <row r="5299" spans="1:4">
      <c r="A5299">
        <v>5293</v>
      </c>
      <c r="B5299">
        <v>2.6433900000000001</v>
      </c>
      <c r="D5299">
        <f t="shared" si="82"/>
        <v>-6.4646999999999899E-2</v>
      </c>
    </row>
    <row r="5300" spans="1:4">
      <c r="A5300">
        <v>5294</v>
      </c>
      <c r="B5300">
        <v>2.5987049999999998</v>
      </c>
      <c r="D5300">
        <f t="shared" si="82"/>
        <v>-1.979799999999976E-2</v>
      </c>
    </row>
    <row r="5301" spans="1:4">
      <c r="A5301">
        <v>5295</v>
      </c>
      <c r="B5301">
        <v>2.661718</v>
      </c>
      <c r="D5301">
        <f t="shared" si="82"/>
        <v>-8.2647000000000137E-2</v>
      </c>
    </row>
    <row r="5302" spans="1:4">
      <c r="A5302">
        <v>5296</v>
      </c>
      <c r="B5302">
        <v>2.5358670000000001</v>
      </c>
      <c r="D5302">
        <f t="shared" si="82"/>
        <v>4.3367999999999629E-2</v>
      </c>
    </row>
    <row r="5303" spans="1:4">
      <c r="A5303">
        <v>5297</v>
      </c>
      <c r="B5303">
        <v>2.7194940000000001</v>
      </c>
      <c r="D5303">
        <f t="shared" si="82"/>
        <v>-0.14009500000000008</v>
      </c>
    </row>
    <row r="5304" spans="1:4">
      <c r="A5304">
        <v>5298</v>
      </c>
      <c r="B5304">
        <v>2.6667800000000002</v>
      </c>
      <c r="D5304">
        <f t="shared" si="82"/>
        <v>-8.7217000000000322E-2</v>
      </c>
    </row>
    <row r="5305" spans="1:4">
      <c r="A5305">
        <v>5299</v>
      </c>
      <c r="B5305">
        <v>2.6521180000000002</v>
      </c>
      <c r="D5305">
        <f t="shared" si="82"/>
        <v>-7.2391000000000094E-2</v>
      </c>
    </row>
    <row r="5306" spans="1:4">
      <c r="A5306">
        <v>5300</v>
      </c>
      <c r="B5306">
        <v>2.5899779999999999</v>
      </c>
      <c r="D5306">
        <f t="shared" si="82"/>
        <v>-1.0086999999999957E-2</v>
      </c>
    </row>
    <row r="5307" spans="1:4">
      <c r="A5307">
        <v>5301</v>
      </c>
      <c r="B5307">
        <v>2.6404230000000002</v>
      </c>
      <c r="D5307">
        <f t="shared" si="82"/>
        <v>-6.0368000000000421E-2</v>
      </c>
    </row>
    <row r="5308" spans="1:4">
      <c r="A5308">
        <v>5302</v>
      </c>
      <c r="B5308">
        <v>2.6542119999999998</v>
      </c>
      <c r="D5308">
        <f t="shared" si="82"/>
        <v>-7.3992999999999753E-2</v>
      </c>
    </row>
    <row r="5309" spans="1:4">
      <c r="A5309">
        <v>5303</v>
      </c>
      <c r="B5309">
        <v>2.5978319999999999</v>
      </c>
      <c r="D5309">
        <f t="shared" si="82"/>
        <v>-1.7449000000000048E-2</v>
      </c>
    </row>
    <row r="5310" spans="1:4">
      <c r="A5310">
        <v>5304</v>
      </c>
      <c r="B5310">
        <v>2.6636380000000002</v>
      </c>
      <c r="D5310">
        <f t="shared" si="82"/>
        <v>-8.3091000000000026E-2</v>
      </c>
    </row>
    <row r="5311" spans="1:4">
      <c r="A5311">
        <v>5305</v>
      </c>
      <c r="B5311">
        <v>2.7091949999999998</v>
      </c>
      <c r="D5311">
        <f t="shared" si="82"/>
        <v>-0.12848399999999982</v>
      </c>
    </row>
    <row r="5312" spans="1:4">
      <c r="A5312">
        <v>5306</v>
      </c>
      <c r="B5312">
        <v>2.5739190000000001</v>
      </c>
      <c r="D5312">
        <f t="shared" si="82"/>
        <v>6.9559999999997402E-3</v>
      </c>
    </row>
    <row r="5313" spans="1:4">
      <c r="A5313">
        <v>5307</v>
      </c>
      <c r="B5313">
        <v>2.6114470000000001</v>
      </c>
      <c r="D5313">
        <f t="shared" si="82"/>
        <v>-3.0407999999999991E-2</v>
      </c>
    </row>
    <row r="5314" spans="1:4">
      <c r="A5314">
        <v>5308</v>
      </c>
      <c r="B5314">
        <v>2.6449609999999999</v>
      </c>
      <c r="D5314">
        <f t="shared" si="82"/>
        <v>-6.3757999999999981E-2</v>
      </c>
    </row>
    <row r="5315" spans="1:4">
      <c r="A5315">
        <v>5309</v>
      </c>
      <c r="B5315">
        <v>2.559606</v>
      </c>
      <c r="D5315">
        <f t="shared" si="82"/>
        <v>2.1761000000000141E-2</v>
      </c>
    </row>
    <row r="5316" spans="1:4">
      <c r="A5316">
        <v>5310</v>
      </c>
      <c r="B5316">
        <v>2.5604789999999999</v>
      </c>
      <c r="D5316">
        <f t="shared" si="82"/>
        <v>2.1052000000000071E-2</v>
      </c>
    </row>
    <row r="5317" spans="1:4">
      <c r="A5317">
        <v>5311</v>
      </c>
      <c r="B5317">
        <v>2.649848</v>
      </c>
      <c r="D5317">
        <f t="shared" si="82"/>
        <v>-6.815300000000013E-2</v>
      </c>
    </row>
    <row r="5318" spans="1:4">
      <c r="A5318">
        <v>5312</v>
      </c>
      <c r="B5318">
        <v>2.6079560000000002</v>
      </c>
      <c r="D5318">
        <f t="shared" si="82"/>
        <v>-2.6097000000000037E-2</v>
      </c>
    </row>
    <row r="5319" spans="1:4">
      <c r="A5319">
        <v>5313</v>
      </c>
      <c r="B5319">
        <v>2.5238230000000001</v>
      </c>
      <c r="D5319">
        <f t="shared" ref="D5319:D5382" si="83">A5319*0.000164+1.710691-B5319</f>
        <v>5.8199999999999807E-2</v>
      </c>
    </row>
    <row r="5320" spans="1:4">
      <c r="A5320">
        <v>5314</v>
      </c>
      <c r="B5320">
        <v>2.6327419999999999</v>
      </c>
      <c r="D5320">
        <f t="shared" si="83"/>
        <v>-5.0554999999999684E-2</v>
      </c>
    </row>
    <row r="5321" spans="1:4">
      <c r="A5321">
        <v>5315</v>
      </c>
      <c r="B5321">
        <v>2.5749659999999999</v>
      </c>
      <c r="D5321">
        <f t="shared" si="83"/>
        <v>7.385000000000197E-3</v>
      </c>
    </row>
    <row r="5322" spans="1:4">
      <c r="A5322">
        <v>5316</v>
      </c>
      <c r="B5322">
        <v>2.6884239999999999</v>
      </c>
      <c r="D5322">
        <f t="shared" si="83"/>
        <v>-0.10590900000000003</v>
      </c>
    </row>
    <row r="5323" spans="1:4">
      <c r="A5323">
        <v>5317</v>
      </c>
      <c r="B5323">
        <v>2.6798709999999999</v>
      </c>
      <c r="D5323">
        <f t="shared" si="83"/>
        <v>-9.7192000000000167E-2</v>
      </c>
    </row>
    <row r="5324" spans="1:4">
      <c r="A5324">
        <v>5318</v>
      </c>
      <c r="B5324">
        <v>2.6158109999999999</v>
      </c>
      <c r="D5324">
        <f t="shared" si="83"/>
        <v>-3.2967999999999886E-2</v>
      </c>
    </row>
    <row r="5325" spans="1:4">
      <c r="A5325">
        <v>5319</v>
      </c>
      <c r="B5325">
        <v>2.6690489999999998</v>
      </c>
      <c r="D5325">
        <f t="shared" si="83"/>
        <v>-8.6041999999999952E-2</v>
      </c>
    </row>
    <row r="5326" spans="1:4">
      <c r="A5326">
        <v>5320</v>
      </c>
      <c r="B5326">
        <v>2.6407720000000001</v>
      </c>
      <c r="D5326">
        <f t="shared" si="83"/>
        <v>-5.7601000000000013E-2</v>
      </c>
    </row>
    <row r="5327" spans="1:4">
      <c r="A5327">
        <v>5321</v>
      </c>
      <c r="B5327">
        <v>2.6257600000000001</v>
      </c>
      <c r="D5327">
        <f t="shared" si="83"/>
        <v>-4.2425000000000157E-2</v>
      </c>
    </row>
    <row r="5328" spans="1:4">
      <c r="A5328">
        <v>5322</v>
      </c>
      <c r="B5328">
        <v>2.5402309999999999</v>
      </c>
      <c r="D5328">
        <f t="shared" si="83"/>
        <v>4.3267999999999862E-2</v>
      </c>
    </row>
    <row r="5329" spans="1:4">
      <c r="A5329">
        <v>5323</v>
      </c>
      <c r="B5329">
        <v>2.632568</v>
      </c>
      <c r="D5329">
        <f t="shared" si="83"/>
        <v>-4.8904999999999976E-2</v>
      </c>
    </row>
    <row r="5330" spans="1:4">
      <c r="A5330">
        <v>5324</v>
      </c>
      <c r="B5330">
        <v>2.5150960000000002</v>
      </c>
      <c r="D5330">
        <f t="shared" si="83"/>
        <v>6.8730999999999653E-2</v>
      </c>
    </row>
    <row r="5331" spans="1:4">
      <c r="A5331">
        <v>5325</v>
      </c>
      <c r="B5331">
        <v>2.5166659999999998</v>
      </c>
      <c r="D5331">
        <f t="shared" si="83"/>
        <v>6.7325000000000301E-2</v>
      </c>
    </row>
    <row r="5332" spans="1:4">
      <c r="A5332">
        <v>5326</v>
      </c>
      <c r="B5332">
        <v>2.4981640000000001</v>
      </c>
      <c r="D5332">
        <f t="shared" si="83"/>
        <v>8.5990999999999929E-2</v>
      </c>
    </row>
    <row r="5333" spans="1:4">
      <c r="A5333">
        <v>5327</v>
      </c>
      <c r="B5333">
        <v>2.5639699999999999</v>
      </c>
      <c r="D5333">
        <f t="shared" si="83"/>
        <v>2.034899999999995E-2</v>
      </c>
    </row>
    <row r="5334" spans="1:4">
      <c r="A5334">
        <v>5328</v>
      </c>
      <c r="B5334">
        <v>2.5486089999999999</v>
      </c>
      <c r="D5334">
        <f t="shared" si="83"/>
        <v>3.5874000000000184E-2</v>
      </c>
    </row>
    <row r="5335" spans="1:4">
      <c r="A5335">
        <v>5329</v>
      </c>
      <c r="B5335">
        <v>2.5006080000000002</v>
      </c>
      <c r="D5335">
        <f t="shared" si="83"/>
        <v>8.4038999999999753E-2</v>
      </c>
    </row>
    <row r="5336" spans="1:4">
      <c r="A5336">
        <v>5330</v>
      </c>
      <c r="B5336">
        <v>2.6496740000000001</v>
      </c>
      <c r="D5336">
        <f t="shared" si="83"/>
        <v>-6.4862999999999893E-2</v>
      </c>
    </row>
    <row r="5337" spans="1:4">
      <c r="A5337">
        <v>5331</v>
      </c>
      <c r="B5337">
        <v>2.6110980000000001</v>
      </c>
      <c r="D5337">
        <f t="shared" si="83"/>
        <v>-2.6123000000000118E-2</v>
      </c>
    </row>
    <row r="5338" spans="1:4">
      <c r="A5338">
        <v>5332</v>
      </c>
      <c r="B5338">
        <v>2.7434069999999999</v>
      </c>
      <c r="D5338">
        <f t="shared" si="83"/>
        <v>-0.15826800000000008</v>
      </c>
    </row>
    <row r="5339" spans="1:4">
      <c r="A5339">
        <v>5333</v>
      </c>
      <c r="B5339">
        <v>2.6072579999999999</v>
      </c>
      <c r="D5339">
        <f t="shared" si="83"/>
        <v>-2.1954999999999725E-2</v>
      </c>
    </row>
    <row r="5340" spans="1:4">
      <c r="A5340">
        <v>5334</v>
      </c>
      <c r="B5340">
        <v>2.6421679999999999</v>
      </c>
      <c r="D5340">
        <f t="shared" si="83"/>
        <v>-5.670099999999989E-2</v>
      </c>
    </row>
    <row r="5341" spans="1:4">
      <c r="A5341">
        <v>5335</v>
      </c>
      <c r="B5341">
        <v>2.6631140000000002</v>
      </c>
      <c r="D5341">
        <f t="shared" si="83"/>
        <v>-7.7482999999999969E-2</v>
      </c>
    </row>
    <row r="5342" spans="1:4">
      <c r="A5342">
        <v>5336</v>
      </c>
      <c r="B5342">
        <v>2.7846009999999999</v>
      </c>
      <c r="D5342">
        <f t="shared" si="83"/>
        <v>-0.19880599999999982</v>
      </c>
    </row>
    <row r="5343" spans="1:4">
      <c r="A5343">
        <v>5337</v>
      </c>
      <c r="B5343">
        <v>2.6681759999999999</v>
      </c>
      <c r="D5343">
        <f t="shared" si="83"/>
        <v>-8.2216999999999985E-2</v>
      </c>
    </row>
    <row r="5344" spans="1:4">
      <c r="A5344">
        <v>5338</v>
      </c>
      <c r="B5344">
        <v>2.6130179999999998</v>
      </c>
      <c r="D5344">
        <f t="shared" si="83"/>
        <v>-2.6895000000000113E-2</v>
      </c>
    </row>
    <row r="5345" spans="1:4">
      <c r="A5345">
        <v>5339</v>
      </c>
      <c r="B5345">
        <v>2.5611769999999998</v>
      </c>
      <c r="D5345">
        <f t="shared" si="83"/>
        <v>2.5110000000000188E-2</v>
      </c>
    </row>
    <row r="5346" spans="1:4">
      <c r="A5346">
        <v>5340</v>
      </c>
      <c r="B5346">
        <v>2.5868359999999999</v>
      </c>
      <c r="D5346">
        <f t="shared" si="83"/>
        <v>-3.8500000000007972E-4</v>
      </c>
    </row>
    <row r="5347" spans="1:4">
      <c r="A5347">
        <v>5341</v>
      </c>
      <c r="B5347">
        <v>2.5400559999999999</v>
      </c>
      <c r="D5347">
        <f t="shared" si="83"/>
        <v>4.6559000000000239E-2</v>
      </c>
    </row>
    <row r="5348" spans="1:4">
      <c r="A5348">
        <v>5342</v>
      </c>
      <c r="B5348">
        <v>2.528187</v>
      </c>
      <c r="D5348">
        <f t="shared" si="83"/>
        <v>5.8591999999999977E-2</v>
      </c>
    </row>
    <row r="5349" spans="1:4">
      <c r="A5349">
        <v>5343</v>
      </c>
      <c r="B5349">
        <v>2.6650339999999999</v>
      </c>
      <c r="D5349">
        <f t="shared" si="83"/>
        <v>-7.8091000000000133E-2</v>
      </c>
    </row>
    <row r="5350" spans="1:4">
      <c r="A5350">
        <v>5344</v>
      </c>
      <c r="B5350">
        <v>2.556988</v>
      </c>
      <c r="D5350">
        <f t="shared" si="83"/>
        <v>3.0119000000000007E-2</v>
      </c>
    </row>
    <row r="5351" spans="1:4">
      <c r="A5351">
        <v>5345</v>
      </c>
      <c r="B5351">
        <v>2.5700789999999998</v>
      </c>
      <c r="D5351">
        <f t="shared" si="83"/>
        <v>1.7192000000000096E-2</v>
      </c>
    </row>
    <row r="5352" spans="1:4">
      <c r="A5352">
        <v>5346</v>
      </c>
      <c r="B5352">
        <v>2.5932940000000002</v>
      </c>
      <c r="D5352">
        <f t="shared" si="83"/>
        <v>-5.8590000000000586E-3</v>
      </c>
    </row>
    <row r="5353" spans="1:4">
      <c r="A5353">
        <v>5347</v>
      </c>
      <c r="B5353">
        <v>2.7498659999999999</v>
      </c>
      <c r="D5353">
        <f t="shared" si="83"/>
        <v>-0.16226699999999994</v>
      </c>
    </row>
    <row r="5354" spans="1:4">
      <c r="A5354">
        <v>5348</v>
      </c>
      <c r="B5354">
        <v>2.7791899999999998</v>
      </c>
      <c r="D5354">
        <f t="shared" si="83"/>
        <v>-0.19142700000000001</v>
      </c>
    </row>
    <row r="5355" spans="1:4">
      <c r="A5355">
        <v>5349</v>
      </c>
      <c r="B5355">
        <v>2.6837110000000002</v>
      </c>
      <c r="D5355">
        <f t="shared" si="83"/>
        <v>-9.5784000000000091E-2</v>
      </c>
    </row>
    <row r="5356" spans="1:4">
      <c r="A5356">
        <v>5350</v>
      </c>
      <c r="B5356">
        <v>2.5290599999999999</v>
      </c>
      <c r="D5356">
        <f t="shared" si="83"/>
        <v>5.9031000000000056E-2</v>
      </c>
    </row>
    <row r="5357" spans="1:4">
      <c r="A5357">
        <v>5351</v>
      </c>
      <c r="B5357">
        <v>2.6774269999999998</v>
      </c>
      <c r="D5357">
        <f t="shared" si="83"/>
        <v>-8.9171999999999585E-2</v>
      </c>
    </row>
    <row r="5358" spans="1:4">
      <c r="A5358">
        <v>5352</v>
      </c>
      <c r="B5358">
        <v>2.7119879999999998</v>
      </c>
      <c r="D5358">
        <f t="shared" si="83"/>
        <v>-0.12356899999999982</v>
      </c>
    </row>
    <row r="5359" spans="1:4">
      <c r="A5359">
        <v>5353</v>
      </c>
      <c r="B5359">
        <v>2.603942</v>
      </c>
      <c r="D5359">
        <f t="shared" si="83"/>
        <v>-1.5359000000000123E-2</v>
      </c>
    </row>
    <row r="5360" spans="1:4">
      <c r="A5360">
        <v>5354</v>
      </c>
      <c r="B5360">
        <v>2.591723</v>
      </c>
      <c r="D5360">
        <f t="shared" si="83"/>
        <v>-2.9759999999998676E-3</v>
      </c>
    </row>
    <row r="5361" spans="1:4">
      <c r="A5361">
        <v>5355</v>
      </c>
      <c r="B5361">
        <v>2.7390439999999998</v>
      </c>
      <c r="D5361">
        <f t="shared" si="83"/>
        <v>-0.15013299999999985</v>
      </c>
    </row>
    <row r="5362" spans="1:4">
      <c r="A5362">
        <v>5356</v>
      </c>
      <c r="B5362">
        <v>2.585439</v>
      </c>
      <c r="D5362">
        <f t="shared" si="83"/>
        <v>3.6360000000001946E-3</v>
      </c>
    </row>
    <row r="5363" spans="1:4">
      <c r="A5363">
        <v>5357</v>
      </c>
      <c r="B5363">
        <v>2.6261100000000002</v>
      </c>
      <c r="D5363">
        <f t="shared" si="83"/>
        <v>-3.6871000000000098E-2</v>
      </c>
    </row>
    <row r="5364" spans="1:4">
      <c r="A5364">
        <v>5358</v>
      </c>
      <c r="B5364">
        <v>2.580552</v>
      </c>
      <c r="D5364">
        <f t="shared" si="83"/>
        <v>8.8509999999999422E-3</v>
      </c>
    </row>
    <row r="5365" spans="1:4">
      <c r="A5365">
        <v>5359</v>
      </c>
      <c r="B5365">
        <v>2.6709689999999999</v>
      </c>
      <c r="D5365">
        <f t="shared" si="83"/>
        <v>-8.1402000000000196E-2</v>
      </c>
    </row>
    <row r="5366" spans="1:4">
      <c r="A5366">
        <v>5360</v>
      </c>
      <c r="B5366">
        <v>2.62</v>
      </c>
      <c r="D5366">
        <f t="shared" si="83"/>
        <v>-3.0269000000000101E-2</v>
      </c>
    </row>
    <row r="5367" spans="1:4">
      <c r="A5367">
        <v>5361</v>
      </c>
      <c r="B5367">
        <v>2.6227930000000002</v>
      </c>
      <c r="D5367">
        <f t="shared" si="83"/>
        <v>-3.2898000000000316E-2</v>
      </c>
    </row>
    <row r="5368" spans="1:4">
      <c r="A5368">
        <v>5362</v>
      </c>
      <c r="B5368">
        <v>2.6856309999999999</v>
      </c>
      <c r="D5368">
        <f t="shared" si="83"/>
        <v>-9.5571999999999768E-2</v>
      </c>
    </row>
    <row r="5369" spans="1:4">
      <c r="A5369">
        <v>5363</v>
      </c>
      <c r="B5369">
        <v>2.6976749999999998</v>
      </c>
      <c r="D5369">
        <f t="shared" si="83"/>
        <v>-0.10745199999999988</v>
      </c>
    </row>
    <row r="5370" spans="1:4">
      <c r="A5370">
        <v>5364</v>
      </c>
      <c r="B5370">
        <v>2.7036099999999998</v>
      </c>
      <c r="D5370">
        <f t="shared" si="83"/>
        <v>-0.11322300000000007</v>
      </c>
    </row>
    <row r="5371" spans="1:4">
      <c r="A5371">
        <v>5365</v>
      </c>
      <c r="B5371">
        <v>2.626633</v>
      </c>
      <c r="D5371">
        <f t="shared" si="83"/>
        <v>-3.6081999999999947E-2</v>
      </c>
    </row>
    <row r="5372" spans="1:4">
      <c r="A5372">
        <v>5366</v>
      </c>
      <c r="B5372">
        <v>2.6772529999999999</v>
      </c>
      <c r="D5372">
        <f t="shared" si="83"/>
        <v>-8.6538000000000004E-2</v>
      </c>
    </row>
    <row r="5373" spans="1:4">
      <c r="A5373">
        <v>5367</v>
      </c>
      <c r="B5373">
        <v>2.6755070000000001</v>
      </c>
      <c r="D5373">
        <f t="shared" si="83"/>
        <v>-8.4627999999999926E-2</v>
      </c>
    </row>
    <row r="5374" spans="1:4">
      <c r="A5374">
        <v>5368</v>
      </c>
      <c r="B5374">
        <v>2.5704280000000002</v>
      </c>
      <c r="D5374">
        <f t="shared" si="83"/>
        <v>2.0614999999999828E-2</v>
      </c>
    </row>
    <row r="5375" spans="1:4">
      <c r="A5375">
        <v>5369</v>
      </c>
      <c r="B5375">
        <v>2.5934689999999998</v>
      </c>
      <c r="D5375">
        <f t="shared" si="83"/>
        <v>-2.2619999999999862E-3</v>
      </c>
    </row>
    <row r="5376" spans="1:4">
      <c r="A5376">
        <v>5370</v>
      </c>
      <c r="B5376">
        <v>2.6831870000000002</v>
      </c>
      <c r="D5376">
        <f t="shared" si="83"/>
        <v>-9.181600000000012E-2</v>
      </c>
    </row>
    <row r="5377" spans="1:4">
      <c r="A5377">
        <v>5371</v>
      </c>
      <c r="B5377">
        <v>2.6011489999999999</v>
      </c>
      <c r="D5377">
        <f t="shared" si="83"/>
        <v>-9.6140000000000114E-3</v>
      </c>
    </row>
    <row r="5378" spans="1:4">
      <c r="A5378">
        <v>5372</v>
      </c>
      <c r="B5378">
        <v>2.5327250000000001</v>
      </c>
      <c r="D5378">
        <f t="shared" si="83"/>
        <v>5.8974000000000082E-2</v>
      </c>
    </row>
    <row r="5379" spans="1:4">
      <c r="A5379">
        <v>5373</v>
      </c>
      <c r="B5379">
        <v>2.6676530000000001</v>
      </c>
      <c r="D5379">
        <f t="shared" si="83"/>
        <v>-7.5790000000000024E-2</v>
      </c>
    </row>
    <row r="5380" spans="1:4">
      <c r="A5380">
        <v>5374</v>
      </c>
      <c r="B5380">
        <v>2.607084</v>
      </c>
      <c r="D5380">
        <f t="shared" si="83"/>
        <v>-1.5057000000000098E-2</v>
      </c>
    </row>
    <row r="5381" spans="1:4">
      <c r="A5381">
        <v>5375</v>
      </c>
      <c r="B5381">
        <v>2.6622409999999999</v>
      </c>
      <c r="D5381">
        <f t="shared" si="83"/>
        <v>-7.0049999999999724E-2</v>
      </c>
    </row>
    <row r="5382" spans="1:4">
      <c r="A5382">
        <v>5376</v>
      </c>
      <c r="B5382">
        <v>2.51335</v>
      </c>
      <c r="D5382">
        <f t="shared" si="83"/>
        <v>7.9004999999999992E-2</v>
      </c>
    </row>
    <row r="5383" spans="1:4">
      <c r="A5383">
        <v>5377</v>
      </c>
      <c r="B5383">
        <v>2.6109239999999998</v>
      </c>
      <c r="D5383">
        <f t="shared" ref="D5383:D5446" si="84">A5383*0.000164+1.710691-B5383</f>
        <v>-1.8404999999999561E-2</v>
      </c>
    </row>
    <row r="5384" spans="1:4">
      <c r="A5384">
        <v>5378</v>
      </c>
      <c r="B5384">
        <v>2.4761709999999999</v>
      </c>
      <c r="D5384">
        <f t="shared" si="84"/>
        <v>0.11651200000000017</v>
      </c>
    </row>
    <row r="5385" spans="1:4">
      <c r="A5385">
        <v>5379</v>
      </c>
      <c r="B5385">
        <v>2.5981809999999999</v>
      </c>
      <c r="D5385">
        <f t="shared" si="84"/>
        <v>-5.3339999999999499E-3</v>
      </c>
    </row>
    <row r="5386" spans="1:4">
      <c r="A5386">
        <v>5380</v>
      </c>
      <c r="B5386">
        <v>2.580028</v>
      </c>
      <c r="D5386">
        <f t="shared" si="84"/>
        <v>1.2982999999999745E-2</v>
      </c>
    </row>
    <row r="5387" spans="1:4">
      <c r="A5387">
        <v>5381</v>
      </c>
      <c r="B5387">
        <v>2.5953889999999999</v>
      </c>
      <c r="D5387">
        <f t="shared" si="84"/>
        <v>-2.2139999999999382E-3</v>
      </c>
    </row>
    <row r="5388" spans="1:4">
      <c r="A5388">
        <v>5382</v>
      </c>
      <c r="B5388">
        <v>2.582821</v>
      </c>
      <c r="D5388">
        <f t="shared" si="84"/>
        <v>1.0517999999999805E-2</v>
      </c>
    </row>
    <row r="5389" spans="1:4">
      <c r="A5389">
        <v>5383</v>
      </c>
      <c r="B5389">
        <v>2.6046399999999998</v>
      </c>
      <c r="D5389">
        <f t="shared" si="84"/>
        <v>-1.113699999999973E-2</v>
      </c>
    </row>
    <row r="5390" spans="1:4">
      <c r="A5390">
        <v>5384</v>
      </c>
      <c r="B5390">
        <v>2.5850900000000001</v>
      </c>
      <c r="D5390">
        <f t="shared" si="84"/>
        <v>8.5769999999998348E-3</v>
      </c>
    </row>
    <row r="5391" spans="1:4">
      <c r="A5391">
        <v>5385</v>
      </c>
      <c r="B5391">
        <v>2.5606529999999998</v>
      </c>
      <c r="D5391">
        <f t="shared" si="84"/>
        <v>3.317799999999993E-2</v>
      </c>
    </row>
    <row r="5392" spans="1:4">
      <c r="A5392">
        <v>5386</v>
      </c>
      <c r="B5392">
        <v>2.5491329999999999</v>
      </c>
      <c r="D5392">
        <f t="shared" si="84"/>
        <v>4.486200000000018E-2</v>
      </c>
    </row>
    <row r="5393" spans="1:4">
      <c r="A5393">
        <v>5387</v>
      </c>
      <c r="B5393">
        <v>2.559431</v>
      </c>
      <c r="D5393">
        <f t="shared" si="84"/>
        <v>3.472799999999987E-2</v>
      </c>
    </row>
    <row r="5394" spans="1:4">
      <c r="A5394">
        <v>5388</v>
      </c>
      <c r="B5394">
        <v>2.637804</v>
      </c>
      <c r="D5394">
        <f t="shared" si="84"/>
        <v>-4.3480999999999881E-2</v>
      </c>
    </row>
    <row r="5395" spans="1:4">
      <c r="A5395">
        <v>5389</v>
      </c>
      <c r="B5395">
        <v>2.5840429999999999</v>
      </c>
      <c r="D5395">
        <f t="shared" si="84"/>
        <v>1.044400000000012E-2</v>
      </c>
    </row>
    <row r="5396" spans="1:4">
      <c r="A5396">
        <v>5390</v>
      </c>
      <c r="B5396">
        <v>2.5379619999999998</v>
      </c>
      <c r="D5396">
        <f t="shared" si="84"/>
        <v>5.6688999999999989E-2</v>
      </c>
    </row>
    <row r="5397" spans="1:4">
      <c r="A5397">
        <v>5391</v>
      </c>
      <c r="B5397">
        <v>2.509684</v>
      </c>
      <c r="D5397">
        <f t="shared" si="84"/>
        <v>8.5131000000000068E-2</v>
      </c>
    </row>
    <row r="5398" spans="1:4">
      <c r="A5398">
        <v>5392</v>
      </c>
      <c r="B5398">
        <v>2.5100340000000001</v>
      </c>
      <c r="D5398">
        <f t="shared" si="84"/>
        <v>8.4944999999999826E-2</v>
      </c>
    </row>
    <row r="5399" spans="1:4">
      <c r="A5399">
        <v>5393</v>
      </c>
      <c r="B5399">
        <v>2.5051459999999999</v>
      </c>
      <c r="D5399">
        <f t="shared" si="84"/>
        <v>8.9997000000000327E-2</v>
      </c>
    </row>
    <row r="5400" spans="1:4">
      <c r="A5400">
        <v>5394</v>
      </c>
      <c r="B5400">
        <v>2.6538629999999999</v>
      </c>
      <c r="D5400">
        <f t="shared" si="84"/>
        <v>-5.855599999999983E-2</v>
      </c>
    </row>
    <row r="5401" spans="1:4">
      <c r="A5401">
        <v>5395</v>
      </c>
      <c r="B5401">
        <v>2.693835</v>
      </c>
      <c r="D5401">
        <f t="shared" si="84"/>
        <v>-9.8364000000000118E-2</v>
      </c>
    </row>
    <row r="5402" spans="1:4">
      <c r="A5402">
        <v>5396</v>
      </c>
      <c r="B5402">
        <v>2.5767120000000001</v>
      </c>
      <c r="D5402">
        <f t="shared" si="84"/>
        <v>1.8923000000000023E-2</v>
      </c>
    </row>
    <row r="5403" spans="1:4">
      <c r="A5403">
        <v>5397</v>
      </c>
      <c r="B5403">
        <v>2.6395499999999998</v>
      </c>
      <c r="D5403">
        <f t="shared" si="84"/>
        <v>-4.3750999999999873E-2</v>
      </c>
    </row>
    <row r="5404" spans="1:4">
      <c r="A5404">
        <v>5398</v>
      </c>
      <c r="B5404">
        <v>2.670445</v>
      </c>
      <c r="D5404">
        <f t="shared" si="84"/>
        <v>-7.4481999999999715E-2</v>
      </c>
    </row>
    <row r="5405" spans="1:4">
      <c r="A5405">
        <v>5399</v>
      </c>
      <c r="B5405">
        <v>2.6566559999999999</v>
      </c>
      <c r="D5405">
        <f t="shared" si="84"/>
        <v>-6.0528999999999833E-2</v>
      </c>
    </row>
    <row r="5406" spans="1:4">
      <c r="A5406">
        <v>5400</v>
      </c>
      <c r="B5406">
        <v>2.6021960000000002</v>
      </c>
      <c r="D5406">
        <f t="shared" si="84"/>
        <v>-5.9050000000002711E-3</v>
      </c>
    </row>
    <row r="5407" spans="1:4">
      <c r="A5407">
        <v>5401</v>
      </c>
      <c r="B5407">
        <v>2.592247</v>
      </c>
      <c r="D5407">
        <f t="shared" si="84"/>
        <v>4.2079999999997675E-3</v>
      </c>
    </row>
    <row r="5408" spans="1:4">
      <c r="A5408">
        <v>5402</v>
      </c>
      <c r="B5408">
        <v>2.633092</v>
      </c>
      <c r="D5408">
        <f t="shared" si="84"/>
        <v>-3.6472999999999978E-2</v>
      </c>
    </row>
    <row r="5409" spans="1:4">
      <c r="A5409">
        <v>5403</v>
      </c>
      <c r="B5409">
        <v>2.658925</v>
      </c>
      <c r="D5409">
        <f t="shared" si="84"/>
        <v>-6.2142000000000142E-2</v>
      </c>
    </row>
    <row r="5410" spans="1:4">
      <c r="A5410">
        <v>5404</v>
      </c>
      <c r="B5410">
        <v>2.7512620000000001</v>
      </c>
      <c r="D5410">
        <f t="shared" si="84"/>
        <v>-0.15431499999999998</v>
      </c>
    </row>
    <row r="5411" spans="1:4">
      <c r="A5411">
        <v>5405</v>
      </c>
      <c r="B5411">
        <v>2.8031039999999998</v>
      </c>
      <c r="D5411">
        <f t="shared" si="84"/>
        <v>-0.20599299999999987</v>
      </c>
    </row>
    <row r="5412" spans="1:4">
      <c r="A5412">
        <v>5406</v>
      </c>
      <c r="B5412">
        <v>2.7994379999999999</v>
      </c>
      <c r="D5412">
        <f t="shared" si="84"/>
        <v>-0.20216300000000009</v>
      </c>
    </row>
    <row r="5413" spans="1:4">
      <c r="A5413">
        <v>5407</v>
      </c>
      <c r="B5413">
        <v>2.5718239999999999</v>
      </c>
      <c r="D5413">
        <f t="shared" si="84"/>
        <v>2.5615000000000165E-2</v>
      </c>
    </row>
    <row r="5414" spans="1:4">
      <c r="A5414">
        <v>5408</v>
      </c>
      <c r="B5414">
        <v>2.5400559999999999</v>
      </c>
      <c r="D5414">
        <f t="shared" si="84"/>
        <v>5.7547000000000015E-2</v>
      </c>
    </row>
    <row r="5415" spans="1:4">
      <c r="A5415">
        <v>5409</v>
      </c>
      <c r="B5415">
        <v>2.6158109999999999</v>
      </c>
      <c r="D5415">
        <f t="shared" si="84"/>
        <v>-1.8043999999999727E-2</v>
      </c>
    </row>
    <row r="5416" spans="1:4">
      <c r="A5416">
        <v>5410</v>
      </c>
      <c r="B5416">
        <v>2.5519259999999999</v>
      </c>
      <c r="D5416">
        <f t="shared" si="84"/>
        <v>4.6005000000000074E-2</v>
      </c>
    </row>
    <row r="5417" spans="1:4">
      <c r="A5417">
        <v>5411</v>
      </c>
      <c r="B5417">
        <v>2.6369319999999998</v>
      </c>
      <c r="D5417">
        <f t="shared" si="84"/>
        <v>-3.883700000000001E-2</v>
      </c>
    </row>
    <row r="5418" spans="1:4">
      <c r="A5418">
        <v>5412</v>
      </c>
      <c r="B5418">
        <v>2.597483</v>
      </c>
      <c r="D5418">
        <f t="shared" si="84"/>
        <v>7.7600000000010994E-4</v>
      </c>
    </row>
    <row r="5419" spans="1:4">
      <c r="A5419">
        <v>5413</v>
      </c>
      <c r="B5419">
        <v>2.5121280000000001</v>
      </c>
      <c r="D5419">
        <f t="shared" si="84"/>
        <v>8.6294999999999789E-2</v>
      </c>
    </row>
    <row r="5420" spans="1:4">
      <c r="A5420">
        <v>5414</v>
      </c>
      <c r="B5420">
        <v>2.5959120000000002</v>
      </c>
      <c r="D5420">
        <f t="shared" si="84"/>
        <v>2.6749999999999829E-3</v>
      </c>
    </row>
    <row r="5421" spans="1:4">
      <c r="A5421">
        <v>5415</v>
      </c>
      <c r="B5421">
        <v>2.5383110000000002</v>
      </c>
      <c r="D5421">
        <f t="shared" si="84"/>
        <v>6.0439999999999827E-2</v>
      </c>
    </row>
    <row r="5422" spans="1:4">
      <c r="A5422">
        <v>5416</v>
      </c>
      <c r="B5422">
        <v>2.486818</v>
      </c>
      <c r="D5422">
        <f t="shared" si="84"/>
        <v>0.11209699999999989</v>
      </c>
    </row>
    <row r="5423" spans="1:4">
      <c r="A5423">
        <v>5417</v>
      </c>
      <c r="B5423">
        <v>2.588581</v>
      </c>
      <c r="D5423">
        <f t="shared" si="84"/>
        <v>1.0497999999999674E-2</v>
      </c>
    </row>
    <row r="5424" spans="1:4">
      <c r="A5424">
        <v>5418</v>
      </c>
      <c r="B5424">
        <v>2.5412780000000001</v>
      </c>
      <c r="D5424">
        <f t="shared" si="84"/>
        <v>5.7964999999999822E-2</v>
      </c>
    </row>
    <row r="5425" spans="1:4">
      <c r="A5425">
        <v>5419</v>
      </c>
      <c r="B5425">
        <v>2.6463570000000001</v>
      </c>
      <c r="D5425">
        <f t="shared" si="84"/>
        <v>-4.6949999999999825E-2</v>
      </c>
    </row>
    <row r="5426" spans="1:4">
      <c r="A5426">
        <v>5420</v>
      </c>
      <c r="B5426">
        <v>2.6678269999999999</v>
      </c>
      <c r="D5426">
        <f t="shared" si="84"/>
        <v>-6.8255999999999872E-2</v>
      </c>
    </row>
    <row r="5427" spans="1:4">
      <c r="A5427">
        <v>5421</v>
      </c>
      <c r="B5427">
        <v>2.6842350000000001</v>
      </c>
      <c r="D5427">
        <f t="shared" si="84"/>
        <v>-8.4500000000000242E-2</v>
      </c>
    </row>
    <row r="5428" spans="1:4">
      <c r="A5428">
        <v>5422</v>
      </c>
      <c r="B5428">
        <v>2.6215709999999999</v>
      </c>
      <c r="D5428">
        <f t="shared" si="84"/>
        <v>-2.1672000000000136E-2</v>
      </c>
    </row>
    <row r="5429" spans="1:4">
      <c r="A5429">
        <v>5423</v>
      </c>
      <c r="B5429">
        <v>2.6721910000000002</v>
      </c>
      <c r="D5429">
        <f t="shared" si="84"/>
        <v>-7.2128000000000192E-2</v>
      </c>
    </row>
    <row r="5430" spans="1:4">
      <c r="A5430">
        <v>5424</v>
      </c>
      <c r="B5430">
        <v>2.5201570000000002</v>
      </c>
      <c r="D5430">
        <f t="shared" si="84"/>
        <v>8.0069999999999641E-2</v>
      </c>
    </row>
    <row r="5431" spans="1:4">
      <c r="A5431">
        <v>5425</v>
      </c>
      <c r="B5431">
        <v>2.6432150000000001</v>
      </c>
      <c r="D5431">
        <f t="shared" si="84"/>
        <v>-4.2823999999999973E-2</v>
      </c>
    </row>
    <row r="5432" spans="1:4">
      <c r="A5432">
        <v>5426</v>
      </c>
      <c r="B5432">
        <v>2.6254110000000002</v>
      </c>
      <c r="D5432">
        <f t="shared" si="84"/>
        <v>-2.4856000000000211E-2</v>
      </c>
    </row>
    <row r="5433" spans="1:4">
      <c r="A5433">
        <v>5427</v>
      </c>
      <c r="B5433">
        <v>2.5819480000000001</v>
      </c>
      <c r="D5433">
        <f t="shared" si="84"/>
        <v>1.8770999999999649E-2</v>
      </c>
    </row>
    <row r="5434" spans="1:4">
      <c r="A5434">
        <v>5428</v>
      </c>
      <c r="B5434">
        <v>2.5850900000000001</v>
      </c>
      <c r="D5434">
        <f t="shared" si="84"/>
        <v>1.5792999999999946E-2</v>
      </c>
    </row>
    <row r="5435" spans="1:4">
      <c r="A5435">
        <v>5429</v>
      </c>
      <c r="B5435">
        <v>2.6107490000000002</v>
      </c>
      <c r="D5435">
        <f t="shared" si="84"/>
        <v>-9.7020000000003215E-3</v>
      </c>
    </row>
    <row r="5436" spans="1:4">
      <c r="A5436">
        <v>5430</v>
      </c>
      <c r="B5436">
        <v>2.6175570000000001</v>
      </c>
      <c r="D5436">
        <f t="shared" si="84"/>
        <v>-1.6345999999999972E-2</v>
      </c>
    </row>
    <row r="5437" spans="1:4">
      <c r="A5437">
        <v>5431</v>
      </c>
      <c r="B5437">
        <v>2.5669369999999998</v>
      </c>
      <c r="D5437">
        <f t="shared" si="84"/>
        <v>3.4438000000000191E-2</v>
      </c>
    </row>
    <row r="5438" spans="1:4">
      <c r="A5438">
        <v>5432</v>
      </c>
      <c r="B5438">
        <v>2.574268</v>
      </c>
      <c r="D5438">
        <f t="shared" si="84"/>
        <v>2.7270999999999823E-2</v>
      </c>
    </row>
    <row r="5439" spans="1:4">
      <c r="A5439">
        <v>5433</v>
      </c>
      <c r="B5439">
        <v>2.629775</v>
      </c>
      <c r="D5439">
        <f t="shared" si="84"/>
        <v>-2.8071999999999875E-2</v>
      </c>
    </row>
    <row r="5440" spans="1:4">
      <c r="A5440">
        <v>5434</v>
      </c>
      <c r="B5440">
        <v>2.5440710000000002</v>
      </c>
      <c r="D5440">
        <f t="shared" si="84"/>
        <v>5.7795999999999736E-2</v>
      </c>
    </row>
    <row r="5441" spans="1:4">
      <c r="A5441">
        <v>5435</v>
      </c>
      <c r="B5441">
        <v>2.6428660000000002</v>
      </c>
      <c r="D5441">
        <f t="shared" si="84"/>
        <v>-4.0834999999999955E-2</v>
      </c>
    </row>
    <row r="5442" spans="1:4">
      <c r="A5442">
        <v>5436</v>
      </c>
      <c r="B5442">
        <v>2.61232</v>
      </c>
      <c r="D5442">
        <f t="shared" si="84"/>
        <v>-1.012499999999994E-2</v>
      </c>
    </row>
    <row r="5443" spans="1:4">
      <c r="A5443">
        <v>5437</v>
      </c>
      <c r="B5443">
        <v>2.6564809999999999</v>
      </c>
      <c r="D5443">
        <f t="shared" si="84"/>
        <v>-5.4122000000000003E-2</v>
      </c>
    </row>
    <row r="5444" spans="1:4">
      <c r="A5444">
        <v>5438</v>
      </c>
      <c r="B5444">
        <v>2.7421850000000001</v>
      </c>
      <c r="D5444">
        <f t="shared" si="84"/>
        <v>-0.1396620000000004</v>
      </c>
    </row>
    <row r="5445" spans="1:4">
      <c r="A5445">
        <v>5439</v>
      </c>
      <c r="B5445">
        <v>2.6545610000000002</v>
      </c>
      <c r="D5445">
        <f t="shared" si="84"/>
        <v>-5.1874000000000198E-2</v>
      </c>
    </row>
    <row r="5446" spans="1:4">
      <c r="A5446">
        <v>5440</v>
      </c>
      <c r="B5446">
        <v>2.7191450000000001</v>
      </c>
      <c r="D5446">
        <f t="shared" si="84"/>
        <v>-0.1162939999999999</v>
      </c>
    </row>
    <row r="5447" spans="1:4">
      <c r="A5447">
        <v>5441</v>
      </c>
      <c r="B5447">
        <v>2.6835369999999998</v>
      </c>
      <c r="D5447">
        <f t="shared" ref="D5447:D5510" si="85">A5447*0.000164+1.710691-B5447</f>
        <v>-8.052199999999976E-2</v>
      </c>
    </row>
    <row r="5448" spans="1:4">
      <c r="A5448">
        <v>5442</v>
      </c>
      <c r="B5448">
        <v>2.684933</v>
      </c>
      <c r="D5448">
        <f t="shared" si="85"/>
        <v>-8.1754000000000104E-2</v>
      </c>
    </row>
    <row r="5449" spans="1:4">
      <c r="A5449">
        <v>5443</v>
      </c>
      <c r="B5449">
        <v>2.6863290000000002</v>
      </c>
      <c r="D5449">
        <f t="shared" si="85"/>
        <v>-8.2986000000000448E-2</v>
      </c>
    </row>
    <row r="5450" spans="1:4">
      <c r="A5450">
        <v>5444</v>
      </c>
      <c r="B5450">
        <v>2.6554340000000001</v>
      </c>
      <c r="D5450">
        <f t="shared" si="85"/>
        <v>-5.1927000000000056E-2</v>
      </c>
    </row>
    <row r="5451" spans="1:4">
      <c r="A5451">
        <v>5445</v>
      </c>
      <c r="B5451">
        <v>2.615113</v>
      </c>
      <c r="D5451">
        <f t="shared" si="85"/>
        <v>-1.1442000000000174E-2</v>
      </c>
    </row>
    <row r="5452" spans="1:4">
      <c r="A5452">
        <v>5446</v>
      </c>
      <c r="B5452">
        <v>2.6166839999999998</v>
      </c>
      <c r="D5452">
        <f t="shared" si="85"/>
        <v>-1.2848999999999666E-2</v>
      </c>
    </row>
    <row r="5453" spans="1:4">
      <c r="A5453">
        <v>5447</v>
      </c>
      <c r="B5453">
        <v>2.5351689999999998</v>
      </c>
      <c r="D5453">
        <f t="shared" si="85"/>
        <v>6.8830000000000169E-2</v>
      </c>
    </row>
    <row r="5454" spans="1:4">
      <c r="A5454">
        <v>5448</v>
      </c>
      <c r="B5454">
        <v>2.6772529999999999</v>
      </c>
      <c r="D5454">
        <f t="shared" si="85"/>
        <v>-7.3090000000000099E-2</v>
      </c>
    </row>
    <row r="5455" spans="1:4">
      <c r="A5455">
        <v>5449</v>
      </c>
      <c r="B5455">
        <v>2.7327599999999999</v>
      </c>
      <c r="D5455">
        <f t="shared" si="85"/>
        <v>-0.1284329999999998</v>
      </c>
    </row>
    <row r="5456" spans="1:4">
      <c r="A5456">
        <v>5450</v>
      </c>
      <c r="B5456">
        <v>2.5978319999999999</v>
      </c>
      <c r="D5456">
        <f t="shared" si="85"/>
        <v>6.6589999999999705E-3</v>
      </c>
    </row>
    <row r="5457" spans="1:4">
      <c r="A5457">
        <v>5451</v>
      </c>
      <c r="B5457">
        <v>2.6917399999999998</v>
      </c>
      <c r="D5457">
        <f t="shared" si="85"/>
        <v>-8.7084999999999635E-2</v>
      </c>
    </row>
    <row r="5458" spans="1:4">
      <c r="A5458">
        <v>5452</v>
      </c>
      <c r="B5458">
        <v>2.6309969999999998</v>
      </c>
      <c r="D5458">
        <f t="shared" si="85"/>
        <v>-2.6177999999999813E-2</v>
      </c>
    </row>
    <row r="5459" spans="1:4">
      <c r="A5459">
        <v>5453</v>
      </c>
      <c r="B5459">
        <v>2.6835369999999998</v>
      </c>
      <c r="D5459">
        <f t="shared" si="85"/>
        <v>-7.8554000000000013E-2</v>
      </c>
    </row>
    <row r="5460" spans="1:4">
      <c r="A5460">
        <v>5454</v>
      </c>
      <c r="B5460">
        <v>2.5618750000000001</v>
      </c>
      <c r="D5460">
        <f t="shared" si="85"/>
        <v>4.3271999999999977E-2</v>
      </c>
    </row>
    <row r="5461" spans="1:4">
      <c r="A5461">
        <v>5455</v>
      </c>
      <c r="B5461">
        <v>2.5592570000000001</v>
      </c>
      <c r="D5461">
        <f t="shared" si="85"/>
        <v>4.6053999999999817E-2</v>
      </c>
    </row>
    <row r="5462" spans="1:4">
      <c r="A5462">
        <v>5456</v>
      </c>
      <c r="B5462">
        <v>2.5074149999999999</v>
      </c>
      <c r="D5462">
        <f t="shared" si="85"/>
        <v>9.8060000000000258E-2</v>
      </c>
    </row>
    <row r="5463" spans="1:4">
      <c r="A5463">
        <v>5457</v>
      </c>
      <c r="B5463">
        <v>2.481058</v>
      </c>
      <c r="D5463">
        <f t="shared" si="85"/>
        <v>0.12458100000000005</v>
      </c>
    </row>
    <row r="5464" spans="1:4">
      <c r="A5464">
        <v>5458</v>
      </c>
      <c r="B5464">
        <v>2.4639519999999999</v>
      </c>
      <c r="D5464">
        <f t="shared" si="85"/>
        <v>0.14185099999999995</v>
      </c>
    </row>
    <row r="5465" spans="1:4">
      <c r="A5465">
        <v>5459</v>
      </c>
      <c r="B5465">
        <v>2.5884070000000001</v>
      </c>
      <c r="D5465">
        <f t="shared" si="85"/>
        <v>1.7559999999999576E-2</v>
      </c>
    </row>
    <row r="5466" spans="1:4">
      <c r="A5466">
        <v>5460</v>
      </c>
      <c r="B5466">
        <v>2.5866609999999999</v>
      </c>
      <c r="D5466">
        <f t="shared" si="85"/>
        <v>1.9470000000000098E-2</v>
      </c>
    </row>
    <row r="5467" spans="1:4">
      <c r="A5467">
        <v>5461</v>
      </c>
      <c r="B5467">
        <v>2.6412949999999999</v>
      </c>
      <c r="D5467">
        <f t="shared" si="85"/>
        <v>-3.5000000000000142E-2</v>
      </c>
    </row>
    <row r="5468" spans="1:4">
      <c r="A5468">
        <v>5462</v>
      </c>
      <c r="B5468">
        <v>2.6254110000000002</v>
      </c>
      <c r="D5468">
        <f t="shared" si="85"/>
        <v>-1.895200000000008E-2</v>
      </c>
    </row>
    <row r="5469" spans="1:4">
      <c r="A5469">
        <v>5463</v>
      </c>
      <c r="B5469">
        <v>2.6133670000000002</v>
      </c>
      <c r="D5469">
        <f t="shared" si="85"/>
        <v>-6.7440000000003053E-3</v>
      </c>
    </row>
    <row r="5470" spans="1:4">
      <c r="A5470">
        <v>5464</v>
      </c>
      <c r="B5470">
        <v>2.6772529999999999</v>
      </c>
      <c r="D5470">
        <f t="shared" si="85"/>
        <v>-7.046600000000014E-2</v>
      </c>
    </row>
    <row r="5471" spans="1:4">
      <c r="A5471">
        <v>5465</v>
      </c>
      <c r="B5471">
        <v>2.7084969999999999</v>
      </c>
      <c r="D5471">
        <f t="shared" si="85"/>
        <v>-0.10154599999999991</v>
      </c>
    </row>
    <row r="5472" spans="1:4">
      <c r="A5472">
        <v>5466</v>
      </c>
      <c r="B5472">
        <v>2.7154790000000002</v>
      </c>
      <c r="D5472">
        <f t="shared" si="85"/>
        <v>-0.10836400000000035</v>
      </c>
    </row>
    <row r="5473" spans="1:4">
      <c r="A5473">
        <v>5467</v>
      </c>
      <c r="B5473">
        <v>2.594341</v>
      </c>
      <c r="D5473">
        <f t="shared" si="85"/>
        <v>1.2938000000000116E-2</v>
      </c>
    </row>
    <row r="5474" spans="1:4">
      <c r="A5474">
        <v>5468</v>
      </c>
      <c r="B5474">
        <v>2.626633</v>
      </c>
      <c r="D5474">
        <f t="shared" si="85"/>
        <v>-1.919000000000004E-2</v>
      </c>
    </row>
    <row r="5475" spans="1:4">
      <c r="A5475">
        <v>5469</v>
      </c>
      <c r="B5475">
        <v>2.75807</v>
      </c>
      <c r="D5475">
        <f t="shared" si="85"/>
        <v>-0.15046300000000024</v>
      </c>
    </row>
    <row r="5476" spans="1:4">
      <c r="A5476">
        <v>5470</v>
      </c>
      <c r="B5476">
        <v>2.73468</v>
      </c>
      <c r="D5476">
        <f t="shared" si="85"/>
        <v>-0.12690899999999994</v>
      </c>
    </row>
    <row r="5477" spans="1:4">
      <c r="A5477">
        <v>5471</v>
      </c>
      <c r="B5477">
        <v>2.684758</v>
      </c>
      <c r="D5477">
        <f t="shared" si="85"/>
        <v>-7.6823000000000086E-2</v>
      </c>
    </row>
    <row r="5478" spans="1:4">
      <c r="A5478">
        <v>5472</v>
      </c>
      <c r="B5478">
        <v>2.629251</v>
      </c>
      <c r="D5478">
        <f t="shared" si="85"/>
        <v>-2.1151999999999838E-2</v>
      </c>
    </row>
    <row r="5479" spans="1:4">
      <c r="A5479">
        <v>5473</v>
      </c>
      <c r="B5479">
        <v>2.6954060000000002</v>
      </c>
      <c r="D5479">
        <f t="shared" si="85"/>
        <v>-8.7143000000000193E-2</v>
      </c>
    </row>
    <row r="5480" spans="1:4">
      <c r="A5480">
        <v>5474</v>
      </c>
      <c r="B5480">
        <v>2.6816170000000001</v>
      </c>
      <c r="D5480">
        <f t="shared" si="85"/>
        <v>-7.319000000000031E-2</v>
      </c>
    </row>
    <row r="5481" spans="1:4">
      <c r="A5481">
        <v>5475</v>
      </c>
      <c r="B5481">
        <v>2.6137160000000002</v>
      </c>
      <c r="D5481">
        <f t="shared" si="85"/>
        <v>-5.1250000000000462E-3</v>
      </c>
    </row>
    <row r="5482" spans="1:4">
      <c r="A5482">
        <v>5476</v>
      </c>
      <c r="B5482">
        <v>2.6931370000000001</v>
      </c>
      <c r="D5482">
        <f t="shared" si="85"/>
        <v>-8.4382000000000179E-2</v>
      </c>
    </row>
    <row r="5483" spans="1:4">
      <c r="A5483">
        <v>5477</v>
      </c>
      <c r="B5483">
        <v>2.603418</v>
      </c>
      <c r="D5483">
        <f t="shared" si="85"/>
        <v>5.5010000000002002E-3</v>
      </c>
    </row>
    <row r="5484" spans="1:4">
      <c r="A5484">
        <v>5478</v>
      </c>
      <c r="B5484">
        <v>2.6652089999999999</v>
      </c>
      <c r="D5484">
        <f t="shared" si="85"/>
        <v>-5.6125999999999898E-2</v>
      </c>
    </row>
    <row r="5485" spans="1:4">
      <c r="A5485">
        <v>5479</v>
      </c>
      <c r="B5485">
        <v>2.6302989999999999</v>
      </c>
      <c r="D5485">
        <f t="shared" si="85"/>
        <v>-2.1052000000000071E-2</v>
      </c>
    </row>
    <row r="5486" spans="1:4">
      <c r="A5486">
        <v>5480</v>
      </c>
      <c r="B5486">
        <v>2.629251</v>
      </c>
      <c r="D5486">
        <f t="shared" si="85"/>
        <v>-1.9840000000000302E-2</v>
      </c>
    </row>
    <row r="5487" spans="1:4">
      <c r="A5487">
        <v>5481</v>
      </c>
      <c r="B5487">
        <v>2.6296010000000001</v>
      </c>
      <c r="D5487">
        <f t="shared" si="85"/>
        <v>-2.0026000000000099E-2</v>
      </c>
    </row>
    <row r="5488" spans="1:4">
      <c r="A5488">
        <v>5482</v>
      </c>
      <c r="B5488">
        <v>2.6184289999999999</v>
      </c>
      <c r="D5488">
        <f t="shared" si="85"/>
        <v>-8.6900000000000865E-3</v>
      </c>
    </row>
    <row r="5489" spans="1:4">
      <c r="A5489">
        <v>5483</v>
      </c>
      <c r="B5489">
        <v>2.655958</v>
      </c>
      <c r="D5489">
        <f t="shared" si="85"/>
        <v>-4.6054999999999957E-2</v>
      </c>
    </row>
    <row r="5490" spans="1:4">
      <c r="A5490">
        <v>5484</v>
      </c>
      <c r="B5490">
        <v>2.7624330000000001</v>
      </c>
      <c r="D5490">
        <f t="shared" si="85"/>
        <v>-0.15236600000000022</v>
      </c>
    </row>
    <row r="5491" spans="1:4">
      <c r="A5491">
        <v>5485</v>
      </c>
      <c r="B5491">
        <v>2.678998</v>
      </c>
      <c r="D5491">
        <f t="shared" si="85"/>
        <v>-6.8767000000000245E-2</v>
      </c>
    </row>
    <row r="5492" spans="1:4">
      <c r="A5492">
        <v>5486</v>
      </c>
      <c r="B5492">
        <v>2.7826810000000002</v>
      </c>
      <c r="D5492">
        <f t="shared" si="85"/>
        <v>-0.17228600000000016</v>
      </c>
    </row>
    <row r="5493" spans="1:4">
      <c r="A5493">
        <v>5487</v>
      </c>
      <c r="B5493">
        <v>2.6580520000000001</v>
      </c>
      <c r="D5493">
        <f t="shared" si="85"/>
        <v>-4.7493000000000229E-2</v>
      </c>
    </row>
    <row r="5494" spans="1:4">
      <c r="A5494">
        <v>5488</v>
      </c>
      <c r="B5494">
        <v>2.6866780000000001</v>
      </c>
      <c r="D5494">
        <f t="shared" si="85"/>
        <v>-7.5954999999999995E-2</v>
      </c>
    </row>
    <row r="5495" spans="1:4">
      <c r="A5495">
        <v>5489</v>
      </c>
      <c r="B5495">
        <v>2.673238</v>
      </c>
      <c r="D5495">
        <f t="shared" si="85"/>
        <v>-6.2351000000000045E-2</v>
      </c>
    </row>
    <row r="5496" spans="1:4">
      <c r="A5496">
        <v>5490</v>
      </c>
      <c r="B5496">
        <v>2.7016900000000001</v>
      </c>
      <c r="D5496">
        <f t="shared" si="85"/>
        <v>-9.0639000000000358E-2</v>
      </c>
    </row>
    <row r="5497" spans="1:4">
      <c r="A5497">
        <v>5491</v>
      </c>
      <c r="B5497">
        <v>2.600276</v>
      </c>
      <c r="D5497">
        <f t="shared" si="85"/>
        <v>1.0939000000000032E-2</v>
      </c>
    </row>
    <row r="5498" spans="1:4">
      <c r="A5498">
        <v>5492</v>
      </c>
      <c r="B5498">
        <v>2.6165090000000002</v>
      </c>
      <c r="D5498">
        <f t="shared" si="85"/>
        <v>-5.130000000000301E-3</v>
      </c>
    </row>
    <row r="5499" spans="1:4">
      <c r="A5499">
        <v>5493</v>
      </c>
      <c r="B5499">
        <v>2.5173649999999999</v>
      </c>
      <c r="D5499">
        <f t="shared" si="85"/>
        <v>9.4178000000000317E-2</v>
      </c>
    </row>
    <row r="5500" spans="1:4">
      <c r="A5500">
        <v>5494</v>
      </c>
      <c r="B5500">
        <v>2.6318700000000002</v>
      </c>
      <c r="D5500">
        <f t="shared" si="85"/>
        <v>-2.0163000000000153E-2</v>
      </c>
    </row>
    <row r="5501" spans="1:4">
      <c r="A5501">
        <v>5495</v>
      </c>
      <c r="B5501">
        <v>2.5997520000000001</v>
      </c>
      <c r="D5501">
        <f t="shared" si="85"/>
        <v>1.2118999999999769E-2</v>
      </c>
    </row>
    <row r="5502" spans="1:4">
      <c r="A5502">
        <v>5496</v>
      </c>
      <c r="B5502">
        <v>2.6021960000000002</v>
      </c>
      <c r="D5502">
        <f t="shared" si="85"/>
        <v>9.8389999999999311E-3</v>
      </c>
    </row>
    <row r="5503" spans="1:4">
      <c r="A5503">
        <v>5497</v>
      </c>
      <c r="B5503">
        <v>2.8069440000000001</v>
      </c>
      <c r="D5503">
        <f t="shared" si="85"/>
        <v>-0.19474500000000017</v>
      </c>
    </row>
    <row r="5504" spans="1:4">
      <c r="A5504">
        <v>5498</v>
      </c>
      <c r="B5504">
        <v>2.6655579999999999</v>
      </c>
      <c r="D5504">
        <f t="shared" si="85"/>
        <v>-5.3194999999999659E-2</v>
      </c>
    </row>
    <row r="5505" spans="1:4">
      <c r="A5505">
        <v>5499</v>
      </c>
      <c r="B5505">
        <v>2.6697470000000001</v>
      </c>
      <c r="D5505">
        <f t="shared" si="85"/>
        <v>-5.7220000000000049E-2</v>
      </c>
    </row>
    <row r="5506" spans="1:4">
      <c r="A5506">
        <v>5500</v>
      </c>
      <c r="B5506">
        <v>2.664161</v>
      </c>
      <c r="D5506">
        <f t="shared" si="85"/>
        <v>-5.1470000000000127E-2</v>
      </c>
    </row>
    <row r="5507" spans="1:4">
      <c r="A5507">
        <v>5501</v>
      </c>
      <c r="B5507">
        <v>2.6254110000000002</v>
      </c>
      <c r="D5507">
        <f t="shared" si="85"/>
        <v>-1.2556000000000456E-2</v>
      </c>
    </row>
    <row r="5508" spans="1:4">
      <c r="A5508">
        <v>5502</v>
      </c>
      <c r="B5508">
        <v>2.6311710000000001</v>
      </c>
      <c r="D5508">
        <f t="shared" si="85"/>
        <v>-1.8152000000000168E-2</v>
      </c>
    </row>
    <row r="5509" spans="1:4">
      <c r="A5509">
        <v>5503</v>
      </c>
      <c r="B5509">
        <v>2.6250619999999998</v>
      </c>
      <c r="D5509">
        <f t="shared" si="85"/>
        <v>-1.1878999999999973E-2</v>
      </c>
    </row>
    <row r="5510" spans="1:4">
      <c r="A5510">
        <v>5504</v>
      </c>
      <c r="B5510">
        <v>2.6205240000000001</v>
      </c>
      <c r="D5510">
        <f t="shared" si="85"/>
        <v>-7.1769999999999889E-3</v>
      </c>
    </row>
    <row r="5511" spans="1:4">
      <c r="A5511">
        <v>5505</v>
      </c>
      <c r="B5511">
        <v>2.5905010000000002</v>
      </c>
      <c r="D5511">
        <f t="shared" ref="D5511:D5574" si="86">A5511*0.000164+1.710691-B5511</f>
        <v>2.3009999999999753E-2</v>
      </c>
    </row>
    <row r="5512" spans="1:4">
      <c r="A5512">
        <v>5506</v>
      </c>
      <c r="B5512">
        <v>2.7133850000000002</v>
      </c>
      <c r="D5512">
        <f t="shared" si="86"/>
        <v>-9.9710000000000409E-2</v>
      </c>
    </row>
    <row r="5513" spans="1:4">
      <c r="A5513">
        <v>5507</v>
      </c>
      <c r="B5513">
        <v>2.7746520000000001</v>
      </c>
      <c r="D5513">
        <f t="shared" si="86"/>
        <v>-0.16081300000000009</v>
      </c>
    </row>
    <row r="5514" spans="1:4">
      <c r="A5514">
        <v>5508</v>
      </c>
      <c r="B5514">
        <v>2.7233339999999999</v>
      </c>
      <c r="D5514">
        <f t="shared" si="86"/>
        <v>-0.10933100000000007</v>
      </c>
    </row>
    <row r="5515" spans="1:4">
      <c r="A5515">
        <v>5509</v>
      </c>
      <c r="B5515">
        <v>2.6575289999999998</v>
      </c>
      <c r="D5515">
        <f t="shared" si="86"/>
        <v>-4.3361999999999679E-2</v>
      </c>
    </row>
    <row r="5516" spans="1:4">
      <c r="A5516">
        <v>5510</v>
      </c>
      <c r="B5516">
        <v>2.7306650000000001</v>
      </c>
      <c r="D5516">
        <f t="shared" si="86"/>
        <v>-0.11633400000000016</v>
      </c>
    </row>
    <row r="5517" spans="1:4">
      <c r="A5517">
        <v>5511</v>
      </c>
      <c r="B5517">
        <v>2.664161</v>
      </c>
      <c r="D5517">
        <f t="shared" si="86"/>
        <v>-4.966600000000021E-2</v>
      </c>
    </row>
    <row r="5518" spans="1:4">
      <c r="A5518">
        <v>5512</v>
      </c>
      <c r="B5518">
        <v>2.5061930000000001</v>
      </c>
      <c r="D5518">
        <f t="shared" si="86"/>
        <v>0.10846599999999995</v>
      </c>
    </row>
    <row r="5519" spans="1:4">
      <c r="A5519">
        <v>5513</v>
      </c>
      <c r="B5519">
        <v>2.656307</v>
      </c>
      <c r="D5519">
        <f t="shared" si="86"/>
        <v>-4.1484000000000076E-2</v>
      </c>
    </row>
    <row r="5520" spans="1:4">
      <c r="A5520">
        <v>5514</v>
      </c>
      <c r="B5520">
        <v>2.6344880000000002</v>
      </c>
      <c r="D5520">
        <f t="shared" si="86"/>
        <v>-1.9500999999999991E-2</v>
      </c>
    </row>
    <row r="5521" spans="1:4">
      <c r="A5521">
        <v>5515</v>
      </c>
      <c r="B5521">
        <v>2.594865</v>
      </c>
      <c r="D5521">
        <f t="shared" si="86"/>
        <v>2.0286000000000026E-2</v>
      </c>
    </row>
    <row r="5522" spans="1:4">
      <c r="A5522">
        <v>5516</v>
      </c>
      <c r="B5522">
        <v>2.6770779999999998</v>
      </c>
      <c r="D5522">
        <f t="shared" si="86"/>
        <v>-6.1763000000000012E-2</v>
      </c>
    </row>
    <row r="5523" spans="1:4">
      <c r="A5523">
        <v>5517</v>
      </c>
      <c r="B5523">
        <v>2.696453</v>
      </c>
      <c r="D5523">
        <f t="shared" si="86"/>
        <v>-8.0973999999999879E-2</v>
      </c>
    </row>
    <row r="5524" spans="1:4">
      <c r="A5524">
        <v>5518</v>
      </c>
      <c r="B5524">
        <v>2.6913909999999999</v>
      </c>
      <c r="D5524">
        <f t="shared" si="86"/>
        <v>-7.5747999999999927E-2</v>
      </c>
    </row>
    <row r="5525" spans="1:4">
      <c r="A5525">
        <v>5519</v>
      </c>
      <c r="B5525">
        <v>2.557337</v>
      </c>
      <c r="D5525">
        <f t="shared" si="86"/>
        <v>5.8470000000000244E-2</v>
      </c>
    </row>
    <row r="5526" spans="1:4">
      <c r="A5526">
        <v>5520</v>
      </c>
      <c r="B5526">
        <v>2.57165</v>
      </c>
      <c r="D5526">
        <f t="shared" si="86"/>
        <v>4.4321000000000055E-2</v>
      </c>
    </row>
    <row r="5527" spans="1:4">
      <c r="A5527">
        <v>5521</v>
      </c>
      <c r="B5527">
        <v>2.5650170000000001</v>
      </c>
      <c r="D5527">
        <f t="shared" si="86"/>
        <v>5.1117999999999775E-2</v>
      </c>
    </row>
    <row r="5528" spans="1:4">
      <c r="A5528">
        <v>5522</v>
      </c>
      <c r="B5528">
        <v>2.6636380000000002</v>
      </c>
      <c r="D5528">
        <f t="shared" si="86"/>
        <v>-4.7339000000000464E-2</v>
      </c>
    </row>
    <row r="5529" spans="1:4">
      <c r="A5529">
        <v>5523</v>
      </c>
      <c r="B5529">
        <v>2.7173989999999999</v>
      </c>
      <c r="D5529">
        <f t="shared" si="86"/>
        <v>-0.10093599999999991</v>
      </c>
    </row>
    <row r="5530" spans="1:4">
      <c r="A5530">
        <v>5524</v>
      </c>
      <c r="B5530">
        <v>2.5259179999999999</v>
      </c>
      <c r="D5530">
        <f t="shared" si="86"/>
        <v>9.0708999999999929E-2</v>
      </c>
    </row>
    <row r="5531" spans="1:4">
      <c r="A5531">
        <v>5525</v>
      </c>
      <c r="B5531">
        <v>2.7407889999999999</v>
      </c>
      <c r="D5531">
        <f t="shared" si="86"/>
        <v>-0.12399799999999983</v>
      </c>
    </row>
    <row r="5532" spans="1:4">
      <c r="A5532">
        <v>5526</v>
      </c>
      <c r="B5532">
        <v>2.61808</v>
      </c>
      <c r="D5532">
        <f t="shared" si="86"/>
        <v>-1.1250000000000426E-3</v>
      </c>
    </row>
    <row r="5533" spans="1:4">
      <c r="A5533">
        <v>5527</v>
      </c>
      <c r="B5533">
        <v>2.5983559999999999</v>
      </c>
      <c r="D5533">
        <f t="shared" si="86"/>
        <v>1.8762999999999863E-2</v>
      </c>
    </row>
    <row r="5534" spans="1:4">
      <c r="A5534">
        <v>5528</v>
      </c>
      <c r="B5534">
        <v>2.5990540000000002</v>
      </c>
      <c r="D5534">
        <f t="shared" si="86"/>
        <v>1.8228999999999829E-2</v>
      </c>
    </row>
    <row r="5535" spans="1:4">
      <c r="A5535">
        <v>5529</v>
      </c>
      <c r="B5535">
        <v>2.5644930000000001</v>
      </c>
      <c r="D5535">
        <f t="shared" si="86"/>
        <v>5.2953999999999724E-2</v>
      </c>
    </row>
    <row r="5536" spans="1:4">
      <c r="A5536">
        <v>5530</v>
      </c>
      <c r="B5536">
        <v>2.6191279999999999</v>
      </c>
      <c r="D5536">
        <f t="shared" si="86"/>
        <v>-1.5169999999997685E-3</v>
      </c>
    </row>
    <row r="5537" spans="1:4">
      <c r="A5537">
        <v>5531</v>
      </c>
      <c r="B5537">
        <v>2.5580349999999998</v>
      </c>
      <c r="D5537">
        <f t="shared" si="86"/>
        <v>5.9740000000000126E-2</v>
      </c>
    </row>
    <row r="5538" spans="1:4">
      <c r="A5538">
        <v>5532</v>
      </c>
      <c r="B5538">
        <v>2.7177479999999998</v>
      </c>
      <c r="D5538">
        <f t="shared" si="86"/>
        <v>-9.9809000000000037E-2</v>
      </c>
    </row>
    <row r="5539" spans="1:4">
      <c r="A5539">
        <v>5533</v>
      </c>
      <c r="B5539">
        <v>2.589629</v>
      </c>
      <c r="D5539">
        <f t="shared" si="86"/>
        <v>2.847400000000011E-2</v>
      </c>
    </row>
    <row r="5540" spans="1:4">
      <c r="A5540">
        <v>5534</v>
      </c>
      <c r="B5540">
        <v>2.5548929999999999</v>
      </c>
      <c r="D5540">
        <f t="shared" si="86"/>
        <v>6.3374000000000041E-2</v>
      </c>
    </row>
    <row r="5541" spans="1:4">
      <c r="A5541">
        <v>5535</v>
      </c>
      <c r="B5541">
        <v>2.5788060000000002</v>
      </c>
      <c r="D5541">
        <f t="shared" si="86"/>
        <v>3.9625000000000021E-2</v>
      </c>
    </row>
    <row r="5542" spans="1:4">
      <c r="A5542">
        <v>5536</v>
      </c>
      <c r="B5542">
        <v>2.6739359999999999</v>
      </c>
      <c r="D5542">
        <f t="shared" si="86"/>
        <v>-5.5340999999999863E-2</v>
      </c>
    </row>
    <row r="5543" spans="1:4">
      <c r="A5543">
        <v>5537</v>
      </c>
      <c r="B5543">
        <v>2.6749839999999998</v>
      </c>
      <c r="D5543">
        <f t="shared" si="86"/>
        <v>-5.6224999999999969E-2</v>
      </c>
    </row>
    <row r="5544" spans="1:4">
      <c r="A5544">
        <v>5538</v>
      </c>
      <c r="B5544">
        <v>2.6493250000000002</v>
      </c>
      <c r="D5544">
        <f t="shared" si="86"/>
        <v>-3.040200000000004E-2</v>
      </c>
    </row>
    <row r="5545" spans="1:4">
      <c r="A5545">
        <v>5539</v>
      </c>
      <c r="B5545">
        <v>2.6102249999999998</v>
      </c>
      <c r="D5545">
        <f t="shared" si="86"/>
        <v>8.8620000000001475E-3</v>
      </c>
    </row>
    <row r="5546" spans="1:4">
      <c r="A5546">
        <v>5540</v>
      </c>
      <c r="B5546">
        <v>2.574268</v>
      </c>
      <c r="D5546">
        <f t="shared" si="86"/>
        <v>4.4983000000000217E-2</v>
      </c>
    </row>
    <row r="5547" spans="1:4">
      <c r="A5547">
        <v>5541</v>
      </c>
      <c r="B5547">
        <v>2.5920719999999999</v>
      </c>
      <c r="D5547">
        <f t="shared" si="86"/>
        <v>2.7343000000000117E-2</v>
      </c>
    </row>
    <row r="5548" spans="1:4">
      <c r="A5548">
        <v>5542</v>
      </c>
      <c r="B5548">
        <v>2.755277</v>
      </c>
      <c r="D5548">
        <f t="shared" si="86"/>
        <v>-0.1356980000000001</v>
      </c>
    </row>
    <row r="5549" spans="1:4">
      <c r="A5549">
        <v>5543</v>
      </c>
      <c r="B5549">
        <v>2.7179229999999999</v>
      </c>
      <c r="D5549">
        <f t="shared" si="86"/>
        <v>-9.8180000000000156E-2</v>
      </c>
    </row>
    <row r="5550" spans="1:4">
      <c r="A5550">
        <v>5544</v>
      </c>
      <c r="B5550">
        <v>2.6226189999999998</v>
      </c>
      <c r="D5550">
        <f t="shared" si="86"/>
        <v>-2.7119999999998257E-3</v>
      </c>
    </row>
    <row r="5551" spans="1:4">
      <c r="A5551">
        <v>5545</v>
      </c>
      <c r="B5551">
        <v>2.5789810000000002</v>
      </c>
      <c r="D5551">
        <f t="shared" si="86"/>
        <v>4.1089999999999627E-2</v>
      </c>
    </row>
    <row r="5552" spans="1:4">
      <c r="A5552">
        <v>5546</v>
      </c>
      <c r="B5552">
        <v>2.559606</v>
      </c>
      <c r="D5552">
        <f t="shared" si="86"/>
        <v>6.0629000000000044E-2</v>
      </c>
    </row>
    <row r="5553" spans="1:4">
      <c r="A5553">
        <v>5547</v>
      </c>
      <c r="B5553">
        <v>2.65299</v>
      </c>
      <c r="D5553">
        <f t="shared" si="86"/>
        <v>-3.2591000000000037E-2</v>
      </c>
    </row>
    <row r="5554" spans="1:4">
      <c r="A5554">
        <v>5548</v>
      </c>
      <c r="B5554">
        <v>2.7598150000000001</v>
      </c>
      <c r="D5554">
        <f t="shared" si="86"/>
        <v>-0.13925200000000038</v>
      </c>
    </row>
    <row r="5555" spans="1:4">
      <c r="A5555">
        <v>5549</v>
      </c>
      <c r="B5555">
        <v>2.6800459999999999</v>
      </c>
      <c r="D5555">
        <f t="shared" si="86"/>
        <v>-5.93189999999999E-2</v>
      </c>
    </row>
    <row r="5556" spans="1:4">
      <c r="A5556">
        <v>5550</v>
      </c>
      <c r="B5556">
        <v>2.5931199999999999</v>
      </c>
      <c r="D5556">
        <f t="shared" si="86"/>
        <v>2.777099999999999E-2</v>
      </c>
    </row>
    <row r="5557" spans="1:4">
      <c r="A5557">
        <v>5551</v>
      </c>
      <c r="B5557">
        <v>2.5201570000000002</v>
      </c>
      <c r="D5557">
        <f t="shared" si="86"/>
        <v>0.10089799999999993</v>
      </c>
    </row>
    <row r="5558" spans="1:4">
      <c r="A5558">
        <v>5552</v>
      </c>
      <c r="B5558">
        <v>2.673413</v>
      </c>
      <c r="D5558">
        <f t="shared" si="86"/>
        <v>-5.2194000000000074E-2</v>
      </c>
    </row>
    <row r="5559" spans="1:4">
      <c r="A5559">
        <v>5553</v>
      </c>
      <c r="B5559">
        <v>2.777968</v>
      </c>
      <c r="D5559">
        <f t="shared" si="86"/>
        <v>-0.1565850000000002</v>
      </c>
    </row>
    <row r="5560" spans="1:4">
      <c r="A5560">
        <v>5554</v>
      </c>
      <c r="B5560">
        <v>2.8429009999999999</v>
      </c>
      <c r="D5560">
        <f t="shared" si="86"/>
        <v>-0.22135399999999983</v>
      </c>
    </row>
    <row r="5561" spans="1:4">
      <c r="A5561">
        <v>5555</v>
      </c>
      <c r="B5561">
        <v>2.769066</v>
      </c>
      <c r="D5561">
        <f t="shared" si="86"/>
        <v>-0.14735500000000012</v>
      </c>
    </row>
    <row r="5562" spans="1:4">
      <c r="A5562">
        <v>5556</v>
      </c>
      <c r="B5562">
        <v>2.7496909999999999</v>
      </c>
      <c r="D5562">
        <f t="shared" si="86"/>
        <v>-0.12781599999999971</v>
      </c>
    </row>
    <row r="5563" spans="1:4">
      <c r="A5563">
        <v>5557</v>
      </c>
      <c r="B5563">
        <v>2.757371</v>
      </c>
      <c r="D5563">
        <f t="shared" si="86"/>
        <v>-0.13533200000000001</v>
      </c>
    </row>
    <row r="5564" spans="1:4">
      <c r="A5564">
        <v>5558</v>
      </c>
      <c r="B5564">
        <v>2.7942010000000002</v>
      </c>
      <c r="D5564">
        <f t="shared" si="86"/>
        <v>-0.17199800000000032</v>
      </c>
    </row>
    <row r="5565" spans="1:4">
      <c r="A5565">
        <v>5559</v>
      </c>
      <c r="B5565">
        <v>2.6306479999999999</v>
      </c>
      <c r="D5565">
        <f t="shared" si="86"/>
        <v>-8.2809999999997608E-3</v>
      </c>
    </row>
    <row r="5566" spans="1:4">
      <c r="A5566">
        <v>5560</v>
      </c>
      <c r="B5566">
        <v>2.6053380000000002</v>
      </c>
      <c r="D5566">
        <f t="shared" si="86"/>
        <v>1.7192999999999792E-2</v>
      </c>
    </row>
    <row r="5567" spans="1:4">
      <c r="A5567">
        <v>5561</v>
      </c>
      <c r="B5567">
        <v>2.6735869999999999</v>
      </c>
      <c r="D5567">
        <f t="shared" si="86"/>
        <v>-5.0891999999999715E-2</v>
      </c>
    </row>
    <row r="5568" spans="1:4">
      <c r="A5568">
        <v>5562</v>
      </c>
      <c r="B5568">
        <v>2.5260919999999998</v>
      </c>
      <c r="D5568">
        <f t="shared" si="86"/>
        <v>9.6767000000000269E-2</v>
      </c>
    </row>
    <row r="5569" spans="1:4">
      <c r="A5569">
        <v>5563</v>
      </c>
      <c r="B5569">
        <v>2.4553989999999999</v>
      </c>
      <c r="D5569">
        <f t="shared" si="86"/>
        <v>0.167624</v>
      </c>
    </row>
    <row r="5570" spans="1:4">
      <c r="A5570">
        <v>5564</v>
      </c>
      <c r="B5570">
        <v>2.6716669999999998</v>
      </c>
      <c r="D5570">
        <f t="shared" si="86"/>
        <v>-4.8480000000000079E-2</v>
      </c>
    </row>
    <row r="5571" spans="1:4">
      <c r="A5571">
        <v>5565</v>
      </c>
      <c r="B5571">
        <v>2.580552</v>
      </c>
      <c r="D5571">
        <f t="shared" si="86"/>
        <v>4.2799000000000031E-2</v>
      </c>
    </row>
    <row r="5572" spans="1:4">
      <c r="A5572">
        <v>5566</v>
      </c>
      <c r="B5572">
        <v>2.6898200000000001</v>
      </c>
      <c r="D5572">
        <f t="shared" si="86"/>
        <v>-6.630500000000028E-2</v>
      </c>
    </row>
    <row r="5573" spans="1:4">
      <c r="A5573">
        <v>5567</v>
      </c>
      <c r="B5573">
        <v>2.6090040000000001</v>
      </c>
      <c r="D5573">
        <f t="shared" si="86"/>
        <v>1.4674999999999994E-2</v>
      </c>
    </row>
    <row r="5574" spans="1:4">
      <c r="A5574">
        <v>5568</v>
      </c>
      <c r="B5574">
        <v>2.6273309999999999</v>
      </c>
      <c r="D5574">
        <f t="shared" si="86"/>
        <v>-3.4879999999999356E-3</v>
      </c>
    </row>
    <row r="5575" spans="1:4">
      <c r="A5575">
        <v>5569</v>
      </c>
      <c r="B5575">
        <v>2.5423249999999999</v>
      </c>
      <c r="D5575">
        <f t="shared" ref="D5575:D5638" si="87">A5575*0.000164+1.710691-B5575</f>
        <v>8.168199999999981E-2</v>
      </c>
    </row>
    <row r="5576" spans="1:4">
      <c r="A5576">
        <v>5570</v>
      </c>
      <c r="B5576">
        <v>2.5692059999999999</v>
      </c>
      <c r="D5576">
        <f t="shared" si="87"/>
        <v>5.4965000000000153E-2</v>
      </c>
    </row>
    <row r="5577" spans="1:4">
      <c r="A5577">
        <v>5571</v>
      </c>
      <c r="B5577">
        <v>2.6084800000000001</v>
      </c>
      <c r="D5577">
        <f t="shared" si="87"/>
        <v>1.585499999999973E-2</v>
      </c>
    </row>
    <row r="5578" spans="1:4">
      <c r="A5578">
        <v>5572</v>
      </c>
      <c r="B5578">
        <v>2.5728719999999998</v>
      </c>
      <c r="D5578">
        <f t="shared" si="87"/>
        <v>5.1627000000000312E-2</v>
      </c>
    </row>
    <row r="5579" spans="1:4">
      <c r="A5579">
        <v>5573</v>
      </c>
      <c r="B5579">
        <v>2.5545439999999999</v>
      </c>
      <c r="D5579">
        <f t="shared" si="87"/>
        <v>7.0119000000000042E-2</v>
      </c>
    </row>
    <row r="5580" spans="1:4">
      <c r="A5580">
        <v>5574</v>
      </c>
      <c r="B5580">
        <v>2.5870099999999998</v>
      </c>
      <c r="D5580">
        <f t="shared" si="87"/>
        <v>3.781699999999999E-2</v>
      </c>
    </row>
    <row r="5581" spans="1:4">
      <c r="A5581">
        <v>5575</v>
      </c>
      <c r="B5581">
        <v>2.4559229999999999</v>
      </c>
      <c r="D5581">
        <f t="shared" si="87"/>
        <v>0.16906800000000022</v>
      </c>
    </row>
    <row r="5582" spans="1:4">
      <c r="A5582">
        <v>5576</v>
      </c>
      <c r="B5582">
        <v>2.5915490000000001</v>
      </c>
      <c r="D5582">
        <f t="shared" si="87"/>
        <v>3.3605999999999803E-2</v>
      </c>
    </row>
    <row r="5583" spans="1:4">
      <c r="A5583">
        <v>5577</v>
      </c>
      <c r="B5583">
        <v>2.6196510000000002</v>
      </c>
      <c r="D5583">
        <f t="shared" si="87"/>
        <v>5.6680000000000064E-3</v>
      </c>
    </row>
    <row r="5584" spans="1:4">
      <c r="A5584">
        <v>5578</v>
      </c>
      <c r="B5584">
        <v>2.6016720000000002</v>
      </c>
      <c r="D5584">
        <f t="shared" si="87"/>
        <v>2.3810999999999805E-2</v>
      </c>
    </row>
    <row r="5585" spans="1:4">
      <c r="A5585">
        <v>5579</v>
      </c>
      <c r="B5585">
        <v>2.5463399999999998</v>
      </c>
      <c r="D5585">
        <f t="shared" si="87"/>
        <v>7.9307000000000016E-2</v>
      </c>
    </row>
    <row r="5586" spans="1:4">
      <c r="A5586">
        <v>5580</v>
      </c>
      <c r="B5586">
        <v>2.4976400000000001</v>
      </c>
      <c r="D5586">
        <f t="shared" si="87"/>
        <v>0.12817100000000003</v>
      </c>
    </row>
    <row r="5587" spans="1:4">
      <c r="A5587">
        <v>5581</v>
      </c>
      <c r="B5587">
        <v>2.5842170000000002</v>
      </c>
      <c r="D5587">
        <f t="shared" si="87"/>
        <v>4.175799999999974E-2</v>
      </c>
    </row>
    <row r="5588" spans="1:4">
      <c r="A5588">
        <v>5582</v>
      </c>
      <c r="B5588">
        <v>2.5301070000000001</v>
      </c>
      <c r="D5588">
        <f t="shared" si="87"/>
        <v>9.6032000000000117E-2</v>
      </c>
    </row>
    <row r="5589" spans="1:4">
      <c r="A5589">
        <v>5583</v>
      </c>
      <c r="B5589">
        <v>2.749517</v>
      </c>
      <c r="D5589">
        <f t="shared" si="87"/>
        <v>-0.12321399999999993</v>
      </c>
    </row>
    <row r="5590" spans="1:4">
      <c r="A5590">
        <v>5584</v>
      </c>
      <c r="B5590">
        <v>2.6983730000000001</v>
      </c>
      <c r="D5590">
        <f t="shared" si="87"/>
        <v>-7.1906000000000247E-2</v>
      </c>
    </row>
    <row r="5591" spans="1:4">
      <c r="A5591">
        <v>5585</v>
      </c>
      <c r="B5591">
        <v>2.6962790000000001</v>
      </c>
      <c r="D5591">
        <f t="shared" si="87"/>
        <v>-6.9648000000000376E-2</v>
      </c>
    </row>
    <row r="5592" spans="1:4">
      <c r="A5592">
        <v>5586</v>
      </c>
      <c r="B5592">
        <v>2.6556090000000001</v>
      </c>
      <c r="D5592">
        <f t="shared" si="87"/>
        <v>-2.8814000000000117E-2</v>
      </c>
    </row>
    <row r="5593" spans="1:4">
      <c r="A5593">
        <v>5587</v>
      </c>
      <c r="B5593">
        <v>2.7301419999999998</v>
      </c>
      <c r="D5593">
        <f t="shared" si="87"/>
        <v>-0.10318300000000002</v>
      </c>
    </row>
    <row r="5594" spans="1:4">
      <c r="A5594">
        <v>5588</v>
      </c>
      <c r="B5594">
        <v>2.6339640000000002</v>
      </c>
      <c r="D5594">
        <f t="shared" si="87"/>
        <v>-6.841000000000097E-3</v>
      </c>
    </row>
    <row r="5595" spans="1:4">
      <c r="A5595">
        <v>5589</v>
      </c>
      <c r="B5595">
        <v>2.6627649999999998</v>
      </c>
      <c r="D5595">
        <f t="shared" si="87"/>
        <v>-3.5477999999999899E-2</v>
      </c>
    </row>
    <row r="5596" spans="1:4">
      <c r="A5596">
        <v>5590</v>
      </c>
      <c r="B5596">
        <v>2.6367569999999998</v>
      </c>
      <c r="D5596">
        <f t="shared" si="87"/>
        <v>-9.3060000000000365E-3</v>
      </c>
    </row>
    <row r="5597" spans="1:4">
      <c r="A5597">
        <v>5591</v>
      </c>
      <c r="B5597">
        <v>2.5751409999999999</v>
      </c>
      <c r="D5597">
        <f t="shared" si="87"/>
        <v>5.2474000000000132E-2</v>
      </c>
    </row>
    <row r="5598" spans="1:4">
      <c r="A5598">
        <v>5592</v>
      </c>
      <c r="B5598">
        <v>2.5693809999999999</v>
      </c>
      <c r="D5598">
        <f t="shared" si="87"/>
        <v>5.839799999999995E-2</v>
      </c>
    </row>
    <row r="5599" spans="1:4">
      <c r="A5599">
        <v>5593</v>
      </c>
      <c r="B5599">
        <v>2.644263</v>
      </c>
      <c r="D5599">
        <f t="shared" si="87"/>
        <v>-1.631999999999989E-2</v>
      </c>
    </row>
    <row r="5600" spans="1:4">
      <c r="A5600">
        <v>5594</v>
      </c>
      <c r="B5600">
        <v>2.6077819999999998</v>
      </c>
      <c r="D5600">
        <f t="shared" si="87"/>
        <v>2.0325000000000149E-2</v>
      </c>
    </row>
    <row r="5601" spans="1:4">
      <c r="A5601">
        <v>5595</v>
      </c>
      <c r="B5601">
        <v>2.6008</v>
      </c>
      <c r="D5601">
        <f t="shared" si="87"/>
        <v>2.7470999999999801E-2</v>
      </c>
    </row>
    <row r="5602" spans="1:4">
      <c r="A5602">
        <v>5596</v>
      </c>
      <c r="B5602">
        <v>2.5782829999999999</v>
      </c>
      <c r="D5602">
        <f t="shared" si="87"/>
        <v>5.0152000000000196E-2</v>
      </c>
    </row>
    <row r="5603" spans="1:4">
      <c r="A5603">
        <v>5597</v>
      </c>
      <c r="B5603">
        <v>2.6048140000000002</v>
      </c>
      <c r="D5603">
        <f t="shared" si="87"/>
        <v>2.3784999999999723E-2</v>
      </c>
    </row>
    <row r="5604" spans="1:4">
      <c r="A5604">
        <v>5598</v>
      </c>
      <c r="B5604">
        <v>2.6198260000000002</v>
      </c>
      <c r="D5604">
        <f t="shared" si="87"/>
        <v>8.9369999999999727E-3</v>
      </c>
    </row>
    <row r="5605" spans="1:4">
      <c r="A5605">
        <v>5599</v>
      </c>
      <c r="B5605">
        <v>2.5925959999999999</v>
      </c>
      <c r="D5605">
        <f t="shared" si="87"/>
        <v>3.6331000000000113E-2</v>
      </c>
    </row>
    <row r="5606" spans="1:4">
      <c r="A5606">
        <v>5600</v>
      </c>
      <c r="B5606">
        <v>2.64723</v>
      </c>
      <c r="D5606">
        <f t="shared" si="87"/>
        <v>-1.8139000000000127E-2</v>
      </c>
    </row>
    <row r="5607" spans="1:4">
      <c r="A5607">
        <v>5601</v>
      </c>
      <c r="B5607">
        <v>2.55402</v>
      </c>
      <c r="D5607">
        <f t="shared" si="87"/>
        <v>7.5235000000000163E-2</v>
      </c>
    </row>
    <row r="5608" spans="1:4">
      <c r="A5608">
        <v>5602</v>
      </c>
      <c r="B5608">
        <v>2.7645279999999999</v>
      </c>
      <c r="D5608">
        <f t="shared" si="87"/>
        <v>-0.13510899999999992</v>
      </c>
    </row>
    <row r="5609" spans="1:4">
      <c r="A5609">
        <v>5603</v>
      </c>
      <c r="B5609">
        <v>2.6496740000000001</v>
      </c>
      <c r="D5609">
        <f t="shared" si="87"/>
        <v>-2.0090999999999859E-2</v>
      </c>
    </row>
    <row r="5610" spans="1:4">
      <c r="A5610">
        <v>5604</v>
      </c>
      <c r="B5610">
        <v>2.597658</v>
      </c>
      <c r="D5610">
        <f t="shared" si="87"/>
        <v>3.2089000000000034E-2</v>
      </c>
    </row>
    <row r="5611" spans="1:4">
      <c r="A5611">
        <v>5605</v>
      </c>
      <c r="B5611">
        <v>2.649499</v>
      </c>
      <c r="D5611">
        <f t="shared" si="87"/>
        <v>-1.9588000000000161E-2</v>
      </c>
    </row>
    <row r="5612" spans="1:4">
      <c r="A5612">
        <v>5606</v>
      </c>
      <c r="B5612">
        <v>2.7805870000000001</v>
      </c>
      <c r="D5612">
        <f t="shared" si="87"/>
        <v>-0.15051200000000042</v>
      </c>
    </row>
    <row r="5613" spans="1:4">
      <c r="A5613">
        <v>5607</v>
      </c>
      <c r="B5613">
        <v>2.5964360000000002</v>
      </c>
      <c r="D5613">
        <f t="shared" si="87"/>
        <v>3.3802999999999805E-2</v>
      </c>
    </row>
    <row r="5614" spans="1:4">
      <c r="A5614">
        <v>5608</v>
      </c>
      <c r="B5614">
        <v>2.533598</v>
      </c>
      <c r="D5614">
        <f t="shared" si="87"/>
        <v>9.6804999999999808E-2</v>
      </c>
    </row>
    <row r="5615" spans="1:4">
      <c r="A5615">
        <v>5609</v>
      </c>
      <c r="B5615">
        <v>2.6343130000000001</v>
      </c>
      <c r="D5615">
        <f t="shared" si="87"/>
        <v>-3.7460000000000271E-3</v>
      </c>
    </row>
    <row r="5616" spans="1:4">
      <c r="A5616">
        <v>5610</v>
      </c>
      <c r="B5616">
        <v>2.7001189999999999</v>
      </c>
      <c r="D5616">
        <f t="shared" si="87"/>
        <v>-6.9388000000000005E-2</v>
      </c>
    </row>
    <row r="5617" spans="1:4">
      <c r="A5617">
        <v>5611</v>
      </c>
      <c r="B5617">
        <v>2.5660639999999999</v>
      </c>
      <c r="D5617">
        <f t="shared" si="87"/>
        <v>6.4830999999999861E-2</v>
      </c>
    </row>
    <row r="5618" spans="1:4">
      <c r="A5618">
        <v>5612</v>
      </c>
      <c r="B5618">
        <v>2.565715</v>
      </c>
      <c r="D5618">
        <f t="shared" si="87"/>
        <v>6.5344000000000069E-2</v>
      </c>
    </row>
    <row r="5619" spans="1:4">
      <c r="A5619">
        <v>5613</v>
      </c>
      <c r="B5619">
        <v>2.5171899999999998</v>
      </c>
      <c r="D5619">
        <f t="shared" si="87"/>
        <v>0.11403300000000005</v>
      </c>
    </row>
    <row r="5620" spans="1:4">
      <c r="A5620">
        <v>5614</v>
      </c>
      <c r="B5620">
        <v>2.696977</v>
      </c>
      <c r="D5620">
        <f t="shared" si="87"/>
        <v>-6.5589999999999815E-2</v>
      </c>
    </row>
    <row r="5621" spans="1:4">
      <c r="A5621">
        <v>5615</v>
      </c>
      <c r="B5621">
        <v>2.576886</v>
      </c>
      <c r="D5621">
        <f t="shared" si="87"/>
        <v>5.4664999999999964E-2</v>
      </c>
    </row>
    <row r="5622" spans="1:4">
      <c r="A5622">
        <v>5616</v>
      </c>
      <c r="B5622">
        <v>2.5480860000000001</v>
      </c>
      <c r="D5622">
        <f t="shared" si="87"/>
        <v>8.3628999999999731E-2</v>
      </c>
    </row>
    <row r="5623" spans="1:4">
      <c r="A5623">
        <v>5617</v>
      </c>
      <c r="B5623">
        <v>2.591199</v>
      </c>
      <c r="D5623">
        <f t="shared" si="87"/>
        <v>4.0680000000000049E-2</v>
      </c>
    </row>
    <row r="5624" spans="1:4">
      <c r="A5624">
        <v>5618</v>
      </c>
      <c r="B5624">
        <v>2.6191279999999999</v>
      </c>
      <c r="D5624">
        <f t="shared" si="87"/>
        <v>1.291500000000001E-2</v>
      </c>
    </row>
    <row r="5625" spans="1:4">
      <c r="A5625">
        <v>5619</v>
      </c>
      <c r="B5625">
        <v>2.8051979999999999</v>
      </c>
      <c r="D5625">
        <f t="shared" si="87"/>
        <v>-0.17299099999999967</v>
      </c>
    </row>
    <row r="5626" spans="1:4">
      <c r="A5626">
        <v>5620</v>
      </c>
      <c r="B5626">
        <v>2.8306830000000001</v>
      </c>
      <c r="D5626">
        <f t="shared" si="87"/>
        <v>-0.19831200000000004</v>
      </c>
    </row>
    <row r="5627" spans="1:4">
      <c r="A5627">
        <v>5621</v>
      </c>
      <c r="B5627">
        <v>2.6697470000000001</v>
      </c>
      <c r="D5627">
        <f t="shared" si="87"/>
        <v>-3.7212000000000245E-2</v>
      </c>
    </row>
    <row r="5628" spans="1:4">
      <c r="A5628">
        <v>5622</v>
      </c>
      <c r="B5628">
        <v>2.7774450000000002</v>
      </c>
      <c r="D5628">
        <f t="shared" si="87"/>
        <v>-0.14474600000000004</v>
      </c>
    </row>
    <row r="5629" spans="1:4">
      <c r="A5629">
        <v>5623</v>
      </c>
      <c r="B5629">
        <v>2.7978670000000001</v>
      </c>
      <c r="D5629">
        <f t="shared" si="87"/>
        <v>-0.16500400000000015</v>
      </c>
    </row>
    <row r="5630" spans="1:4">
      <c r="A5630">
        <v>5624</v>
      </c>
      <c r="B5630">
        <v>2.6968019999999999</v>
      </c>
      <c r="D5630">
        <f t="shared" si="87"/>
        <v>-6.3774999999999693E-2</v>
      </c>
    </row>
    <row r="5631" spans="1:4">
      <c r="A5631">
        <v>5625</v>
      </c>
      <c r="B5631">
        <v>2.7821579999999999</v>
      </c>
      <c r="D5631">
        <f t="shared" si="87"/>
        <v>-0.14896699999999985</v>
      </c>
    </row>
    <row r="5632" spans="1:4">
      <c r="A5632">
        <v>5626</v>
      </c>
      <c r="B5632">
        <v>2.732062</v>
      </c>
      <c r="D5632">
        <f t="shared" si="87"/>
        <v>-9.87070000000001E-2</v>
      </c>
    </row>
    <row r="5633" spans="1:4">
      <c r="A5633">
        <v>5627</v>
      </c>
      <c r="B5633">
        <v>2.775525</v>
      </c>
      <c r="D5633">
        <f t="shared" si="87"/>
        <v>-0.1420060000000003</v>
      </c>
    </row>
    <row r="5634" spans="1:4">
      <c r="A5634">
        <v>5628</v>
      </c>
      <c r="B5634">
        <v>2.8535490000000001</v>
      </c>
      <c r="D5634">
        <f t="shared" si="87"/>
        <v>-0.21986600000000012</v>
      </c>
    </row>
    <row r="5635" spans="1:4">
      <c r="A5635">
        <v>5629</v>
      </c>
      <c r="B5635">
        <v>2.67062</v>
      </c>
      <c r="D5635">
        <f t="shared" si="87"/>
        <v>-3.6773000000000167E-2</v>
      </c>
    </row>
    <row r="5636" spans="1:4">
      <c r="A5636">
        <v>5630</v>
      </c>
      <c r="B5636">
        <v>2.726127</v>
      </c>
      <c r="D5636">
        <f t="shared" si="87"/>
        <v>-9.2115999999999865E-2</v>
      </c>
    </row>
    <row r="5637" spans="1:4">
      <c r="A5637">
        <v>5631</v>
      </c>
      <c r="B5637">
        <v>2.789838</v>
      </c>
      <c r="D5637">
        <f t="shared" si="87"/>
        <v>-0.15566300000000011</v>
      </c>
    </row>
    <row r="5638" spans="1:4">
      <c r="A5638">
        <v>5632</v>
      </c>
      <c r="B5638">
        <v>2.7301419999999998</v>
      </c>
      <c r="D5638">
        <f t="shared" si="87"/>
        <v>-9.5803000000000083E-2</v>
      </c>
    </row>
    <row r="5639" spans="1:4">
      <c r="A5639">
        <v>5633</v>
      </c>
      <c r="B5639">
        <v>2.7947250000000001</v>
      </c>
      <c r="D5639">
        <f t="shared" ref="D5639:D5702" si="88">A5639*0.000164+1.710691-B5639</f>
        <v>-0.16022200000000009</v>
      </c>
    </row>
    <row r="5640" spans="1:4">
      <c r="A5640">
        <v>5634</v>
      </c>
      <c r="B5640">
        <v>2.7137340000000001</v>
      </c>
      <c r="D5640">
        <f t="shared" si="88"/>
        <v>-7.906700000000022E-2</v>
      </c>
    </row>
    <row r="5641" spans="1:4">
      <c r="A5641">
        <v>5635</v>
      </c>
      <c r="B5641">
        <v>2.7285710000000001</v>
      </c>
      <c r="D5641">
        <f t="shared" si="88"/>
        <v>-9.3739999999999934E-2</v>
      </c>
    </row>
    <row r="5642" spans="1:4">
      <c r="A5642">
        <v>5636</v>
      </c>
      <c r="B5642">
        <v>2.5788060000000002</v>
      </c>
      <c r="D5642">
        <f t="shared" si="88"/>
        <v>5.6188999999999822E-2</v>
      </c>
    </row>
    <row r="5643" spans="1:4">
      <c r="A5643">
        <v>5637</v>
      </c>
      <c r="B5643">
        <v>2.72892</v>
      </c>
      <c r="D5643">
        <f t="shared" si="88"/>
        <v>-9.3761000000000205E-2</v>
      </c>
    </row>
    <row r="5644" spans="1:4">
      <c r="A5644">
        <v>5638</v>
      </c>
      <c r="B5644">
        <v>2.6451359999999999</v>
      </c>
      <c r="D5644">
        <f t="shared" si="88"/>
        <v>-9.8129999999998496E-3</v>
      </c>
    </row>
    <row r="5645" spans="1:4">
      <c r="A5645">
        <v>5639</v>
      </c>
      <c r="B5645">
        <v>2.6397240000000002</v>
      </c>
      <c r="D5645">
        <f t="shared" si="88"/>
        <v>-4.2370000000002683E-3</v>
      </c>
    </row>
    <row r="5646" spans="1:4">
      <c r="A5646">
        <v>5640</v>
      </c>
      <c r="B5646">
        <v>2.7805870000000001</v>
      </c>
      <c r="D5646">
        <f t="shared" si="88"/>
        <v>-0.14493599999999995</v>
      </c>
    </row>
    <row r="5647" spans="1:4">
      <c r="A5647">
        <v>5641</v>
      </c>
      <c r="B5647">
        <v>2.830508</v>
      </c>
      <c r="D5647">
        <f t="shared" si="88"/>
        <v>-0.194693</v>
      </c>
    </row>
    <row r="5648" spans="1:4">
      <c r="A5648">
        <v>5642</v>
      </c>
      <c r="B5648">
        <v>2.7051810000000001</v>
      </c>
      <c r="D5648">
        <f t="shared" si="88"/>
        <v>-6.9202000000000208E-2</v>
      </c>
    </row>
    <row r="5649" spans="1:4">
      <c r="A5649">
        <v>5643</v>
      </c>
      <c r="B5649">
        <v>2.6978499999999999</v>
      </c>
      <c r="D5649">
        <f t="shared" si="88"/>
        <v>-6.1706999999999734E-2</v>
      </c>
    </row>
    <row r="5650" spans="1:4">
      <c r="A5650">
        <v>5644</v>
      </c>
      <c r="B5650">
        <v>2.8032780000000002</v>
      </c>
      <c r="D5650">
        <f t="shared" si="88"/>
        <v>-0.1669710000000002</v>
      </c>
    </row>
    <row r="5651" spans="1:4">
      <c r="A5651">
        <v>5645</v>
      </c>
      <c r="B5651">
        <v>2.6161599999999998</v>
      </c>
      <c r="D5651">
        <f t="shared" si="88"/>
        <v>2.0311000000000412E-2</v>
      </c>
    </row>
    <row r="5652" spans="1:4">
      <c r="A5652">
        <v>5646</v>
      </c>
      <c r="B5652">
        <v>2.5414530000000002</v>
      </c>
      <c r="D5652">
        <f t="shared" si="88"/>
        <v>9.5181999999999878E-2</v>
      </c>
    </row>
    <row r="5653" spans="1:4">
      <c r="A5653">
        <v>5647</v>
      </c>
      <c r="B5653">
        <v>2.670445</v>
      </c>
      <c r="D5653">
        <f t="shared" si="88"/>
        <v>-3.3646000000000065E-2</v>
      </c>
    </row>
    <row r="5654" spans="1:4">
      <c r="A5654">
        <v>5648</v>
      </c>
      <c r="B5654">
        <v>2.740265</v>
      </c>
      <c r="D5654">
        <f t="shared" si="88"/>
        <v>-0.10330200000000023</v>
      </c>
    </row>
    <row r="5655" spans="1:4">
      <c r="A5655">
        <v>5649</v>
      </c>
      <c r="B5655">
        <v>2.6920899999999999</v>
      </c>
      <c r="D5655">
        <f t="shared" si="88"/>
        <v>-5.4962999999999873E-2</v>
      </c>
    </row>
    <row r="5656" spans="1:4">
      <c r="A5656">
        <v>5650</v>
      </c>
      <c r="B5656">
        <v>2.5297580000000002</v>
      </c>
      <c r="D5656">
        <f t="shared" si="88"/>
        <v>0.10753299999999966</v>
      </c>
    </row>
    <row r="5657" spans="1:4">
      <c r="A5657">
        <v>5651</v>
      </c>
      <c r="B5657">
        <v>2.493277</v>
      </c>
      <c r="D5657">
        <f t="shared" si="88"/>
        <v>0.14417800000000014</v>
      </c>
    </row>
    <row r="5658" spans="1:4">
      <c r="A5658">
        <v>5652</v>
      </c>
      <c r="B5658">
        <v>2.5123030000000002</v>
      </c>
      <c r="D5658">
        <f t="shared" si="88"/>
        <v>0.12531599999999976</v>
      </c>
    </row>
    <row r="5659" spans="1:4">
      <c r="A5659">
        <v>5653</v>
      </c>
      <c r="B5659">
        <v>2.6528160000000001</v>
      </c>
      <c r="D5659">
        <f t="shared" si="88"/>
        <v>-1.5033000000000296E-2</v>
      </c>
    </row>
    <row r="5660" spans="1:4">
      <c r="A5660">
        <v>5654</v>
      </c>
      <c r="B5660">
        <v>2.6837110000000002</v>
      </c>
      <c r="D5660">
        <f t="shared" si="88"/>
        <v>-4.5764000000000138E-2</v>
      </c>
    </row>
    <row r="5661" spans="1:4">
      <c r="A5661">
        <v>5655</v>
      </c>
      <c r="B5661">
        <v>2.6723650000000001</v>
      </c>
      <c r="D5661">
        <f t="shared" si="88"/>
        <v>-3.4254000000000229E-2</v>
      </c>
    </row>
    <row r="5662" spans="1:4">
      <c r="A5662">
        <v>5656</v>
      </c>
      <c r="B5662">
        <v>2.696453</v>
      </c>
      <c r="D5662">
        <f t="shared" si="88"/>
        <v>-5.8177999999999841E-2</v>
      </c>
    </row>
    <row r="5663" spans="1:4">
      <c r="A5663">
        <v>5657</v>
      </c>
      <c r="B5663">
        <v>2.6250619999999998</v>
      </c>
      <c r="D5663">
        <f t="shared" si="88"/>
        <v>1.3377000000000194E-2</v>
      </c>
    </row>
    <row r="5664" spans="1:4">
      <c r="A5664">
        <v>5658</v>
      </c>
      <c r="B5664">
        <v>2.6402480000000002</v>
      </c>
      <c r="D5664">
        <f t="shared" si="88"/>
        <v>-1.6450000000003406E-3</v>
      </c>
    </row>
    <row r="5665" spans="1:4">
      <c r="A5665">
        <v>5659</v>
      </c>
      <c r="B5665">
        <v>2.7557999999999998</v>
      </c>
      <c r="D5665">
        <f t="shared" si="88"/>
        <v>-0.11703299999999972</v>
      </c>
    </row>
    <row r="5666" spans="1:4">
      <c r="A5666">
        <v>5660</v>
      </c>
      <c r="B5666">
        <v>2.7538800000000001</v>
      </c>
      <c r="D5666">
        <f t="shared" si="88"/>
        <v>-0.11494900000000019</v>
      </c>
    </row>
    <row r="5667" spans="1:4">
      <c r="A5667">
        <v>5661</v>
      </c>
      <c r="B5667">
        <v>2.6784750000000002</v>
      </c>
      <c r="D5667">
        <f t="shared" si="88"/>
        <v>-3.9379999999999971E-2</v>
      </c>
    </row>
    <row r="5668" spans="1:4">
      <c r="A5668">
        <v>5662</v>
      </c>
      <c r="B5668">
        <v>2.6280299999999999</v>
      </c>
      <c r="D5668">
        <f t="shared" si="88"/>
        <v>1.1229000000000156E-2</v>
      </c>
    </row>
    <row r="5669" spans="1:4">
      <c r="A5669">
        <v>5663</v>
      </c>
      <c r="B5669">
        <v>2.7538800000000001</v>
      </c>
      <c r="D5669">
        <f t="shared" si="88"/>
        <v>-0.11445700000000025</v>
      </c>
    </row>
    <row r="5670" spans="1:4">
      <c r="A5670">
        <v>5664</v>
      </c>
      <c r="B5670">
        <v>2.798565</v>
      </c>
      <c r="D5670">
        <f t="shared" si="88"/>
        <v>-0.15897799999999984</v>
      </c>
    </row>
    <row r="5671" spans="1:4">
      <c r="A5671">
        <v>5665</v>
      </c>
      <c r="B5671">
        <v>2.8935209999999998</v>
      </c>
      <c r="D5671">
        <f t="shared" si="88"/>
        <v>-0.25376999999999983</v>
      </c>
    </row>
    <row r="5672" spans="1:4">
      <c r="A5672">
        <v>5666</v>
      </c>
      <c r="B5672">
        <v>2.7725569999999999</v>
      </c>
      <c r="D5672">
        <f t="shared" si="88"/>
        <v>-0.1326419999999997</v>
      </c>
    </row>
    <row r="5673" spans="1:4">
      <c r="A5673">
        <v>5667</v>
      </c>
      <c r="B5673">
        <v>2.8210820000000001</v>
      </c>
      <c r="D5673">
        <f t="shared" si="88"/>
        <v>-0.18100300000000002</v>
      </c>
    </row>
    <row r="5674" spans="1:4">
      <c r="A5674">
        <v>5668</v>
      </c>
      <c r="B5674">
        <v>2.722985</v>
      </c>
      <c r="D5674">
        <f t="shared" si="88"/>
        <v>-8.2742000000000093E-2</v>
      </c>
    </row>
    <row r="5675" spans="1:4">
      <c r="A5675">
        <v>5669</v>
      </c>
      <c r="B5675">
        <v>2.7296179999999999</v>
      </c>
      <c r="D5675">
        <f t="shared" si="88"/>
        <v>-8.9211000000000151E-2</v>
      </c>
    </row>
    <row r="5676" spans="1:4">
      <c r="A5676">
        <v>5670</v>
      </c>
      <c r="B5676">
        <v>2.9095789999999999</v>
      </c>
      <c r="D5676">
        <f t="shared" si="88"/>
        <v>-0.26900799999999991</v>
      </c>
    </row>
    <row r="5677" spans="1:4">
      <c r="A5677">
        <v>5671</v>
      </c>
      <c r="B5677">
        <v>2.8345229999999999</v>
      </c>
      <c r="D5677">
        <f t="shared" si="88"/>
        <v>-0.19378800000000007</v>
      </c>
    </row>
    <row r="5678" spans="1:4">
      <c r="A5678">
        <v>5672</v>
      </c>
      <c r="B5678">
        <v>2.7613859999999999</v>
      </c>
      <c r="D5678">
        <f t="shared" si="88"/>
        <v>-0.12048699999999979</v>
      </c>
    </row>
    <row r="5679" spans="1:4">
      <c r="A5679">
        <v>5673</v>
      </c>
      <c r="B5679">
        <v>2.8378389999999998</v>
      </c>
      <c r="D5679">
        <f t="shared" si="88"/>
        <v>-0.19677599999999984</v>
      </c>
    </row>
    <row r="5680" spans="1:4">
      <c r="A5680">
        <v>5674</v>
      </c>
      <c r="B5680">
        <v>2.8153220000000001</v>
      </c>
      <c r="D5680">
        <f t="shared" si="88"/>
        <v>-0.17409500000000033</v>
      </c>
    </row>
    <row r="5681" spans="1:4">
      <c r="A5681">
        <v>5675</v>
      </c>
      <c r="B5681">
        <v>2.7201919999999999</v>
      </c>
      <c r="D5681">
        <f t="shared" si="88"/>
        <v>-7.8800999999999899E-2</v>
      </c>
    </row>
    <row r="5682" spans="1:4">
      <c r="A5682">
        <v>5676</v>
      </c>
      <c r="B5682">
        <v>2.55402</v>
      </c>
      <c r="D5682">
        <f t="shared" si="88"/>
        <v>8.7534999999999918E-2</v>
      </c>
    </row>
    <row r="5683" spans="1:4">
      <c r="A5683">
        <v>5677</v>
      </c>
      <c r="B5683">
        <v>2.5149210000000002</v>
      </c>
      <c r="D5683">
        <f t="shared" si="88"/>
        <v>0.12679799999999997</v>
      </c>
    </row>
    <row r="5684" spans="1:4">
      <c r="A5684">
        <v>5678</v>
      </c>
      <c r="B5684">
        <v>2.562573</v>
      </c>
      <c r="D5684">
        <f t="shared" si="88"/>
        <v>7.9309999999999992E-2</v>
      </c>
    </row>
    <row r="5685" spans="1:4">
      <c r="A5685">
        <v>5679</v>
      </c>
      <c r="B5685">
        <v>2.6496740000000001</v>
      </c>
      <c r="D5685">
        <f t="shared" si="88"/>
        <v>-7.6270000000002725E-3</v>
      </c>
    </row>
    <row r="5686" spans="1:4">
      <c r="A5686">
        <v>5680</v>
      </c>
      <c r="B5686">
        <v>2.5713010000000001</v>
      </c>
      <c r="D5686">
        <f t="shared" si="88"/>
        <v>7.0910000000000029E-2</v>
      </c>
    </row>
    <row r="5687" spans="1:4">
      <c r="A5687">
        <v>5681</v>
      </c>
      <c r="B5687">
        <v>2.556289</v>
      </c>
      <c r="D5687">
        <f t="shared" si="88"/>
        <v>8.6085999999999885E-2</v>
      </c>
    </row>
    <row r="5688" spans="1:4">
      <c r="A5688">
        <v>5682</v>
      </c>
      <c r="B5688">
        <v>2.585788</v>
      </c>
      <c r="D5688">
        <f t="shared" si="88"/>
        <v>5.6751000000000218E-2</v>
      </c>
    </row>
    <row r="5689" spans="1:4">
      <c r="A5689">
        <v>5683</v>
      </c>
      <c r="B5689">
        <v>2.5868359999999999</v>
      </c>
      <c r="D5689">
        <f t="shared" si="88"/>
        <v>5.5867000000000111E-2</v>
      </c>
    </row>
    <row r="5690" spans="1:4">
      <c r="A5690">
        <v>5684</v>
      </c>
      <c r="B5690">
        <v>2.772732</v>
      </c>
      <c r="D5690">
        <f t="shared" si="88"/>
        <v>-0.12986500000000012</v>
      </c>
    </row>
    <row r="5691" spans="1:4">
      <c r="A5691">
        <v>5685</v>
      </c>
      <c r="B5691">
        <v>2.7613859999999999</v>
      </c>
      <c r="D5691">
        <f t="shared" si="88"/>
        <v>-0.11835499999999977</v>
      </c>
    </row>
    <row r="5692" spans="1:4">
      <c r="A5692">
        <v>5686</v>
      </c>
      <c r="B5692">
        <v>2.699595</v>
      </c>
      <c r="D5692">
        <f t="shared" si="88"/>
        <v>-5.6400000000000006E-2</v>
      </c>
    </row>
    <row r="5693" spans="1:4">
      <c r="A5693">
        <v>5687</v>
      </c>
      <c r="B5693">
        <v>2.6833619999999998</v>
      </c>
      <c r="D5693">
        <f t="shared" si="88"/>
        <v>-4.0002999999999567E-2</v>
      </c>
    </row>
    <row r="5694" spans="1:4">
      <c r="A5694">
        <v>5688</v>
      </c>
      <c r="B5694">
        <v>2.7180979999999999</v>
      </c>
      <c r="D5694">
        <f t="shared" si="88"/>
        <v>-7.4574999999999836E-2</v>
      </c>
    </row>
    <row r="5695" spans="1:4">
      <c r="A5695">
        <v>5689</v>
      </c>
      <c r="B5695">
        <v>2.7385199999999998</v>
      </c>
      <c r="D5695">
        <f t="shared" si="88"/>
        <v>-9.4832999999999945E-2</v>
      </c>
    </row>
    <row r="5696" spans="1:4">
      <c r="A5696">
        <v>5690</v>
      </c>
      <c r="B5696">
        <v>2.7502149999999999</v>
      </c>
      <c r="D5696">
        <f t="shared" si="88"/>
        <v>-0.10636400000000013</v>
      </c>
    </row>
    <row r="5697" spans="1:4">
      <c r="A5697">
        <v>5691</v>
      </c>
      <c r="B5697">
        <v>2.725603</v>
      </c>
      <c r="D5697">
        <f t="shared" si="88"/>
        <v>-8.1587999999999994E-2</v>
      </c>
    </row>
    <row r="5698" spans="1:4">
      <c r="A5698">
        <v>5692</v>
      </c>
      <c r="B5698">
        <v>2.7854739999999998</v>
      </c>
      <c r="D5698">
        <f t="shared" si="88"/>
        <v>-0.14129499999999995</v>
      </c>
    </row>
    <row r="5699" spans="1:4">
      <c r="A5699">
        <v>5693</v>
      </c>
      <c r="B5699">
        <v>2.8231769999999998</v>
      </c>
      <c r="D5699">
        <f t="shared" si="88"/>
        <v>-0.17883399999999972</v>
      </c>
    </row>
    <row r="5700" spans="1:4">
      <c r="A5700">
        <v>5694</v>
      </c>
      <c r="B5700">
        <v>2.6728890000000001</v>
      </c>
      <c r="D5700">
        <f t="shared" si="88"/>
        <v>-2.8382000000000129E-2</v>
      </c>
    </row>
    <row r="5701" spans="1:4">
      <c r="A5701">
        <v>5695</v>
      </c>
      <c r="B5701">
        <v>2.7620840000000002</v>
      </c>
      <c r="D5701">
        <f t="shared" si="88"/>
        <v>-0.11741300000000043</v>
      </c>
    </row>
    <row r="5702" spans="1:4">
      <c r="A5702">
        <v>5696</v>
      </c>
      <c r="B5702">
        <v>2.8704800000000001</v>
      </c>
      <c r="D5702">
        <f t="shared" si="88"/>
        <v>-0.2256450000000001</v>
      </c>
    </row>
    <row r="5703" spans="1:4">
      <c r="A5703">
        <v>5697</v>
      </c>
      <c r="B5703">
        <v>2.9015499999999999</v>
      </c>
      <c r="D5703">
        <f t="shared" ref="D5703:D5766" si="89">A5703*0.000164+1.710691-B5703</f>
        <v>-0.25655099999999997</v>
      </c>
    </row>
    <row r="5704" spans="1:4">
      <c r="A5704">
        <v>5698</v>
      </c>
      <c r="B5704">
        <v>2.7832050000000002</v>
      </c>
      <c r="D5704">
        <f t="shared" si="89"/>
        <v>-0.138042</v>
      </c>
    </row>
    <row r="5705" spans="1:4">
      <c r="A5705">
        <v>5699</v>
      </c>
      <c r="B5705">
        <v>2.7153049999999999</v>
      </c>
      <c r="D5705">
        <f t="shared" si="89"/>
        <v>-6.9977999999999874E-2</v>
      </c>
    </row>
    <row r="5706" spans="1:4">
      <c r="A5706">
        <v>5700</v>
      </c>
      <c r="B5706">
        <v>2.6812670000000001</v>
      </c>
      <c r="D5706">
        <f t="shared" si="89"/>
        <v>-3.5776000000000252E-2</v>
      </c>
    </row>
    <row r="5707" spans="1:4">
      <c r="A5707">
        <v>5701</v>
      </c>
      <c r="B5707">
        <v>2.6751580000000001</v>
      </c>
      <c r="D5707">
        <f t="shared" si="89"/>
        <v>-2.9503000000000057E-2</v>
      </c>
    </row>
    <row r="5708" spans="1:4">
      <c r="A5708">
        <v>5702</v>
      </c>
      <c r="B5708">
        <v>2.5011320000000001</v>
      </c>
      <c r="D5708">
        <f t="shared" si="89"/>
        <v>0.14468699999999979</v>
      </c>
    </row>
    <row r="5709" spans="1:4">
      <c r="A5709">
        <v>5703</v>
      </c>
      <c r="B5709">
        <v>2.5901519999999998</v>
      </c>
      <c r="D5709">
        <f t="shared" si="89"/>
        <v>5.5831000000000408E-2</v>
      </c>
    </row>
    <row r="5710" spans="1:4">
      <c r="A5710">
        <v>5704</v>
      </c>
      <c r="B5710">
        <v>2.583345</v>
      </c>
      <c r="D5710">
        <f t="shared" si="89"/>
        <v>6.2802000000000024E-2</v>
      </c>
    </row>
    <row r="5711" spans="1:4">
      <c r="A5711">
        <v>5705</v>
      </c>
      <c r="B5711">
        <v>2.5648420000000001</v>
      </c>
      <c r="D5711">
        <f t="shared" si="89"/>
        <v>8.1468999999999792E-2</v>
      </c>
    </row>
    <row r="5712" spans="1:4">
      <c r="A5712">
        <v>5706</v>
      </c>
      <c r="B5712">
        <v>2.6025450000000001</v>
      </c>
      <c r="D5712">
        <f t="shared" si="89"/>
        <v>4.3930000000000025E-2</v>
      </c>
    </row>
    <row r="5713" spans="1:4">
      <c r="A5713">
        <v>5707</v>
      </c>
      <c r="B5713">
        <v>2.5878830000000002</v>
      </c>
      <c r="D5713">
        <f t="shared" si="89"/>
        <v>5.8755999999999808E-2</v>
      </c>
    </row>
    <row r="5714" spans="1:4">
      <c r="A5714">
        <v>5708</v>
      </c>
      <c r="B5714">
        <v>2.5643189999999998</v>
      </c>
      <c r="D5714">
        <f t="shared" si="89"/>
        <v>8.2484000000000446E-2</v>
      </c>
    </row>
    <row r="5715" spans="1:4">
      <c r="A5715">
        <v>5709</v>
      </c>
      <c r="B5715">
        <v>2.5383110000000002</v>
      </c>
      <c r="D5715">
        <f t="shared" si="89"/>
        <v>0.10865599999999986</v>
      </c>
    </row>
    <row r="5716" spans="1:4">
      <c r="A5716">
        <v>5710</v>
      </c>
      <c r="B5716">
        <v>2.6275059999999999</v>
      </c>
      <c r="D5716">
        <f t="shared" si="89"/>
        <v>1.9625000000000004E-2</v>
      </c>
    </row>
    <row r="5717" spans="1:4">
      <c r="A5717">
        <v>5711</v>
      </c>
      <c r="B5717">
        <v>2.5445950000000002</v>
      </c>
      <c r="D5717">
        <f t="shared" si="89"/>
        <v>0.10269999999999957</v>
      </c>
    </row>
    <row r="5718" spans="1:4">
      <c r="A5718">
        <v>5712</v>
      </c>
      <c r="B5718">
        <v>2.5564640000000001</v>
      </c>
      <c r="D5718">
        <f t="shared" si="89"/>
        <v>9.0994999999999937E-2</v>
      </c>
    </row>
    <row r="5719" spans="1:4">
      <c r="A5719">
        <v>5713</v>
      </c>
      <c r="B5719">
        <v>2.6247129999999999</v>
      </c>
      <c r="D5719">
        <f t="shared" si="89"/>
        <v>2.2909999999999986E-2</v>
      </c>
    </row>
    <row r="5720" spans="1:4">
      <c r="A5720">
        <v>5714</v>
      </c>
      <c r="B5720">
        <v>2.545293</v>
      </c>
      <c r="D5720">
        <f t="shared" si="89"/>
        <v>0.10249400000000009</v>
      </c>
    </row>
    <row r="5721" spans="1:4">
      <c r="A5721">
        <v>5715</v>
      </c>
      <c r="B5721">
        <v>2.556289</v>
      </c>
      <c r="D5721">
        <f t="shared" si="89"/>
        <v>9.166199999999991E-2</v>
      </c>
    </row>
    <row r="5722" spans="1:4">
      <c r="A5722">
        <v>5716</v>
      </c>
      <c r="B5722">
        <v>2.5383110000000002</v>
      </c>
      <c r="D5722">
        <f t="shared" si="89"/>
        <v>0.10980399999999957</v>
      </c>
    </row>
    <row r="5723" spans="1:4">
      <c r="A5723">
        <v>5717</v>
      </c>
      <c r="B5723">
        <v>2.644612</v>
      </c>
      <c r="D5723">
        <f t="shared" si="89"/>
        <v>3.6670000000000869E-3</v>
      </c>
    </row>
    <row r="5724" spans="1:4">
      <c r="A5724">
        <v>5718</v>
      </c>
      <c r="B5724">
        <v>2.6056870000000001</v>
      </c>
      <c r="D5724">
        <f t="shared" si="89"/>
        <v>4.2755999999999794E-2</v>
      </c>
    </row>
    <row r="5725" spans="1:4">
      <c r="A5725">
        <v>5719</v>
      </c>
      <c r="B5725">
        <v>2.5590820000000001</v>
      </c>
      <c r="D5725">
        <f t="shared" si="89"/>
        <v>8.9525000000000077E-2</v>
      </c>
    </row>
    <row r="5726" spans="1:4">
      <c r="A5726">
        <v>5720</v>
      </c>
      <c r="B5726">
        <v>2.632568</v>
      </c>
      <c r="D5726">
        <f t="shared" si="89"/>
        <v>1.6202999999999967E-2</v>
      </c>
    </row>
    <row r="5727" spans="1:4">
      <c r="A5727">
        <v>5721</v>
      </c>
      <c r="B5727">
        <v>2.5796790000000001</v>
      </c>
      <c r="D5727">
        <f t="shared" si="89"/>
        <v>6.9255999999999762E-2</v>
      </c>
    </row>
    <row r="5728" spans="1:4">
      <c r="A5728">
        <v>5722</v>
      </c>
      <c r="B5728">
        <v>2.5992289999999998</v>
      </c>
      <c r="D5728">
        <f t="shared" si="89"/>
        <v>4.9870000000000303E-2</v>
      </c>
    </row>
    <row r="5729" spans="1:4">
      <c r="A5729">
        <v>5723</v>
      </c>
      <c r="B5729">
        <v>2.5793300000000001</v>
      </c>
      <c r="D5729">
        <f t="shared" si="89"/>
        <v>6.9932999999999801E-2</v>
      </c>
    </row>
    <row r="5730" spans="1:4">
      <c r="A5730">
        <v>5724</v>
      </c>
      <c r="B5730">
        <v>2.7362510000000002</v>
      </c>
      <c r="D5730">
        <f t="shared" si="89"/>
        <v>-8.6824000000000012E-2</v>
      </c>
    </row>
    <row r="5731" spans="1:4">
      <c r="A5731">
        <v>5725</v>
      </c>
      <c r="B5731">
        <v>2.7942010000000002</v>
      </c>
      <c r="D5731">
        <f t="shared" si="89"/>
        <v>-0.14461000000000013</v>
      </c>
    </row>
    <row r="5732" spans="1:4">
      <c r="A5732">
        <v>5726</v>
      </c>
      <c r="B5732">
        <v>2.7791899999999998</v>
      </c>
      <c r="D5732">
        <f t="shared" si="89"/>
        <v>-0.12943499999999997</v>
      </c>
    </row>
    <row r="5733" spans="1:4">
      <c r="A5733">
        <v>5727</v>
      </c>
      <c r="B5733">
        <v>2.755277</v>
      </c>
      <c r="D5733">
        <f t="shared" si="89"/>
        <v>-0.10535799999999984</v>
      </c>
    </row>
    <row r="5734" spans="1:4">
      <c r="A5734">
        <v>5728</v>
      </c>
      <c r="B5734">
        <v>2.6577030000000001</v>
      </c>
      <c r="D5734">
        <f t="shared" si="89"/>
        <v>-7.6200000000001822E-3</v>
      </c>
    </row>
    <row r="5735" spans="1:4">
      <c r="A5735">
        <v>5729</v>
      </c>
      <c r="B5735">
        <v>2.6309969999999998</v>
      </c>
      <c r="D5735">
        <f t="shared" si="89"/>
        <v>1.9250000000000433E-2</v>
      </c>
    </row>
    <row r="5736" spans="1:4">
      <c r="A5736">
        <v>5730</v>
      </c>
      <c r="B5736">
        <v>2.6936610000000001</v>
      </c>
      <c r="D5736">
        <f t="shared" si="89"/>
        <v>-4.3250000000000011E-2</v>
      </c>
    </row>
    <row r="5737" spans="1:4">
      <c r="A5737">
        <v>5731</v>
      </c>
      <c r="B5737">
        <v>2.7741280000000001</v>
      </c>
      <c r="D5737">
        <f t="shared" si="89"/>
        <v>-0.12355300000000025</v>
      </c>
    </row>
    <row r="5738" spans="1:4">
      <c r="A5738">
        <v>5732</v>
      </c>
      <c r="B5738">
        <v>2.8525010000000002</v>
      </c>
      <c r="D5738">
        <f t="shared" si="89"/>
        <v>-0.20176200000000044</v>
      </c>
    </row>
    <row r="5739" spans="1:4">
      <c r="A5739">
        <v>5733</v>
      </c>
      <c r="B5739">
        <v>2.6819660000000001</v>
      </c>
      <c r="D5739">
        <f t="shared" si="89"/>
        <v>-3.1063000000000063E-2</v>
      </c>
    </row>
    <row r="5740" spans="1:4">
      <c r="A5740">
        <v>5734</v>
      </c>
      <c r="B5740">
        <v>2.6090040000000001</v>
      </c>
      <c r="D5740">
        <f t="shared" si="89"/>
        <v>4.2062999999999739E-2</v>
      </c>
    </row>
    <row r="5741" spans="1:4">
      <c r="A5741">
        <v>5735</v>
      </c>
      <c r="B5741">
        <v>2.594865</v>
      </c>
      <c r="D5741">
        <f t="shared" si="89"/>
        <v>5.6366000000000138E-2</v>
      </c>
    </row>
    <row r="5742" spans="1:4">
      <c r="A5742">
        <v>5736</v>
      </c>
      <c r="B5742">
        <v>2.7379959999999999</v>
      </c>
      <c r="D5742">
        <f t="shared" si="89"/>
        <v>-8.6600999999999928E-2</v>
      </c>
    </row>
    <row r="5743" spans="1:4">
      <c r="A5743">
        <v>5737</v>
      </c>
      <c r="B5743">
        <v>2.8118310000000002</v>
      </c>
      <c r="D5743">
        <f t="shared" si="89"/>
        <v>-0.16027200000000041</v>
      </c>
    </row>
    <row r="5744" spans="1:4">
      <c r="A5744">
        <v>5738</v>
      </c>
      <c r="B5744">
        <v>2.7971689999999998</v>
      </c>
      <c r="D5744">
        <f t="shared" si="89"/>
        <v>-0.14544599999999974</v>
      </c>
    </row>
    <row r="5745" spans="1:4">
      <c r="A5745">
        <v>5739</v>
      </c>
      <c r="B5745">
        <v>2.6968019999999999</v>
      </c>
      <c r="D5745">
        <f t="shared" si="89"/>
        <v>-4.4915000000000038E-2</v>
      </c>
    </row>
    <row r="5746" spans="1:4">
      <c r="A5746">
        <v>5740</v>
      </c>
      <c r="B5746">
        <v>2.7065769999999998</v>
      </c>
      <c r="D5746">
        <f t="shared" si="89"/>
        <v>-5.452599999999963E-2</v>
      </c>
    </row>
    <row r="5747" spans="1:4">
      <c r="A5747">
        <v>5741</v>
      </c>
      <c r="B5747">
        <v>2.7774450000000002</v>
      </c>
      <c r="D5747">
        <f t="shared" si="89"/>
        <v>-0.12523000000000017</v>
      </c>
    </row>
    <row r="5748" spans="1:4">
      <c r="A5748">
        <v>5742</v>
      </c>
      <c r="B5748">
        <v>2.61808</v>
      </c>
      <c r="D5748">
        <f t="shared" si="89"/>
        <v>3.4298999999999857E-2</v>
      </c>
    </row>
    <row r="5749" spans="1:4">
      <c r="A5749">
        <v>5743</v>
      </c>
      <c r="B5749">
        <v>2.687551</v>
      </c>
      <c r="D5749">
        <f t="shared" si="89"/>
        <v>-3.5007999999999928E-2</v>
      </c>
    </row>
    <row r="5750" spans="1:4">
      <c r="A5750">
        <v>5744</v>
      </c>
      <c r="B5750">
        <v>2.598007</v>
      </c>
      <c r="D5750">
        <f t="shared" si="89"/>
        <v>5.4699999999999971E-2</v>
      </c>
    </row>
    <row r="5751" spans="1:4">
      <c r="A5751">
        <v>5745</v>
      </c>
      <c r="B5751">
        <v>2.6920899999999999</v>
      </c>
      <c r="D5751">
        <f t="shared" si="89"/>
        <v>-3.9218999999999671E-2</v>
      </c>
    </row>
    <row r="5752" spans="1:4">
      <c r="A5752">
        <v>5746</v>
      </c>
      <c r="B5752">
        <v>2.7324109999999999</v>
      </c>
      <c r="D5752">
        <f t="shared" si="89"/>
        <v>-7.9375999999999891E-2</v>
      </c>
    </row>
    <row r="5753" spans="1:4">
      <c r="A5753">
        <v>5747</v>
      </c>
      <c r="B5753">
        <v>2.664336</v>
      </c>
      <c r="D5753">
        <f t="shared" si="89"/>
        <v>-1.1137000000000175E-2</v>
      </c>
    </row>
    <row r="5754" spans="1:4">
      <c r="A5754">
        <v>5748</v>
      </c>
      <c r="B5754">
        <v>2.676555</v>
      </c>
      <c r="D5754">
        <f t="shared" si="89"/>
        <v>-2.3191999999999879E-2</v>
      </c>
    </row>
    <row r="5755" spans="1:4">
      <c r="A5755">
        <v>5749</v>
      </c>
      <c r="B5755">
        <v>2.522427</v>
      </c>
      <c r="D5755">
        <f t="shared" si="89"/>
        <v>0.13109999999999999</v>
      </c>
    </row>
    <row r="5756" spans="1:4">
      <c r="A5756">
        <v>5750</v>
      </c>
      <c r="B5756">
        <v>2.5074149999999999</v>
      </c>
      <c r="D5756">
        <f t="shared" si="89"/>
        <v>0.14627600000000029</v>
      </c>
    </row>
    <row r="5757" spans="1:4">
      <c r="A5757">
        <v>5751</v>
      </c>
      <c r="B5757">
        <v>2.6072579999999999</v>
      </c>
      <c r="D5757">
        <f t="shared" si="89"/>
        <v>4.6597000000000222E-2</v>
      </c>
    </row>
    <row r="5758" spans="1:4">
      <c r="A5758">
        <v>5752</v>
      </c>
      <c r="B5758">
        <v>2.6264590000000001</v>
      </c>
      <c r="D5758">
        <f t="shared" si="89"/>
        <v>2.7559999999999807E-2</v>
      </c>
    </row>
    <row r="5759" spans="1:4">
      <c r="A5759">
        <v>5753</v>
      </c>
      <c r="B5759">
        <v>2.5761880000000001</v>
      </c>
      <c r="D5759">
        <f t="shared" si="89"/>
        <v>7.7994999999999592E-2</v>
      </c>
    </row>
    <row r="5760" spans="1:4">
      <c r="A5760">
        <v>5754</v>
      </c>
      <c r="B5760">
        <v>2.621048</v>
      </c>
      <c r="D5760">
        <f t="shared" si="89"/>
        <v>3.3298999999999968E-2</v>
      </c>
    </row>
    <row r="5761" spans="1:4">
      <c r="A5761">
        <v>5755</v>
      </c>
      <c r="B5761">
        <v>2.7187960000000002</v>
      </c>
      <c r="D5761">
        <f t="shared" si="89"/>
        <v>-6.428500000000037E-2</v>
      </c>
    </row>
    <row r="5762" spans="1:4">
      <c r="A5762">
        <v>5756</v>
      </c>
      <c r="B5762">
        <v>2.7912340000000002</v>
      </c>
      <c r="D5762">
        <f t="shared" si="89"/>
        <v>-0.1365590000000001</v>
      </c>
    </row>
    <row r="5763" spans="1:4">
      <c r="A5763">
        <v>5757</v>
      </c>
      <c r="B5763">
        <v>2.7708119999999998</v>
      </c>
      <c r="D5763">
        <f t="shared" si="89"/>
        <v>-0.11597299999999988</v>
      </c>
    </row>
    <row r="5764" spans="1:4">
      <c r="A5764">
        <v>5758</v>
      </c>
      <c r="B5764">
        <v>2.7879179999999999</v>
      </c>
      <c r="D5764">
        <f t="shared" si="89"/>
        <v>-0.13291500000000012</v>
      </c>
    </row>
    <row r="5765" spans="1:4">
      <c r="A5765">
        <v>5759</v>
      </c>
      <c r="B5765">
        <v>2.7215889999999998</v>
      </c>
      <c r="D5765">
        <f t="shared" si="89"/>
        <v>-6.6421999999999759E-2</v>
      </c>
    </row>
    <row r="5766" spans="1:4">
      <c r="A5766">
        <v>5760</v>
      </c>
      <c r="B5766">
        <v>2.8320789999999998</v>
      </c>
      <c r="D5766">
        <f t="shared" si="89"/>
        <v>-0.17674799999999991</v>
      </c>
    </row>
    <row r="5767" spans="1:4">
      <c r="A5767">
        <v>5761</v>
      </c>
      <c r="B5767">
        <v>2.664336</v>
      </c>
      <c r="D5767">
        <f t="shared" ref="D5767:D5830" si="90">A5767*0.000164+1.710691-B5767</f>
        <v>-8.8409999999998767E-3</v>
      </c>
    </row>
    <row r="5768" spans="1:4">
      <c r="A5768">
        <v>5762</v>
      </c>
      <c r="B5768">
        <v>2.708323</v>
      </c>
      <c r="D5768">
        <f t="shared" si="90"/>
        <v>-5.2664000000000044E-2</v>
      </c>
    </row>
    <row r="5769" spans="1:4">
      <c r="A5769">
        <v>5763</v>
      </c>
      <c r="B5769">
        <v>2.7002929999999998</v>
      </c>
      <c r="D5769">
        <f t="shared" si="90"/>
        <v>-4.447000000000001E-2</v>
      </c>
    </row>
    <row r="5770" spans="1:4">
      <c r="A5770">
        <v>5764</v>
      </c>
      <c r="B5770">
        <v>2.5955629999999998</v>
      </c>
      <c r="D5770">
        <f t="shared" si="90"/>
        <v>6.0424000000000255E-2</v>
      </c>
    </row>
    <row r="5771" spans="1:4">
      <c r="A5771">
        <v>5765</v>
      </c>
      <c r="B5771">
        <v>2.6243639999999999</v>
      </c>
      <c r="D5771">
        <f t="shared" si="90"/>
        <v>3.178700000000001E-2</v>
      </c>
    </row>
    <row r="5772" spans="1:4">
      <c r="A5772">
        <v>5766</v>
      </c>
      <c r="B5772">
        <v>2.6659069999999998</v>
      </c>
      <c r="D5772">
        <f t="shared" si="90"/>
        <v>-9.5919999999996008E-3</v>
      </c>
    </row>
    <row r="5773" spans="1:4">
      <c r="A5773">
        <v>5767</v>
      </c>
      <c r="B5773">
        <v>2.7317119999999999</v>
      </c>
      <c r="D5773">
        <f t="shared" si="90"/>
        <v>-7.5232999999999883E-2</v>
      </c>
    </row>
    <row r="5774" spans="1:4">
      <c r="A5774">
        <v>5768</v>
      </c>
      <c r="B5774">
        <v>2.6639870000000001</v>
      </c>
      <c r="D5774">
        <f t="shared" si="90"/>
        <v>-7.3440000000002392E-3</v>
      </c>
    </row>
    <row r="5775" spans="1:4">
      <c r="A5775">
        <v>5769</v>
      </c>
      <c r="B5775">
        <v>2.740615</v>
      </c>
      <c r="D5775">
        <f t="shared" si="90"/>
        <v>-8.3808000000000327E-2</v>
      </c>
    </row>
    <row r="5776" spans="1:4">
      <c r="A5776">
        <v>5770</v>
      </c>
      <c r="B5776">
        <v>2.754928</v>
      </c>
      <c r="D5776">
        <f t="shared" si="90"/>
        <v>-9.7957000000000072E-2</v>
      </c>
    </row>
    <row r="5777" spans="1:4">
      <c r="A5777">
        <v>5771</v>
      </c>
      <c r="B5777">
        <v>2.787569</v>
      </c>
      <c r="D5777">
        <f t="shared" si="90"/>
        <v>-0.13043399999999972</v>
      </c>
    </row>
    <row r="5778" spans="1:4">
      <c r="A5778">
        <v>5772</v>
      </c>
      <c r="B5778">
        <v>2.6491500000000001</v>
      </c>
      <c r="D5778">
        <f t="shared" si="90"/>
        <v>8.1489999999999618E-3</v>
      </c>
    </row>
    <row r="5779" spans="1:4">
      <c r="A5779">
        <v>5773</v>
      </c>
      <c r="B5779">
        <v>2.7036099999999998</v>
      </c>
      <c r="D5779">
        <f t="shared" si="90"/>
        <v>-4.6146999999999938E-2</v>
      </c>
    </row>
    <row r="5780" spans="1:4">
      <c r="A5780">
        <v>5774</v>
      </c>
      <c r="B5780">
        <v>2.664685</v>
      </c>
      <c r="D5780">
        <f t="shared" si="90"/>
        <v>-7.0580000000002308E-3</v>
      </c>
    </row>
    <row r="5781" spans="1:4">
      <c r="A5781">
        <v>5775</v>
      </c>
      <c r="B5781">
        <v>2.6725400000000001</v>
      </c>
      <c r="D5781">
        <f t="shared" si="90"/>
        <v>-1.4749000000000123E-2</v>
      </c>
    </row>
    <row r="5782" spans="1:4">
      <c r="A5782">
        <v>5776</v>
      </c>
      <c r="B5782">
        <v>2.7306650000000001</v>
      </c>
      <c r="D5782">
        <f t="shared" si="90"/>
        <v>-7.2710000000000274E-2</v>
      </c>
    </row>
    <row r="5783" spans="1:4">
      <c r="A5783">
        <v>5777</v>
      </c>
      <c r="B5783">
        <v>2.7311890000000001</v>
      </c>
      <c r="D5783">
        <f t="shared" si="90"/>
        <v>-7.3069999999999968E-2</v>
      </c>
    </row>
    <row r="5784" spans="1:4">
      <c r="A5784">
        <v>5778</v>
      </c>
      <c r="B5784">
        <v>2.696977</v>
      </c>
      <c r="D5784">
        <f t="shared" si="90"/>
        <v>-3.8694000000000006E-2</v>
      </c>
    </row>
    <row r="5785" spans="1:4">
      <c r="A5785">
        <v>5779</v>
      </c>
      <c r="B5785">
        <v>2.7863470000000001</v>
      </c>
      <c r="D5785">
        <f t="shared" si="90"/>
        <v>-0.12790000000000035</v>
      </c>
    </row>
    <row r="5786" spans="1:4">
      <c r="A5786">
        <v>5780</v>
      </c>
      <c r="B5786">
        <v>2.6873770000000001</v>
      </c>
      <c r="D5786">
        <f t="shared" si="90"/>
        <v>-2.8766000000000069E-2</v>
      </c>
    </row>
    <row r="5787" spans="1:4">
      <c r="A5787">
        <v>5781</v>
      </c>
      <c r="B5787">
        <v>2.714607</v>
      </c>
      <c r="D5787">
        <f t="shared" si="90"/>
        <v>-5.5832000000000104E-2</v>
      </c>
    </row>
    <row r="5788" spans="1:4">
      <c r="A5788">
        <v>5782</v>
      </c>
      <c r="B5788">
        <v>2.609702</v>
      </c>
      <c r="D5788">
        <f t="shared" si="90"/>
        <v>4.9237000000000197E-2</v>
      </c>
    </row>
    <row r="5789" spans="1:4">
      <c r="A5789">
        <v>5783</v>
      </c>
      <c r="B5789">
        <v>2.5695549999999998</v>
      </c>
      <c r="D5789">
        <f t="shared" si="90"/>
        <v>8.9548000000000183E-2</v>
      </c>
    </row>
    <row r="5790" spans="1:4">
      <c r="A5790">
        <v>5784</v>
      </c>
      <c r="B5790">
        <v>2.6779510000000002</v>
      </c>
      <c r="D5790">
        <f t="shared" si="90"/>
        <v>-1.8684000000000367E-2</v>
      </c>
    </row>
    <row r="5791" spans="1:4">
      <c r="A5791">
        <v>5785</v>
      </c>
      <c r="B5791">
        <v>2.6257600000000001</v>
      </c>
      <c r="D5791">
        <f t="shared" si="90"/>
        <v>3.3671000000000006E-2</v>
      </c>
    </row>
    <row r="5792" spans="1:4">
      <c r="A5792">
        <v>5786</v>
      </c>
      <c r="B5792">
        <v>2.7222870000000001</v>
      </c>
      <c r="D5792">
        <f t="shared" si="90"/>
        <v>-6.2692000000000192E-2</v>
      </c>
    </row>
    <row r="5793" spans="1:4">
      <c r="A5793">
        <v>5787</v>
      </c>
      <c r="B5793">
        <v>2.6301239999999999</v>
      </c>
      <c r="D5793">
        <f t="shared" si="90"/>
        <v>2.96350000000003E-2</v>
      </c>
    </row>
    <row r="5794" spans="1:4">
      <c r="A5794">
        <v>5788</v>
      </c>
      <c r="B5794">
        <v>2.702912</v>
      </c>
      <c r="D5794">
        <f t="shared" si="90"/>
        <v>-4.2988999999999944E-2</v>
      </c>
    </row>
    <row r="5795" spans="1:4">
      <c r="A5795">
        <v>5789</v>
      </c>
      <c r="B5795">
        <v>2.6713179999999999</v>
      </c>
      <c r="D5795">
        <f t="shared" si="90"/>
        <v>-1.1230999999999991E-2</v>
      </c>
    </row>
    <row r="5796" spans="1:4">
      <c r="A5796">
        <v>5790</v>
      </c>
      <c r="B5796">
        <v>2.7575460000000001</v>
      </c>
      <c r="D5796">
        <f t="shared" si="90"/>
        <v>-9.7295000000000353E-2</v>
      </c>
    </row>
    <row r="5797" spans="1:4">
      <c r="A5797">
        <v>5791</v>
      </c>
      <c r="B5797">
        <v>2.6962790000000001</v>
      </c>
      <c r="D5797">
        <f t="shared" si="90"/>
        <v>-3.5864000000000118E-2</v>
      </c>
    </row>
    <row r="5798" spans="1:4">
      <c r="A5798">
        <v>5792</v>
      </c>
      <c r="B5798">
        <v>2.6538629999999999</v>
      </c>
      <c r="D5798">
        <f t="shared" si="90"/>
        <v>6.7160000000003883E-3</v>
      </c>
    </row>
    <row r="5799" spans="1:4">
      <c r="A5799">
        <v>5793</v>
      </c>
      <c r="B5799">
        <v>2.6629399999999999</v>
      </c>
      <c r="D5799">
        <f t="shared" si="90"/>
        <v>-2.1969999999997825E-3</v>
      </c>
    </row>
    <row r="5800" spans="1:4">
      <c r="A5800">
        <v>5794</v>
      </c>
      <c r="B5800">
        <v>2.7304909999999998</v>
      </c>
      <c r="D5800">
        <f t="shared" si="90"/>
        <v>-6.9583999999999868E-2</v>
      </c>
    </row>
    <row r="5801" spans="1:4">
      <c r="A5801">
        <v>5795</v>
      </c>
      <c r="B5801">
        <v>2.6512449999999999</v>
      </c>
      <c r="D5801">
        <f t="shared" si="90"/>
        <v>9.8259999999998904E-3</v>
      </c>
    </row>
    <row r="5802" spans="1:4">
      <c r="A5802">
        <v>5796</v>
      </c>
      <c r="B5802">
        <v>2.6660819999999998</v>
      </c>
      <c r="D5802">
        <f t="shared" si="90"/>
        <v>-4.8469999999998237E-3</v>
      </c>
    </row>
    <row r="5803" spans="1:4">
      <c r="A5803">
        <v>5797</v>
      </c>
      <c r="B5803">
        <v>2.6423429999999999</v>
      </c>
      <c r="D5803">
        <f t="shared" si="90"/>
        <v>1.9055999999999962E-2</v>
      </c>
    </row>
    <row r="5804" spans="1:4">
      <c r="A5804">
        <v>5798</v>
      </c>
      <c r="B5804">
        <v>2.7854739999999998</v>
      </c>
      <c r="D5804">
        <f t="shared" si="90"/>
        <v>-0.12391099999999966</v>
      </c>
    </row>
    <row r="5805" spans="1:4">
      <c r="A5805">
        <v>5799</v>
      </c>
      <c r="B5805">
        <v>2.8381880000000002</v>
      </c>
      <c r="D5805">
        <f t="shared" si="90"/>
        <v>-0.1764610000000002</v>
      </c>
    </row>
    <row r="5806" spans="1:4">
      <c r="A5806">
        <v>5800</v>
      </c>
      <c r="B5806">
        <v>2.7931539999999999</v>
      </c>
      <c r="D5806">
        <f t="shared" si="90"/>
        <v>-0.13126300000000013</v>
      </c>
    </row>
    <row r="5807" spans="1:4">
      <c r="A5807">
        <v>5801</v>
      </c>
      <c r="B5807">
        <v>2.8343479999999999</v>
      </c>
      <c r="D5807">
        <f t="shared" si="90"/>
        <v>-0.17229299999999981</v>
      </c>
    </row>
    <row r="5808" spans="1:4">
      <c r="A5808">
        <v>5802</v>
      </c>
      <c r="B5808">
        <v>2.6079560000000002</v>
      </c>
      <c r="D5808">
        <f t="shared" si="90"/>
        <v>5.4262999999999728E-2</v>
      </c>
    </row>
    <row r="5809" spans="1:4">
      <c r="A5809">
        <v>5803</v>
      </c>
      <c r="B5809">
        <v>2.5704280000000002</v>
      </c>
      <c r="D5809">
        <f t="shared" si="90"/>
        <v>9.1955000000000009E-2</v>
      </c>
    </row>
    <row r="5810" spans="1:4">
      <c r="A5810">
        <v>5804</v>
      </c>
      <c r="B5810">
        <v>2.614938</v>
      </c>
      <c r="D5810">
        <f t="shared" si="90"/>
        <v>4.7609000000000012E-2</v>
      </c>
    </row>
    <row r="5811" spans="1:4">
      <c r="A5811">
        <v>5805</v>
      </c>
      <c r="B5811">
        <v>2.6411210000000001</v>
      </c>
      <c r="D5811">
        <f t="shared" si="90"/>
        <v>2.1589999999999776E-2</v>
      </c>
    </row>
    <row r="5812" spans="1:4">
      <c r="A5812">
        <v>5806</v>
      </c>
      <c r="B5812">
        <v>2.5932940000000002</v>
      </c>
      <c r="D5812">
        <f t="shared" si="90"/>
        <v>6.9580999999999893E-2</v>
      </c>
    </row>
    <row r="5813" spans="1:4">
      <c r="A5813">
        <v>5807</v>
      </c>
      <c r="B5813">
        <v>2.6439140000000001</v>
      </c>
      <c r="D5813">
        <f t="shared" si="90"/>
        <v>1.9124999999999837E-2</v>
      </c>
    </row>
    <row r="5814" spans="1:4">
      <c r="A5814">
        <v>5808</v>
      </c>
      <c r="B5814">
        <v>2.7105920000000001</v>
      </c>
      <c r="D5814">
        <f t="shared" si="90"/>
        <v>-4.7388999999999903E-2</v>
      </c>
    </row>
    <row r="5815" spans="1:4">
      <c r="A5815">
        <v>5809</v>
      </c>
      <c r="B5815">
        <v>2.656307</v>
      </c>
      <c r="D5815">
        <f t="shared" si="90"/>
        <v>7.0600000000000662E-3</v>
      </c>
    </row>
    <row r="5816" spans="1:4">
      <c r="A5816">
        <v>5810</v>
      </c>
      <c r="B5816">
        <v>2.6968019999999999</v>
      </c>
      <c r="D5816">
        <f t="shared" si="90"/>
        <v>-3.3271000000000051E-2</v>
      </c>
    </row>
    <row r="5817" spans="1:4">
      <c r="A5817">
        <v>5811</v>
      </c>
      <c r="B5817">
        <v>2.594341</v>
      </c>
      <c r="D5817">
        <f t="shared" si="90"/>
        <v>6.9353999999999694E-2</v>
      </c>
    </row>
    <row r="5818" spans="1:4">
      <c r="A5818">
        <v>5812</v>
      </c>
      <c r="B5818">
        <v>2.6336149999999998</v>
      </c>
      <c r="D5818">
        <f t="shared" si="90"/>
        <v>3.024400000000016E-2</v>
      </c>
    </row>
    <row r="5819" spans="1:4">
      <c r="A5819">
        <v>5813</v>
      </c>
      <c r="B5819">
        <v>2.594341</v>
      </c>
      <c r="D5819">
        <f t="shared" si="90"/>
        <v>6.96819999999998E-2</v>
      </c>
    </row>
    <row r="5820" spans="1:4">
      <c r="A5820">
        <v>5814</v>
      </c>
      <c r="B5820">
        <v>2.6173820000000001</v>
      </c>
      <c r="D5820">
        <f t="shared" si="90"/>
        <v>4.6804999999999986E-2</v>
      </c>
    </row>
    <row r="5821" spans="1:4">
      <c r="A5821">
        <v>5815</v>
      </c>
      <c r="B5821">
        <v>2.6945329999999998</v>
      </c>
      <c r="D5821">
        <f t="shared" si="90"/>
        <v>-3.0181999999999931E-2</v>
      </c>
    </row>
    <row r="5822" spans="1:4">
      <c r="A5822">
        <v>5816</v>
      </c>
      <c r="B5822">
        <v>2.8429009999999999</v>
      </c>
      <c r="D5822">
        <f t="shared" si="90"/>
        <v>-0.17838600000000016</v>
      </c>
    </row>
    <row r="5823" spans="1:4">
      <c r="A5823">
        <v>5817</v>
      </c>
      <c r="B5823">
        <v>2.8926479999999999</v>
      </c>
      <c r="D5823">
        <f t="shared" si="90"/>
        <v>-0.22796899999999987</v>
      </c>
    </row>
    <row r="5824" spans="1:4">
      <c r="A5824">
        <v>5818</v>
      </c>
      <c r="B5824">
        <v>2.6978499999999999</v>
      </c>
      <c r="D5824">
        <f t="shared" si="90"/>
        <v>-3.3007000000000009E-2</v>
      </c>
    </row>
    <row r="5825" spans="1:4">
      <c r="A5825">
        <v>5819</v>
      </c>
      <c r="B5825">
        <v>2.7189700000000001</v>
      </c>
      <c r="D5825">
        <f t="shared" si="90"/>
        <v>-5.3962999999999983E-2</v>
      </c>
    </row>
    <row r="5826" spans="1:4">
      <c r="A5826">
        <v>5820</v>
      </c>
      <c r="B5826">
        <v>2.745676</v>
      </c>
      <c r="D5826">
        <f t="shared" si="90"/>
        <v>-8.0505000000000049E-2</v>
      </c>
    </row>
    <row r="5827" spans="1:4">
      <c r="A5827">
        <v>5821</v>
      </c>
      <c r="B5827">
        <v>2.7383449999999998</v>
      </c>
      <c r="D5827">
        <f t="shared" si="90"/>
        <v>-7.3010000000000019E-2</v>
      </c>
    </row>
    <row r="5828" spans="1:4">
      <c r="A5828">
        <v>5822</v>
      </c>
      <c r="B5828">
        <v>2.6835369999999998</v>
      </c>
      <c r="D5828">
        <f t="shared" si="90"/>
        <v>-1.8037999999999776E-2</v>
      </c>
    </row>
    <row r="5829" spans="1:4">
      <c r="A5829">
        <v>5823</v>
      </c>
      <c r="B5829">
        <v>2.6341389999999998</v>
      </c>
      <c r="D5829">
        <f t="shared" si="90"/>
        <v>3.1524000000000107E-2</v>
      </c>
    </row>
    <row r="5830" spans="1:4">
      <c r="A5830">
        <v>5824</v>
      </c>
      <c r="B5830">
        <v>2.574443</v>
      </c>
      <c r="D5830">
        <f t="shared" si="90"/>
        <v>9.1384000000000132E-2</v>
      </c>
    </row>
    <row r="5831" spans="1:4">
      <c r="A5831">
        <v>5825</v>
      </c>
      <c r="B5831">
        <v>2.6126689999999999</v>
      </c>
      <c r="D5831">
        <f t="shared" ref="D5831:D5894" si="91">A5831*0.000164+1.710691-B5831</f>
        <v>5.3322000000000092E-2</v>
      </c>
    </row>
    <row r="5832" spans="1:4">
      <c r="A5832">
        <v>5826</v>
      </c>
      <c r="B5832">
        <v>2.6917399999999998</v>
      </c>
      <c r="D5832">
        <f t="shared" si="91"/>
        <v>-2.5584999999999969E-2</v>
      </c>
    </row>
    <row r="5833" spans="1:4">
      <c r="A5833">
        <v>5827</v>
      </c>
      <c r="B5833">
        <v>2.6343130000000001</v>
      </c>
      <c r="D5833">
        <f t="shared" si="91"/>
        <v>3.2005999999999979E-2</v>
      </c>
    </row>
    <row r="5834" spans="1:4">
      <c r="A5834">
        <v>5828</v>
      </c>
      <c r="B5834">
        <v>2.6947079999999999</v>
      </c>
      <c r="D5834">
        <f t="shared" si="91"/>
        <v>-2.8224999999999945E-2</v>
      </c>
    </row>
    <row r="5835" spans="1:4">
      <c r="A5835">
        <v>5829</v>
      </c>
      <c r="B5835">
        <v>2.5782829999999999</v>
      </c>
      <c r="D5835">
        <f t="shared" si="91"/>
        <v>8.8364000000000331E-2</v>
      </c>
    </row>
    <row r="5836" spans="1:4">
      <c r="A5836">
        <v>5830</v>
      </c>
      <c r="B5836">
        <v>2.5807259999999999</v>
      </c>
      <c r="D5836">
        <f t="shared" si="91"/>
        <v>8.6085000000000189E-2</v>
      </c>
    </row>
    <row r="5837" spans="1:4">
      <c r="A5837">
        <v>5831</v>
      </c>
      <c r="B5837">
        <v>2.6803949999999999</v>
      </c>
      <c r="D5837">
        <f t="shared" si="91"/>
        <v>-1.3419999999999987E-2</v>
      </c>
    </row>
    <row r="5838" spans="1:4">
      <c r="A5838">
        <v>5832</v>
      </c>
      <c r="B5838">
        <v>2.7247300000000001</v>
      </c>
      <c r="D5838">
        <f t="shared" si="91"/>
        <v>-5.7591000000000392E-2</v>
      </c>
    </row>
    <row r="5839" spans="1:4">
      <c r="A5839">
        <v>5833</v>
      </c>
      <c r="B5839">
        <v>2.7914089999999998</v>
      </c>
      <c r="D5839">
        <f t="shared" si="91"/>
        <v>-0.12410599999999983</v>
      </c>
    </row>
    <row r="5840" spans="1:4">
      <c r="A5840">
        <v>5834</v>
      </c>
      <c r="B5840">
        <v>2.6433900000000001</v>
      </c>
      <c r="D5840">
        <f t="shared" si="91"/>
        <v>2.4076999999999682E-2</v>
      </c>
    </row>
    <row r="5841" spans="1:4">
      <c r="A5841">
        <v>5835</v>
      </c>
      <c r="B5841">
        <v>2.6510699999999998</v>
      </c>
      <c r="D5841">
        <f t="shared" si="91"/>
        <v>1.656100000000027E-2</v>
      </c>
    </row>
    <row r="5842" spans="1:4">
      <c r="A5842">
        <v>5836</v>
      </c>
      <c r="B5842">
        <v>2.6943589999999999</v>
      </c>
      <c r="D5842">
        <f t="shared" si="91"/>
        <v>-2.6564000000000032E-2</v>
      </c>
    </row>
    <row r="5843" spans="1:4">
      <c r="A5843">
        <v>5837</v>
      </c>
      <c r="B5843">
        <v>2.6599719999999998</v>
      </c>
      <c r="D5843">
        <f t="shared" si="91"/>
        <v>7.9869999999999663E-3</v>
      </c>
    </row>
    <row r="5844" spans="1:4">
      <c r="A5844">
        <v>5838</v>
      </c>
      <c r="B5844">
        <v>2.6116220000000001</v>
      </c>
      <c r="D5844">
        <f t="shared" si="91"/>
        <v>5.6500999999999912E-2</v>
      </c>
    </row>
    <row r="5845" spans="1:4">
      <c r="A5845">
        <v>5839</v>
      </c>
      <c r="B5845">
        <v>2.6405970000000001</v>
      </c>
      <c r="D5845">
        <f t="shared" si="91"/>
        <v>2.768999999999977E-2</v>
      </c>
    </row>
    <row r="5846" spans="1:4">
      <c r="A5846">
        <v>5840</v>
      </c>
      <c r="B5846">
        <v>2.6189529999999999</v>
      </c>
      <c r="D5846">
        <f t="shared" si="91"/>
        <v>4.9498000000000264E-2</v>
      </c>
    </row>
    <row r="5847" spans="1:4">
      <c r="A5847">
        <v>5841</v>
      </c>
      <c r="B5847">
        <v>2.644612</v>
      </c>
      <c r="D5847">
        <f t="shared" si="91"/>
        <v>2.4002999999999997E-2</v>
      </c>
    </row>
    <row r="5848" spans="1:4">
      <c r="A5848">
        <v>5842</v>
      </c>
      <c r="B5848">
        <v>2.7523089999999999</v>
      </c>
      <c r="D5848">
        <f t="shared" si="91"/>
        <v>-8.3530000000000104E-2</v>
      </c>
    </row>
    <row r="5849" spans="1:4">
      <c r="A5849">
        <v>5843</v>
      </c>
      <c r="B5849">
        <v>2.7428840000000001</v>
      </c>
      <c r="D5849">
        <f t="shared" si="91"/>
        <v>-7.3941000000000034E-2</v>
      </c>
    </row>
    <row r="5850" spans="1:4">
      <c r="A5850">
        <v>5844</v>
      </c>
      <c r="B5850">
        <v>2.778667</v>
      </c>
      <c r="D5850">
        <f t="shared" si="91"/>
        <v>-0.1095600000000001</v>
      </c>
    </row>
    <row r="5851" spans="1:4">
      <c r="A5851">
        <v>5845</v>
      </c>
      <c r="B5851">
        <v>2.7355529999999999</v>
      </c>
      <c r="D5851">
        <f t="shared" si="91"/>
        <v>-6.628199999999973E-2</v>
      </c>
    </row>
    <row r="5852" spans="1:4">
      <c r="A5852">
        <v>5846</v>
      </c>
      <c r="B5852">
        <v>2.7093699999999998</v>
      </c>
      <c r="D5852">
        <f t="shared" si="91"/>
        <v>-3.9934999999999832E-2</v>
      </c>
    </row>
    <row r="5853" spans="1:4">
      <c r="A5853">
        <v>5847</v>
      </c>
      <c r="B5853">
        <v>2.690169</v>
      </c>
      <c r="D5853">
        <f t="shared" si="91"/>
        <v>-2.0570000000000199E-2</v>
      </c>
    </row>
    <row r="5854" spans="1:4">
      <c r="A5854">
        <v>5848</v>
      </c>
      <c r="B5854">
        <v>2.7767460000000002</v>
      </c>
      <c r="D5854">
        <f t="shared" si="91"/>
        <v>-0.10698300000000005</v>
      </c>
    </row>
    <row r="5855" spans="1:4">
      <c r="A5855">
        <v>5849</v>
      </c>
      <c r="B5855">
        <v>2.6975009999999999</v>
      </c>
      <c r="D5855">
        <f t="shared" si="91"/>
        <v>-2.7573999999999987E-2</v>
      </c>
    </row>
    <row r="5856" spans="1:4">
      <c r="A5856">
        <v>5850</v>
      </c>
      <c r="B5856">
        <v>2.69401</v>
      </c>
      <c r="D5856">
        <f t="shared" si="91"/>
        <v>-2.3918999999999802E-2</v>
      </c>
    </row>
    <row r="5857" spans="1:4">
      <c r="A5857">
        <v>5851</v>
      </c>
      <c r="B5857">
        <v>2.7142569999999999</v>
      </c>
      <c r="D5857">
        <f t="shared" si="91"/>
        <v>-4.4001999999999875E-2</v>
      </c>
    </row>
    <row r="5858" spans="1:4">
      <c r="A5858">
        <v>5852</v>
      </c>
      <c r="B5858">
        <v>2.8488359999999999</v>
      </c>
      <c r="D5858">
        <f t="shared" si="91"/>
        <v>-0.17841700000000005</v>
      </c>
    </row>
    <row r="5859" spans="1:4">
      <c r="A5859">
        <v>5853</v>
      </c>
      <c r="B5859">
        <v>2.7311890000000001</v>
      </c>
      <c r="D5859">
        <f t="shared" si="91"/>
        <v>-6.0606000000000382E-2</v>
      </c>
    </row>
    <row r="5860" spans="1:4">
      <c r="A5860">
        <v>5854</v>
      </c>
      <c r="B5860">
        <v>2.6837110000000002</v>
      </c>
      <c r="D5860">
        <f t="shared" si="91"/>
        <v>-1.2964000000000198E-2</v>
      </c>
    </row>
    <row r="5861" spans="1:4">
      <c r="A5861">
        <v>5855</v>
      </c>
      <c r="B5861">
        <v>2.7545790000000001</v>
      </c>
      <c r="D5861">
        <f t="shared" si="91"/>
        <v>-8.3668000000000298E-2</v>
      </c>
    </row>
    <row r="5862" spans="1:4">
      <c r="A5862">
        <v>5856</v>
      </c>
      <c r="B5862">
        <v>2.800834</v>
      </c>
      <c r="D5862">
        <f t="shared" si="91"/>
        <v>-0.12975899999999996</v>
      </c>
    </row>
    <row r="5863" spans="1:4">
      <c r="A5863">
        <v>5857</v>
      </c>
      <c r="B5863">
        <v>2.9134190000000002</v>
      </c>
      <c r="D5863">
        <f t="shared" si="91"/>
        <v>-0.24218000000000028</v>
      </c>
    </row>
    <row r="5864" spans="1:4">
      <c r="A5864">
        <v>5858</v>
      </c>
      <c r="B5864">
        <v>2.8339989999999999</v>
      </c>
      <c r="D5864">
        <f t="shared" si="91"/>
        <v>-0.16259600000000018</v>
      </c>
    </row>
    <row r="5865" spans="1:4">
      <c r="A5865">
        <v>5859</v>
      </c>
      <c r="B5865">
        <v>2.7219380000000002</v>
      </c>
      <c r="D5865">
        <f t="shared" si="91"/>
        <v>-5.0371000000000166E-2</v>
      </c>
    </row>
    <row r="5866" spans="1:4">
      <c r="A5866">
        <v>5860</v>
      </c>
      <c r="B5866">
        <v>2.7893140000000001</v>
      </c>
      <c r="D5866">
        <f t="shared" si="91"/>
        <v>-0.11758300000000022</v>
      </c>
    </row>
    <row r="5867" spans="1:4">
      <c r="A5867">
        <v>5861</v>
      </c>
      <c r="B5867">
        <v>2.6899950000000001</v>
      </c>
      <c r="D5867">
        <f t="shared" si="91"/>
        <v>-1.8100000000000005E-2</v>
      </c>
    </row>
    <row r="5868" spans="1:4">
      <c r="A5868">
        <v>5862</v>
      </c>
      <c r="B5868">
        <v>2.714607</v>
      </c>
      <c r="D5868">
        <f t="shared" si="91"/>
        <v>-4.254800000000003E-2</v>
      </c>
    </row>
    <row r="5869" spans="1:4">
      <c r="A5869">
        <v>5863</v>
      </c>
      <c r="B5869">
        <v>2.6879</v>
      </c>
      <c r="D5869">
        <f t="shared" si="91"/>
        <v>-1.5677000000000163E-2</v>
      </c>
    </row>
    <row r="5870" spans="1:4">
      <c r="A5870">
        <v>5864</v>
      </c>
      <c r="B5870">
        <v>2.6348370000000001</v>
      </c>
      <c r="D5870">
        <f t="shared" si="91"/>
        <v>3.7549999999999972E-2</v>
      </c>
    </row>
    <row r="5871" spans="1:4">
      <c r="A5871">
        <v>5865</v>
      </c>
      <c r="B5871">
        <v>2.6337899999999999</v>
      </c>
      <c r="D5871">
        <f t="shared" si="91"/>
        <v>3.8761000000000045E-2</v>
      </c>
    </row>
    <row r="5872" spans="1:4">
      <c r="A5872">
        <v>5866</v>
      </c>
      <c r="B5872">
        <v>2.5447690000000001</v>
      </c>
      <c r="D5872">
        <f t="shared" si="91"/>
        <v>0.12794600000000012</v>
      </c>
    </row>
    <row r="5873" spans="1:4">
      <c r="A5873">
        <v>5867</v>
      </c>
      <c r="B5873">
        <v>2.5938180000000002</v>
      </c>
      <c r="D5873">
        <f t="shared" si="91"/>
        <v>7.9060999999999826E-2</v>
      </c>
    </row>
    <row r="5874" spans="1:4">
      <c r="A5874">
        <v>5868</v>
      </c>
      <c r="B5874">
        <v>2.6243639999999999</v>
      </c>
      <c r="D5874">
        <f t="shared" si="91"/>
        <v>4.8678999999999917E-2</v>
      </c>
    </row>
    <row r="5875" spans="1:4">
      <c r="A5875">
        <v>5869</v>
      </c>
      <c r="B5875">
        <v>2.6582270000000001</v>
      </c>
      <c r="D5875">
        <f t="shared" si="91"/>
        <v>1.4979999999999993E-2</v>
      </c>
    </row>
    <row r="5876" spans="1:4">
      <c r="A5876">
        <v>5870</v>
      </c>
      <c r="B5876">
        <v>2.6508959999999999</v>
      </c>
      <c r="D5876">
        <f t="shared" si="91"/>
        <v>2.2475000000000023E-2</v>
      </c>
    </row>
    <row r="5877" spans="1:4">
      <c r="A5877">
        <v>5871</v>
      </c>
      <c r="B5877">
        <v>2.6336149999999998</v>
      </c>
      <c r="D5877">
        <f t="shared" si="91"/>
        <v>3.99200000000004E-2</v>
      </c>
    </row>
    <row r="5878" spans="1:4">
      <c r="A5878">
        <v>5872</v>
      </c>
      <c r="B5878">
        <v>2.6994210000000001</v>
      </c>
      <c r="D5878">
        <f t="shared" si="91"/>
        <v>-2.5722000000000023E-2</v>
      </c>
    </row>
    <row r="5879" spans="1:4">
      <c r="A5879">
        <v>5873</v>
      </c>
      <c r="B5879">
        <v>2.635186</v>
      </c>
      <c r="D5879">
        <f t="shared" si="91"/>
        <v>3.867699999999985E-2</v>
      </c>
    </row>
    <row r="5880" spans="1:4">
      <c r="A5880">
        <v>5874</v>
      </c>
      <c r="B5880">
        <v>2.6828379999999998</v>
      </c>
      <c r="D5880">
        <f t="shared" si="91"/>
        <v>-8.8110000000001243E-3</v>
      </c>
    </row>
    <row r="5881" spans="1:4">
      <c r="A5881">
        <v>5875</v>
      </c>
      <c r="B5881">
        <v>2.6756820000000001</v>
      </c>
      <c r="D5881">
        <f t="shared" si="91"/>
        <v>-1.4910000000001311E-3</v>
      </c>
    </row>
    <row r="5882" spans="1:4">
      <c r="A5882">
        <v>5876</v>
      </c>
      <c r="B5882">
        <v>2.684409</v>
      </c>
      <c r="D5882">
        <f t="shared" si="91"/>
        <v>-1.0054000000000229E-2</v>
      </c>
    </row>
    <row r="5883" spans="1:4">
      <c r="A5883">
        <v>5877</v>
      </c>
      <c r="B5883">
        <v>2.7004679999999999</v>
      </c>
      <c r="D5883">
        <f t="shared" si="91"/>
        <v>-2.5948999999999778E-2</v>
      </c>
    </row>
    <row r="5884" spans="1:4">
      <c r="A5884">
        <v>5878</v>
      </c>
      <c r="B5884">
        <v>2.7666230000000001</v>
      </c>
      <c r="D5884">
        <f t="shared" si="91"/>
        <v>-9.1940000000000133E-2</v>
      </c>
    </row>
    <row r="5885" spans="1:4">
      <c r="A5885">
        <v>5879</v>
      </c>
      <c r="B5885">
        <v>2.7718590000000001</v>
      </c>
      <c r="D5885">
        <f t="shared" si="91"/>
        <v>-9.701200000000032E-2</v>
      </c>
    </row>
    <row r="5886" spans="1:4">
      <c r="A5886">
        <v>5880</v>
      </c>
      <c r="B5886">
        <v>2.699246</v>
      </c>
      <c r="D5886">
        <f t="shared" si="91"/>
        <v>-2.4235000000000007E-2</v>
      </c>
    </row>
    <row r="5887" spans="1:4">
      <c r="A5887">
        <v>5881</v>
      </c>
      <c r="B5887">
        <v>2.6688740000000002</v>
      </c>
      <c r="D5887">
        <f t="shared" si="91"/>
        <v>6.300999999999668E-3</v>
      </c>
    </row>
    <row r="5888" spans="1:4">
      <c r="A5888">
        <v>5882</v>
      </c>
      <c r="B5888">
        <v>2.7297920000000002</v>
      </c>
      <c r="D5888">
        <f t="shared" si="91"/>
        <v>-5.4453000000000085E-2</v>
      </c>
    </row>
    <row r="5889" spans="1:4">
      <c r="A5889">
        <v>5883</v>
      </c>
      <c r="B5889">
        <v>2.7561499999999999</v>
      </c>
      <c r="D5889">
        <f t="shared" si="91"/>
        <v>-8.0646999999999913E-2</v>
      </c>
    </row>
    <row r="5890" spans="1:4">
      <c r="A5890">
        <v>5884</v>
      </c>
      <c r="B5890">
        <v>2.7285710000000001</v>
      </c>
      <c r="D5890">
        <f t="shared" si="91"/>
        <v>-5.2904000000000284E-2</v>
      </c>
    </row>
    <row r="5891" spans="1:4">
      <c r="A5891">
        <v>5885</v>
      </c>
      <c r="B5891">
        <v>2.7976920000000001</v>
      </c>
      <c r="D5891">
        <f t="shared" si="91"/>
        <v>-0.121861</v>
      </c>
    </row>
    <row r="5892" spans="1:4">
      <c r="A5892">
        <v>5886</v>
      </c>
      <c r="B5892">
        <v>2.8720509999999999</v>
      </c>
      <c r="D5892">
        <f t="shared" si="91"/>
        <v>-0.19605600000000001</v>
      </c>
    </row>
    <row r="5893" spans="1:4">
      <c r="A5893">
        <v>5887</v>
      </c>
      <c r="B5893">
        <v>2.6831870000000002</v>
      </c>
      <c r="D5893">
        <f t="shared" si="91"/>
        <v>-7.0280000000000342E-3</v>
      </c>
    </row>
    <row r="5894" spans="1:4">
      <c r="A5894">
        <v>5888</v>
      </c>
      <c r="B5894">
        <v>2.7894890000000001</v>
      </c>
      <c r="D5894">
        <f t="shared" si="91"/>
        <v>-0.1131660000000001</v>
      </c>
    </row>
    <row r="5895" spans="1:4">
      <c r="A5895">
        <v>5889</v>
      </c>
      <c r="B5895">
        <v>2.6968019999999999</v>
      </c>
      <c r="D5895">
        <f t="shared" ref="D5895:D5958" si="92">A5895*0.000164+1.710691-B5895</f>
        <v>-2.0315000000000083E-2</v>
      </c>
    </row>
    <row r="5896" spans="1:4">
      <c r="A5896">
        <v>5890</v>
      </c>
      <c r="B5896">
        <v>2.690693</v>
      </c>
      <c r="D5896">
        <f t="shared" si="92"/>
        <v>-1.4041999999999888E-2</v>
      </c>
    </row>
    <row r="5897" spans="1:4">
      <c r="A5897">
        <v>5891</v>
      </c>
      <c r="B5897">
        <v>2.6985480000000002</v>
      </c>
      <c r="D5897">
        <f t="shared" si="92"/>
        <v>-2.1733000000000224E-2</v>
      </c>
    </row>
    <row r="5898" spans="1:4">
      <c r="A5898">
        <v>5892</v>
      </c>
      <c r="B5898">
        <v>2.6231420000000001</v>
      </c>
      <c r="D5898">
        <f t="shared" si="92"/>
        <v>5.3837000000000135E-2</v>
      </c>
    </row>
    <row r="5899" spans="1:4">
      <c r="A5899">
        <v>5893</v>
      </c>
      <c r="B5899">
        <v>2.6608450000000001</v>
      </c>
      <c r="D5899">
        <f t="shared" si="92"/>
        <v>1.6297999999999924E-2</v>
      </c>
    </row>
    <row r="5900" spans="1:4">
      <c r="A5900">
        <v>5894</v>
      </c>
      <c r="B5900">
        <v>2.7631320000000001</v>
      </c>
      <c r="D5900">
        <f t="shared" si="92"/>
        <v>-8.5825000000000262E-2</v>
      </c>
    </row>
    <row r="5901" spans="1:4">
      <c r="A5901">
        <v>5895</v>
      </c>
      <c r="B5901">
        <v>2.8017069999999999</v>
      </c>
      <c r="D5901">
        <f t="shared" si="92"/>
        <v>-0.12423600000000024</v>
      </c>
    </row>
    <row r="5902" spans="1:4">
      <c r="A5902">
        <v>5896</v>
      </c>
      <c r="B5902">
        <v>2.7057039999999999</v>
      </c>
      <c r="D5902">
        <f t="shared" si="92"/>
        <v>-2.80689999999999E-2</v>
      </c>
    </row>
    <row r="5903" spans="1:4">
      <c r="A5903">
        <v>5897</v>
      </c>
      <c r="B5903">
        <v>2.8697819999999998</v>
      </c>
      <c r="D5903">
        <f t="shared" si="92"/>
        <v>-0.19198300000000001</v>
      </c>
    </row>
    <row r="5904" spans="1:4">
      <c r="A5904">
        <v>5898</v>
      </c>
      <c r="B5904">
        <v>2.8029289999999998</v>
      </c>
      <c r="D5904">
        <f t="shared" si="92"/>
        <v>-0.12496599999999969</v>
      </c>
    </row>
    <row r="5905" spans="1:4">
      <c r="A5905">
        <v>5899</v>
      </c>
      <c r="B5905">
        <v>2.6961040000000001</v>
      </c>
      <c r="D5905">
        <f t="shared" si="92"/>
        <v>-1.7977000000000132E-2</v>
      </c>
    </row>
    <row r="5906" spans="1:4">
      <c r="A5906">
        <v>5900</v>
      </c>
      <c r="B5906">
        <v>2.620698</v>
      </c>
      <c r="D5906">
        <f t="shared" si="92"/>
        <v>5.7592999999999783E-2</v>
      </c>
    </row>
    <row r="5907" spans="1:4">
      <c r="A5907">
        <v>5901</v>
      </c>
      <c r="B5907">
        <v>2.706054</v>
      </c>
      <c r="D5907">
        <f t="shared" si="92"/>
        <v>-2.7598999999999929E-2</v>
      </c>
    </row>
    <row r="5908" spans="1:4">
      <c r="A5908">
        <v>5902</v>
      </c>
      <c r="B5908">
        <v>2.7777940000000001</v>
      </c>
      <c r="D5908">
        <f t="shared" si="92"/>
        <v>-9.9175000000000235E-2</v>
      </c>
    </row>
    <row r="5909" spans="1:4">
      <c r="A5909">
        <v>5903</v>
      </c>
      <c r="B5909">
        <v>2.7125119999999998</v>
      </c>
      <c r="D5909">
        <f t="shared" si="92"/>
        <v>-3.3728999999999676E-2</v>
      </c>
    </row>
    <row r="5910" spans="1:4">
      <c r="A5910">
        <v>5904</v>
      </c>
      <c r="B5910">
        <v>2.5779339999999999</v>
      </c>
      <c r="D5910">
        <f t="shared" si="92"/>
        <v>0.10101300000000002</v>
      </c>
    </row>
    <row r="5911" spans="1:4">
      <c r="A5911">
        <v>5905</v>
      </c>
      <c r="B5911">
        <v>2.7491680000000001</v>
      </c>
      <c r="D5911">
        <f t="shared" si="92"/>
        <v>-7.0057000000000258E-2</v>
      </c>
    </row>
    <row r="5912" spans="1:4">
      <c r="A5912">
        <v>5906</v>
      </c>
      <c r="B5912">
        <v>2.551577</v>
      </c>
      <c r="D5912">
        <f t="shared" si="92"/>
        <v>0.12769800000000009</v>
      </c>
    </row>
    <row r="5913" spans="1:4">
      <c r="A5913">
        <v>5907</v>
      </c>
      <c r="B5913">
        <v>2.656307</v>
      </c>
      <c r="D5913">
        <f t="shared" si="92"/>
        <v>2.313199999999993E-2</v>
      </c>
    </row>
    <row r="5914" spans="1:4">
      <c r="A5914">
        <v>5908</v>
      </c>
      <c r="B5914">
        <v>2.6309969999999998</v>
      </c>
      <c r="D5914">
        <f t="shared" si="92"/>
        <v>4.8606000000000371E-2</v>
      </c>
    </row>
    <row r="5915" spans="1:4">
      <c r="A5915">
        <v>5909</v>
      </c>
      <c r="B5915">
        <v>2.6233170000000001</v>
      </c>
      <c r="D5915">
        <f t="shared" si="92"/>
        <v>5.6449999999999889E-2</v>
      </c>
    </row>
    <row r="5916" spans="1:4">
      <c r="A5916">
        <v>5910</v>
      </c>
      <c r="B5916">
        <v>2.7465489999999999</v>
      </c>
      <c r="D5916">
        <f t="shared" si="92"/>
        <v>-6.6618000000000066E-2</v>
      </c>
    </row>
    <row r="5917" spans="1:4">
      <c r="A5917">
        <v>5911</v>
      </c>
      <c r="B5917">
        <v>2.754753</v>
      </c>
      <c r="D5917">
        <f t="shared" si="92"/>
        <v>-7.4657999999999891E-2</v>
      </c>
    </row>
    <row r="5918" spans="1:4">
      <c r="A5918">
        <v>5912</v>
      </c>
      <c r="B5918">
        <v>2.6062110000000001</v>
      </c>
      <c r="D5918">
        <f t="shared" si="92"/>
        <v>7.4047999999999892E-2</v>
      </c>
    </row>
    <row r="5919" spans="1:4">
      <c r="A5919">
        <v>5913</v>
      </c>
      <c r="B5919">
        <v>2.6781259999999998</v>
      </c>
      <c r="D5919">
        <f t="shared" si="92"/>
        <v>2.2970000000004376E-3</v>
      </c>
    </row>
    <row r="5920" spans="1:4">
      <c r="A5920">
        <v>5914</v>
      </c>
      <c r="B5920">
        <v>2.60656</v>
      </c>
      <c r="D5920">
        <f t="shared" si="92"/>
        <v>7.4027000000000065E-2</v>
      </c>
    </row>
    <row r="5921" spans="1:4">
      <c r="A5921">
        <v>5915</v>
      </c>
      <c r="B5921">
        <v>2.525569</v>
      </c>
      <c r="D5921">
        <f t="shared" si="92"/>
        <v>0.15518199999999993</v>
      </c>
    </row>
    <row r="5922" spans="1:4">
      <c r="A5922">
        <v>5916</v>
      </c>
      <c r="B5922">
        <v>2.676031</v>
      </c>
      <c r="D5922">
        <f t="shared" si="92"/>
        <v>4.8839999999996664E-3</v>
      </c>
    </row>
    <row r="5923" spans="1:4">
      <c r="A5923">
        <v>5917</v>
      </c>
      <c r="B5923">
        <v>2.728396</v>
      </c>
      <c r="D5923">
        <f t="shared" si="92"/>
        <v>-4.7317000000000053E-2</v>
      </c>
    </row>
    <row r="5924" spans="1:4">
      <c r="A5924">
        <v>5918</v>
      </c>
      <c r="B5924">
        <v>2.7238579999999999</v>
      </c>
      <c r="D5924">
        <f t="shared" si="92"/>
        <v>-4.2615000000000069E-2</v>
      </c>
    </row>
    <row r="5925" spans="1:4">
      <c r="A5925">
        <v>5919</v>
      </c>
      <c r="B5925">
        <v>2.6428660000000002</v>
      </c>
      <c r="D5925">
        <f t="shared" si="92"/>
        <v>3.8540999999999936E-2</v>
      </c>
    </row>
    <row r="5926" spans="1:4">
      <c r="A5926">
        <v>5920</v>
      </c>
      <c r="B5926">
        <v>2.7187960000000002</v>
      </c>
      <c r="D5926">
        <f t="shared" si="92"/>
        <v>-3.7225000000000286E-2</v>
      </c>
    </row>
    <row r="5927" spans="1:4">
      <c r="A5927">
        <v>5921</v>
      </c>
      <c r="B5927">
        <v>2.7517860000000001</v>
      </c>
      <c r="D5927">
        <f t="shared" si="92"/>
        <v>-7.0051000000000307E-2</v>
      </c>
    </row>
    <row r="5928" spans="1:4">
      <c r="A5928">
        <v>5922</v>
      </c>
      <c r="B5928">
        <v>2.7500399999999998</v>
      </c>
      <c r="D5928">
        <f t="shared" si="92"/>
        <v>-6.8140999999999785E-2</v>
      </c>
    </row>
    <row r="5929" spans="1:4">
      <c r="A5929">
        <v>5923</v>
      </c>
      <c r="B5929">
        <v>2.7126860000000002</v>
      </c>
      <c r="D5929">
        <f t="shared" si="92"/>
        <v>-3.0623000000000289E-2</v>
      </c>
    </row>
    <row r="5930" spans="1:4">
      <c r="A5930">
        <v>5924</v>
      </c>
      <c r="B5930">
        <v>2.6798709999999999</v>
      </c>
      <c r="D5930">
        <f t="shared" si="92"/>
        <v>2.3560000000002468E-3</v>
      </c>
    </row>
    <row r="5931" spans="1:4">
      <c r="A5931">
        <v>5925</v>
      </c>
      <c r="B5931">
        <v>2.7554509999999999</v>
      </c>
      <c r="D5931">
        <f t="shared" si="92"/>
        <v>-7.3059999999999903E-2</v>
      </c>
    </row>
    <row r="5932" spans="1:4">
      <c r="A5932">
        <v>5926</v>
      </c>
      <c r="B5932">
        <v>2.6196510000000002</v>
      </c>
      <c r="D5932">
        <f t="shared" si="92"/>
        <v>6.2903999999999627E-2</v>
      </c>
    </row>
    <row r="5933" spans="1:4">
      <c r="A5933">
        <v>5927</v>
      </c>
      <c r="B5933">
        <v>2.4777420000000001</v>
      </c>
      <c r="D5933">
        <f t="shared" si="92"/>
        <v>0.20497699999999996</v>
      </c>
    </row>
    <row r="5934" spans="1:4">
      <c r="A5934">
        <v>5928</v>
      </c>
      <c r="B5934">
        <v>2.6463570000000001</v>
      </c>
      <c r="D5934">
        <f t="shared" si="92"/>
        <v>3.6525999999999836E-2</v>
      </c>
    </row>
    <row r="5935" spans="1:4">
      <c r="A5935">
        <v>5929</v>
      </c>
      <c r="B5935">
        <v>2.7708119999999998</v>
      </c>
      <c r="D5935">
        <f t="shared" si="92"/>
        <v>-8.7764999999999649E-2</v>
      </c>
    </row>
    <row r="5936" spans="1:4">
      <c r="A5936">
        <v>5930</v>
      </c>
      <c r="B5936">
        <v>2.6994210000000001</v>
      </c>
      <c r="D5936">
        <f t="shared" si="92"/>
        <v>-1.6210000000000058E-2</v>
      </c>
    </row>
    <row r="5937" spans="1:4">
      <c r="A5937">
        <v>5931</v>
      </c>
      <c r="B5937">
        <v>2.7770959999999998</v>
      </c>
      <c r="D5937">
        <f t="shared" si="92"/>
        <v>-9.3720999999999943E-2</v>
      </c>
    </row>
    <row r="5938" spans="1:4">
      <c r="A5938">
        <v>5932</v>
      </c>
      <c r="B5938">
        <v>2.6721910000000002</v>
      </c>
      <c r="D5938">
        <f t="shared" si="92"/>
        <v>1.1347999999999914E-2</v>
      </c>
    </row>
    <row r="5939" spans="1:4">
      <c r="A5939">
        <v>5933</v>
      </c>
      <c r="B5939">
        <v>2.769415</v>
      </c>
      <c r="D5939">
        <f t="shared" si="92"/>
        <v>-8.571200000000001E-2</v>
      </c>
    </row>
    <row r="5940" spans="1:4">
      <c r="A5940">
        <v>5934</v>
      </c>
      <c r="B5940">
        <v>2.6828379999999998</v>
      </c>
      <c r="D5940">
        <f t="shared" si="92"/>
        <v>1.0290000000003907E-3</v>
      </c>
    </row>
    <row r="5941" spans="1:4">
      <c r="A5941">
        <v>5935</v>
      </c>
      <c r="B5941">
        <v>2.7048320000000001</v>
      </c>
      <c r="D5941">
        <f t="shared" si="92"/>
        <v>-2.0801000000000069E-2</v>
      </c>
    </row>
    <row r="5942" spans="1:4">
      <c r="A5942">
        <v>5936</v>
      </c>
      <c r="B5942">
        <v>2.574792</v>
      </c>
      <c r="D5942">
        <f t="shared" si="92"/>
        <v>0.10940299999999992</v>
      </c>
    </row>
    <row r="5943" spans="1:4">
      <c r="A5943">
        <v>5937</v>
      </c>
      <c r="B5943">
        <v>2.6109239999999998</v>
      </c>
      <c r="D5943">
        <f t="shared" si="92"/>
        <v>7.3434999999999917E-2</v>
      </c>
    </row>
    <row r="5944" spans="1:4">
      <c r="A5944">
        <v>5938</v>
      </c>
      <c r="B5944">
        <v>2.4670939999999999</v>
      </c>
      <c r="D5944">
        <f t="shared" si="92"/>
        <v>0.21742900000000009</v>
      </c>
    </row>
    <row r="5945" spans="1:4">
      <c r="A5945">
        <v>5939</v>
      </c>
      <c r="B5945">
        <v>2.5098590000000001</v>
      </c>
      <c r="D5945">
        <f t="shared" si="92"/>
        <v>0.17482799999999976</v>
      </c>
    </row>
    <row r="5946" spans="1:4">
      <c r="A5946">
        <v>5940</v>
      </c>
      <c r="B5946">
        <v>2.5997520000000001</v>
      </c>
      <c r="D5946">
        <f t="shared" si="92"/>
        <v>8.5099000000000036E-2</v>
      </c>
    </row>
    <row r="5947" spans="1:4">
      <c r="A5947">
        <v>5941</v>
      </c>
      <c r="B5947">
        <v>2.6454849999999999</v>
      </c>
      <c r="D5947">
        <f t="shared" si="92"/>
        <v>3.9530000000000065E-2</v>
      </c>
    </row>
    <row r="5948" spans="1:4">
      <c r="A5948">
        <v>5942</v>
      </c>
      <c r="B5948">
        <v>2.7276980000000002</v>
      </c>
      <c r="D5948">
        <f t="shared" si="92"/>
        <v>-4.2519000000000418E-2</v>
      </c>
    </row>
    <row r="5949" spans="1:4">
      <c r="A5949">
        <v>5943</v>
      </c>
      <c r="B5949">
        <v>2.7034349999999998</v>
      </c>
      <c r="D5949">
        <f t="shared" si="92"/>
        <v>-1.8091999999999775E-2</v>
      </c>
    </row>
    <row r="5950" spans="1:4">
      <c r="A5950">
        <v>5944</v>
      </c>
      <c r="B5950">
        <v>2.711465</v>
      </c>
      <c r="D5950">
        <f t="shared" si="92"/>
        <v>-2.5958000000000148E-2</v>
      </c>
    </row>
    <row r="5951" spans="1:4">
      <c r="A5951">
        <v>5945</v>
      </c>
      <c r="B5951">
        <v>2.598007</v>
      </c>
      <c r="D5951">
        <f t="shared" si="92"/>
        <v>8.7664000000000186E-2</v>
      </c>
    </row>
    <row r="5952" spans="1:4">
      <c r="A5952">
        <v>5946</v>
      </c>
      <c r="B5952">
        <v>2.7299669999999998</v>
      </c>
      <c r="D5952">
        <f t="shared" si="92"/>
        <v>-4.4131999999999838E-2</v>
      </c>
    </row>
    <row r="5953" spans="1:4">
      <c r="A5953">
        <v>5947</v>
      </c>
      <c r="B5953">
        <v>2.6915659999999999</v>
      </c>
      <c r="D5953">
        <f t="shared" si="92"/>
        <v>-5.5670000000000996E-3</v>
      </c>
    </row>
    <row r="5954" spans="1:4">
      <c r="A5954">
        <v>5948</v>
      </c>
      <c r="B5954">
        <v>2.6556090000000001</v>
      </c>
      <c r="D5954">
        <f t="shared" si="92"/>
        <v>3.055399999999997E-2</v>
      </c>
    </row>
    <row r="5955" spans="1:4">
      <c r="A5955">
        <v>5949</v>
      </c>
      <c r="B5955">
        <v>2.7362510000000002</v>
      </c>
      <c r="D5955">
        <f t="shared" si="92"/>
        <v>-4.9924000000000301E-2</v>
      </c>
    </row>
    <row r="5956" spans="1:4">
      <c r="A5956">
        <v>5950</v>
      </c>
      <c r="B5956">
        <v>2.7039589999999998</v>
      </c>
      <c r="D5956">
        <f t="shared" si="92"/>
        <v>-1.7467999999999595E-2</v>
      </c>
    </row>
    <row r="5957" spans="1:4">
      <c r="A5957">
        <v>5951</v>
      </c>
      <c r="B5957">
        <v>2.6371060000000002</v>
      </c>
      <c r="D5957">
        <f t="shared" si="92"/>
        <v>4.9548999999999843E-2</v>
      </c>
    </row>
    <row r="5958" spans="1:4">
      <c r="A5958">
        <v>5952</v>
      </c>
      <c r="B5958">
        <v>2.5590820000000001</v>
      </c>
      <c r="D5958">
        <f t="shared" si="92"/>
        <v>0.12773699999999977</v>
      </c>
    </row>
    <row r="5959" spans="1:4">
      <c r="A5959">
        <v>5953</v>
      </c>
      <c r="B5959">
        <v>2.5154450000000002</v>
      </c>
      <c r="D5959">
        <f t="shared" ref="D5959:D6022" si="93">A5959*0.000164+1.710691-B5959</f>
        <v>0.17153799999999997</v>
      </c>
    </row>
    <row r="5960" spans="1:4">
      <c r="A5960">
        <v>5954</v>
      </c>
      <c r="B5960">
        <v>2.6137160000000002</v>
      </c>
      <c r="D5960">
        <f t="shared" si="93"/>
        <v>7.3430999999999802E-2</v>
      </c>
    </row>
    <row r="5961" spans="1:4">
      <c r="A5961">
        <v>5955</v>
      </c>
      <c r="B5961">
        <v>2.5634459999999999</v>
      </c>
      <c r="D5961">
        <f t="shared" si="93"/>
        <v>0.12386500000000034</v>
      </c>
    </row>
    <row r="5962" spans="1:4">
      <c r="A5962">
        <v>5956</v>
      </c>
      <c r="B5962">
        <v>2.5793300000000001</v>
      </c>
      <c r="D5962">
        <f t="shared" si="93"/>
        <v>0.10814499999999994</v>
      </c>
    </row>
    <row r="5963" spans="1:4">
      <c r="A5963">
        <v>5957</v>
      </c>
      <c r="B5963">
        <v>2.6629399999999999</v>
      </c>
      <c r="D5963">
        <f t="shared" si="93"/>
        <v>2.4699000000000026E-2</v>
      </c>
    </row>
    <row r="5964" spans="1:4">
      <c r="A5964">
        <v>5958</v>
      </c>
      <c r="B5964">
        <v>2.5795050000000002</v>
      </c>
      <c r="D5964">
        <f t="shared" si="93"/>
        <v>0.10829799999999956</v>
      </c>
    </row>
    <row r="5965" spans="1:4">
      <c r="A5965">
        <v>5959</v>
      </c>
      <c r="B5965">
        <v>2.6604960000000002</v>
      </c>
      <c r="D5965">
        <f t="shared" si="93"/>
        <v>2.7470999999999801E-2</v>
      </c>
    </row>
    <row r="5966" spans="1:4">
      <c r="A5966">
        <v>5960</v>
      </c>
      <c r="B5966">
        <v>2.6098759999999999</v>
      </c>
      <c r="D5966">
        <f t="shared" si="93"/>
        <v>7.8254999999999963E-2</v>
      </c>
    </row>
    <row r="5967" spans="1:4">
      <c r="A5967">
        <v>5961</v>
      </c>
      <c r="B5967">
        <v>2.6306479999999999</v>
      </c>
      <c r="D5967">
        <f t="shared" si="93"/>
        <v>5.7647000000000226E-2</v>
      </c>
    </row>
    <row r="5968" spans="1:4">
      <c r="A5968">
        <v>5962</v>
      </c>
      <c r="B5968">
        <v>2.5845669999999998</v>
      </c>
      <c r="D5968">
        <f t="shared" si="93"/>
        <v>0.1038920000000001</v>
      </c>
    </row>
    <row r="5969" spans="1:4">
      <c r="A5969">
        <v>5963</v>
      </c>
      <c r="B5969">
        <v>2.6515939999999998</v>
      </c>
      <c r="D5969">
        <f t="shared" si="93"/>
        <v>3.7028999999999979E-2</v>
      </c>
    </row>
    <row r="5970" spans="1:4">
      <c r="A5970">
        <v>5964</v>
      </c>
      <c r="B5970">
        <v>2.6435650000000002</v>
      </c>
      <c r="D5970">
        <f t="shared" si="93"/>
        <v>4.5221999999999873E-2</v>
      </c>
    </row>
    <row r="5971" spans="1:4">
      <c r="A5971">
        <v>5965</v>
      </c>
      <c r="B5971">
        <v>2.664336</v>
      </c>
      <c r="D5971">
        <f t="shared" si="93"/>
        <v>2.4614999999999831E-2</v>
      </c>
    </row>
    <row r="5972" spans="1:4">
      <c r="A5972">
        <v>5966</v>
      </c>
      <c r="B5972">
        <v>2.685457</v>
      </c>
      <c r="D5972">
        <f t="shared" si="93"/>
        <v>3.6580000000001611E-3</v>
      </c>
    </row>
    <row r="5973" spans="1:4">
      <c r="A5973">
        <v>5967</v>
      </c>
      <c r="B5973">
        <v>2.6749839999999998</v>
      </c>
      <c r="D5973">
        <f t="shared" si="93"/>
        <v>1.4295000000000169E-2</v>
      </c>
    </row>
    <row r="5974" spans="1:4">
      <c r="A5974">
        <v>5968</v>
      </c>
      <c r="B5974">
        <v>2.6507209999999999</v>
      </c>
      <c r="D5974">
        <f t="shared" si="93"/>
        <v>3.8721999999999923E-2</v>
      </c>
    </row>
    <row r="5975" spans="1:4">
      <c r="A5975">
        <v>5969</v>
      </c>
      <c r="B5975">
        <v>2.7376469999999999</v>
      </c>
      <c r="D5975">
        <f t="shared" si="93"/>
        <v>-4.8039999999999861E-2</v>
      </c>
    </row>
    <row r="5976" spans="1:4">
      <c r="A5976">
        <v>5970</v>
      </c>
      <c r="B5976">
        <v>2.6667800000000002</v>
      </c>
      <c r="D5976">
        <f t="shared" si="93"/>
        <v>2.2990999999999762E-2</v>
      </c>
    </row>
    <row r="5977" spans="1:4">
      <c r="A5977">
        <v>5971</v>
      </c>
      <c r="B5977">
        <v>2.752135</v>
      </c>
      <c r="D5977">
        <f t="shared" si="93"/>
        <v>-6.2199999999999811E-2</v>
      </c>
    </row>
    <row r="5978" spans="1:4">
      <c r="A5978">
        <v>5972</v>
      </c>
      <c r="B5978">
        <v>2.5819480000000001</v>
      </c>
      <c r="D5978">
        <f t="shared" si="93"/>
        <v>0.10815099999999989</v>
      </c>
    </row>
    <row r="5979" spans="1:4">
      <c r="A5979">
        <v>5973</v>
      </c>
      <c r="B5979">
        <v>2.711465</v>
      </c>
      <c r="D5979">
        <f t="shared" si="93"/>
        <v>-2.1202000000000165E-2</v>
      </c>
    </row>
    <row r="5980" spans="1:4">
      <c r="A5980">
        <v>5974</v>
      </c>
      <c r="B5980">
        <v>2.5772349999999999</v>
      </c>
      <c r="D5980">
        <f t="shared" si="93"/>
        <v>0.11319200000000018</v>
      </c>
    </row>
    <row r="5981" spans="1:4">
      <c r="A5981">
        <v>5975</v>
      </c>
      <c r="B5981">
        <v>2.7180979999999999</v>
      </c>
      <c r="D5981">
        <f t="shared" si="93"/>
        <v>-2.7506999999999948E-2</v>
      </c>
    </row>
    <row r="5982" spans="1:4">
      <c r="A5982">
        <v>5976</v>
      </c>
      <c r="B5982">
        <v>2.6460080000000001</v>
      </c>
      <c r="D5982">
        <f t="shared" si="93"/>
        <v>4.4747000000000092E-2</v>
      </c>
    </row>
    <row r="5983" spans="1:4">
      <c r="A5983">
        <v>5977</v>
      </c>
      <c r="B5983">
        <v>2.766448</v>
      </c>
      <c r="D5983">
        <f t="shared" si="93"/>
        <v>-7.5528999999999957E-2</v>
      </c>
    </row>
    <row r="5984" spans="1:4">
      <c r="A5984">
        <v>5978</v>
      </c>
      <c r="B5984">
        <v>2.7121629999999999</v>
      </c>
      <c r="D5984">
        <f t="shared" si="93"/>
        <v>-2.1079999999999988E-2</v>
      </c>
    </row>
    <row r="5985" spans="1:4">
      <c r="A5985">
        <v>5979</v>
      </c>
      <c r="B5985">
        <v>2.585788</v>
      </c>
      <c r="D5985">
        <f t="shared" si="93"/>
        <v>0.10545899999999975</v>
      </c>
    </row>
    <row r="5986" spans="1:4">
      <c r="A5986">
        <v>5980</v>
      </c>
      <c r="B5986">
        <v>2.6439140000000001</v>
      </c>
      <c r="D5986">
        <f t="shared" si="93"/>
        <v>4.74969999999999E-2</v>
      </c>
    </row>
    <row r="5987" spans="1:4">
      <c r="A5987">
        <v>5981</v>
      </c>
      <c r="B5987">
        <v>2.693486</v>
      </c>
      <c r="D5987">
        <f t="shared" si="93"/>
        <v>-1.9110000000002181E-3</v>
      </c>
    </row>
    <row r="5988" spans="1:4">
      <c r="A5988">
        <v>5982</v>
      </c>
      <c r="B5988">
        <v>2.6248879999999999</v>
      </c>
      <c r="D5988">
        <f t="shared" si="93"/>
        <v>6.6851000000000216E-2</v>
      </c>
    </row>
    <row r="5989" spans="1:4">
      <c r="A5989">
        <v>5983</v>
      </c>
      <c r="B5989">
        <v>2.7680189999999998</v>
      </c>
      <c r="D5989">
        <f t="shared" si="93"/>
        <v>-7.611599999999985E-2</v>
      </c>
    </row>
    <row r="5990" spans="1:4">
      <c r="A5990">
        <v>5984</v>
      </c>
      <c r="B5990">
        <v>2.6919149999999998</v>
      </c>
      <c r="D5990">
        <f t="shared" si="93"/>
        <v>1.5199999999992997E-4</v>
      </c>
    </row>
    <row r="5991" spans="1:4">
      <c r="A5991">
        <v>5985</v>
      </c>
      <c r="B5991">
        <v>2.7128610000000002</v>
      </c>
      <c r="D5991">
        <f t="shared" si="93"/>
        <v>-2.0630000000000148E-2</v>
      </c>
    </row>
    <row r="5992" spans="1:4">
      <c r="A5992">
        <v>5986</v>
      </c>
      <c r="B5992">
        <v>2.813402</v>
      </c>
      <c r="D5992">
        <f t="shared" si="93"/>
        <v>-0.12100700000000009</v>
      </c>
    </row>
    <row r="5993" spans="1:4">
      <c r="A5993">
        <v>5987</v>
      </c>
      <c r="B5993">
        <v>2.691217</v>
      </c>
      <c r="D5993">
        <f t="shared" si="93"/>
        <v>1.3420000000001764E-3</v>
      </c>
    </row>
    <row r="5994" spans="1:4">
      <c r="A5994">
        <v>5988</v>
      </c>
      <c r="B5994">
        <v>2.7451530000000002</v>
      </c>
      <c r="D5994">
        <f t="shared" si="93"/>
        <v>-5.2430000000000199E-2</v>
      </c>
    </row>
    <row r="5995" spans="1:4">
      <c r="A5995">
        <v>5989</v>
      </c>
      <c r="B5995">
        <v>2.6891219999999998</v>
      </c>
      <c r="D5995">
        <f t="shared" si="93"/>
        <v>3.7650000000000183E-3</v>
      </c>
    </row>
    <row r="5996" spans="1:4">
      <c r="A5996">
        <v>5990</v>
      </c>
      <c r="B5996">
        <v>2.6913909999999999</v>
      </c>
      <c r="D5996">
        <f t="shared" si="93"/>
        <v>1.6600000000002169E-3</v>
      </c>
    </row>
    <row r="5997" spans="1:4">
      <c r="A5997">
        <v>5991</v>
      </c>
      <c r="B5997">
        <v>2.7362510000000002</v>
      </c>
      <c r="D5997">
        <f t="shared" si="93"/>
        <v>-4.3036000000000296E-2</v>
      </c>
    </row>
    <row r="5998" spans="1:4">
      <c r="A5998">
        <v>5992</v>
      </c>
      <c r="B5998">
        <v>2.7041339999999998</v>
      </c>
      <c r="D5998">
        <f t="shared" si="93"/>
        <v>-1.0754999999999626E-2</v>
      </c>
    </row>
    <row r="5999" spans="1:4">
      <c r="A5999">
        <v>5993</v>
      </c>
      <c r="B5999">
        <v>2.7720340000000001</v>
      </c>
      <c r="D5999">
        <f t="shared" si="93"/>
        <v>-7.8491000000000088E-2</v>
      </c>
    </row>
    <row r="6000" spans="1:4">
      <c r="A6000">
        <v>5994</v>
      </c>
      <c r="B6000">
        <v>2.650023</v>
      </c>
      <c r="D6000">
        <f t="shared" si="93"/>
        <v>4.3683999999999834E-2</v>
      </c>
    </row>
    <row r="6001" spans="1:4">
      <c r="A6001">
        <v>5995</v>
      </c>
      <c r="B6001">
        <v>2.7383449999999998</v>
      </c>
      <c r="D6001">
        <f t="shared" si="93"/>
        <v>-4.447399999999968E-2</v>
      </c>
    </row>
    <row r="6002" spans="1:4">
      <c r="A6002">
        <v>5996</v>
      </c>
      <c r="B6002">
        <v>2.7359019999999998</v>
      </c>
      <c r="D6002">
        <f t="shared" si="93"/>
        <v>-4.1866999999999877E-2</v>
      </c>
    </row>
    <row r="6003" spans="1:4">
      <c r="A6003">
        <v>5997</v>
      </c>
      <c r="B6003">
        <v>2.7149559999999999</v>
      </c>
      <c r="D6003">
        <f t="shared" si="93"/>
        <v>-2.0756999999999692E-2</v>
      </c>
    </row>
    <row r="6004" spans="1:4">
      <c r="A6004">
        <v>5998</v>
      </c>
      <c r="B6004">
        <v>2.6618919999999999</v>
      </c>
      <c r="D6004">
        <f t="shared" si="93"/>
        <v>3.2471000000000139E-2</v>
      </c>
    </row>
    <row r="6005" spans="1:4">
      <c r="A6005">
        <v>5999</v>
      </c>
      <c r="B6005">
        <v>2.6631140000000002</v>
      </c>
      <c r="D6005">
        <f t="shared" si="93"/>
        <v>3.1412999999999691E-2</v>
      </c>
    </row>
    <row r="6006" spans="1:4">
      <c r="A6006">
        <v>6000</v>
      </c>
      <c r="B6006">
        <v>2.6580520000000001</v>
      </c>
      <c r="D6006">
        <f t="shared" si="93"/>
        <v>3.6638999999999644E-2</v>
      </c>
    </row>
    <row r="6007" spans="1:4">
      <c r="A6007">
        <v>6001</v>
      </c>
      <c r="B6007">
        <v>2.7444549999999999</v>
      </c>
      <c r="D6007">
        <f t="shared" si="93"/>
        <v>-4.9599999999999866E-2</v>
      </c>
    </row>
    <row r="6008" spans="1:4">
      <c r="A6008">
        <v>6002</v>
      </c>
      <c r="B6008">
        <v>2.7559749999999998</v>
      </c>
      <c r="D6008">
        <f t="shared" si="93"/>
        <v>-6.095600000000001E-2</v>
      </c>
    </row>
    <row r="6009" spans="1:4">
      <c r="A6009">
        <v>6003</v>
      </c>
      <c r="B6009">
        <v>2.7448039999999998</v>
      </c>
      <c r="D6009">
        <f t="shared" si="93"/>
        <v>-4.9620999999999693E-2</v>
      </c>
    </row>
    <row r="6010" spans="1:4">
      <c r="A6010">
        <v>6004</v>
      </c>
      <c r="B6010">
        <v>2.7369490000000001</v>
      </c>
      <c r="D6010">
        <f t="shared" si="93"/>
        <v>-4.1602000000000139E-2</v>
      </c>
    </row>
    <row r="6011" spans="1:4">
      <c r="A6011">
        <v>6005</v>
      </c>
      <c r="B6011">
        <v>2.722461</v>
      </c>
      <c r="D6011">
        <f t="shared" si="93"/>
        <v>-2.6950000000000252E-2</v>
      </c>
    </row>
    <row r="6012" spans="1:4">
      <c r="A6012">
        <v>6006</v>
      </c>
      <c r="B6012">
        <v>2.7598150000000001</v>
      </c>
      <c r="D6012">
        <f t="shared" si="93"/>
        <v>-6.4140000000000086E-2</v>
      </c>
    </row>
    <row r="6013" spans="1:4">
      <c r="A6013">
        <v>6007</v>
      </c>
      <c r="B6013">
        <v>2.7036099999999998</v>
      </c>
      <c r="D6013">
        <f t="shared" si="93"/>
        <v>-7.7709999999999724E-3</v>
      </c>
    </row>
    <row r="6014" spans="1:4">
      <c r="A6014">
        <v>6008</v>
      </c>
      <c r="B6014">
        <v>2.6283789999999998</v>
      </c>
      <c r="D6014">
        <f t="shared" si="93"/>
        <v>6.762400000000035E-2</v>
      </c>
    </row>
    <row r="6015" spans="1:4">
      <c r="A6015">
        <v>6009</v>
      </c>
      <c r="B6015">
        <v>2.7180979999999999</v>
      </c>
      <c r="D6015">
        <f t="shared" si="93"/>
        <v>-2.1930999999999923E-2</v>
      </c>
    </row>
    <row r="6016" spans="1:4">
      <c r="A6016">
        <v>6010</v>
      </c>
      <c r="B6016">
        <v>2.7613859999999999</v>
      </c>
      <c r="D6016">
        <f t="shared" si="93"/>
        <v>-6.5055000000000085E-2</v>
      </c>
    </row>
    <row r="6017" spans="1:4">
      <c r="A6017">
        <v>6011</v>
      </c>
      <c r="B6017">
        <v>2.7343310000000001</v>
      </c>
      <c r="D6017">
        <f t="shared" si="93"/>
        <v>-3.7835999999999981E-2</v>
      </c>
    </row>
    <row r="6018" spans="1:4">
      <c r="A6018">
        <v>6012</v>
      </c>
      <c r="B6018">
        <v>2.6924389999999998</v>
      </c>
      <c r="D6018">
        <f t="shared" si="93"/>
        <v>4.2200000000001125E-3</v>
      </c>
    </row>
    <row r="6019" spans="1:4">
      <c r="A6019">
        <v>6013</v>
      </c>
      <c r="B6019">
        <v>2.6428660000000002</v>
      </c>
      <c r="D6019">
        <f t="shared" si="93"/>
        <v>5.3957000000000033E-2</v>
      </c>
    </row>
    <row r="6020" spans="1:4">
      <c r="A6020">
        <v>6014</v>
      </c>
      <c r="B6020">
        <v>2.5597799999999999</v>
      </c>
      <c r="D6020">
        <f t="shared" si="93"/>
        <v>0.13720700000000008</v>
      </c>
    </row>
    <row r="6021" spans="1:4">
      <c r="A6021">
        <v>6015</v>
      </c>
      <c r="B6021">
        <v>2.5608279999999999</v>
      </c>
      <c r="D6021">
        <f t="shared" si="93"/>
        <v>0.13632299999999997</v>
      </c>
    </row>
    <row r="6022" spans="1:4">
      <c r="A6022">
        <v>6016</v>
      </c>
      <c r="B6022">
        <v>2.6693980000000002</v>
      </c>
      <c r="D6022">
        <f t="shared" si="93"/>
        <v>2.791699999999997E-2</v>
      </c>
    </row>
    <row r="6023" spans="1:4">
      <c r="A6023">
        <v>6017</v>
      </c>
      <c r="B6023">
        <v>2.7102430000000002</v>
      </c>
      <c r="D6023">
        <f t="shared" ref="D6023:D6086" si="94">A6023*0.000164+1.710691-B6023</f>
        <v>-1.276400000000022E-2</v>
      </c>
    </row>
    <row r="6024" spans="1:4">
      <c r="A6024">
        <v>6018</v>
      </c>
      <c r="B6024">
        <v>2.8154970000000001</v>
      </c>
      <c r="D6024">
        <f t="shared" si="94"/>
        <v>-0.1178539999999999</v>
      </c>
    </row>
    <row r="6025" spans="1:4">
      <c r="A6025">
        <v>6019</v>
      </c>
      <c r="B6025">
        <v>2.7360760000000002</v>
      </c>
      <c r="D6025">
        <f t="shared" si="94"/>
        <v>-3.8269000000000108E-2</v>
      </c>
    </row>
    <row r="6026" spans="1:4">
      <c r="A6026">
        <v>6020</v>
      </c>
      <c r="B6026">
        <v>2.6095269999999999</v>
      </c>
      <c r="D6026">
        <f t="shared" si="94"/>
        <v>8.8443999999999967E-2</v>
      </c>
    </row>
    <row r="6027" spans="1:4">
      <c r="A6027">
        <v>6021</v>
      </c>
      <c r="B6027">
        <v>2.513001</v>
      </c>
      <c r="D6027">
        <f t="shared" si="94"/>
        <v>0.18513399999999969</v>
      </c>
    </row>
    <row r="6028" spans="1:4">
      <c r="A6028">
        <v>6022</v>
      </c>
      <c r="B6028">
        <v>2.606036</v>
      </c>
      <c r="D6028">
        <f t="shared" si="94"/>
        <v>9.2262999999999984E-2</v>
      </c>
    </row>
    <row r="6029" spans="1:4">
      <c r="A6029">
        <v>6023</v>
      </c>
      <c r="B6029">
        <v>2.5459909999999999</v>
      </c>
      <c r="D6029">
        <f t="shared" si="94"/>
        <v>0.15247199999999994</v>
      </c>
    </row>
    <row r="6030" spans="1:4">
      <c r="A6030">
        <v>6024</v>
      </c>
      <c r="B6030">
        <v>2.7180979999999999</v>
      </c>
      <c r="D6030">
        <f t="shared" si="94"/>
        <v>-1.9470999999999794E-2</v>
      </c>
    </row>
    <row r="6031" spans="1:4">
      <c r="A6031">
        <v>6025</v>
      </c>
      <c r="B6031">
        <v>2.7002929999999998</v>
      </c>
      <c r="D6031">
        <f t="shared" si="94"/>
        <v>-1.5019999999998923E-3</v>
      </c>
    </row>
    <row r="6032" spans="1:4">
      <c r="A6032">
        <v>6026</v>
      </c>
      <c r="B6032">
        <v>2.856341</v>
      </c>
      <c r="D6032">
        <f t="shared" si="94"/>
        <v>-0.15738600000000025</v>
      </c>
    </row>
    <row r="6033" spans="1:4">
      <c r="A6033">
        <v>6027</v>
      </c>
      <c r="B6033">
        <v>2.7823319999999998</v>
      </c>
      <c r="D6033">
        <f t="shared" si="94"/>
        <v>-8.3212999999999759E-2</v>
      </c>
    </row>
    <row r="6034" spans="1:4">
      <c r="A6034">
        <v>6028</v>
      </c>
      <c r="B6034">
        <v>2.83365</v>
      </c>
      <c r="D6034">
        <f t="shared" si="94"/>
        <v>-0.13436700000000013</v>
      </c>
    </row>
    <row r="6035" spans="1:4">
      <c r="A6035">
        <v>6029</v>
      </c>
      <c r="B6035">
        <v>2.6744599999999998</v>
      </c>
      <c r="D6035">
        <f t="shared" si="94"/>
        <v>2.4987000000000315E-2</v>
      </c>
    </row>
    <row r="6036" spans="1:4">
      <c r="A6036">
        <v>6030</v>
      </c>
      <c r="B6036">
        <v>2.7505639999999998</v>
      </c>
      <c r="D6036">
        <f t="shared" si="94"/>
        <v>-5.0952999999999804E-2</v>
      </c>
    </row>
    <row r="6037" spans="1:4">
      <c r="A6037">
        <v>6031</v>
      </c>
      <c r="B6037">
        <v>2.818289</v>
      </c>
      <c r="D6037">
        <f t="shared" si="94"/>
        <v>-0.11851400000000023</v>
      </c>
    </row>
    <row r="6038" spans="1:4">
      <c r="A6038">
        <v>6032</v>
      </c>
      <c r="B6038">
        <v>2.777968</v>
      </c>
      <c r="D6038">
        <f t="shared" si="94"/>
        <v>-7.8028999999999904E-2</v>
      </c>
    </row>
    <row r="6039" spans="1:4">
      <c r="A6039">
        <v>6033</v>
      </c>
      <c r="B6039">
        <v>2.8346969999999998</v>
      </c>
      <c r="D6039">
        <f t="shared" si="94"/>
        <v>-0.13459399999999988</v>
      </c>
    </row>
    <row r="6040" spans="1:4">
      <c r="A6040">
        <v>6034</v>
      </c>
      <c r="B6040">
        <v>2.8734470000000001</v>
      </c>
      <c r="D6040">
        <f t="shared" si="94"/>
        <v>-0.17317999999999989</v>
      </c>
    </row>
    <row r="6041" spans="1:4">
      <c r="A6041">
        <v>6035</v>
      </c>
      <c r="B6041">
        <v>2.8725749999999999</v>
      </c>
      <c r="D6041">
        <f t="shared" si="94"/>
        <v>-0.17214399999999985</v>
      </c>
    </row>
    <row r="6042" spans="1:4">
      <c r="A6042">
        <v>6036</v>
      </c>
      <c r="B6042">
        <v>2.7966449999999998</v>
      </c>
      <c r="D6042">
        <f t="shared" si="94"/>
        <v>-9.6049999999999969E-2</v>
      </c>
    </row>
    <row r="6043" spans="1:4">
      <c r="A6043">
        <v>6037</v>
      </c>
      <c r="B6043">
        <v>2.7491680000000001</v>
      </c>
      <c r="D6043">
        <f t="shared" si="94"/>
        <v>-4.8408999999999924E-2</v>
      </c>
    </row>
    <row r="6044" spans="1:4">
      <c r="A6044">
        <v>6038</v>
      </c>
      <c r="B6044">
        <v>2.7720340000000001</v>
      </c>
      <c r="D6044">
        <f t="shared" si="94"/>
        <v>-7.1111000000000146E-2</v>
      </c>
    </row>
    <row r="6045" spans="1:4">
      <c r="A6045">
        <v>6039</v>
      </c>
      <c r="B6045">
        <v>2.6170330000000002</v>
      </c>
      <c r="D6045">
        <f t="shared" si="94"/>
        <v>8.4054000000000073E-2</v>
      </c>
    </row>
    <row r="6046" spans="1:4">
      <c r="A6046">
        <v>6040</v>
      </c>
      <c r="B6046">
        <v>2.696628</v>
      </c>
      <c r="D6046">
        <f t="shared" si="94"/>
        <v>4.6230000000000437E-3</v>
      </c>
    </row>
    <row r="6047" spans="1:4">
      <c r="A6047">
        <v>6041</v>
      </c>
      <c r="B6047">
        <v>2.5409290000000002</v>
      </c>
      <c r="D6047">
        <f t="shared" si="94"/>
        <v>0.16048599999999968</v>
      </c>
    </row>
    <row r="6048" spans="1:4">
      <c r="A6048">
        <v>6042</v>
      </c>
      <c r="B6048">
        <v>2.577585</v>
      </c>
      <c r="D6048">
        <f t="shared" si="94"/>
        <v>0.12399399999999972</v>
      </c>
    </row>
    <row r="6049" spans="1:4">
      <c r="A6049">
        <v>6043</v>
      </c>
      <c r="B6049">
        <v>2.603418</v>
      </c>
      <c r="D6049">
        <f t="shared" si="94"/>
        <v>9.8324999999999996E-2</v>
      </c>
    </row>
    <row r="6050" spans="1:4">
      <c r="A6050">
        <v>6044</v>
      </c>
      <c r="B6050">
        <v>2.6978499999999999</v>
      </c>
      <c r="D6050">
        <f t="shared" si="94"/>
        <v>4.0569999999999773E-3</v>
      </c>
    </row>
    <row r="6051" spans="1:4">
      <c r="A6051">
        <v>6045</v>
      </c>
      <c r="B6051">
        <v>2.7737790000000002</v>
      </c>
      <c r="D6051">
        <f t="shared" si="94"/>
        <v>-7.1708000000000105E-2</v>
      </c>
    </row>
    <row r="6052" spans="1:4">
      <c r="A6052">
        <v>6046</v>
      </c>
      <c r="B6052">
        <v>2.8444720000000001</v>
      </c>
      <c r="D6052">
        <f t="shared" si="94"/>
        <v>-0.14223700000000017</v>
      </c>
    </row>
    <row r="6053" spans="1:4">
      <c r="A6053">
        <v>6047</v>
      </c>
      <c r="B6053">
        <v>2.8107839999999999</v>
      </c>
      <c r="D6053">
        <f t="shared" si="94"/>
        <v>-0.10838500000000018</v>
      </c>
    </row>
    <row r="6054" spans="1:4">
      <c r="A6054">
        <v>6048</v>
      </c>
      <c r="B6054">
        <v>2.824573</v>
      </c>
      <c r="D6054">
        <f t="shared" si="94"/>
        <v>-0.12200999999999995</v>
      </c>
    </row>
    <row r="6055" spans="1:4">
      <c r="A6055">
        <v>6049</v>
      </c>
      <c r="B6055">
        <v>2.7762229999999999</v>
      </c>
      <c r="D6055">
        <f t="shared" si="94"/>
        <v>-7.3496000000000006E-2</v>
      </c>
    </row>
    <row r="6056" spans="1:4">
      <c r="A6056">
        <v>6050</v>
      </c>
      <c r="B6056">
        <v>2.772208</v>
      </c>
      <c r="D6056">
        <f t="shared" si="94"/>
        <v>-6.9316999999999851E-2</v>
      </c>
    </row>
    <row r="6057" spans="1:4">
      <c r="A6057">
        <v>6051</v>
      </c>
      <c r="B6057">
        <v>2.6709689999999999</v>
      </c>
      <c r="D6057">
        <f t="shared" si="94"/>
        <v>3.2086000000000059E-2</v>
      </c>
    </row>
    <row r="6058" spans="1:4">
      <c r="A6058">
        <v>6052</v>
      </c>
      <c r="B6058">
        <v>2.7615609999999999</v>
      </c>
      <c r="D6058">
        <f t="shared" si="94"/>
        <v>-5.8342000000000116E-2</v>
      </c>
    </row>
    <row r="6059" spans="1:4">
      <c r="A6059">
        <v>6053</v>
      </c>
      <c r="B6059">
        <v>2.6508959999999999</v>
      </c>
      <c r="D6059">
        <f t="shared" si="94"/>
        <v>5.2487000000000172E-2</v>
      </c>
    </row>
    <row r="6060" spans="1:4">
      <c r="A6060">
        <v>6054</v>
      </c>
      <c r="B6060">
        <v>2.745851</v>
      </c>
      <c r="D6060">
        <f t="shared" si="94"/>
        <v>-4.2304000000000119E-2</v>
      </c>
    </row>
    <row r="6061" spans="1:4">
      <c r="A6061">
        <v>6055</v>
      </c>
      <c r="B6061">
        <v>2.7769210000000002</v>
      </c>
      <c r="D6061">
        <f t="shared" si="94"/>
        <v>-7.3209999999999997E-2</v>
      </c>
    </row>
    <row r="6062" spans="1:4">
      <c r="A6062">
        <v>6056</v>
      </c>
      <c r="B6062">
        <v>2.736774</v>
      </c>
      <c r="D6062">
        <f t="shared" si="94"/>
        <v>-3.2899000000000012E-2</v>
      </c>
    </row>
    <row r="6063" spans="1:4">
      <c r="A6063">
        <v>6057</v>
      </c>
      <c r="B6063">
        <v>2.7893140000000001</v>
      </c>
      <c r="D6063">
        <f t="shared" si="94"/>
        <v>-8.5275000000000212E-2</v>
      </c>
    </row>
    <row r="6064" spans="1:4">
      <c r="A6064">
        <v>6058</v>
      </c>
      <c r="B6064">
        <v>2.6891219999999998</v>
      </c>
      <c r="D6064">
        <f t="shared" si="94"/>
        <v>1.5081000000000344E-2</v>
      </c>
    </row>
    <row r="6065" spans="1:4">
      <c r="A6065">
        <v>6059</v>
      </c>
      <c r="B6065">
        <v>2.8280639999999999</v>
      </c>
      <c r="D6065">
        <f t="shared" si="94"/>
        <v>-0.12369699999999995</v>
      </c>
    </row>
    <row r="6066" spans="1:4">
      <c r="A6066">
        <v>6060</v>
      </c>
      <c r="B6066">
        <v>2.6917399999999998</v>
      </c>
      <c r="D6066">
        <f t="shared" si="94"/>
        <v>1.2791000000000441E-2</v>
      </c>
    </row>
    <row r="6067" spans="1:4">
      <c r="A6067">
        <v>6061</v>
      </c>
      <c r="B6067">
        <v>2.7846009999999999</v>
      </c>
      <c r="D6067">
        <f t="shared" si="94"/>
        <v>-7.9905999999999811E-2</v>
      </c>
    </row>
    <row r="6068" spans="1:4">
      <c r="A6068">
        <v>6062</v>
      </c>
      <c r="B6068">
        <v>2.673762</v>
      </c>
      <c r="D6068">
        <f t="shared" si="94"/>
        <v>3.109699999999993E-2</v>
      </c>
    </row>
    <row r="6069" spans="1:4">
      <c r="A6069">
        <v>6063</v>
      </c>
      <c r="B6069">
        <v>2.9095789999999999</v>
      </c>
      <c r="D6069">
        <f t="shared" si="94"/>
        <v>-0.20455600000000018</v>
      </c>
    </row>
    <row r="6070" spans="1:4">
      <c r="A6070">
        <v>6064</v>
      </c>
      <c r="B6070">
        <v>2.734156</v>
      </c>
      <c r="D6070">
        <f t="shared" si="94"/>
        <v>-2.8969000000000023E-2</v>
      </c>
    </row>
    <row r="6071" spans="1:4">
      <c r="A6071">
        <v>6065</v>
      </c>
      <c r="B6071">
        <v>2.8120059999999998</v>
      </c>
      <c r="D6071">
        <f t="shared" si="94"/>
        <v>-0.10665499999999994</v>
      </c>
    </row>
    <row r="6072" spans="1:4">
      <c r="A6072">
        <v>6066</v>
      </c>
      <c r="B6072">
        <v>2.7657500000000002</v>
      </c>
      <c r="D6072">
        <f t="shared" si="94"/>
        <v>-6.0235000000000039E-2</v>
      </c>
    </row>
    <row r="6073" spans="1:4">
      <c r="A6073">
        <v>6067</v>
      </c>
      <c r="B6073">
        <v>2.7879179999999999</v>
      </c>
      <c r="D6073">
        <f t="shared" si="94"/>
        <v>-8.2238999999999951E-2</v>
      </c>
    </row>
    <row r="6074" spans="1:4">
      <c r="A6074">
        <v>6068</v>
      </c>
      <c r="B6074">
        <v>2.804325</v>
      </c>
      <c r="D6074">
        <f t="shared" si="94"/>
        <v>-9.8482000000000181E-2</v>
      </c>
    </row>
    <row r="6075" spans="1:4">
      <c r="A6075">
        <v>6069</v>
      </c>
      <c r="B6075">
        <v>2.6697470000000001</v>
      </c>
      <c r="D6075">
        <f t="shared" si="94"/>
        <v>3.6259999999999959E-2</v>
      </c>
    </row>
    <row r="6076" spans="1:4">
      <c r="A6076">
        <v>6070</v>
      </c>
      <c r="B6076">
        <v>2.7449780000000001</v>
      </c>
      <c r="D6076">
        <f t="shared" si="94"/>
        <v>-3.8807000000000258E-2</v>
      </c>
    </row>
    <row r="6077" spans="1:4">
      <c r="A6077">
        <v>6071</v>
      </c>
      <c r="B6077">
        <v>2.7622589999999998</v>
      </c>
      <c r="D6077">
        <f t="shared" si="94"/>
        <v>-5.5923999999999641E-2</v>
      </c>
    </row>
    <row r="6078" spans="1:4">
      <c r="A6078">
        <v>6072</v>
      </c>
      <c r="B6078">
        <v>2.8650690000000001</v>
      </c>
      <c r="D6078">
        <f t="shared" si="94"/>
        <v>-0.1585700000000001</v>
      </c>
    </row>
    <row r="6079" spans="1:4">
      <c r="A6079">
        <v>6073</v>
      </c>
      <c r="B6079">
        <v>2.835744</v>
      </c>
      <c r="D6079">
        <f t="shared" si="94"/>
        <v>-0.12908100000000022</v>
      </c>
    </row>
    <row r="6080" spans="1:4">
      <c r="A6080">
        <v>6074</v>
      </c>
      <c r="B6080">
        <v>2.8240500000000002</v>
      </c>
      <c r="D6080">
        <f t="shared" si="94"/>
        <v>-0.11722300000000008</v>
      </c>
    </row>
    <row r="6081" spans="1:4">
      <c r="A6081">
        <v>6075</v>
      </c>
      <c r="B6081">
        <v>2.9013749999999998</v>
      </c>
      <c r="D6081">
        <f t="shared" si="94"/>
        <v>-0.19438399999999989</v>
      </c>
    </row>
    <row r="6082" spans="1:4">
      <c r="A6082">
        <v>6076</v>
      </c>
      <c r="B6082">
        <v>2.8243990000000001</v>
      </c>
      <c r="D6082">
        <f t="shared" si="94"/>
        <v>-0.1172439999999999</v>
      </c>
    </row>
    <row r="6083" spans="1:4">
      <c r="A6083">
        <v>6077</v>
      </c>
      <c r="B6083">
        <v>2.835744</v>
      </c>
      <c r="D6083">
        <f t="shared" si="94"/>
        <v>-0.12842500000000001</v>
      </c>
    </row>
    <row r="6084" spans="1:4">
      <c r="A6084">
        <v>6078</v>
      </c>
      <c r="B6084">
        <v>2.731363</v>
      </c>
      <c r="D6084">
        <f t="shared" si="94"/>
        <v>-2.3880000000000123E-2</v>
      </c>
    </row>
    <row r="6085" spans="1:4">
      <c r="A6085">
        <v>6079</v>
      </c>
      <c r="B6085">
        <v>2.83941</v>
      </c>
      <c r="D6085">
        <f t="shared" si="94"/>
        <v>-0.13176299999999985</v>
      </c>
    </row>
    <row r="6086" spans="1:4">
      <c r="A6086">
        <v>6080</v>
      </c>
      <c r="B6086">
        <v>2.7975180000000002</v>
      </c>
      <c r="D6086">
        <f t="shared" si="94"/>
        <v>-8.9707000000000203E-2</v>
      </c>
    </row>
    <row r="6087" spans="1:4">
      <c r="A6087">
        <v>6081</v>
      </c>
      <c r="B6087">
        <v>2.6645110000000001</v>
      </c>
      <c r="D6087">
        <f t="shared" ref="D6087:D6150" si="95">A6087*0.000164+1.710691-B6087</f>
        <v>4.3464000000000169E-2</v>
      </c>
    </row>
    <row r="6088" spans="1:4">
      <c r="A6088">
        <v>6082</v>
      </c>
      <c r="B6088">
        <v>2.682315</v>
      </c>
      <c r="D6088">
        <f t="shared" si="95"/>
        <v>2.5824000000000069E-2</v>
      </c>
    </row>
    <row r="6089" spans="1:4">
      <c r="A6089">
        <v>6083</v>
      </c>
      <c r="B6089">
        <v>2.7428840000000001</v>
      </c>
      <c r="D6089">
        <f t="shared" si="95"/>
        <v>-3.4581000000000195E-2</v>
      </c>
    </row>
    <row r="6090" spans="1:4">
      <c r="A6090">
        <v>6084</v>
      </c>
      <c r="B6090">
        <v>2.7208899999999998</v>
      </c>
      <c r="D6090">
        <f t="shared" si="95"/>
        <v>-1.2423000000000073E-2</v>
      </c>
    </row>
    <row r="6091" spans="1:4">
      <c r="A6091">
        <v>6085</v>
      </c>
      <c r="B6091">
        <v>2.6899950000000001</v>
      </c>
      <c r="D6091">
        <f t="shared" si="95"/>
        <v>1.8635999999999875E-2</v>
      </c>
    </row>
    <row r="6092" spans="1:4">
      <c r="A6092">
        <v>6086</v>
      </c>
      <c r="B6092">
        <v>2.737473</v>
      </c>
      <c r="D6092">
        <f t="shared" si="95"/>
        <v>-2.8678000000000203E-2</v>
      </c>
    </row>
    <row r="6093" spans="1:4">
      <c r="A6093">
        <v>6087</v>
      </c>
      <c r="B6093">
        <v>2.7540550000000001</v>
      </c>
      <c r="D6093">
        <f t="shared" si="95"/>
        <v>-4.5096000000000025E-2</v>
      </c>
    </row>
    <row r="6094" spans="1:4">
      <c r="A6094">
        <v>6088</v>
      </c>
      <c r="B6094">
        <v>2.6306479999999999</v>
      </c>
      <c r="D6094">
        <f t="shared" si="95"/>
        <v>7.8475000000000072E-2</v>
      </c>
    </row>
    <row r="6095" spans="1:4">
      <c r="A6095">
        <v>6089</v>
      </c>
      <c r="B6095">
        <v>2.8359190000000001</v>
      </c>
      <c r="D6095">
        <f t="shared" si="95"/>
        <v>-0.1266320000000003</v>
      </c>
    </row>
    <row r="6096" spans="1:4">
      <c r="A6096">
        <v>6090</v>
      </c>
      <c r="B6096">
        <v>2.7846009999999999</v>
      </c>
      <c r="D6096">
        <f t="shared" si="95"/>
        <v>-7.5149999999999828E-2</v>
      </c>
    </row>
    <row r="6097" spans="1:4">
      <c r="A6097">
        <v>6091</v>
      </c>
      <c r="B6097">
        <v>2.7065769999999998</v>
      </c>
      <c r="D6097">
        <f t="shared" si="95"/>
        <v>3.0380000000000962E-3</v>
      </c>
    </row>
    <row r="6098" spans="1:4">
      <c r="A6098">
        <v>6092</v>
      </c>
      <c r="B6098">
        <v>2.8031039999999998</v>
      </c>
      <c r="D6098">
        <f t="shared" si="95"/>
        <v>-9.3324999999999658E-2</v>
      </c>
    </row>
    <row r="6099" spans="1:4">
      <c r="A6099">
        <v>6093</v>
      </c>
      <c r="B6099">
        <v>2.7582439999999999</v>
      </c>
      <c r="D6099">
        <f t="shared" si="95"/>
        <v>-4.8300999999999927E-2</v>
      </c>
    </row>
    <row r="6100" spans="1:4">
      <c r="A6100">
        <v>6094</v>
      </c>
      <c r="B6100">
        <v>2.8758910000000002</v>
      </c>
      <c r="D6100">
        <f t="shared" si="95"/>
        <v>-0.16578400000000038</v>
      </c>
    </row>
    <row r="6101" spans="1:4">
      <c r="A6101">
        <v>6095</v>
      </c>
      <c r="B6101">
        <v>2.7507380000000001</v>
      </c>
      <c r="D6101">
        <f t="shared" si="95"/>
        <v>-4.0467000000000031E-2</v>
      </c>
    </row>
    <row r="6102" spans="1:4">
      <c r="A6102">
        <v>6096</v>
      </c>
      <c r="B6102">
        <v>2.710766</v>
      </c>
      <c r="D6102">
        <f t="shared" si="95"/>
        <v>-3.3100000000008123E-4</v>
      </c>
    </row>
    <row r="6103" spans="1:4">
      <c r="A6103">
        <v>6097</v>
      </c>
      <c r="B6103">
        <v>2.7996129999999999</v>
      </c>
      <c r="D6103">
        <f t="shared" si="95"/>
        <v>-8.9013999999999704E-2</v>
      </c>
    </row>
    <row r="6104" spans="1:4">
      <c r="A6104">
        <v>6098</v>
      </c>
      <c r="B6104">
        <v>2.7915830000000001</v>
      </c>
      <c r="D6104">
        <f t="shared" si="95"/>
        <v>-8.0820000000000114E-2</v>
      </c>
    </row>
    <row r="6105" spans="1:4">
      <c r="A6105">
        <v>6099</v>
      </c>
      <c r="B6105">
        <v>2.67638</v>
      </c>
      <c r="D6105">
        <f t="shared" si="95"/>
        <v>3.4546999999999883E-2</v>
      </c>
    </row>
    <row r="6106" spans="1:4">
      <c r="A6106">
        <v>6100</v>
      </c>
      <c r="B6106">
        <v>2.7343310000000001</v>
      </c>
      <c r="D6106">
        <f t="shared" si="95"/>
        <v>-2.3240000000000371E-2</v>
      </c>
    </row>
    <row r="6107" spans="1:4">
      <c r="A6107">
        <v>6101</v>
      </c>
      <c r="B6107">
        <v>2.6819660000000001</v>
      </c>
      <c r="D6107">
        <f t="shared" si="95"/>
        <v>2.9288999999999898E-2</v>
      </c>
    </row>
    <row r="6108" spans="1:4">
      <c r="A6108">
        <v>6102</v>
      </c>
      <c r="B6108">
        <v>2.7697639999999999</v>
      </c>
      <c r="D6108">
        <f t="shared" si="95"/>
        <v>-5.8344999999999647E-2</v>
      </c>
    </row>
    <row r="6109" spans="1:4">
      <c r="A6109">
        <v>6103</v>
      </c>
      <c r="B6109">
        <v>2.8034530000000002</v>
      </c>
      <c r="D6109">
        <f t="shared" si="95"/>
        <v>-9.1870000000000118E-2</v>
      </c>
    </row>
    <row r="6110" spans="1:4">
      <c r="A6110">
        <v>6104</v>
      </c>
      <c r="B6110">
        <v>2.6241889999999999</v>
      </c>
      <c r="D6110">
        <f t="shared" si="95"/>
        <v>8.7558000000000025E-2</v>
      </c>
    </row>
    <row r="6111" spans="1:4">
      <c r="A6111">
        <v>6105</v>
      </c>
      <c r="B6111">
        <v>2.7065769999999998</v>
      </c>
      <c r="D6111">
        <f t="shared" si="95"/>
        <v>5.3339999999999499E-3</v>
      </c>
    </row>
    <row r="6112" spans="1:4">
      <c r="A6112">
        <v>6106</v>
      </c>
      <c r="B6112">
        <v>2.7528329999999999</v>
      </c>
      <c r="D6112">
        <f t="shared" si="95"/>
        <v>-4.075799999999985E-2</v>
      </c>
    </row>
    <row r="6113" spans="1:4">
      <c r="A6113">
        <v>6107</v>
      </c>
      <c r="B6113">
        <v>2.8038020000000001</v>
      </c>
      <c r="D6113">
        <f t="shared" si="95"/>
        <v>-9.1562999999999839E-2</v>
      </c>
    </row>
    <row r="6114" spans="1:4">
      <c r="A6114">
        <v>6108</v>
      </c>
      <c r="B6114">
        <v>2.7334580000000002</v>
      </c>
      <c r="D6114">
        <f t="shared" si="95"/>
        <v>-2.1055000000000046E-2</v>
      </c>
    </row>
    <row r="6115" spans="1:4">
      <c r="A6115">
        <v>6109</v>
      </c>
      <c r="B6115">
        <v>2.7276980000000002</v>
      </c>
      <c r="D6115">
        <f t="shared" si="95"/>
        <v>-1.5131000000000228E-2</v>
      </c>
    </row>
    <row r="6116" spans="1:4">
      <c r="A6116">
        <v>6110</v>
      </c>
      <c r="B6116">
        <v>2.8760659999999998</v>
      </c>
      <c r="D6116">
        <f t="shared" si="95"/>
        <v>-0.16333500000000001</v>
      </c>
    </row>
    <row r="6117" spans="1:4">
      <c r="A6117">
        <v>6111</v>
      </c>
      <c r="B6117">
        <v>2.7465489999999999</v>
      </c>
      <c r="D6117">
        <f t="shared" si="95"/>
        <v>-3.3653999999999851E-2</v>
      </c>
    </row>
    <row r="6118" spans="1:4">
      <c r="A6118">
        <v>6112</v>
      </c>
      <c r="B6118">
        <v>2.5418020000000001</v>
      </c>
      <c r="D6118">
        <f t="shared" si="95"/>
        <v>0.17125699999999977</v>
      </c>
    </row>
    <row r="6119" spans="1:4">
      <c r="A6119">
        <v>6113</v>
      </c>
      <c r="B6119">
        <v>2.6968019999999999</v>
      </c>
      <c r="D6119">
        <f t="shared" si="95"/>
        <v>1.6421000000000241E-2</v>
      </c>
    </row>
    <row r="6120" spans="1:4">
      <c r="A6120">
        <v>6114</v>
      </c>
      <c r="B6120">
        <v>2.7730809999999999</v>
      </c>
      <c r="D6120">
        <f t="shared" si="95"/>
        <v>-5.9693999999999914E-2</v>
      </c>
    </row>
    <row r="6121" spans="1:4">
      <c r="A6121">
        <v>6115</v>
      </c>
      <c r="B6121">
        <v>2.8079909999999999</v>
      </c>
      <c r="D6121">
        <f t="shared" si="95"/>
        <v>-9.4440000000000079E-2</v>
      </c>
    </row>
    <row r="6122" spans="1:4">
      <c r="A6122">
        <v>6116</v>
      </c>
      <c r="B6122">
        <v>2.720367</v>
      </c>
      <c r="D6122">
        <f t="shared" si="95"/>
        <v>-6.6520000000003243E-3</v>
      </c>
    </row>
    <row r="6123" spans="1:4">
      <c r="A6123">
        <v>6117</v>
      </c>
      <c r="B6123">
        <v>2.7247300000000001</v>
      </c>
      <c r="D6123">
        <f t="shared" si="95"/>
        <v>-1.0851000000000166E-2</v>
      </c>
    </row>
    <row r="6124" spans="1:4">
      <c r="A6124">
        <v>6118</v>
      </c>
      <c r="B6124">
        <v>2.7041339999999998</v>
      </c>
      <c r="D6124">
        <f t="shared" si="95"/>
        <v>9.9090000000003897E-3</v>
      </c>
    </row>
    <row r="6125" spans="1:4">
      <c r="A6125">
        <v>6119</v>
      </c>
      <c r="B6125">
        <v>2.7158280000000001</v>
      </c>
      <c r="D6125">
        <f t="shared" si="95"/>
        <v>-1.6210000000000946E-3</v>
      </c>
    </row>
    <row r="6126" spans="1:4">
      <c r="A6126">
        <v>6120</v>
      </c>
      <c r="B6126">
        <v>2.8633229999999998</v>
      </c>
      <c r="D6126">
        <f t="shared" si="95"/>
        <v>-0.14895199999999997</v>
      </c>
    </row>
    <row r="6127" spans="1:4">
      <c r="A6127">
        <v>6121</v>
      </c>
      <c r="B6127">
        <v>2.8172419999999998</v>
      </c>
      <c r="D6127">
        <f t="shared" si="95"/>
        <v>-0.1027070000000001</v>
      </c>
    </row>
    <row r="6128" spans="1:4">
      <c r="A6128">
        <v>6122</v>
      </c>
      <c r="B6128">
        <v>2.7730809999999999</v>
      </c>
      <c r="D6128">
        <f t="shared" si="95"/>
        <v>-5.8381999999999934E-2</v>
      </c>
    </row>
    <row r="6129" spans="1:4">
      <c r="A6129">
        <v>6123</v>
      </c>
      <c r="B6129">
        <v>2.88619</v>
      </c>
      <c r="D6129">
        <f t="shared" si="95"/>
        <v>-0.17132699999999979</v>
      </c>
    </row>
    <row r="6130" spans="1:4">
      <c r="A6130">
        <v>6124</v>
      </c>
      <c r="B6130">
        <v>2.947282</v>
      </c>
      <c r="D6130">
        <f t="shared" si="95"/>
        <v>-0.23225499999999988</v>
      </c>
    </row>
    <row r="6131" spans="1:4">
      <c r="A6131">
        <v>6125</v>
      </c>
      <c r="B6131">
        <v>2.7969940000000002</v>
      </c>
      <c r="D6131">
        <f t="shared" si="95"/>
        <v>-8.1803000000000292E-2</v>
      </c>
    </row>
    <row r="6132" spans="1:4">
      <c r="A6132">
        <v>6126</v>
      </c>
      <c r="B6132">
        <v>2.7577199999999999</v>
      </c>
      <c r="D6132">
        <f t="shared" si="95"/>
        <v>-4.2365000000000208E-2</v>
      </c>
    </row>
    <row r="6133" spans="1:4">
      <c r="A6133">
        <v>6127</v>
      </c>
      <c r="B6133">
        <v>2.7582439999999999</v>
      </c>
      <c r="D6133">
        <f t="shared" si="95"/>
        <v>-4.2724999999999902E-2</v>
      </c>
    </row>
    <row r="6134" spans="1:4">
      <c r="A6134">
        <v>6128</v>
      </c>
      <c r="B6134">
        <v>2.765924</v>
      </c>
      <c r="D6134">
        <f t="shared" si="95"/>
        <v>-5.0240999999999758E-2</v>
      </c>
    </row>
    <row r="6135" spans="1:4">
      <c r="A6135">
        <v>6129</v>
      </c>
      <c r="B6135">
        <v>2.8760659999999998</v>
      </c>
      <c r="D6135">
        <f t="shared" si="95"/>
        <v>-0.16021899999999967</v>
      </c>
    </row>
    <row r="6136" spans="1:4">
      <c r="A6136">
        <v>6130</v>
      </c>
      <c r="B6136">
        <v>2.795947</v>
      </c>
      <c r="D6136">
        <f t="shared" si="95"/>
        <v>-7.9936000000000007E-2</v>
      </c>
    </row>
    <row r="6137" spans="1:4">
      <c r="A6137">
        <v>6131</v>
      </c>
      <c r="B6137">
        <v>2.719319</v>
      </c>
      <c r="D6137">
        <f t="shared" si="95"/>
        <v>-3.1440000000002577E-3</v>
      </c>
    </row>
    <row r="6138" spans="1:4">
      <c r="A6138">
        <v>6132</v>
      </c>
      <c r="B6138">
        <v>2.7557999999999998</v>
      </c>
      <c r="D6138">
        <f t="shared" si="95"/>
        <v>-3.9460999999999746E-2</v>
      </c>
    </row>
    <row r="6139" spans="1:4">
      <c r="A6139">
        <v>6133</v>
      </c>
      <c r="B6139">
        <v>2.7468979999999998</v>
      </c>
      <c r="D6139">
        <f t="shared" si="95"/>
        <v>-3.039499999999995E-2</v>
      </c>
    </row>
    <row r="6140" spans="1:4">
      <c r="A6140">
        <v>6134</v>
      </c>
      <c r="B6140">
        <v>2.7732549999999998</v>
      </c>
      <c r="D6140">
        <f t="shared" si="95"/>
        <v>-5.6587999999999639E-2</v>
      </c>
    </row>
    <row r="6141" spans="1:4">
      <c r="A6141">
        <v>6135</v>
      </c>
      <c r="B6141">
        <v>2.9031210000000001</v>
      </c>
      <c r="D6141">
        <f t="shared" si="95"/>
        <v>-0.18629000000000007</v>
      </c>
    </row>
    <row r="6142" spans="1:4">
      <c r="A6142">
        <v>6136</v>
      </c>
      <c r="B6142">
        <v>2.6866780000000001</v>
      </c>
      <c r="D6142">
        <f t="shared" si="95"/>
        <v>3.0316999999999705E-2</v>
      </c>
    </row>
    <row r="6143" spans="1:4">
      <c r="A6143">
        <v>6137</v>
      </c>
      <c r="B6143">
        <v>2.8062450000000001</v>
      </c>
      <c r="D6143">
        <f t="shared" si="95"/>
        <v>-8.9086000000000443E-2</v>
      </c>
    </row>
    <row r="6144" spans="1:4">
      <c r="A6144">
        <v>6138</v>
      </c>
      <c r="B6144">
        <v>2.7873939999999999</v>
      </c>
      <c r="D6144">
        <f t="shared" si="95"/>
        <v>-7.0070999999999994E-2</v>
      </c>
    </row>
    <row r="6145" spans="1:4">
      <c r="A6145">
        <v>6139</v>
      </c>
      <c r="B6145">
        <v>2.8233510000000002</v>
      </c>
      <c r="D6145">
        <f t="shared" si="95"/>
        <v>-0.10586399999999996</v>
      </c>
    </row>
    <row r="6146" spans="1:4">
      <c r="A6146">
        <v>6140</v>
      </c>
      <c r="B6146">
        <v>2.8174169999999998</v>
      </c>
      <c r="D6146">
        <f t="shared" si="95"/>
        <v>-9.9765999999999799E-2</v>
      </c>
    </row>
    <row r="6147" spans="1:4">
      <c r="A6147">
        <v>6141</v>
      </c>
      <c r="B6147">
        <v>2.833126</v>
      </c>
      <c r="D6147">
        <f t="shared" si="95"/>
        <v>-0.11531100000000016</v>
      </c>
    </row>
    <row r="6148" spans="1:4">
      <c r="A6148">
        <v>6142</v>
      </c>
      <c r="B6148">
        <v>2.8350460000000002</v>
      </c>
      <c r="D6148">
        <f t="shared" si="95"/>
        <v>-0.11706700000000048</v>
      </c>
    </row>
    <row r="6149" spans="1:4">
      <c r="A6149">
        <v>6143</v>
      </c>
      <c r="B6149">
        <v>2.8580869999999998</v>
      </c>
      <c r="D6149">
        <f t="shared" si="95"/>
        <v>-0.13994399999999985</v>
      </c>
    </row>
    <row r="6150" spans="1:4">
      <c r="A6150">
        <v>6144</v>
      </c>
      <c r="B6150">
        <v>2.8165439999999999</v>
      </c>
      <c r="D6150">
        <f t="shared" si="95"/>
        <v>-9.8236999999999686E-2</v>
      </c>
    </row>
    <row r="6151" spans="1:4">
      <c r="A6151">
        <v>6145</v>
      </c>
      <c r="B6151">
        <v>2.7819829999999999</v>
      </c>
      <c r="D6151">
        <f t="shared" ref="D6151:D6214" si="96">A6151*0.000164+1.710691-B6151</f>
        <v>-6.3511999999999791E-2</v>
      </c>
    </row>
    <row r="6152" spans="1:4">
      <c r="A6152">
        <v>6146</v>
      </c>
      <c r="B6152">
        <v>2.8565160000000001</v>
      </c>
      <c r="D6152">
        <f t="shared" si="96"/>
        <v>-0.13788100000000014</v>
      </c>
    </row>
    <row r="6153" spans="1:4">
      <c r="A6153">
        <v>6147</v>
      </c>
      <c r="B6153">
        <v>2.6947079999999999</v>
      </c>
      <c r="D6153">
        <f t="shared" si="96"/>
        <v>2.4090999999999863E-2</v>
      </c>
    </row>
    <row r="6154" spans="1:4">
      <c r="A6154">
        <v>6148</v>
      </c>
      <c r="B6154">
        <v>2.8139259999999999</v>
      </c>
      <c r="D6154">
        <f t="shared" si="96"/>
        <v>-9.4962999999999909E-2</v>
      </c>
    </row>
    <row r="6155" spans="1:4">
      <c r="A6155">
        <v>6149</v>
      </c>
      <c r="B6155">
        <v>2.6830129999999999</v>
      </c>
      <c r="D6155">
        <f t="shared" si="96"/>
        <v>3.6114000000000424E-2</v>
      </c>
    </row>
    <row r="6156" spans="1:4">
      <c r="A6156">
        <v>6150</v>
      </c>
      <c r="B6156">
        <v>2.69977</v>
      </c>
      <c r="D6156">
        <f t="shared" si="96"/>
        <v>1.9521000000000122E-2</v>
      </c>
    </row>
    <row r="6157" spans="1:4">
      <c r="A6157">
        <v>6151</v>
      </c>
      <c r="B6157">
        <v>2.6519430000000002</v>
      </c>
      <c r="D6157">
        <f t="shared" si="96"/>
        <v>6.7511999999999794E-2</v>
      </c>
    </row>
    <row r="6158" spans="1:4">
      <c r="A6158">
        <v>6152</v>
      </c>
      <c r="B6158">
        <v>2.6816170000000001</v>
      </c>
      <c r="D6158">
        <f t="shared" si="96"/>
        <v>3.8001999999999647E-2</v>
      </c>
    </row>
    <row r="6159" spans="1:4">
      <c r="A6159">
        <v>6153</v>
      </c>
      <c r="B6159">
        <v>2.6692230000000001</v>
      </c>
      <c r="D6159">
        <f t="shared" si="96"/>
        <v>5.0559999999999938E-2</v>
      </c>
    </row>
    <row r="6160" spans="1:4">
      <c r="A6160">
        <v>6154</v>
      </c>
      <c r="B6160">
        <v>2.6404230000000002</v>
      </c>
      <c r="D6160">
        <f t="shared" si="96"/>
        <v>7.9523999999999706E-2</v>
      </c>
    </row>
    <row r="6161" spans="1:4">
      <c r="A6161">
        <v>6155</v>
      </c>
      <c r="B6161">
        <v>2.777968</v>
      </c>
      <c r="D6161">
        <f t="shared" si="96"/>
        <v>-5.7856999999999825E-2</v>
      </c>
    </row>
    <row r="6162" spans="1:4">
      <c r="A6162">
        <v>6156</v>
      </c>
      <c r="B6162">
        <v>2.714083</v>
      </c>
      <c r="D6162">
        <f t="shared" si="96"/>
        <v>6.1919999999999753E-3</v>
      </c>
    </row>
    <row r="6163" spans="1:4">
      <c r="A6163">
        <v>6157</v>
      </c>
      <c r="B6163">
        <v>2.7852990000000002</v>
      </c>
      <c r="D6163">
        <f t="shared" si="96"/>
        <v>-6.4860000000000362E-2</v>
      </c>
    </row>
    <row r="6164" spans="1:4">
      <c r="A6164">
        <v>6158</v>
      </c>
      <c r="B6164">
        <v>2.7697639999999999</v>
      </c>
      <c r="D6164">
        <f t="shared" si="96"/>
        <v>-4.9161000000000232E-2</v>
      </c>
    </row>
    <row r="6165" spans="1:4">
      <c r="A6165">
        <v>6159</v>
      </c>
      <c r="B6165">
        <v>2.644088</v>
      </c>
      <c r="D6165">
        <f t="shared" si="96"/>
        <v>7.6678999999999942E-2</v>
      </c>
    </row>
    <row r="6166" spans="1:4">
      <c r="A6166">
        <v>6160</v>
      </c>
      <c r="B6166">
        <v>2.6748090000000002</v>
      </c>
      <c r="D6166">
        <f t="shared" si="96"/>
        <v>4.6121999999999996E-2</v>
      </c>
    </row>
    <row r="6167" spans="1:4">
      <c r="A6167">
        <v>6161</v>
      </c>
      <c r="B6167">
        <v>2.647405</v>
      </c>
      <c r="D6167">
        <f t="shared" si="96"/>
        <v>7.3690000000000033E-2</v>
      </c>
    </row>
    <row r="6168" spans="1:4">
      <c r="A6168">
        <v>6162</v>
      </c>
      <c r="B6168">
        <v>2.731887</v>
      </c>
      <c r="D6168">
        <f t="shared" si="96"/>
        <v>-1.0628000000000082E-2</v>
      </c>
    </row>
    <row r="6169" spans="1:4">
      <c r="A6169">
        <v>6163</v>
      </c>
      <c r="B6169">
        <v>2.6116220000000001</v>
      </c>
      <c r="D6169">
        <f t="shared" si="96"/>
        <v>0.10980099999999959</v>
      </c>
    </row>
    <row r="6170" spans="1:4">
      <c r="A6170">
        <v>6164</v>
      </c>
      <c r="B6170">
        <v>2.6578780000000002</v>
      </c>
      <c r="D6170">
        <f t="shared" si="96"/>
        <v>6.3708999999999794E-2</v>
      </c>
    </row>
    <row r="6171" spans="1:4">
      <c r="A6171">
        <v>6165</v>
      </c>
      <c r="B6171">
        <v>2.67638</v>
      </c>
      <c r="D6171">
        <f t="shared" si="96"/>
        <v>4.5371000000000272E-2</v>
      </c>
    </row>
    <row r="6172" spans="1:4">
      <c r="A6172">
        <v>6166</v>
      </c>
      <c r="B6172">
        <v>2.7311890000000001</v>
      </c>
      <c r="D6172">
        <f t="shared" si="96"/>
        <v>-9.2740000000000045E-3</v>
      </c>
    </row>
    <row r="6173" spans="1:4">
      <c r="A6173">
        <v>6167</v>
      </c>
      <c r="B6173">
        <v>2.6587499999999999</v>
      </c>
      <c r="D6173">
        <f t="shared" si="96"/>
        <v>6.3328999999999969E-2</v>
      </c>
    </row>
    <row r="6174" spans="1:4">
      <c r="A6174">
        <v>6168</v>
      </c>
      <c r="B6174">
        <v>2.6187779999999998</v>
      </c>
      <c r="D6174">
        <f t="shared" si="96"/>
        <v>0.10346499999999992</v>
      </c>
    </row>
    <row r="6175" spans="1:4">
      <c r="A6175">
        <v>6169</v>
      </c>
      <c r="B6175">
        <v>2.7900119999999999</v>
      </c>
      <c r="D6175">
        <f t="shared" si="96"/>
        <v>-6.7604999999999915E-2</v>
      </c>
    </row>
    <row r="6176" spans="1:4">
      <c r="A6176">
        <v>6170</v>
      </c>
      <c r="B6176">
        <v>2.7750010000000001</v>
      </c>
      <c r="D6176">
        <f t="shared" si="96"/>
        <v>-5.2429999999999755E-2</v>
      </c>
    </row>
    <row r="6177" spans="1:4">
      <c r="A6177">
        <v>6171</v>
      </c>
      <c r="B6177">
        <v>2.787569</v>
      </c>
      <c r="D6177">
        <f t="shared" si="96"/>
        <v>-6.4833999999999836E-2</v>
      </c>
    </row>
    <row r="6178" spans="1:4">
      <c r="A6178">
        <v>6172</v>
      </c>
      <c r="B6178">
        <v>2.8764150000000002</v>
      </c>
      <c r="D6178">
        <f t="shared" si="96"/>
        <v>-0.15351600000000021</v>
      </c>
    </row>
    <row r="6179" spans="1:4">
      <c r="A6179">
        <v>6173</v>
      </c>
      <c r="B6179">
        <v>2.816195</v>
      </c>
      <c r="D6179">
        <f t="shared" si="96"/>
        <v>-9.3132000000000215E-2</v>
      </c>
    </row>
    <row r="6180" spans="1:4">
      <c r="A6180">
        <v>6174</v>
      </c>
      <c r="B6180">
        <v>2.9108010000000002</v>
      </c>
      <c r="D6180">
        <f t="shared" si="96"/>
        <v>-0.18757400000000013</v>
      </c>
    </row>
    <row r="6181" spans="1:4">
      <c r="A6181">
        <v>6175</v>
      </c>
      <c r="B6181">
        <v>2.8355700000000001</v>
      </c>
      <c r="D6181">
        <f t="shared" si="96"/>
        <v>-0.11217900000000025</v>
      </c>
    </row>
    <row r="6182" spans="1:4">
      <c r="A6182">
        <v>6176</v>
      </c>
      <c r="B6182">
        <v>2.839235</v>
      </c>
      <c r="D6182">
        <f t="shared" si="96"/>
        <v>-0.11567999999999978</v>
      </c>
    </row>
    <row r="6183" spans="1:4">
      <c r="A6183">
        <v>6177</v>
      </c>
      <c r="B6183">
        <v>2.8106089999999999</v>
      </c>
      <c r="D6183">
        <f t="shared" si="96"/>
        <v>-8.6889999999999912E-2</v>
      </c>
    </row>
    <row r="6184" spans="1:4">
      <c r="A6184">
        <v>6178</v>
      </c>
      <c r="B6184">
        <v>2.926336</v>
      </c>
      <c r="D6184">
        <f t="shared" si="96"/>
        <v>-0.20245300000000022</v>
      </c>
    </row>
    <row r="6185" spans="1:4">
      <c r="A6185">
        <v>6179</v>
      </c>
      <c r="B6185">
        <v>2.7130359999999998</v>
      </c>
      <c r="D6185">
        <f t="shared" si="96"/>
        <v>1.1010999999999882E-2</v>
      </c>
    </row>
    <row r="6186" spans="1:4">
      <c r="A6186">
        <v>6180</v>
      </c>
      <c r="B6186">
        <v>2.8175910000000002</v>
      </c>
      <c r="D6186">
        <f t="shared" si="96"/>
        <v>-9.3380000000000241E-2</v>
      </c>
    </row>
    <row r="6187" spans="1:4">
      <c r="A6187">
        <v>6181</v>
      </c>
      <c r="B6187">
        <v>2.8870619999999998</v>
      </c>
      <c r="D6187">
        <f t="shared" si="96"/>
        <v>-0.16268699999999958</v>
      </c>
    </row>
    <row r="6188" spans="1:4">
      <c r="A6188">
        <v>6182</v>
      </c>
      <c r="B6188">
        <v>2.856341</v>
      </c>
      <c r="D6188">
        <f t="shared" si="96"/>
        <v>-0.13180199999999997</v>
      </c>
    </row>
    <row r="6189" spans="1:4">
      <c r="A6189">
        <v>6183</v>
      </c>
      <c r="B6189">
        <v>2.7243810000000002</v>
      </c>
      <c r="D6189">
        <f t="shared" si="96"/>
        <v>3.2199999999971141E-4</v>
      </c>
    </row>
    <row r="6190" spans="1:4">
      <c r="A6190">
        <v>6184</v>
      </c>
      <c r="B6190">
        <v>2.8299840000000001</v>
      </c>
      <c r="D6190">
        <f t="shared" si="96"/>
        <v>-0.10511700000000035</v>
      </c>
    </row>
    <row r="6191" spans="1:4">
      <c r="A6191">
        <v>6185</v>
      </c>
      <c r="B6191">
        <v>2.8463919999999998</v>
      </c>
      <c r="D6191">
        <f t="shared" si="96"/>
        <v>-0.12136099999999983</v>
      </c>
    </row>
    <row r="6192" spans="1:4">
      <c r="A6192">
        <v>6186</v>
      </c>
      <c r="B6192">
        <v>2.86856</v>
      </c>
      <c r="D6192">
        <f t="shared" si="96"/>
        <v>-0.14336499999999974</v>
      </c>
    </row>
    <row r="6193" spans="1:4">
      <c r="A6193">
        <v>6187</v>
      </c>
      <c r="B6193">
        <v>2.7629570000000001</v>
      </c>
      <c r="D6193">
        <f t="shared" si="96"/>
        <v>-3.759800000000002E-2</v>
      </c>
    </row>
    <row r="6194" spans="1:4">
      <c r="A6194">
        <v>6188</v>
      </c>
      <c r="B6194">
        <v>2.7530079999999999</v>
      </c>
      <c r="D6194">
        <f t="shared" si="96"/>
        <v>-2.7484999999999982E-2</v>
      </c>
    </row>
    <row r="6195" spans="1:4">
      <c r="A6195">
        <v>6189</v>
      </c>
      <c r="B6195">
        <v>2.5582090000000002</v>
      </c>
      <c r="D6195">
        <f t="shared" si="96"/>
        <v>0.16747799999999957</v>
      </c>
    </row>
    <row r="6196" spans="1:4">
      <c r="A6196">
        <v>6190</v>
      </c>
      <c r="B6196">
        <v>2.6950569999999998</v>
      </c>
      <c r="D6196">
        <f t="shared" si="96"/>
        <v>3.079400000000021E-2</v>
      </c>
    </row>
    <row r="6197" spans="1:4">
      <c r="A6197">
        <v>6191</v>
      </c>
      <c r="B6197">
        <v>2.7118139999999999</v>
      </c>
      <c r="D6197">
        <f t="shared" si="96"/>
        <v>1.4201000000000352E-2</v>
      </c>
    </row>
    <row r="6198" spans="1:4">
      <c r="A6198">
        <v>6192</v>
      </c>
      <c r="B6198">
        <v>2.64147</v>
      </c>
      <c r="D6198">
        <f t="shared" si="96"/>
        <v>8.4709000000000145E-2</v>
      </c>
    </row>
    <row r="6199" spans="1:4">
      <c r="A6199">
        <v>6193</v>
      </c>
      <c r="B6199">
        <v>2.8708290000000001</v>
      </c>
      <c r="D6199">
        <f t="shared" si="96"/>
        <v>-0.14448600000000011</v>
      </c>
    </row>
    <row r="6200" spans="1:4">
      <c r="A6200">
        <v>6194</v>
      </c>
      <c r="B6200">
        <v>2.6861549999999998</v>
      </c>
      <c r="D6200">
        <f t="shared" si="96"/>
        <v>4.0351999999999943E-2</v>
      </c>
    </row>
    <row r="6201" spans="1:4">
      <c r="A6201">
        <v>6195</v>
      </c>
      <c r="B6201">
        <v>2.6868530000000002</v>
      </c>
      <c r="D6201">
        <f t="shared" si="96"/>
        <v>3.9817999999999909E-2</v>
      </c>
    </row>
    <row r="6202" spans="1:4">
      <c r="A6202">
        <v>6196</v>
      </c>
      <c r="B6202">
        <v>2.8366169999999999</v>
      </c>
      <c r="D6202">
        <f t="shared" si="96"/>
        <v>-0.10978200000000005</v>
      </c>
    </row>
    <row r="6203" spans="1:4">
      <c r="A6203">
        <v>6197</v>
      </c>
      <c r="B6203">
        <v>2.9451879999999999</v>
      </c>
      <c r="D6203">
        <f t="shared" si="96"/>
        <v>-0.21818899999999974</v>
      </c>
    </row>
    <row r="6204" spans="1:4">
      <c r="A6204">
        <v>6198</v>
      </c>
      <c r="B6204">
        <v>2.7969940000000002</v>
      </c>
      <c r="D6204">
        <f t="shared" si="96"/>
        <v>-6.9831000000000198E-2</v>
      </c>
    </row>
    <row r="6205" spans="1:4">
      <c r="A6205">
        <v>6199</v>
      </c>
      <c r="B6205">
        <v>2.9013749999999998</v>
      </c>
      <c r="D6205">
        <f t="shared" si="96"/>
        <v>-0.17404799999999998</v>
      </c>
    </row>
    <row r="6206" spans="1:4">
      <c r="A6206">
        <v>6200</v>
      </c>
      <c r="B6206">
        <v>2.743058</v>
      </c>
      <c r="D6206">
        <f t="shared" si="96"/>
        <v>-1.5567000000000331E-2</v>
      </c>
    </row>
    <row r="6207" spans="1:4">
      <c r="A6207">
        <v>6201</v>
      </c>
      <c r="B6207">
        <v>2.7034349999999998</v>
      </c>
      <c r="D6207">
        <f t="shared" si="96"/>
        <v>2.422000000000013E-2</v>
      </c>
    </row>
    <row r="6208" spans="1:4">
      <c r="A6208">
        <v>6202</v>
      </c>
      <c r="B6208">
        <v>2.6947079999999999</v>
      </c>
      <c r="D6208">
        <f t="shared" si="96"/>
        <v>3.3111000000000335E-2</v>
      </c>
    </row>
    <row r="6209" spans="1:4">
      <c r="A6209">
        <v>6203</v>
      </c>
      <c r="B6209">
        <v>2.8872369999999998</v>
      </c>
      <c r="D6209">
        <f t="shared" si="96"/>
        <v>-0.15925399999999978</v>
      </c>
    </row>
    <row r="6210" spans="1:4">
      <c r="A6210">
        <v>6204</v>
      </c>
      <c r="B6210">
        <v>2.757895</v>
      </c>
      <c r="D6210">
        <f t="shared" si="96"/>
        <v>-2.9748000000000108E-2</v>
      </c>
    </row>
    <row r="6211" spans="1:4">
      <c r="A6211">
        <v>6205</v>
      </c>
      <c r="B6211">
        <v>2.7624330000000001</v>
      </c>
      <c r="D6211">
        <f t="shared" si="96"/>
        <v>-3.412200000000043E-2</v>
      </c>
    </row>
    <row r="6212" spans="1:4">
      <c r="A6212">
        <v>6206</v>
      </c>
      <c r="B6212">
        <v>2.8593090000000001</v>
      </c>
      <c r="D6212">
        <f t="shared" si="96"/>
        <v>-0.13083400000000012</v>
      </c>
    </row>
    <row r="6213" spans="1:4">
      <c r="A6213">
        <v>6207</v>
      </c>
      <c r="B6213">
        <v>2.745676</v>
      </c>
      <c r="D6213">
        <f t="shared" si="96"/>
        <v>-1.7036999999999747E-2</v>
      </c>
    </row>
    <row r="6214" spans="1:4">
      <c r="A6214">
        <v>6208</v>
      </c>
      <c r="B6214">
        <v>2.7846009999999999</v>
      </c>
      <c r="D6214">
        <f t="shared" si="96"/>
        <v>-5.5797999999999792E-2</v>
      </c>
    </row>
    <row r="6215" spans="1:4">
      <c r="A6215">
        <v>6209</v>
      </c>
      <c r="B6215">
        <v>2.7421850000000001</v>
      </c>
      <c r="D6215">
        <f t="shared" ref="D6215:D6278" si="97">A6215*0.000164+1.710691-B6215</f>
        <v>-1.3218000000000174E-2</v>
      </c>
    </row>
    <row r="6216" spans="1:4">
      <c r="A6216">
        <v>6210</v>
      </c>
      <c r="B6216">
        <v>2.7568480000000002</v>
      </c>
      <c r="D6216">
        <f t="shared" si="97"/>
        <v>-2.7717000000000436E-2</v>
      </c>
    </row>
    <row r="6217" spans="1:4">
      <c r="A6217">
        <v>6211</v>
      </c>
      <c r="B6217">
        <v>2.8100860000000001</v>
      </c>
      <c r="D6217">
        <f t="shared" si="97"/>
        <v>-8.0791000000000057E-2</v>
      </c>
    </row>
    <row r="6218" spans="1:4">
      <c r="A6218">
        <v>6212</v>
      </c>
      <c r="B6218">
        <v>2.882349</v>
      </c>
      <c r="D6218">
        <f t="shared" si="97"/>
        <v>-0.15288999999999975</v>
      </c>
    </row>
    <row r="6219" spans="1:4">
      <c r="A6219">
        <v>6213</v>
      </c>
      <c r="B6219">
        <v>2.8261440000000002</v>
      </c>
      <c r="D6219">
        <f t="shared" si="97"/>
        <v>-9.6521000000000079E-2</v>
      </c>
    </row>
    <row r="6220" spans="1:4">
      <c r="A6220">
        <v>6214</v>
      </c>
      <c r="B6220">
        <v>2.873796</v>
      </c>
      <c r="D6220">
        <f t="shared" si="97"/>
        <v>-0.14400900000000005</v>
      </c>
    </row>
    <row r="6221" spans="1:4">
      <c r="A6221">
        <v>6215</v>
      </c>
      <c r="B6221">
        <v>2.739916</v>
      </c>
      <c r="D6221">
        <f t="shared" si="97"/>
        <v>-9.9650000000002237E-3</v>
      </c>
    </row>
    <row r="6222" spans="1:4">
      <c r="A6222">
        <v>6216</v>
      </c>
      <c r="B6222">
        <v>2.9708459999999999</v>
      </c>
      <c r="D6222">
        <f t="shared" si="97"/>
        <v>-0.24073099999999981</v>
      </c>
    </row>
    <row r="6223" spans="1:4">
      <c r="A6223">
        <v>6217</v>
      </c>
      <c r="B6223">
        <v>2.917783</v>
      </c>
      <c r="D6223">
        <f t="shared" si="97"/>
        <v>-0.18750400000000012</v>
      </c>
    </row>
    <row r="6224" spans="1:4">
      <c r="A6224">
        <v>6218</v>
      </c>
      <c r="B6224">
        <v>2.7971689999999998</v>
      </c>
      <c r="D6224">
        <f t="shared" si="97"/>
        <v>-6.6725999999999619E-2</v>
      </c>
    </row>
    <row r="6225" spans="1:4">
      <c r="A6225">
        <v>6219</v>
      </c>
      <c r="B6225">
        <v>2.6578780000000002</v>
      </c>
      <c r="D6225">
        <f t="shared" si="97"/>
        <v>7.2728999999999822E-2</v>
      </c>
    </row>
    <row r="6226" spans="1:4">
      <c r="A6226">
        <v>6220</v>
      </c>
      <c r="B6226">
        <v>2.774826</v>
      </c>
      <c r="D6226">
        <f t="shared" si="97"/>
        <v>-4.4055000000000177E-2</v>
      </c>
    </row>
    <row r="6227" spans="1:4">
      <c r="A6227">
        <v>6221</v>
      </c>
      <c r="B6227">
        <v>2.6137160000000002</v>
      </c>
      <c r="D6227">
        <f t="shared" si="97"/>
        <v>0.11721899999999952</v>
      </c>
    </row>
    <row r="6228" spans="1:4">
      <c r="A6228">
        <v>6222</v>
      </c>
      <c r="B6228">
        <v>2.7467239999999999</v>
      </c>
      <c r="D6228">
        <f t="shared" si="97"/>
        <v>-1.5625E-2</v>
      </c>
    </row>
    <row r="6229" spans="1:4">
      <c r="A6229">
        <v>6223</v>
      </c>
      <c r="B6229">
        <v>2.7551019999999999</v>
      </c>
      <c r="D6229">
        <f t="shared" si="97"/>
        <v>-2.3838999999999722E-2</v>
      </c>
    </row>
    <row r="6230" spans="1:4">
      <c r="A6230">
        <v>6224</v>
      </c>
      <c r="B6230">
        <v>2.6950569999999998</v>
      </c>
      <c r="D6230">
        <f t="shared" si="97"/>
        <v>3.6370000000000235E-2</v>
      </c>
    </row>
    <row r="6231" spans="1:4">
      <c r="A6231">
        <v>6225</v>
      </c>
      <c r="B6231">
        <v>2.8032780000000002</v>
      </c>
      <c r="D6231">
        <f t="shared" si="97"/>
        <v>-7.1687000000000278E-2</v>
      </c>
    </row>
    <row r="6232" spans="1:4">
      <c r="A6232">
        <v>6226</v>
      </c>
      <c r="B6232">
        <v>2.883222</v>
      </c>
      <c r="D6232">
        <f t="shared" si="97"/>
        <v>-0.15146700000000024</v>
      </c>
    </row>
    <row r="6233" spans="1:4">
      <c r="A6233">
        <v>6227</v>
      </c>
      <c r="B6233">
        <v>2.7718590000000001</v>
      </c>
      <c r="D6233">
        <f t="shared" si="97"/>
        <v>-3.9940000000000087E-2</v>
      </c>
    </row>
    <row r="6234" spans="1:4">
      <c r="A6234">
        <v>6228</v>
      </c>
      <c r="B6234">
        <v>2.801358</v>
      </c>
      <c r="D6234">
        <f t="shared" si="97"/>
        <v>-6.9274999999999753E-2</v>
      </c>
    </row>
    <row r="6235" spans="1:4">
      <c r="A6235">
        <v>6229</v>
      </c>
      <c r="B6235">
        <v>2.7322359999999999</v>
      </c>
      <c r="D6235">
        <f t="shared" si="97"/>
        <v>1.100000000020529E-5</v>
      </c>
    </row>
    <row r="6236" spans="1:4">
      <c r="A6236">
        <v>6230</v>
      </c>
      <c r="B6236">
        <v>2.789663</v>
      </c>
      <c r="D6236">
        <f t="shared" si="97"/>
        <v>-5.7252000000000081E-2</v>
      </c>
    </row>
    <row r="6237" spans="1:4">
      <c r="A6237">
        <v>6231</v>
      </c>
      <c r="B6237">
        <v>2.801358</v>
      </c>
      <c r="D6237">
        <f t="shared" si="97"/>
        <v>-6.8783000000000261E-2</v>
      </c>
    </row>
    <row r="6238" spans="1:4">
      <c r="A6238">
        <v>6232</v>
      </c>
      <c r="B6238">
        <v>2.8329520000000001</v>
      </c>
      <c r="D6238">
        <f t="shared" si="97"/>
        <v>-0.10021300000000011</v>
      </c>
    </row>
    <row r="6239" spans="1:4">
      <c r="A6239">
        <v>6233</v>
      </c>
      <c r="B6239">
        <v>2.7182719999999998</v>
      </c>
      <c r="D6239">
        <f t="shared" si="97"/>
        <v>1.4631000000000505E-2</v>
      </c>
    </row>
    <row r="6240" spans="1:4">
      <c r="A6240">
        <v>6234</v>
      </c>
      <c r="B6240">
        <v>2.886015</v>
      </c>
      <c r="D6240">
        <f t="shared" si="97"/>
        <v>-0.15294799999999986</v>
      </c>
    </row>
    <row r="6241" spans="1:4">
      <c r="A6241">
        <v>6235</v>
      </c>
      <c r="B6241">
        <v>2.8755419999999998</v>
      </c>
      <c r="D6241">
        <f t="shared" si="97"/>
        <v>-0.14231099999999985</v>
      </c>
    </row>
    <row r="6242" spans="1:4">
      <c r="A6242">
        <v>6236</v>
      </c>
      <c r="B6242">
        <v>2.8381880000000002</v>
      </c>
      <c r="D6242">
        <f t="shared" si="97"/>
        <v>-0.10479300000000036</v>
      </c>
    </row>
    <row r="6243" spans="1:4">
      <c r="A6243">
        <v>6237</v>
      </c>
      <c r="B6243">
        <v>2.7221120000000001</v>
      </c>
      <c r="D6243">
        <f t="shared" si="97"/>
        <v>1.1446999999999985E-2</v>
      </c>
    </row>
    <row r="6244" spans="1:4">
      <c r="A6244">
        <v>6238</v>
      </c>
      <c r="B6244">
        <v>2.7554509999999999</v>
      </c>
      <c r="D6244">
        <f t="shared" si="97"/>
        <v>-2.172799999999997E-2</v>
      </c>
    </row>
    <row r="6245" spans="1:4">
      <c r="A6245">
        <v>6239</v>
      </c>
      <c r="B6245">
        <v>2.8085149999999999</v>
      </c>
      <c r="D6245">
        <f t="shared" si="97"/>
        <v>-7.4627999999999695E-2</v>
      </c>
    </row>
    <row r="6246" spans="1:4">
      <c r="A6246">
        <v>6240</v>
      </c>
      <c r="B6246">
        <v>2.781285</v>
      </c>
      <c r="D6246">
        <f t="shared" si="97"/>
        <v>-4.7233999999999998E-2</v>
      </c>
    </row>
    <row r="6247" spans="1:4">
      <c r="A6247">
        <v>6241</v>
      </c>
      <c r="B6247">
        <v>2.7966449999999998</v>
      </c>
      <c r="D6247">
        <f t="shared" si="97"/>
        <v>-6.2429999999999986E-2</v>
      </c>
    </row>
    <row r="6248" spans="1:4">
      <c r="A6248">
        <v>6242</v>
      </c>
      <c r="B6248">
        <v>2.8996300000000002</v>
      </c>
      <c r="D6248">
        <f t="shared" si="97"/>
        <v>-0.16525100000000048</v>
      </c>
    </row>
    <row r="6249" spans="1:4">
      <c r="A6249">
        <v>6243</v>
      </c>
      <c r="B6249">
        <v>2.8114819999999998</v>
      </c>
      <c r="D6249">
        <f t="shared" si="97"/>
        <v>-7.6938999999999869E-2</v>
      </c>
    </row>
    <row r="6250" spans="1:4">
      <c r="A6250">
        <v>6244</v>
      </c>
      <c r="B6250">
        <v>2.9413469999999999</v>
      </c>
      <c r="D6250">
        <f t="shared" si="97"/>
        <v>-0.20663999999999971</v>
      </c>
    </row>
    <row r="6251" spans="1:4">
      <c r="A6251">
        <v>6245</v>
      </c>
      <c r="B6251">
        <v>2.8715269999999999</v>
      </c>
      <c r="D6251">
        <f t="shared" si="97"/>
        <v>-0.13665599999999989</v>
      </c>
    </row>
    <row r="6252" spans="1:4">
      <c r="A6252">
        <v>6246</v>
      </c>
      <c r="B6252">
        <v>2.7503890000000002</v>
      </c>
      <c r="D6252">
        <f t="shared" si="97"/>
        <v>-1.5354000000000312E-2</v>
      </c>
    </row>
    <row r="6253" spans="1:4">
      <c r="A6253">
        <v>6247</v>
      </c>
      <c r="B6253">
        <v>2.9038189999999999</v>
      </c>
      <c r="D6253">
        <f t="shared" si="97"/>
        <v>-0.16862000000000021</v>
      </c>
    </row>
    <row r="6254" spans="1:4">
      <c r="A6254">
        <v>6248</v>
      </c>
      <c r="B6254">
        <v>2.8285879999999999</v>
      </c>
      <c r="D6254">
        <f t="shared" si="97"/>
        <v>-9.3224999999999891E-2</v>
      </c>
    </row>
    <row r="6255" spans="1:4">
      <c r="A6255">
        <v>6249</v>
      </c>
      <c r="B6255">
        <v>2.9713699999999998</v>
      </c>
      <c r="D6255">
        <f t="shared" si="97"/>
        <v>-0.23584299999999958</v>
      </c>
    </row>
    <row r="6256" spans="1:4">
      <c r="A6256">
        <v>6250</v>
      </c>
      <c r="B6256">
        <v>2.9687519999999998</v>
      </c>
      <c r="D6256">
        <f t="shared" si="97"/>
        <v>-0.23306099999999974</v>
      </c>
    </row>
    <row r="6257" spans="1:4">
      <c r="A6257">
        <v>6251</v>
      </c>
      <c r="B6257">
        <v>2.7832050000000002</v>
      </c>
      <c r="D6257">
        <f t="shared" si="97"/>
        <v>-4.7350000000000225E-2</v>
      </c>
    </row>
    <row r="6258" spans="1:4">
      <c r="A6258">
        <v>6252</v>
      </c>
      <c r="B6258">
        <v>2.7743030000000002</v>
      </c>
      <c r="D6258">
        <f t="shared" si="97"/>
        <v>-3.8284000000000429E-2</v>
      </c>
    </row>
    <row r="6259" spans="1:4">
      <c r="A6259">
        <v>6253</v>
      </c>
      <c r="B6259">
        <v>2.842028</v>
      </c>
      <c r="D6259">
        <f t="shared" si="97"/>
        <v>-0.10584499999999997</v>
      </c>
    </row>
    <row r="6260" spans="1:4">
      <c r="A6260">
        <v>6254</v>
      </c>
      <c r="B6260">
        <v>2.7882669999999998</v>
      </c>
      <c r="D6260">
        <f t="shared" si="97"/>
        <v>-5.1919999999999966E-2</v>
      </c>
    </row>
    <row r="6261" spans="1:4">
      <c r="A6261">
        <v>6255</v>
      </c>
      <c r="B6261">
        <v>2.8757160000000002</v>
      </c>
      <c r="D6261">
        <f t="shared" si="97"/>
        <v>-0.13920500000000002</v>
      </c>
    </row>
    <row r="6262" spans="1:4">
      <c r="A6262">
        <v>6256</v>
      </c>
      <c r="B6262">
        <v>2.8467410000000002</v>
      </c>
      <c r="D6262">
        <f t="shared" si="97"/>
        <v>-0.11006600000000022</v>
      </c>
    </row>
    <row r="6263" spans="1:4">
      <c r="A6263">
        <v>6257</v>
      </c>
      <c r="B6263">
        <v>2.8603559999999999</v>
      </c>
      <c r="D6263">
        <f t="shared" si="97"/>
        <v>-0.1235170000000001</v>
      </c>
    </row>
    <row r="6264" spans="1:4">
      <c r="A6264">
        <v>6258</v>
      </c>
      <c r="B6264">
        <v>2.812878</v>
      </c>
      <c r="D6264">
        <f t="shared" si="97"/>
        <v>-7.5874999999999915E-2</v>
      </c>
    </row>
    <row r="6265" spans="1:4">
      <c r="A6265">
        <v>6259</v>
      </c>
      <c r="B6265">
        <v>2.708323</v>
      </c>
      <c r="D6265">
        <f t="shared" si="97"/>
        <v>2.884399999999987E-2</v>
      </c>
    </row>
    <row r="6266" spans="1:4">
      <c r="A6266">
        <v>6260</v>
      </c>
      <c r="B6266">
        <v>2.8697819999999998</v>
      </c>
      <c r="D6266">
        <f t="shared" si="97"/>
        <v>-0.13245099999999965</v>
      </c>
    </row>
    <row r="6267" spans="1:4">
      <c r="A6267">
        <v>6261</v>
      </c>
      <c r="B6267">
        <v>2.8200349999999998</v>
      </c>
      <c r="D6267">
        <f t="shared" si="97"/>
        <v>-8.2539999999999836E-2</v>
      </c>
    </row>
    <row r="6268" spans="1:4">
      <c r="A6268">
        <v>6262</v>
      </c>
      <c r="B6268">
        <v>2.7599900000000002</v>
      </c>
      <c r="D6268">
        <f t="shared" si="97"/>
        <v>-2.2331000000000323E-2</v>
      </c>
    </row>
    <row r="6269" spans="1:4">
      <c r="A6269">
        <v>6263</v>
      </c>
      <c r="B6269">
        <v>2.7233339999999999</v>
      </c>
      <c r="D6269">
        <f t="shared" si="97"/>
        <v>1.4488999999999752E-2</v>
      </c>
    </row>
    <row r="6270" spans="1:4">
      <c r="A6270">
        <v>6264</v>
      </c>
      <c r="B6270">
        <v>2.6053380000000002</v>
      </c>
      <c r="D6270">
        <f t="shared" si="97"/>
        <v>0.13264899999999979</v>
      </c>
    </row>
    <row r="6271" spans="1:4">
      <c r="A6271">
        <v>6265</v>
      </c>
      <c r="B6271">
        <v>2.8851420000000001</v>
      </c>
      <c r="D6271">
        <f t="shared" si="97"/>
        <v>-0.14699099999999987</v>
      </c>
    </row>
    <row r="6272" spans="1:4">
      <c r="A6272">
        <v>6266</v>
      </c>
      <c r="B6272">
        <v>2.7741280000000001</v>
      </c>
      <c r="D6272">
        <f t="shared" si="97"/>
        <v>-3.5813000000000095E-2</v>
      </c>
    </row>
    <row r="6273" spans="1:4">
      <c r="A6273">
        <v>6267</v>
      </c>
      <c r="B6273">
        <v>2.8577379999999999</v>
      </c>
      <c r="D6273">
        <f t="shared" si="97"/>
        <v>-0.119259</v>
      </c>
    </row>
    <row r="6274" spans="1:4">
      <c r="A6274">
        <v>6268</v>
      </c>
      <c r="B6274">
        <v>2.7359019999999998</v>
      </c>
      <c r="D6274">
        <f t="shared" si="97"/>
        <v>2.7409999999998824E-3</v>
      </c>
    </row>
    <row r="6275" spans="1:4">
      <c r="A6275">
        <v>6269</v>
      </c>
      <c r="B6275">
        <v>2.693311</v>
      </c>
      <c r="D6275">
        <f t="shared" si="97"/>
        <v>4.5495999999999981E-2</v>
      </c>
    </row>
    <row r="6276" spans="1:4">
      <c r="A6276">
        <v>6270</v>
      </c>
      <c r="B6276">
        <v>2.8333010000000001</v>
      </c>
      <c r="D6276">
        <f t="shared" si="97"/>
        <v>-9.4329999999999803E-2</v>
      </c>
    </row>
    <row r="6277" spans="1:4">
      <c r="A6277">
        <v>6271</v>
      </c>
      <c r="B6277">
        <v>2.8074669999999999</v>
      </c>
      <c r="D6277">
        <f t="shared" si="97"/>
        <v>-6.8331999999999837E-2</v>
      </c>
    </row>
    <row r="6278" spans="1:4">
      <c r="A6278">
        <v>6272</v>
      </c>
      <c r="B6278">
        <v>2.6831870000000002</v>
      </c>
      <c r="D6278">
        <f t="shared" si="97"/>
        <v>5.6111999999999718E-2</v>
      </c>
    </row>
    <row r="6279" spans="1:4">
      <c r="A6279">
        <v>6273</v>
      </c>
      <c r="B6279">
        <v>2.7266509999999999</v>
      </c>
      <c r="D6279">
        <f t="shared" ref="D6279:D6342" si="98">A6279*0.000164+1.710691-B6279</f>
        <v>1.2811999999999824E-2</v>
      </c>
    </row>
    <row r="6280" spans="1:4">
      <c r="A6280">
        <v>6274</v>
      </c>
      <c r="B6280">
        <v>2.8113069999999998</v>
      </c>
      <c r="D6280">
        <f t="shared" si="98"/>
        <v>-7.1679999999999744E-2</v>
      </c>
    </row>
    <row r="6281" spans="1:4">
      <c r="A6281">
        <v>6275</v>
      </c>
      <c r="B6281">
        <v>2.8294609999999998</v>
      </c>
      <c r="D6281">
        <f t="shared" si="98"/>
        <v>-8.9669999999999916E-2</v>
      </c>
    </row>
    <row r="6282" spans="1:4">
      <c r="A6282">
        <v>6276</v>
      </c>
      <c r="B6282">
        <v>2.8544209999999999</v>
      </c>
      <c r="D6282">
        <f t="shared" si="98"/>
        <v>-0.11446599999999973</v>
      </c>
    </row>
    <row r="6283" spans="1:4">
      <c r="A6283">
        <v>6277</v>
      </c>
      <c r="B6283">
        <v>2.8200349999999998</v>
      </c>
      <c r="D6283">
        <f t="shared" si="98"/>
        <v>-7.9915999999999876E-2</v>
      </c>
    </row>
    <row r="6284" spans="1:4">
      <c r="A6284">
        <v>6278</v>
      </c>
      <c r="B6284">
        <v>2.77535</v>
      </c>
      <c r="D6284">
        <f t="shared" si="98"/>
        <v>-3.5067000000000181E-2</v>
      </c>
    </row>
    <row r="6285" spans="1:4">
      <c r="A6285">
        <v>6279</v>
      </c>
      <c r="B6285">
        <v>2.7990889999999999</v>
      </c>
      <c r="D6285">
        <f t="shared" si="98"/>
        <v>-5.8641999999999861E-2</v>
      </c>
    </row>
    <row r="6286" spans="1:4">
      <c r="A6286">
        <v>6280</v>
      </c>
      <c r="B6286">
        <v>2.8549449999999998</v>
      </c>
      <c r="D6286">
        <f t="shared" si="98"/>
        <v>-0.11433399999999994</v>
      </c>
    </row>
    <row r="6287" spans="1:4">
      <c r="A6287">
        <v>6281</v>
      </c>
      <c r="B6287">
        <v>2.8132269999999999</v>
      </c>
      <c r="D6287">
        <f t="shared" si="98"/>
        <v>-7.2451999999999739E-2</v>
      </c>
    </row>
    <row r="6288" spans="1:4">
      <c r="A6288">
        <v>6282</v>
      </c>
      <c r="B6288">
        <v>2.8729239999999998</v>
      </c>
      <c r="D6288">
        <f t="shared" si="98"/>
        <v>-0.1319849999999998</v>
      </c>
    </row>
    <row r="6289" spans="1:4">
      <c r="A6289">
        <v>6283</v>
      </c>
      <c r="B6289">
        <v>2.940998</v>
      </c>
      <c r="D6289">
        <f t="shared" si="98"/>
        <v>-0.19989500000000016</v>
      </c>
    </row>
    <row r="6290" spans="1:4">
      <c r="A6290">
        <v>6284</v>
      </c>
      <c r="B6290">
        <v>2.9135939999999998</v>
      </c>
      <c r="D6290">
        <f t="shared" si="98"/>
        <v>-0.17232700000000012</v>
      </c>
    </row>
    <row r="6291" spans="1:4">
      <c r="A6291">
        <v>6285</v>
      </c>
      <c r="B6291">
        <v>2.8835709999999999</v>
      </c>
      <c r="D6291">
        <f t="shared" si="98"/>
        <v>-0.14213999999999993</v>
      </c>
    </row>
    <row r="6292" spans="1:4">
      <c r="A6292">
        <v>6286</v>
      </c>
      <c r="B6292">
        <v>2.9699740000000001</v>
      </c>
      <c r="D6292">
        <f t="shared" si="98"/>
        <v>-0.22837899999999989</v>
      </c>
    </row>
    <row r="6293" spans="1:4">
      <c r="A6293">
        <v>6287</v>
      </c>
      <c r="B6293">
        <v>2.9371580000000002</v>
      </c>
      <c r="D6293">
        <f t="shared" si="98"/>
        <v>-0.1953990000000001</v>
      </c>
    </row>
    <row r="6294" spans="1:4">
      <c r="A6294">
        <v>6288</v>
      </c>
      <c r="B6294">
        <v>2.9863810000000002</v>
      </c>
      <c r="D6294">
        <f t="shared" si="98"/>
        <v>-0.24445800000000029</v>
      </c>
    </row>
    <row r="6295" spans="1:4">
      <c r="A6295">
        <v>6289</v>
      </c>
      <c r="B6295">
        <v>2.9493770000000001</v>
      </c>
      <c r="D6295">
        <f t="shared" si="98"/>
        <v>-0.20729000000000042</v>
      </c>
    </row>
    <row r="6296" spans="1:4">
      <c r="A6296">
        <v>6290</v>
      </c>
      <c r="B6296">
        <v>2.8584360000000002</v>
      </c>
      <c r="D6296">
        <f t="shared" si="98"/>
        <v>-0.1161850000000002</v>
      </c>
    </row>
    <row r="6297" spans="1:4">
      <c r="A6297">
        <v>6291</v>
      </c>
      <c r="B6297">
        <v>2.9954580000000002</v>
      </c>
      <c r="D6297">
        <f t="shared" si="98"/>
        <v>-0.25304299999999991</v>
      </c>
    </row>
    <row r="6298" spans="1:4">
      <c r="A6298">
        <v>6292</v>
      </c>
      <c r="B6298">
        <v>2.9485039999999998</v>
      </c>
      <c r="D6298">
        <f t="shared" si="98"/>
        <v>-0.20592499999999969</v>
      </c>
    </row>
    <row r="6299" spans="1:4">
      <c r="A6299">
        <v>6293</v>
      </c>
      <c r="B6299">
        <v>2.979225</v>
      </c>
      <c r="D6299">
        <f t="shared" si="98"/>
        <v>-0.23648200000000008</v>
      </c>
    </row>
    <row r="6300" spans="1:4">
      <c r="A6300">
        <v>6294</v>
      </c>
      <c r="B6300">
        <v>2.9626429999999999</v>
      </c>
      <c r="D6300">
        <f t="shared" si="98"/>
        <v>-0.21973600000000015</v>
      </c>
    </row>
    <row r="6301" spans="1:4">
      <c r="A6301">
        <v>6295</v>
      </c>
      <c r="B6301">
        <v>3.0195460000000001</v>
      </c>
      <c r="D6301">
        <f t="shared" si="98"/>
        <v>-0.27647500000000003</v>
      </c>
    </row>
    <row r="6302" spans="1:4">
      <c r="A6302">
        <v>6296</v>
      </c>
      <c r="B6302">
        <v>3.0066290000000002</v>
      </c>
      <c r="D6302">
        <f t="shared" si="98"/>
        <v>-0.26339400000000035</v>
      </c>
    </row>
    <row r="6303" spans="1:4">
      <c r="A6303">
        <v>6297</v>
      </c>
      <c r="B6303">
        <v>2.9315730000000002</v>
      </c>
      <c r="D6303">
        <f t="shared" si="98"/>
        <v>-0.18817400000000006</v>
      </c>
    </row>
    <row r="6304" spans="1:4">
      <c r="A6304">
        <v>6298</v>
      </c>
      <c r="B6304">
        <v>2.8982329999999998</v>
      </c>
      <c r="D6304">
        <f t="shared" si="98"/>
        <v>-0.15466999999999986</v>
      </c>
    </row>
    <row r="6305" spans="1:4">
      <c r="A6305">
        <v>6299</v>
      </c>
      <c r="B6305">
        <v>2.9567079999999999</v>
      </c>
      <c r="D6305">
        <f t="shared" si="98"/>
        <v>-0.21298100000000009</v>
      </c>
    </row>
    <row r="6306" spans="1:4">
      <c r="A6306">
        <v>6300</v>
      </c>
      <c r="B6306">
        <v>2.7879179999999999</v>
      </c>
      <c r="D6306">
        <f t="shared" si="98"/>
        <v>-4.4026999999999816E-2</v>
      </c>
    </row>
    <row r="6307" spans="1:4">
      <c r="A6307">
        <v>6301</v>
      </c>
      <c r="B6307">
        <v>2.8617520000000001</v>
      </c>
      <c r="D6307">
        <f t="shared" si="98"/>
        <v>-0.11769700000000016</v>
      </c>
    </row>
    <row r="6308" spans="1:4">
      <c r="A6308">
        <v>6302</v>
      </c>
      <c r="B6308">
        <v>2.9903960000000001</v>
      </c>
      <c r="D6308">
        <f t="shared" si="98"/>
        <v>-0.24617699999999987</v>
      </c>
    </row>
    <row r="6309" spans="1:4">
      <c r="A6309">
        <v>6303</v>
      </c>
      <c r="B6309">
        <v>2.906263</v>
      </c>
      <c r="D6309">
        <f t="shared" si="98"/>
        <v>-0.16188000000000002</v>
      </c>
    </row>
    <row r="6310" spans="1:4">
      <c r="A6310">
        <v>6304</v>
      </c>
      <c r="B6310">
        <v>2.8444720000000001</v>
      </c>
      <c r="D6310">
        <f t="shared" si="98"/>
        <v>-9.9925000000000264E-2</v>
      </c>
    </row>
    <row r="6311" spans="1:4">
      <c r="A6311">
        <v>6305</v>
      </c>
      <c r="B6311">
        <v>2.8064200000000001</v>
      </c>
      <c r="D6311">
        <f t="shared" si="98"/>
        <v>-6.1709000000000458E-2</v>
      </c>
    </row>
    <row r="6312" spans="1:4">
      <c r="A6312">
        <v>6306</v>
      </c>
      <c r="B6312">
        <v>2.915165</v>
      </c>
      <c r="D6312">
        <f t="shared" si="98"/>
        <v>-0.17029000000000005</v>
      </c>
    </row>
    <row r="6313" spans="1:4">
      <c r="A6313">
        <v>6307</v>
      </c>
      <c r="B6313">
        <v>2.9247649999999998</v>
      </c>
      <c r="D6313">
        <f t="shared" si="98"/>
        <v>-0.17972599999999961</v>
      </c>
    </row>
    <row r="6314" spans="1:4">
      <c r="A6314">
        <v>6308</v>
      </c>
      <c r="B6314">
        <v>2.7734299999999998</v>
      </c>
      <c r="D6314">
        <f t="shared" si="98"/>
        <v>-2.822699999999978E-2</v>
      </c>
    </row>
    <row r="6315" spans="1:4">
      <c r="A6315">
        <v>6309</v>
      </c>
      <c r="B6315">
        <v>2.804675</v>
      </c>
      <c r="D6315">
        <f t="shared" si="98"/>
        <v>-5.9308000000000138E-2</v>
      </c>
    </row>
    <row r="6316" spans="1:4">
      <c r="A6316">
        <v>6310</v>
      </c>
      <c r="B6316">
        <v>2.8252709999999999</v>
      </c>
      <c r="D6316">
        <f t="shared" si="98"/>
        <v>-7.9740000000000144E-2</v>
      </c>
    </row>
    <row r="6317" spans="1:4">
      <c r="A6317">
        <v>6311</v>
      </c>
      <c r="B6317">
        <v>2.8210820000000001</v>
      </c>
      <c r="D6317">
        <f t="shared" si="98"/>
        <v>-7.5387000000000093E-2</v>
      </c>
    </row>
    <row r="6318" spans="1:4">
      <c r="A6318">
        <v>6312</v>
      </c>
      <c r="B6318">
        <v>2.8429009999999999</v>
      </c>
      <c r="D6318">
        <f t="shared" si="98"/>
        <v>-9.7041999999999629E-2</v>
      </c>
    </row>
    <row r="6319" spans="1:4">
      <c r="A6319">
        <v>6313</v>
      </c>
      <c r="B6319">
        <v>2.8682110000000001</v>
      </c>
      <c r="D6319">
        <f t="shared" si="98"/>
        <v>-0.12218799999999996</v>
      </c>
    </row>
    <row r="6320" spans="1:4">
      <c r="A6320">
        <v>6314</v>
      </c>
      <c r="B6320">
        <v>2.9020739999999998</v>
      </c>
      <c r="D6320">
        <f t="shared" si="98"/>
        <v>-0.15588699999999989</v>
      </c>
    </row>
    <row r="6321" spans="1:4">
      <c r="A6321">
        <v>6315</v>
      </c>
      <c r="B6321">
        <v>2.9013749999999998</v>
      </c>
      <c r="D6321">
        <f t="shared" si="98"/>
        <v>-0.15502400000000005</v>
      </c>
    </row>
    <row r="6322" spans="1:4">
      <c r="A6322">
        <v>6316</v>
      </c>
      <c r="B6322">
        <v>2.865942</v>
      </c>
      <c r="D6322">
        <f t="shared" si="98"/>
        <v>-0.11942699999999995</v>
      </c>
    </row>
    <row r="6323" spans="1:4">
      <c r="A6323">
        <v>6317</v>
      </c>
      <c r="B6323">
        <v>2.949551</v>
      </c>
      <c r="D6323">
        <f t="shared" si="98"/>
        <v>-0.20287200000000016</v>
      </c>
    </row>
    <row r="6324" spans="1:4">
      <c r="A6324">
        <v>6318</v>
      </c>
      <c r="B6324">
        <v>2.8750179999999999</v>
      </c>
      <c r="D6324">
        <f t="shared" si="98"/>
        <v>-0.12817499999999971</v>
      </c>
    </row>
    <row r="6325" spans="1:4">
      <c r="A6325">
        <v>6319</v>
      </c>
      <c r="B6325">
        <v>2.8285879999999999</v>
      </c>
      <c r="D6325">
        <f t="shared" si="98"/>
        <v>-8.1580999999999904E-2</v>
      </c>
    </row>
    <row r="6326" spans="1:4">
      <c r="A6326">
        <v>6320</v>
      </c>
      <c r="B6326">
        <v>2.853199</v>
      </c>
      <c r="D6326">
        <f t="shared" si="98"/>
        <v>-0.10602800000000023</v>
      </c>
    </row>
    <row r="6327" spans="1:4">
      <c r="A6327">
        <v>6321</v>
      </c>
      <c r="B6327">
        <v>2.9005030000000001</v>
      </c>
      <c r="D6327">
        <f t="shared" si="98"/>
        <v>-0.15316799999999997</v>
      </c>
    </row>
    <row r="6328" spans="1:4">
      <c r="A6328">
        <v>6322</v>
      </c>
      <c r="B6328">
        <v>3.0331610000000002</v>
      </c>
      <c r="D6328">
        <f t="shared" si="98"/>
        <v>-0.2856620000000003</v>
      </c>
    </row>
    <row r="6329" spans="1:4">
      <c r="A6329">
        <v>6323</v>
      </c>
      <c r="B6329">
        <v>2.8439480000000001</v>
      </c>
      <c r="D6329">
        <f t="shared" si="98"/>
        <v>-9.6284999999999954E-2</v>
      </c>
    </row>
    <row r="6330" spans="1:4">
      <c r="A6330">
        <v>6324</v>
      </c>
      <c r="B6330">
        <v>2.868385</v>
      </c>
      <c r="D6330">
        <f t="shared" si="98"/>
        <v>-0.12055799999999994</v>
      </c>
    </row>
    <row r="6331" spans="1:4">
      <c r="A6331">
        <v>6325</v>
      </c>
      <c r="B6331">
        <v>2.720018</v>
      </c>
      <c r="D6331">
        <f t="shared" si="98"/>
        <v>2.7972999999999804E-2</v>
      </c>
    </row>
    <row r="6332" spans="1:4">
      <c r="A6332">
        <v>6326</v>
      </c>
      <c r="B6332">
        <v>2.938205</v>
      </c>
      <c r="D6332">
        <f t="shared" si="98"/>
        <v>-0.19005000000000027</v>
      </c>
    </row>
    <row r="6333" spans="1:4">
      <c r="A6333">
        <v>6327</v>
      </c>
      <c r="B6333">
        <v>2.9005030000000001</v>
      </c>
      <c r="D6333">
        <f t="shared" si="98"/>
        <v>-0.1521840000000001</v>
      </c>
    </row>
    <row r="6334" spans="1:4">
      <c r="A6334">
        <v>6328</v>
      </c>
      <c r="B6334">
        <v>2.8837459999999999</v>
      </c>
      <c r="D6334">
        <f t="shared" si="98"/>
        <v>-0.13526299999999969</v>
      </c>
    </row>
    <row r="6335" spans="1:4">
      <c r="A6335">
        <v>6329</v>
      </c>
      <c r="B6335">
        <v>2.8963130000000001</v>
      </c>
      <c r="D6335">
        <f t="shared" si="98"/>
        <v>-0.14766600000000007</v>
      </c>
    </row>
    <row r="6336" spans="1:4">
      <c r="A6336">
        <v>6330</v>
      </c>
      <c r="B6336">
        <v>2.8809529999999999</v>
      </c>
      <c r="D6336">
        <f t="shared" si="98"/>
        <v>-0.13214199999999998</v>
      </c>
    </row>
    <row r="6337" spans="1:4">
      <c r="A6337">
        <v>6331</v>
      </c>
      <c r="B6337">
        <v>2.8476140000000001</v>
      </c>
      <c r="D6337">
        <f t="shared" si="98"/>
        <v>-9.8639000000000365E-2</v>
      </c>
    </row>
    <row r="6338" spans="1:4">
      <c r="A6338">
        <v>6332</v>
      </c>
      <c r="B6338">
        <v>2.8540719999999999</v>
      </c>
      <c r="D6338">
        <f t="shared" si="98"/>
        <v>-0.10493299999999994</v>
      </c>
    </row>
    <row r="6339" spans="1:4">
      <c r="A6339">
        <v>6333</v>
      </c>
      <c r="B6339">
        <v>2.8579119999999998</v>
      </c>
      <c r="D6339">
        <f t="shared" si="98"/>
        <v>-0.10860899999999951</v>
      </c>
    </row>
    <row r="6340" spans="1:4">
      <c r="A6340">
        <v>6334</v>
      </c>
      <c r="B6340">
        <v>2.8289369999999998</v>
      </c>
      <c r="D6340">
        <f t="shared" si="98"/>
        <v>-7.9469999999999708E-2</v>
      </c>
    </row>
    <row r="6341" spans="1:4">
      <c r="A6341">
        <v>6335</v>
      </c>
      <c r="B6341">
        <v>2.7736049999999999</v>
      </c>
      <c r="D6341">
        <f t="shared" si="98"/>
        <v>-2.397399999999994E-2</v>
      </c>
    </row>
    <row r="6342" spans="1:4">
      <c r="A6342">
        <v>6336</v>
      </c>
      <c r="B6342">
        <v>2.6671290000000001</v>
      </c>
      <c r="D6342">
        <f t="shared" si="98"/>
        <v>8.2665999999999684E-2</v>
      </c>
    </row>
    <row r="6343" spans="1:4">
      <c r="A6343">
        <v>6337</v>
      </c>
      <c r="B6343">
        <v>2.7617349999999998</v>
      </c>
      <c r="D6343">
        <f t="shared" ref="D6343:D6406" si="99">A6343*0.000164+1.710691-B6343</f>
        <v>-1.1775999999999787E-2</v>
      </c>
    </row>
    <row r="6344" spans="1:4">
      <c r="A6344">
        <v>6338</v>
      </c>
      <c r="B6344">
        <v>2.882873</v>
      </c>
      <c r="D6344">
        <f t="shared" si="99"/>
        <v>-0.13275000000000015</v>
      </c>
    </row>
    <row r="6345" spans="1:4">
      <c r="A6345">
        <v>6339</v>
      </c>
      <c r="B6345">
        <v>2.9223210000000002</v>
      </c>
      <c r="D6345">
        <f t="shared" si="99"/>
        <v>-0.17203400000000002</v>
      </c>
    </row>
    <row r="6346" spans="1:4">
      <c r="A6346">
        <v>6340</v>
      </c>
      <c r="B6346">
        <v>2.9001540000000001</v>
      </c>
      <c r="D6346">
        <f t="shared" si="99"/>
        <v>-0.14970300000000014</v>
      </c>
    </row>
    <row r="6347" spans="1:4">
      <c r="A6347">
        <v>6341</v>
      </c>
      <c r="B6347">
        <v>2.8355700000000001</v>
      </c>
      <c r="D6347">
        <f t="shared" si="99"/>
        <v>-8.4955000000000336E-2</v>
      </c>
    </row>
    <row r="6348" spans="1:4">
      <c r="A6348">
        <v>6342</v>
      </c>
      <c r="B6348">
        <v>2.7329340000000002</v>
      </c>
      <c r="D6348">
        <f t="shared" si="99"/>
        <v>1.7844999999999445E-2</v>
      </c>
    </row>
    <row r="6349" spans="1:4">
      <c r="A6349">
        <v>6343</v>
      </c>
      <c r="B6349">
        <v>2.9135939999999998</v>
      </c>
      <c r="D6349">
        <f t="shared" si="99"/>
        <v>-0.16265099999999988</v>
      </c>
    </row>
    <row r="6350" spans="1:4">
      <c r="A6350">
        <v>6344</v>
      </c>
      <c r="B6350">
        <v>2.8319040000000002</v>
      </c>
      <c r="D6350">
        <f t="shared" si="99"/>
        <v>-8.0797000000000008E-2</v>
      </c>
    </row>
    <row r="6351" spans="1:4">
      <c r="A6351">
        <v>6345</v>
      </c>
      <c r="B6351">
        <v>2.8615780000000002</v>
      </c>
      <c r="D6351">
        <f t="shared" si="99"/>
        <v>-0.11030700000000015</v>
      </c>
    </row>
    <row r="6352" spans="1:4">
      <c r="A6352">
        <v>6346</v>
      </c>
      <c r="B6352">
        <v>2.908706</v>
      </c>
      <c r="D6352">
        <f t="shared" si="99"/>
        <v>-0.15727100000000016</v>
      </c>
    </row>
    <row r="6353" spans="1:4">
      <c r="A6353">
        <v>6347</v>
      </c>
      <c r="B6353">
        <v>2.915165</v>
      </c>
      <c r="D6353">
        <f t="shared" si="99"/>
        <v>-0.16356600000000032</v>
      </c>
    </row>
    <row r="6354" spans="1:4">
      <c r="A6354">
        <v>6348</v>
      </c>
      <c r="B6354">
        <v>2.871353</v>
      </c>
      <c r="D6354">
        <f t="shared" si="99"/>
        <v>-0.11959000000000009</v>
      </c>
    </row>
    <row r="6355" spans="1:4">
      <c r="A6355">
        <v>6349</v>
      </c>
      <c r="B6355">
        <v>2.9394269999999998</v>
      </c>
      <c r="D6355">
        <f t="shared" si="99"/>
        <v>-0.18749999999999956</v>
      </c>
    </row>
    <row r="6356" spans="1:4">
      <c r="A6356">
        <v>6350</v>
      </c>
      <c r="B6356">
        <v>2.9736389999999999</v>
      </c>
      <c r="D6356">
        <f t="shared" si="99"/>
        <v>-0.22154799999999986</v>
      </c>
    </row>
    <row r="6357" spans="1:4">
      <c r="A6357">
        <v>6351</v>
      </c>
      <c r="B6357">
        <v>3.0357789999999998</v>
      </c>
      <c r="D6357">
        <f t="shared" si="99"/>
        <v>-0.28352399999999989</v>
      </c>
    </row>
    <row r="6358" spans="1:4">
      <c r="A6358">
        <v>6352</v>
      </c>
      <c r="B6358">
        <v>2.8067690000000001</v>
      </c>
      <c r="D6358">
        <f t="shared" si="99"/>
        <v>-5.4350000000000342E-2</v>
      </c>
    </row>
    <row r="6359" spans="1:4">
      <c r="A6359">
        <v>6353</v>
      </c>
      <c r="B6359">
        <v>2.7037840000000002</v>
      </c>
      <c r="D6359">
        <f t="shared" si="99"/>
        <v>4.8798999999999815E-2</v>
      </c>
    </row>
    <row r="6360" spans="1:4">
      <c r="A6360">
        <v>6354</v>
      </c>
      <c r="B6360">
        <v>2.7767460000000002</v>
      </c>
      <c r="D6360">
        <f t="shared" si="99"/>
        <v>-2.3998999999999882E-2</v>
      </c>
    </row>
    <row r="6361" spans="1:4">
      <c r="A6361">
        <v>6355</v>
      </c>
      <c r="B6361">
        <v>2.8676870000000001</v>
      </c>
      <c r="D6361">
        <f t="shared" si="99"/>
        <v>-0.11477599999999999</v>
      </c>
    </row>
    <row r="6362" spans="1:4">
      <c r="A6362">
        <v>6356</v>
      </c>
      <c r="B6362">
        <v>2.793329</v>
      </c>
      <c r="D6362">
        <f t="shared" si="99"/>
        <v>-4.0254000000000012E-2</v>
      </c>
    </row>
    <row r="6363" spans="1:4">
      <c r="A6363">
        <v>6357</v>
      </c>
      <c r="B6363">
        <v>2.8835709999999999</v>
      </c>
      <c r="D6363">
        <f t="shared" si="99"/>
        <v>-0.13033200000000011</v>
      </c>
    </row>
    <row r="6364" spans="1:4">
      <c r="A6364">
        <v>6358</v>
      </c>
      <c r="B6364">
        <v>2.7983910000000001</v>
      </c>
      <c r="D6364">
        <f t="shared" si="99"/>
        <v>-4.4988000000000028E-2</v>
      </c>
    </row>
    <row r="6365" spans="1:4">
      <c r="A6365">
        <v>6359</v>
      </c>
      <c r="B6365">
        <v>2.8280639999999999</v>
      </c>
      <c r="D6365">
        <f t="shared" si="99"/>
        <v>-7.4497000000000035E-2</v>
      </c>
    </row>
    <row r="6366" spans="1:4">
      <c r="A6366">
        <v>6360</v>
      </c>
      <c r="B6366">
        <v>2.7854739999999998</v>
      </c>
      <c r="D6366">
        <f t="shared" si="99"/>
        <v>-3.1742999999999633E-2</v>
      </c>
    </row>
    <row r="6367" spans="1:4">
      <c r="A6367">
        <v>6361</v>
      </c>
      <c r="B6367">
        <v>2.7708119999999998</v>
      </c>
      <c r="D6367">
        <f t="shared" si="99"/>
        <v>-1.6916999999999849E-2</v>
      </c>
    </row>
    <row r="6368" spans="1:4">
      <c r="A6368">
        <v>6362</v>
      </c>
      <c r="B6368">
        <v>2.77535</v>
      </c>
      <c r="D6368">
        <f t="shared" si="99"/>
        <v>-2.1291000000000171E-2</v>
      </c>
    </row>
    <row r="6369" spans="1:4">
      <c r="A6369">
        <v>6363</v>
      </c>
      <c r="B6369">
        <v>2.9048660000000002</v>
      </c>
      <c r="D6369">
        <f t="shared" si="99"/>
        <v>-0.15064300000000053</v>
      </c>
    </row>
    <row r="6370" spans="1:4">
      <c r="A6370">
        <v>6364</v>
      </c>
      <c r="B6370">
        <v>2.7730809999999999</v>
      </c>
      <c r="D6370">
        <f t="shared" si="99"/>
        <v>-1.8693999999999988E-2</v>
      </c>
    </row>
    <row r="6371" spans="1:4">
      <c r="A6371">
        <v>6365</v>
      </c>
      <c r="B6371">
        <v>2.979225</v>
      </c>
      <c r="D6371">
        <f t="shared" si="99"/>
        <v>-0.22467399999999982</v>
      </c>
    </row>
    <row r="6372" spans="1:4">
      <c r="A6372">
        <v>6366</v>
      </c>
      <c r="B6372">
        <v>2.9399510000000002</v>
      </c>
      <c r="D6372">
        <f t="shared" si="99"/>
        <v>-0.18523600000000018</v>
      </c>
    </row>
    <row r="6373" spans="1:4">
      <c r="A6373">
        <v>6367</v>
      </c>
      <c r="B6373">
        <v>2.9397760000000002</v>
      </c>
      <c r="D6373">
        <f t="shared" si="99"/>
        <v>-0.18489700000000031</v>
      </c>
    </row>
    <row r="6374" spans="1:4">
      <c r="A6374">
        <v>6368</v>
      </c>
      <c r="B6374">
        <v>2.8205589999999998</v>
      </c>
      <c r="D6374">
        <f t="shared" si="99"/>
        <v>-6.551600000000013E-2</v>
      </c>
    </row>
    <row r="6375" spans="1:4">
      <c r="A6375">
        <v>6369</v>
      </c>
      <c r="B6375">
        <v>2.8238750000000001</v>
      </c>
      <c r="D6375">
        <f t="shared" si="99"/>
        <v>-6.8668000000000173E-2</v>
      </c>
    </row>
    <row r="6376" spans="1:4">
      <c r="A6376">
        <v>6370</v>
      </c>
      <c r="B6376">
        <v>2.9303509999999999</v>
      </c>
      <c r="D6376">
        <f t="shared" si="99"/>
        <v>-0.17497999999999969</v>
      </c>
    </row>
    <row r="6377" spans="1:4">
      <c r="A6377">
        <v>6371</v>
      </c>
      <c r="B6377">
        <v>2.8785090000000002</v>
      </c>
      <c r="D6377">
        <f t="shared" si="99"/>
        <v>-0.12297400000000014</v>
      </c>
    </row>
    <row r="6378" spans="1:4">
      <c r="A6378">
        <v>6372</v>
      </c>
      <c r="B6378">
        <v>2.7423600000000001</v>
      </c>
      <c r="D6378">
        <f t="shared" si="99"/>
        <v>1.3338999999999768E-2</v>
      </c>
    </row>
    <row r="6379" spans="1:4">
      <c r="A6379">
        <v>6373</v>
      </c>
      <c r="B6379">
        <v>2.7596409999999998</v>
      </c>
      <c r="D6379">
        <f t="shared" si="99"/>
        <v>-3.7780000000000591E-3</v>
      </c>
    </row>
    <row r="6380" spans="1:4">
      <c r="A6380">
        <v>6374</v>
      </c>
      <c r="B6380">
        <v>2.7517860000000001</v>
      </c>
      <c r="D6380">
        <f t="shared" si="99"/>
        <v>4.2409999999999393E-3</v>
      </c>
    </row>
    <row r="6381" spans="1:4">
      <c r="A6381">
        <v>6375</v>
      </c>
      <c r="B6381">
        <v>2.8650690000000001</v>
      </c>
      <c r="D6381">
        <f t="shared" si="99"/>
        <v>-0.10887799999999981</v>
      </c>
    </row>
    <row r="6382" spans="1:4">
      <c r="A6382">
        <v>6376</v>
      </c>
      <c r="B6382">
        <v>2.8387120000000001</v>
      </c>
      <c r="D6382">
        <f t="shared" si="99"/>
        <v>-8.2357000000000014E-2</v>
      </c>
    </row>
    <row r="6383" spans="1:4">
      <c r="A6383">
        <v>6377</v>
      </c>
      <c r="B6383">
        <v>2.8093870000000001</v>
      </c>
      <c r="D6383">
        <f t="shared" si="99"/>
        <v>-5.2868000000000137E-2</v>
      </c>
    </row>
    <row r="6384" spans="1:4">
      <c r="A6384">
        <v>6378</v>
      </c>
      <c r="B6384">
        <v>2.8956149999999998</v>
      </c>
      <c r="D6384">
        <f t="shared" si="99"/>
        <v>-0.13893200000000006</v>
      </c>
    </row>
    <row r="6385" spans="1:4">
      <c r="A6385">
        <v>6379</v>
      </c>
      <c r="B6385">
        <v>2.899804</v>
      </c>
      <c r="D6385">
        <f t="shared" si="99"/>
        <v>-0.142957</v>
      </c>
    </row>
    <row r="6386" spans="1:4">
      <c r="A6386">
        <v>6380</v>
      </c>
      <c r="B6386">
        <v>2.8725749999999999</v>
      </c>
      <c r="D6386">
        <f t="shared" si="99"/>
        <v>-0.115564</v>
      </c>
    </row>
    <row r="6387" spans="1:4">
      <c r="A6387">
        <v>6381</v>
      </c>
      <c r="B6387">
        <v>2.8027540000000002</v>
      </c>
      <c r="D6387">
        <f t="shared" si="99"/>
        <v>-4.5579000000000036E-2</v>
      </c>
    </row>
    <row r="6388" spans="1:4">
      <c r="A6388">
        <v>6382</v>
      </c>
      <c r="B6388">
        <v>2.8545959999999999</v>
      </c>
      <c r="D6388">
        <f t="shared" si="99"/>
        <v>-9.7256999999999927E-2</v>
      </c>
    </row>
    <row r="6389" spans="1:4">
      <c r="A6389">
        <v>6383</v>
      </c>
      <c r="B6389">
        <v>2.7809360000000001</v>
      </c>
      <c r="D6389">
        <f t="shared" si="99"/>
        <v>-2.3433000000000259E-2</v>
      </c>
    </row>
    <row r="6390" spans="1:4">
      <c r="A6390">
        <v>6384</v>
      </c>
      <c r="B6390">
        <v>2.7472470000000002</v>
      </c>
      <c r="D6390">
        <f t="shared" si="99"/>
        <v>1.041999999999943E-2</v>
      </c>
    </row>
    <row r="6391" spans="1:4">
      <c r="A6391">
        <v>6385</v>
      </c>
      <c r="B6391">
        <v>2.8628</v>
      </c>
      <c r="D6391">
        <f t="shared" si="99"/>
        <v>-0.10496900000000009</v>
      </c>
    </row>
    <row r="6392" spans="1:4">
      <c r="A6392">
        <v>6386</v>
      </c>
      <c r="B6392">
        <v>2.7364250000000001</v>
      </c>
      <c r="D6392">
        <f t="shared" si="99"/>
        <v>2.1570000000000089E-2</v>
      </c>
    </row>
    <row r="6393" spans="1:4">
      <c r="A6393">
        <v>6387</v>
      </c>
      <c r="B6393">
        <v>2.6976749999999998</v>
      </c>
      <c r="D6393">
        <f t="shared" si="99"/>
        <v>6.0484000000000204E-2</v>
      </c>
    </row>
    <row r="6394" spans="1:4">
      <c r="A6394">
        <v>6388</v>
      </c>
      <c r="B6394">
        <v>2.7830300000000001</v>
      </c>
      <c r="D6394">
        <f t="shared" si="99"/>
        <v>-2.4707000000000257E-2</v>
      </c>
    </row>
    <row r="6395" spans="1:4">
      <c r="A6395">
        <v>6389</v>
      </c>
      <c r="B6395">
        <v>2.9418709999999999</v>
      </c>
      <c r="D6395">
        <f t="shared" si="99"/>
        <v>-0.18338400000000021</v>
      </c>
    </row>
    <row r="6396" spans="1:4">
      <c r="A6396">
        <v>6390</v>
      </c>
      <c r="B6396">
        <v>2.8648940000000001</v>
      </c>
      <c r="D6396">
        <f t="shared" si="99"/>
        <v>-0.10624300000000009</v>
      </c>
    </row>
    <row r="6397" spans="1:4">
      <c r="A6397">
        <v>6391</v>
      </c>
      <c r="B6397">
        <v>2.7910599999999999</v>
      </c>
      <c r="D6397">
        <f t="shared" si="99"/>
        <v>-3.2244999999999635E-2</v>
      </c>
    </row>
    <row r="6398" spans="1:4">
      <c r="A6398">
        <v>6392</v>
      </c>
      <c r="B6398">
        <v>2.9319220000000001</v>
      </c>
      <c r="D6398">
        <f t="shared" si="99"/>
        <v>-0.17294300000000007</v>
      </c>
    </row>
    <row r="6399" spans="1:4">
      <c r="A6399">
        <v>6393</v>
      </c>
      <c r="B6399">
        <v>2.891251</v>
      </c>
      <c r="D6399">
        <f t="shared" si="99"/>
        <v>-0.13210800000000011</v>
      </c>
    </row>
    <row r="6400" spans="1:4">
      <c r="A6400">
        <v>6394</v>
      </c>
      <c r="B6400">
        <v>2.853199</v>
      </c>
      <c r="D6400">
        <f t="shared" si="99"/>
        <v>-9.3892000000000309E-2</v>
      </c>
    </row>
    <row r="6401" spans="1:4">
      <c r="A6401">
        <v>6395</v>
      </c>
      <c r="B6401">
        <v>2.8970120000000001</v>
      </c>
      <c r="D6401">
        <f t="shared" si="99"/>
        <v>-0.13754100000000014</v>
      </c>
    </row>
    <row r="6402" spans="1:4">
      <c r="A6402">
        <v>6396</v>
      </c>
      <c r="B6402">
        <v>2.7931539999999999</v>
      </c>
      <c r="D6402">
        <f t="shared" si="99"/>
        <v>-3.3518999999999632E-2</v>
      </c>
    </row>
    <row r="6403" spans="1:4">
      <c r="A6403">
        <v>6397</v>
      </c>
      <c r="B6403">
        <v>2.8198599999999998</v>
      </c>
      <c r="D6403">
        <f t="shared" si="99"/>
        <v>-6.0060999999999698E-2</v>
      </c>
    </row>
    <row r="6404" spans="1:4">
      <c r="A6404">
        <v>6398</v>
      </c>
      <c r="B6404">
        <v>2.8376649999999999</v>
      </c>
      <c r="D6404">
        <f t="shared" si="99"/>
        <v>-7.7701999999999938E-2</v>
      </c>
    </row>
    <row r="6405" spans="1:4">
      <c r="A6405">
        <v>6399</v>
      </c>
      <c r="B6405">
        <v>2.908881</v>
      </c>
      <c r="D6405">
        <f t="shared" si="99"/>
        <v>-0.14875400000000027</v>
      </c>
    </row>
    <row r="6406" spans="1:4">
      <c r="A6406">
        <v>6400</v>
      </c>
      <c r="B6406">
        <v>2.8481380000000001</v>
      </c>
      <c r="D6406">
        <f t="shared" si="99"/>
        <v>-8.7847000000000008E-2</v>
      </c>
    </row>
    <row r="6407" spans="1:4">
      <c r="A6407">
        <v>6401</v>
      </c>
      <c r="B6407">
        <v>2.8060710000000002</v>
      </c>
      <c r="D6407">
        <f t="shared" ref="D6407:D6470" si="100">A6407*0.000164+1.710691-B6407</f>
        <v>-4.5616000000000323E-2</v>
      </c>
    </row>
    <row r="6408" spans="1:4">
      <c r="A6408">
        <v>6402</v>
      </c>
      <c r="B6408">
        <v>2.9001540000000001</v>
      </c>
      <c r="D6408">
        <f t="shared" si="100"/>
        <v>-0.13953499999999996</v>
      </c>
    </row>
    <row r="6409" spans="1:4">
      <c r="A6409">
        <v>6403</v>
      </c>
      <c r="B6409">
        <v>2.8020559999999999</v>
      </c>
      <c r="D6409">
        <f t="shared" si="100"/>
        <v>-4.1272999999999893E-2</v>
      </c>
    </row>
    <row r="6410" spans="1:4">
      <c r="A6410">
        <v>6404</v>
      </c>
      <c r="B6410">
        <v>2.7964709999999999</v>
      </c>
      <c r="D6410">
        <f t="shared" si="100"/>
        <v>-3.5524000000000111E-2</v>
      </c>
    </row>
    <row r="6411" spans="1:4">
      <c r="A6411">
        <v>6405</v>
      </c>
      <c r="B6411">
        <v>2.8730980000000002</v>
      </c>
      <c r="D6411">
        <f t="shared" si="100"/>
        <v>-0.1119870000000005</v>
      </c>
    </row>
    <row r="6412" spans="1:4">
      <c r="A6412">
        <v>6406</v>
      </c>
      <c r="B6412">
        <v>2.81026</v>
      </c>
      <c r="D6412">
        <f t="shared" si="100"/>
        <v>-4.8985000000000056E-2</v>
      </c>
    </row>
    <row r="6413" spans="1:4">
      <c r="A6413">
        <v>6407</v>
      </c>
      <c r="B6413">
        <v>2.8170679999999999</v>
      </c>
      <c r="D6413">
        <f t="shared" si="100"/>
        <v>-5.5628999999999706E-2</v>
      </c>
    </row>
    <row r="6414" spans="1:4">
      <c r="A6414">
        <v>6408</v>
      </c>
      <c r="B6414">
        <v>2.9167360000000002</v>
      </c>
      <c r="D6414">
        <f t="shared" si="100"/>
        <v>-0.15513300000000019</v>
      </c>
    </row>
    <row r="6415" spans="1:4">
      <c r="A6415">
        <v>6409</v>
      </c>
      <c r="B6415">
        <v>2.8348719999999998</v>
      </c>
      <c r="D6415">
        <f t="shared" si="100"/>
        <v>-7.3104999999999976E-2</v>
      </c>
    </row>
    <row r="6416" spans="1:4">
      <c r="A6416">
        <v>6410</v>
      </c>
      <c r="B6416">
        <v>2.784427</v>
      </c>
      <c r="D6416">
        <f t="shared" si="100"/>
        <v>-2.2496000000000294E-2</v>
      </c>
    </row>
    <row r="6417" spans="1:4">
      <c r="A6417">
        <v>6411</v>
      </c>
      <c r="B6417">
        <v>2.8326030000000002</v>
      </c>
      <c r="D6417">
        <f t="shared" si="100"/>
        <v>-7.0508000000000237E-2</v>
      </c>
    </row>
    <row r="6418" spans="1:4">
      <c r="A6418">
        <v>6412</v>
      </c>
      <c r="B6418">
        <v>2.860182</v>
      </c>
      <c r="D6418">
        <f t="shared" si="100"/>
        <v>-9.792299999999976E-2</v>
      </c>
    </row>
    <row r="6419" spans="1:4">
      <c r="A6419">
        <v>6413</v>
      </c>
      <c r="B6419">
        <v>2.932096</v>
      </c>
      <c r="D6419">
        <f t="shared" si="100"/>
        <v>-0.16967299999999996</v>
      </c>
    </row>
    <row r="6420" spans="1:4">
      <c r="A6420">
        <v>6414</v>
      </c>
      <c r="B6420">
        <v>2.9114990000000001</v>
      </c>
      <c r="D6420">
        <f t="shared" si="100"/>
        <v>-0.14891200000000016</v>
      </c>
    </row>
    <row r="6421" spans="1:4">
      <c r="A6421">
        <v>6415</v>
      </c>
      <c r="B6421">
        <v>2.8401079999999999</v>
      </c>
      <c r="D6421">
        <f t="shared" si="100"/>
        <v>-7.735700000000012E-2</v>
      </c>
    </row>
    <row r="6422" spans="1:4">
      <c r="A6422">
        <v>6416</v>
      </c>
      <c r="B6422">
        <v>2.7947250000000001</v>
      </c>
      <c r="D6422">
        <f t="shared" si="100"/>
        <v>-3.1810000000000116E-2</v>
      </c>
    </row>
    <row r="6423" spans="1:4">
      <c r="A6423">
        <v>6417</v>
      </c>
      <c r="B6423">
        <v>2.7348539999999999</v>
      </c>
      <c r="D6423">
        <f t="shared" si="100"/>
        <v>2.8225000000000389E-2</v>
      </c>
    </row>
    <row r="6424" spans="1:4">
      <c r="A6424">
        <v>6418</v>
      </c>
      <c r="B6424">
        <v>2.8095620000000001</v>
      </c>
      <c r="D6424">
        <f t="shared" si="100"/>
        <v>-4.6318999999999999E-2</v>
      </c>
    </row>
    <row r="6425" spans="1:4">
      <c r="A6425">
        <v>6419</v>
      </c>
      <c r="B6425">
        <v>2.7615609999999999</v>
      </c>
      <c r="D6425">
        <f t="shared" si="100"/>
        <v>1.8460000000000143E-3</v>
      </c>
    </row>
    <row r="6426" spans="1:4">
      <c r="A6426">
        <v>6420</v>
      </c>
      <c r="B6426">
        <v>2.8086890000000002</v>
      </c>
      <c r="D6426">
        <f t="shared" si="100"/>
        <v>-4.5118000000000436E-2</v>
      </c>
    </row>
    <row r="6427" spans="1:4">
      <c r="A6427">
        <v>6421</v>
      </c>
      <c r="B6427">
        <v>2.8261440000000002</v>
      </c>
      <c r="D6427">
        <f t="shared" si="100"/>
        <v>-6.2409000000000159E-2</v>
      </c>
    </row>
    <row r="6428" spans="1:4">
      <c r="A6428">
        <v>6422</v>
      </c>
      <c r="B6428">
        <v>2.845345</v>
      </c>
      <c r="D6428">
        <f t="shared" si="100"/>
        <v>-8.1446000000000129E-2</v>
      </c>
    </row>
    <row r="6429" spans="1:4">
      <c r="A6429">
        <v>6423</v>
      </c>
      <c r="B6429">
        <v>2.7486440000000001</v>
      </c>
      <c r="D6429">
        <f t="shared" si="100"/>
        <v>1.5419000000000072E-2</v>
      </c>
    </row>
    <row r="6430" spans="1:4">
      <c r="A6430">
        <v>6424</v>
      </c>
      <c r="B6430">
        <v>2.822479</v>
      </c>
      <c r="D6430">
        <f t="shared" si="100"/>
        <v>-5.825199999999997E-2</v>
      </c>
    </row>
    <row r="6431" spans="1:4">
      <c r="A6431">
        <v>6425</v>
      </c>
      <c r="B6431">
        <v>2.740615</v>
      </c>
      <c r="D6431">
        <f t="shared" si="100"/>
        <v>2.3775999999999797E-2</v>
      </c>
    </row>
    <row r="6432" spans="1:4">
      <c r="A6432">
        <v>6426</v>
      </c>
      <c r="B6432">
        <v>2.8481380000000001</v>
      </c>
      <c r="D6432">
        <f t="shared" si="100"/>
        <v>-8.3583000000000407E-2</v>
      </c>
    </row>
    <row r="6433" spans="1:4">
      <c r="A6433">
        <v>6427</v>
      </c>
      <c r="B6433">
        <v>2.8064200000000001</v>
      </c>
      <c r="D6433">
        <f t="shared" si="100"/>
        <v>-4.170100000000021E-2</v>
      </c>
    </row>
    <row r="6434" spans="1:4">
      <c r="A6434">
        <v>6428</v>
      </c>
      <c r="B6434">
        <v>2.7973430000000001</v>
      </c>
      <c r="D6434">
        <f t="shared" si="100"/>
        <v>-3.2459999999999933E-2</v>
      </c>
    </row>
    <row r="6435" spans="1:4">
      <c r="A6435">
        <v>6429</v>
      </c>
      <c r="B6435">
        <v>2.8636729999999999</v>
      </c>
      <c r="D6435">
        <f t="shared" si="100"/>
        <v>-9.862599999999988E-2</v>
      </c>
    </row>
    <row r="6436" spans="1:4">
      <c r="A6436">
        <v>6430</v>
      </c>
      <c r="B6436">
        <v>2.8746689999999999</v>
      </c>
      <c r="D6436">
        <f t="shared" si="100"/>
        <v>-0.10945800000000006</v>
      </c>
    </row>
    <row r="6437" spans="1:4">
      <c r="A6437">
        <v>6431</v>
      </c>
      <c r="B6437">
        <v>2.8598319999999999</v>
      </c>
      <c r="D6437">
        <f t="shared" si="100"/>
        <v>-9.4457000000000235E-2</v>
      </c>
    </row>
    <row r="6438" spans="1:4">
      <c r="A6438">
        <v>6432</v>
      </c>
      <c r="B6438">
        <v>2.9205760000000001</v>
      </c>
      <c r="D6438">
        <f t="shared" si="100"/>
        <v>-0.15503700000000009</v>
      </c>
    </row>
    <row r="6439" spans="1:4">
      <c r="A6439">
        <v>6433</v>
      </c>
      <c r="B6439">
        <v>2.8165439999999999</v>
      </c>
      <c r="D6439">
        <f t="shared" si="100"/>
        <v>-5.0840999999999692E-2</v>
      </c>
    </row>
    <row r="6440" spans="1:4">
      <c r="A6440">
        <v>6434</v>
      </c>
      <c r="B6440">
        <v>2.8558180000000002</v>
      </c>
      <c r="D6440">
        <f t="shared" si="100"/>
        <v>-8.9951000000000114E-2</v>
      </c>
    </row>
    <row r="6441" spans="1:4">
      <c r="A6441">
        <v>6435</v>
      </c>
      <c r="B6441">
        <v>2.800834</v>
      </c>
      <c r="D6441">
        <f t="shared" si="100"/>
        <v>-3.4803000000000139E-2</v>
      </c>
    </row>
    <row r="6442" spans="1:4">
      <c r="A6442">
        <v>6436</v>
      </c>
      <c r="B6442">
        <v>2.8678620000000001</v>
      </c>
      <c r="D6442">
        <f t="shared" si="100"/>
        <v>-0.1016670000000004</v>
      </c>
    </row>
    <row r="6443" spans="1:4">
      <c r="A6443">
        <v>6437</v>
      </c>
      <c r="B6443">
        <v>2.8818260000000002</v>
      </c>
      <c r="D6443">
        <f t="shared" si="100"/>
        <v>-0.11546700000000021</v>
      </c>
    </row>
    <row r="6444" spans="1:4">
      <c r="A6444">
        <v>6438</v>
      </c>
      <c r="B6444">
        <v>2.7973430000000001</v>
      </c>
      <c r="D6444">
        <f t="shared" si="100"/>
        <v>-3.0819999999999848E-2</v>
      </c>
    </row>
    <row r="6445" spans="1:4">
      <c r="A6445">
        <v>6439</v>
      </c>
      <c r="B6445">
        <v>2.7931539999999999</v>
      </c>
      <c r="D6445">
        <f t="shared" si="100"/>
        <v>-2.6466999999999796E-2</v>
      </c>
    </row>
    <row r="6446" spans="1:4">
      <c r="A6446">
        <v>6440</v>
      </c>
      <c r="B6446">
        <v>2.766972</v>
      </c>
      <c r="D6446">
        <f t="shared" si="100"/>
        <v>-1.2100000000003774E-4</v>
      </c>
    </row>
    <row r="6447" spans="1:4">
      <c r="A6447">
        <v>6441</v>
      </c>
      <c r="B6447">
        <v>2.8692579999999999</v>
      </c>
      <c r="D6447">
        <f t="shared" si="100"/>
        <v>-0.10224300000000008</v>
      </c>
    </row>
    <row r="6448" spans="1:4">
      <c r="A6448">
        <v>6442</v>
      </c>
      <c r="B6448">
        <v>2.8027540000000002</v>
      </c>
      <c r="D6448">
        <f t="shared" si="100"/>
        <v>-3.5575000000000134E-2</v>
      </c>
    </row>
    <row r="6449" spans="1:4">
      <c r="A6449">
        <v>6443</v>
      </c>
      <c r="B6449">
        <v>2.8985829999999999</v>
      </c>
      <c r="D6449">
        <f t="shared" si="100"/>
        <v>-0.13124000000000002</v>
      </c>
    </row>
    <row r="6450" spans="1:4">
      <c r="A6450">
        <v>6444</v>
      </c>
      <c r="B6450">
        <v>2.9924909999999998</v>
      </c>
      <c r="D6450">
        <f t="shared" si="100"/>
        <v>-0.22498399999999963</v>
      </c>
    </row>
    <row r="6451" spans="1:4">
      <c r="A6451">
        <v>6445</v>
      </c>
      <c r="B6451">
        <v>2.8628</v>
      </c>
      <c r="D6451">
        <f t="shared" si="100"/>
        <v>-9.5129000000000019E-2</v>
      </c>
    </row>
    <row r="6452" spans="1:4">
      <c r="A6452">
        <v>6446</v>
      </c>
      <c r="B6452">
        <v>2.8847930000000002</v>
      </c>
      <c r="D6452">
        <f t="shared" si="100"/>
        <v>-0.11695800000000034</v>
      </c>
    </row>
    <row r="6453" spans="1:4">
      <c r="A6453">
        <v>6447</v>
      </c>
      <c r="B6453">
        <v>2.7835540000000001</v>
      </c>
      <c r="D6453">
        <f t="shared" si="100"/>
        <v>-1.555500000000043E-2</v>
      </c>
    </row>
    <row r="6454" spans="1:4">
      <c r="A6454">
        <v>6448</v>
      </c>
      <c r="B6454">
        <v>2.7371240000000001</v>
      </c>
      <c r="D6454">
        <f t="shared" si="100"/>
        <v>3.1038999999999817E-2</v>
      </c>
    </row>
    <row r="6455" spans="1:4">
      <c r="A6455">
        <v>6449</v>
      </c>
      <c r="B6455">
        <v>2.7917580000000002</v>
      </c>
      <c r="D6455">
        <f t="shared" si="100"/>
        <v>-2.343099999999998E-2</v>
      </c>
    </row>
    <row r="6456" spans="1:4">
      <c r="A6456">
        <v>6450</v>
      </c>
      <c r="B6456">
        <v>2.7201919999999999</v>
      </c>
      <c r="D6456">
        <f t="shared" si="100"/>
        <v>4.8299000000000092E-2</v>
      </c>
    </row>
    <row r="6457" spans="1:4">
      <c r="A6457">
        <v>6451</v>
      </c>
      <c r="B6457">
        <v>2.7730809999999999</v>
      </c>
      <c r="D6457">
        <f t="shared" si="100"/>
        <v>-4.426000000000041E-3</v>
      </c>
    </row>
    <row r="6458" spans="1:4">
      <c r="A6458">
        <v>6452</v>
      </c>
      <c r="B6458">
        <v>2.871702</v>
      </c>
      <c r="D6458">
        <f t="shared" si="100"/>
        <v>-0.10288300000000028</v>
      </c>
    </row>
    <row r="6459" spans="1:4">
      <c r="A6459">
        <v>6453</v>
      </c>
      <c r="B6459">
        <v>2.813577</v>
      </c>
      <c r="D6459">
        <f t="shared" si="100"/>
        <v>-4.4594000000000023E-2</v>
      </c>
    </row>
    <row r="6460" spans="1:4">
      <c r="A6460">
        <v>6454</v>
      </c>
      <c r="B6460">
        <v>2.8755419999999998</v>
      </c>
      <c r="D6460">
        <f t="shared" si="100"/>
        <v>-0.10639499999999957</v>
      </c>
    </row>
    <row r="6461" spans="1:4">
      <c r="A6461">
        <v>6455</v>
      </c>
      <c r="B6461">
        <v>2.8662909999999999</v>
      </c>
      <c r="D6461">
        <f t="shared" si="100"/>
        <v>-9.6979999999999844E-2</v>
      </c>
    </row>
    <row r="6462" spans="1:4">
      <c r="A6462">
        <v>6456</v>
      </c>
      <c r="B6462">
        <v>2.7535310000000002</v>
      </c>
      <c r="D6462">
        <f t="shared" si="100"/>
        <v>1.5943999999999736E-2</v>
      </c>
    </row>
    <row r="6463" spans="1:4">
      <c r="A6463">
        <v>6457</v>
      </c>
      <c r="B6463">
        <v>2.854247</v>
      </c>
      <c r="D6463">
        <f t="shared" si="100"/>
        <v>-8.4608000000000239E-2</v>
      </c>
    </row>
    <row r="6464" spans="1:4">
      <c r="A6464">
        <v>6458</v>
      </c>
      <c r="B6464">
        <v>3.0298440000000002</v>
      </c>
      <c r="D6464">
        <f t="shared" si="100"/>
        <v>-0.26004100000000019</v>
      </c>
    </row>
    <row r="6465" spans="1:4">
      <c r="A6465">
        <v>6459</v>
      </c>
      <c r="B6465">
        <v>2.8926479999999999</v>
      </c>
      <c r="D6465">
        <f t="shared" si="100"/>
        <v>-0.1226809999999996</v>
      </c>
    </row>
    <row r="6466" spans="1:4">
      <c r="A6466">
        <v>6460</v>
      </c>
      <c r="B6466">
        <v>2.7980420000000001</v>
      </c>
      <c r="D6466">
        <f t="shared" si="100"/>
        <v>-2.7911000000000019E-2</v>
      </c>
    </row>
    <row r="6467" spans="1:4">
      <c r="A6467">
        <v>6461</v>
      </c>
      <c r="B6467">
        <v>2.795947</v>
      </c>
      <c r="D6467">
        <f t="shared" si="100"/>
        <v>-2.5652000000000008E-2</v>
      </c>
    </row>
    <row r="6468" spans="1:4">
      <c r="A6468">
        <v>6462</v>
      </c>
      <c r="B6468">
        <v>2.8017069999999999</v>
      </c>
      <c r="D6468">
        <f t="shared" si="100"/>
        <v>-3.1248000000000165E-2</v>
      </c>
    </row>
    <row r="6469" spans="1:4">
      <c r="A6469">
        <v>6463</v>
      </c>
      <c r="B6469">
        <v>2.7647020000000002</v>
      </c>
      <c r="D6469">
        <f t="shared" si="100"/>
        <v>5.9209999999998431E-3</v>
      </c>
    </row>
    <row r="6470" spans="1:4">
      <c r="A6470">
        <v>6464</v>
      </c>
      <c r="B6470">
        <v>2.877113</v>
      </c>
      <c r="D6470">
        <f t="shared" si="100"/>
        <v>-0.10632600000000014</v>
      </c>
    </row>
    <row r="6471" spans="1:4">
      <c r="A6471">
        <v>6465</v>
      </c>
      <c r="B6471">
        <v>2.8847930000000002</v>
      </c>
      <c r="D6471">
        <f t="shared" ref="D6471:D6534" si="101">A6471*0.000164+1.710691-B6471</f>
        <v>-0.113842</v>
      </c>
    </row>
    <row r="6472" spans="1:4">
      <c r="A6472">
        <v>6466</v>
      </c>
      <c r="B6472">
        <v>2.9458859999999998</v>
      </c>
      <c r="D6472">
        <f t="shared" si="101"/>
        <v>-0.17477099999999979</v>
      </c>
    </row>
    <row r="6473" spans="1:4">
      <c r="A6473">
        <v>6467</v>
      </c>
      <c r="B6473">
        <v>2.96753</v>
      </c>
      <c r="D6473">
        <f t="shared" si="101"/>
        <v>-0.19625100000000018</v>
      </c>
    </row>
    <row r="6474" spans="1:4">
      <c r="A6474">
        <v>6468</v>
      </c>
      <c r="B6474">
        <v>2.7949000000000002</v>
      </c>
      <c r="D6474">
        <f t="shared" si="101"/>
        <v>-2.3457000000000505E-2</v>
      </c>
    </row>
    <row r="6475" spans="1:4">
      <c r="A6475">
        <v>6469</v>
      </c>
      <c r="B6475">
        <v>2.8442970000000001</v>
      </c>
      <c r="D6475">
        <f t="shared" si="101"/>
        <v>-7.2690000000000143E-2</v>
      </c>
    </row>
    <row r="6476" spans="1:4">
      <c r="A6476">
        <v>6470</v>
      </c>
      <c r="B6476">
        <v>2.8158460000000001</v>
      </c>
      <c r="D6476">
        <f t="shared" si="101"/>
        <v>-4.4074999999999864E-2</v>
      </c>
    </row>
    <row r="6477" spans="1:4">
      <c r="A6477">
        <v>6471</v>
      </c>
      <c r="B6477">
        <v>2.810435</v>
      </c>
      <c r="D6477">
        <f t="shared" si="101"/>
        <v>-3.8499999999999979E-2</v>
      </c>
    </row>
    <row r="6478" spans="1:4">
      <c r="A6478">
        <v>6472</v>
      </c>
      <c r="B6478">
        <v>2.8195109999999999</v>
      </c>
      <c r="D6478">
        <f t="shared" si="101"/>
        <v>-4.741200000000001E-2</v>
      </c>
    </row>
    <row r="6479" spans="1:4">
      <c r="A6479">
        <v>6473</v>
      </c>
      <c r="B6479">
        <v>2.8298100000000002</v>
      </c>
      <c r="D6479">
        <f t="shared" si="101"/>
        <v>-5.7547000000000459E-2</v>
      </c>
    </row>
    <row r="6480" spans="1:4">
      <c r="A6480">
        <v>6474</v>
      </c>
      <c r="B6480">
        <v>2.9394269999999998</v>
      </c>
      <c r="D6480">
        <f t="shared" si="101"/>
        <v>-0.16699999999999982</v>
      </c>
    </row>
    <row r="6481" spans="1:4">
      <c r="A6481">
        <v>6475</v>
      </c>
      <c r="B6481">
        <v>2.8346969999999998</v>
      </c>
      <c r="D6481">
        <f t="shared" si="101"/>
        <v>-6.210599999999955E-2</v>
      </c>
    </row>
    <row r="6482" spans="1:4">
      <c r="A6482">
        <v>6476</v>
      </c>
      <c r="B6482">
        <v>2.9954580000000002</v>
      </c>
      <c r="D6482">
        <f t="shared" si="101"/>
        <v>-0.2227030000000001</v>
      </c>
    </row>
    <row r="6483" spans="1:4">
      <c r="A6483">
        <v>6477</v>
      </c>
      <c r="B6483">
        <v>2.9188299999999998</v>
      </c>
      <c r="D6483">
        <f t="shared" si="101"/>
        <v>-0.1459109999999999</v>
      </c>
    </row>
    <row r="6484" spans="1:4">
      <c r="A6484">
        <v>6478</v>
      </c>
      <c r="B6484">
        <v>2.853898</v>
      </c>
      <c r="D6484">
        <f t="shared" si="101"/>
        <v>-8.0815000000000303E-2</v>
      </c>
    </row>
    <row r="6485" spans="1:4">
      <c r="A6485">
        <v>6479</v>
      </c>
      <c r="B6485">
        <v>2.778143</v>
      </c>
      <c r="D6485">
        <f t="shared" si="101"/>
        <v>-4.8960000000000115E-3</v>
      </c>
    </row>
    <row r="6486" spans="1:4">
      <c r="A6486">
        <v>6480</v>
      </c>
      <c r="B6486">
        <v>2.842203</v>
      </c>
      <c r="D6486">
        <f t="shared" si="101"/>
        <v>-6.8791999999999742E-2</v>
      </c>
    </row>
    <row r="6487" spans="1:4">
      <c r="A6487">
        <v>6481</v>
      </c>
      <c r="B6487">
        <v>2.7118139999999999</v>
      </c>
      <c r="D6487">
        <f t="shared" si="101"/>
        <v>6.1761000000000177E-2</v>
      </c>
    </row>
    <row r="6488" spans="1:4">
      <c r="A6488">
        <v>6482</v>
      </c>
      <c r="B6488">
        <v>2.8610540000000002</v>
      </c>
      <c r="D6488">
        <f t="shared" si="101"/>
        <v>-8.7315000000000254E-2</v>
      </c>
    </row>
    <row r="6489" spans="1:4">
      <c r="A6489">
        <v>6483</v>
      </c>
      <c r="B6489">
        <v>2.813053</v>
      </c>
      <c r="D6489">
        <f t="shared" si="101"/>
        <v>-3.915000000000024E-2</v>
      </c>
    </row>
    <row r="6490" spans="1:4">
      <c r="A6490">
        <v>6484</v>
      </c>
      <c r="B6490">
        <v>2.7962959999999999</v>
      </c>
      <c r="D6490">
        <f t="shared" si="101"/>
        <v>-2.2228999999999832E-2</v>
      </c>
    </row>
    <row r="6491" spans="1:4">
      <c r="A6491">
        <v>6485</v>
      </c>
      <c r="B6491">
        <v>2.801183</v>
      </c>
      <c r="D6491">
        <f t="shared" si="101"/>
        <v>-2.6952000000000087E-2</v>
      </c>
    </row>
    <row r="6492" spans="1:4">
      <c r="A6492">
        <v>6486</v>
      </c>
      <c r="B6492">
        <v>2.9249399999999999</v>
      </c>
      <c r="D6492">
        <f t="shared" si="101"/>
        <v>-0.15054499999999971</v>
      </c>
    </row>
    <row r="6493" spans="1:4">
      <c r="A6493">
        <v>6487</v>
      </c>
      <c r="B6493">
        <v>2.795423</v>
      </c>
      <c r="D6493">
        <f t="shared" si="101"/>
        <v>-2.0863999999999994E-2</v>
      </c>
    </row>
    <row r="6494" spans="1:4">
      <c r="A6494">
        <v>6488</v>
      </c>
      <c r="B6494">
        <v>2.8228279999999999</v>
      </c>
      <c r="D6494">
        <f t="shared" si="101"/>
        <v>-4.8105000000000064E-2</v>
      </c>
    </row>
    <row r="6495" spans="1:4">
      <c r="A6495">
        <v>6489</v>
      </c>
      <c r="B6495">
        <v>2.8223039999999999</v>
      </c>
      <c r="D6495">
        <f t="shared" si="101"/>
        <v>-4.7417000000000264E-2</v>
      </c>
    </row>
    <row r="6496" spans="1:4">
      <c r="A6496">
        <v>6490</v>
      </c>
      <c r="B6496">
        <v>2.9525190000000001</v>
      </c>
      <c r="D6496">
        <f t="shared" si="101"/>
        <v>-0.17746800000000018</v>
      </c>
    </row>
    <row r="6497" spans="1:4">
      <c r="A6497">
        <v>6491</v>
      </c>
      <c r="B6497">
        <v>2.7756989999999999</v>
      </c>
      <c r="D6497">
        <f t="shared" si="101"/>
        <v>-4.8399999999970689E-4</v>
      </c>
    </row>
    <row r="6498" spans="1:4">
      <c r="A6498">
        <v>6492</v>
      </c>
      <c r="B6498">
        <v>2.7648769999999998</v>
      </c>
      <c r="D6498">
        <f t="shared" si="101"/>
        <v>1.0502000000000233E-2</v>
      </c>
    </row>
    <row r="6499" spans="1:4">
      <c r="A6499">
        <v>6493</v>
      </c>
      <c r="B6499">
        <v>2.9223210000000002</v>
      </c>
      <c r="D6499">
        <f t="shared" si="101"/>
        <v>-0.1467780000000003</v>
      </c>
    </row>
    <row r="6500" spans="1:4">
      <c r="A6500">
        <v>6494</v>
      </c>
      <c r="B6500">
        <v>2.836443</v>
      </c>
      <c r="D6500">
        <f t="shared" si="101"/>
        <v>-6.0736000000000345E-2</v>
      </c>
    </row>
    <row r="6501" spans="1:4">
      <c r="A6501">
        <v>6495</v>
      </c>
      <c r="B6501">
        <v>2.9921419999999999</v>
      </c>
      <c r="D6501">
        <f t="shared" si="101"/>
        <v>-0.21627099999999988</v>
      </c>
    </row>
    <row r="6502" spans="1:4">
      <c r="A6502">
        <v>6496</v>
      </c>
      <c r="B6502">
        <v>2.9071359999999999</v>
      </c>
      <c r="D6502">
        <f t="shared" si="101"/>
        <v>-0.13110099999999969</v>
      </c>
    </row>
    <row r="6503" spans="1:4">
      <c r="A6503">
        <v>6497</v>
      </c>
      <c r="B6503">
        <v>2.9053900000000001</v>
      </c>
      <c r="D6503">
        <f t="shared" si="101"/>
        <v>-0.12919100000000006</v>
      </c>
    </row>
    <row r="6504" spans="1:4">
      <c r="A6504">
        <v>6498</v>
      </c>
      <c r="B6504">
        <v>2.8715269999999999</v>
      </c>
      <c r="D6504">
        <f t="shared" si="101"/>
        <v>-9.5164000000000026E-2</v>
      </c>
    </row>
    <row r="6505" spans="1:4">
      <c r="A6505">
        <v>6499</v>
      </c>
      <c r="B6505">
        <v>2.8198599999999998</v>
      </c>
      <c r="D6505">
        <f t="shared" si="101"/>
        <v>-4.3333000000000066E-2</v>
      </c>
    </row>
    <row r="6506" spans="1:4">
      <c r="A6506">
        <v>6500</v>
      </c>
      <c r="B6506">
        <v>2.7746520000000001</v>
      </c>
      <c r="D6506">
        <f t="shared" si="101"/>
        <v>2.038999999999902E-3</v>
      </c>
    </row>
    <row r="6507" spans="1:4">
      <c r="A6507">
        <v>6501</v>
      </c>
      <c r="B6507">
        <v>2.8992810000000002</v>
      </c>
      <c r="D6507">
        <f t="shared" si="101"/>
        <v>-0.12242599999999992</v>
      </c>
    </row>
    <row r="6508" spans="1:4">
      <c r="A6508">
        <v>6502</v>
      </c>
      <c r="B6508">
        <v>2.836268</v>
      </c>
      <c r="D6508">
        <f t="shared" si="101"/>
        <v>-5.9248999999999885E-2</v>
      </c>
    </row>
    <row r="6509" spans="1:4">
      <c r="A6509">
        <v>6503</v>
      </c>
      <c r="B6509">
        <v>2.8593090000000001</v>
      </c>
      <c r="D6509">
        <f t="shared" si="101"/>
        <v>-8.2126000000000143E-2</v>
      </c>
    </row>
    <row r="6510" spans="1:4">
      <c r="A6510">
        <v>6504</v>
      </c>
      <c r="B6510">
        <v>2.783728</v>
      </c>
      <c r="D6510">
        <f t="shared" si="101"/>
        <v>-6.3810000000001921E-3</v>
      </c>
    </row>
    <row r="6511" spans="1:4">
      <c r="A6511">
        <v>6505</v>
      </c>
      <c r="B6511">
        <v>2.9336669999999998</v>
      </c>
      <c r="D6511">
        <f t="shared" si="101"/>
        <v>-0.15615599999999974</v>
      </c>
    </row>
    <row r="6512" spans="1:4">
      <c r="A6512">
        <v>6506</v>
      </c>
      <c r="B6512">
        <v>2.8830480000000001</v>
      </c>
      <c r="D6512">
        <f t="shared" si="101"/>
        <v>-0.10537300000000016</v>
      </c>
    </row>
    <row r="6513" spans="1:4">
      <c r="A6513">
        <v>6507</v>
      </c>
      <c r="B6513">
        <v>2.9074849999999999</v>
      </c>
      <c r="D6513">
        <f t="shared" si="101"/>
        <v>-0.12964599999999971</v>
      </c>
    </row>
    <row r="6514" spans="1:4">
      <c r="A6514">
        <v>6508</v>
      </c>
      <c r="B6514">
        <v>2.9216229999999999</v>
      </c>
      <c r="D6514">
        <f t="shared" si="101"/>
        <v>-0.14361999999999986</v>
      </c>
    </row>
    <row r="6515" spans="1:4">
      <c r="A6515">
        <v>6509</v>
      </c>
      <c r="B6515">
        <v>2.9448379999999998</v>
      </c>
      <c r="D6515">
        <f t="shared" si="101"/>
        <v>-0.16667100000000001</v>
      </c>
    </row>
    <row r="6516" spans="1:4">
      <c r="A6516">
        <v>6510</v>
      </c>
      <c r="B6516">
        <v>2.871178</v>
      </c>
      <c r="D6516">
        <f t="shared" si="101"/>
        <v>-9.2847000000000346E-2</v>
      </c>
    </row>
    <row r="6517" spans="1:4">
      <c r="A6517">
        <v>6511</v>
      </c>
      <c r="B6517">
        <v>2.9493770000000001</v>
      </c>
      <c r="D6517">
        <f t="shared" si="101"/>
        <v>-0.1708820000000002</v>
      </c>
    </row>
    <row r="6518" spans="1:4">
      <c r="A6518">
        <v>6512</v>
      </c>
      <c r="B6518">
        <v>2.9434420000000001</v>
      </c>
      <c r="D6518">
        <f t="shared" si="101"/>
        <v>-0.1647829999999999</v>
      </c>
    </row>
    <row r="6519" spans="1:4">
      <c r="A6519">
        <v>6513</v>
      </c>
      <c r="B6519">
        <v>2.9898720000000001</v>
      </c>
      <c r="D6519">
        <f t="shared" si="101"/>
        <v>-0.21104900000000004</v>
      </c>
    </row>
    <row r="6520" spans="1:4">
      <c r="A6520">
        <v>6514</v>
      </c>
      <c r="B6520">
        <v>2.9910939999999999</v>
      </c>
      <c r="D6520">
        <f t="shared" si="101"/>
        <v>-0.21210700000000005</v>
      </c>
    </row>
    <row r="6521" spans="1:4">
      <c r="A6521">
        <v>6515</v>
      </c>
      <c r="B6521">
        <v>2.7556259999999999</v>
      </c>
      <c r="D6521">
        <f t="shared" si="101"/>
        <v>2.3524999999999796E-2</v>
      </c>
    </row>
    <row r="6522" spans="1:4">
      <c r="A6522">
        <v>6516</v>
      </c>
      <c r="B6522">
        <v>2.8315549999999998</v>
      </c>
      <c r="D6522">
        <f t="shared" si="101"/>
        <v>-5.2239999999999842E-2</v>
      </c>
    </row>
    <row r="6523" spans="1:4">
      <c r="A6523">
        <v>6517</v>
      </c>
      <c r="B6523">
        <v>2.9593259999999999</v>
      </c>
      <c r="D6523">
        <f t="shared" si="101"/>
        <v>-0.17984699999999965</v>
      </c>
    </row>
    <row r="6524" spans="1:4">
      <c r="A6524">
        <v>6518</v>
      </c>
      <c r="B6524">
        <v>2.8561670000000001</v>
      </c>
      <c r="D6524">
        <f t="shared" si="101"/>
        <v>-7.6524000000000036E-2</v>
      </c>
    </row>
    <row r="6525" spans="1:4">
      <c r="A6525">
        <v>6519</v>
      </c>
      <c r="B6525">
        <v>3.0125639999999998</v>
      </c>
      <c r="D6525">
        <f t="shared" si="101"/>
        <v>-0.23275699999999988</v>
      </c>
    </row>
    <row r="6526" spans="1:4">
      <c r="A6526">
        <v>6520</v>
      </c>
      <c r="B6526">
        <v>2.8963130000000001</v>
      </c>
      <c r="D6526">
        <f t="shared" si="101"/>
        <v>-0.11634200000000039</v>
      </c>
    </row>
    <row r="6527" spans="1:4">
      <c r="A6527">
        <v>6521</v>
      </c>
      <c r="B6527">
        <v>2.7161770000000001</v>
      </c>
      <c r="D6527">
        <f t="shared" si="101"/>
        <v>6.3957999999999959E-2</v>
      </c>
    </row>
    <row r="6528" spans="1:4">
      <c r="A6528">
        <v>6522</v>
      </c>
      <c r="B6528">
        <v>2.7718590000000001</v>
      </c>
      <c r="D6528">
        <f t="shared" si="101"/>
        <v>8.4400000000002251E-3</v>
      </c>
    </row>
    <row r="6529" spans="1:4">
      <c r="A6529">
        <v>6523</v>
      </c>
      <c r="B6529">
        <v>2.7877429999999999</v>
      </c>
      <c r="D6529">
        <f t="shared" si="101"/>
        <v>-7.2799999999997311E-3</v>
      </c>
    </row>
    <row r="6530" spans="1:4">
      <c r="A6530">
        <v>6524</v>
      </c>
      <c r="B6530">
        <v>2.7446290000000002</v>
      </c>
      <c r="D6530">
        <f t="shared" si="101"/>
        <v>3.5997999999999752E-2</v>
      </c>
    </row>
    <row r="6531" spans="1:4">
      <c r="A6531">
        <v>6525</v>
      </c>
      <c r="B6531">
        <v>2.7207159999999999</v>
      </c>
      <c r="D6531">
        <f t="shared" si="101"/>
        <v>6.0074999999999878E-2</v>
      </c>
    </row>
    <row r="6532" spans="1:4">
      <c r="A6532">
        <v>6526</v>
      </c>
      <c r="B6532">
        <v>2.6899950000000001</v>
      </c>
      <c r="D6532">
        <f t="shared" si="101"/>
        <v>9.095999999999993E-2</v>
      </c>
    </row>
    <row r="6533" spans="1:4">
      <c r="A6533">
        <v>6527</v>
      </c>
      <c r="B6533">
        <v>2.725603</v>
      </c>
      <c r="D6533">
        <f t="shared" si="101"/>
        <v>5.5515999999999899E-2</v>
      </c>
    </row>
    <row r="6534" spans="1:4">
      <c r="A6534">
        <v>6528</v>
      </c>
      <c r="B6534">
        <v>2.6571790000000002</v>
      </c>
      <c r="D6534">
        <f t="shared" si="101"/>
        <v>0.12410399999999999</v>
      </c>
    </row>
    <row r="6535" spans="1:4">
      <c r="A6535">
        <v>6529</v>
      </c>
      <c r="B6535">
        <v>2.722461</v>
      </c>
      <c r="D6535">
        <f t="shared" ref="D6535:D6598" si="102">A6535*0.000164+1.710691-B6535</f>
        <v>5.8985999999999983E-2</v>
      </c>
    </row>
    <row r="6536" spans="1:4">
      <c r="A6536">
        <v>6530</v>
      </c>
      <c r="B6536">
        <v>2.792805</v>
      </c>
      <c r="D6536">
        <f t="shared" si="102"/>
        <v>-1.1194000000000148E-2</v>
      </c>
    </row>
    <row r="6537" spans="1:4">
      <c r="A6537">
        <v>6531</v>
      </c>
      <c r="B6537">
        <v>2.7280470000000001</v>
      </c>
      <c r="D6537">
        <f t="shared" si="102"/>
        <v>5.3727999999999554E-2</v>
      </c>
    </row>
    <row r="6538" spans="1:4">
      <c r="A6538">
        <v>6532</v>
      </c>
      <c r="B6538">
        <v>2.8434249999999999</v>
      </c>
      <c r="D6538">
        <f t="shared" si="102"/>
        <v>-6.148599999999993E-2</v>
      </c>
    </row>
    <row r="6539" spans="1:4">
      <c r="A6539">
        <v>6533</v>
      </c>
      <c r="B6539">
        <v>2.8498830000000002</v>
      </c>
      <c r="D6539">
        <f t="shared" si="102"/>
        <v>-6.7779999999999951E-2</v>
      </c>
    </row>
    <row r="6540" spans="1:4">
      <c r="A6540">
        <v>6534</v>
      </c>
      <c r="B6540">
        <v>2.897186</v>
      </c>
      <c r="D6540">
        <f t="shared" si="102"/>
        <v>-0.11491899999999999</v>
      </c>
    </row>
    <row r="6541" spans="1:4">
      <c r="A6541">
        <v>6535</v>
      </c>
      <c r="B6541">
        <v>2.9457110000000002</v>
      </c>
      <c r="D6541">
        <f t="shared" si="102"/>
        <v>-0.16328000000000031</v>
      </c>
    </row>
    <row r="6542" spans="1:4">
      <c r="A6542">
        <v>6536</v>
      </c>
      <c r="B6542">
        <v>2.7627820000000001</v>
      </c>
      <c r="D6542">
        <f t="shared" si="102"/>
        <v>1.9812999999999636E-2</v>
      </c>
    </row>
    <row r="6543" spans="1:4">
      <c r="A6543">
        <v>6537</v>
      </c>
      <c r="B6543">
        <v>2.8467410000000002</v>
      </c>
      <c r="D6543">
        <f t="shared" si="102"/>
        <v>-6.3982000000000205E-2</v>
      </c>
    </row>
    <row r="6544" spans="1:4">
      <c r="A6544">
        <v>6538</v>
      </c>
      <c r="B6544">
        <v>2.7537060000000002</v>
      </c>
      <c r="D6544">
        <f t="shared" si="102"/>
        <v>2.9217000000000048E-2</v>
      </c>
    </row>
    <row r="6545" spans="1:4">
      <c r="A6545">
        <v>6539</v>
      </c>
      <c r="B6545">
        <v>2.7212390000000002</v>
      </c>
      <c r="D6545">
        <f t="shared" si="102"/>
        <v>6.1847999999999903E-2</v>
      </c>
    </row>
    <row r="6546" spans="1:4">
      <c r="A6546">
        <v>6540</v>
      </c>
      <c r="B6546">
        <v>2.9135939999999998</v>
      </c>
      <c r="D6546">
        <f t="shared" si="102"/>
        <v>-0.13034299999999988</v>
      </c>
    </row>
    <row r="6547" spans="1:4">
      <c r="A6547">
        <v>6541</v>
      </c>
      <c r="B6547">
        <v>2.8792070000000001</v>
      </c>
      <c r="D6547">
        <f t="shared" si="102"/>
        <v>-9.5792000000000321E-2</v>
      </c>
    </row>
    <row r="6548" spans="1:4">
      <c r="A6548">
        <v>6542</v>
      </c>
      <c r="B6548">
        <v>2.7711610000000002</v>
      </c>
      <c r="D6548">
        <f t="shared" si="102"/>
        <v>1.2417999999999818E-2</v>
      </c>
    </row>
    <row r="6549" spans="1:4">
      <c r="A6549">
        <v>6543</v>
      </c>
      <c r="B6549">
        <v>2.783903</v>
      </c>
      <c r="D6549">
        <f t="shared" si="102"/>
        <v>-1.5999999999971593E-4</v>
      </c>
    </row>
    <row r="6550" spans="1:4">
      <c r="A6550">
        <v>6544</v>
      </c>
      <c r="B6550">
        <v>2.8462170000000002</v>
      </c>
      <c r="D6550">
        <f t="shared" si="102"/>
        <v>-6.2310000000000088E-2</v>
      </c>
    </row>
    <row r="6551" spans="1:4">
      <c r="A6551">
        <v>6545</v>
      </c>
      <c r="B6551">
        <v>2.7535310000000002</v>
      </c>
      <c r="D6551">
        <f t="shared" si="102"/>
        <v>3.053999999999979E-2</v>
      </c>
    </row>
    <row r="6552" spans="1:4">
      <c r="A6552">
        <v>6546</v>
      </c>
      <c r="B6552">
        <v>2.9224960000000002</v>
      </c>
      <c r="D6552">
        <f t="shared" si="102"/>
        <v>-0.13826100000000041</v>
      </c>
    </row>
    <row r="6553" spans="1:4">
      <c r="A6553">
        <v>6547</v>
      </c>
      <c r="B6553">
        <v>2.830333</v>
      </c>
      <c r="D6553">
        <f t="shared" si="102"/>
        <v>-4.5933999999999919E-2</v>
      </c>
    </row>
    <row r="6554" spans="1:4">
      <c r="A6554">
        <v>6548</v>
      </c>
      <c r="B6554">
        <v>2.8689089999999999</v>
      </c>
      <c r="D6554">
        <f t="shared" si="102"/>
        <v>-8.4346000000000032E-2</v>
      </c>
    </row>
    <row r="6555" spans="1:4">
      <c r="A6555">
        <v>6549</v>
      </c>
      <c r="B6555">
        <v>2.923718</v>
      </c>
      <c r="D6555">
        <f t="shared" si="102"/>
        <v>-0.13899099999999986</v>
      </c>
    </row>
    <row r="6556" spans="1:4">
      <c r="A6556">
        <v>6550</v>
      </c>
      <c r="B6556">
        <v>2.787569</v>
      </c>
      <c r="D6556">
        <f t="shared" si="102"/>
        <v>-2.6779999999999582E-3</v>
      </c>
    </row>
    <row r="6557" spans="1:4">
      <c r="A6557">
        <v>6551</v>
      </c>
      <c r="B6557">
        <v>2.839934</v>
      </c>
      <c r="D6557">
        <f t="shared" si="102"/>
        <v>-5.4879000000000122E-2</v>
      </c>
    </row>
    <row r="6558" spans="1:4">
      <c r="A6558">
        <v>6552</v>
      </c>
      <c r="B6558">
        <v>2.7648769999999998</v>
      </c>
      <c r="D6558">
        <f t="shared" si="102"/>
        <v>2.034199999999986E-2</v>
      </c>
    </row>
    <row r="6559" spans="1:4">
      <c r="A6559">
        <v>6553</v>
      </c>
      <c r="B6559">
        <v>2.851105</v>
      </c>
      <c r="D6559">
        <f t="shared" si="102"/>
        <v>-6.5722000000000058E-2</v>
      </c>
    </row>
    <row r="6560" spans="1:4">
      <c r="A6560">
        <v>6554</v>
      </c>
      <c r="B6560">
        <v>2.9684029999999999</v>
      </c>
      <c r="D6560">
        <f t="shared" si="102"/>
        <v>-0.18285599999999969</v>
      </c>
    </row>
    <row r="6561" spans="1:4">
      <c r="A6561">
        <v>6555</v>
      </c>
      <c r="B6561">
        <v>2.8299840000000001</v>
      </c>
      <c r="D6561">
        <f t="shared" si="102"/>
        <v>-4.4273000000000007E-2</v>
      </c>
    </row>
    <row r="6562" spans="1:4">
      <c r="A6562">
        <v>6556</v>
      </c>
      <c r="B6562">
        <v>2.7681930000000001</v>
      </c>
      <c r="D6562">
        <f t="shared" si="102"/>
        <v>1.7681999999999753E-2</v>
      </c>
    </row>
    <row r="6563" spans="1:4">
      <c r="A6563">
        <v>6557</v>
      </c>
      <c r="B6563">
        <v>2.900852</v>
      </c>
      <c r="D6563">
        <f t="shared" si="102"/>
        <v>-0.11481300000000028</v>
      </c>
    </row>
    <row r="6564" spans="1:4">
      <c r="A6564">
        <v>6558</v>
      </c>
      <c r="B6564">
        <v>2.88619</v>
      </c>
      <c r="D6564">
        <f t="shared" si="102"/>
        <v>-9.9987000000000048E-2</v>
      </c>
    </row>
    <row r="6565" spans="1:4">
      <c r="A6565">
        <v>6559</v>
      </c>
      <c r="B6565">
        <v>2.8704800000000001</v>
      </c>
      <c r="D6565">
        <f t="shared" si="102"/>
        <v>-8.4112999999999882E-2</v>
      </c>
    </row>
    <row r="6566" spans="1:4">
      <c r="A6566">
        <v>6560</v>
      </c>
      <c r="B6566">
        <v>2.8973610000000001</v>
      </c>
      <c r="D6566">
        <f t="shared" si="102"/>
        <v>-0.11082999999999998</v>
      </c>
    </row>
    <row r="6567" spans="1:4">
      <c r="A6567">
        <v>6561</v>
      </c>
      <c r="B6567">
        <v>3.002265</v>
      </c>
      <c r="D6567">
        <f t="shared" si="102"/>
        <v>-0.21557000000000004</v>
      </c>
    </row>
    <row r="6568" spans="1:4">
      <c r="A6568">
        <v>6562</v>
      </c>
      <c r="B6568">
        <v>2.9987740000000001</v>
      </c>
      <c r="D6568">
        <f t="shared" si="102"/>
        <v>-0.2119150000000003</v>
      </c>
    </row>
    <row r="6569" spans="1:4">
      <c r="A6569">
        <v>6563</v>
      </c>
      <c r="B6569">
        <v>3.00244</v>
      </c>
      <c r="D6569">
        <f t="shared" si="102"/>
        <v>-0.21541699999999997</v>
      </c>
    </row>
    <row r="6570" spans="1:4">
      <c r="A6570">
        <v>6564</v>
      </c>
      <c r="B6570">
        <v>2.9928400000000002</v>
      </c>
      <c r="D6570">
        <f t="shared" si="102"/>
        <v>-0.20565299999999986</v>
      </c>
    </row>
    <row r="6571" spans="1:4">
      <c r="A6571">
        <v>6565</v>
      </c>
      <c r="B6571">
        <v>3.0413649999999999</v>
      </c>
      <c r="D6571">
        <f t="shared" si="102"/>
        <v>-0.25401399999999974</v>
      </c>
    </row>
    <row r="6572" spans="1:4">
      <c r="A6572">
        <v>6566</v>
      </c>
      <c r="B6572">
        <v>2.9598499999999999</v>
      </c>
      <c r="D6572">
        <f t="shared" si="102"/>
        <v>-0.1723349999999999</v>
      </c>
    </row>
    <row r="6573" spans="1:4">
      <c r="A6573">
        <v>6567</v>
      </c>
      <c r="B6573">
        <v>3.005058</v>
      </c>
      <c r="D6573">
        <f t="shared" si="102"/>
        <v>-0.21737900000000021</v>
      </c>
    </row>
    <row r="6574" spans="1:4">
      <c r="A6574">
        <v>6568</v>
      </c>
      <c r="B6574">
        <v>2.8816510000000002</v>
      </c>
      <c r="D6574">
        <f t="shared" si="102"/>
        <v>-9.3808000000000114E-2</v>
      </c>
    </row>
    <row r="6575" spans="1:4">
      <c r="A6575">
        <v>6569</v>
      </c>
      <c r="B6575">
        <v>2.9457110000000002</v>
      </c>
      <c r="D6575">
        <f t="shared" si="102"/>
        <v>-0.15770400000000029</v>
      </c>
    </row>
    <row r="6576" spans="1:4">
      <c r="A6576">
        <v>6570</v>
      </c>
      <c r="B6576">
        <v>2.8521519999999998</v>
      </c>
      <c r="D6576">
        <f t="shared" si="102"/>
        <v>-6.3980999999999622E-2</v>
      </c>
    </row>
    <row r="6577" spans="1:4">
      <c r="A6577">
        <v>6571</v>
      </c>
      <c r="B6577">
        <v>2.9401259999999998</v>
      </c>
      <c r="D6577">
        <f t="shared" si="102"/>
        <v>-0.15179099999999979</v>
      </c>
    </row>
    <row r="6578" spans="1:4">
      <c r="A6578">
        <v>6572</v>
      </c>
      <c r="B6578">
        <v>2.8720509999999999</v>
      </c>
      <c r="D6578">
        <f t="shared" si="102"/>
        <v>-8.3552000000000071E-2</v>
      </c>
    </row>
    <row r="6579" spans="1:4">
      <c r="A6579">
        <v>6573</v>
      </c>
      <c r="B6579">
        <v>2.8062450000000001</v>
      </c>
      <c r="D6579">
        <f t="shared" si="102"/>
        <v>-1.7582000000000431E-2</v>
      </c>
    </row>
    <row r="6580" spans="1:4">
      <c r="A6580">
        <v>6574</v>
      </c>
      <c r="B6580">
        <v>2.8210820000000001</v>
      </c>
      <c r="D6580">
        <f t="shared" si="102"/>
        <v>-3.2255000000000145E-2</v>
      </c>
    </row>
    <row r="6581" spans="1:4">
      <c r="A6581">
        <v>6575</v>
      </c>
      <c r="B6581">
        <v>2.8418540000000001</v>
      </c>
      <c r="D6581">
        <f t="shared" si="102"/>
        <v>-5.2862999999999882E-2</v>
      </c>
    </row>
    <row r="6582" spans="1:4">
      <c r="A6582">
        <v>6576</v>
      </c>
      <c r="B6582">
        <v>2.743058</v>
      </c>
      <c r="D6582">
        <f t="shared" si="102"/>
        <v>4.6097000000000055E-2</v>
      </c>
    </row>
    <row r="6583" spans="1:4">
      <c r="A6583">
        <v>6577</v>
      </c>
      <c r="B6583">
        <v>2.8512789999999999</v>
      </c>
      <c r="D6583">
        <f t="shared" si="102"/>
        <v>-6.1960000000000015E-2</v>
      </c>
    </row>
    <row r="6584" spans="1:4">
      <c r="A6584">
        <v>6578</v>
      </c>
      <c r="B6584">
        <v>2.8427259999999999</v>
      </c>
      <c r="D6584">
        <f t="shared" si="102"/>
        <v>-5.3243000000000151E-2</v>
      </c>
    </row>
    <row r="6585" spans="1:4">
      <c r="A6585">
        <v>6579</v>
      </c>
      <c r="B6585">
        <v>2.8682110000000001</v>
      </c>
      <c r="D6585">
        <f t="shared" si="102"/>
        <v>-7.8564000000000078E-2</v>
      </c>
    </row>
    <row r="6586" spans="1:4">
      <c r="A6586">
        <v>6580</v>
      </c>
      <c r="B6586">
        <v>2.9245909999999999</v>
      </c>
      <c r="D6586">
        <f t="shared" si="102"/>
        <v>-0.13477999999999968</v>
      </c>
    </row>
    <row r="6587" spans="1:4">
      <c r="A6587">
        <v>6581</v>
      </c>
      <c r="B6587">
        <v>2.8168929999999999</v>
      </c>
      <c r="D6587">
        <f t="shared" si="102"/>
        <v>-2.6917999999999775E-2</v>
      </c>
    </row>
    <row r="6588" spans="1:4">
      <c r="A6588">
        <v>6582</v>
      </c>
      <c r="B6588">
        <v>2.8175910000000002</v>
      </c>
      <c r="D6588">
        <f t="shared" si="102"/>
        <v>-2.7452000000000254E-2</v>
      </c>
    </row>
    <row r="6589" spans="1:4">
      <c r="A6589">
        <v>6583</v>
      </c>
      <c r="B6589">
        <v>2.8109579999999998</v>
      </c>
      <c r="D6589">
        <f t="shared" si="102"/>
        <v>-2.065500000000009E-2</v>
      </c>
    </row>
    <row r="6590" spans="1:4">
      <c r="A6590">
        <v>6584</v>
      </c>
      <c r="B6590">
        <v>2.805024</v>
      </c>
      <c r="D6590">
        <f t="shared" si="102"/>
        <v>-1.4556999999999931E-2</v>
      </c>
    </row>
    <row r="6591" spans="1:4">
      <c r="A6591">
        <v>6585</v>
      </c>
      <c r="B6591">
        <v>2.804325</v>
      </c>
      <c r="D6591">
        <f t="shared" si="102"/>
        <v>-1.3693999999999651E-2</v>
      </c>
    </row>
    <row r="6592" spans="1:4">
      <c r="A6592">
        <v>6586</v>
      </c>
      <c r="B6592">
        <v>2.9333179999999999</v>
      </c>
      <c r="D6592">
        <f t="shared" si="102"/>
        <v>-0.14252299999999973</v>
      </c>
    </row>
    <row r="6593" spans="1:4">
      <c r="A6593">
        <v>6587</v>
      </c>
      <c r="B6593">
        <v>2.8882840000000001</v>
      </c>
      <c r="D6593">
        <f t="shared" si="102"/>
        <v>-9.7325000000000106E-2</v>
      </c>
    </row>
    <row r="6594" spans="1:4">
      <c r="A6594">
        <v>6588</v>
      </c>
      <c r="B6594">
        <v>2.79874</v>
      </c>
      <c r="D6594">
        <f t="shared" si="102"/>
        <v>-7.6170000000002069E-3</v>
      </c>
    </row>
    <row r="6595" spans="1:4">
      <c r="A6595">
        <v>6589</v>
      </c>
      <c r="B6595">
        <v>2.847963</v>
      </c>
      <c r="D6595">
        <f t="shared" si="102"/>
        <v>-5.6675999999999949E-2</v>
      </c>
    </row>
    <row r="6596" spans="1:4">
      <c r="A6596">
        <v>6590</v>
      </c>
      <c r="B6596">
        <v>2.9114990000000001</v>
      </c>
      <c r="D6596">
        <f t="shared" si="102"/>
        <v>-0.12004800000000015</v>
      </c>
    </row>
    <row r="6597" spans="1:4">
      <c r="A6597">
        <v>6591</v>
      </c>
      <c r="B6597">
        <v>2.8764150000000002</v>
      </c>
      <c r="D6597">
        <f t="shared" si="102"/>
        <v>-8.4799999999999986E-2</v>
      </c>
    </row>
    <row r="6598" spans="1:4">
      <c r="A6598">
        <v>6592</v>
      </c>
      <c r="B6598">
        <v>2.8317299999999999</v>
      </c>
      <c r="D6598">
        <f t="shared" si="102"/>
        <v>-3.9950999999999848E-2</v>
      </c>
    </row>
    <row r="6599" spans="1:4">
      <c r="A6599">
        <v>6593</v>
      </c>
      <c r="B6599">
        <v>2.7942010000000002</v>
      </c>
      <c r="D6599">
        <f t="shared" ref="D6599:D6662" si="103">A6599*0.000164+1.710691-B6599</f>
        <v>-2.2580000000003153E-3</v>
      </c>
    </row>
    <row r="6600" spans="1:4">
      <c r="A6600">
        <v>6594</v>
      </c>
      <c r="B6600">
        <v>2.7943760000000002</v>
      </c>
      <c r="D6600">
        <f t="shared" si="103"/>
        <v>-2.2690000000005206E-3</v>
      </c>
    </row>
    <row r="6601" spans="1:4">
      <c r="A6601">
        <v>6595</v>
      </c>
      <c r="B6601">
        <v>2.8291119999999998</v>
      </c>
      <c r="D6601">
        <f t="shared" si="103"/>
        <v>-3.6840999999999902E-2</v>
      </c>
    </row>
    <row r="6602" spans="1:4">
      <c r="A6602">
        <v>6596</v>
      </c>
      <c r="B6602">
        <v>2.9462350000000002</v>
      </c>
      <c r="D6602">
        <f t="shared" si="103"/>
        <v>-0.15379999999999994</v>
      </c>
    </row>
    <row r="6603" spans="1:4">
      <c r="A6603">
        <v>6597</v>
      </c>
      <c r="B6603">
        <v>2.8235260000000002</v>
      </c>
      <c r="D6603">
        <f t="shared" si="103"/>
        <v>-3.0927000000000149E-2</v>
      </c>
    </row>
    <row r="6604" spans="1:4">
      <c r="A6604">
        <v>6598</v>
      </c>
      <c r="B6604">
        <v>2.7945509999999998</v>
      </c>
      <c r="D6604">
        <f t="shared" si="103"/>
        <v>-1.7879999999999008E-3</v>
      </c>
    </row>
    <row r="6605" spans="1:4">
      <c r="A6605">
        <v>6599</v>
      </c>
      <c r="B6605">
        <v>2.836792</v>
      </c>
      <c r="D6605">
        <f t="shared" si="103"/>
        <v>-4.3865000000000265E-2</v>
      </c>
    </row>
    <row r="6606" spans="1:4">
      <c r="A6606">
        <v>6600</v>
      </c>
      <c r="B6606">
        <v>2.8092130000000002</v>
      </c>
      <c r="D6606">
        <f t="shared" si="103"/>
        <v>-1.6122000000000192E-2</v>
      </c>
    </row>
    <row r="6607" spans="1:4">
      <c r="A6607">
        <v>6601</v>
      </c>
      <c r="B6607">
        <v>2.8528500000000001</v>
      </c>
      <c r="D6607">
        <f t="shared" si="103"/>
        <v>-5.9594999999999843E-2</v>
      </c>
    </row>
    <row r="6608" spans="1:4">
      <c r="A6608">
        <v>6602</v>
      </c>
      <c r="B6608">
        <v>2.772732</v>
      </c>
      <c r="D6608">
        <f t="shared" si="103"/>
        <v>2.0687000000000122E-2</v>
      </c>
    </row>
    <row r="6609" spans="1:4">
      <c r="A6609">
        <v>6603</v>
      </c>
      <c r="B6609">
        <v>2.9519950000000001</v>
      </c>
      <c r="D6609">
        <f t="shared" si="103"/>
        <v>-0.15841200000000022</v>
      </c>
    </row>
    <row r="6610" spans="1:4">
      <c r="A6610">
        <v>6604</v>
      </c>
      <c r="B6610">
        <v>2.8575629999999999</v>
      </c>
      <c r="D6610">
        <f t="shared" si="103"/>
        <v>-6.3816000000000095E-2</v>
      </c>
    </row>
    <row r="6611" spans="1:4">
      <c r="A6611">
        <v>6605</v>
      </c>
      <c r="B6611">
        <v>2.8092130000000002</v>
      </c>
      <c r="D6611">
        <f t="shared" si="103"/>
        <v>-1.5302000000000149E-2</v>
      </c>
    </row>
    <row r="6612" spans="1:4">
      <c r="A6612">
        <v>6606</v>
      </c>
      <c r="B6612">
        <v>2.8202090000000002</v>
      </c>
      <c r="D6612">
        <f t="shared" si="103"/>
        <v>-2.6134000000000324E-2</v>
      </c>
    </row>
    <row r="6613" spans="1:4">
      <c r="A6613">
        <v>6607</v>
      </c>
      <c r="B6613">
        <v>2.7624330000000001</v>
      </c>
      <c r="D6613">
        <f t="shared" si="103"/>
        <v>3.1806000000000001E-2</v>
      </c>
    </row>
    <row r="6614" spans="1:4">
      <c r="A6614">
        <v>6608</v>
      </c>
      <c r="B6614">
        <v>2.8116569999999999</v>
      </c>
      <c r="D6614">
        <f t="shared" si="103"/>
        <v>-1.7253999999999881E-2</v>
      </c>
    </row>
    <row r="6615" spans="1:4">
      <c r="A6615">
        <v>6609</v>
      </c>
      <c r="B6615">
        <v>2.8497080000000001</v>
      </c>
      <c r="D6615">
        <f t="shared" si="103"/>
        <v>-5.5141000000000329E-2</v>
      </c>
    </row>
    <row r="6616" spans="1:4">
      <c r="A6616">
        <v>6610</v>
      </c>
      <c r="B6616">
        <v>2.7507380000000001</v>
      </c>
      <c r="D6616">
        <f t="shared" si="103"/>
        <v>4.3992999999999949E-2</v>
      </c>
    </row>
    <row r="6617" spans="1:4">
      <c r="A6617">
        <v>6611</v>
      </c>
      <c r="B6617">
        <v>2.8488359999999999</v>
      </c>
      <c r="D6617">
        <f t="shared" si="103"/>
        <v>-5.3941000000000017E-2</v>
      </c>
    </row>
    <row r="6618" spans="1:4">
      <c r="A6618">
        <v>6612</v>
      </c>
      <c r="B6618">
        <v>2.7861720000000001</v>
      </c>
      <c r="D6618">
        <f t="shared" si="103"/>
        <v>8.8870000000000893E-3</v>
      </c>
    </row>
    <row r="6619" spans="1:4">
      <c r="A6619">
        <v>6613</v>
      </c>
      <c r="B6619">
        <v>2.8411559999999998</v>
      </c>
      <c r="D6619">
        <f t="shared" si="103"/>
        <v>-4.593299999999978E-2</v>
      </c>
    </row>
    <row r="6620" spans="1:4">
      <c r="A6620">
        <v>6614</v>
      </c>
      <c r="B6620">
        <v>2.9572310000000002</v>
      </c>
      <c r="D6620">
        <f t="shared" si="103"/>
        <v>-0.16184400000000032</v>
      </c>
    </row>
    <row r="6621" spans="1:4">
      <c r="A6621">
        <v>6615</v>
      </c>
      <c r="B6621">
        <v>2.9245909999999999</v>
      </c>
      <c r="D6621">
        <f t="shared" si="103"/>
        <v>-0.12904000000000027</v>
      </c>
    </row>
    <row r="6622" spans="1:4">
      <c r="A6622">
        <v>6616</v>
      </c>
      <c r="B6622">
        <v>3.0212910000000002</v>
      </c>
      <c r="D6622">
        <f t="shared" si="103"/>
        <v>-0.22557600000000022</v>
      </c>
    </row>
    <row r="6623" spans="1:4">
      <c r="A6623">
        <v>6617</v>
      </c>
      <c r="B6623">
        <v>2.9359359999999999</v>
      </c>
      <c r="D6623">
        <f t="shared" si="103"/>
        <v>-0.14005699999999965</v>
      </c>
    </row>
    <row r="6624" spans="1:4">
      <c r="A6624">
        <v>6618</v>
      </c>
      <c r="B6624">
        <v>2.8694329999999999</v>
      </c>
      <c r="D6624">
        <f t="shared" si="103"/>
        <v>-7.3389999999999844E-2</v>
      </c>
    </row>
    <row r="6625" spans="1:4">
      <c r="A6625">
        <v>6619</v>
      </c>
      <c r="B6625">
        <v>2.8837459999999999</v>
      </c>
      <c r="D6625">
        <f t="shared" si="103"/>
        <v>-8.7539000000000033E-2</v>
      </c>
    </row>
    <row r="6626" spans="1:4">
      <c r="A6626">
        <v>6620</v>
      </c>
      <c r="B6626">
        <v>2.8360940000000001</v>
      </c>
      <c r="D6626">
        <f t="shared" si="103"/>
        <v>-3.9723000000000397E-2</v>
      </c>
    </row>
    <row r="6627" spans="1:4">
      <c r="A6627">
        <v>6621</v>
      </c>
      <c r="B6627">
        <v>2.7949000000000002</v>
      </c>
      <c r="D6627">
        <f t="shared" si="103"/>
        <v>1.634999999999831E-3</v>
      </c>
    </row>
    <row r="6628" spans="1:4">
      <c r="A6628">
        <v>6622</v>
      </c>
      <c r="B6628">
        <v>2.8324280000000002</v>
      </c>
      <c r="D6628">
        <f t="shared" si="103"/>
        <v>-3.57289999999999E-2</v>
      </c>
    </row>
    <row r="6629" spans="1:4">
      <c r="A6629">
        <v>6623</v>
      </c>
      <c r="B6629">
        <v>2.7819829999999999</v>
      </c>
      <c r="D6629">
        <f t="shared" si="103"/>
        <v>1.4880000000000226E-2</v>
      </c>
    </row>
    <row r="6630" spans="1:4">
      <c r="A6630">
        <v>6624</v>
      </c>
      <c r="B6630">
        <v>2.8936950000000001</v>
      </c>
      <c r="D6630">
        <f t="shared" si="103"/>
        <v>-9.6668000000000198E-2</v>
      </c>
    </row>
    <row r="6631" spans="1:4">
      <c r="A6631">
        <v>6625</v>
      </c>
      <c r="B6631">
        <v>2.8856660000000001</v>
      </c>
      <c r="D6631">
        <f t="shared" si="103"/>
        <v>-8.8475000000000303E-2</v>
      </c>
    </row>
    <row r="6632" spans="1:4">
      <c r="A6632">
        <v>6626</v>
      </c>
      <c r="B6632">
        <v>2.9375070000000001</v>
      </c>
      <c r="D6632">
        <f t="shared" si="103"/>
        <v>-0.14015200000000005</v>
      </c>
    </row>
    <row r="6633" spans="1:4">
      <c r="A6633">
        <v>6627</v>
      </c>
      <c r="B6633">
        <v>2.9757340000000001</v>
      </c>
      <c r="D6633">
        <f t="shared" si="103"/>
        <v>-0.17821500000000023</v>
      </c>
    </row>
    <row r="6634" spans="1:4">
      <c r="A6634">
        <v>6628</v>
      </c>
      <c r="B6634">
        <v>2.8238750000000001</v>
      </c>
      <c r="D6634">
        <f t="shared" si="103"/>
        <v>-2.6191999999999993E-2</v>
      </c>
    </row>
    <row r="6635" spans="1:4">
      <c r="A6635">
        <v>6629</v>
      </c>
      <c r="B6635">
        <v>2.9635150000000001</v>
      </c>
      <c r="D6635">
        <f t="shared" si="103"/>
        <v>-0.16566800000000015</v>
      </c>
    </row>
    <row r="6636" spans="1:4">
      <c r="A6636">
        <v>6630</v>
      </c>
      <c r="B6636">
        <v>2.9041679999999999</v>
      </c>
      <c r="D6636">
        <f t="shared" si="103"/>
        <v>-0.10615700000000006</v>
      </c>
    </row>
    <row r="6637" spans="1:4">
      <c r="A6637">
        <v>6631</v>
      </c>
      <c r="B6637">
        <v>2.8928219999999998</v>
      </c>
      <c r="D6637">
        <f t="shared" si="103"/>
        <v>-9.4646999999999704E-2</v>
      </c>
    </row>
    <row r="6638" spans="1:4">
      <c r="A6638">
        <v>6632</v>
      </c>
      <c r="B6638">
        <v>2.8198599999999998</v>
      </c>
      <c r="D6638">
        <f t="shared" si="103"/>
        <v>-2.1520999999999901E-2</v>
      </c>
    </row>
    <row r="6639" spans="1:4">
      <c r="A6639">
        <v>6633</v>
      </c>
      <c r="B6639">
        <v>2.792456</v>
      </c>
      <c r="D6639">
        <f t="shared" si="103"/>
        <v>6.0470000000001356E-3</v>
      </c>
    </row>
    <row r="6640" spans="1:4">
      <c r="A6640">
        <v>6634</v>
      </c>
      <c r="B6640">
        <v>2.7962959999999999</v>
      </c>
      <c r="D6640">
        <f t="shared" si="103"/>
        <v>2.371000000000123E-3</v>
      </c>
    </row>
    <row r="6641" spans="1:4">
      <c r="A6641">
        <v>6635</v>
      </c>
      <c r="B6641">
        <v>2.8589600000000002</v>
      </c>
      <c r="D6641">
        <f t="shared" si="103"/>
        <v>-6.0129000000000321E-2</v>
      </c>
    </row>
    <row r="6642" spans="1:4">
      <c r="A6642">
        <v>6636</v>
      </c>
      <c r="B6642">
        <v>2.952693</v>
      </c>
      <c r="D6642">
        <f t="shared" si="103"/>
        <v>-0.15369800000000033</v>
      </c>
    </row>
    <row r="6643" spans="1:4">
      <c r="A6643">
        <v>6637</v>
      </c>
      <c r="B6643">
        <v>2.9277319999999998</v>
      </c>
      <c r="D6643">
        <f t="shared" si="103"/>
        <v>-0.12857299999999983</v>
      </c>
    </row>
    <row r="6644" spans="1:4">
      <c r="A6644">
        <v>6638</v>
      </c>
      <c r="B6644">
        <v>2.7594660000000002</v>
      </c>
      <c r="D6644">
        <f t="shared" si="103"/>
        <v>3.9857000000000031E-2</v>
      </c>
    </row>
    <row r="6645" spans="1:4">
      <c r="A6645">
        <v>6639</v>
      </c>
      <c r="B6645">
        <v>2.8355700000000001</v>
      </c>
      <c r="D6645">
        <f t="shared" si="103"/>
        <v>-3.6083000000000087E-2</v>
      </c>
    </row>
    <row r="6646" spans="1:4">
      <c r="A6646">
        <v>6640</v>
      </c>
      <c r="B6646">
        <v>2.8010090000000001</v>
      </c>
      <c r="D6646">
        <f t="shared" si="103"/>
        <v>-1.3580000000001924E-3</v>
      </c>
    </row>
    <row r="6647" spans="1:4">
      <c r="A6647">
        <v>6641</v>
      </c>
      <c r="B6647">
        <v>2.9903960000000001</v>
      </c>
      <c r="D6647">
        <f t="shared" si="103"/>
        <v>-0.19058100000000033</v>
      </c>
    </row>
    <row r="6648" spans="1:4">
      <c r="A6648">
        <v>6642</v>
      </c>
      <c r="B6648">
        <v>2.833475</v>
      </c>
      <c r="D6648">
        <f t="shared" si="103"/>
        <v>-3.349599999999997E-2</v>
      </c>
    </row>
    <row r="6649" spans="1:4">
      <c r="A6649">
        <v>6643</v>
      </c>
      <c r="B6649">
        <v>2.8238750000000001</v>
      </c>
      <c r="D6649">
        <f t="shared" si="103"/>
        <v>-2.3731999999999864E-2</v>
      </c>
    </row>
    <row r="6650" spans="1:4">
      <c r="A6650">
        <v>6644</v>
      </c>
      <c r="B6650">
        <v>2.8455189999999999</v>
      </c>
      <c r="D6650">
        <f t="shared" si="103"/>
        <v>-4.5211999999999808E-2</v>
      </c>
    </row>
    <row r="6651" spans="1:4">
      <c r="A6651">
        <v>6645</v>
      </c>
      <c r="B6651">
        <v>2.8350460000000002</v>
      </c>
      <c r="D6651">
        <f t="shared" si="103"/>
        <v>-3.4575000000000244E-2</v>
      </c>
    </row>
    <row r="6652" spans="1:4">
      <c r="A6652">
        <v>6646</v>
      </c>
      <c r="B6652">
        <v>2.8757160000000002</v>
      </c>
      <c r="D6652">
        <f t="shared" si="103"/>
        <v>-7.5081000000000397E-2</v>
      </c>
    </row>
    <row r="6653" spans="1:4">
      <c r="A6653">
        <v>6647</v>
      </c>
      <c r="B6653">
        <v>2.9153389999999999</v>
      </c>
      <c r="D6653">
        <f t="shared" si="103"/>
        <v>-0.11453999999999986</v>
      </c>
    </row>
    <row r="6654" spans="1:4">
      <c r="A6654">
        <v>6648</v>
      </c>
      <c r="B6654">
        <v>2.9310489999999998</v>
      </c>
      <c r="D6654">
        <f t="shared" si="103"/>
        <v>-0.13008599999999992</v>
      </c>
    </row>
    <row r="6655" spans="1:4">
      <c r="A6655">
        <v>6649</v>
      </c>
      <c r="B6655">
        <v>2.7915830000000001</v>
      </c>
      <c r="D6655">
        <f t="shared" si="103"/>
        <v>9.5439999999999969E-3</v>
      </c>
    </row>
    <row r="6656" spans="1:4">
      <c r="A6656">
        <v>6650</v>
      </c>
      <c r="B6656">
        <v>2.7418360000000002</v>
      </c>
      <c r="D6656">
        <f t="shared" si="103"/>
        <v>5.9454999999999814E-2</v>
      </c>
    </row>
    <row r="6657" spans="1:4">
      <c r="A6657">
        <v>6651</v>
      </c>
      <c r="B6657">
        <v>2.7084969999999999</v>
      </c>
      <c r="D6657">
        <f t="shared" si="103"/>
        <v>9.2957999999999874E-2</v>
      </c>
    </row>
    <row r="6658" spans="1:4">
      <c r="A6658">
        <v>6652</v>
      </c>
      <c r="B6658">
        <v>2.7737790000000002</v>
      </c>
      <c r="D6658">
        <f t="shared" si="103"/>
        <v>2.7839999999999865E-2</v>
      </c>
    </row>
    <row r="6659" spans="1:4">
      <c r="A6659">
        <v>6653</v>
      </c>
      <c r="B6659">
        <v>2.7762229999999999</v>
      </c>
      <c r="D6659">
        <f t="shared" si="103"/>
        <v>2.5560000000000027E-2</v>
      </c>
    </row>
    <row r="6660" spans="1:4">
      <c r="A6660">
        <v>6654</v>
      </c>
      <c r="B6660">
        <v>2.8809529999999999</v>
      </c>
      <c r="D6660">
        <f t="shared" si="103"/>
        <v>-7.9005999999999688E-2</v>
      </c>
    </row>
    <row r="6661" spans="1:4">
      <c r="A6661">
        <v>6655</v>
      </c>
      <c r="B6661">
        <v>2.879731</v>
      </c>
      <c r="D6661">
        <f t="shared" si="103"/>
        <v>-7.7620000000000022E-2</v>
      </c>
    </row>
    <row r="6662" spans="1:4">
      <c r="A6662">
        <v>6656</v>
      </c>
      <c r="B6662">
        <v>2.830857</v>
      </c>
      <c r="D6662">
        <f t="shared" si="103"/>
        <v>-2.8582000000000107E-2</v>
      </c>
    </row>
    <row r="6663" spans="1:4">
      <c r="A6663">
        <v>6657</v>
      </c>
      <c r="B6663">
        <v>2.8460429999999999</v>
      </c>
      <c r="D6663">
        <f t="shared" ref="D6663:D6726" si="104">A6663*0.000164+1.710691-B6663</f>
        <v>-4.3604000000000198E-2</v>
      </c>
    </row>
    <row r="6664" spans="1:4">
      <c r="A6664">
        <v>6658</v>
      </c>
      <c r="B6664">
        <v>2.8387120000000001</v>
      </c>
      <c r="D6664">
        <f t="shared" si="104"/>
        <v>-3.6109000000000169E-2</v>
      </c>
    </row>
    <row r="6665" spans="1:4">
      <c r="A6665">
        <v>6659</v>
      </c>
      <c r="B6665">
        <v>2.8249219999999999</v>
      </c>
      <c r="D6665">
        <f t="shared" si="104"/>
        <v>-2.2154999999999703E-2</v>
      </c>
    </row>
    <row r="6666" spans="1:4">
      <c r="A6666">
        <v>6660</v>
      </c>
      <c r="B6666">
        <v>2.7887900000000001</v>
      </c>
      <c r="D6666">
        <f t="shared" si="104"/>
        <v>1.4140999999999959E-2</v>
      </c>
    </row>
    <row r="6667" spans="1:4">
      <c r="A6667">
        <v>6661</v>
      </c>
      <c r="B6667">
        <v>2.8746689999999999</v>
      </c>
      <c r="D6667">
        <f t="shared" si="104"/>
        <v>-7.1574000000000026E-2</v>
      </c>
    </row>
    <row r="6668" spans="1:4">
      <c r="A6668">
        <v>6662</v>
      </c>
      <c r="B6668">
        <v>2.9116740000000001</v>
      </c>
      <c r="D6668">
        <f t="shared" si="104"/>
        <v>-0.10841500000000037</v>
      </c>
    </row>
    <row r="6669" spans="1:4">
      <c r="A6669">
        <v>6663</v>
      </c>
      <c r="B6669">
        <v>2.9158629999999999</v>
      </c>
      <c r="D6669">
        <f t="shared" si="104"/>
        <v>-0.11243999999999987</v>
      </c>
    </row>
    <row r="6670" spans="1:4">
      <c r="A6670">
        <v>6664</v>
      </c>
      <c r="B6670">
        <v>2.930002</v>
      </c>
      <c r="D6670">
        <f t="shared" si="104"/>
        <v>-0.12641499999999972</v>
      </c>
    </row>
    <row r="6671" spans="1:4">
      <c r="A6671">
        <v>6665</v>
      </c>
      <c r="B6671">
        <v>2.9350640000000001</v>
      </c>
      <c r="D6671">
        <f t="shared" si="104"/>
        <v>-0.13131300000000001</v>
      </c>
    </row>
    <row r="6672" spans="1:4">
      <c r="A6672">
        <v>6666</v>
      </c>
      <c r="B6672">
        <v>2.972766</v>
      </c>
      <c r="D6672">
        <f t="shared" si="104"/>
        <v>-0.16885100000000008</v>
      </c>
    </row>
    <row r="6673" spans="1:4">
      <c r="A6673">
        <v>6667</v>
      </c>
      <c r="B6673">
        <v>2.8687339999999999</v>
      </c>
      <c r="D6673">
        <f t="shared" si="104"/>
        <v>-6.4655000000000129E-2</v>
      </c>
    </row>
    <row r="6674" spans="1:4">
      <c r="A6674">
        <v>6668</v>
      </c>
      <c r="B6674">
        <v>2.847788</v>
      </c>
      <c r="D6674">
        <f t="shared" si="104"/>
        <v>-4.3544999999999945E-2</v>
      </c>
    </row>
    <row r="6675" spans="1:4">
      <c r="A6675">
        <v>6669</v>
      </c>
      <c r="B6675">
        <v>2.8327770000000001</v>
      </c>
      <c r="D6675">
        <f t="shared" si="104"/>
        <v>-2.8370000000000228E-2</v>
      </c>
    </row>
    <row r="6676" spans="1:4">
      <c r="A6676">
        <v>6670</v>
      </c>
      <c r="B6676">
        <v>2.8715269999999999</v>
      </c>
      <c r="D6676">
        <f t="shared" si="104"/>
        <v>-6.6955999999999793E-2</v>
      </c>
    </row>
    <row r="6677" spans="1:4">
      <c r="A6677">
        <v>6671</v>
      </c>
      <c r="B6677">
        <v>2.8238750000000001</v>
      </c>
      <c r="D6677">
        <f t="shared" si="104"/>
        <v>-1.9140000000000157E-2</v>
      </c>
    </row>
    <row r="6678" spans="1:4">
      <c r="A6678">
        <v>6672</v>
      </c>
      <c r="B6678">
        <v>2.996156</v>
      </c>
      <c r="D6678">
        <f t="shared" si="104"/>
        <v>-0.19125700000000023</v>
      </c>
    </row>
    <row r="6679" spans="1:4">
      <c r="A6679">
        <v>6673</v>
      </c>
      <c r="B6679">
        <v>2.9312230000000001</v>
      </c>
      <c r="D6679">
        <f t="shared" si="104"/>
        <v>-0.12616000000000005</v>
      </c>
    </row>
    <row r="6680" spans="1:4">
      <c r="A6680">
        <v>6674</v>
      </c>
      <c r="B6680">
        <v>2.853199</v>
      </c>
      <c r="D6680">
        <f t="shared" si="104"/>
        <v>-4.7972000000000126E-2</v>
      </c>
    </row>
    <row r="6681" spans="1:4">
      <c r="A6681">
        <v>6675</v>
      </c>
      <c r="B6681">
        <v>2.9423949999999999</v>
      </c>
      <c r="D6681">
        <f t="shared" si="104"/>
        <v>-0.13700399999999968</v>
      </c>
    </row>
    <row r="6682" spans="1:4">
      <c r="A6682">
        <v>6676</v>
      </c>
      <c r="B6682">
        <v>2.982192</v>
      </c>
      <c r="D6682">
        <f t="shared" si="104"/>
        <v>-0.17663699999999993</v>
      </c>
    </row>
    <row r="6683" spans="1:4">
      <c r="A6683">
        <v>6677</v>
      </c>
      <c r="B6683">
        <v>2.9870800000000002</v>
      </c>
      <c r="D6683">
        <f t="shared" si="104"/>
        <v>-0.18136100000000033</v>
      </c>
    </row>
    <row r="6684" spans="1:4">
      <c r="A6684">
        <v>6678</v>
      </c>
      <c r="B6684">
        <v>2.8994550000000001</v>
      </c>
      <c r="D6684">
        <f t="shared" si="104"/>
        <v>-9.3572000000000433E-2</v>
      </c>
    </row>
    <row r="6685" spans="1:4">
      <c r="A6685">
        <v>6679</v>
      </c>
      <c r="B6685">
        <v>2.8942190000000001</v>
      </c>
      <c r="D6685">
        <f t="shared" si="104"/>
        <v>-8.8172000000000139E-2</v>
      </c>
    </row>
    <row r="6686" spans="1:4">
      <c r="A6686">
        <v>6680</v>
      </c>
      <c r="B6686">
        <v>2.886015</v>
      </c>
      <c r="D6686">
        <f t="shared" si="104"/>
        <v>-7.9803999999999764E-2</v>
      </c>
    </row>
    <row r="6687" spans="1:4">
      <c r="A6687">
        <v>6681</v>
      </c>
      <c r="B6687">
        <v>2.9067859999999999</v>
      </c>
      <c r="D6687">
        <f t="shared" si="104"/>
        <v>-0.10041099999999981</v>
      </c>
    </row>
    <row r="6688" spans="1:4">
      <c r="A6688">
        <v>6682</v>
      </c>
      <c r="B6688">
        <v>2.8984079999999999</v>
      </c>
      <c r="D6688">
        <f t="shared" si="104"/>
        <v>-9.1868999999999978E-2</v>
      </c>
    </row>
    <row r="6689" spans="1:4">
      <c r="A6689">
        <v>6683</v>
      </c>
      <c r="B6689">
        <v>2.8736220000000001</v>
      </c>
      <c r="D6689">
        <f t="shared" si="104"/>
        <v>-6.6919000000000395E-2</v>
      </c>
    </row>
    <row r="6690" spans="1:4">
      <c r="A6690">
        <v>6684</v>
      </c>
      <c r="B6690">
        <v>2.7861720000000001</v>
      </c>
      <c r="D6690">
        <f t="shared" si="104"/>
        <v>2.0694999999999908E-2</v>
      </c>
    </row>
    <row r="6691" spans="1:4">
      <c r="A6691">
        <v>6685</v>
      </c>
      <c r="B6691">
        <v>2.8038020000000001</v>
      </c>
      <c r="D6691">
        <f t="shared" si="104"/>
        <v>3.2290000000001484E-3</v>
      </c>
    </row>
    <row r="6692" spans="1:4">
      <c r="A6692">
        <v>6686</v>
      </c>
      <c r="B6692">
        <v>2.838886</v>
      </c>
      <c r="D6692">
        <f t="shared" si="104"/>
        <v>-3.1690999999999914E-2</v>
      </c>
    </row>
    <row r="6693" spans="1:4">
      <c r="A6693">
        <v>6687</v>
      </c>
      <c r="B6693">
        <v>2.9678789999999999</v>
      </c>
      <c r="D6693">
        <f t="shared" si="104"/>
        <v>-0.16052</v>
      </c>
    </row>
    <row r="6694" spans="1:4">
      <c r="A6694">
        <v>6688</v>
      </c>
      <c r="B6694">
        <v>2.8615780000000002</v>
      </c>
      <c r="D6694">
        <f t="shared" si="104"/>
        <v>-5.4055000000000408E-2</v>
      </c>
    </row>
    <row r="6695" spans="1:4">
      <c r="A6695">
        <v>6689</v>
      </c>
      <c r="B6695">
        <v>2.7942010000000002</v>
      </c>
      <c r="D6695">
        <f t="shared" si="104"/>
        <v>1.3485999999999887E-2</v>
      </c>
    </row>
    <row r="6696" spans="1:4">
      <c r="A6696">
        <v>6690</v>
      </c>
      <c r="B6696">
        <v>2.8750179999999999</v>
      </c>
      <c r="D6696">
        <f t="shared" si="104"/>
        <v>-6.7166999999999977E-2</v>
      </c>
    </row>
    <row r="6697" spans="1:4">
      <c r="A6697">
        <v>6691</v>
      </c>
      <c r="B6697">
        <v>2.8554689999999998</v>
      </c>
      <c r="D6697">
        <f t="shared" si="104"/>
        <v>-4.7453999999999663E-2</v>
      </c>
    </row>
    <row r="6698" spans="1:4">
      <c r="A6698">
        <v>6692</v>
      </c>
      <c r="B6698">
        <v>2.9731160000000001</v>
      </c>
      <c r="D6698">
        <f t="shared" si="104"/>
        <v>-0.16493700000000011</v>
      </c>
    </row>
    <row r="6699" spans="1:4">
      <c r="A6699">
        <v>6693</v>
      </c>
      <c r="B6699">
        <v>2.9286050000000001</v>
      </c>
      <c r="D6699">
        <f t="shared" si="104"/>
        <v>-0.12026200000000031</v>
      </c>
    </row>
    <row r="6700" spans="1:4">
      <c r="A6700">
        <v>6694</v>
      </c>
      <c r="B6700">
        <v>2.894393</v>
      </c>
      <c r="D6700">
        <f t="shared" si="104"/>
        <v>-8.5886000000000351E-2</v>
      </c>
    </row>
    <row r="6701" spans="1:4">
      <c r="A6701">
        <v>6695</v>
      </c>
      <c r="B6701">
        <v>2.7790159999999999</v>
      </c>
      <c r="D6701">
        <f t="shared" si="104"/>
        <v>2.9654999999999987E-2</v>
      </c>
    </row>
    <row r="6702" spans="1:4">
      <c r="A6702">
        <v>6696</v>
      </c>
      <c r="B6702">
        <v>3.04887</v>
      </c>
      <c r="D6702">
        <f t="shared" si="104"/>
        <v>-0.24003499999999978</v>
      </c>
    </row>
    <row r="6703" spans="1:4">
      <c r="A6703">
        <v>6697</v>
      </c>
      <c r="B6703">
        <v>2.89195</v>
      </c>
      <c r="D6703">
        <f t="shared" si="104"/>
        <v>-8.2950999999999997E-2</v>
      </c>
    </row>
    <row r="6704" spans="1:4">
      <c r="A6704">
        <v>6698</v>
      </c>
      <c r="B6704">
        <v>2.8781599999999998</v>
      </c>
      <c r="D6704">
        <f t="shared" si="104"/>
        <v>-6.8996999999999975E-2</v>
      </c>
    </row>
    <row r="6705" spans="1:4">
      <c r="A6705">
        <v>6699</v>
      </c>
      <c r="B6705">
        <v>2.8298100000000002</v>
      </c>
      <c r="D6705">
        <f t="shared" si="104"/>
        <v>-2.0483000000000473E-2</v>
      </c>
    </row>
    <row r="6706" spans="1:4">
      <c r="A6706">
        <v>6700</v>
      </c>
      <c r="B6706">
        <v>2.8252709999999999</v>
      </c>
      <c r="D6706">
        <f t="shared" si="104"/>
        <v>-1.5779999999999905E-2</v>
      </c>
    </row>
    <row r="6707" spans="1:4">
      <c r="A6707">
        <v>6701</v>
      </c>
      <c r="B6707">
        <v>2.9788760000000001</v>
      </c>
      <c r="D6707">
        <f t="shared" si="104"/>
        <v>-0.16922099999999984</v>
      </c>
    </row>
    <row r="6708" spans="1:4">
      <c r="A6708">
        <v>6702</v>
      </c>
      <c r="B6708">
        <v>2.9127209999999999</v>
      </c>
      <c r="D6708">
        <f t="shared" si="104"/>
        <v>-0.10290199999999983</v>
      </c>
    </row>
    <row r="6709" spans="1:4">
      <c r="A6709">
        <v>6703</v>
      </c>
      <c r="B6709">
        <v>2.8029289999999998</v>
      </c>
      <c r="D6709">
        <f t="shared" si="104"/>
        <v>7.0540000000001157E-3</v>
      </c>
    </row>
    <row r="6710" spans="1:4">
      <c r="A6710">
        <v>6704</v>
      </c>
      <c r="B6710">
        <v>2.824573</v>
      </c>
      <c r="D6710">
        <f t="shared" si="104"/>
        <v>-1.4426000000000272E-2</v>
      </c>
    </row>
    <row r="6711" spans="1:4">
      <c r="A6711">
        <v>6705</v>
      </c>
      <c r="B6711">
        <v>2.827715</v>
      </c>
      <c r="D6711">
        <f t="shared" si="104"/>
        <v>-1.7403999999999975E-2</v>
      </c>
    </row>
    <row r="6712" spans="1:4">
      <c r="A6712">
        <v>6706</v>
      </c>
      <c r="B6712">
        <v>2.7557999999999998</v>
      </c>
      <c r="D6712">
        <f t="shared" si="104"/>
        <v>5.4675000000000473E-2</v>
      </c>
    </row>
    <row r="6713" spans="1:4">
      <c r="A6713">
        <v>6707</v>
      </c>
      <c r="B6713">
        <v>2.7852990000000002</v>
      </c>
      <c r="D6713">
        <f t="shared" si="104"/>
        <v>2.5339999999999918E-2</v>
      </c>
    </row>
    <row r="6714" spans="1:4">
      <c r="A6714">
        <v>6708</v>
      </c>
      <c r="B6714">
        <v>2.9284309999999998</v>
      </c>
      <c r="D6714">
        <f t="shared" si="104"/>
        <v>-0.11762799999999984</v>
      </c>
    </row>
    <row r="6715" spans="1:4">
      <c r="A6715">
        <v>6709</v>
      </c>
      <c r="B6715">
        <v>2.915165</v>
      </c>
      <c r="D6715">
        <f t="shared" si="104"/>
        <v>-0.10419800000000023</v>
      </c>
    </row>
    <row r="6716" spans="1:4">
      <c r="A6716">
        <v>6710</v>
      </c>
      <c r="B6716">
        <v>2.8512789999999999</v>
      </c>
      <c r="D6716">
        <f t="shared" si="104"/>
        <v>-4.014799999999985E-2</v>
      </c>
    </row>
    <row r="6717" spans="1:4">
      <c r="A6717">
        <v>6711</v>
      </c>
      <c r="B6717">
        <v>2.9064369999999999</v>
      </c>
      <c r="D6717">
        <f t="shared" si="104"/>
        <v>-9.514200000000006E-2</v>
      </c>
    </row>
    <row r="6718" spans="1:4">
      <c r="A6718">
        <v>6712</v>
      </c>
      <c r="B6718">
        <v>2.8432499999999998</v>
      </c>
      <c r="D6718">
        <f t="shared" si="104"/>
        <v>-3.1790999999999681E-2</v>
      </c>
    </row>
    <row r="6719" spans="1:4">
      <c r="A6719">
        <v>6713</v>
      </c>
      <c r="B6719">
        <v>2.8127040000000001</v>
      </c>
      <c r="D6719">
        <f t="shared" si="104"/>
        <v>-1.0810000000001097E-3</v>
      </c>
    </row>
    <row r="6720" spans="1:4">
      <c r="A6720">
        <v>6714</v>
      </c>
      <c r="B6720">
        <v>2.8032780000000002</v>
      </c>
      <c r="D6720">
        <f t="shared" si="104"/>
        <v>8.5089999999996557E-3</v>
      </c>
    </row>
    <row r="6721" spans="1:4">
      <c r="A6721">
        <v>6715</v>
      </c>
      <c r="B6721">
        <v>2.8481380000000001</v>
      </c>
      <c r="D6721">
        <f t="shared" si="104"/>
        <v>-3.6187000000000413E-2</v>
      </c>
    </row>
    <row r="6722" spans="1:4">
      <c r="A6722">
        <v>6716</v>
      </c>
      <c r="B6722">
        <v>2.765924</v>
      </c>
      <c r="D6722">
        <f t="shared" si="104"/>
        <v>4.6190999999999871E-2</v>
      </c>
    </row>
    <row r="6723" spans="1:4">
      <c r="A6723">
        <v>6717</v>
      </c>
      <c r="B6723">
        <v>2.9050410000000002</v>
      </c>
      <c r="D6723">
        <f t="shared" si="104"/>
        <v>-9.2762000000000011E-2</v>
      </c>
    </row>
    <row r="6724" spans="1:4">
      <c r="A6724">
        <v>6718</v>
      </c>
      <c r="B6724">
        <v>2.8999790000000001</v>
      </c>
      <c r="D6724">
        <f t="shared" si="104"/>
        <v>-8.7536000000000058E-2</v>
      </c>
    </row>
    <row r="6725" spans="1:4">
      <c r="A6725">
        <v>6719</v>
      </c>
      <c r="B6725">
        <v>2.8772869999999999</v>
      </c>
      <c r="D6725">
        <f t="shared" si="104"/>
        <v>-6.4680000000000071E-2</v>
      </c>
    </row>
    <row r="6726" spans="1:4">
      <c r="A6726">
        <v>6720</v>
      </c>
      <c r="B6726">
        <v>2.8540719999999999</v>
      </c>
      <c r="D6726">
        <f t="shared" si="104"/>
        <v>-4.1301000000000254E-2</v>
      </c>
    </row>
    <row r="6727" spans="1:4">
      <c r="A6727">
        <v>6721</v>
      </c>
      <c r="B6727">
        <v>2.7559749999999998</v>
      </c>
      <c r="D6727">
        <f t="shared" ref="D6727:D6790" si="105">A6727*0.000164+1.710691-B6727</f>
        <v>5.6960000000000122E-2</v>
      </c>
    </row>
    <row r="6728" spans="1:4">
      <c r="A6728">
        <v>6722</v>
      </c>
      <c r="B6728">
        <v>2.800834</v>
      </c>
      <c r="D6728">
        <f t="shared" si="105"/>
        <v>1.2265000000000192E-2</v>
      </c>
    </row>
    <row r="6729" spans="1:4">
      <c r="A6729">
        <v>6723</v>
      </c>
      <c r="B6729">
        <v>2.7077990000000001</v>
      </c>
      <c r="D6729">
        <f t="shared" si="105"/>
        <v>0.105464</v>
      </c>
    </row>
    <row r="6730" spans="1:4">
      <c r="A6730">
        <v>6724</v>
      </c>
      <c r="B6730">
        <v>2.8545959999999999</v>
      </c>
      <c r="D6730">
        <f t="shared" si="105"/>
        <v>-4.1169000000000011E-2</v>
      </c>
    </row>
    <row r="6731" spans="1:4">
      <c r="A6731">
        <v>6725</v>
      </c>
      <c r="B6731">
        <v>2.8031039999999998</v>
      </c>
      <c r="D6731">
        <f t="shared" si="105"/>
        <v>1.0486999999999913E-2</v>
      </c>
    </row>
    <row r="6732" spans="1:4">
      <c r="A6732">
        <v>6726</v>
      </c>
      <c r="B6732">
        <v>2.9045169999999998</v>
      </c>
      <c r="D6732">
        <f t="shared" si="105"/>
        <v>-9.0761999999999787E-2</v>
      </c>
    </row>
    <row r="6733" spans="1:4">
      <c r="A6733">
        <v>6727</v>
      </c>
      <c r="B6733">
        <v>2.8327770000000001</v>
      </c>
      <c r="D6733">
        <f t="shared" si="105"/>
        <v>-1.8857999999999819E-2</v>
      </c>
    </row>
    <row r="6734" spans="1:4">
      <c r="A6734">
        <v>6728</v>
      </c>
      <c r="B6734">
        <v>2.7601640000000001</v>
      </c>
      <c r="D6734">
        <f t="shared" si="105"/>
        <v>5.391900000000005E-2</v>
      </c>
    </row>
    <row r="6735" spans="1:4">
      <c r="A6735">
        <v>6729</v>
      </c>
      <c r="B6735">
        <v>2.8154970000000001</v>
      </c>
      <c r="D6735">
        <f t="shared" si="105"/>
        <v>-1.2500000000001954E-3</v>
      </c>
    </row>
    <row r="6736" spans="1:4">
      <c r="A6736">
        <v>6730</v>
      </c>
      <c r="B6736">
        <v>2.7119879999999998</v>
      </c>
      <c r="D6736">
        <f t="shared" si="105"/>
        <v>0.10242299999999993</v>
      </c>
    </row>
    <row r="6737" spans="1:4">
      <c r="A6737">
        <v>6731</v>
      </c>
      <c r="B6737">
        <v>2.8598319999999999</v>
      </c>
      <c r="D6737">
        <f t="shared" si="105"/>
        <v>-4.5256999999999881E-2</v>
      </c>
    </row>
    <row r="6738" spans="1:4">
      <c r="A6738">
        <v>6732</v>
      </c>
      <c r="B6738">
        <v>2.8795570000000001</v>
      </c>
      <c r="D6738">
        <f t="shared" si="105"/>
        <v>-6.4818000000000264E-2</v>
      </c>
    </row>
    <row r="6739" spans="1:4">
      <c r="A6739">
        <v>6733</v>
      </c>
      <c r="B6739">
        <v>3.057598</v>
      </c>
      <c r="D6739">
        <f t="shared" si="105"/>
        <v>-0.24269499999999988</v>
      </c>
    </row>
    <row r="6740" spans="1:4">
      <c r="A6740">
        <v>6734</v>
      </c>
      <c r="B6740">
        <v>2.8903789999999998</v>
      </c>
      <c r="D6740">
        <f t="shared" si="105"/>
        <v>-7.5311999999999824E-2</v>
      </c>
    </row>
    <row r="6741" spans="1:4">
      <c r="A6741">
        <v>6735</v>
      </c>
      <c r="B6741">
        <v>2.9422199999999998</v>
      </c>
      <c r="D6741">
        <f t="shared" si="105"/>
        <v>-0.12698900000000002</v>
      </c>
    </row>
    <row r="6742" spans="1:4">
      <c r="A6742">
        <v>6736</v>
      </c>
      <c r="B6742">
        <v>2.9174340000000001</v>
      </c>
      <c r="D6742">
        <f t="shared" si="105"/>
        <v>-0.10203900000000043</v>
      </c>
    </row>
    <row r="6743" spans="1:4">
      <c r="A6743">
        <v>6737</v>
      </c>
      <c r="B6743">
        <v>2.7599900000000002</v>
      </c>
      <c r="D6743">
        <f t="shared" si="105"/>
        <v>5.5568999999999757E-2</v>
      </c>
    </row>
    <row r="6744" spans="1:4">
      <c r="A6744">
        <v>6738</v>
      </c>
      <c r="B6744">
        <v>2.8041510000000001</v>
      </c>
      <c r="D6744">
        <f t="shared" si="105"/>
        <v>1.1572000000000138E-2</v>
      </c>
    </row>
    <row r="6745" spans="1:4">
      <c r="A6745">
        <v>6739</v>
      </c>
      <c r="B6745">
        <v>2.9245909999999999</v>
      </c>
      <c r="D6745">
        <f t="shared" si="105"/>
        <v>-0.10870399999999991</v>
      </c>
    </row>
    <row r="6746" spans="1:4">
      <c r="A6746">
        <v>6740</v>
      </c>
      <c r="B6746">
        <v>2.857389</v>
      </c>
      <c r="D6746">
        <f t="shared" si="105"/>
        <v>-4.1338000000000097E-2</v>
      </c>
    </row>
    <row r="6747" spans="1:4">
      <c r="A6747">
        <v>6741</v>
      </c>
      <c r="B6747">
        <v>2.9127209999999999</v>
      </c>
      <c r="D6747">
        <f t="shared" si="105"/>
        <v>-9.6506000000000203E-2</v>
      </c>
    </row>
    <row r="6748" spans="1:4">
      <c r="A6748">
        <v>6742</v>
      </c>
      <c r="B6748">
        <v>2.8762400000000001</v>
      </c>
      <c r="D6748">
        <f t="shared" si="105"/>
        <v>-5.9861000000000164E-2</v>
      </c>
    </row>
    <row r="6749" spans="1:4">
      <c r="A6749">
        <v>6743</v>
      </c>
      <c r="B6749">
        <v>2.92075</v>
      </c>
      <c r="D6749">
        <f t="shared" si="105"/>
        <v>-0.10420699999999972</v>
      </c>
    </row>
    <row r="6750" spans="1:4">
      <c r="A6750">
        <v>6744</v>
      </c>
      <c r="B6750">
        <v>3.040143</v>
      </c>
      <c r="D6750">
        <f t="shared" si="105"/>
        <v>-0.22343599999999997</v>
      </c>
    </row>
    <row r="6751" spans="1:4">
      <c r="A6751">
        <v>6745</v>
      </c>
      <c r="B6751">
        <v>3.0116909999999999</v>
      </c>
      <c r="D6751">
        <f t="shared" si="105"/>
        <v>-0.19481999999999999</v>
      </c>
    </row>
    <row r="6752" spans="1:4">
      <c r="A6752">
        <v>6746</v>
      </c>
      <c r="B6752">
        <v>2.807642</v>
      </c>
      <c r="D6752">
        <f t="shared" si="105"/>
        <v>9.3929999999997627E-3</v>
      </c>
    </row>
    <row r="6753" spans="1:4">
      <c r="A6753">
        <v>6747</v>
      </c>
      <c r="B6753">
        <v>2.8237000000000001</v>
      </c>
      <c r="D6753">
        <f t="shared" si="105"/>
        <v>-6.50100000000009E-3</v>
      </c>
    </row>
    <row r="6754" spans="1:4">
      <c r="A6754">
        <v>6748</v>
      </c>
      <c r="B6754">
        <v>2.830333</v>
      </c>
      <c r="D6754">
        <f t="shared" si="105"/>
        <v>-1.2969999999999704E-2</v>
      </c>
    </row>
    <row r="6755" spans="1:4">
      <c r="A6755">
        <v>6749</v>
      </c>
      <c r="B6755">
        <v>2.7502149999999999</v>
      </c>
      <c r="D6755">
        <f t="shared" si="105"/>
        <v>6.7312000000000261E-2</v>
      </c>
    </row>
    <row r="6756" spans="1:4">
      <c r="A6756">
        <v>6750</v>
      </c>
      <c r="B6756">
        <v>2.8703050000000001</v>
      </c>
      <c r="D6756">
        <f t="shared" si="105"/>
        <v>-5.2614000000000161E-2</v>
      </c>
    </row>
    <row r="6757" spans="1:4">
      <c r="A6757">
        <v>6751</v>
      </c>
      <c r="B6757">
        <v>2.9158629999999999</v>
      </c>
      <c r="D6757">
        <f t="shared" si="105"/>
        <v>-9.8008000000000095E-2</v>
      </c>
    </row>
    <row r="6758" spans="1:4">
      <c r="A6758">
        <v>6752</v>
      </c>
      <c r="B6758">
        <v>2.9200520000000001</v>
      </c>
      <c r="D6758">
        <f t="shared" si="105"/>
        <v>-0.10203300000000004</v>
      </c>
    </row>
    <row r="6759" spans="1:4">
      <c r="A6759">
        <v>6753</v>
      </c>
      <c r="B6759">
        <v>2.9973779999999999</v>
      </c>
      <c r="D6759">
        <f t="shared" si="105"/>
        <v>-0.17919499999999999</v>
      </c>
    </row>
    <row r="6760" spans="1:4">
      <c r="A6760">
        <v>6754</v>
      </c>
      <c r="B6760">
        <v>2.961246</v>
      </c>
      <c r="D6760">
        <f t="shared" si="105"/>
        <v>-0.14289899999999989</v>
      </c>
    </row>
    <row r="6761" spans="1:4">
      <c r="A6761">
        <v>6755</v>
      </c>
      <c r="B6761">
        <v>2.8900299999999999</v>
      </c>
      <c r="D6761">
        <f t="shared" si="105"/>
        <v>-7.1518999999999888E-2</v>
      </c>
    </row>
    <row r="6762" spans="1:4">
      <c r="A6762">
        <v>6756</v>
      </c>
      <c r="B6762">
        <v>2.9041679999999999</v>
      </c>
      <c r="D6762">
        <f t="shared" si="105"/>
        <v>-8.5493000000000041E-2</v>
      </c>
    </row>
    <row r="6763" spans="1:4">
      <c r="A6763">
        <v>6757</v>
      </c>
      <c r="B6763">
        <v>3.028972</v>
      </c>
      <c r="D6763">
        <f t="shared" si="105"/>
        <v>-0.21013300000000035</v>
      </c>
    </row>
    <row r="6764" spans="1:4">
      <c r="A6764">
        <v>6758</v>
      </c>
      <c r="B6764">
        <v>3.0483470000000001</v>
      </c>
      <c r="D6764">
        <f t="shared" si="105"/>
        <v>-0.22934400000000021</v>
      </c>
    </row>
    <row r="6765" spans="1:4">
      <c r="A6765">
        <v>6759</v>
      </c>
      <c r="B6765">
        <v>2.9406490000000001</v>
      </c>
      <c r="D6765">
        <f t="shared" si="105"/>
        <v>-0.12148199999999987</v>
      </c>
    </row>
    <row r="6766" spans="1:4">
      <c r="A6766">
        <v>6760</v>
      </c>
      <c r="B6766">
        <v>3.0118659999999999</v>
      </c>
      <c r="D6766">
        <f t="shared" si="105"/>
        <v>-0.1925349999999999</v>
      </c>
    </row>
    <row r="6767" spans="1:4">
      <c r="A6767">
        <v>6761</v>
      </c>
      <c r="B6767">
        <v>2.8821750000000002</v>
      </c>
      <c r="D6767">
        <f t="shared" si="105"/>
        <v>-6.2680000000000291E-2</v>
      </c>
    </row>
    <row r="6768" spans="1:4">
      <c r="A6768">
        <v>6762</v>
      </c>
      <c r="B6768">
        <v>3.0530599999999999</v>
      </c>
      <c r="D6768">
        <f t="shared" si="105"/>
        <v>-0.23340100000000019</v>
      </c>
    </row>
    <row r="6769" spans="1:4">
      <c r="A6769">
        <v>6763</v>
      </c>
      <c r="B6769">
        <v>2.9106269999999999</v>
      </c>
      <c r="D6769">
        <f t="shared" si="105"/>
        <v>-9.0803999999999885E-2</v>
      </c>
    </row>
    <row r="6770" spans="1:4">
      <c r="A6770">
        <v>6764</v>
      </c>
      <c r="B6770">
        <v>2.9308740000000002</v>
      </c>
      <c r="D6770">
        <f t="shared" si="105"/>
        <v>-0.11088699999999996</v>
      </c>
    </row>
    <row r="6771" spans="1:4">
      <c r="A6771">
        <v>6765</v>
      </c>
      <c r="B6771">
        <v>2.876938</v>
      </c>
      <c r="D6771">
        <f t="shared" si="105"/>
        <v>-5.6786999999999921E-2</v>
      </c>
    </row>
    <row r="6772" spans="1:4">
      <c r="A6772">
        <v>6766</v>
      </c>
      <c r="B6772">
        <v>2.860182</v>
      </c>
      <c r="D6772">
        <f t="shared" si="105"/>
        <v>-3.9867000000000097E-2</v>
      </c>
    </row>
    <row r="6773" spans="1:4">
      <c r="A6773">
        <v>6767</v>
      </c>
      <c r="B6773">
        <v>2.7750010000000001</v>
      </c>
      <c r="D6773">
        <f t="shared" si="105"/>
        <v>4.5477999999999685E-2</v>
      </c>
    </row>
    <row r="6774" spans="1:4">
      <c r="A6774">
        <v>6768</v>
      </c>
      <c r="B6774">
        <v>2.81602</v>
      </c>
      <c r="D6774">
        <f t="shared" si="105"/>
        <v>4.6230000000000437E-3</v>
      </c>
    </row>
    <row r="6775" spans="1:4">
      <c r="A6775">
        <v>6769</v>
      </c>
      <c r="B6775">
        <v>2.7750010000000001</v>
      </c>
      <c r="D6775">
        <f t="shared" si="105"/>
        <v>4.5806000000000235E-2</v>
      </c>
    </row>
    <row r="6776" spans="1:4">
      <c r="A6776">
        <v>6770</v>
      </c>
      <c r="B6776">
        <v>2.795598</v>
      </c>
      <c r="D6776">
        <f t="shared" si="105"/>
        <v>2.537300000000009E-2</v>
      </c>
    </row>
    <row r="6777" spans="1:4">
      <c r="A6777">
        <v>6771</v>
      </c>
      <c r="B6777">
        <v>2.8444720000000001</v>
      </c>
      <c r="D6777">
        <f t="shared" si="105"/>
        <v>-2.3337000000000163E-2</v>
      </c>
    </row>
    <row r="6778" spans="1:4">
      <c r="A6778">
        <v>6772</v>
      </c>
      <c r="B6778">
        <v>2.8734470000000001</v>
      </c>
      <c r="D6778">
        <f t="shared" si="105"/>
        <v>-5.2148000000000305E-2</v>
      </c>
    </row>
    <row r="6779" spans="1:4">
      <c r="A6779">
        <v>6773</v>
      </c>
      <c r="B6779">
        <v>2.9659589999999998</v>
      </c>
      <c r="D6779">
        <f t="shared" si="105"/>
        <v>-0.14449599999999974</v>
      </c>
    </row>
    <row r="6780" spans="1:4">
      <c r="A6780">
        <v>6774</v>
      </c>
      <c r="B6780">
        <v>2.7910599999999999</v>
      </c>
      <c r="D6780">
        <f t="shared" si="105"/>
        <v>3.0567000000000011E-2</v>
      </c>
    </row>
    <row r="6781" spans="1:4">
      <c r="A6781">
        <v>6775</v>
      </c>
      <c r="B6781">
        <v>2.7809360000000001</v>
      </c>
      <c r="D6781">
        <f t="shared" si="105"/>
        <v>4.0855000000000086E-2</v>
      </c>
    </row>
    <row r="6782" spans="1:4">
      <c r="A6782">
        <v>6776</v>
      </c>
      <c r="B6782">
        <v>2.892299</v>
      </c>
      <c r="D6782">
        <f t="shared" si="105"/>
        <v>-7.0343999999999962E-2</v>
      </c>
    </row>
    <row r="6783" spans="1:4">
      <c r="A6783">
        <v>6777</v>
      </c>
      <c r="B6783">
        <v>2.842552</v>
      </c>
      <c r="D6783">
        <f t="shared" si="105"/>
        <v>-2.0433000000000145E-2</v>
      </c>
    </row>
    <row r="6784" spans="1:4">
      <c r="A6784">
        <v>6778</v>
      </c>
      <c r="B6784">
        <v>2.9799229999999999</v>
      </c>
      <c r="D6784">
        <f t="shared" si="105"/>
        <v>-0.15764000000000022</v>
      </c>
    </row>
    <row r="6785" spans="1:4">
      <c r="A6785">
        <v>6779</v>
      </c>
      <c r="B6785">
        <v>2.976432</v>
      </c>
      <c r="D6785">
        <f t="shared" si="105"/>
        <v>-0.15398500000000004</v>
      </c>
    </row>
    <row r="6786" spans="1:4">
      <c r="A6786">
        <v>6780</v>
      </c>
      <c r="B6786">
        <v>2.9286050000000001</v>
      </c>
      <c r="D6786">
        <f t="shared" si="105"/>
        <v>-0.10599399999999992</v>
      </c>
    </row>
    <row r="6787" spans="1:4">
      <c r="A6787">
        <v>6781</v>
      </c>
      <c r="B6787">
        <v>2.9176090000000001</v>
      </c>
      <c r="D6787">
        <f t="shared" si="105"/>
        <v>-9.4834000000000085E-2</v>
      </c>
    </row>
    <row r="6788" spans="1:4">
      <c r="A6788">
        <v>6782</v>
      </c>
      <c r="B6788">
        <v>2.9041679999999999</v>
      </c>
      <c r="D6788">
        <f t="shared" si="105"/>
        <v>-8.1228999999999996E-2</v>
      </c>
    </row>
    <row r="6789" spans="1:4">
      <c r="A6789">
        <v>6783</v>
      </c>
      <c r="B6789">
        <v>2.9530419999999999</v>
      </c>
      <c r="D6789">
        <f t="shared" si="105"/>
        <v>-0.12993900000000025</v>
      </c>
    </row>
    <row r="6790" spans="1:4">
      <c r="A6790">
        <v>6784</v>
      </c>
      <c r="B6790">
        <v>2.9741629999999999</v>
      </c>
      <c r="D6790">
        <f t="shared" si="105"/>
        <v>-0.15089599999999992</v>
      </c>
    </row>
    <row r="6791" spans="1:4">
      <c r="A6791">
        <v>6785</v>
      </c>
      <c r="B6791">
        <v>2.839934</v>
      </c>
      <c r="D6791">
        <f t="shared" ref="D6791:D6854" si="106">A6791*0.000164+1.710691-B6791</f>
        <v>-1.6502999999999712E-2</v>
      </c>
    </row>
    <row r="6792" spans="1:4">
      <c r="A6792">
        <v>6786</v>
      </c>
      <c r="B6792">
        <v>2.9340160000000002</v>
      </c>
      <c r="D6792">
        <f t="shared" si="106"/>
        <v>-0.1104210000000001</v>
      </c>
    </row>
    <row r="6793" spans="1:4">
      <c r="A6793">
        <v>6787</v>
      </c>
      <c r="B6793">
        <v>3.060216</v>
      </c>
      <c r="D6793">
        <f t="shared" si="106"/>
        <v>-0.23645700000000014</v>
      </c>
    </row>
    <row r="6794" spans="1:4">
      <c r="A6794">
        <v>6788</v>
      </c>
      <c r="B6794">
        <v>3.096174</v>
      </c>
      <c r="D6794">
        <f t="shared" si="106"/>
        <v>-0.27225100000000024</v>
      </c>
    </row>
    <row r="6795" spans="1:4">
      <c r="A6795">
        <v>6789</v>
      </c>
      <c r="B6795">
        <v>3.023212</v>
      </c>
      <c r="D6795">
        <f t="shared" si="106"/>
        <v>-0.199125</v>
      </c>
    </row>
    <row r="6796" spans="1:4">
      <c r="A6796">
        <v>6790</v>
      </c>
      <c r="B6796">
        <v>3.0537580000000002</v>
      </c>
      <c r="D6796">
        <f t="shared" si="106"/>
        <v>-0.22950699999999991</v>
      </c>
    </row>
    <row r="6797" spans="1:4">
      <c r="A6797">
        <v>6791</v>
      </c>
      <c r="B6797">
        <v>2.9273829999999998</v>
      </c>
      <c r="D6797">
        <f t="shared" si="106"/>
        <v>-0.10296799999999973</v>
      </c>
    </row>
    <row r="6798" spans="1:4">
      <c r="A6798">
        <v>6792</v>
      </c>
      <c r="B6798">
        <v>2.952693</v>
      </c>
      <c r="D6798">
        <f t="shared" si="106"/>
        <v>-0.12811400000000006</v>
      </c>
    </row>
    <row r="6799" spans="1:4">
      <c r="A6799">
        <v>6793</v>
      </c>
      <c r="B6799">
        <v>2.8718759999999999</v>
      </c>
      <c r="D6799">
        <f t="shared" si="106"/>
        <v>-4.7133000000000091E-2</v>
      </c>
    </row>
    <row r="6800" spans="1:4">
      <c r="A6800">
        <v>6794</v>
      </c>
      <c r="B6800">
        <v>2.8758910000000002</v>
      </c>
      <c r="D6800">
        <f t="shared" si="106"/>
        <v>-5.098400000000014E-2</v>
      </c>
    </row>
    <row r="6801" spans="1:4">
      <c r="A6801">
        <v>6795</v>
      </c>
      <c r="B6801">
        <v>2.9359359999999999</v>
      </c>
      <c r="D6801">
        <f t="shared" si="106"/>
        <v>-0.11086499999999999</v>
      </c>
    </row>
    <row r="6802" spans="1:4">
      <c r="A6802">
        <v>6796</v>
      </c>
      <c r="B6802">
        <v>2.8697819999999998</v>
      </c>
      <c r="D6802">
        <f t="shared" si="106"/>
        <v>-4.454699999999967E-2</v>
      </c>
    </row>
    <row r="6803" spans="1:4">
      <c r="A6803">
        <v>6797</v>
      </c>
      <c r="B6803">
        <v>2.8970120000000001</v>
      </c>
      <c r="D6803">
        <f t="shared" si="106"/>
        <v>-7.1613000000000149E-2</v>
      </c>
    </row>
    <row r="6804" spans="1:4">
      <c r="A6804">
        <v>6798</v>
      </c>
      <c r="B6804">
        <v>3.0097710000000002</v>
      </c>
      <c r="D6804">
        <f t="shared" si="106"/>
        <v>-0.18420800000000037</v>
      </c>
    </row>
    <row r="6805" spans="1:4">
      <c r="A6805">
        <v>6799</v>
      </c>
      <c r="B6805">
        <v>2.929303</v>
      </c>
      <c r="D6805">
        <f t="shared" si="106"/>
        <v>-0.10357600000000033</v>
      </c>
    </row>
    <row r="6806" spans="1:4">
      <c r="A6806">
        <v>6800</v>
      </c>
      <c r="B6806">
        <v>2.9895230000000002</v>
      </c>
      <c r="D6806">
        <f t="shared" si="106"/>
        <v>-0.16363200000000022</v>
      </c>
    </row>
    <row r="6807" spans="1:4">
      <c r="A6807">
        <v>6801</v>
      </c>
      <c r="B6807">
        <v>3.0164040000000001</v>
      </c>
      <c r="D6807">
        <f t="shared" si="106"/>
        <v>-0.19034899999999988</v>
      </c>
    </row>
    <row r="6808" spans="1:4">
      <c r="A6808">
        <v>6802</v>
      </c>
      <c r="B6808">
        <v>2.8430759999999999</v>
      </c>
      <c r="D6808">
        <f t="shared" si="106"/>
        <v>-1.68569999999999E-2</v>
      </c>
    </row>
    <row r="6809" spans="1:4">
      <c r="A6809">
        <v>6803</v>
      </c>
      <c r="B6809">
        <v>2.8507560000000001</v>
      </c>
      <c r="D6809">
        <f t="shared" si="106"/>
        <v>-2.43730000000002E-2</v>
      </c>
    </row>
    <row r="6810" spans="1:4">
      <c r="A6810">
        <v>6804</v>
      </c>
      <c r="B6810">
        <v>2.7214140000000002</v>
      </c>
      <c r="D6810">
        <f t="shared" si="106"/>
        <v>0.10513299999999948</v>
      </c>
    </row>
    <row r="6811" spans="1:4">
      <c r="A6811">
        <v>6805</v>
      </c>
      <c r="B6811">
        <v>2.7846009999999999</v>
      </c>
      <c r="D6811">
        <f t="shared" si="106"/>
        <v>4.2110000000000092E-2</v>
      </c>
    </row>
    <row r="6812" spans="1:4">
      <c r="A6812">
        <v>6806</v>
      </c>
      <c r="B6812">
        <v>2.8722249999999998</v>
      </c>
      <c r="D6812">
        <f t="shared" si="106"/>
        <v>-4.5349999999999557E-2</v>
      </c>
    </row>
    <row r="6813" spans="1:4">
      <c r="A6813">
        <v>6807</v>
      </c>
      <c r="B6813">
        <v>2.804675</v>
      </c>
      <c r="D6813">
        <f t="shared" si="106"/>
        <v>2.2364000000000051E-2</v>
      </c>
    </row>
    <row r="6814" spans="1:4">
      <c r="A6814">
        <v>6808</v>
      </c>
      <c r="B6814">
        <v>2.705355</v>
      </c>
      <c r="D6814">
        <f t="shared" si="106"/>
        <v>0.12184799999999996</v>
      </c>
    </row>
    <row r="6815" spans="1:4">
      <c r="A6815">
        <v>6809</v>
      </c>
      <c r="B6815">
        <v>2.7795390000000002</v>
      </c>
      <c r="D6815">
        <f t="shared" si="106"/>
        <v>4.7827999999999538E-2</v>
      </c>
    </row>
    <row r="6816" spans="1:4">
      <c r="A6816">
        <v>6810</v>
      </c>
      <c r="B6816">
        <v>2.8153220000000001</v>
      </c>
      <c r="D6816">
        <f t="shared" si="106"/>
        <v>1.2208999999999914E-2</v>
      </c>
    </row>
    <row r="6817" spans="1:4">
      <c r="A6817">
        <v>6811</v>
      </c>
      <c r="B6817">
        <v>2.9486789999999998</v>
      </c>
      <c r="D6817">
        <f t="shared" si="106"/>
        <v>-0.12098399999999954</v>
      </c>
    </row>
    <row r="6818" spans="1:4">
      <c r="A6818">
        <v>6812</v>
      </c>
      <c r="B6818">
        <v>2.8373149999999998</v>
      </c>
      <c r="D6818">
        <f t="shared" si="106"/>
        <v>-9.4559999999996869E-3</v>
      </c>
    </row>
    <row r="6819" spans="1:4">
      <c r="A6819">
        <v>6813</v>
      </c>
      <c r="B6819">
        <v>2.7828560000000002</v>
      </c>
      <c r="D6819">
        <f t="shared" si="106"/>
        <v>4.5166999999999735E-2</v>
      </c>
    </row>
    <row r="6820" spans="1:4">
      <c r="A6820">
        <v>6814</v>
      </c>
      <c r="B6820">
        <v>2.886539</v>
      </c>
      <c r="D6820">
        <f t="shared" si="106"/>
        <v>-5.8352000000000182E-2</v>
      </c>
    </row>
    <row r="6821" spans="1:4">
      <c r="A6821">
        <v>6815</v>
      </c>
      <c r="B6821">
        <v>2.8324280000000002</v>
      </c>
      <c r="D6821">
        <f t="shared" si="106"/>
        <v>-4.0770000000001083E-3</v>
      </c>
    </row>
    <row r="6822" spans="1:4">
      <c r="A6822">
        <v>6816</v>
      </c>
      <c r="B6822">
        <v>2.7800630000000002</v>
      </c>
      <c r="D6822">
        <f t="shared" si="106"/>
        <v>4.8451999999999718E-2</v>
      </c>
    </row>
    <row r="6823" spans="1:4">
      <c r="A6823">
        <v>6817</v>
      </c>
      <c r="B6823">
        <v>2.7128610000000002</v>
      </c>
      <c r="D6823">
        <f t="shared" si="106"/>
        <v>0.11581799999999998</v>
      </c>
    </row>
    <row r="6824" spans="1:4">
      <c r="A6824">
        <v>6818</v>
      </c>
      <c r="B6824">
        <v>2.7903609999999999</v>
      </c>
      <c r="D6824">
        <f t="shared" si="106"/>
        <v>3.8482000000000127E-2</v>
      </c>
    </row>
    <row r="6825" spans="1:4">
      <c r="A6825">
        <v>6819</v>
      </c>
      <c r="B6825">
        <v>2.9280819999999999</v>
      </c>
      <c r="D6825">
        <f t="shared" si="106"/>
        <v>-9.9075000000000024E-2</v>
      </c>
    </row>
    <row r="6826" spans="1:4">
      <c r="A6826">
        <v>6820</v>
      </c>
      <c r="B6826">
        <v>2.920401</v>
      </c>
      <c r="D6826">
        <f t="shared" si="106"/>
        <v>-9.1230000000000366E-2</v>
      </c>
    </row>
    <row r="6827" spans="1:4">
      <c r="A6827">
        <v>6821</v>
      </c>
      <c r="B6827">
        <v>2.9190049999999998</v>
      </c>
      <c r="D6827">
        <f t="shared" si="106"/>
        <v>-8.9669999999999916E-2</v>
      </c>
    </row>
    <row r="6828" spans="1:4">
      <c r="A6828">
        <v>6822</v>
      </c>
      <c r="B6828">
        <v>2.9139430000000002</v>
      </c>
      <c r="D6828">
        <f t="shared" si="106"/>
        <v>-8.4443999999999964E-2</v>
      </c>
    </row>
    <row r="6829" spans="1:4">
      <c r="A6829">
        <v>6823</v>
      </c>
      <c r="B6829">
        <v>2.8694329999999999</v>
      </c>
      <c r="D6829">
        <f t="shared" si="106"/>
        <v>-3.9769999999999861E-2</v>
      </c>
    </row>
    <row r="6830" spans="1:4">
      <c r="A6830">
        <v>6824</v>
      </c>
      <c r="B6830">
        <v>2.9762569999999999</v>
      </c>
      <c r="D6830">
        <f t="shared" si="106"/>
        <v>-0.14643000000000006</v>
      </c>
    </row>
    <row r="6831" spans="1:4">
      <c r="A6831">
        <v>6825</v>
      </c>
      <c r="B6831">
        <v>2.911848</v>
      </c>
      <c r="D6831">
        <f t="shared" si="106"/>
        <v>-8.1857000000000291E-2</v>
      </c>
    </row>
    <row r="6832" spans="1:4">
      <c r="A6832">
        <v>6826</v>
      </c>
      <c r="B6832">
        <v>3.0012180000000002</v>
      </c>
      <c r="D6832">
        <f t="shared" si="106"/>
        <v>-0.17106300000000019</v>
      </c>
    </row>
    <row r="6833" spans="1:4">
      <c r="A6833">
        <v>6827</v>
      </c>
      <c r="B6833">
        <v>2.8921239999999999</v>
      </c>
      <c r="D6833">
        <f t="shared" si="106"/>
        <v>-6.1804999999999666E-2</v>
      </c>
    </row>
    <row r="6834" spans="1:4">
      <c r="A6834">
        <v>6828</v>
      </c>
      <c r="B6834">
        <v>2.9085320000000001</v>
      </c>
      <c r="D6834">
        <f t="shared" si="106"/>
        <v>-7.8049000000000035E-2</v>
      </c>
    </row>
    <row r="6835" spans="1:4">
      <c r="A6835">
        <v>6829</v>
      </c>
      <c r="B6835">
        <v>2.8647200000000002</v>
      </c>
      <c r="D6835">
        <f t="shared" si="106"/>
        <v>-3.4073000000000242E-2</v>
      </c>
    </row>
    <row r="6836" spans="1:4">
      <c r="A6836">
        <v>6830</v>
      </c>
      <c r="B6836">
        <v>2.836443</v>
      </c>
      <c r="D6836">
        <f t="shared" si="106"/>
        <v>-5.6320000000003034E-3</v>
      </c>
    </row>
    <row r="6837" spans="1:4">
      <c r="A6837">
        <v>6831</v>
      </c>
      <c r="B6837">
        <v>2.7866960000000001</v>
      </c>
      <c r="D6837">
        <f t="shared" si="106"/>
        <v>4.4278999999999957E-2</v>
      </c>
    </row>
    <row r="6838" spans="1:4">
      <c r="A6838">
        <v>6832</v>
      </c>
      <c r="B6838">
        <v>2.8284129999999998</v>
      </c>
      <c r="D6838">
        <f t="shared" si="106"/>
        <v>2.7260000000004503E-3</v>
      </c>
    </row>
    <row r="6839" spans="1:4">
      <c r="A6839">
        <v>6833</v>
      </c>
      <c r="B6839">
        <v>2.7931539999999999</v>
      </c>
      <c r="D6839">
        <f t="shared" si="106"/>
        <v>3.8149000000000211E-2</v>
      </c>
    </row>
    <row r="6840" spans="1:4">
      <c r="A6840">
        <v>6834</v>
      </c>
      <c r="B6840">
        <v>2.8051979999999999</v>
      </c>
      <c r="D6840">
        <f t="shared" si="106"/>
        <v>2.6269000000000098E-2</v>
      </c>
    </row>
    <row r="6841" spans="1:4">
      <c r="A6841">
        <v>6835</v>
      </c>
      <c r="B6841">
        <v>2.8734470000000001</v>
      </c>
      <c r="D6841">
        <f t="shared" si="106"/>
        <v>-4.1816000000000297E-2</v>
      </c>
    </row>
    <row r="6842" spans="1:4">
      <c r="A6842">
        <v>6836</v>
      </c>
      <c r="B6842">
        <v>2.8565160000000001</v>
      </c>
      <c r="D6842">
        <f t="shared" si="106"/>
        <v>-2.4720999999999993E-2</v>
      </c>
    </row>
    <row r="6843" spans="1:4">
      <c r="A6843">
        <v>6837</v>
      </c>
      <c r="B6843">
        <v>2.8256209999999999</v>
      </c>
      <c r="D6843">
        <f t="shared" si="106"/>
        <v>6.3379999999999548E-3</v>
      </c>
    </row>
    <row r="6844" spans="1:4">
      <c r="A6844">
        <v>6838</v>
      </c>
      <c r="B6844">
        <v>2.9050410000000002</v>
      </c>
      <c r="D6844">
        <f t="shared" si="106"/>
        <v>-7.2918000000000038E-2</v>
      </c>
    </row>
    <row r="6845" spans="1:4">
      <c r="A6845">
        <v>6839</v>
      </c>
      <c r="B6845">
        <v>2.946933</v>
      </c>
      <c r="D6845">
        <f t="shared" si="106"/>
        <v>-0.11464600000000003</v>
      </c>
    </row>
    <row r="6846" spans="1:4">
      <c r="A6846">
        <v>6840</v>
      </c>
      <c r="B6846">
        <v>2.8954409999999999</v>
      </c>
      <c r="D6846">
        <f t="shared" si="106"/>
        <v>-6.2990000000000101E-2</v>
      </c>
    </row>
    <row r="6847" spans="1:4">
      <c r="A6847">
        <v>6841</v>
      </c>
      <c r="B6847">
        <v>2.8053729999999999</v>
      </c>
      <c r="D6847">
        <f t="shared" si="106"/>
        <v>2.7241999999999766E-2</v>
      </c>
    </row>
    <row r="6848" spans="1:4">
      <c r="A6848">
        <v>6842</v>
      </c>
      <c r="B6848">
        <v>2.8120059999999998</v>
      </c>
      <c r="D6848">
        <f t="shared" si="106"/>
        <v>2.0773000000000152E-2</v>
      </c>
    </row>
    <row r="6849" spans="1:4">
      <c r="A6849">
        <v>6843</v>
      </c>
      <c r="B6849">
        <v>2.9561839999999999</v>
      </c>
      <c r="D6849">
        <f t="shared" si="106"/>
        <v>-0.12324099999999971</v>
      </c>
    </row>
    <row r="6850" spans="1:4">
      <c r="A6850">
        <v>6844</v>
      </c>
      <c r="B6850">
        <v>2.8996300000000002</v>
      </c>
      <c r="D6850">
        <f t="shared" si="106"/>
        <v>-6.652300000000011E-2</v>
      </c>
    </row>
    <row r="6851" spans="1:4">
      <c r="A6851">
        <v>6845</v>
      </c>
      <c r="B6851">
        <v>2.8643709999999998</v>
      </c>
      <c r="D6851">
        <f t="shared" si="106"/>
        <v>-3.1099999999999905E-2</v>
      </c>
    </row>
    <row r="6852" spans="1:4">
      <c r="A6852">
        <v>6846</v>
      </c>
      <c r="B6852">
        <v>3.0614379999999999</v>
      </c>
      <c r="D6852">
        <f t="shared" si="106"/>
        <v>-0.22800300000000018</v>
      </c>
    </row>
    <row r="6853" spans="1:4">
      <c r="A6853">
        <v>6847</v>
      </c>
      <c r="B6853">
        <v>3.0418880000000001</v>
      </c>
      <c r="D6853">
        <f t="shared" si="106"/>
        <v>-0.20828900000000017</v>
      </c>
    </row>
    <row r="6854" spans="1:4">
      <c r="A6854">
        <v>6848</v>
      </c>
      <c r="B6854">
        <v>3.0569000000000002</v>
      </c>
      <c r="D6854">
        <f t="shared" si="106"/>
        <v>-0.22313699999999992</v>
      </c>
    </row>
    <row r="6855" spans="1:4">
      <c r="A6855">
        <v>6849</v>
      </c>
      <c r="B6855">
        <v>2.9656099999999999</v>
      </c>
      <c r="D6855">
        <f t="shared" ref="D6855:D6918" si="107">A6855*0.000164+1.710691-B6855</f>
        <v>-0.13168299999999977</v>
      </c>
    </row>
    <row r="6856" spans="1:4">
      <c r="A6856">
        <v>6850</v>
      </c>
      <c r="B6856">
        <v>2.8732730000000002</v>
      </c>
      <c r="D6856">
        <f t="shared" si="107"/>
        <v>-3.9182000000000272E-2</v>
      </c>
    </row>
    <row r="6857" spans="1:4">
      <c r="A6857">
        <v>6851</v>
      </c>
      <c r="B6857">
        <v>2.9244159999999999</v>
      </c>
      <c r="D6857">
        <f t="shared" si="107"/>
        <v>-9.0161000000000158E-2</v>
      </c>
    </row>
    <row r="6858" spans="1:4">
      <c r="A6858">
        <v>6852</v>
      </c>
      <c r="B6858">
        <v>2.9774790000000002</v>
      </c>
      <c r="D6858">
        <f t="shared" si="107"/>
        <v>-0.14306000000000019</v>
      </c>
    </row>
    <row r="6859" spans="1:4">
      <c r="A6859">
        <v>6853</v>
      </c>
      <c r="B6859">
        <v>2.9678789999999999</v>
      </c>
      <c r="D6859">
        <f t="shared" si="107"/>
        <v>-0.13329599999999964</v>
      </c>
    </row>
    <row r="6860" spans="1:4">
      <c r="A6860">
        <v>6854</v>
      </c>
      <c r="B6860">
        <v>2.8497080000000001</v>
      </c>
      <c r="D6860">
        <f t="shared" si="107"/>
        <v>-1.4961000000000002E-2</v>
      </c>
    </row>
    <row r="6861" spans="1:4">
      <c r="A6861">
        <v>6855</v>
      </c>
      <c r="B6861">
        <v>2.9549620000000001</v>
      </c>
      <c r="D6861">
        <f t="shared" si="107"/>
        <v>-0.12005100000000013</v>
      </c>
    </row>
    <row r="6862" spans="1:4">
      <c r="A6862">
        <v>6856</v>
      </c>
      <c r="B6862">
        <v>3.0047090000000001</v>
      </c>
      <c r="D6862">
        <f t="shared" si="107"/>
        <v>-0.16963400000000028</v>
      </c>
    </row>
    <row r="6863" spans="1:4">
      <c r="A6863">
        <v>6857</v>
      </c>
      <c r="B6863">
        <v>2.9816690000000001</v>
      </c>
      <c r="D6863">
        <f t="shared" si="107"/>
        <v>-0.14643000000000006</v>
      </c>
    </row>
    <row r="6864" spans="1:4">
      <c r="A6864">
        <v>6858</v>
      </c>
      <c r="B6864">
        <v>2.8378389999999998</v>
      </c>
      <c r="D6864">
        <f t="shared" si="107"/>
        <v>-2.4359999999998827E-3</v>
      </c>
    </row>
    <row r="6865" spans="1:4">
      <c r="A6865">
        <v>6859</v>
      </c>
      <c r="B6865">
        <v>2.7451530000000002</v>
      </c>
      <c r="D6865">
        <f t="shared" si="107"/>
        <v>9.0413999999999994E-2</v>
      </c>
    </row>
    <row r="6866" spans="1:4">
      <c r="A6866">
        <v>6860</v>
      </c>
      <c r="B6866">
        <v>3.011517</v>
      </c>
      <c r="D6866">
        <f t="shared" si="107"/>
        <v>-0.175786</v>
      </c>
    </row>
    <row r="6867" spans="1:4">
      <c r="A6867">
        <v>6861</v>
      </c>
      <c r="B6867">
        <v>2.85704</v>
      </c>
      <c r="D6867">
        <f t="shared" si="107"/>
        <v>-2.1145000000000191E-2</v>
      </c>
    </row>
    <row r="6868" spans="1:4">
      <c r="A6868">
        <v>6862</v>
      </c>
      <c r="B6868">
        <v>2.9439660000000001</v>
      </c>
      <c r="D6868">
        <f t="shared" si="107"/>
        <v>-0.10790700000000042</v>
      </c>
    </row>
    <row r="6869" spans="1:4">
      <c r="A6869">
        <v>6863</v>
      </c>
      <c r="B6869">
        <v>2.8900299999999999</v>
      </c>
      <c r="D6869">
        <f t="shared" si="107"/>
        <v>-5.3806999999999938E-2</v>
      </c>
    </row>
    <row r="6870" spans="1:4">
      <c r="A6870">
        <v>6864</v>
      </c>
      <c r="B6870">
        <v>2.8603559999999999</v>
      </c>
      <c r="D6870">
        <f t="shared" si="107"/>
        <v>-2.3968999999999685E-2</v>
      </c>
    </row>
    <row r="6871" spans="1:4">
      <c r="A6871">
        <v>6865</v>
      </c>
      <c r="B6871">
        <v>2.8589600000000002</v>
      </c>
      <c r="D6871">
        <f t="shared" si="107"/>
        <v>-2.2409000000000123E-2</v>
      </c>
    </row>
    <row r="6872" spans="1:4">
      <c r="A6872">
        <v>6866</v>
      </c>
      <c r="B6872">
        <v>2.9242409999999999</v>
      </c>
      <c r="D6872">
        <f t="shared" si="107"/>
        <v>-8.7525999999999993E-2</v>
      </c>
    </row>
    <row r="6873" spans="1:4">
      <c r="A6873">
        <v>6867</v>
      </c>
      <c r="B6873">
        <v>2.8437739999999998</v>
      </c>
      <c r="D6873">
        <f t="shared" si="107"/>
        <v>-6.8950000000000955E-3</v>
      </c>
    </row>
    <row r="6874" spans="1:4">
      <c r="A6874">
        <v>6868</v>
      </c>
      <c r="B6874">
        <v>2.958453</v>
      </c>
      <c r="D6874">
        <f t="shared" si="107"/>
        <v>-0.12141000000000002</v>
      </c>
    </row>
    <row r="6875" spans="1:4">
      <c r="A6875">
        <v>6869</v>
      </c>
      <c r="B6875">
        <v>2.9345400000000001</v>
      </c>
      <c r="D6875">
        <f t="shared" si="107"/>
        <v>-9.7332999999999892E-2</v>
      </c>
    </row>
    <row r="6876" spans="1:4">
      <c r="A6876">
        <v>6870</v>
      </c>
      <c r="B6876">
        <v>3.0006949999999999</v>
      </c>
      <c r="D6876">
        <f t="shared" si="107"/>
        <v>-0.1633239999999998</v>
      </c>
    </row>
    <row r="6877" spans="1:4">
      <c r="A6877">
        <v>6871</v>
      </c>
      <c r="B6877">
        <v>2.9806210000000002</v>
      </c>
      <c r="D6877">
        <f t="shared" si="107"/>
        <v>-0.14308600000000027</v>
      </c>
    </row>
    <row r="6878" spans="1:4">
      <c r="A6878">
        <v>6872</v>
      </c>
      <c r="B6878">
        <v>2.9567079999999999</v>
      </c>
      <c r="D6878">
        <f t="shared" si="107"/>
        <v>-0.11900900000000014</v>
      </c>
    </row>
    <row r="6879" spans="1:4">
      <c r="A6879">
        <v>6873</v>
      </c>
      <c r="B6879">
        <v>2.8455189999999999</v>
      </c>
      <c r="D6879">
        <f t="shared" si="107"/>
        <v>-7.6559999999998851E-3</v>
      </c>
    </row>
    <row r="6880" spans="1:4">
      <c r="A6880">
        <v>6874</v>
      </c>
      <c r="B6880">
        <v>3.01972</v>
      </c>
      <c r="D6880">
        <f t="shared" si="107"/>
        <v>-0.18169299999999966</v>
      </c>
    </row>
    <row r="6881" spans="1:4">
      <c r="A6881">
        <v>6875</v>
      </c>
      <c r="B6881">
        <v>2.932096</v>
      </c>
      <c r="D6881">
        <f t="shared" si="107"/>
        <v>-9.3904999999999905E-2</v>
      </c>
    </row>
    <row r="6882" spans="1:4">
      <c r="A6882">
        <v>6876</v>
      </c>
      <c r="B6882">
        <v>3.0122149999999999</v>
      </c>
      <c r="D6882">
        <f t="shared" si="107"/>
        <v>-0.1738599999999999</v>
      </c>
    </row>
    <row r="6883" spans="1:4">
      <c r="A6883">
        <v>6877</v>
      </c>
      <c r="B6883">
        <v>2.8720509999999999</v>
      </c>
      <c r="D6883">
        <f t="shared" si="107"/>
        <v>-3.3532000000000117E-2</v>
      </c>
    </row>
    <row r="6884" spans="1:4">
      <c r="A6884">
        <v>6878</v>
      </c>
      <c r="B6884">
        <v>2.912372</v>
      </c>
      <c r="D6884">
        <f t="shared" si="107"/>
        <v>-7.3688999999999893E-2</v>
      </c>
    </row>
    <row r="6885" spans="1:4">
      <c r="A6885">
        <v>6879</v>
      </c>
      <c r="B6885">
        <v>2.8884590000000001</v>
      </c>
      <c r="D6885">
        <f t="shared" si="107"/>
        <v>-4.9612000000000211E-2</v>
      </c>
    </row>
    <row r="6886" spans="1:4">
      <c r="A6886">
        <v>6880</v>
      </c>
      <c r="B6886">
        <v>2.9319220000000001</v>
      </c>
      <c r="D6886">
        <f t="shared" si="107"/>
        <v>-9.2910999999999966E-2</v>
      </c>
    </row>
    <row r="6887" spans="1:4">
      <c r="A6887">
        <v>6881</v>
      </c>
      <c r="B6887">
        <v>2.8957899999999999</v>
      </c>
      <c r="D6887">
        <f t="shared" si="107"/>
        <v>-5.661499999999986E-2</v>
      </c>
    </row>
    <row r="6888" spans="1:4">
      <c r="A6888">
        <v>6882</v>
      </c>
      <c r="B6888">
        <v>2.883222</v>
      </c>
      <c r="D6888">
        <f t="shared" si="107"/>
        <v>-4.3883000000000116E-2</v>
      </c>
    </row>
    <row r="6889" spans="1:4">
      <c r="A6889">
        <v>6883</v>
      </c>
      <c r="B6889">
        <v>2.883222</v>
      </c>
      <c r="D6889">
        <f t="shared" si="107"/>
        <v>-4.3719000000000285E-2</v>
      </c>
    </row>
    <row r="6890" spans="1:4">
      <c r="A6890">
        <v>6884</v>
      </c>
      <c r="B6890">
        <v>2.8762400000000001</v>
      </c>
      <c r="D6890">
        <f t="shared" si="107"/>
        <v>-3.6573000000000189E-2</v>
      </c>
    </row>
    <row r="6891" spans="1:4">
      <c r="A6891">
        <v>6885</v>
      </c>
      <c r="B6891">
        <v>2.856865</v>
      </c>
      <c r="D6891">
        <f t="shared" si="107"/>
        <v>-1.7033999999999772E-2</v>
      </c>
    </row>
    <row r="6892" spans="1:4">
      <c r="A6892">
        <v>6886</v>
      </c>
      <c r="B6892">
        <v>2.8456939999999999</v>
      </c>
      <c r="D6892">
        <f t="shared" si="107"/>
        <v>-5.6989999999998986E-3</v>
      </c>
    </row>
    <row r="6893" spans="1:4">
      <c r="A6893">
        <v>6887</v>
      </c>
      <c r="B6893">
        <v>2.8703050000000001</v>
      </c>
      <c r="D6893">
        <f t="shared" si="107"/>
        <v>-3.0146000000000228E-2</v>
      </c>
    </row>
    <row r="6894" spans="1:4">
      <c r="A6894">
        <v>6888</v>
      </c>
      <c r="B6894">
        <v>2.83365</v>
      </c>
      <c r="D6894">
        <f t="shared" si="107"/>
        <v>6.6729999999997069E-3</v>
      </c>
    </row>
    <row r="6895" spans="1:4">
      <c r="A6895">
        <v>6889</v>
      </c>
      <c r="B6895">
        <v>2.9306999999999999</v>
      </c>
      <c r="D6895">
        <f t="shared" si="107"/>
        <v>-9.0212999999999877E-2</v>
      </c>
    </row>
    <row r="6896" spans="1:4">
      <c r="A6896">
        <v>6890</v>
      </c>
      <c r="B6896">
        <v>2.7004679999999999</v>
      </c>
      <c r="D6896">
        <f t="shared" si="107"/>
        <v>0.14018300000000039</v>
      </c>
    </row>
    <row r="6897" spans="1:4">
      <c r="A6897">
        <v>6891</v>
      </c>
      <c r="B6897">
        <v>2.705006</v>
      </c>
      <c r="D6897">
        <f t="shared" si="107"/>
        <v>0.13580900000000007</v>
      </c>
    </row>
    <row r="6898" spans="1:4">
      <c r="A6898">
        <v>6892</v>
      </c>
      <c r="B6898">
        <v>2.7592910000000002</v>
      </c>
      <c r="D6898">
        <f t="shared" si="107"/>
        <v>8.1687999999999761E-2</v>
      </c>
    </row>
    <row r="6899" spans="1:4">
      <c r="A6899">
        <v>6893</v>
      </c>
      <c r="B6899">
        <v>2.728745</v>
      </c>
      <c r="D6899">
        <f t="shared" si="107"/>
        <v>0.11239799999999978</v>
      </c>
    </row>
    <row r="6900" spans="1:4">
      <c r="A6900">
        <v>6894</v>
      </c>
      <c r="B6900">
        <v>2.8240500000000002</v>
      </c>
      <c r="D6900">
        <f t="shared" si="107"/>
        <v>1.7256999999999856E-2</v>
      </c>
    </row>
    <row r="6901" spans="1:4">
      <c r="A6901">
        <v>6895</v>
      </c>
      <c r="B6901">
        <v>2.8533740000000001</v>
      </c>
      <c r="D6901">
        <f t="shared" si="107"/>
        <v>-1.1902999999999775E-2</v>
      </c>
    </row>
    <row r="6902" spans="1:4">
      <c r="A6902">
        <v>6896</v>
      </c>
      <c r="B6902">
        <v>2.839934</v>
      </c>
      <c r="D6902">
        <f t="shared" si="107"/>
        <v>1.7010000000001746E-3</v>
      </c>
    </row>
    <row r="6903" spans="1:4">
      <c r="A6903">
        <v>6897</v>
      </c>
      <c r="B6903">
        <v>2.8811279999999999</v>
      </c>
      <c r="D6903">
        <f t="shared" si="107"/>
        <v>-3.9328999999999947E-2</v>
      </c>
    </row>
    <row r="6904" spans="1:4">
      <c r="A6904">
        <v>6898</v>
      </c>
      <c r="B6904">
        <v>2.9423949999999999</v>
      </c>
      <c r="D6904">
        <f t="shared" si="107"/>
        <v>-0.10043200000000008</v>
      </c>
    </row>
    <row r="6905" spans="1:4">
      <c r="A6905">
        <v>6899</v>
      </c>
      <c r="B6905">
        <v>2.8228279999999999</v>
      </c>
      <c r="D6905">
        <f t="shared" si="107"/>
        <v>1.9299000000000177E-2</v>
      </c>
    </row>
    <row r="6906" spans="1:4">
      <c r="A6906">
        <v>6900</v>
      </c>
      <c r="B6906">
        <v>2.7847759999999999</v>
      </c>
      <c r="D6906">
        <f t="shared" si="107"/>
        <v>5.7514999999999983E-2</v>
      </c>
    </row>
    <row r="6907" spans="1:4">
      <c r="A6907">
        <v>6901</v>
      </c>
      <c r="B6907">
        <v>2.8381880000000002</v>
      </c>
      <c r="D6907">
        <f t="shared" si="107"/>
        <v>4.2670000000000208E-3</v>
      </c>
    </row>
    <row r="6908" spans="1:4">
      <c r="A6908">
        <v>6902</v>
      </c>
      <c r="B6908">
        <v>2.7910599999999999</v>
      </c>
      <c r="D6908">
        <f t="shared" si="107"/>
        <v>5.1559000000000133E-2</v>
      </c>
    </row>
    <row r="6909" spans="1:4">
      <c r="A6909">
        <v>6903</v>
      </c>
      <c r="B6909">
        <v>2.961246</v>
      </c>
      <c r="D6909">
        <f t="shared" si="107"/>
        <v>-0.11846300000000021</v>
      </c>
    </row>
    <row r="6910" spans="1:4">
      <c r="A6910">
        <v>6904</v>
      </c>
      <c r="B6910">
        <v>2.8992810000000002</v>
      </c>
      <c r="D6910">
        <f t="shared" si="107"/>
        <v>-5.633400000000055E-2</v>
      </c>
    </row>
    <row r="6911" spans="1:4">
      <c r="A6911">
        <v>6905</v>
      </c>
      <c r="B6911">
        <v>2.8580869999999998</v>
      </c>
      <c r="D6911">
        <f t="shared" si="107"/>
        <v>-1.4975999999999878E-2</v>
      </c>
    </row>
    <row r="6912" spans="1:4">
      <c r="A6912">
        <v>6906</v>
      </c>
      <c r="B6912">
        <v>2.7591169999999998</v>
      </c>
      <c r="D6912">
        <f t="shared" si="107"/>
        <v>8.4158000000000399E-2</v>
      </c>
    </row>
    <row r="6913" spans="1:4">
      <c r="A6913">
        <v>6907</v>
      </c>
      <c r="B6913">
        <v>2.7311890000000001</v>
      </c>
      <c r="D6913">
        <f t="shared" si="107"/>
        <v>0.11224999999999996</v>
      </c>
    </row>
    <row r="6914" spans="1:4">
      <c r="A6914">
        <v>6908</v>
      </c>
      <c r="B6914">
        <v>2.8212570000000001</v>
      </c>
      <c r="D6914">
        <f t="shared" si="107"/>
        <v>2.2345999999999755E-2</v>
      </c>
    </row>
    <row r="6915" spans="1:4">
      <c r="A6915">
        <v>6909</v>
      </c>
      <c r="B6915">
        <v>2.84517</v>
      </c>
      <c r="D6915">
        <f t="shared" si="107"/>
        <v>-1.4030000000002651E-3</v>
      </c>
    </row>
    <row r="6916" spans="1:4">
      <c r="A6916">
        <v>6910</v>
      </c>
      <c r="B6916">
        <v>2.8720509999999999</v>
      </c>
      <c r="D6916">
        <f t="shared" si="107"/>
        <v>-2.8119999999999923E-2</v>
      </c>
    </row>
    <row r="6917" spans="1:4">
      <c r="A6917">
        <v>6911</v>
      </c>
      <c r="B6917">
        <v>2.8916010000000001</v>
      </c>
      <c r="D6917">
        <f t="shared" si="107"/>
        <v>-4.7505999999999826E-2</v>
      </c>
    </row>
    <row r="6918" spans="1:4">
      <c r="A6918">
        <v>6912</v>
      </c>
      <c r="B6918">
        <v>2.8903789999999998</v>
      </c>
      <c r="D6918">
        <f t="shared" si="107"/>
        <v>-4.6119999999999717E-2</v>
      </c>
    </row>
    <row r="6919" spans="1:4">
      <c r="A6919">
        <v>6913</v>
      </c>
      <c r="B6919">
        <v>2.9144670000000001</v>
      </c>
      <c r="D6919">
        <f t="shared" ref="D6919:D6982" si="108">A6919*0.000164+1.710691-B6919</f>
        <v>-7.0044000000000217E-2</v>
      </c>
    </row>
    <row r="6920" spans="1:4">
      <c r="A6920">
        <v>6914</v>
      </c>
      <c r="B6920">
        <v>2.982192</v>
      </c>
      <c r="D6920">
        <f t="shared" si="108"/>
        <v>-0.1376050000000002</v>
      </c>
    </row>
    <row r="6921" spans="1:4">
      <c r="A6921">
        <v>6915</v>
      </c>
      <c r="B6921">
        <v>2.9773049999999999</v>
      </c>
      <c r="D6921">
        <f t="shared" si="108"/>
        <v>-0.13255399999999984</v>
      </c>
    </row>
    <row r="6922" spans="1:4">
      <c r="A6922">
        <v>6916</v>
      </c>
      <c r="B6922">
        <v>3.01972</v>
      </c>
      <c r="D6922">
        <f t="shared" si="108"/>
        <v>-0.17480499999999966</v>
      </c>
    </row>
    <row r="6923" spans="1:4">
      <c r="A6923">
        <v>6917</v>
      </c>
      <c r="B6923">
        <v>2.9827159999999999</v>
      </c>
      <c r="D6923">
        <f t="shared" si="108"/>
        <v>-0.13763699999999979</v>
      </c>
    </row>
    <row r="6924" spans="1:4">
      <c r="A6924">
        <v>6918</v>
      </c>
      <c r="B6924">
        <v>2.8696069999999998</v>
      </c>
      <c r="D6924">
        <f t="shared" si="108"/>
        <v>-2.436399999999983E-2</v>
      </c>
    </row>
    <row r="6925" spans="1:4">
      <c r="A6925">
        <v>6919</v>
      </c>
      <c r="B6925">
        <v>2.7540550000000001</v>
      </c>
      <c r="D6925">
        <f t="shared" si="108"/>
        <v>9.1351999999999656E-2</v>
      </c>
    </row>
    <row r="6926" spans="1:4">
      <c r="A6926">
        <v>6920</v>
      </c>
      <c r="B6926">
        <v>2.9710209999999999</v>
      </c>
      <c r="D6926">
        <f t="shared" si="108"/>
        <v>-0.12544999999999984</v>
      </c>
    </row>
    <row r="6927" spans="1:4">
      <c r="A6927">
        <v>6921</v>
      </c>
      <c r="B6927">
        <v>3.02583</v>
      </c>
      <c r="D6927">
        <f t="shared" si="108"/>
        <v>-0.18009500000000012</v>
      </c>
    </row>
    <row r="6928" spans="1:4">
      <c r="A6928">
        <v>6922</v>
      </c>
      <c r="B6928">
        <v>3.072435</v>
      </c>
      <c r="D6928">
        <f t="shared" si="108"/>
        <v>-0.22653599999999985</v>
      </c>
    </row>
    <row r="6929" spans="1:4">
      <c r="A6929">
        <v>6923</v>
      </c>
      <c r="B6929">
        <v>3.016229</v>
      </c>
      <c r="D6929">
        <f t="shared" si="108"/>
        <v>-0.17016600000000004</v>
      </c>
    </row>
    <row r="6930" spans="1:4">
      <c r="A6930">
        <v>6924</v>
      </c>
      <c r="B6930">
        <v>2.99668</v>
      </c>
      <c r="D6930">
        <f t="shared" si="108"/>
        <v>-0.15045300000000017</v>
      </c>
    </row>
    <row r="6931" spans="1:4">
      <c r="A6931">
        <v>6925</v>
      </c>
      <c r="B6931">
        <v>2.8502320000000001</v>
      </c>
      <c r="D6931">
        <f t="shared" si="108"/>
        <v>-3.8410000000004274E-3</v>
      </c>
    </row>
    <row r="6932" spans="1:4">
      <c r="A6932">
        <v>6926</v>
      </c>
      <c r="B6932">
        <v>2.8519779999999999</v>
      </c>
      <c r="D6932">
        <f t="shared" si="108"/>
        <v>-5.4229999999999556E-3</v>
      </c>
    </row>
    <row r="6933" spans="1:4">
      <c r="A6933">
        <v>6927</v>
      </c>
      <c r="B6933">
        <v>2.9080080000000001</v>
      </c>
      <c r="D6933">
        <f t="shared" si="108"/>
        <v>-6.1288999999999927E-2</v>
      </c>
    </row>
    <row r="6934" spans="1:4">
      <c r="A6934">
        <v>6928</v>
      </c>
      <c r="B6934">
        <v>2.8767640000000001</v>
      </c>
      <c r="D6934">
        <f t="shared" si="108"/>
        <v>-2.9881000000000046E-2</v>
      </c>
    </row>
    <row r="6935" spans="1:4">
      <c r="A6935">
        <v>6929</v>
      </c>
      <c r="B6935">
        <v>2.838886</v>
      </c>
      <c r="D6935">
        <f t="shared" si="108"/>
        <v>8.1609999999998628E-3</v>
      </c>
    </row>
    <row r="6936" spans="1:4">
      <c r="A6936">
        <v>6930</v>
      </c>
      <c r="B6936">
        <v>2.818988</v>
      </c>
      <c r="D6936">
        <f t="shared" si="108"/>
        <v>2.8222999999999665E-2</v>
      </c>
    </row>
    <row r="6937" spans="1:4">
      <c r="A6937">
        <v>6931</v>
      </c>
      <c r="B6937">
        <v>3.0331610000000002</v>
      </c>
      <c r="D6937">
        <f t="shared" si="108"/>
        <v>-0.18578600000000023</v>
      </c>
    </row>
    <row r="6938" spans="1:4">
      <c r="A6938">
        <v>6932</v>
      </c>
      <c r="B6938">
        <v>2.8528500000000001</v>
      </c>
      <c r="D6938">
        <f t="shared" si="108"/>
        <v>-5.3109999999998436E-3</v>
      </c>
    </row>
    <row r="6939" spans="1:4">
      <c r="A6939">
        <v>6933</v>
      </c>
      <c r="B6939">
        <v>2.952868</v>
      </c>
      <c r="D6939">
        <f t="shared" si="108"/>
        <v>-0.10516499999999995</v>
      </c>
    </row>
    <row r="6940" spans="1:4">
      <c r="A6940">
        <v>6934</v>
      </c>
      <c r="B6940">
        <v>2.9095789999999999</v>
      </c>
      <c r="D6940">
        <f t="shared" si="108"/>
        <v>-6.1711999999999989E-2</v>
      </c>
    </row>
    <row r="6941" spans="1:4">
      <c r="A6941">
        <v>6935</v>
      </c>
      <c r="B6941">
        <v>2.862625</v>
      </c>
      <c r="D6941">
        <f t="shared" si="108"/>
        <v>-1.4594000000000218E-2</v>
      </c>
    </row>
    <row r="6942" spans="1:4">
      <c r="A6942">
        <v>6936</v>
      </c>
      <c r="B6942">
        <v>2.8559920000000001</v>
      </c>
      <c r="D6942">
        <f t="shared" si="108"/>
        <v>-7.7970000000000539E-3</v>
      </c>
    </row>
    <row r="6943" spans="1:4">
      <c r="A6943">
        <v>6937</v>
      </c>
      <c r="B6943">
        <v>2.7950740000000001</v>
      </c>
      <c r="D6943">
        <f t="shared" si="108"/>
        <v>5.3285000000000249E-2</v>
      </c>
    </row>
    <row r="6944" spans="1:4">
      <c r="A6944">
        <v>6938</v>
      </c>
      <c r="B6944">
        <v>2.851629</v>
      </c>
      <c r="D6944">
        <f t="shared" si="108"/>
        <v>-3.1059999999998311E-3</v>
      </c>
    </row>
    <row r="6945" spans="1:4">
      <c r="A6945">
        <v>6939</v>
      </c>
      <c r="B6945">
        <v>2.8519779999999999</v>
      </c>
      <c r="D6945">
        <f t="shared" si="108"/>
        <v>-3.2909999999999329E-3</v>
      </c>
    </row>
    <row r="6946" spans="1:4">
      <c r="A6946">
        <v>6940</v>
      </c>
      <c r="B6946">
        <v>2.9601989999999998</v>
      </c>
      <c r="D6946">
        <f t="shared" si="108"/>
        <v>-0.111348</v>
      </c>
    </row>
    <row r="6947" spans="1:4">
      <c r="A6947">
        <v>6941</v>
      </c>
      <c r="B6947">
        <v>2.8298100000000002</v>
      </c>
      <c r="D6947">
        <f t="shared" si="108"/>
        <v>1.9204999999999917E-2</v>
      </c>
    </row>
    <row r="6948" spans="1:4">
      <c r="A6948">
        <v>6942</v>
      </c>
      <c r="B6948">
        <v>2.831032</v>
      </c>
      <c r="D6948">
        <f t="shared" si="108"/>
        <v>1.8146999999999913E-2</v>
      </c>
    </row>
    <row r="6949" spans="1:4">
      <c r="A6949">
        <v>6943</v>
      </c>
      <c r="B6949">
        <v>3.0123890000000002</v>
      </c>
      <c r="D6949">
        <f t="shared" si="108"/>
        <v>-0.16304600000000002</v>
      </c>
    </row>
    <row r="6950" spans="1:4">
      <c r="A6950">
        <v>6944</v>
      </c>
      <c r="B6950">
        <v>2.9073099999999998</v>
      </c>
      <c r="D6950">
        <f t="shared" si="108"/>
        <v>-5.7802999999999827E-2</v>
      </c>
    </row>
    <row r="6951" spans="1:4">
      <c r="A6951">
        <v>6945</v>
      </c>
      <c r="B6951">
        <v>2.9216229999999999</v>
      </c>
      <c r="D6951">
        <f t="shared" si="108"/>
        <v>-7.1952000000000016E-2</v>
      </c>
    </row>
    <row r="6952" spans="1:4">
      <c r="A6952">
        <v>6946</v>
      </c>
      <c r="B6952">
        <v>2.8476140000000001</v>
      </c>
      <c r="D6952">
        <f t="shared" si="108"/>
        <v>2.2209999999995844E-3</v>
      </c>
    </row>
    <row r="6953" spans="1:4">
      <c r="A6953">
        <v>6947</v>
      </c>
      <c r="B6953">
        <v>2.8916010000000001</v>
      </c>
      <c r="D6953">
        <f t="shared" si="108"/>
        <v>-4.1602000000000139E-2</v>
      </c>
    </row>
    <row r="6954" spans="1:4">
      <c r="A6954">
        <v>6948</v>
      </c>
      <c r="B6954">
        <v>2.8765890000000001</v>
      </c>
      <c r="D6954">
        <f t="shared" si="108"/>
        <v>-2.6425999999999839E-2</v>
      </c>
    </row>
    <row r="6955" spans="1:4">
      <c r="A6955">
        <v>6949</v>
      </c>
      <c r="B6955">
        <v>2.9018989999999998</v>
      </c>
      <c r="D6955">
        <f t="shared" si="108"/>
        <v>-5.1571999999999729E-2</v>
      </c>
    </row>
    <row r="6956" spans="1:4">
      <c r="A6956">
        <v>6950</v>
      </c>
      <c r="B6956">
        <v>2.8645450000000001</v>
      </c>
      <c r="D6956">
        <f t="shared" si="108"/>
        <v>-1.4054000000000233E-2</v>
      </c>
    </row>
    <row r="6957" spans="1:4">
      <c r="A6957">
        <v>6951</v>
      </c>
      <c r="B6957">
        <v>2.777968</v>
      </c>
      <c r="D6957">
        <f t="shared" si="108"/>
        <v>7.2686999999999724E-2</v>
      </c>
    </row>
    <row r="6958" spans="1:4">
      <c r="A6958">
        <v>6952</v>
      </c>
      <c r="B6958">
        <v>2.7942010000000002</v>
      </c>
      <c r="D6958">
        <f t="shared" si="108"/>
        <v>5.6617999999999835E-2</v>
      </c>
    </row>
    <row r="6959" spans="1:4">
      <c r="A6959">
        <v>6953</v>
      </c>
      <c r="B6959">
        <v>2.850581</v>
      </c>
      <c r="D6959">
        <f t="shared" si="108"/>
        <v>4.020000000002355E-4</v>
      </c>
    </row>
    <row r="6960" spans="1:4">
      <c r="A6960">
        <v>6954</v>
      </c>
      <c r="B6960">
        <v>2.8174169999999998</v>
      </c>
      <c r="D6960">
        <f t="shared" si="108"/>
        <v>3.373000000000026E-2</v>
      </c>
    </row>
    <row r="6961" spans="1:4">
      <c r="A6961">
        <v>6955</v>
      </c>
      <c r="B6961">
        <v>2.842028</v>
      </c>
      <c r="D6961">
        <f t="shared" si="108"/>
        <v>9.2829999999999302E-3</v>
      </c>
    </row>
    <row r="6962" spans="1:4">
      <c r="A6962">
        <v>6956</v>
      </c>
      <c r="B6962">
        <v>2.7439309999999999</v>
      </c>
      <c r="D6962">
        <f t="shared" si="108"/>
        <v>0.10754399999999986</v>
      </c>
    </row>
    <row r="6963" spans="1:4">
      <c r="A6963">
        <v>6957</v>
      </c>
      <c r="B6963">
        <v>2.906612</v>
      </c>
      <c r="D6963">
        <f t="shared" si="108"/>
        <v>-5.4972999999999939E-2</v>
      </c>
    </row>
    <row r="6964" spans="1:4">
      <c r="A6964">
        <v>6958</v>
      </c>
      <c r="B6964">
        <v>2.8882840000000001</v>
      </c>
      <c r="D6964">
        <f t="shared" si="108"/>
        <v>-3.6481000000000208E-2</v>
      </c>
    </row>
    <row r="6965" spans="1:4">
      <c r="A6965">
        <v>6959</v>
      </c>
      <c r="B6965">
        <v>2.9308740000000002</v>
      </c>
      <c r="D6965">
        <f t="shared" si="108"/>
        <v>-7.890700000000006E-2</v>
      </c>
    </row>
    <row r="6966" spans="1:4">
      <c r="A6966">
        <v>6960</v>
      </c>
      <c r="B6966">
        <v>2.8605309999999999</v>
      </c>
      <c r="D6966">
        <f t="shared" si="108"/>
        <v>-8.3999999999999631E-3</v>
      </c>
    </row>
    <row r="6967" spans="1:4">
      <c r="A6967">
        <v>6961</v>
      </c>
      <c r="B6967">
        <v>2.83941</v>
      </c>
      <c r="D6967">
        <f t="shared" si="108"/>
        <v>1.2884999999999813E-2</v>
      </c>
    </row>
    <row r="6968" spans="1:4">
      <c r="A6968">
        <v>6962</v>
      </c>
      <c r="B6968">
        <v>2.7989139999999999</v>
      </c>
      <c r="D6968">
        <f t="shared" si="108"/>
        <v>5.3545000000000176E-2</v>
      </c>
    </row>
    <row r="6969" spans="1:4">
      <c r="A6969">
        <v>6963</v>
      </c>
      <c r="B6969">
        <v>2.7905359999999999</v>
      </c>
      <c r="D6969">
        <f t="shared" si="108"/>
        <v>6.2087000000000003E-2</v>
      </c>
    </row>
    <row r="6970" spans="1:4">
      <c r="A6970">
        <v>6964</v>
      </c>
      <c r="B6970">
        <v>2.9022480000000002</v>
      </c>
      <c r="D6970">
        <f t="shared" si="108"/>
        <v>-4.9460999999999977E-2</v>
      </c>
    </row>
    <row r="6971" spans="1:4">
      <c r="A6971">
        <v>6965</v>
      </c>
      <c r="B6971">
        <v>2.8577379999999999</v>
      </c>
      <c r="D6971">
        <f t="shared" si="108"/>
        <v>-4.7869999999998747E-3</v>
      </c>
    </row>
    <row r="6972" spans="1:4">
      <c r="A6972">
        <v>6966</v>
      </c>
      <c r="B6972">
        <v>2.9804469999999998</v>
      </c>
      <c r="D6972">
        <f t="shared" si="108"/>
        <v>-0.127332</v>
      </c>
    </row>
    <row r="6973" spans="1:4">
      <c r="A6973">
        <v>6967</v>
      </c>
      <c r="B6973">
        <v>2.98481</v>
      </c>
      <c r="D6973">
        <f t="shared" si="108"/>
        <v>-0.13153100000000029</v>
      </c>
    </row>
    <row r="6974" spans="1:4">
      <c r="A6974">
        <v>6968</v>
      </c>
      <c r="B6974">
        <v>2.8893309999999999</v>
      </c>
      <c r="D6974">
        <f t="shared" si="108"/>
        <v>-3.588799999999992E-2</v>
      </c>
    </row>
    <row r="6975" spans="1:4">
      <c r="A6975">
        <v>6969</v>
      </c>
      <c r="B6975">
        <v>2.8792070000000001</v>
      </c>
      <c r="D6975">
        <f t="shared" si="108"/>
        <v>-2.5599999999999845E-2</v>
      </c>
    </row>
    <row r="6976" spans="1:4">
      <c r="A6976">
        <v>6970</v>
      </c>
      <c r="B6976">
        <v>2.9286050000000001</v>
      </c>
      <c r="D6976">
        <f t="shared" si="108"/>
        <v>-7.4834000000000067E-2</v>
      </c>
    </row>
    <row r="6977" spans="1:4">
      <c r="A6977">
        <v>6971</v>
      </c>
      <c r="B6977">
        <v>2.9846360000000001</v>
      </c>
      <c r="D6977">
        <f t="shared" si="108"/>
        <v>-0.13070100000000018</v>
      </c>
    </row>
    <row r="6978" spans="1:4">
      <c r="A6978">
        <v>6972</v>
      </c>
      <c r="B6978">
        <v>2.9390779999999999</v>
      </c>
      <c r="D6978">
        <f t="shared" si="108"/>
        <v>-8.4979000000000138E-2</v>
      </c>
    </row>
    <row r="6979" spans="1:4">
      <c r="A6979">
        <v>6973</v>
      </c>
      <c r="B6979">
        <v>2.9277319999999998</v>
      </c>
      <c r="D6979">
        <f t="shared" si="108"/>
        <v>-7.3468999999999784E-2</v>
      </c>
    </row>
    <row r="6980" spans="1:4">
      <c r="A6980">
        <v>6974</v>
      </c>
      <c r="B6980">
        <v>3.0088979999999999</v>
      </c>
      <c r="D6980">
        <f t="shared" si="108"/>
        <v>-0.15447099999999958</v>
      </c>
    </row>
    <row r="6981" spans="1:4">
      <c r="A6981">
        <v>6975</v>
      </c>
      <c r="B6981">
        <v>2.9488530000000002</v>
      </c>
      <c r="D6981">
        <f t="shared" si="108"/>
        <v>-9.4262000000000068E-2</v>
      </c>
    </row>
    <row r="6982" spans="1:4">
      <c r="A6982">
        <v>6976</v>
      </c>
      <c r="B6982">
        <v>2.8916010000000001</v>
      </c>
      <c r="D6982">
        <f t="shared" si="108"/>
        <v>-3.6846000000000156E-2</v>
      </c>
    </row>
    <row r="6983" spans="1:4">
      <c r="A6983">
        <v>6977</v>
      </c>
      <c r="B6983">
        <v>2.9773049999999999</v>
      </c>
      <c r="D6983">
        <f t="shared" ref="D6983:D7046" si="109">A6983*0.000164+1.710691-B6983</f>
        <v>-0.12238600000000011</v>
      </c>
    </row>
    <row r="6984" spans="1:4">
      <c r="A6984">
        <v>6978</v>
      </c>
      <c r="B6984">
        <v>2.8179400000000001</v>
      </c>
      <c r="D6984">
        <f t="shared" si="109"/>
        <v>3.7142999999999926E-2</v>
      </c>
    </row>
    <row r="6985" spans="1:4">
      <c r="A6985">
        <v>6979</v>
      </c>
      <c r="B6985">
        <v>2.9095789999999999</v>
      </c>
      <c r="D6985">
        <f t="shared" si="109"/>
        <v>-5.4332000000000047E-2</v>
      </c>
    </row>
    <row r="6986" spans="1:4">
      <c r="A6986">
        <v>6980</v>
      </c>
      <c r="B6986">
        <v>2.8929969999999998</v>
      </c>
      <c r="D6986">
        <f t="shared" si="109"/>
        <v>-3.7585999999999675E-2</v>
      </c>
    </row>
    <row r="6987" spans="1:4">
      <c r="A6987">
        <v>6981</v>
      </c>
      <c r="B6987">
        <v>2.8629739999999999</v>
      </c>
      <c r="D6987">
        <f t="shared" si="109"/>
        <v>-7.3989999999999334E-3</v>
      </c>
    </row>
    <row r="6988" spans="1:4">
      <c r="A6988">
        <v>6982</v>
      </c>
      <c r="B6988">
        <v>2.8924729999999998</v>
      </c>
      <c r="D6988">
        <f t="shared" si="109"/>
        <v>-3.6734000000000044E-2</v>
      </c>
    </row>
    <row r="6989" spans="1:4">
      <c r="A6989">
        <v>6983</v>
      </c>
      <c r="B6989">
        <v>2.993538</v>
      </c>
      <c r="D6989">
        <f t="shared" si="109"/>
        <v>-0.13763499999999995</v>
      </c>
    </row>
    <row r="6990" spans="1:4">
      <c r="A6990">
        <v>6984</v>
      </c>
      <c r="B6990">
        <v>3.0815109999999999</v>
      </c>
      <c r="D6990">
        <f t="shared" si="109"/>
        <v>-0.22544399999999998</v>
      </c>
    </row>
    <row r="6991" spans="1:4">
      <c r="A6991">
        <v>6985</v>
      </c>
      <c r="B6991">
        <v>3.1473170000000001</v>
      </c>
      <c r="D6991">
        <f t="shared" si="109"/>
        <v>-0.29108599999999996</v>
      </c>
    </row>
    <row r="6992" spans="1:4">
      <c r="A6992">
        <v>6986</v>
      </c>
      <c r="B6992">
        <v>3.034732</v>
      </c>
      <c r="D6992">
        <f t="shared" si="109"/>
        <v>-0.17833699999999997</v>
      </c>
    </row>
    <row r="6993" spans="1:4">
      <c r="A6993">
        <v>6987</v>
      </c>
      <c r="B6993">
        <v>2.865942</v>
      </c>
      <c r="D6993">
        <f t="shared" si="109"/>
        <v>-9.3830000000001412E-3</v>
      </c>
    </row>
    <row r="6994" spans="1:4">
      <c r="A6994">
        <v>6988</v>
      </c>
      <c r="B6994">
        <v>2.999298</v>
      </c>
      <c r="D6994">
        <f t="shared" si="109"/>
        <v>-0.14257500000000034</v>
      </c>
    </row>
    <row r="6995" spans="1:4">
      <c r="A6995">
        <v>6989</v>
      </c>
      <c r="B6995">
        <v>3.016229</v>
      </c>
      <c r="D6995">
        <f t="shared" si="109"/>
        <v>-0.15934200000000009</v>
      </c>
    </row>
    <row r="6996" spans="1:4">
      <c r="A6996">
        <v>6990</v>
      </c>
      <c r="B6996">
        <v>3.1024569999999998</v>
      </c>
      <c r="D6996">
        <f t="shared" si="109"/>
        <v>-0.24540599999999957</v>
      </c>
    </row>
    <row r="6997" spans="1:4">
      <c r="A6997">
        <v>6991</v>
      </c>
      <c r="B6997">
        <v>2.9064369999999999</v>
      </c>
      <c r="D6997">
        <f t="shared" si="109"/>
        <v>-4.9221999999999877E-2</v>
      </c>
    </row>
    <row r="6998" spans="1:4">
      <c r="A6998">
        <v>6992</v>
      </c>
      <c r="B6998">
        <v>2.9015499999999999</v>
      </c>
      <c r="D6998">
        <f t="shared" si="109"/>
        <v>-4.417099999999996E-2</v>
      </c>
    </row>
    <row r="6999" spans="1:4">
      <c r="A6999">
        <v>6993</v>
      </c>
      <c r="B6999">
        <v>3.046427</v>
      </c>
      <c r="D6999">
        <f t="shared" si="109"/>
        <v>-0.18888400000000027</v>
      </c>
    </row>
    <row r="7000" spans="1:4">
      <c r="A7000">
        <v>6994</v>
      </c>
      <c r="B7000">
        <v>2.8952659999999999</v>
      </c>
      <c r="D7000">
        <f t="shared" si="109"/>
        <v>-3.7558999999999898E-2</v>
      </c>
    </row>
    <row r="7001" spans="1:4">
      <c r="A7001">
        <v>6995</v>
      </c>
      <c r="B7001">
        <v>2.917259</v>
      </c>
      <c r="D7001">
        <f t="shared" si="109"/>
        <v>-5.9387999999999774E-2</v>
      </c>
    </row>
    <row r="7002" spans="1:4">
      <c r="A7002">
        <v>6996</v>
      </c>
      <c r="B7002">
        <v>2.8723999999999998</v>
      </c>
      <c r="D7002">
        <f t="shared" si="109"/>
        <v>-1.4364999999999739E-2</v>
      </c>
    </row>
    <row r="7003" spans="1:4">
      <c r="A7003">
        <v>6997</v>
      </c>
      <c r="B7003">
        <v>2.8380139999999998</v>
      </c>
      <c r="D7003">
        <f t="shared" si="109"/>
        <v>2.018500000000012E-2</v>
      </c>
    </row>
    <row r="7004" spans="1:4">
      <c r="A7004">
        <v>6998</v>
      </c>
      <c r="B7004">
        <v>2.8582610000000002</v>
      </c>
      <c r="D7004">
        <f t="shared" si="109"/>
        <v>1.0199999999960241E-4</v>
      </c>
    </row>
    <row r="7005" spans="1:4">
      <c r="A7005">
        <v>6999</v>
      </c>
      <c r="B7005">
        <v>2.8512789999999999</v>
      </c>
      <c r="D7005">
        <f t="shared" si="109"/>
        <v>7.2480000000001432E-3</v>
      </c>
    </row>
    <row r="7006" spans="1:4">
      <c r="A7006">
        <v>7000</v>
      </c>
      <c r="B7006">
        <v>2.9048660000000002</v>
      </c>
      <c r="D7006">
        <f t="shared" si="109"/>
        <v>-4.6175000000000299E-2</v>
      </c>
    </row>
    <row r="7007" spans="1:4">
      <c r="A7007">
        <v>7001</v>
      </c>
      <c r="B7007">
        <v>2.8504070000000001</v>
      </c>
      <c r="D7007">
        <f t="shared" si="109"/>
        <v>8.4480000000000111E-3</v>
      </c>
    </row>
    <row r="7008" spans="1:4">
      <c r="A7008">
        <v>7002</v>
      </c>
      <c r="B7008">
        <v>2.918307</v>
      </c>
      <c r="D7008">
        <f t="shared" si="109"/>
        <v>-5.9288000000000007E-2</v>
      </c>
    </row>
    <row r="7009" spans="1:4">
      <c r="A7009">
        <v>7003</v>
      </c>
      <c r="B7009">
        <v>2.8881100000000002</v>
      </c>
      <c r="D7009">
        <f t="shared" si="109"/>
        <v>-2.8927000000000369E-2</v>
      </c>
    </row>
    <row r="7010" spans="1:4">
      <c r="A7010">
        <v>7004</v>
      </c>
      <c r="B7010">
        <v>2.8882840000000001</v>
      </c>
      <c r="D7010">
        <f t="shared" si="109"/>
        <v>-2.8936999999999991E-2</v>
      </c>
    </row>
    <row r="7011" spans="1:4">
      <c r="A7011">
        <v>7005</v>
      </c>
      <c r="B7011">
        <v>2.9825409999999999</v>
      </c>
      <c r="D7011">
        <f t="shared" si="109"/>
        <v>-0.12302999999999997</v>
      </c>
    </row>
    <row r="7012" spans="1:4">
      <c r="A7012">
        <v>7006</v>
      </c>
      <c r="B7012">
        <v>2.9170850000000002</v>
      </c>
      <c r="D7012">
        <f t="shared" si="109"/>
        <v>-5.7409999999999961E-2</v>
      </c>
    </row>
    <row r="7013" spans="1:4">
      <c r="A7013">
        <v>7007</v>
      </c>
      <c r="B7013">
        <v>3.0305430000000002</v>
      </c>
      <c r="D7013">
        <f t="shared" si="109"/>
        <v>-0.17070400000000019</v>
      </c>
    </row>
    <row r="7014" spans="1:4">
      <c r="A7014">
        <v>7008</v>
      </c>
      <c r="B7014">
        <v>2.9605480000000002</v>
      </c>
      <c r="D7014">
        <f t="shared" si="109"/>
        <v>-0.10054500000000033</v>
      </c>
    </row>
    <row r="7015" spans="1:4">
      <c r="A7015">
        <v>7009</v>
      </c>
      <c r="B7015">
        <v>3.0177999999999998</v>
      </c>
      <c r="D7015">
        <f t="shared" si="109"/>
        <v>-0.15763300000000013</v>
      </c>
    </row>
    <row r="7016" spans="1:4">
      <c r="A7016">
        <v>7010</v>
      </c>
      <c r="B7016">
        <v>2.886015</v>
      </c>
      <c r="D7016">
        <f t="shared" si="109"/>
        <v>-2.568400000000004E-2</v>
      </c>
    </row>
    <row r="7017" spans="1:4">
      <c r="A7017">
        <v>7011</v>
      </c>
      <c r="B7017">
        <v>3.0792419999999998</v>
      </c>
      <c r="D7017">
        <f t="shared" si="109"/>
        <v>-0.21874699999999958</v>
      </c>
    </row>
    <row r="7018" spans="1:4">
      <c r="A7018">
        <v>7012</v>
      </c>
      <c r="B7018">
        <v>2.944315</v>
      </c>
      <c r="D7018">
        <f t="shared" si="109"/>
        <v>-8.3655999999999953E-2</v>
      </c>
    </row>
    <row r="7019" spans="1:4">
      <c r="A7019">
        <v>7013</v>
      </c>
      <c r="B7019">
        <v>2.956359</v>
      </c>
      <c r="D7019">
        <f t="shared" si="109"/>
        <v>-9.5536000000000065E-2</v>
      </c>
    </row>
    <row r="7020" spans="1:4">
      <c r="A7020">
        <v>7014</v>
      </c>
      <c r="B7020">
        <v>2.9462350000000002</v>
      </c>
      <c r="D7020">
        <f t="shared" si="109"/>
        <v>-8.5248000000000435E-2</v>
      </c>
    </row>
    <row r="7021" spans="1:4">
      <c r="A7021">
        <v>7015</v>
      </c>
      <c r="B7021">
        <v>2.9485039999999998</v>
      </c>
      <c r="D7021">
        <f t="shared" si="109"/>
        <v>-8.7352999999999792E-2</v>
      </c>
    </row>
    <row r="7022" spans="1:4">
      <c r="A7022">
        <v>7016</v>
      </c>
      <c r="B7022">
        <v>3.0176259999999999</v>
      </c>
      <c r="D7022">
        <f t="shared" si="109"/>
        <v>-0.15631099999999964</v>
      </c>
    </row>
    <row r="7023" spans="1:4">
      <c r="A7023">
        <v>7017</v>
      </c>
      <c r="B7023">
        <v>2.930002</v>
      </c>
      <c r="D7023">
        <f t="shared" si="109"/>
        <v>-6.852299999999989E-2</v>
      </c>
    </row>
    <row r="7024" spans="1:4">
      <c r="A7024">
        <v>7018</v>
      </c>
      <c r="B7024">
        <v>3.0150079999999999</v>
      </c>
      <c r="D7024">
        <f t="shared" si="109"/>
        <v>-0.15336499999999997</v>
      </c>
    </row>
    <row r="7025" spans="1:4">
      <c r="A7025">
        <v>7019</v>
      </c>
      <c r="B7025">
        <v>2.8879350000000001</v>
      </c>
      <c r="D7025">
        <f t="shared" si="109"/>
        <v>-2.6128000000000373E-2</v>
      </c>
    </row>
    <row r="7026" spans="1:4">
      <c r="A7026">
        <v>7020</v>
      </c>
      <c r="B7026">
        <v>3.0783689999999999</v>
      </c>
      <c r="D7026">
        <f t="shared" si="109"/>
        <v>-0.21639799999999987</v>
      </c>
    </row>
    <row r="7027" spans="1:4">
      <c r="A7027">
        <v>7021</v>
      </c>
      <c r="B7027">
        <v>2.991269</v>
      </c>
      <c r="D7027">
        <f t="shared" si="109"/>
        <v>-0.12913400000000008</v>
      </c>
    </row>
    <row r="7028" spans="1:4">
      <c r="A7028">
        <v>7022</v>
      </c>
      <c r="B7028">
        <v>3.0565509999999998</v>
      </c>
      <c r="D7028">
        <f t="shared" si="109"/>
        <v>-0.19425199999999965</v>
      </c>
    </row>
    <row r="7029" spans="1:4">
      <c r="A7029">
        <v>7023</v>
      </c>
      <c r="B7029">
        <v>2.9652609999999999</v>
      </c>
      <c r="D7029">
        <f t="shared" si="109"/>
        <v>-0.10279799999999994</v>
      </c>
    </row>
    <row r="7030" spans="1:4">
      <c r="A7030">
        <v>7024</v>
      </c>
      <c r="B7030">
        <v>2.9165610000000002</v>
      </c>
      <c r="D7030">
        <f t="shared" si="109"/>
        <v>-5.3934000000000371E-2</v>
      </c>
    </row>
    <row r="7031" spans="1:4">
      <c r="A7031">
        <v>7025</v>
      </c>
      <c r="B7031">
        <v>3.1049009999999999</v>
      </c>
      <c r="D7031">
        <f t="shared" si="109"/>
        <v>-0.24210999999999983</v>
      </c>
    </row>
    <row r="7032" spans="1:4">
      <c r="A7032">
        <v>7026</v>
      </c>
      <c r="B7032">
        <v>3.0020910000000001</v>
      </c>
      <c r="D7032">
        <f t="shared" si="109"/>
        <v>-0.13913600000000015</v>
      </c>
    </row>
    <row r="7033" spans="1:4">
      <c r="A7033">
        <v>7027</v>
      </c>
      <c r="B7033">
        <v>3.034208</v>
      </c>
      <c r="D7033">
        <f t="shared" si="109"/>
        <v>-0.17108899999999982</v>
      </c>
    </row>
    <row r="7034" spans="1:4">
      <c r="A7034">
        <v>7028</v>
      </c>
      <c r="B7034">
        <v>2.9277319999999998</v>
      </c>
      <c r="D7034">
        <f t="shared" si="109"/>
        <v>-6.4448999999999756E-2</v>
      </c>
    </row>
    <row r="7035" spans="1:4">
      <c r="A7035">
        <v>7029</v>
      </c>
      <c r="B7035">
        <v>3.0270519999999999</v>
      </c>
      <c r="D7035">
        <f t="shared" si="109"/>
        <v>-0.163605</v>
      </c>
    </row>
    <row r="7036" spans="1:4">
      <c r="A7036">
        <v>7030</v>
      </c>
      <c r="B7036">
        <v>2.9828899999999998</v>
      </c>
      <c r="D7036">
        <f t="shared" si="109"/>
        <v>-0.11927900000000013</v>
      </c>
    </row>
    <row r="7037" spans="1:4">
      <c r="A7037">
        <v>7031</v>
      </c>
      <c r="B7037">
        <v>2.9464090000000001</v>
      </c>
      <c r="D7037">
        <f t="shared" si="109"/>
        <v>-8.2634000000000096E-2</v>
      </c>
    </row>
    <row r="7038" spans="1:4">
      <c r="A7038">
        <v>7032</v>
      </c>
      <c r="B7038">
        <v>2.8242240000000001</v>
      </c>
      <c r="D7038">
        <f t="shared" si="109"/>
        <v>3.9715000000000167E-2</v>
      </c>
    </row>
    <row r="7039" spans="1:4">
      <c r="A7039">
        <v>7033</v>
      </c>
      <c r="B7039">
        <v>2.946758</v>
      </c>
      <c r="D7039">
        <f t="shared" si="109"/>
        <v>-8.2654999999999923E-2</v>
      </c>
    </row>
    <row r="7040" spans="1:4">
      <c r="A7040">
        <v>7034</v>
      </c>
      <c r="B7040">
        <v>2.8435990000000002</v>
      </c>
      <c r="D7040">
        <f t="shared" si="109"/>
        <v>2.0667999999999687E-2</v>
      </c>
    </row>
    <row r="7041" spans="1:4">
      <c r="A7041">
        <v>7035</v>
      </c>
      <c r="B7041">
        <v>2.9478059999999999</v>
      </c>
      <c r="D7041">
        <f t="shared" si="109"/>
        <v>-8.3375000000000199E-2</v>
      </c>
    </row>
    <row r="7042" spans="1:4">
      <c r="A7042">
        <v>7036</v>
      </c>
      <c r="B7042">
        <v>2.9408240000000001</v>
      </c>
      <c r="D7042">
        <f t="shared" si="109"/>
        <v>-7.6229000000000102E-2</v>
      </c>
    </row>
    <row r="7043" spans="1:4">
      <c r="A7043">
        <v>7037</v>
      </c>
      <c r="B7043">
        <v>2.8837459999999999</v>
      </c>
      <c r="D7043">
        <f t="shared" si="109"/>
        <v>-1.8986999999999643E-2</v>
      </c>
    </row>
    <row r="7044" spans="1:4">
      <c r="A7044">
        <v>7038</v>
      </c>
      <c r="B7044">
        <v>2.96177</v>
      </c>
      <c r="D7044">
        <f t="shared" si="109"/>
        <v>-9.6846999999999905E-2</v>
      </c>
    </row>
    <row r="7045" spans="1:4">
      <c r="A7045">
        <v>7039</v>
      </c>
      <c r="B7045">
        <v>2.9493770000000001</v>
      </c>
      <c r="D7045">
        <f t="shared" si="109"/>
        <v>-8.4290000000000198E-2</v>
      </c>
    </row>
    <row r="7046" spans="1:4">
      <c r="A7046">
        <v>7040</v>
      </c>
      <c r="B7046">
        <v>2.894393</v>
      </c>
      <c r="D7046">
        <f t="shared" si="109"/>
        <v>-2.9142000000000223E-2</v>
      </c>
    </row>
    <row r="7047" spans="1:4">
      <c r="A7047">
        <v>7041</v>
      </c>
      <c r="B7047">
        <v>2.891251</v>
      </c>
      <c r="D7047">
        <f t="shared" ref="D7047:D7110" si="110">A7047*0.000164+1.710691-B7047</f>
        <v>-2.583599999999997E-2</v>
      </c>
    </row>
    <row r="7048" spans="1:4">
      <c r="A7048">
        <v>7042</v>
      </c>
      <c r="B7048">
        <v>2.8790330000000002</v>
      </c>
      <c r="D7048">
        <f t="shared" si="110"/>
        <v>-1.3454000000000299E-2</v>
      </c>
    </row>
    <row r="7049" spans="1:4">
      <c r="A7049">
        <v>7043</v>
      </c>
      <c r="B7049">
        <v>2.9516460000000002</v>
      </c>
      <c r="D7049">
        <f t="shared" si="110"/>
        <v>-8.5903000000000063E-2</v>
      </c>
    </row>
    <row r="7050" spans="1:4">
      <c r="A7050">
        <v>7044</v>
      </c>
      <c r="B7050">
        <v>2.8704800000000001</v>
      </c>
      <c r="D7050">
        <f t="shared" si="110"/>
        <v>-4.5730000000001603E-3</v>
      </c>
    </row>
    <row r="7051" spans="1:4">
      <c r="A7051">
        <v>7045</v>
      </c>
      <c r="B7051">
        <v>3.031415</v>
      </c>
      <c r="D7051">
        <f t="shared" si="110"/>
        <v>-0.16534400000000016</v>
      </c>
    </row>
    <row r="7052" spans="1:4">
      <c r="A7052">
        <v>7046</v>
      </c>
      <c r="B7052">
        <v>2.9537399999999998</v>
      </c>
      <c r="D7052">
        <f t="shared" si="110"/>
        <v>-8.7505000000000166E-2</v>
      </c>
    </row>
    <row r="7053" spans="1:4">
      <c r="A7053">
        <v>7047</v>
      </c>
      <c r="B7053">
        <v>3.0703399999999998</v>
      </c>
      <c r="D7053">
        <f t="shared" si="110"/>
        <v>-0.20394099999999993</v>
      </c>
    </row>
    <row r="7054" spans="1:4">
      <c r="A7054">
        <v>7048</v>
      </c>
      <c r="B7054">
        <v>3.1750699999999998</v>
      </c>
      <c r="D7054">
        <f t="shared" si="110"/>
        <v>-0.30850699999999964</v>
      </c>
    </row>
    <row r="7055" spans="1:4">
      <c r="A7055">
        <v>7049</v>
      </c>
      <c r="B7055">
        <v>3.0424120000000001</v>
      </c>
      <c r="D7055">
        <f t="shared" si="110"/>
        <v>-0.17568500000000009</v>
      </c>
    </row>
    <row r="7056" spans="1:4">
      <c r="A7056">
        <v>7050</v>
      </c>
      <c r="B7056">
        <v>3.1038540000000001</v>
      </c>
      <c r="D7056">
        <f t="shared" si="110"/>
        <v>-0.23696300000000026</v>
      </c>
    </row>
    <row r="7057" spans="1:4">
      <c r="A7057">
        <v>7051</v>
      </c>
      <c r="B7057">
        <v>3.0385719999999998</v>
      </c>
      <c r="D7057">
        <f t="shared" si="110"/>
        <v>-0.17151700000000014</v>
      </c>
    </row>
    <row r="7058" spans="1:4">
      <c r="A7058">
        <v>7052</v>
      </c>
      <c r="B7058">
        <v>2.9540899999999999</v>
      </c>
      <c r="D7058">
        <f t="shared" si="110"/>
        <v>-8.6870999999999921E-2</v>
      </c>
    </row>
    <row r="7059" spans="1:4">
      <c r="A7059">
        <v>7053</v>
      </c>
      <c r="B7059">
        <v>2.999298</v>
      </c>
      <c r="D7059">
        <f t="shared" si="110"/>
        <v>-0.13191499999999978</v>
      </c>
    </row>
    <row r="7060" spans="1:4">
      <c r="A7060">
        <v>7054</v>
      </c>
      <c r="B7060">
        <v>2.8486609999999999</v>
      </c>
      <c r="D7060">
        <f t="shared" si="110"/>
        <v>1.888600000000018E-2</v>
      </c>
    </row>
    <row r="7061" spans="1:4">
      <c r="A7061">
        <v>7055</v>
      </c>
      <c r="B7061">
        <v>2.8959640000000002</v>
      </c>
      <c r="D7061">
        <f t="shared" si="110"/>
        <v>-2.8253000000000306E-2</v>
      </c>
    </row>
    <row r="7062" spans="1:4">
      <c r="A7062">
        <v>7056</v>
      </c>
      <c r="B7062">
        <v>2.834174</v>
      </c>
      <c r="D7062">
        <f t="shared" si="110"/>
        <v>3.3700999999999759E-2</v>
      </c>
    </row>
    <row r="7063" spans="1:4">
      <c r="A7063">
        <v>7057</v>
      </c>
      <c r="B7063">
        <v>2.8287620000000002</v>
      </c>
      <c r="D7063">
        <f t="shared" si="110"/>
        <v>3.9276999999999784E-2</v>
      </c>
    </row>
    <row r="7064" spans="1:4">
      <c r="A7064">
        <v>7058</v>
      </c>
      <c r="B7064">
        <v>2.8750179999999999</v>
      </c>
      <c r="D7064">
        <f t="shared" si="110"/>
        <v>-6.8149999999995714E-3</v>
      </c>
    </row>
    <row r="7065" spans="1:4">
      <c r="A7065">
        <v>7059</v>
      </c>
      <c r="B7065">
        <v>2.7858230000000002</v>
      </c>
      <c r="D7065">
        <f t="shared" si="110"/>
        <v>8.2543999999999951E-2</v>
      </c>
    </row>
    <row r="7066" spans="1:4">
      <c r="A7066">
        <v>7060</v>
      </c>
      <c r="B7066">
        <v>2.920401</v>
      </c>
      <c r="D7066">
        <f t="shared" si="110"/>
        <v>-5.1870000000000083E-2</v>
      </c>
    </row>
    <row r="7067" spans="1:4">
      <c r="A7067">
        <v>7061</v>
      </c>
      <c r="B7067">
        <v>2.8765890000000001</v>
      </c>
      <c r="D7067">
        <f t="shared" si="110"/>
        <v>-7.8940000000002897E-3</v>
      </c>
    </row>
    <row r="7068" spans="1:4">
      <c r="A7068">
        <v>7062</v>
      </c>
      <c r="B7068">
        <v>2.8961389999999998</v>
      </c>
      <c r="D7068">
        <f t="shared" si="110"/>
        <v>-2.7279999999999749E-2</v>
      </c>
    </row>
    <row r="7069" spans="1:4">
      <c r="A7069">
        <v>7063</v>
      </c>
      <c r="B7069">
        <v>3.005233</v>
      </c>
      <c r="D7069">
        <f t="shared" si="110"/>
        <v>-0.13621000000000016</v>
      </c>
    </row>
    <row r="7070" spans="1:4">
      <c r="A7070">
        <v>7064</v>
      </c>
      <c r="B7070">
        <v>2.8727490000000002</v>
      </c>
      <c r="D7070">
        <f t="shared" si="110"/>
        <v>-3.5620000000000651E-3</v>
      </c>
    </row>
    <row r="7071" spans="1:4">
      <c r="A7071">
        <v>7065</v>
      </c>
      <c r="B7071">
        <v>2.950075</v>
      </c>
      <c r="D7071">
        <f t="shared" si="110"/>
        <v>-8.0724000000000018E-2</v>
      </c>
    </row>
    <row r="7072" spans="1:4">
      <c r="A7072">
        <v>7066</v>
      </c>
      <c r="B7072">
        <v>2.8444720000000001</v>
      </c>
      <c r="D7072">
        <f t="shared" si="110"/>
        <v>2.5042999999999704E-2</v>
      </c>
    </row>
    <row r="7073" spans="1:4">
      <c r="A7073">
        <v>7067</v>
      </c>
      <c r="B7073">
        <v>2.7872189999999999</v>
      </c>
      <c r="D7073">
        <f t="shared" si="110"/>
        <v>8.2459999999999756E-2</v>
      </c>
    </row>
    <row r="7074" spans="1:4">
      <c r="A7074">
        <v>7068</v>
      </c>
      <c r="B7074">
        <v>2.798565</v>
      </c>
      <c r="D7074">
        <f t="shared" si="110"/>
        <v>7.1277999999999953E-2</v>
      </c>
    </row>
    <row r="7075" spans="1:4">
      <c r="A7075">
        <v>7069</v>
      </c>
      <c r="B7075">
        <v>2.8839199999999998</v>
      </c>
      <c r="D7075">
        <f t="shared" si="110"/>
        <v>-1.391299999999962E-2</v>
      </c>
    </row>
    <row r="7076" spans="1:4">
      <c r="A7076">
        <v>7070</v>
      </c>
      <c r="B7076">
        <v>2.9659589999999998</v>
      </c>
      <c r="D7076">
        <f t="shared" si="110"/>
        <v>-9.5787999999999762E-2</v>
      </c>
    </row>
    <row r="7077" spans="1:4">
      <c r="A7077">
        <v>7071</v>
      </c>
      <c r="B7077">
        <v>2.8614030000000001</v>
      </c>
      <c r="D7077">
        <f t="shared" si="110"/>
        <v>8.9319999999997179E-3</v>
      </c>
    </row>
    <row r="7078" spans="1:4">
      <c r="A7078">
        <v>7072</v>
      </c>
      <c r="B7078">
        <v>2.9144670000000001</v>
      </c>
      <c r="D7078">
        <f t="shared" si="110"/>
        <v>-4.3968000000000451E-2</v>
      </c>
    </row>
    <row r="7079" spans="1:4">
      <c r="A7079">
        <v>7073</v>
      </c>
      <c r="B7079">
        <v>2.8495339999999998</v>
      </c>
      <c r="D7079">
        <f t="shared" si="110"/>
        <v>2.1129000000000175E-2</v>
      </c>
    </row>
    <row r="7080" spans="1:4">
      <c r="A7080">
        <v>7074</v>
      </c>
      <c r="B7080">
        <v>2.8706550000000002</v>
      </c>
      <c r="D7080">
        <f t="shared" si="110"/>
        <v>1.7200000000006099E-4</v>
      </c>
    </row>
    <row r="7081" spans="1:4">
      <c r="A7081">
        <v>7075</v>
      </c>
      <c r="B7081">
        <v>2.8772869999999999</v>
      </c>
      <c r="D7081">
        <f t="shared" si="110"/>
        <v>-6.2959999999998573E-3</v>
      </c>
    </row>
    <row r="7082" spans="1:4">
      <c r="A7082">
        <v>7076</v>
      </c>
      <c r="B7082">
        <v>2.908706</v>
      </c>
      <c r="D7082">
        <f t="shared" si="110"/>
        <v>-3.7551000000000112E-2</v>
      </c>
    </row>
    <row r="7083" spans="1:4">
      <c r="A7083">
        <v>7077</v>
      </c>
      <c r="B7083">
        <v>2.9251140000000002</v>
      </c>
      <c r="D7083">
        <f t="shared" si="110"/>
        <v>-5.3795000000000481E-2</v>
      </c>
    </row>
    <row r="7084" spans="1:4">
      <c r="A7084">
        <v>7078</v>
      </c>
      <c r="B7084">
        <v>2.9776539999999998</v>
      </c>
      <c r="D7084">
        <f t="shared" si="110"/>
        <v>-0.10617099999999979</v>
      </c>
    </row>
    <row r="7085" spans="1:4">
      <c r="A7085">
        <v>7079</v>
      </c>
      <c r="B7085">
        <v>2.9230200000000002</v>
      </c>
      <c r="D7085">
        <f t="shared" si="110"/>
        <v>-5.1372999999999891E-2</v>
      </c>
    </row>
    <row r="7086" spans="1:4">
      <c r="A7086">
        <v>7080</v>
      </c>
      <c r="B7086">
        <v>3.0668489999999999</v>
      </c>
      <c r="D7086">
        <f t="shared" si="110"/>
        <v>-0.19503799999999982</v>
      </c>
    </row>
    <row r="7087" spans="1:4">
      <c r="A7087">
        <v>7081</v>
      </c>
      <c r="B7087">
        <v>2.9638640000000001</v>
      </c>
      <c r="D7087">
        <f t="shared" si="110"/>
        <v>-9.1889000000000109E-2</v>
      </c>
    </row>
    <row r="7088" spans="1:4">
      <c r="A7088">
        <v>7082</v>
      </c>
      <c r="B7088">
        <v>3.0106440000000001</v>
      </c>
      <c r="D7088">
        <f t="shared" si="110"/>
        <v>-0.13850500000000032</v>
      </c>
    </row>
    <row r="7089" spans="1:4">
      <c r="A7089">
        <v>7083</v>
      </c>
      <c r="B7089">
        <v>2.9813190000000001</v>
      </c>
      <c r="D7089">
        <f t="shared" si="110"/>
        <v>-0.109016</v>
      </c>
    </row>
    <row r="7090" spans="1:4">
      <c r="A7090">
        <v>7084</v>
      </c>
      <c r="B7090">
        <v>2.9930140000000001</v>
      </c>
      <c r="D7090">
        <f t="shared" si="110"/>
        <v>-0.12054700000000018</v>
      </c>
    </row>
    <row r="7091" spans="1:4">
      <c r="A7091">
        <v>7085</v>
      </c>
      <c r="B7091">
        <v>2.9645630000000001</v>
      </c>
      <c r="D7091">
        <f t="shared" si="110"/>
        <v>-9.1931999999999903E-2</v>
      </c>
    </row>
    <row r="7092" spans="1:4">
      <c r="A7092">
        <v>7086</v>
      </c>
      <c r="B7092">
        <v>2.9525190000000001</v>
      </c>
      <c r="D7092">
        <f t="shared" si="110"/>
        <v>-7.9724000000000128E-2</v>
      </c>
    </row>
    <row r="7093" spans="1:4">
      <c r="A7093">
        <v>7087</v>
      </c>
      <c r="B7093">
        <v>2.993538</v>
      </c>
      <c r="D7093">
        <f t="shared" si="110"/>
        <v>-0.12057900000000021</v>
      </c>
    </row>
    <row r="7094" spans="1:4">
      <c r="A7094">
        <v>7088</v>
      </c>
      <c r="B7094">
        <v>2.8472650000000002</v>
      </c>
      <c r="D7094">
        <f t="shared" si="110"/>
        <v>2.5857999999999493E-2</v>
      </c>
    </row>
    <row r="7095" spans="1:4">
      <c r="A7095">
        <v>7089</v>
      </c>
      <c r="B7095">
        <v>2.9006769999999999</v>
      </c>
      <c r="D7095">
        <f t="shared" si="110"/>
        <v>-2.7390000000000025E-2</v>
      </c>
    </row>
    <row r="7096" spans="1:4">
      <c r="A7096">
        <v>7090</v>
      </c>
      <c r="B7096">
        <v>2.8673380000000002</v>
      </c>
      <c r="D7096">
        <f t="shared" si="110"/>
        <v>6.1130000000000351E-3</v>
      </c>
    </row>
    <row r="7097" spans="1:4">
      <c r="A7097">
        <v>7091</v>
      </c>
      <c r="B7097">
        <v>2.7564989999999998</v>
      </c>
      <c r="D7097">
        <f t="shared" si="110"/>
        <v>0.11711600000000022</v>
      </c>
    </row>
    <row r="7098" spans="1:4">
      <c r="A7098">
        <v>7092</v>
      </c>
      <c r="B7098">
        <v>2.8533740000000001</v>
      </c>
      <c r="D7098">
        <f t="shared" si="110"/>
        <v>2.0404999999999784E-2</v>
      </c>
    </row>
    <row r="7099" spans="1:4">
      <c r="A7099">
        <v>7093</v>
      </c>
      <c r="B7099">
        <v>2.838886</v>
      </c>
      <c r="D7099">
        <f t="shared" si="110"/>
        <v>3.5056999999999672E-2</v>
      </c>
    </row>
    <row r="7100" spans="1:4">
      <c r="A7100">
        <v>7094</v>
      </c>
      <c r="B7100">
        <v>2.9338419999999998</v>
      </c>
      <c r="D7100">
        <f t="shared" si="110"/>
        <v>-5.9734999999999872E-2</v>
      </c>
    </row>
    <row r="7101" spans="1:4">
      <c r="A7101">
        <v>7095</v>
      </c>
      <c r="B7101">
        <v>2.9979019999999998</v>
      </c>
      <c r="D7101">
        <f t="shared" si="110"/>
        <v>-0.1236309999999996</v>
      </c>
    </row>
    <row r="7102" spans="1:4">
      <c r="A7102">
        <v>7096</v>
      </c>
      <c r="B7102">
        <v>2.9153389999999999</v>
      </c>
      <c r="D7102">
        <f t="shared" si="110"/>
        <v>-4.0903999999999829E-2</v>
      </c>
    </row>
    <row r="7103" spans="1:4">
      <c r="A7103">
        <v>7097</v>
      </c>
      <c r="B7103">
        <v>2.9471080000000001</v>
      </c>
      <c r="D7103">
        <f t="shared" si="110"/>
        <v>-7.2509000000000157E-2</v>
      </c>
    </row>
    <row r="7104" spans="1:4">
      <c r="A7104">
        <v>7098</v>
      </c>
      <c r="B7104">
        <v>3.0280990000000001</v>
      </c>
      <c r="D7104">
        <f t="shared" si="110"/>
        <v>-0.15333600000000036</v>
      </c>
    </row>
    <row r="7105" spans="1:4">
      <c r="A7105">
        <v>7099</v>
      </c>
      <c r="B7105">
        <v>3.1055990000000002</v>
      </c>
      <c r="D7105">
        <f t="shared" si="110"/>
        <v>-0.23067200000000021</v>
      </c>
    </row>
    <row r="7106" spans="1:4">
      <c r="A7106">
        <v>7100</v>
      </c>
      <c r="B7106">
        <v>3.0677219999999998</v>
      </c>
      <c r="D7106">
        <f t="shared" si="110"/>
        <v>-0.19263099999999955</v>
      </c>
    </row>
    <row r="7107" spans="1:4">
      <c r="A7107">
        <v>7101</v>
      </c>
      <c r="B7107">
        <v>2.9605480000000002</v>
      </c>
      <c r="D7107">
        <f t="shared" si="110"/>
        <v>-8.5293000000000063E-2</v>
      </c>
    </row>
    <row r="7108" spans="1:4">
      <c r="A7108">
        <v>7102</v>
      </c>
      <c r="B7108">
        <v>2.973465</v>
      </c>
      <c r="D7108">
        <f t="shared" si="110"/>
        <v>-9.8046000000000078E-2</v>
      </c>
    </row>
    <row r="7109" spans="1:4">
      <c r="A7109">
        <v>7103</v>
      </c>
      <c r="B7109">
        <v>3.063358</v>
      </c>
      <c r="D7109">
        <f t="shared" si="110"/>
        <v>-0.18777500000000025</v>
      </c>
    </row>
    <row r="7110" spans="1:4">
      <c r="A7110">
        <v>7104</v>
      </c>
      <c r="B7110">
        <v>3.05498</v>
      </c>
      <c r="D7110">
        <f t="shared" si="110"/>
        <v>-0.17923299999999998</v>
      </c>
    </row>
    <row r="7111" spans="1:4">
      <c r="A7111">
        <v>7105</v>
      </c>
      <c r="B7111">
        <v>2.9862069999999998</v>
      </c>
      <c r="D7111">
        <f t="shared" ref="D7111:D7174" si="111">A7111*0.000164+1.710691-B7111</f>
        <v>-0.11029599999999995</v>
      </c>
    </row>
    <row r="7112" spans="1:4">
      <c r="A7112">
        <v>7106</v>
      </c>
      <c r="B7112">
        <v>2.8348719999999998</v>
      </c>
      <c r="D7112">
        <f t="shared" si="111"/>
        <v>4.1203000000000323E-2</v>
      </c>
    </row>
    <row r="7113" spans="1:4">
      <c r="A7113">
        <v>7107</v>
      </c>
      <c r="B7113">
        <v>2.941173</v>
      </c>
      <c r="D7113">
        <f t="shared" si="111"/>
        <v>-6.4934000000000047E-2</v>
      </c>
    </row>
    <row r="7114" spans="1:4">
      <c r="A7114">
        <v>7108</v>
      </c>
      <c r="B7114">
        <v>2.9144670000000001</v>
      </c>
      <c r="D7114">
        <f t="shared" si="111"/>
        <v>-3.806400000000032E-2</v>
      </c>
    </row>
    <row r="7115" spans="1:4">
      <c r="A7115">
        <v>7109</v>
      </c>
      <c r="B7115">
        <v>3.0165790000000001</v>
      </c>
      <c r="D7115">
        <f t="shared" si="111"/>
        <v>-0.14001200000000047</v>
      </c>
    </row>
    <row r="7116" spans="1:4">
      <c r="A7116">
        <v>7110</v>
      </c>
      <c r="B7116">
        <v>2.9448379999999998</v>
      </c>
      <c r="D7116">
        <f t="shared" si="111"/>
        <v>-6.8106999999999918E-2</v>
      </c>
    </row>
    <row r="7117" spans="1:4">
      <c r="A7117">
        <v>7111</v>
      </c>
      <c r="B7117">
        <v>2.9692750000000001</v>
      </c>
      <c r="D7117">
        <f t="shared" si="111"/>
        <v>-9.2379999999999907E-2</v>
      </c>
    </row>
    <row r="7118" spans="1:4">
      <c r="A7118">
        <v>7112</v>
      </c>
      <c r="B7118">
        <v>2.9886509999999999</v>
      </c>
      <c r="D7118">
        <f t="shared" si="111"/>
        <v>-0.11159199999999991</v>
      </c>
    </row>
    <row r="7119" spans="1:4">
      <c r="A7119">
        <v>7113</v>
      </c>
      <c r="B7119">
        <v>2.9785270000000001</v>
      </c>
      <c r="D7119">
        <f t="shared" si="111"/>
        <v>-0.10130400000000028</v>
      </c>
    </row>
    <row r="7120" spans="1:4">
      <c r="A7120">
        <v>7114</v>
      </c>
      <c r="B7120">
        <v>2.9605480000000002</v>
      </c>
      <c r="D7120">
        <f t="shared" si="111"/>
        <v>-8.3161000000000485E-2</v>
      </c>
    </row>
    <row r="7121" spans="1:4">
      <c r="A7121">
        <v>7115</v>
      </c>
      <c r="B7121">
        <v>2.9987740000000001</v>
      </c>
      <c r="D7121">
        <f t="shared" si="111"/>
        <v>-0.12122300000000008</v>
      </c>
    </row>
    <row r="7122" spans="1:4">
      <c r="A7122">
        <v>7116</v>
      </c>
      <c r="B7122">
        <v>3.0797659999999998</v>
      </c>
      <c r="D7122">
        <f t="shared" si="111"/>
        <v>-0.20205099999999954</v>
      </c>
    </row>
    <row r="7123" spans="1:4">
      <c r="A7123">
        <v>7117</v>
      </c>
      <c r="B7123">
        <v>3.066675</v>
      </c>
      <c r="D7123">
        <f t="shared" si="111"/>
        <v>-0.18879599999999996</v>
      </c>
    </row>
    <row r="7124" spans="1:4">
      <c r="A7124">
        <v>7118</v>
      </c>
      <c r="B7124">
        <v>3.0354299999999999</v>
      </c>
      <c r="D7124">
        <f t="shared" si="111"/>
        <v>-0.15738699999999994</v>
      </c>
    </row>
    <row r="7125" spans="1:4">
      <c r="A7125">
        <v>7119</v>
      </c>
      <c r="B7125">
        <v>3.1223559999999999</v>
      </c>
      <c r="D7125">
        <f t="shared" si="111"/>
        <v>-0.24414900000000017</v>
      </c>
    </row>
    <row r="7126" spans="1:4">
      <c r="A7126">
        <v>7120</v>
      </c>
      <c r="B7126">
        <v>3.0511400000000002</v>
      </c>
      <c r="D7126">
        <f t="shared" si="111"/>
        <v>-0.17276900000000017</v>
      </c>
    </row>
    <row r="7127" spans="1:4">
      <c r="A7127">
        <v>7121</v>
      </c>
      <c r="B7127">
        <v>3.0506160000000002</v>
      </c>
      <c r="D7127">
        <f t="shared" si="111"/>
        <v>-0.17208099999999993</v>
      </c>
    </row>
    <row r="7128" spans="1:4">
      <c r="A7128">
        <v>7122</v>
      </c>
      <c r="B7128">
        <v>3.0562019999999999</v>
      </c>
      <c r="D7128">
        <f t="shared" si="111"/>
        <v>-0.17750299999999974</v>
      </c>
    </row>
    <row r="7129" spans="1:4">
      <c r="A7129">
        <v>7123</v>
      </c>
      <c r="B7129">
        <v>3.0591689999999998</v>
      </c>
      <c r="D7129">
        <f t="shared" si="111"/>
        <v>-0.18030599999999986</v>
      </c>
    </row>
    <row r="7130" spans="1:4">
      <c r="A7130">
        <v>7124</v>
      </c>
      <c r="B7130">
        <v>3.0240840000000002</v>
      </c>
      <c r="D7130">
        <f t="shared" si="111"/>
        <v>-0.14505700000000044</v>
      </c>
    </row>
    <row r="7131" spans="1:4">
      <c r="A7131">
        <v>7125</v>
      </c>
      <c r="B7131">
        <v>3.037525</v>
      </c>
      <c r="D7131">
        <f t="shared" si="111"/>
        <v>-0.15833399999999997</v>
      </c>
    </row>
    <row r="7132" spans="1:4">
      <c r="A7132">
        <v>7126</v>
      </c>
      <c r="B7132">
        <v>2.9640390000000001</v>
      </c>
      <c r="D7132">
        <f t="shared" si="111"/>
        <v>-8.4684000000000204E-2</v>
      </c>
    </row>
    <row r="7133" spans="1:4">
      <c r="A7133">
        <v>7127</v>
      </c>
      <c r="B7133">
        <v>2.9830649999999999</v>
      </c>
      <c r="D7133">
        <f t="shared" si="111"/>
        <v>-0.10354599999999969</v>
      </c>
    </row>
    <row r="7134" spans="1:4">
      <c r="A7134">
        <v>7128</v>
      </c>
      <c r="B7134">
        <v>2.9231940000000001</v>
      </c>
      <c r="D7134">
        <f t="shared" si="111"/>
        <v>-4.3511000000000077E-2</v>
      </c>
    </row>
    <row r="7135" spans="1:4">
      <c r="A7135">
        <v>7129</v>
      </c>
      <c r="B7135">
        <v>2.9249399999999999</v>
      </c>
      <c r="D7135">
        <f t="shared" si="111"/>
        <v>-4.509300000000005E-2</v>
      </c>
    </row>
    <row r="7136" spans="1:4">
      <c r="A7136">
        <v>7130</v>
      </c>
      <c r="B7136">
        <v>2.929303</v>
      </c>
      <c r="D7136">
        <f t="shared" si="111"/>
        <v>-4.9292000000000336E-2</v>
      </c>
    </row>
    <row r="7137" spans="1:4">
      <c r="A7137">
        <v>7131</v>
      </c>
      <c r="B7137">
        <v>2.8940440000000001</v>
      </c>
      <c r="D7137">
        <f t="shared" si="111"/>
        <v>-1.3869000000000131E-2</v>
      </c>
    </row>
    <row r="7138" spans="1:4">
      <c r="A7138">
        <v>7132</v>
      </c>
      <c r="B7138">
        <v>2.9085320000000001</v>
      </c>
      <c r="D7138">
        <f t="shared" si="111"/>
        <v>-2.8192999999999913E-2</v>
      </c>
    </row>
    <row r="7139" spans="1:4">
      <c r="A7139">
        <v>7133</v>
      </c>
      <c r="B7139">
        <v>2.7968199999999999</v>
      </c>
      <c r="D7139">
        <f t="shared" si="111"/>
        <v>8.3683000000000174E-2</v>
      </c>
    </row>
    <row r="7140" spans="1:4">
      <c r="A7140">
        <v>7134</v>
      </c>
      <c r="B7140">
        <v>2.903295</v>
      </c>
      <c r="D7140">
        <f t="shared" si="111"/>
        <v>-2.2628000000000092E-2</v>
      </c>
    </row>
    <row r="7141" spans="1:4">
      <c r="A7141">
        <v>7135</v>
      </c>
      <c r="B7141">
        <v>2.9078339999999998</v>
      </c>
      <c r="D7141">
        <f t="shared" si="111"/>
        <v>-2.700300000000011E-2</v>
      </c>
    </row>
    <row r="7142" spans="1:4">
      <c r="A7142">
        <v>7136</v>
      </c>
      <c r="B7142">
        <v>2.9547880000000002</v>
      </c>
      <c r="D7142">
        <f t="shared" si="111"/>
        <v>-7.379300000000022E-2</v>
      </c>
    </row>
    <row r="7143" spans="1:4">
      <c r="A7143">
        <v>7137</v>
      </c>
      <c r="B7143">
        <v>3.0132620000000001</v>
      </c>
      <c r="D7143">
        <f t="shared" si="111"/>
        <v>-0.13210299999999986</v>
      </c>
    </row>
    <row r="7144" spans="1:4">
      <c r="A7144">
        <v>7138</v>
      </c>
      <c r="B7144">
        <v>3.0296699999999999</v>
      </c>
      <c r="D7144">
        <f t="shared" si="111"/>
        <v>-0.14834699999999978</v>
      </c>
    </row>
    <row r="7145" spans="1:4">
      <c r="A7145">
        <v>7139</v>
      </c>
      <c r="B7145">
        <v>3.095126</v>
      </c>
      <c r="D7145">
        <f t="shared" si="111"/>
        <v>-0.21363900000000013</v>
      </c>
    </row>
    <row r="7146" spans="1:4">
      <c r="A7146">
        <v>7140</v>
      </c>
      <c r="B7146">
        <v>3.0390959999999998</v>
      </c>
      <c r="D7146">
        <f t="shared" si="111"/>
        <v>-0.15744500000000006</v>
      </c>
    </row>
    <row r="7147" spans="1:4">
      <c r="A7147">
        <v>7141</v>
      </c>
      <c r="B7147">
        <v>2.9999959999999999</v>
      </c>
      <c r="D7147">
        <f t="shared" si="111"/>
        <v>-0.11818099999999987</v>
      </c>
    </row>
    <row r="7148" spans="1:4">
      <c r="A7148">
        <v>7142</v>
      </c>
      <c r="B7148">
        <v>3.104727</v>
      </c>
      <c r="D7148">
        <f t="shared" si="111"/>
        <v>-0.22274799999999972</v>
      </c>
    </row>
    <row r="7149" spans="1:4">
      <c r="A7149">
        <v>7143</v>
      </c>
      <c r="B7149">
        <v>3.075053</v>
      </c>
      <c r="D7149">
        <f t="shared" si="111"/>
        <v>-0.19290999999999991</v>
      </c>
    </row>
    <row r="7150" spans="1:4">
      <c r="A7150">
        <v>7144</v>
      </c>
      <c r="B7150">
        <v>3.1373669999999998</v>
      </c>
      <c r="D7150">
        <f t="shared" si="111"/>
        <v>-0.25505999999999984</v>
      </c>
    </row>
    <row r="7151" spans="1:4">
      <c r="A7151">
        <v>7145</v>
      </c>
      <c r="B7151">
        <v>3.0123890000000002</v>
      </c>
      <c r="D7151">
        <f t="shared" si="111"/>
        <v>-0.12991800000000042</v>
      </c>
    </row>
    <row r="7152" spans="1:4">
      <c r="A7152">
        <v>7146</v>
      </c>
      <c r="B7152">
        <v>3.0064549999999999</v>
      </c>
      <c r="D7152">
        <f t="shared" si="111"/>
        <v>-0.12381999999999982</v>
      </c>
    </row>
    <row r="7153" spans="1:4">
      <c r="A7153">
        <v>7147</v>
      </c>
      <c r="B7153">
        <v>3.0614379999999999</v>
      </c>
      <c r="D7153">
        <f t="shared" si="111"/>
        <v>-0.17863899999999999</v>
      </c>
    </row>
    <row r="7154" spans="1:4">
      <c r="A7154">
        <v>7148</v>
      </c>
      <c r="B7154">
        <v>3.0624850000000001</v>
      </c>
      <c r="D7154">
        <f t="shared" si="111"/>
        <v>-0.17952199999999996</v>
      </c>
    </row>
    <row r="7155" spans="1:4">
      <c r="A7155">
        <v>7149</v>
      </c>
      <c r="B7155">
        <v>2.9720680000000002</v>
      </c>
      <c r="D7155">
        <f t="shared" si="111"/>
        <v>-8.8941000000000159E-2</v>
      </c>
    </row>
    <row r="7156" spans="1:4">
      <c r="A7156">
        <v>7150</v>
      </c>
      <c r="B7156">
        <v>2.96177</v>
      </c>
      <c r="D7156">
        <f t="shared" si="111"/>
        <v>-7.8479000000000187E-2</v>
      </c>
    </row>
    <row r="7157" spans="1:4">
      <c r="A7157">
        <v>7151</v>
      </c>
      <c r="B7157">
        <v>2.937856</v>
      </c>
      <c r="D7157">
        <f t="shared" si="111"/>
        <v>-5.4401000000000366E-2</v>
      </c>
    </row>
    <row r="7158" spans="1:4">
      <c r="A7158">
        <v>7152</v>
      </c>
      <c r="B7158">
        <v>3.0279240000000001</v>
      </c>
      <c r="D7158">
        <f t="shared" si="111"/>
        <v>-0.14430500000000013</v>
      </c>
    </row>
    <row r="7159" spans="1:4">
      <c r="A7159">
        <v>7153</v>
      </c>
      <c r="B7159">
        <v>2.9450129999999999</v>
      </c>
      <c r="D7159">
        <f t="shared" si="111"/>
        <v>-6.1229999999999674E-2</v>
      </c>
    </row>
    <row r="7160" spans="1:4">
      <c r="A7160">
        <v>7154</v>
      </c>
      <c r="B7160">
        <v>2.7964709999999999</v>
      </c>
      <c r="D7160">
        <f t="shared" si="111"/>
        <v>8.7476000000000109E-2</v>
      </c>
    </row>
    <row r="7161" spans="1:4">
      <c r="A7161">
        <v>7155</v>
      </c>
      <c r="B7161">
        <v>2.9518200000000001</v>
      </c>
      <c r="D7161">
        <f t="shared" si="111"/>
        <v>-6.7709000000000241E-2</v>
      </c>
    </row>
    <row r="7162" spans="1:4">
      <c r="A7162">
        <v>7156</v>
      </c>
      <c r="B7162">
        <v>2.97905</v>
      </c>
      <c r="D7162">
        <f t="shared" si="111"/>
        <v>-9.4775000000000276E-2</v>
      </c>
    </row>
    <row r="7163" spans="1:4">
      <c r="A7163">
        <v>7157</v>
      </c>
      <c r="B7163">
        <v>3.0143089999999999</v>
      </c>
      <c r="D7163">
        <f t="shared" si="111"/>
        <v>-0.12986999999999993</v>
      </c>
    </row>
    <row r="7164" spans="1:4">
      <c r="A7164">
        <v>7158</v>
      </c>
      <c r="B7164">
        <v>2.9127209999999999</v>
      </c>
      <c r="D7164">
        <f t="shared" si="111"/>
        <v>-2.8117999999999643E-2</v>
      </c>
    </row>
    <row r="7165" spans="1:4">
      <c r="A7165">
        <v>7159</v>
      </c>
      <c r="B7165">
        <v>2.9797479999999998</v>
      </c>
      <c r="D7165">
        <f t="shared" si="111"/>
        <v>-9.498099999999976E-2</v>
      </c>
    </row>
    <row r="7166" spans="1:4">
      <c r="A7166">
        <v>7160</v>
      </c>
      <c r="B7166">
        <v>2.8938700000000002</v>
      </c>
      <c r="D7166">
        <f t="shared" si="111"/>
        <v>-8.9390000000002523E-3</v>
      </c>
    </row>
    <row r="7167" spans="1:4">
      <c r="A7167">
        <v>7161</v>
      </c>
      <c r="B7167">
        <v>2.7455020000000001</v>
      </c>
      <c r="D7167">
        <f t="shared" si="111"/>
        <v>0.13959299999999963</v>
      </c>
    </row>
    <row r="7168" spans="1:4">
      <c r="A7168">
        <v>7162</v>
      </c>
      <c r="B7168">
        <v>2.72281</v>
      </c>
      <c r="D7168">
        <f t="shared" si="111"/>
        <v>0.16244900000000007</v>
      </c>
    </row>
    <row r="7169" spans="1:4">
      <c r="A7169">
        <v>7163</v>
      </c>
      <c r="B7169">
        <v>2.8500580000000002</v>
      </c>
      <c r="D7169">
        <f t="shared" si="111"/>
        <v>3.5365000000000091E-2</v>
      </c>
    </row>
    <row r="7170" spans="1:4">
      <c r="A7170">
        <v>7164</v>
      </c>
      <c r="B7170">
        <v>2.8507560000000001</v>
      </c>
      <c r="D7170">
        <f t="shared" si="111"/>
        <v>3.4831000000000056E-2</v>
      </c>
    </row>
    <row r="7171" spans="1:4">
      <c r="A7171">
        <v>7165</v>
      </c>
      <c r="B7171">
        <v>2.9135939999999998</v>
      </c>
      <c r="D7171">
        <f t="shared" si="111"/>
        <v>-2.784299999999984E-2</v>
      </c>
    </row>
    <row r="7172" spans="1:4">
      <c r="A7172">
        <v>7166</v>
      </c>
      <c r="B7172">
        <v>2.8544209999999999</v>
      </c>
      <c r="D7172">
        <f t="shared" si="111"/>
        <v>3.1493999999999911E-2</v>
      </c>
    </row>
    <row r="7173" spans="1:4">
      <c r="A7173">
        <v>7167</v>
      </c>
      <c r="B7173">
        <v>2.911848</v>
      </c>
      <c r="D7173">
        <f t="shared" si="111"/>
        <v>-2.5768999999999931E-2</v>
      </c>
    </row>
    <row r="7174" spans="1:4">
      <c r="A7174">
        <v>7168</v>
      </c>
      <c r="B7174">
        <v>2.9270339999999999</v>
      </c>
      <c r="D7174">
        <f t="shared" si="111"/>
        <v>-4.0791000000000022E-2</v>
      </c>
    </row>
    <row r="7175" spans="1:4">
      <c r="A7175">
        <v>7169</v>
      </c>
      <c r="B7175">
        <v>2.9743369999999998</v>
      </c>
      <c r="D7175">
        <f t="shared" ref="D7175:D7238" si="112">A7175*0.000164+1.710691-B7175</f>
        <v>-8.792999999999962E-2</v>
      </c>
    </row>
    <row r="7176" spans="1:4">
      <c r="A7176">
        <v>7170</v>
      </c>
      <c r="B7176">
        <v>2.9614210000000001</v>
      </c>
      <c r="D7176">
        <f t="shared" si="112"/>
        <v>-7.4850000000000083E-2</v>
      </c>
    </row>
    <row r="7177" spans="1:4">
      <c r="A7177">
        <v>7171</v>
      </c>
      <c r="B7177">
        <v>2.909754</v>
      </c>
      <c r="D7177">
        <f t="shared" si="112"/>
        <v>-2.3019000000000123E-2</v>
      </c>
    </row>
    <row r="7178" spans="1:4">
      <c r="A7178">
        <v>7172</v>
      </c>
      <c r="B7178">
        <v>2.964213</v>
      </c>
      <c r="D7178">
        <f t="shared" si="112"/>
        <v>-7.7314000000000327E-2</v>
      </c>
    </row>
    <row r="7179" spans="1:4">
      <c r="A7179">
        <v>7173</v>
      </c>
      <c r="B7179">
        <v>3.150633</v>
      </c>
      <c r="D7179">
        <f t="shared" si="112"/>
        <v>-0.26357000000000008</v>
      </c>
    </row>
    <row r="7180" spans="1:4">
      <c r="A7180">
        <v>7174</v>
      </c>
      <c r="B7180">
        <v>3.0218150000000001</v>
      </c>
      <c r="D7180">
        <f t="shared" si="112"/>
        <v>-0.13458799999999993</v>
      </c>
    </row>
    <row r="7181" spans="1:4">
      <c r="A7181">
        <v>7175</v>
      </c>
      <c r="B7181">
        <v>3.0033129999999999</v>
      </c>
      <c r="D7181">
        <f t="shared" si="112"/>
        <v>-0.11592199999999986</v>
      </c>
    </row>
    <row r="7182" spans="1:4">
      <c r="A7182">
        <v>7176</v>
      </c>
      <c r="B7182">
        <v>2.7969940000000002</v>
      </c>
      <c r="D7182">
        <f t="shared" si="112"/>
        <v>9.056099999999967E-2</v>
      </c>
    </row>
    <row r="7183" spans="1:4">
      <c r="A7183">
        <v>7177</v>
      </c>
      <c r="B7183">
        <v>2.8371409999999999</v>
      </c>
      <c r="D7183">
        <f t="shared" si="112"/>
        <v>5.057799999999979E-2</v>
      </c>
    </row>
    <row r="7184" spans="1:4">
      <c r="A7184">
        <v>7178</v>
      </c>
      <c r="B7184">
        <v>2.9327939999999999</v>
      </c>
      <c r="D7184">
        <f t="shared" si="112"/>
        <v>-4.4910999999999923E-2</v>
      </c>
    </row>
    <row r="7185" spans="1:4">
      <c r="A7185">
        <v>7179</v>
      </c>
      <c r="B7185">
        <v>2.9492020000000001</v>
      </c>
      <c r="D7185">
        <f t="shared" si="112"/>
        <v>-6.1154999999999848E-2</v>
      </c>
    </row>
    <row r="7186" spans="1:4">
      <c r="A7186">
        <v>7180</v>
      </c>
      <c r="B7186">
        <v>2.9814940000000001</v>
      </c>
      <c r="D7186">
        <f t="shared" si="112"/>
        <v>-9.3283000000000005E-2</v>
      </c>
    </row>
    <row r="7187" spans="1:4">
      <c r="A7187">
        <v>7181</v>
      </c>
      <c r="B7187">
        <v>2.8868879999999999</v>
      </c>
      <c r="D7187">
        <f t="shared" si="112"/>
        <v>1.4870000000000161E-3</v>
      </c>
    </row>
    <row r="7188" spans="1:4">
      <c r="A7188">
        <v>7182</v>
      </c>
      <c r="B7188">
        <v>2.9197030000000002</v>
      </c>
      <c r="D7188">
        <f t="shared" si="112"/>
        <v>-3.1164000000000414E-2</v>
      </c>
    </row>
    <row r="7189" spans="1:4">
      <c r="A7189">
        <v>7183</v>
      </c>
      <c r="B7189">
        <v>2.9814940000000001</v>
      </c>
      <c r="D7189">
        <f t="shared" si="112"/>
        <v>-9.2791000000000068E-2</v>
      </c>
    </row>
    <row r="7190" spans="1:4">
      <c r="A7190">
        <v>7184</v>
      </c>
      <c r="B7190">
        <v>2.8263189999999998</v>
      </c>
      <c r="D7190">
        <f t="shared" si="112"/>
        <v>6.2548000000000492E-2</v>
      </c>
    </row>
    <row r="7191" spans="1:4">
      <c r="A7191">
        <v>7185</v>
      </c>
      <c r="B7191">
        <v>2.8718759999999999</v>
      </c>
      <c r="D7191">
        <f t="shared" si="112"/>
        <v>1.7155000000000253E-2</v>
      </c>
    </row>
    <row r="7192" spans="1:4">
      <c r="A7192">
        <v>7186</v>
      </c>
      <c r="B7192">
        <v>2.9753850000000002</v>
      </c>
      <c r="D7192">
        <f t="shared" si="112"/>
        <v>-8.6190000000000211E-2</v>
      </c>
    </row>
    <row r="7193" spans="1:4">
      <c r="A7193">
        <v>7187</v>
      </c>
      <c r="B7193">
        <v>2.827366</v>
      </c>
      <c r="D7193">
        <f t="shared" si="112"/>
        <v>6.1992999999999743E-2</v>
      </c>
    </row>
    <row r="7194" spans="1:4">
      <c r="A7194">
        <v>7188</v>
      </c>
      <c r="B7194">
        <v>2.8779859999999999</v>
      </c>
      <c r="D7194">
        <f t="shared" si="112"/>
        <v>1.153700000000013E-2</v>
      </c>
    </row>
    <row r="7195" spans="1:4">
      <c r="A7195">
        <v>7189</v>
      </c>
      <c r="B7195">
        <v>2.8968370000000001</v>
      </c>
      <c r="D7195">
        <f t="shared" si="112"/>
        <v>-7.1500000000002117E-3</v>
      </c>
    </row>
    <row r="7196" spans="1:4">
      <c r="A7196">
        <v>7190</v>
      </c>
      <c r="B7196">
        <v>2.833475</v>
      </c>
      <c r="D7196">
        <f t="shared" si="112"/>
        <v>5.6376000000000204E-2</v>
      </c>
    </row>
    <row r="7197" spans="1:4">
      <c r="A7197">
        <v>7191</v>
      </c>
      <c r="B7197">
        <v>2.725603</v>
      </c>
      <c r="D7197">
        <f t="shared" si="112"/>
        <v>0.164412</v>
      </c>
    </row>
    <row r="7198" spans="1:4">
      <c r="A7198">
        <v>7192</v>
      </c>
      <c r="B7198">
        <v>2.7873939999999999</v>
      </c>
      <c r="D7198">
        <f t="shared" si="112"/>
        <v>0.1027849999999999</v>
      </c>
    </row>
    <row r="7199" spans="1:4">
      <c r="A7199">
        <v>7193</v>
      </c>
      <c r="B7199">
        <v>2.9184809999999999</v>
      </c>
      <c r="D7199">
        <f t="shared" si="112"/>
        <v>-2.8138000000000218E-2</v>
      </c>
    </row>
    <row r="7200" spans="1:4">
      <c r="A7200">
        <v>7194</v>
      </c>
      <c r="B7200">
        <v>2.952868</v>
      </c>
      <c r="D7200">
        <f t="shared" si="112"/>
        <v>-6.2361000000000111E-2</v>
      </c>
    </row>
    <row r="7201" spans="1:4">
      <c r="A7201">
        <v>7195</v>
      </c>
      <c r="B7201">
        <v>2.8715269999999999</v>
      </c>
      <c r="D7201">
        <f t="shared" si="112"/>
        <v>1.9144000000000272E-2</v>
      </c>
    </row>
    <row r="7202" spans="1:4">
      <c r="A7202">
        <v>7196</v>
      </c>
      <c r="B7202">
        <v>3.09565</v>
      </c>
      <c r="D7202">
        <f t="shared" si="112"/>
        <v>-0.20481499999999997</v>
      </c>
    </row>
    <row r="7203" spans="1:4">
      <c r="A7203">
        <v>7197</v>
      </c>
      <c r="B7203">
        <v>3.045728</v>
      </c>
      <c r="D7203">
        <f t="shared" si="112"/>
        <v>-0.15472900000000012</v>
      </c>
    </row>
    <row r="7204" spans="1:4">
      <c r="A7204">
        <v>7198</v>
      </c>
      <c r="B7204">
        <v>2.9031210000000001</v>
      </c>
      <c r="D7204">
        <f t="shared" si="112"/>
        <v>-1.1958000000000357E-2</v>
      </c>
    </row>
    <row r="7205" spans="1:4">
      <c r="A7205">
        <v>7199</v>
      </c>
      <c r="B7205">
        <v>2.9163869999999998</v>
      </c>
      <c r="D7205">
        <f t="shared" si="112"/>
        <v>-2.505999999999986E-2</v>
      </c>
    </row>
    <row r="7206" spans="1:4">
      <c r="A7206">
        <v>7200</v>
      </c>
      <c r="B7206">
        <v>2.935413</v>
      </c>
      <c r="D7206">
        <f t="shared" si="112"/>
        <v>-4.3921999999999795E-2</v>
      </c>
    </row>
    <row r="7207" spans="1:4">
      <c r="A7207">
        <v>7201</v>
      </c>
      <c r="B7207">
        <v>2.85093</v>
      </c>
      <c r="D7207">
        <f t="shared" si="112"/>
        <v>4.0725000000000122E-2</v>
      </c>
    </row>
    <row r="7208" spans="1:4">
      <c r="A7208">
        <v>7202</v>
      </c>
      <c r="B7208">
        <v>2.906612</v>
      </c>
      <c r="D7208">
        <f t="shared" si="112"/>
        <v>-1.4793000000000056E-2</v>
      </c>
    </row>
    <row r="7209" spans="1:4">
      <c r="A7209">
        <v>7203</v>
      </c>
      <c r="B7209">
        <v>2.9425690000000002</v>
      </c>
      <c r="D7209">
        <f t="shared" si="112"/>
        <v>-5.0586000000000464E-2</v>
      </c>
    </row>
    <row r="7210" spans="1:4">
      <c r="A7210">
        <v>7204</v>
      </c>
      <c r="B7210">
        <v>2.8315549999999998</v>
      </c>
      <c r="D7210">
        <f t="shared" si="112"/>
        <v>6.0592000000000201E-2</v>
      </c>
    </row>
    <row r="7211" spans="1:4">
      <c r="A7211">
        <v>7205</v>
      </c>
      <c r="B7211">
        <v>2.8921239999999999</v>
      </c>
      <c r="D7211">
        <f t="shared" si="112"/>
        <v>1.8700000000038131E-4</v>
      </c>
    </row>
    <row r="7212" spans="1:4">
      <c r="A7212">
        <v>7206</v>
      </c>
      <c r="B7212">
        <v>2.9013749999999998</v>
      </c>
      <c r="D7212">
        <f t="shared" si="112"/>
        <v>-8.8999999999996859E-3</v>
      </c>
    </row>
    <row r="7213" spans="1:4">
      <c r="A7213">
        <v>7207</v>
      </c>
      <c r="B7213">
        <v>3.0158800000000001</v>
      </c>
      <c r="D7213">
        <f t="shared" si="112"/>
        <v>-0.12324100000000016</v>
      </c>
    </row>
    <row r="7214" spans="1:4">
      <c r="A7214">
        <v>7208</v>
      </c>
      <c r="B7214">
        <v>3.0677219999999998</v>
      </c>
      <c r="D7214">
        <f t="shared" si="112"/>
        <v>-0.17491900000000005</v>
      </c>
    </row>
    <row r="7215" spans="1:4">
      <c r="A7215">
        <v>7209</v>
      </c>
      <c r="B7215">
        <v>3.0010439999999998</v>
      </c>
      <c r="D7215">
        <f t="shared" si="112"/>
        <v>-0.10807699999999976</v>
      </c>
    </row>
    <row r="7216" spans="1:4">
      <c r="A7216">
        <v>7210</v>
      </c>
      <c r="B7216">
        <v>3.0118659999999999</v>
      </c>
      <c r="D7216">
        <f t="shared" si="112"/>
        <v>-0.11873500000000003</v>
      </c>
    </row>
    <row r="7217" spans="1:4">
      <c r="A7217">
        <v>7211</v>
      </c>
      <c r="B7217">
        <v>2.9390779999999999</v>
      </c>
      <c r="D7217">
        <f t="shared" si="112"/>
        <v>-4.5782999999999685E-2</v>
      </c>
    </row>
    <row r="7218" spans="1:4">
      <c r="A7218">
        <v>7212</v>
      </c>
      <c r="B7218">
        <v>2.9944109999999999</v>
      </c>
      <c r="D7218">
        <f t="shared" si="112"/>
        <v>-0.10095199999999993</v>
      </c>
    </row>
    <row r="7219" spans="1:4">
      <c r="A7219">
        <v>7213</v>
      </c>
      <c r="B7219">
        <v>2.8554689999999998</v>
      </c>
      <c r="D7219">
        <f t="shared" si="112"/>
        <v>3.8154000000000021E-2</v>
      </c>
    </row>
    <row r="7220" spans="1:4">
      <c r="A7220">
        <v>7214</v>
      </c>
      <c r="B7220">
        <v>2.8146239999999998</v>
      </c>
      <c r="D7220">
        <f t="shared" si="112"/>
        <v>7.9162999999999872E-2</v>
      </c>
    </row>
    <row r="7221" spans="1:4">
      <c r="A7221">
        <v>7215</v>
      </c>
      <c r="B7221">
        <v>2.8877600000000001</v>
      </c>
      <c r="D7221">
        <f t="shared" si="112"/>
        <v>6.1909999999998355E-3</v>
      </c>
    </row>
    <row r="7222" spans="1:4">
      <c r="A7222">
        <v>7216</v>
      </c>
      <c r="B7222">
        <v>3.0363030000000002</v>
      </c>
      <c r="D7222">
        <f t="shared" si="112"/>
        <v>-0.14218799999999998</v>
      </c>
    </row>
    <row r="7223" spans="1:4">
      <c r="A7223">
        <v>7217</v>
      </c>
      <c r="B7223">
        <v>3.001916</v>
      </c>
      <c r="D7223">
        <f t="shared" si="112"/>
        <v>-0.10763699999999998</v>
      </c>
    </row>
    <row r="7224" spans="1:4">
      <c r="A7224">
        <v>7218</v>
      </c>
      <c r="B7224">
        <v>2.9896980000000002</v>
      </c>
      <c r="D7224">
        <f t="shared" si="112"/>
        <v>-9.5255000000000312E-2</v>
      </c>
    </row>
    <row r="7225" spans="1:4">
      <c r="A7225">
        <v>7219</v>
      </c>
      <c r="B7225">
        <v>2.9633409999999998</v>
      </c>
      <c r="D7225">
        <f t="shared" si="112"/>
        <v>-6.8734000000000073E-2</v>
      </c>
    </row>
    <row r="7226" spans="1:4">
      <c r="A7226">
        <v>7220</v>
      </c>
      <c r="B7226">
        <v>2.9729410000000001</v>
      </c>
      <c r="D7226">
        <f t="shared" si="112"/>
        <v>-7.8170000000000073E-2</v>
      </c>
    </row>
    <row r="7227" spans="1:4">
      <c r="A7227">
        <v>7221</v>
      </c>
      <c r="B7227">
        <v>2.9865560000000002</v>
      </c>
      <c r="D7227">
        <f t="shared" si="112"/>
        <v>-9.1620999999999952E-2</v>
      </c>
    </row>
    <row r="7228" spans="1:4">
      <c r="A7228">
        <v>7222</v>
      </c>
      <c r="B7228">
        <v>2.9429180000000001</v>
      </c>
      <c r="D7228">
        <f t="shared" si="112"/>
        <v>-4.7819000000000056E-2</v>
      </c>
    </row>
    <row r="7229" spans="1:4">
      <c r="A7229">
        <v>7223</v>
      </c>
      <c r="B7229">
        <v>2.926336</v>
      </c>
      <c r="D7229">
        <f t="shared" si="112"/>
        <v>-3.1073000000000128E-2</v>
      </c>
    </row>
    <row r="7230" spans="1:4">
      <c r="A7230">
        <v>7224</v>
      </c>
      <c r="B7230">
        <v>2.9635150000000001</v>
      </c>
      <c r="D7230">
        <f t="shared" si="112"/>
        <v>-6.808800000000037E-2</v>
      </c>
    </row>
    <row r="7231" spans="1:4">
      <c r="A7231">
        <v>7225</v>
      </c>
      <c r="B7231">
        <v>2.9104519999999998</v>
      </c>
      <c r="D7231">
        <f t="shared" si="112"/>
        <v>-1.4860999999999791E-2</v>
      </c>
    </row>
    <row r="7232" spans="1:4">
      <c r="A7232">
        <v>7226</v>
      </c>
      <c r="B7232">
        <v>2.9053900000000001</v>
      </c>
      <c r="D7232">
        <f t="shared" si="112"/>
        <v>-9.6349999999998381E-3</v>
      </c>
    </row>
    <row r="7233" spans="1:4">
      <c r="A7233">
        <v>7227</v>
      </c>
      <c r="B7233">
        <v>2.9198780000000002</v>
      </c>
      <c r="D7233">
        <f t="shared" si="112"/>
        <v>-2.3959000000000064E-2</v>
      </c>
    </row>
    <row r="7234" spans="1:4">
      <c r="A7234">
        <v>7228</v>
      </c>
      <c r="B7234">
        <v>2.9130699999999998</v>
      </c>
      <c r="D7234">
        <f t="shared" si="112"/>
        <v>-1.6986999999999863E-2</v>
      </c>
    </row>
    <row r="7235" spans="1:4">
      <c r="A7235">
        <v>7229</v>
      </c>
      <c r="B7235">
        <v>2.9668320000000001</v>
      </c>
      <c r="D7235">
        <f t="shared" si="112"/>
        <v>-7.0585000000000342E-2</v>
      </c>
    </row>
    <row r="7236" spans="1:4">
      <c r="A7236">
        <v>7230</v>
      </c>
      <c r="B7236">
        <v>3.1017589999999999</v>
      </c>
      <c r="D7236">
        <f t="shared" si="112"/>
        <v>-0.20534799999999986</v>
      </c>
    </row>
    <row r="7237" spans="1:4">
      <c r="A7237">
        <v>7231</v>
      </c>
      <c r="B7237">
        <v>2.9869050000000001</v>
      </c>
      <c r="D7237">
        <f t="shared" si="112"/>
        <v>-9.0330000000000243E-2</v>
      </c>
    </row>
    <row r="7238" spans="1:4">
      <c r="A7238">
        <v>7232</v>
      </c>
      <c r="B7238">
        <v>2.9493770000000001</v>
      </c>
      <c r="D7238">
        <f t="shared" si="112"/>
        <v>-5.2637999999999963E-2</v>
      </c>
    </row>
    <row r="7239" spans="1:4">
      <c r="A7239">
        <v>7233</v>
      </c>
      <c r="B7239">
        <v>2.88584</v>
      </c>
      <c r="D7239">
        <f t="shared" ref="D7239:D7302" si="113">A7239*0.000164+1.710691-B7239</f>
        <v>1.1063000000000045E-2</v>
      </c>
    </row>
    <row r="7240" spans="1:4">
      <c r="A7240">
        <v>7234</v>
      </c>
      <c r="B7240">
        <v>2.9483290000000002</v>
      </c>
      <c r="D7240">
        <f t="shared" si="113"/>
        <v>-5.1262000000000363E-2</v>
      </c>
    </row>
    <row r="7241" spans="1:4">
      <c r="A7241">
        <v>7235</v>
      </c>
      <c r="B7241">
        <v>3.0486960000000001</v>
      </c>
      <c r="D7241">
        <f t="shared" si="113"/>
        <v>-0.1514650000000004</v>
      </c>
    </row>
    <row r="7242" spans="1:4">
      <c r="A7242">
        <v>7236</v>
      </c>
      <c r="B7242">
        <v>3.0291459999999999</v>
      </c>
      <c r="D7242">
        <f t="shared" si="113"/>
        <v>-0.13175099999999995</v>
      </c>
    </row>
    <row r="7243" spans="1:4">
      <c r="A7243">
        <v>7237</v>
      </c>
      <c r="B7243">
        <v>2.964388</v>
      </c>
      <c r="D7243">
        <f t="shared" si="113"/>
        <v>-6.6828999999999805E-2</v>
      </c>
    </row>
    <row r="7244" spans="1:4">
      <c r="A7244">
        <v>7238</v>
      </c>
      <c r="B7244">
        <v>2.908881</v>
      </c>
      <c r="D7244">
        <f t="shared" si="113"/>
        <v>-1.1158000000000001E-2</v>
      </c>
    </row>
    <row r="7245" spans="1:4">
      <c r="A7245">
        <v>7239</v>
      </c>
      <c r="B7245">
        <v>2.929303</v>
      </c>
      <c r="D7245">
        <f t="shared" si="113"/>
        <v>-3.1416000000000111E-2</v>
      </c>
    </row>
    <row r="7246" spans="1:4">
      <c r="A7246">
        <v>7240</v>
      </c>
      <c r="B7246">
        <v>2.9401259999999998</v>
      </c>
      <c r="D7246">
        <f t="shared" si="113"/>
        <v>-4.2075000000000085E-2</v>
      </c>
    </row>
    <row r="7247" spans="1:4">
      <c r="A7247">
        <v>7241</v>
      </c>
      <c r="B7247">
        <v>2.978701</v>
      </c>
      <c r="D7247">
        <f t="shared" si="113"/>
        <v>-8.0486000000000057E-2</v>
      </c>
    </row>
    <row r="7248" spans="1:4">
      <c r="A7248">
        <v>7242</v>
      </c>
      <c r="B7248">
        <v>2.8830480000000001</v>
      </c>
      <c r="D7248">
        <f t="shared" si="113"/>
        <v>1.5331000000000206E-2</v>
      </c>
    </row>
    <row r="7249" spans="1:4">
      <c r="A7249">
        <v>7243</v>
      </c>
      <c r="B7249">
        <v>3.0071530000000002</v>
      </c>
      <c r="D7249">
        <f t="shared" si="113"/>
        <v>-0.1086100000000001</v>
      </c>
    </row>
    <row r="7250" spans="1:4">
      <c r="A7250">
        <v>7244</v>
      </c>
      <c r="B7250">
        <v>3.0823839999999998</v>
      </c>
      <c r="D7250">
        <f t="shared" si="113"/>
        <v>-0.18367699999999987</v>
      </c>
    </row>
    <row r="7251" spans="1:4">
      <c r="A7251">
        <v>7245</v>
      </c>
      <c r="B7251">
        <v>2.941522</v>
      </c>
      <c r="D7251">
        <f t="shared" si="113"/>
        <v>-4.2651000000000217E-2</v>
      </c>
    </row>
    <row r="7252" spans="1:4">
      <c r="A7252">
        <v>7246</v>
      </c>
      <c r="B7252">
        <v>2.9631660000000002</v>
      </c>
      <c r="D7252">
        <f t="shared" si="113"/>
        <v>-6.413100000000016E-2</v>
      </c>
    </row>
    <row r="7253" spans="1:4">
      <c r="A7253">
        <v>7247</v>
      </c>
      <c r="B7253">
        <v>2.8846189999999998</v>
      </c>
      <c r="D7253">
        <f t="shared" si="113"/>
        <v>1.4580000000000481E-2</v>
      </c>
    </row>
    <row r="7254" spans="1:4">
      <c r="A7254">
        <v>7248</v>
      </c>
      <c r="B7254">
        <v>2.9376820000000001</v>
      </c>
      <c r="D7254">
        <f t="shared" si="113"/>
        <v>-3.8318999999999992E-2</v>
      </c>
    </row>
    <row r="7255" spans="1:4">
      <c r="A7255">
        <v>7249</v>
      </c>
      <c r="B7255">
        <v>2.952868</v>
      </c>
      <c r="D7255">
        <f t="shared" si="113"/>
        <v>-5.3341000000000083E-2</v>
      </c>
    </row>
    <row r="7256" spans="1:4">
      <c r="A7256">
        <v>7250</v>
      </c>
      <c r="B7256">
        <v>3.0383969999999998</v>
      </c>
      <c r="D7256">
        <f t="shared" si="113"/>
        <v>-0.138706</v>
      </c>
    </row>
    <row r="7257" spans="1:4">
      <c r="A7257">
        <v>7251</v>
      </c>
      <c r="B7257">
        <v>2.9507729999999999</v>
      </c>
      <c r="D7257">
        <f t="shared" si="113"/>
        <v>-5.0917999999999797E-2</v>
      </c>
    </row>
    <row r="7258" spans="1:4">
      <c r="A7258">
        <v>7252</v>
      </c>
      <c r="B7258">
        <v>3.0443319999999998</v>
      </c>
      <c r="D7258">
        <f t="shared" si="113"/>
        <v>-0.14431299999999991</v>
      </c>
    </row>
    <row r="7259" spans="1:4">
      <c r="A7259">
        <v>7253</v>
      </c>
      <c r="B7259">
        <v>2.9544389999999998</v>
      </c>
      <c r="D7259">
        <f t="shared" si="113"/>
        <v>-5.4255999999999638E-2</v>
      </c>
    </row>
    <row r="7260" spans="1:4">
      <c r="A7260">
        <v>7254</v>
      </c>
      <c r="B7260">
        <v>3.0912860000000002</v>
      </c>
      <c r="D7260">
        <f t="shared" si="113"/>
        <v>-0.19093900000000019</v>
      </c>
    </row>
    <row r="7261" spans="1:4">
      <c r="A7261">
        <v>7255</v>
      </c>
      <c r="B7261">
        <v>3.0577719999999999</v>
      </c>
      <c r="D7261">
        <f t="shared" si="113"/>
        <v>-0.1572610000000001</v>
      </c>
    </row>
    <row r="7262" spans="1:4">
      <c r="A7262">
        <v>7256</v>
      </c>
      <c r="B7262">
        <v>3.0300189999999998</v>
      </c>
      <c r="D7262">
        <f t="shared" si="113"/>
        <v>-0.12934400000000013</v>
      </c>
    </row>
    <row r="7263" spans="1:4">
      <c r="A7263">
        <v>7257</v>
      </c>
      <c r="B7263">
        <v>3.0624850000000001</v>
      </c>
      <c r="D7263">
        <f t="shared" si="113"/>
        <v>-0.16164600000000018</v>
      </c>
    </row>
    <row r="7264" spans="1:4">
      <c r="A7264">
        <v>7258</v>
      </c>
      <c r="B7264">
        <v>2.9493770000000001</v>
      </c>
      <c r="D7264">
        <f t="shared" si="113"/>
        <v>-4.8373999999999917E-2</v>
      </c>
    </row>
    <row r="7265" spans="1:4">
      <c r="A7265">
        <v>7259</v>
      </c>
      <c r="B7265">
        <v>2.8350460000000002</v>
      </c>
      <c r="D7265">
        <f t="shared" si="113"/>
        <v>6.6120999999999874E-2</v>
      </c>
    </row>
    <row r="7266" spans="1:4">
      <c r="A7266">
        <v>7260</v>
      </c>
      <c r="B7266">
        <v>2.9317470000000001</v>
      </c>
      <c r="D7266">
        <f t="shared" si="113"/>
        <v>-3.0416000000000221E-2</v>
      </c>
    </row>
    <row r="7267" spans="1:4">
      <c r="A7267">
        <v>7261</v>
      </c>
      <c r="B7267">
        <v>2.92075</v>
      </c>
      <c r="D7267">
        <f t="shared" si="113"/>
        <v>-1.9255000000000244E-2</v>
      </c>
    </row>
    <row r="7268" spans="1:4">
      <c r="A7268">
        <v>7262</v>
      </c>
      <c r="B7268">
        <v>2.9872540000000001</v>
      </c>
      <c r="D7268">
        <f t="shared" si="113"/>
        <v>-8.5595000000000088E-2</v>
      </c>
    </row>
    <row r="7269" spans="1:4">
      <c r="A7269">
        <v>7263</v>
      </c>
      <c r="B7269">
        <v>3.1296870000000001</v>
      </c>
      <c r="D7269">
        <f t="shared" si="113"/>
        <v>-0.22786399999999984</v>
      </c>
    </row>
    <row r="7270" spans="1:4">
      <c r="A7270">
        <v>7264</v>
      </c>
      <c r="B7270">
        <v>3.0214660000000002</v>
      </c>
      <c r="D7270">
        <f t="shared" si="113"/>
        <v>-0.11947900000000011</v>
      </c>
    </row>
    <row r="7271" spans="1:4">
      <c r="A7271">
        <v>7265</v>
      </c>
      <c r="B7271">
        <v>2.9507729999999999</v>
      </c>
      <c r="D7271">
        <f t="shared" si="113"/>
        <v>-4.8621999999999943E-2</v>
      </c>
    </row>
    <row r="7272" spans="1:4">
      <c r="A7272">
        <v>7266</v>
      </c>
      <c r="B7272">
        <v>2.9551370000000001</v>
      </c>
      <c r="D7272">
        <f t="shared" si="113"/>
        <v>-5.2822000000000369E-2</v>
      </c>
    </row>
    <row r="7273" spans="1:4">
      <c r="A7273">
        <v>7267</v>
      </c>
      <c r="B7273">
        <v>3.0350809999999999</v>
      </c>
      <c r="D7273">
        <f t="shared" si="113"/>
        <v>-0.13260199999999989</v>
      </c>
    </row>
    <row r="7274" spans="1:4">
      <c r="A7274">
        <v>7268</v>
      </c>
      <c r="B7274">
        <v>2.9462350000000002</v>
      </c>
      <c r="D7274">
        <f t="shared" si="113"/>
        <v>-4.3591999999999853E-2</v>
      </c>
    </row>
    <row r="7275" spans="1:4">
      <c r="A7275">
        <v>7269</v>
      </c>
      <c r="B7275">
        <v>2.8732730000000002</v>
      </c>
      <c r="D7275">
        <f t="shared" si="113"/>
        <v>2.9533999999999949E-2</v>
      </c>
    </row>
    <row r="7276" spans="1:4">
      <c r="A7276">
        <v>7270</v>
      </c>
      <c r="B7276">
        <v>2.9621189999999999</v>
      </c>
      <c r="D7276">
        <f t="shared" si="113"/>
        <v>-5.9147999999999978E-2</v>
      </c>
    </row>
    <row r="7277" spans="1:4">
      <c r="A7277">
        <v>7271</v>
      </c>
      <c r="B7277">
        <v>2.9366349999999999</v>
      </c>
      <c r="D7277">
        <f t="shared" si="113"/>
        <v>-3.3500000000000085E-2</v>
      </c>
    </row>
    <row r="7278" spans="1:4">
      <c r="A7278">
        <v>7272</v>
      </c>
      <c r="B7278">
        <v>2.8429009999999999</v>
      </c>
      <c r="D7278">
        <f t="shared" si="113"/>
        <v>6.0398000000000174E-2</v>
      </c>
    </row>
    <row r="7279" spans="1:4">
      <c r="A7279">
        <v>7273</v>
      </c>
      <c r="B7279">
        <v>2.9279069999999998</v>
      </c>
      <c r="D7279">
        <f t="shared" si="113"/>
        <v>-2.444399999999991E-2</v>
      </c>
    </row>
    <row r="7280" spans="1:4">
      <c r="A7280">
        <v>7274</v>
      </c>
      <c r="B7280">
        <v>2.9200520000000001</v>
      </c>
      <c r="D7280">
        <f t="shared" si="113"/>
        <v>-1.6424999999999912E-2</v>
      </c>
    </row>
    <row r="7281" spans="1:4">
      <c r="A7281">
        <v>7275</v>
      </c>
      <c r="B7281">
        <v>2.9057390000000001</v>
      </c>
      <c r="D7281">
        <f t="shared" si="113"/>
        <v>-1.9480000000000608E-3</v>
      </c>
    </row>
    <row r="7282" spans="1:4">
      <c r="A7282">
        <v>7276</v>
      </c>
      <c r="B7282">
        <v>2.9502489999999999</v>
      </c>
      <c r="D7282">
        <f t="shared" si="113"/>
        <v>-4.6294000000000057E-2</v>
      </c>
    </row>
    <row r="7283" spans="1:4">
      <c r="A7283">
        <v>7277</v>
      </c>
      <c r="B7283">
        <v>2.8896809999999999</v>
      </c>
      <c r="D7283">
        <f t="shared" si="113"/>
        <v>1.4437999999999729E-2</v>
      </c>
    </row>
    <row r="7284" spans="1:4">
      <c r="A7284">
        <v>7278</v>
      </c>
      <c r="B7284">
        <v>2.9418709999999999</v>
      </c>
      <c r="D7284">
        <f t="shared" si="113"/>
        <v>-3.7587999999999955E-2</v>
      </c>
    </row>
    <row r="7285" spans="1:4">
      <c r="A7285">
        <v>7279</v>
      </c>
      <c r="B7285">
        <v>2.8931719999999999</v>
      </c>
      <c r="D7285">
        <f t="shared" si="113"/>
        <v>1.1275000000000368E-2</v>
      </c>
    </row>
    <row r="7286" spans="1:4">
      <c r="A7286">
        <v>7280</v>
      </c>
      <c r="B7286">
        <v>2.9746869999999999</v>
      </c>
      <c r="D7286">
        <f t="shared" si="113"/>
        <v>-7.0075999999999805E-2</v>
      </c>
    </row>
    <row r="7287" spans="1:4">
      <c r="A7287">
        <v>7281</v>
      </c>
      <c r="B7287">
        <v>2.9479799999999998</v>
      </c>
      <c r="D7287">
        <f t="shared" si="113"/>
        <v>-4.3204999999999938E-2</v>
      </c>
    </row>
    <row r="7288" spans="1:4">
      <c r="A7288">
        <v>7282</v>
      </c>
      <c r="B7288">
        <v>2.8921239999999999</v>
      </c>
      <c r="D7288">
        <f t="shared" si="113"/>
        <v>1.2814999999999799E-2</v>
      </c>
    </row>
    <row r="7289" spans="1:4">
      <c r="A7289">
        <v>7283</v>
      </c>
      <c r="B7289">
        <v>2.9546130000000002</v>
      </c>
      <c r="D7289">
        <f t="shared" si="113"/>
        <v>-4.9510000000000165E-2</v>
      </c>
    </row>
    <row r="7290" spans="1:4">
      <c r="A7290">
        <v>7284</v>
      </c>
      <c r="B7290">
        <v>2.8621020000000001</v>
      </c>
      <c r="D7290">
        <f t="shared" si="113"/>
        <v>4.316500000000012E-2</v>
      </c>
    </row>
    <row r="7291" spans="1:4">
      <c r="A7291">
        <v>7285</v>
      </c>
      <c r="B7291">
        <v>3.0033129999999999</v>
      </c>
      <c r="D7291">
        <f t="shared" si="113"/>
        <v>-9.7881999999999802E-2</v>
      </c>
    </row>
    <row r="7292" spans="1:4">
      <c r="A7292">
        <v>7286</v>
      </c>
      <c r="B7292">
        <v>2.9490280000000002</v>
      </c>
      <c r="D7292">
        <f t="shared" si="113"/>
        <v>-4.3433000000000277E-2</v>
      </c>
    </row>
    <row r="7293" spans="1:4">
      <c r="A7293">
        <v>7287</v>
      </c>
      <c r="B7293">
        <v>3.0651039999999998</v>
      </c>
      <c r="D7293">
        <f t="shared" si="113"/>
        <v>-0.15934500000000007</v>
      </c>
    </row>
    <row r="7294" spans="1:4">
      <c r="A7294">
        <v>7288</v>
      </c>
      <c r="B7294">
        <v>2.9750359999999998</v>
      </c>
      <c r="D7294">
        <f t="shared" si="113"/>
        <v>-6.9112999999999758E-2</v>
      </c>
    </row>
    <row r="7295" spans="1:4">
      <c r="A7295">
        <v>7289</v>
      </c>
      <c r="B7295">
        <v>3.0123890000000002</v>
      </c>
      <c r="D7295">
        <f t="shared" si="113"/>
        <v>-0.10630200000000034</v>
      </c>
    </row>
    <row r="7296" spans="1:4">
      <c r="A7296">
        <v>7290</v>
      </c>
      <c r="B7296">
        <v>2.9982510000000002</v>
      </c>
      <c r="D7296">
        <f t="shared" si="113"/>
        <v>-9.2000000000000082E-2</v>
      </c>
    </row>
    <row r="7297" spans="1:4">
      <c r="A7297">
        <v>7291</v>
      </c>
      <c r="B7297">
        <v>3.1080429999999999</v>
      </c>
      <c r="D7297">
        <f t="shared" si="113"/>
        <v>-0.20162799999999992</v>
      </c>
    </row>
    <row r="7298" spans="1:4">
      <c r="A7298">
        <v>7292</v>
      </c>
      <c r="B7298">
        <v>2.9928400000000002</v>
      </c>
      <c r="D7298">
        <f t="shared" si="113"/>
        <v>-8.6261000000000365E-2</v>
      </c>
    </row>
    <row r="7299" spans="1:4">
      <c r="A7299">
        <v>7293</v>
      </c>
      <c r="B7299">
        <v>2.950075</v>
      </c>
      <c r="D7299">
        <f t="shared" si="113"/>
        <v>-4.3331999999999926E-2</v>
      </c>
    </row>
    <row r="7300" spans="1:4">
      <c r="A7300">
        <v>7294</v>
      </c>
      <c r="B7300">
        <v>2.8757160000000002</v>
      </c>
      <c r="D7300">
        <f t="shared" si="113"/>
        <v>3.1190999999999747E-2</v>
      </c>
    </row>
    <row r="7301" spans="1:4">
      <c r="A7301">
        <v>7295</v>
      </c>
      <c r="B7301">
        <v>2.909405</v>
      </c>
      <c r="D7301">
        <f t="shared" si="113"/>
        <v>-2.3339999999998362E-3</v>
      </c>
    </row>
    <row r="7302" spans="1:4">
      <c r="A7302">
        <v>7296</v>
      </c>
      <c r="B7302">
        <v>2.9493770000000001</v>
      </c>
      <c r="D7302">
        <f t="shared" si="113"/>
        <v>-4.2142000000000124E-2</v>
      </c>
    </row>
    <row r="7303" spans="1:4">
      <c r="A7303">
        <v>7297</v>
      </c>
      <c r="B7303">
        <v>2.900328</v>
      </c>
      <c r="D7303">
        <f t="shared" ref="D7303:D7366" si="114">A7303*0.000164+1.710691-B7303</f>
        <v>7.0709999999998274E-3</v>
      </c>
    </row>
    <row r="7304" spans="1:4">
      <c r="A7304">
        <v>7298</v>
      </c>
      <c r="B7304">
        <v>2.857389</v>
      </c>
      <c r="D7304">
        <f t="shared" si="114"/>
        <v>5.0173999999999719E-2</v>
      </c>
    </row>
    <row r="7305" spans="1:4">
      <c r="A7305">
        <v>7299</v>
      </c>
      <c r="B7305">
        <v>2.8835709999999999</v>
      </c>
      <c r="D7305">
        <f t="shared" si="114"/>
        <v>2.4156000000000066E-2</v>
      </c>
    </row>
    <row r="7306" spans="1:4">
      <c r="A7306">
        <v>7300</v>
      </c>
      <c r="B7306">
        <v>2.8730980000000002</v>
      </c>
      <c r="D7306">
        <f t="shared" si="114"/>
        <v>3.4793000000000074E-2</v>
      </c>
    </row>
    <row r="7307" spans="1:4">
      <c r="A7307">
        <v>7301</v>
      </c>
      <c r="B7307">
        <v>2.9434420000000001</v>
      </c>
      <c r="D7307">
        <f t="shared" si="114"/>
        <v>-3.5387000000000057E-2</v>
      </c>
    </row>
    <row r="7308" spans="1:4">
      <c r="A7308">
        <v>7302</v>
      </c>
      <c r="B7308">
        <v>2.865418</v>
      </c>
      <c r="D7308">
        <f t="shared" si="114"/>
        <v>4.2800999999999867E-2</v>
      </c>
    </row>
    <row r="7309" spans="1:4">
      <c r="A7309">
        <v>7303</v>
      </c>
      <c r="B7309">
        <v>2.9970289999999999</v>
      </c>
      <c r="D7309">
        <f t="shared" si="114"/>
        <v>-8.8646000000000225E-2</v>
      </c>
    </row>
    <row r="7310" spans="1:4">
      <c r="A7310">
        <v>7304</v>
      </c>
      <c r="B7310">
        <v>3.1202610000000002</v>
      </c>
      <c r="D7310">
        <f t="shared" si="114"/>
        <v>-0.21171400000000018</v>
      </c>
    </row>
    <row r="7311" spans="1:4">
      <c r="A7311">
        <v>7305</v>
      </c>
      <c r="B7311">
        <v>2.9711959999999999</v>
      </c>
      <c r="D7311">
        <f t="shared" si="114"/>
        <v>-6.248499999999968E-2</v>
      </c>
    </row>
    <row r="7312" spans="1:4">
      <c r="A7312">
        <v>7306</v>
      </c>
      <c r="B7312">
        <v>2.9387289999999999</v>
      </c>
      <c r="D7312">
        <f t="shared" si="114"/>
        <v>-2.9853999999999825E-2</v>
      </c>
    </row>
    <row r="7313" spans="1:4">
      <c r="A7313">
        <v>7307</v>
      </c>
      <c r="B7313">
        <v>2.9507729999999999</v>
      </c>
      <c r="D7313">
        <f t="shared" si="114"/>
        <v>-4.1733999999999938E-2</v>
      </c>
    </row>
    <row r="7314" spans="1:4">
      <c r="A7314">
        <v>7308</v>
      </c>
      <c r="B7314">
        <v>3.0563760000000002</v>
      </c>
      <c r="D7314">
        <f t="shared" si="114"/>
        <v>-0.14717300000000044</v>
      </c>
    </row>
    <row r="7315" spans="1:4">
      <c r="A7315">
        <v>7309</v>
      </c>
      <c r="B7315">
        <v>2.9162119999999998</v>
      </c>
      <c r="D7315">
        <f t="shared" si="114"/>
        <v>-6.8449999999997679E-3</v>
      </c>
    </row>
    <row r="7316" spans="1:4">
      <c r="A7316">
        <v>7310</v>
      </c>
      <c r="B7316">
        <v>2.8840949999999999</v>
      </c>
      <c r="D7316">
        <f t="shared" si="114"/>
        <v>2.5436000000000014E-2</v>
      </c>
    </row>
    <row r="7317" spans="1:4">
      <c r="A7317">
        <v>7311</v>
      </c>
      <c r="B7317">
        <v>2.9835889999999998</v>
      </c>
      <c r="D7317">
        <f t="shared" si="114"/>
        <v>-7.3893999999999682E-2</v>
      </c>
    </row>
    <row r="7318" spans="1:4">
      <c r="A7318">
        <v>7312</v>
      </c>
      <c r="B7318">
        <v>3.0036619999999998</v>
      </c>
      <c r="D7318">
        <f t="shared" si="114"/>
        <v>-9.3802999999999859E-2</v>
      </c>
    </row>
    <row r="7319" spans="1:4">
      <c r="A7319">
        <v>7313</v>
      </c>
      <c r="B7319">
        <v>3.063358</v>
      </c>
      <c r="D7319">
        <f t="shared" si="114"/>
        <v>-0.15333500000000022</v>
      </c>
    </row>
    <row r="7320" spans="1:4">
      <c r="A7320">
        <v>7314</v>
      </c>
      <c r="B7320">
        <v>2.9481549999999999</v>
      </c>
      <c r="D7320">
        <f t="shared" si="114"/>
        <v>-3.796799999999978E-2</v>
      </c>
    </row>
    <row r="7321" spans="1:4">
      <c r="A7321">
        <v>7315</v>
      </c>
      <c r="B7321">
        <v>2.9715449999999999</v>
      </c>
      <c r="D7321">
        <f t="shared" si="114"/>
        <v>-6.1193999999999971E-2</v>
      </c>
    </row>
    <row r="7322" spans="1:4">
      <c r="A7322">
        <v>7316</v>
      </c>
      <c r="B7322">
        <v>2.935762</v>
      </c>
      <c r="D7322">
        <f t="shared" si="114"/>
        <v>-2.5246999999999797E-2</v>
      </c>
    </row>
    <row r="7323" spans="1:4">
      <c r="A7323">
        <v>7317</v>
      </c>
      <c r="B7323">
        <v>2.8429009999999999</v>
      </c>
      <c r="D7323">
        <f t="shared" si="114"/>
        <v>6.7778000000000116E-2</v>
      </c>
    </row>
    <row r="7324" spans="1:4">
      <c r="A7324">
        <v>7318</v>
      </c>
      <c r="B7324">
        <v>2.8366169999999999</v>
      </c>
      <c r="D7324">
        <f t="shared" si="114"/>
        <v>7.4225999999999903E-2</v>
      </c>
    </row>
    <row r="7325" spans="1:4">
      <c r="A7325">
        <v>7319</v>
      </c>
      <c r="B7325">
        <v>2.8481380000000001</v>
      </c>
      <c r="D7325">
        <f t="shared" si="114"/>
        <v>6.286899999999962E-2</v>
      </c>
    </row>
    <row r="7326" spans="1:4">
      <c r="A7326">
        <v>7320</v>
      </c>
      <c r="B7326">
        <v>2.865767</v>
      </c>
      <c r="D7326">
        <f t="shared" si="114"/>
        <v>4.5404E-2</v>
      </c>
    </row>
    <row r="7327" spans="1:4">
      <c r="A7327">
        <v>7321</v>
      </c>
      <c r="B7327">
        <v>2.8809529999999999</v>
      </c>
      <c r="D7327">
        <f t="shared" si="114"/>
        <v>3.0382000000000353E-2</v>
      </c>
    </row>
    <row r="7328" spans="1:4">
      <c r="A7328">
        <v>7322</v>
      </c>
      <c r="B7328">
        <v>2.8875860000000002</v>
      </c>
      <c r="D7328">
        <f t="shared" si="114"/>
        <v>2.3912999999999851E-2</v>
      </c>
    </row>
    <row r="7329" spans="1:4">
      <c r="A7329">
        <v>7323</v>
      </c>
      <c r="B7329">
        <v>2.87432</v>
      </c>
      <c r="D7329">
        <f t="shared" si="114"/>
        <v>3.7342999999999904E-2</v>
      </c>
    </row>
    <row r="7330" spans="1:4">
      <c r="A7330">
        <v>7324</v>
      </c>
      <c r="B7330">
        <v>2.9493770000000001</v>
      </c>
      <c r="D7330">
        <f t="shared" si="114"/>
        <v>-3.7550000000000416E-2</v>
      </c>
    </row>
    <row r="7331" spans="1:4">
      <c r="A7331">
        <v>7325</v>
      </c>
      <c r="B7331">
        <v>2.9745119999999998</v>
      </c>
      <c r="D7331">
        <f t="shared" si="114"/>
        <v>-6.2520999999999827E-2</v>
      </c>
    </row>
    <row r="7332" spans="1:4">
      <c r="A7332">
        <v>7326</v>
      </c>
      <c r="B7332">
        <v>2.9155139999999999</v>
      </c>
      <c r="D7332">
        <f t="shared" si="114"/>
        <v>-3.3589999999996678E-3</v>
      </c>
    </row>
    <row r="7333" spans="1:4">
      <c r="A7333">
        <v>7327</v>
      </c>
      <c r="B7333">
        <v>2.9453619999999998</v>
      </c>
      <c r="D7333">
        <f t="shared" si="114"/>
        <v>-3.3042999999999711E-2</v>
      </c>
    </row>
    <row r="7334" spans="1:4">
      <c r="A7334">
        <v>7328</v>
      </c>
      <c r="B7334">
        <v>2.9308740000000002</v>
      </c>
      <c r="D7334">
        <f t="shared" si="114"/>
        <v>-1.8391000000000268E-2</v>
      </c>
    </row>
    <row r="7335" spans="1:4">
      <c r="A7335">
        <v>7329</v>
      </c>
      <c r="B7335">
        <v>3.110487</v>
      </c>
      <c r="D7335">
        <f t="shared" si="114"/>
        <v>-0.19784000000000024</v>
      </c>
    </row>
    <row r="7336" spans="1:4">
      <c r="A7336">
        <v>7330</v>
      </c>
      <c r="B7336">
        <v>2.8905530000000002</v>
      </c>
      <c r="D7336">
        <f t="shared" si="114"/>
        <v>2.2257999999999889E-2</v>
      </c>
    </row>
    <row r="7337" spans="1:4">
      <c r="A7337">
        <v>7331</v>
      </c>
      <c r="B7337">
        <v>2.85704</v>
      </c>
      <c r="D7337">
        <f t="shared" si="114"/>
        <v>5.5934999999999846E-2</v>
      </c>
    </row>
    <row r="7338" spans="1:4">
      <c r="A7338">
        <v>7332</v>
      </c>
      <c r="B7338">
        <v>2.9006769999999999</v>
      </c>
      <c r="D7338">
        <f t="shared" si="114"/>
        <v>1.2462000000000195E-2</v>
      </c>
    </row>
    <row r="7339" spans="1:4">
      <c r="A7339">
        <v>7333</v>
      </c>
      <c r="B7339">
        <v>2.8704800000000001</v>
      </c>
      <c r="D7339">
        <f t="shared" si="114"/>
        <v>4.2822999999999833E-2</v>
      </c>
    </row>
    <row r="7340" spans="1:4">
      <c r="A7340">
        <v>7334</v>
      </c>
      <c r="B7340">
        <v>2.8514539999999999</v>
      </c>
      <c r="D7340">
        <f t="shared" si="114"/>
        <v>6.2012999999999874E-2</v>
      </c>
    </row>
    <row r="7341" spans="1:4">
      <c r="A7341">
        <v>7335</v>
      </c>
      <c r="B7341">
        <v>2.8996300000000002</v>
      </c>
      <c r="D7341">
        <f t="shared" si="114"/>
        <v>1.400099999999993E-2</v>
      </c>
    </row>
    <row r="7342" spans="1:4">
      <c r="A7342">
        <v>7336</v>
      </c>
      <c r="B7342">
        <v>2.9481549999999999</v>
      </c>
      <c r="D7342">
        <f t="shared" si="114"/>
        <v>-3.4359999999999946E-2</v>
      </c>
    </row>
    <row r="7343" spans="1:4">
      <c r="A7343">
        <v>7337</v>
      </c>
      <c r="B7343">
        <v>3.0940789999999998</v>
      </c>
      <c r="D7343">
        <f t="shared" si="114"/>
        <v>-0.18011999999999961</v>
      </c>
    </row>
    <row r="7344" spans="1:4">
      <c r="A7344">
        <v>7338</v>
      </c>
      <c r="B7344">
        <v>2.9722430000000002</v>
      </c>
      <c r="D7344">
        <f t="shared" si="114"/>
        <v>-5.8120000000000172E-2</v>
      </c>
    </row>
    <row r="7345" spans="1:4">
      <c r="A7345">
        <v>7339</v>
      </c>
      <c r="B7345">
        <v>2.9951089999999998</v>
      </c>
      <c r="D7345">
        <f t="shared" si="114"/>
        <v>-8.0821999999999949E-2</v>
      </c>
    </row>
    <row r="7346" spans="1:4">
      <c r="A7346">
        <v>7340</v>
      </c>
      <c r="B7346">
        <v>3.0280990000000001</v>
      </c>
      <c r="D7346">
        <f t="shared" si="114"/>
        <v>-0.11364800000000042</v>
      </c>
    </row>
    <row r="7347" spans="1:4">
      <c r="A7347">
        <v>7341</v>
      </c>
      <c r="B7347">
        <v>3.022513</v>
      </c>
      <c r="D7347">
        <f t="shared" si="114"/>
        <v>-0.10789800000000005</v>
      </c>
    </row>
    <row r="7348" spans="1:4">
      <c r="A7348">
        <v>7342</v>
      </c>
      <c r="B7348">
        <v>2.93262</v>
      </c>
      <c r="D7348">
        <f t="shared" si="114"/>
        <v>-1.7840999999999774E-2</v>
      </c>
    </row>
    <row r="7349" spans="1:4">
      <c r="A7349">
        <v>7343</v>
      </c>
      <c r="B7349">
        <v>2.912023</v>
      </c>
      <c r="D7349">
        <f t="shared" si="114"/>
        <v>2.9200000000000337E-3</v>
      </c>
    </row>
    <row r="7350" spans="1:4">
      <c r="A7350">
        <v>7344</v>
      </c>
      <c r="B7350">
        <v>3.0184989999999998</v>
      </c>
      <c r="D7350">
        <f t="shared" si="114"/>
        <v>-0.10339199999999993</v>
      </c>
    </row>
    <row r="7351" spans="1:4">
      <c r="A7351">
        <v>7345</v>
      </c>
      <c r="B7351">
        <v>2.993363</v>
      </c>
      <c r="D7351">
        <f t="shared" si="114"/>
        <v>-7.8092000000000272E-2</v>
      </c>
    </row>
    <row r="7352" spans="1:4">
      <c r="A7352">
        <v>7346</v>
      </c>
      <c r="B7352">
        <v>3.0219900000000002</v>
      </c>
      <c r="D7352">
        <f t="shared" si="114"/>
        <v>-0.10655500000000018</v>
      </c>
    </row>
    <row r="7353" spans="1:4">
      <c r="A7353">
        <v>7347</v>
      </c>
      <c r="B7353">
        <v>2.9603730000000001</v>
      </c>
      <c r="D7353">
        <f t="shared" si="114"/>
        <v>-4.4773999999999869E-2</v>
      </c>
    </row>
    <row r="7354" spans="1:4">
      <c r="A7354">
        <v>7348</v>
      </c>
      <c r="B7354">
        <v>2.9197030000000002</v>
      </c>
      <c r="D7354">
        <f t="shared" si="114"/>
        <v>-3.9400000000000546E-3</v>
      </c>
    </row>
    <row r="7355" spans="1:4">
      <c r="A7355">
        <v>7349</v>
      </c>
      <c r="B7355">
        <v>3.0265279999999999</v>
      </c>
      <c r="D7355">
        <f t="shared" si="114"/>
        <v>-0.11060099999999995</v>
      </c>
    </row>
    <row r="7356" spans="1:4">
      <c r="A7356">
        <v>7350</v>
      </c>
      <c r="B7356">
        <v>2.8893309999999999</v>
      </c>
      <c r="D7356">
        <f t="shared" si="114"/>
        <v>2.6759999999999895E-2</v>
      </c>
    </row>
    <row r="7357" spans="1:4">
      <c r="A7357">
        <v>7351</v>
      </c>
      <c r="B7357">
        <v>2.9017240000000002</v>
      </c>
      <c r="D7357">
        <f t="shared" si="114"/>
        <v>1.453099999999985E-2</v>
      </c>
    </row>
    <row r="7358" spans="1:4">
      <c r="A7358">
        <v>7352</v>
      </c>
      <c r="B7358">
        <v>3.1192139999999999</v>
      </c>
      <c r="D7358">
        <f t="shared" si="114"/>
        <v>-0.20279500000000006</v>
      </c>
    </row>
    <row r="7359" spans="1:4">
      <c r="A7359">
        <v>7353</v>
      </c>
      <c r="B7359">
        <v>2.9184809999999999</v>
      </c>
      <c r="D7359">
        <f t="shared" si="114"/>
        <v>-1.8979999999997332E-3</v>
      </c>
    </row>
    <row r="7360" spans="1:4">
      <c r="A7360">
        <v>7354</v>
      </c>
      <c r="B7360">
        <v>3.0989659999999999</v>
      </c>
      <c r="D7360">
        <f t="shared" si="114"/>
        <v>-0.18221899999999991</v>
      </c>
    </row>
    <row r="7361" spans="1:4">
      <c r="A7361">
        <v>7355</v>
      </c>
      <c r="B7361">
        <v>2.99092</v>
      </c>
      <c r="D7361">
        <f t="shared" si="114"/>
        <v>-7.4009000000000214E-2</v>
      </c>
    </row>
    <row r="7362" spans="1:4">
      <c r="A7362">
        <v>7356</v>
      </c>
      <c r="B7362">
        <v>2.8730980000000002</v>
      </c>
      <c r="D7362">
        <f t="shared" si="114"/>
        <v>4.3976999999999933E-2</v>
      </c>
    </row>
    <row r="7363" spans="1:4">
      <c r="A7363">
        <v>7357</v>
      </c>
      <c r="B7363">
        <v>3.0260039999999999</v>
      </c>
      <c r="D7363">
        <f t="shared" si="114"/>
        <v>-0.108765</v>
      </c>
    </row>
    <row r="7364" spans="1:4">
      <c r="A7364">
        <v>7358</v>
      </c>
      <c r="B7364">
        <v>2.9193539999999998</v>
      </c>
      <c r="D7364">
        <f t="shared" si="114"/>
        <v>-1.9509999999995919E-3</v>
      </c>
    </row>
    <row r="7365" spans="1:4">
      <c r="A7365">
        <v>7359</v>
      </c>
      <c r="B7365">
        <v>2.8956149999999998</v>
      </c>
      <c r="D7365">
        <f t="shared" si="114"/>
        <v>2.1952000000000194E-2</v>
      </c>
    </row>
    <row r="7366" spans="1:4">
      <c r="A7366">
        <v>7360</v>
      </c>
      <c r="B7366">
        <v>2.8846189999999998</v>
      </c>
      <c r="D7366">
        <f t="shared" si="114"/>
        <v>3.311200000000003E-2</v>
      </c>
    </row>
    <row r="7367" spans="1:4">
      <c r="A7367">
        <v>7361</v>
      </c>
      <c r="B7367">
        <v>2.9879519999999999</v>
      </c>
      <c r="D7367">
        <f t="shared" ref="D7367:D7430" si="115">A7367*0.000164+1.710691-B7367</f>
        <v>-7.0057000000000258E-2</v>
      </c>
    </row>
    <row r="7368" spans="1:4">
      <c r="A7368">
        <v>7362</v>
      </c>
      <c r="B7368">
        <v>3.0033129999999999</v>
      </c>
      <c r="D7368">
        <f t="shared" si="115"/>
        <v>-8.5253999999999941E-2</v>
      </c>
    </row>
    <row r="7369" spans="1:4">
      <c r="A7369">
        <v>7363</v>
      </c>
      <c r="B7369">
        <v>2.8929969999999998</v>
      </c>
      <c r="D7369">
        <f t="shared" si="115"/>
        <v>2.5226000000000415E-2</v>
      </c>
    </row>
    <row r="7370" spans="1:4">
      <c r="A7370">
        <v>7364</v>
      </c>
      <c r="B7370">
        <v>2.9057390000000001</v>
      </c>
      <c r="D7370">
        <f t="shared" si="115"/>
        <v>1.2647999999999993E-2</v>
      </c>
    </row>
    <row r="7371" spans="1:4">
      <c r="A7371">
        <v>7365</v>
      </c>
      <c r="B7371">
        <v>2.9233690000000001</v>
      </c>
      <c r="D7371">
        <f t="shared" si="115"/>
        <v>-4.818000000000211E-3</v>
      </c>
    </row>
    <row r="7372" spans="1:4">
      <c r="A7372">
        <v>7366</v>
      </c>
      <c r="B7372">
        <v>2.9750359999999998</v>
      </c>
      <c r="D7372">
        <f t="shared" si="115"/>
        <v>-5.6321000000000065E-2</v>
      </c>
    </row>
    <row r="7373" spans="1:4">
      <c r="A7373">
        <v>7367</v>
      </c>
      <c r="B7373">
        <v>2.8701310000000002</v>
      </c>
      <c r="D7373">
        <f t="shared" si="115"/>
        <v>4.8747999999999791E-2</v>
      </c>
    </row>
    <row r="7374" spans="1:4">
      <c r="A7374">
        <v>7368</v>
      </c>
      <c r="B7374">
        <v>2.9291290000000001</v>
      </c>
      <c r="D7374">
        <f t="shared" si="115"/>
        <v>-1.0085999999999817E-2</v>
      </c>
    </row>
    <row r="7375" spans="1:4">
      <c r="A7375">
        <v>7369</v>
      </c>
      <c r="B7375">
        <v>2.9596749999999998</v>
      </c>
      <c r="D7375">
        <f t="shared" si="115"/>
        <v>-4.0467999999999726E-2</v>
      </c>
    </row>
    <row r="7376" spans="1:4">
      <c r="A7376">
        <v>7370</v>
      </c>
      <c r="B7376">
        <v>2.8404569999999998</v>
      </c>
      <c r="D7376">
        <f t="shared" si="115"/>
        <v>7.8914000000000151E-2</v>
      </c>
    </row>
    <row r="7377" spans="1:4">
      <c r="A7377">
        <v>7371</v>
      </c>
      <c r="B7377">
        <v>2.9045169999999998</v>
      </c>
      <c r="D7377">
        <f t="shared" si="115"/>
        <v>1.5017999999999976E-2</v>
      </c>
    </row>
    <row r="7378" spans="1:4">
      <c r="A7378">
        <v>7372</v>
      </c>
      <c r="B7378">
        <v>3.0254810000000001</v>
      </c>
      <c r="D7378">
        <f t="shared" si="115"/>
        <v>-0.10578200000000004</v>
      </c>
    </row>
    <row r="7379" spans="1:4">
      <c r="A7379">
        <v>7373</v>
      </c>
      <c r="B7379">
        <v>2.9273829999999998</v>
      </c>
      <c r="D7379">
        <f t="shared" si="115"/>
        <v>-7.5199999999999712E-3</v>
      </c>
    </row>
    <row r="7380" spans="1:4">
      <c r="A7380">
        <v>7374</v>
      </c>
      <c r="B7380">
        <v>3.0340340000000001</v>
      </c>
      <c r="D7380">
        <f t="shared" si="115"/>
        <v>-0.11400699999999997</v>
      </c>
    </row>
    <row r="7381" spans="1:4">
      <c r="A7381">
        <v>7375</v>
      </c>
      <c r="B7381">
        <v>2.9601989999999998</v>
      </c>
      <c r="D7381">
        <f t="shared" si="115"/>
        <v>-4.0007999999999821E-2</v>
      </c>
    </row>
    <row r="7382" spans="1:4">
      <c r="A7382">
        <v>7376</v>
      </c>
      <c r="B7382">
        <v>2.9216229999999999</v>
      </c>
      <c r="D7382">
        <f t="shared" si="115"/>
        <v>-1.2680000000000469E-3</v>
      </c>
    </row>
    <row r="7383" spans="1:4">
      <c r="A7383">
        <v>7377</v>
      </c>
      <c r="B7383">
        <v>2.9678789999999999</v>
      </c>
      <c r="D7383">
        <f t="shared" si="115"/>
        <v>-4.7360000000000291E-2</v>
      </c>
    </row>
    <row r="7384" spans="1:4">
      <c r="A7384">
        <v>7378</v>
      </c>
      <c r="B7384">
        <v>2.9640390000000001</v>
      </c>
      <c r="D7384">
        <f t="shared" si="115"/>
        <v>-4.3356000000000172E-2</v>
      </c>
    </row>
    <row r="7385" spans="1:4">
      <c r="A7385">
        <v>7379</v>
      </c>
      <c r="B7385">
        <v>2.9544389999999998</v>
      </c>
      <c r="D7385">
        <f t="shared" si="115"/>
        <v>-3.3591999999999622E-2</v>
      </c>
    </row>
    <row r="7386" spans="1:4">
      <c r="A7386">
        <v>7380</v>
      </c>
      <c r="B7386">
        <v>2.9423949999999999</v>
      </c>
      <c r="D7386">
        <f t="shared" si="115"/>
        <v>-2.1383999999999848E-2</v>
      </c>
    </row>
    <row r="7387" spans="1:4">
      <c r="A7387">
        <v>7381</v>
      </c>
      <c r="B7387">
        <v>2.9080080000000001</v>
      </c>
      <c r="D7387">
        <f t="shared" si="115"/>
        <v>1.3166999999999707E-2</v>
      </c>
    </row>
    <row r="7388" spans="1:4">
      <c r="A7388">
        <v>7382</v>
      </c>
      <c r="B7388">
        <v>2.8779859999999999</v>
      </c>
      <c r="D7388">
        <f t="shared" si="115"/>
        <v>4.3352999999999753E-2</v>
      </c>
    </row>
    <row r="7389" spans="1:4">
      <c r="A7389">
        <v>7383</v>
      </c>
      <c r="B7389">
        <v>2.9593259999999999</v>
      </c>
      <c r="D7389">
        <f t="shared" si="115"/>
        <v>-3.782299999999994E-2</v>
      </c>
    </row>
    <row r="7390" spans="1:4">
      <c r="A7390">
        <v>7384</v>
      </c>
      <c r="B7390">
        <v>2.8195109999999999</v>
      </c>
      <c r="D7390">
        <f t="shared" si="115"/>
        <v>0.10215600000000036</v>
      </c>
    </row>
    <row r="7391" spans="1:4">
      <c r="A7391">
        <v>7385</v>
      </c>
      <c r="B7391">
        <v>2.7816339999999999</v>
      </c>
      <c r="D7391">
        <f t="shared" si="115"/>
        <v>0.14019700000000013</v>
      </c>
    </row>
    <row r="7392" spans="1:4">
      <c r="A7392">
        <v>7386</v>
      </c>
      <c r="B7392">
        <v>2.813577</v>
      </c>
      <c r="D7392">
        <f t="shared" si="115"/>
        <v>0.1084179999999999</v>
      </c>
    </row>
    <row r="7393" spans="1:4">
      <c r="A7393">
        <v>7387</v>
      </c>
      <c r="B7393">
        <v>2.9741629999999999</v>
      </c>
      <c r="D7393">
        <f t="shared" si="115"/>
        <v>-5.2004000000000161E-2</v>
      </c>
    </row>
    <row r="7394" spans="1:4">
      <c r="A7394">
        <v>7388</v>
      </c>
      <c r="B7394">
        <v>2.9348890000000001</v>
      </c>
      <c r="D7394">
        <f t="shared" si="115"/>
        <v>-1.2566000000000077E-2</v>
      </c>
    </row>
    <row r="7395" spans="1:4">
      <c r="A7395">
        <v>7389</v>
      </c>
      <c r="B7395">
        <v>2.9135939999999998</v>
      </c>
      <c r="D7395">
        <f t="shared" si="115"/>
        <v>8.8930000000004839E-3</v>
      </c>
    </row>
    <row r="7396" spans="1:4">
      <c r="A7396">
        <v>7390</v>
      </c>
      <c r="B7396">
        <v>2.85669</v>
      </c>
      <c r="D7396">
        <f t="shared" si="115"/>
        <v>6.5961000000000158E-2</v>
      </c>
    </row>
    <row r="7397" spans="1:4">
      <c r="A7397">
        <v>7391</v>
      </c>
      <c r="B7397">
        <v>2.9521700000000002</v>
      </c>
      <c r="D7397">
        <f t="shared" si="115"/>
        <v>-2.9355000000000242E-2</v>
      </c>
    </row>
    <row r="7398" spans="1:4">
      <c r="A7398">
        <v>7392</v>
      </c>
      <c r="B7398">
        <v>2.8270170000000001</v>
      </c>
      <c r="D7398">
        <f t="shared" si="115"/>
        <v>9.5961999999999659E-2</v>
      </c>
    </row>
    <row r="7399" spans="1:4">
      <c r="A7399">
        <v>7393</v>
      </c>
      <c r="B7399">
        <v>2.9425690000000002</v>
      </c>
      <c r="D7399">
        <f t="shared" si="115"/>
        <v>-1.9426000000000165E-2</v>
      </c>
    </row>
    <row r="7400" spans="1:4">
      <c r="A7400">
        <v>7394</v>
      </c>
      <c r="B7400">
        <v>2.988127</v>
      </c>
      <c r="D7400">
        <f t="shared" si="115"/>
        <v>-6.48200000000001E-2</v>
      </c>
    </row>
    <row r="7401" spans="1:4">
      <c r="A7401">
        <v>7395</v>
      </c>
      <c r="B7401">
        <v>3.0207679999999999</v>
      </c>
      <c r="D7401">
        <f t="shared" si="115"/>
        <v>-9.7296999999999745E-2</v>
      </c>
    </row>
    <row r="7402" spans="1:4">
      <c r="A7402">
        <v>7396</v>
      </c>
      <c r="B7402">
        <v>3.048521</v>
      </c>
      <c r="D7402">
        <f t="shared" si="115"/>
        <v>-0.12488600000000005</v>
      </c>
    </row>
    <row r="7403" spans="1:4">
      <c r="A7403">
        <v>7397</v>
      </c>
      <c r="B7403">
        <v>2.9895230000000002</v>
      </c>
      <c r="D7403">
        <f t="shared" si="115"/>
        <v>-6.5724000000000338E-2</v>
      </c>
    </row>
    <row r="7404" spans="1:4">
      <c r="A7404">
        <v>7398</v>
      </c>
      <c r="B7404">
        <v>3.0675469999999998</v>
      </c>
      <c r="D7404">
        <f t="shared" si="115"/>
        <v>-0.14358400000000016</v>
      </c>
    </row>
    <row r="7405" spans="1:4">
      <c r="A7405">
        <v>7399</v>
      </c>
      <c r="B7405">
        <v>2.9769559999999999</v>
      </c>
      <c r="D7405">
        <f t="shared" si="115"/>
        <v>-5.2829000000000015E-2</v>
      </c>
    </row>
    <row r="7406" spans="1:4">
      <c r="A7406">
        <v>7400</v>
      </c>
      <c r="B7406">
        <v>2.876938</v>
      </c>
      <c r="D7406">
        <f t="shared" si="115"/>
        <v>4.73530000000002E-2</v>
      </c>
    </row>
    <row r="7407" spans="1:4">
      <c r="A7407">
        <v>7401</v>
      </c>
      <c r="B7407">
        <v>2.8792070000000001</v>
      </c>
      <c r="D7407">
        <f t="shared" si="115"/>
        <v>4.5247999999999955E-2</v>
      </c>
    </row>
    <row r="7408" spans="1:4">
      <c r="A7408">
        <v>7402</v>
      </c>
      <c r="B7408">
        <v>2.9970289999999999</v>
      </c>
      <c r="D7408">
        <f t="shared" si="115"/>
        <v>-7.2410000000000085E-2</v>
      </c>
    </row>
    <row r="7409" spans="1:4">
      <c r="A7409">
        <v>7403</v>
      </c>
      <c r="B7409">
        <v>3.0535830000000002</v>
      </c>
      <c r="D7409">
        <f t="shared" si="115"/>
        <v>-0.12880000000000047</v>
      </c>
    </row>
    <row r="7410" spans="1:4">
      <c r="A7410">
        <v>7404</v>
      </c>
      <c r="B7410">
        <v>3.0513140000000001</v>
      </c>
      <c r="D7410">
        <f t="shared" si="115"/>
        <v>-0.12636700000000012</v>
      </c>
    </row>
    <row r="7411" spans="1:4">
      <c r="A7411">
        <v>7405</v>
      </c>
      <c r="B7411">
        <v>2.9478059999999999</v>
      </c>
      <c r="D7411">
        <f t="shared" si="115"/>
        <v>-2.2694999999999688E-2</v>
      </c>
    </row>
    <row r="7412" spans="1:4">
      <c r="A7412">
        <v>7406</v>
      </c>
      <c r="B7412">
        <v>3.0116909999999999</v>
      </c>
      <c r="D7412">
        <f t="shared" si="115"/>
        <v>-8.6415999999999826E-2</v>
      </c>
    </row>
    <row r="7413" spans="1:4">
      <c r="A7413">
        <v>7407</v>
      </c>
      <c r="B7413">
        <v>2.8884590000000001</v>
      </c>
      <c r="D7413">
        <f t="shared" si="115"/>
        <v>3.6979999999999791E-2</v>
      </c>
    </row>
    <row r="7414" spans="1:4">
      <c r="A7414">
        <v>7408</v>
      </c>
      <c r="B7414">
        <v>3.0054069999999999</v>
      </c>
      <c r="D7414">
        <f t="shared" si="115"/>
        <v>-7.9804000000000208E-2</v>
      </c>
    </row>
    <row r="7415" spans="1:4">
      <c r="A7415">
        <v>7409</v>
      </c>
      <c r="B7415">
        <v>2.953217</v>
      </c>
      <c r="D7415">
        <f t="shared" si="115"/>
        <v>-2.7449999999999974E-2</v>
      </c>
    </row>
    <row r="7416" spans="1:4">
      <c r="A7416">
        <v>7410</v>
      </c>
      <c r="B7416">
        <v>3.0183239999999998</v>
      </c>
      <c r="D7416">
        <f t="shared" si="115"/>
        <v>-9.2392999999999503E-2</v>
      </c>
    </row>
    <row r="7417" spans="1:4">
      <c r="A7417">
        <v>7411</v>
      </c>
      <c r="B7417">
        <v>2.894393</v>
      </c>
      <c r="D7417">
        <f t="shared" si="115"/>
        <v>3.1702000000000119E-2</v>
      </c>
    </row>
    <row r="7418" spans="1:4">
      <c r="A7418">
        <v>7412</v>
      </c>
      <c r="B7418">
        <v>2.9671810000000001</v>
      </c>
      <c r="D7418">
        <f t="shared" si="115"/>
        <v>-4.0922000000000125E-2</v>
      </c>
    </row>
    <row r="7419" spans="1:4">
      <c r="A7419">
        <v>7413</v>
      </c>
      <c r="B7419">
        <v>2.9546130000000002</v>
      </c>
      <c r="D7419">
        <f t="shared" si="115"/>
        <v>-2.8190000000000381E-2</v>
      </c>
    </row>
    <row r="7420" spans="1:4">
      <c r="A7420">
        <v>7414</v>
      </c>
      <c r="B7420">
        <v>2.8952659999999999</v>
      </c>
      <c r="D7420">
        <f t="shared" si="115"/>
        <v>3.1321000000000154E-2</v>
      </c>
    </row>
    <row r="7421" spans="1:4">
      <c r="A7421">
        <v>7415</v>
      </c>
      <c r="B7421">
        <v>2.9306999999999999</v>
      </c>
      <c r="D7421">
        <f t="shared" si="115"/>
        <v>-3.9489999999999803E-3</v>
      </c>
    </row>
    <row r="7422" spans="1:4">
      <c r="A7422">
        <v>7416</v>
      </c>
      <c r="B7422">
        <v>2.9793989999999999</v>
      </c>
      <c r="D7422">
        <f t="shared" si="115"/>
        <v>-5.2483999999999753E-2</v>
      </c>
    </row>
    <row r="7423" spans="1:4">
      <c r="A7423">
        <v>7417</v>
      </c>
      <c r="B7423">
        <v>2.8572139999999999</v>
      </c>
      <c r="D7423">
        <f t="shared" si="115"/>
        <v>6.9865000000000066E-2</v>
      </c>
    </row>
    <row r="7424" spans="1:4">
      <c r="A7424">
        <v>7418</v>
      </c>
      <c r="B7424">
        <v>2.8924729999999998</v>
      </c>
      <c r="D7424">
        <f t="shared" si="115"/>
        <v>3.4769999999999968E-2</v>
      </c>
    </row>
    <row r="7425" spans="1:4">
      <c r="A7425">
        <v>7419</v>
      </c>
      <c r="B7425">
        <v>2.778492</v>
      </c>
      <c r="D7425">
        <f t="shared" si="115"/>
        <v>0.14891499999999969</v>
      </c>
    </row>
    <row r="7426" spans="1:4">
      <c r="A7426">
        <v>7420</v>
      </c>
      <c r="B7426">
        <v>2.9317470000000001</v>
      </c>
      <c r="D7426">
        <f t="shared" si="115"/>
        <v>-4.1760000000001796E-3</v>
      </c>
    </row>
    <row r="7427" spans="1:4">
      <c r="A7427">
        <v>7421</v>
      </c>
      <c r="B7427">
        <v>2.9073099999999998</v>
      </c>
      <c r="D7427">
        <f t="shared" si="115"/>
        <v>2.042500000000036E-2</v>
      </c>
    </row>
    <row r="7428" spans="1:4">
      <c r="A7428">
        <v>7422</v>
      </c>
      <c r="B7428">
        <v>2.9137680000000001</v>
      </c>
      <c r="D7428">
        <f t="shared" si="115"/>
        <v>1.4130999999999894E-2</v>
      </c>
    </row>
    <row r="7429" spans="1:4">
      <c r="A7429">
        <v>7423</v>
      </c>
      <c r="B7429">
        <v>2.935413</v>
      </c>
      <c r="D7429">
        <f t="shared" si="115"/>
        <v>-7.3500000000001897E-3</v>
      </c>
    </row>
    <row r="7430" spans="1:4">
      <c r="A7430">
        <v>7424</v>
      </c>
      <c r="B7430">
        <v>2.8257949999999998</v>
      </c>
      <c r="D7430">
        <f t="shared" si="115"/>
        <v>0.10243199999999986</v>
      </c>
    </row>
    <row r="7431" spans="1:4">
      <c r="A7431">
        <v>7425</v>
      </c>
      <c r="B7431">
        <v>2.8881100000000002</v>
      </c>
      <c r="D7431">
        <f t="shared" ref="D7431:D7494" si="116">A7431*0.000164+1.710691-B7431</f>
        <v>4.0280999999999789E-2</v>
      </c>
    </row>
    <row r="7432" spans="1:4">
      <c r="A7432">
        <v>7426</v>
      </c>
      <c r="B7432">
        <v>2.8186390000000001</v>
      </c>
      <c r="D7432">
        <f t="shared" si="116"/>
        <v>0.10991600000000012</v>
      </c>
    </row>
    <row r="7433" spans="1:4">
      <c r="A7433">
        <v>7427</v>
      </c>
      <c r="B7433">
        <v>2.7072750000000001</v>
      </c>
      <c r="D7433">
        <f t="shared" si="116"/>
        <v>0.22144399999999997</v>
      </c>
    </row>
    <row r="7434" spans="1:4">
      <c r="A7434">
        <v>7428</v>
      </c>
      <c r="B7434">
        <v>2.754928</v>
      </c>
      <c r="D7434">
        <f t="shared" si="116"/>
        <v>0.17395499999999986</v>
      </c>
    </row>
    <row r="7435" spans="1:4">
      <c r="A7435">
        <v>7429</v>
      </c>
      <c r="B7435">
        <v>2.8069440000000001</v>
      </c>
      <c r="D7435">
        <f t="shared" si="116"/>
        <v>0.12210299999999963</v>
      </c>
    </row>
    <row r="7436" spans="1:4">
      <c r="A7436">
        <v>7430</v>
      </c>
      <c r="B7436">
        <v>2.941522</v>
      </c>
      <c r="D7436">
        <f t="shared" si="116"/>
        <v>-1.2310999999999961E-2</v>
      </c>
    </row>
    <row r="7437" spans="1:4">
      <c r="A7437">
        <v>7431</v>
      </c>
      <c r="B7437">
        <v>2.9530419999999999</v>
      </c>
      <c r="D7437">
        <f t="shared" si="116"/>
        <v>-2.3666999999999661E-2</v>
      </c>
    </row>
    <row r="7438" spans="1:4">
      <c r="A7438">
        <v>7432</v>
      </c>
      <c r="B7438">
        <v>2.9814940000000001</v>
      </c>
      <c r="D7438">
        <f t="shared" si="116"/>
        <v>-5.1954999999999973E-2</v>
      </c>
    </row>
    <row r="7439" spans="1:4">
      <c r="A7439">
        <v>7433</v>
      </c>
      <c r="B7439">
        <v>2.941697</v>
      </c>
      <c r="D7439">
        <f t="shared" si="116"/>
        <v>-1.199400000000006E-2</v>
      </c>
    </row>
    <row r="7440" spans="1:4">
      <c r="A7440">
        <v>7434</v>
      </c>
      <c r="B7440">
        <v>2.9533909999999999</v>
      </c>
      <c r="D7440">
        <f t="shared" si="116"/>
        <v>-2.35240000000001E-2</v>
      </c>
    </row>
    <row r="7441" spans="1:4">
      <c r="A7441">
        <v>7435</v>
      </c>
      <c r="B7441">
        <v>2.967006</v>
      </c>
      <c r="D7441">
        <f t="shared" si="116"/>
        <v>-3.697499999999998E-2</v>
      </c>
    </row>
    <row r="7442" spans="1:4">
      <c r="A7442">
        <v>7436</v>
      </c>
      <c r="B7442">
        <v>3.0268769999999998</v>
      </c>
      <c r="D7442">
        <f t="shared" si="116"/>
        <v>-9.6681999999999935E-2</v>
      </c>
    </row>
    <row r="7443" spans="1:4">
      <c r="A7443">
        <v>7437</v>
      </c>
      <c r="B7443">
        <v>2.9982510000000002</v>
      </c>
      <c r="D7443">
        <f t="shared" si="116"/>
        <v>-6.7892000000000063E-2</v>
      </c>
    </row>
    <row r="7444" spans="1:4">
      <c r="A7444">
        <v>7438</v>
      </c>
      <c r="B7444">
        <v>3.0033129999999999</v>
      </c>
      <c r="D7444">
        <f t="shared" si="116"/>
        <v>-7.278999999999991E-2</v>
      </c>
    </row>
    <row r="7445" spans="1:4">
      <c r="A7445">
        <v>7439</v>
      </c>
      <c r="B7445">
        <v>2.952693</v>
      </c>
      <c r="D7445">
        <f t="shared" si="116"/>
        <v>-2.2006000000000192E-2</v>
      </c>
    </row>
    <row r="7446" spans="1:4">
      <c r="A7446">
        <v>7440</v>
      </c>
      <c r="B7446">
        <v>2.9788760000000001</v>
      </c>
      <c r="D7446">
        <f t="shared" si="116"/>
        <v>-4.8025000000000428E-2</v>
      </c>
    </row>
    <row r="7447" spans="1:4">
      <c r="A7447">
        <v>7441</v>
      </c>
      <c r="B7447">
        <v>2.9064369999999999</v>
      </c>
      <c r="D7447">
        <f t="shared" si="116"/>
        <v>2.4577999999999989E-2</v>
      </c>
    </row>
    <row r="7448" spans="1:4">
      <c r="A7448">
        <v>7442</v>
      </c>
      <c r="B7448">
        <v>2.9650859999999999</v>
      </c>
      <c r="D7448">
        <f t="shared" si="116"/>
        <v>-3.3906999999999687E-2</v>
      </c>
    </row>
    <row r="7449" spans="1:4">
      <c r="A7449">
        <v>7443</v>
      </c>
      <c r="B7449">
        <v>3.0033129999999999</v>
      </c>
      <c r="D7449">
        <f t="shared" si="116"/>
        <v>-7.1969999999999867E-2</v>
      </c>
    </row>
    <row r="7450" spans="1:4">
      <c r="A7450">
        <v>7444</v>
      </c>
      <c r="B7450">
        <v>2.9451879999999999</v>
      </c>
      <c r="D7450">
        <f t="shared" si="116"/>
        <v>-1.3681000000000054E-2</v>
      </c>
    </row>
    <row r="7451" spans="1:4">
      <c r="A7451">
        <v>7445</v>
      </c>
      <c r="B7451">
        <v>2.9621189999999999</v>
      </c>
      <c r="D7451">
        <f t="shared" si="116"/>
        <v>-3.0448000000000253E-2</v>
      </c>
    </row>
    <row r="7452" spans="1:4">
      <c r="A7452">
        <v>7446</v>
      </c>
      <c r="B7452">
        <v>2.899804</v>
      </c>
      <c r="D7452">
        <f t="shared" si="116"/>
        <v>3.2030999999999921E-2</v>
      </c>
    </row>
    <row r="7453" spans="1:4">
      <c r="A7453">
        <v>7447</v>
      </c>
      <c r="B7453">
        <v>3.1038540000000001</v>
      </c>
      <c r="D7453">
        <f t="shared" si="116"/>
        <v>-0.17185499999999987</v>
      </c>
    </row>
    <row r="7454" spans="1:4">
      <c r="A7454">
        <v>7448</v>
      </c>
      <c r="B7454">
        <v>2.9900470000000001</v>
      </c>
      <c r="D7454">
        <f t="shared" si="116"/>
        <v>-5.7884000000000047E-2</v>
      </c>
    </row>
    <row r="7455" spans="1:4">
      <c r="A7455">
        <v>7449</v>
      </c>
      <c r="B7455">
        <v>2.9684029999999999</v>
      </c>
      <c r="D7455">
        <f t="shared" si="116"/>
        <v>-3.6075999999999997E-2</v>
      </c>
    </row>
    <row r="7456" spans="1:4">
      <c r="A7456">
        <v>7450</v>
      </c>
      <c r="B7456">
        <v>2.967705</v>
      </c>
      <c r="D7456">
        <f t="shared" si="116"/>
        <v>-3.5214000000000301E-2</v>
      </c>
    </row>
    <row r="7457" spans="1:4">
      <c r="A7457">
        <v>7451</v>
      </c>
      <c r="B7457">
        <v>2.89195</v>
      </c>
      <c r="D7457">
        <f t="shared" si="116"/>
        <v>4.0704999999999991E-2</v>
      </c>
    </row>
    <row r="7458" spans="1:4">
      <c r="A7458">
        <v>7452</v>
      </c>
      <c r="B7458">
        <v>2.9134190000000002</v>
      </c>
      <c r="D7458">
        <f t="shared" si="116"/>
        <v>1.9400000000000084E-2</v>
      </c>
    </row>
    <row r="7459" spans="1:4">
      <c r="A7459">
        <v>7453</v>
      </c>
      <c r="B7459">
        <v>2.9722430000000002</v>
      </c>
      <c r="D7459">
        <f t="shared" si="116"/>
        <v>-3.9260000000000073E-2</v>
      </c>
    </row>
    <row r="7460" spans="1:4">
      <c r="A7460">
        <v>7454</v>
      </c>
      <c r="B7460">
        <v>2.868036</v>
      </c>
      <c r="D7460">
        <f t="shared" si="116"/>
        <v>6.5110999999999919E-2</v>
      </c>
    </row>
    <row r="7461" spans="1:4">
      <c r="A7461">
        <v>7455</v>
      </c>
      <c r="B7461">
        <v>2.8582610000000002</v>
      </c>
      <c r="D7461">
        <f t="shared" si="116"/>
        <v>7.5049999999999617E-2</v>
      </c>
    </row>
    <row r="7462" spans="1:4">
      <c r="A7462">
        <v>7456</v>
      </c>
      <c r="B7462">
        <v>2.8673380000000002</v>
      </c>
      <c r="D7462">
        <f t="shared" si="116"/>
        <v>6.613699999999989E-2</v>
      </c>
    </row>
    <row r="7463" spans="1:4">
      <c r="A7463">
        <v>7457</v>
      </c>
      <c r="B7463">
        <v>2.9375070000000001</v>
      </c>
      <c r="D7463">
        <f t="shared" si="116"/>
        <v>-3.8680000000002046E-3</v>
      </c>
    </row>
    <row r="7464" spans="1:4">
      <c r="A7464">
        <v>7458</v>
      </c>
      <c r="B7464">
        <v>2.9231940000000001</v>
      </c>
      <c r="D7464">
        <f t="shared" si="116"/>
        <v>1.0609000000000091E-2</v>
      </c>
    </row>
    <row r="7465" spans="1:4">
      <c r="A7465">
        <v>7459</v>
      </c>
      <c r="B7465">
        <v>2.9944109999999999</v>
      </c>
      <c r="D7465">
        <f t="shared" si="116"/>
        <v>-6.0443999999999942E-2</v>
      </c>
    </row>
    <row r="7466" spans="1:4">
      <c r="A7466">
        <v>7460</v>
      </c>
      <c r="B7466">
        <v>2.9575809999999998</v>
      </c>
      <c r="D7466">
        <f t="shared" si="116"/>
        <v>-2.3449999999999971E-2</v>
      </c>
    </row>
    <row r="7467" spans="1:4">
      <c r="A7467">
        <v>7461</v>
      </c>
      <c r="B7467">
        <v>2.9799229999999999</v>
      </c>
      <c r="D7467">
        <f t="shared" si="116"/>
        <v>-4.5628000000000224E-2</v>
      </c>
    </row>
    <row r="7468" spans="1:4">
      <c r="A7468">
        <v>7462</v>
      </c>
      <c r="B7468">
        <v>3.147491</v>
      </c>
      <c r="D7468">
        <f t="shared" si="116"/>
        <v>-0.21303200000000011</v>
      </c>
    </row>
    <row r="7469" spans="1:4">
      <c r="A7469">
        <v>7463</v>
      </c>
      <c r="B7469">
        <v>2.964912</v>
      </c>
      <c r="D7469">
        <f t="shared" si="116"/>
        <v>-3.0288999999999788E-2</v>
      </c>
    </row>
    <row r="7470" spans="1:4">
      <c r="A7470">
        <v>7464</v>
      </c>
      <c r="B7470">
        <v>3.02007</v>
      </c>
      <c r="D7470">
        <f t="shared" si="116"/>
        <v>-8.5282999999999998E-2</v>
      </c>
    </row>
    <row r="7471" spans="1:4">
      <c r="A7471">
        <v>7465</v>
      </c>
      <c r="B7471">
        <v>2.9610720000000001</v>
      </c>
      <c r="D7471">
        <f t="shared" si="116"/>
        <v>-2.6121000000000283E-2</v>
      </c>
    </row>
    <row r="7472" spans="1:4">
      <c r="A7472">
        <v>7466</v>
      </c>
      <c r="B7472">
        <v>2.9544389999999998</v>
      </c>
      <c r="D7472">
        <f t="shared" si="116"/>
        <v>-1.9324000000000119E-2</v>
      </c>
    </row>
    <row r="7473" spans="1:4">
      <c r="A7473">
        <v>7467</v>
      </c>
      <c r="B7473">
        <v>2.9767809999999999</v>
      </c>
      <c r="D7473">
        <f t="shared" si="116"/>
        <v>-4.1501999999999928E-2</v>
      </c>
    </row>
    <row r="7474" spans="1:4">
      <c r="A7474">
        <v>7468</v>
      </c>
      <c r="B7474">
        <v>2.9242409999999999</v>
      </c>
      <c r="D7474">
        <f t="shared" si="116"/>
        <v>1.1202000000000378E-2</v>
      </c>
    </row>
    <row r="7475" spans="1:4">
      <c r="A7475">
        <v>7469</v>
      </c>
      <c r="B7475">
        <v>2.9306999999999999</v>
      </c>
      <c r="D7475">
        <f t="shared" si="116"/>
        <v>4.9070000000002167E-3</v>
      </c>
    </row>
    <row r="7476" spans="1:4">
      <c r="A7476">
        <v>7470</v>
      </c>
      <c r="B7476">
        <v>2.9977269999999998</v>
      </c>
      <c r="D7476">
        <f t="shared" si="116"/>
        <v>-6.19559999999999E-2</v>
      </c>
    </row>
    <row r="7477" spans="1:4">
      <c r="A7477">
        <v>7471</v>
      </c>
      <c r="B7477">
        <v>2.9886509999999999</v>
      </c>
      <c r="D7477">
        <f t="shared" si="116"/>
        <v>-5.2716000000000207E-2</v>
      </c>
    </row>
    <row r="7478" spans="1:4">
      <c r="A7478">
        <v>7472</v>
      </c>
      <c r="B7478">
        <v>3.0862240000000001</v>
      </c>
      <c r="D7478">
        <f t="shared" si="116"/>
        <v>-0.15012500000000006</v>
      </c>
    </row>
    <row r="7479" spans="1:4">
      <c r="A7479">
        <v>7473</v>
      </c>
      <c r="B7479">
        <v>2.9582790000000001</v>
      </c>
      <c r="D7479">
        <f t="shared" si="116"/>
        <v>-2.2015999999999813E-2</v>
      </c>
    </row>
    <row r="7480" spans="1:4">
      <c r="A7480">
        <v>7474</v>
      </c>
      <c r="B7480">
        <v>2.9078339999999998</v>
      </c>
      <c r="D7480">
        <f t="shared" si="116"/>
        <v>2.8593000000000313E-2</v>
      </c>
    </row>
    <row r="7481" spans="1:4">
      <c r="A7481">
        <v>7475</v>
      </c>
      <c r="B7481">
        <v>2.958977</v>
      </c>
      <c r="D7481">
        <f t="shared" si="116"/>
        <v>-2.2386000000000017E-2</v>
      </c>
    </row>
    <row r="7482" spans="1:4">
      <c r="A7482">
        <v>7476</v>
      </c>
      <c r="B7482">
        <v>2.8610540000000002</v>
      </c>
      <c r="D7482">
        <f t="shared" si="116"/>
        <v>7.5700999999999574E-2</v>
      </c>
    </row>
    <row r="7483" spans="1:4">
      <c r="A7483">
        <v>7477</v>
      </c>
      <c r="B7483">
        <v>2.8552940000000002</v>
      </c>
      <c r="D7483">
        <f t="shared" si="116"/>
        <v>8.1624999999999837E-2</v>
      </c>
    </row>
    <row r="7484" spans="1:4">
      <c r="A7484">
        <v>7478</v>
      </c>
      <c r="B7484">
        <v>2.8671639999999998</v>
      </c>
      <c r="D7484">
        <f t="shared" si="116"/>
        <v>6.9919000000000064E-2</v>
      </c>
    </row>
    <row r="7485" spans="1:4">
      <c r="A7485">
        <v>7479</v>
      </c>
      <c r="B7485">
        <v>2.8470900000000001</v>
      </c>
      <c r="D7485">
        <f t="shared" si="116"/>
        <v>9.0157000000000043E-2</v>
      </c>
    </row>
    <row r="7486" spans="1:4">
      <c r="A7486">
        <v>7480</v>
      </c>
      <c r="B7486">
        <v>2.8010090000000001</v>
      </c>
      <c r="D7486">
        <f t="shared" si="116"/>
        <v>0.13640199999999991</v>
      </c>
    </row>
    <row r="7487" spans="1:4">
      <c r="A7487">
        <v>7481</v>
      </c>
      <c r="B7487">
        <v>2.8146239999999998</v>
      </c>
      <c r="D7487">
        <f t="shared" si="116"/>
        <v>0.12295100000000003</v>
      </c>
    </row>
    <row r="7488" spans="1:4">
      <c r="A7488">
        <v>7482</v>
      </c>
      <c r="B7488">
        <v>3.0729579999999999</v>
      </c>
      <c r="D7488">
        <f t="shared" si="116"/>
        <v>-0.1352190000000002</v>
      </c>
    </row>
    <row r="7489" spans="1:4">
      <c r="A7489">
        <v>7483</v>
      </c>
      <c r="B7489">
        <v>2.8416790000000001</v>
      </c>
      <c r="D7489">
        <f t="shared" si="116"/>
        <v>9.6223999999999865E-2</v>
      </c>
    </row>
    <row r="7490" spans="1:4">
      <c r="A7490">
        <v>7484</v>
      </c>
      <c r="B7490">
        <v>2.9256380000000002</v>
      </c>
      <c r="D7490">
        <f t="shared" si="116"/>
        <v>1.2429000000000023E-2</v>
      </c>
    </row>
    <row r="7491" spans="1:4">
      <c r="A7491">
        <v>7485</v>
      </c>
      <c r="B7491">
        <v>2.970672</v>
      </c>
      <c r="D7491">
        <f t="shared" si="116"/>
        <v>-3.2440999999999942E-2</v>
      </c>
    </row>
    <row r="7492" spans="1:4">
      <c r="A7492">
        <v>7486</v>
      </c>
      <c r="B7492">
        <v>3.0654530000000002</v>
      </c>
      <c r="D7492">
        <f t="shared" si="116"/>
        <v>-0.12705800000000034</v>
      </c>
    </row>
    <row r="7493" spans="1:4">
      <c r="A7493">
        <v>7487</v>
      </c>
      <c r="B7493">
        <v>3.0130880000000002</v>
      </c>
      <c r="D7493">
        <f t="shared" si="116"/>
        <v>-7.4529000000000512E-2</v>
      </c>
    </row>
    <row r="7494" spans="1:4">
      <c r="A7494">
        <v>7488</v>
      </c>
      <c r="B7494">
        <v>2.877462</v>
      </c>
      <c r="D7494">
        <f t="shared" si="116"/>
        <v>6.126100000000001E-2</v>
      </c>
    </row>
    <row r="7495" spans="1:4">
      <c r="A7495">
        <v>7489</v>
      </c>
      <c r="B7495">
        <v>2.9224960000000002</v>
      </c>
      <c r="D7495">
        <f t="shared" ref="D7495:D7558" si="117">A7495*0.000164+1.710691-B7495</f>
        <v>1.6391000000000044E-2</v>
      </c>
    </row>
    <row r="7496" spans="1:4">
      <c r="A7496">
        <v>7490</v>
      </c>
      <c r="B7496">
        <v>2.984461</v>
      </c>
      <c r="D7496">
        <f t="shared" si="117"/>
        <v>-4.540999999999995E-2</v>
      </c>
    </row>
    <row r="7497" spans="1:4">
      <c r="A7497">
        <v>7491</v>
      </c>
      <c r="B7497">
        <v>2.985509</v>
      </c>
      <c r="D7497">
        <f t="shared" si="117"/>
        <v>-4.6294000000000057E-2</v>
      </c>
    </row>
    <row r="7498" spans="1:4">
      <c r="A7498">
        <v>7492</v>
      </c>
      <c r="B7498">
        <v>3.0057559999999999</v>
      </c>
      <c r="D7498">
        <f t="shared" si="117"/>
        <v>-6.637700000000013E-2</v>
      </c>
    </row>
    <row r="7499" spans="1:4">
      <c r="A7499">
        <v>7493</v>
      </c>
      <c r="B7499">
        <v>3.013611</v>
      </c>
      <c r="D7499">
        <f t="shared" si="117"/>
        <v>-7.4068000000000023E-2</v>
      </c>
    </row>
    <row r="7500" spans="1:4">
      <c r="A7500">
        <v>7494</v>
      </c>
      <c r="B7500">
        <v>3.1083919999999998</v>
      </c>
      <c r="D7500">
        <f t="shared" si="117"/>
        <v>-0.16868499999999953</v>
      </c>
    </row>
    <row r="7501" spans="1:4">
      <c r="A7501">
        <v>7495</v>
      </c>
      <c r="B7501">
        <v>3.0059309999999999</v>
      </c>
      <c r="D7501">
        <f t="shared" si="117"/>
        <v>-6.6059999999999786E-2</v>
      </c>
    </row>
    <row r="7502" spans="1:4">
      <c r="A7502">
        <v>7496</v>
      </c>
      <c r="B7502">
        <v>3.1225309999999999</v>
      </c>
      <c r="D7502">
        <f t="shared" si="117"/>
        <v>-0.18249599999999999</v>
      </c>
    </row>
    <row r="7503" spans="1:4">
      <c r="A7503">
        <v>7497</v>
      </c>
      <c r="B7503">
        <v>3.0296699999999999</v>
      </c>
      <c r="D7503">
        <f t="shared" si="117"/>
        <v>-8.9471000000000078E-2</v>
      </c>
    </row>
    <row r="7504" spans="1:4">
      <c r="A7504">
        <v>7498</v>
      </c>
      <c r="B7504">
        <v>3.0921590000000001</v>
      </c>
      <c r="D7504">
        <f t="shared" si="117"/>
        <v>-0.15179600000000004</v>
      </c>
    </row>
    <row r="7505" spans="1:4">
      <c r="A7505">
        <v>7499</v>
      </c>
      <c r="B7505">
        <v>3.1181670000000001</v>
      </c>
      <c r="D7505">
        <f t="shared" si="117"/>
        <v>-0.17764000000000024</v>
      </c>
    </row>
    <row r="7506" spans="1:4">
      <c r="A7506">
        <v>7500</v>
      </c>
      <c r="B7506">
        <v>2.9835889999999998</v>
      </c>
      <c r="D7506">
        <f t="shared" si="117"/>
        <v>-4.2897999999999659E-2</v>
      </c>
    </row>
    <row r="7507" spans="1:4">
      <c r="A7507">
        <v>7501</v>
      </c>
      <c r="B7507">
        <v>3.0223390000000001</v>
      </c>
      <c r="D7507">
        <f t="shared" si="117"/>
        <v>-8.1484000000000112E-2</v>
      </c>
    </row>
    <row r="7508" spans="1:4">
      <c r="A7508">
        <v>7502</v>
      </c>
      <c r="B7508">
        <v>3.0218150000000001</v>
      </c>
      <c r="D7508">
        <f t="shared" si="117"/>
        <v>-8.0796000000000312E-2</v>
      </c>
    </row>
    <row r="7509" spans="1:4">
      <c r="A7509">
        <v>7503</v>
      </c>
      <c r="B7509">
        <v>3.0274009999999998</v>
      </c>
      <c r="D7509">
        <f t="shared" si="117"/>
        <v>-8.6218000000000128E-2</v>
      </c>
    </row>
    <row r="7510" spans="1:4">
      <c r="A7510">
        <v>7504</v>
      </c>
      <c r="B7510">
        <v>3.0397940000000001</v>
      </c>
      <c r="D7510">
        <f t="shared" si="117"/>
        <v>-9.8447000000000173E-2</v>
      </c>
    </row>
    <row r="7511" spans="1:4">
      <c r="A7511">
        <v>7505</v>
      </c>
      <c r="B7511">
        <v>2.9287800000000002</v>
      </c>
      <c r="D7511">
        <f t="shared" si="117"/>
        <v>1.2731000000000048E-2</v>
      </c>
    </row>
    <row r="7512" spans="1:4">
      <c r="A7512">
        <v>7506</v>
      </c>
      <c r="B7512">
        <v>2.9481549999999999</v>
      </c>
      <c r="D7512">
        <f t="shared" si="117"/>
        <v>-6.4799999999998192E-3</v>
      </c>
    </row>
    <row r="7513" spans="1:4">
      <c r="A7513">
        <v>7507</v>
      </c>
      <c r="B7513">
        <v>2.9986000000000002</v>
      </c>
      <c r="D7513">
        <f t="shared" si="117"/>
        <v>-5.6761000000000283E-2</v>
      </c>
    </row>
    <row r="7514" spans="1:4">
      <c r="A7514">
        <v>7508</v>
      </c>
      <c r="B7514">
        <v>2.970323</v>
      </c>
      <c r="D7514">
        <f t="shared" si="117"/>
        <v>-2.8320000000000345E-2</v>
      </c>
    </row>
    <row r="7515" spans="1:4">
      <c r="A7515">
        <v>7509</v>
      </c>
      <c r="B7515">
        <v>2.9921419999999999</v>
      </c>
      <c r="D7515">
        <f t="shared" si="117"/>
        <v>-4.9974999999999881E-2</v>
      </c>
    </row>
    <row r="7516" spans="1:4">
      <c r="A7516">
        <v>7510</v>
      </c>
      <c r="B7516">
        <v>3.1148500000000001</v>
      </c>
      <c r="D7516">
        <f t="shared" si="117"/>
        <v>-0.17251899999999987</v>
      </c>
    </row>
    <row r="7517" spans="1:4">
      <c r="A7517">
        <v>7511</v>
      </c>
      <c r="B7517">
        <v>3.1954929999999999</v>
      </c>
      <c r="D7517">
        <f t="shared" si="117"/>
        <v>-0.25299799999999983</v>
      </c>
    </row>
    <row r="7518" spans="1:4">
      <c r="A7518">
        <v>7512</v>
      </c>
      <c r="B7518">
        <v>3.1345749999999999</v>
      </c>
      <c r="D7518">
        <f t="shared" si="117"/>
        <v>-0.19191599999999998</v>
      </c>
    </row>
    <row r="7519" spans="1:4">
      <c r="A7519">
        <v>7513</v>
      </c>
      <c r="B7519">
        <v>3.0570740000000001</v>
      </c>
      <c r="D7519">
        <f t="shared" si="117"/>
        <v>-0.11425100000000032</v>
      </c>
    </row>
    <row r="7520" spans="1:4">
      <c r="A7520">
        <v>7514</v>
      </c>
      <c r="B7520">
        <v>3.0160550000000002</v>
      </c>
      <c r="D7520">
        <f t="shared" si="117"/>
        <v>-7.3068000000000133E-2</v>
      </c>
    </row>
    <row r="7521" spans="1:4">
      <c r="A7521">
        <v>7515</v>
      </c>
      <c r="B7521">
        <v>2.9593259999999999</v>
      </c>
      <c r="D7521">
        <f t="shared" si="117"/>
        <v>-1.6174999999999606E-2</v>
      </c>
    </row>
    <row r="7522" spans="1:4">
      <c r="A7522">
        <v>7516</v>
      </c>
      <c r="B7522">
        <v>2.935762</v>
      </c>
      <c r="D7522">
        <f t="shared" si="117"/>
        <v>7.5530000000001429E-3</v>
      </c>
    </row>
    <row r="7523" spans="1:4">
      <c r="A7523">
        <v>7517</v>
      </c>
      <c r="B7523">
        <v>2.9256380000000002</v>
      </c>
      <c r="D7523">
        <f t="shared" si="117"/>
        <v>1.7840999999999774E-2</v>
      </c>
    </row>
    <row r="7524" spans="1:4">
      <c r="A7524">
        <v>7518</v>
      </c>
      <c r="B7524">
        <v>3.0532339999999998</v>
      </c>
      <c r="D7524">
        <f t="shared" si="117"/>
        <v>-0.10959099999999999</v>
      </c>
    </row>
    <row r="7525" spans="1:4">
      <c r="A7525">
        <v>7519</v>
      </c>
      <c r="B7525">
        <v>2.9273829999999998</v>
      </c>
      <c r="D7525">
        <f t="shared" si="117"/>
        <v>1.6424000000000216E-2</v>
      </c>
    </row>
    <row r="7526" spans="1:4">
      <c r="A7526">
        <v>7520</v>
      </c>
      <c r="B7526">
        <v>3.0450300000000001</v>
      </c>
      <c r="D7526">
        <f t="shared" si="117"/>
        <v>-0.10105900000000023</v>
      </c>
    </row>
    <row r="7527" spans="1:4">
      <c r="A7527">
        <v>7521</v>
      </c>
      <c r="B7527">
        <v>3.0134370000000001</v>
      </c>
      <c r="D7527">
        <f t="shared" si="117"/>
        <v>-6.9301999999999975E-2</v>
      </c>
    </row>
    <row r="7528" spans="1:4">
      <c r="A7528">
        <v>7522</v>
      </c>
      <c r="B7528">
        <v>3.1446990000000001</v>
      </c>
      <c r="D7528">
        <f t="shared" si="117"/>
        <v>-0.20040000000000013</v>
      </c>
    </row>
    <row r="7529" spans="1:4">
      <c r="A7529">
        <v>7523</v>
      </c>
      <c r="B7529">
        <v>3.081337</v>
      </c>
      <c r="D7529">
        <f t="shared" si="117"/>
        <v>-0.13687400000000016</v>
      </c>
    </row>
    <row r="7530" spans="1:4">
      <c r="A7530">
        <v>7524</v>
      </c>
      <c r="B7530">
        <v>3.0802890000000001</v>
      </c>
      <c r="D7530">
        <f t="shared" si="117"/>
        <v>-0.13566200000000039</v>
      </c>
    </row>
    <row r="7531" spans="1:4">
      <c r="A7531">
        <v>7525</v>
      </c>
      <c r="B7531">
        <v>3.0403169999999999</v>
      </c>
      <c r="D7531">
        <f t="shared" si="117"/>
        <v>-9.5526E-2</v>
      </c>
    </row>
    <row r="7532" spans="1:4">
      <c r="A7532">
        <v>7526</v>
      </c>
      <c r="B7532">
        <v>2.9128959999999999</v>
      </c>
      <c r="D7532">
        <f t="shared" si="117"/>
        <v>3.2059000000000282E-2</v>
      </c>
    </row>
    <row r="7533" spans="1:4">
      <c r="A7533">
        <v>7527</v>
      </c>
      <c r="B7533">
        <v>2.9457110000000002</v>
      </c>
      <c r="D7533">
        <f t="shared" si="117"/>
        <v>-5.9200000000014796E-4</v>
      </c>
    </row>
    <row r="7534" spans="1:4">
      <c r="A7534">
        <v>7528</v>
      </c>
      <c r="B7534">
        <v>3.0242589999999998</v>
      </c>
      <c r="D7534">
        <f t="shared" si="117"/>
        <v>-7.8975999999999935E-2</v>
      </c>
    </row>
    <row r="7535" spans="1:4">
      <c r="A7535">
        <v>7529</v>
      </c>
      <c r="B7535">
        <v>2.9872540000000001</v>
      </c>
      <c r="D7535">
        <f t="shared" si="117"/>
        <v>-4.1807000000000372E-2</v>
      </c>
    </row>
    <row r="7536" spans="1:4">
      <c r="A7536">
        <v>7530</v>
      </c>
      <c r="B7536">
        <v>2.961246</v>
      </c>
      <c r="D7536">
        <f t="shared" si="117"/>
        <v>-1.5635000000000066E-2</v>
      </c>
    </row>
    <row r="7537" spans="1:4">
      <c r="A7537">
        <v>7531</v>
      </c>
      <c r="B7537">
        <v>2.9629919999999998</v>
      </c>
      <c r="D7537">
        <f t="shared" si="117"/>
        <v>-1.7216999999999594E-2</v>
      </c>
    </row>
    <row r="7538" spans="1:4">
      <c r="A7538">
        <v>7532</v>
      </c>
      <c r="B7538">
        <v>2.9860319999999998</v>
      </c>
      <c r="D7538">
        <f t="shared" si="117"/>
        <v>-4.0092999999999712E-2</v>
      </c>
    </row>
    <row r="7539" spans="1:4">
      <c r="A7539">
        <v>7533</v>
      </c>
      <c r="B7539">
        <v>3.0364770000000001</v>
      </c>
      <c r="D7539">
        <f t="shared" si="117"/>
        <v>-9.0374000000000176E-2</v>
      </c>
    </row>
    <row r="7540" spans="1:4">
      <c r="A7540">
        <v>7534</v>
      </c>
      <c r="B7540">
        <v>3.0134370000000001</v>
      </c>
      <c r="D7540">
        <f t="shared" si="117"/>
        <v>-6.7170000000000396E-2</v>
      </c>
    </row>
    <row r="7541" spans="1:4">
      <c r="A7541">
        <v>7535</v>
      </c>
      <c r="B7541">
        <v>3.0642309999999999</v>
      </c>
      <c r="D7541">
        <f t="shared" si="117"/>
        <v>-0.1177999999999999</v>
      </c>
    </row>
    <row r="7542" spans="1:4">
      <c r="A7542">
        <v>7536</v>
      </c>
      <c r="B7542">
        <v>3.0424120000000001</v>
      </c>
      <c r="D7542">
        <f t="shared" si="117"/>
        <v>-9.5816999999999819E-2</v>
      </c>
    </row>
    <row r="7543" spans="1:4">
      <c r="A7543">
        <v>7537</v>
      </c>
      <c r="B7543">
        <v>2.8818260000000002</v>
      </c>
      <c r="D7543">
        <f t="shared" si="117"/>
        <v>6.4932999999999907E-2</v>
      </c>
    </row>
    <row r="7544" spans="1:4">
      <c r="A7544">
        <v>7538</v>
      </c>
      <c r="B7544">
        <v>2.9338419999999998</v>
      </c>
      <c r="D7544">
        <f t="shared" si="117"/>
        <v>1.308100000000012E-2</v>
      </c>
    </row>
    <row r="7545" spans="1:4">
      <c r="A7545">
        <v>7539</v>
      </c>
      <c r="B7545">
        <v>2.9460600000000001</v>
      </c>
      <c r="D7545">
        <f t="shared" si="117"/>
        <v>1.0269999999996671E-3</v>
      </c>
    </row>
    <row r="7546" spans="1:4">
      <c r="A7546">
        <v>7540</v>
      </c>
      <c r="B7546">
        <v>2.9361109999999999</v>
      </c>
      <c r="D7546">
        <f t="shared" si="117"/>
        <v>1.114000000000015E-2</v>
      </c>
    </row>
    <row r="7547" spans="1:4">
      <c r="A7547">
        <v>7541</v>
      </c>
      <c r="B7547">
        <v>2.8579119999999998</v>
      </c>
      <c r="D7547">
        <f t="shared" si="117"/>
        <v>8.950300000000011E-2</v>
      </c>
    </row>
    <row r="7548" spans="1:4">
      <c r="A7548">
        <v>7542</v>
      </c>
      <c r="B7548">
        <v>2.961246</v>
      </c>
      <c r="D7548">
        <f t="shared" si="117"/>
        <v>-1.3666999999999874E-2</v>
      </c>
    </row>
    <row r="7549" spans="1:4">
      <c r="A7549">
        <v>7543</v>
      </c>
      <c r="B7549">
        <v>2.8254459999999999</v>
      </c>
      <c r="D7549">
        <f t="shared" si="117"/>
        <v>0.1222970000000001</v>
      </c>
    </row>
    <row r="7550" spans="1:4">
      <c r="A7550">
        <v>7544</v>
      </c>
      <c r="B7550">
        <v>2.9635150000000001</v>
      </c>
      <c r="D7550">
        <f t="shared" si="117"/>
        <v>-1.5608000000000288E-2</v>
      </c>
    </row>
    <row r="7551" spans="1:4">
      <c r="A7551">
        <v>7545</v>
      </c>
      <c r="B7551">
        <v>3.0408409999999999</v>
      </c>
      <c r="D7551">
        <f t="shared" si="117"/>
        <v>-9.2770000000000241E-2</v>
      </c>
    </row>
    <row r="7552" spans="1:4">
      <c r="A7552">
        <v>7546</v>
      </c>
      <c r="B7552">
        <v>2.9633409999999998</v>
      </c>
      <c r="D7552">
        <f t="shared" si="117"/>
        <v>-1.5105999999999842E-2</v>
      </c>
    </row>
    <row r="7553" spans="1:4">
      <c r="A7553">
        <v>7547</v>
      </c>
      <c r="B7553">
        <v>2.9713699999999998</v>
      </c>
      <c r="D7553">
        <f t="shared" si="117"/>
        <v>-2.2970999999999631E-2</v>
      </c>
    </row>
    <row r="7554" spans="1:4">
      <c r="A7554">
        <v>7548</v>
      </c>
      <c r="B7554">
        <v>2.8528500000000001</v>
      </c>
      <c r="D7554">
        <f t="shared" si="117"/>
        <v>9.5712999999999937E-2</v>
      </c>
    </row>
    <row r="7555" spans="1:4">
      <c r="A7555">
        <v>7549</v>
      </c>
      <c r="B7555">
        <v>2.9952830000000001</v>
      </c>
      <c r="D7555">
        <f t="shared" si="117"/>
        <v>-4.6556000000000264E-2</v>
      </c>
    </row>
    <row r="7556" spans="1:4">
      <c r="A7556">
        <v>7550</v>
      </c>
      <c r="B7556">
        <v>3.0008689999999998</v>
      </c>
      <c r="D7556">
        <f t="shared" si="117"/>
        <v>-5.197800000000008E-2</v>
      </c>
    </row>
    <row r="7557" spans="1:4">
      <c r="A7557">
        <v>7551</v>
      </c>
      <c r="B7557">
        <v>3.0635330000000001</v>
      </c>
      <c r="D7557">
        <f t="shared" si="117"/>
        <v>-0.11447800000000008</v>
      </c>
    </row>
    <row r="7558" spans="1:4">
      <c r="A7558">
        <v>7552</v>
      </c>
      <c r="B7558">
        <v>2.9551370000000001</v>
      </c>
      <c r="D7558">
        <f t="shared" si="117"/>
        <v>-5.9179999999998678E-3</v>
      </c>
    </row>
    <row r="7559" spans="1:4">
      <c r="A7559">
        <v>7553</v>
      </c>
      <c r="B7559">
        <v>2.9291290000000001</v>
      </c>
      <c r="D7559">
        <f t="shared" ref="D7559:D7622" si="118">A7559*0.000164+1.710691-B7559</f>
        <v>2.0253999999999994E-2</v>
      </c>
    </row>
    <row r="7560" spans="1:4">
      <c r="A7560">
        <v>7554</v>
      </c>
      <c r="B7560">
        <v>2.9109759999999998</v>
      </c>
      <c r="D7560">
        <f t="shared" si="118"/>
        <v>3.8571000000000133E-2</v>
      </c>
    </row>
    <row r="7561" spans="1:4">
      <c r="A7561">
        <v>7555</v>
      </c>
      <c r="B7561">
        <v>2.9750359999999998</v>
      </c>
      <c r="D7561">
        <f t="shared" si="118"/>
        <v>-2.5325000000000042E-2</v>
      </c>
    </row>
    <row r="7562" spans="1:4">
      <c r="A7562">
        <v>7556</v>
      </c>
      <c r="B7562">
        <v>3.0376989999999999</v>
      </c>
      <c r="D7562">
        <f t="shared" si="118"/>
        <v>-8.7823999999999902E-2</v>
      </c>
    </row>
    <row r="7563" spans="1:4">
      <c r="A7563">
        <v>7557</v>
      </c>
      <c r="B7563">
        <v>3.0303680000000002</v>
      </c>
      <c r="D7563">
        <f t="shared" si="118"/>
        <v>-8.0328999999999873E-2</v>
      </c>
    </row>
    <row r="7564" spans="1:4">
      <c r="A7564">
        <v>7558</v>
      </c>
      <c r="B7564">
        <v>3.0741800000000001</v>
      </c>
      <c r="D7564">
        <f t="shared" si="118"/>
        <v>-0.123977</v>
      </c>
    </row>
    <row r="7565" spans="1:4">
      <c r="A7565">
        <v>7559</v>
      </c>
      <c r="B7565">
        <v>3.0535830000000002</v>
      </c>
      <c r="D7565">
        <f t="shared" si="118"/>
        <v>-0.1032160000000002</v>
      </c>
    </row>
    <row r="7566" spans="1:4">
      <c r="A7566">
        <v>7560</v>
      </c>
      <c r="B7566">
        <v>2.9980760000000002</v>
      </c>
      <c r="D7566">
        <f t="shared" si="118"/>
        <v>-4.7545000000000393E-2</v>
      </c>
    </row>
    <row r="7567" spans="1:4">
      <c r="A7567">
        <v>7561</v>
      </c>
      <c r="B7567">
        <v>2.9987740000000001</v>
      </c>
      <c r="D7567">
        <f t="shared" si="118"/>
        <v>-4.8078999999999983E-2</v>
      </c>
    </row>
    <row r="7568" spans="1:4">
      <c r="A7568">
        <v>7562</v>
      </c>
      <c r="B7568">
        <v>3.0361280000000002</v>
      </c>
      <c r="D7568">
        <f t="shared" si="118"/>
        <v>-8.5269000000000261E-2</v>
      </c>
    </row>
    <row r="7569" spans="1:4">
      <c r="A7569">
        <v>7563</v>
      </c>
      <c r="B7569">
        <v>3.0762749999999999</v>
      </c>
      <c r="D7569">
        <f t="shared" si="118"/>
        <v>-0.1252519999999997</v>
      </c>
    </row>
    <row r="7570" spans="1:4">
      <c r="A7570">
        <v>7564</v>
      </c>
      <c r="B7570">
        <v>3.1471420000000001</v>
      </c>
      <c r="D7570">
        <f t="shared" si="118"/>
        <v>-0.1959550000000001</v>
      </c>
    </row>
    <row r="7571" spans="1:4">
      <c r="A7571">
        <v>7565</v>
      </c>
      <c r="B7571">
        <v>3.051663</v>
      </c>
      <c r="D7571">
        <f t="shared" si="118"/>
        <v>-0.10031200000000018</v>
      </c>
    </row>
    <row r="7572" spans="1:4">
      <c r="A7572">
        <v>7566</v>
      </c>
      <c r="B7572">
        <v>3.0349059999999999</v>
      </c>
      <c r="D7572">
        <f t="shared" si="118"/>
        <v>-8.3391000000000215E-2</v>
      </c>
    </row>
    <row r="7573" spans="1:4">
      <c r="A7573">
        <v>7567</v>
      </c>
      <c r="B7573">
        <v>2.9598499999999999</v>
      </c>
      <c r="D7573">
        <f t="shared" si="118"/>
        <v>-8.1709999999999283E-3</v>
      </c>
    </row>
    <row r="7574" spans="1:4">
      <c r="A7574">
        <v>7568</v>
      </c>
      <c r="B7574">
        <v>2.9980760000000002</v>
      </c>
      <c r="D7574">
        <f t="shared" si="118"/>
        <v>-4.6232999999999969E-2</v>
      </c>
    </row>
    <row r="7575" spans="1:4">
      <c r="A7575">
        <v>7569</v>
      </c>
      <c r="B7575">
        <v>3.0497429999999999</v>
      </c>
      <c r="D7575">
        <f t="shared" si="118"/>
        <v>-9.7735999999999823E-2</v>
      </c>
    </row>
    <row r="7576" spans="1:4">
      <c r="A7576">
        <v>7570</v>
      </c>
      <c r="B7576">
        <v>3.0472990000000002</v>
      </c>
      <c r="D7576">
        <f t="shared" si="118"/>
        <v>-9.5128000000000323E-2</v>
      </c>
    </row>
    <row r="7577" spans="1:4">
      <c r="A7577">
        <v>7571</v>
      </c>
      <c r="B7577">
        <v>3.0123890000000002</v>
      </c>
      <c r="D7577">
        <f t="shared" si="118"/>
        <v>-6.0054000000000496E-2</v>
      </c>
    </row>
    <row r="7578" spans="1:4">
      <c r="A7578">
        <v>7572</v>
      </c>
      <c r="B7578">
        <v>3.0905879999999999</v>
      </c>
      <c r="D7578">
        <f t="shared" si="118"/>
        <v>-0.13808899999999991</v>
      </c>
    </row>
    <row r="7579" spans="1:4">
      <c r="A7579">
        <v>7573</v>
      </c>
      <c r="B7579">
        <v>2.9999959999999999</v>
      </c>
      <c r="D7579">
        <f t="shared" si="118"/>
        <v>-4.7332999999999625E-2</v>
      </c>
    </row>
    <row r="7580" spans="1:4">
      <c r="A7580">
        <v>7574</v>
      </c>
      <c r="B7580">
        <v>3.074878</v>
      </c>
      <c r="D7580">
        <f t="shared" si="118"/>
        <v>-0.12205099999999991</v>
      </c>
    </row>
    <row r="7581" spans="1:4">
      <c r="A7581">
        <v>7575</v>
      </c>
      <c r="B7581">
        <v>3.0296699999999999</v>
      </c>
      <c r="D7581">
        <f t="shared" si="118"/>
        <v>-7.6678999999999942E-2</v>
      </c>
    </row>
    <row r="7582" spans="1:4">
      <c r="A7582">
        <v>7576</v>
      </c>
      <c r="B7582">
        <v>2.9265110000000001</v>
      </c>
      <c r="D7582">
        <f t="shared" si="118"/>
        <v>2.6643999999999668E-2</v>
      </c>
    </row>
    <row r="7583" spans="1:4">
      <c r="A7583">
        <v>7577</v>
      </c>
      <c r="B7583">
        <v>3.0349059999999999</v>
      </c>
      <c r="D7583">
        <f t="shared" si="118"/>
        <v>-8.1586999999999854E-2</v>
      </c>
    </row>
    <row r="7584" spans="1:4">
      <c r="A7584">
        <v>7578</v>
      </c>
      <c r="B7584">
        <v>2.9837630000000002</v>
      </c>
      <c r="D7584">
        <f t="shared" si="118"/>
        <v>-3.0279999999999863E-2</v>
      </c>
    </row>
    <row r="7585" spans="1:4">
      <c r="A7585">
        <v>7579</v>
      </c>
      <c r="B7585">
        <v>3.0312410000000001</v>
      </c>
      <c r="D7585">
        <f t="shared" si="118"/>
        <v>-7.7593999999999941E-2</v>
      </c>
    </row>
    <row r="7586" spans="1:4">
      <c r="A7586">
        <v>7580</v>
      </c>
      <c r="B7586">
        <v>3.0054069999999999</v>
      </c>
      <c r="D7586">
        <f t="shared" si="118"/>
        <v>-5.1595999999999975E-2</v>
      </c>
    </row>
    <row r="7587" spans="1:4">
      <c r="A7587">
        <v>7581</v>
      </c>
      <c r="B7587">
        <v>2.935238</v>
      </c>
      <c r="D7587">
        <f t="shared" si="118"/>
        <v>1.8736999999999782E-2</v>
      </c>
    </row>
    <row r="7588" spans="1:4">
      <c r="A7588">
        <v>7582</v>
      </c>
      <c r="B7588">
        <v>3.0071530000000002</v>
      </c>
      <c r="D7588">
        <f t="shared" si="118"/>
        <v>-5.3014000000000117E-2</v>
      </c>
    </row>
    <row r="7589" spans="1:4">
      <c r="A7589">
        <v>7583</v>
      </c>
      <c r="B7589">
        <v>2.9078339999999998</v>
      </c>
      <c r="D7589">
        <f t="shared" si="118"/>
        <v>4.6469000000000094E-2</v>
      </c>
    </row>
    <row r="7590" spans="1:4">
      <c r="A7590">
        <v>7584</v>
      </c>
      <c r="B7590">
        <v>2.9867300000000001</v>
      </c>
      <c r="D7590">
        <f t="shared" si="118"/>
        <v>-3.2262999999999931E-2</v>
      </c>
    </row>
    <row r="7591" spans="1:4">
      <c r="A7591">
        <v>7585</v>
      </c>
      <c r="B7591">
        <v>2.860182</v>
      </c>
      <c r="D7591">
        <f t="shared" si="118"/>
        <v>9.4449000000000005E-2</v>
      </c>
    </row>
    <row r="7592" spans="1:4">
      <c r="A7592">
        <v>7586</v>
      </c>
      <c r="B7592">
        <v>2.9579300000000002</v>
      </c>
      <c r="D7592">
        <f t="shared" si="118"/>
        <v>-3.135000000000332E-3</v>
      </c>
    </row>
    <row r="7593" spans="1:4">
      <c r="A7593">
        <v>7587</v>
      </c>
      <c r="B7593">
        <v>2.9797479999999998</v>
      </c>
      <c r="D7593">
        <f t="shared" si="118"/>
        <v>-2.4789000000000172E-2</v>
      </c>
    </row>
    <row r="7594" spans="1:4">
      <c r="A7594">
        <v>7588</v>
      </c>
      <c r="B7594">
        <v>2.979225</v>
      </c>
      <c r="D7594">
        <f t="shared" si="118"/>
        <v>-2.4102000000000068E-2</v>
      </c>
    </row>
    <row r="7595" spans="1:4">
      <c r="A7595">
        <v>7589</v>
      </c>
      <c r="B7595">
        <v>2.9937119999999999</v>
      </c>
      <c r="D7595">
        <f t="shared" si="118"/>
        <v>-3.8424999999999709E-2</v>
      </c>
    </row>
    <row r="7596" spans="1:4">
      <c r="A7596">
        <v>7590</v>
      </c>
      <c r="B7596">
        <v>2.9895230000000002</v>
      </c>
      <c r="D7596">
        <f t="shared" si="118"/>
        <v>-3.4072000000000102E-2</v>
      </c>
    </row>
    <row r="7597" spans="1:4">
      <c r="A7597">
        <v>7591</v>
      </c>
      <c r="B7597">
        <v>2.9739879999999999</v>
      </c>
      <c r="D7597">
        <f t="shared" si="118"/>
        <v>-1.8372999999999973E-2</v>
      </c>
    </row>
    <row r="7598" spans="1:4">
      <c r="A7598">
        <v>7592</v>
      </c>
      <c r="B7598">
        <v>3.0249570000000001</v>
      </c>
      <c r="D7598">
        <f t="shared" si="118"/>
        <v>-6.9178000000000406E-2</v>
      </c>
    </row>
    <row r="7599" spans="1:4">
      <c r="A7599">
        <v>7593</v>
      </c>
      <c r="B7599">
        <v>3.07802</v>
      </c>
      <c r="D7599">
        <f t="shared" si="118"/>
        <v>-0.12207699999999999</v>
      </c>
    </row>
    <row r="7600" spans="1:4">
      <c r="A7600">
        <v>7594</v>
      </c>
      <c r="B7600">
        <v>3.0125639999999998</v>
      </c>
      <c r="D7600">
        <f t="shared" si="118"/>
        <v>-5.6456999999999535E-2</v>
      </c>
    </row>
    <row r="7601" spans="1:4">
      <c r="A7601">
        <v>7595</v>
      </c>
      <c r="B7601">
        <v>2.8916010000000001</v>
      </c>
      <c r="D7601">
        <f t="shared" si="118"/>
        <v>6.4670000000000005E-2</v>
      </c>
    </row>
    <row r="7602" spans="1:4">
      <c r="A7602">
        <v>7596</v>
      </c>
      <c r="B7602">
        <v>2.9406490000000001</v>
      </c>
      <c r="D7602">
        <f t="shared" si="118"/>
        <v>1.5785999999999856E-2</v>
      </c>
    </row>
    <row r="7603" spans="1:4">
      <c r="A7603">
        <v>7597</v>
      </c>
      <c r="B7603">
        <v>2.9835889999999998</v>
      </c>
      <c r="D7603">
        <f t="shared" si="118"/>
        <v>-2.6990000000000069E-2</v>
      </c>
    </row>
    <row r="7604" spans="1:4">
      <c r="A7604">
        <v>7598</v>
      </c>
      <c r="B7604">
        <v>3.1598839999999999</v>
      </c>
      <c r="D7604">
        <f t="shared" si="118"/>
        <v>-0.20312099999999988</v>
      </c>
    </row>
    <row r="7605" spans="1:4">
      <c r="A7605">
        <v>7599</v>
      </c>
      <c r="B7605">
        <v>3.1722769999999998</v>
      </c>
      <c r="D7605">
        <f t="shared" si="118"/>
        <v>-0.21534999999999949</v>
      </c>
    </row>
    <row r="7606" spans="1:4">
      <c r="A7606">
        <v>7600</v>
      </c>
      <c r="B7606">
        <v>3.049569</v>
      </c>
      <c r="D7606">
        <f t="shared" si="118"/>
        <v>-9.2477999999999838E-2</v>
      </c>
    </row>
    <row r="7607" spans="1:4">
      <c r="A7607">
        <v>7601</v>
      </c>
      <c r="B7607">
        <v>3.0947770000000001</v>
      </c>
      <c r="D7607">
        <f t="shared" si="118"/>
        <v>-0.13752200000000014</v>
      </c>
    </row>
    <row r="7608" spans="1:4">
      <c r="A7608">
        <v>7602</v>
      </c>
      <c r="B7608">
        <v>2.9687519999999998</v>
      </c>
      <c r="D7608">
        <f t="shared" si="118"/>
        <v>-1.1333000000000037E-2</v>
      </c>
    </row>
    <row r="7609" spans="1:4">
      <c r="A7609">
        <v>7603</v>
      </c>
      <c r="B7609">
        <v>3.0483470000000001</v>
      </c>
      <c r="D7609">
        <f t="shared" si="118"/>
        <v>-9.0764000000000067E-2</v>
      </c>
    </row>
    <row r="7610" spans="1:4">
      <c r="A7610">
        <v>7604</v>
      </c>
      <c r="B7610">
        <v>3.0274009999999998</v>
      </c>
      <c r="D7610">
        <f t="shared" si="118"/>
        <v>-6.9653999999999883E-2</v>
      </c>
    </row>
    <row r="7611" spans="1:4">
      <c r="A7611">
        <v>7605</v>
      </c>
      <c r="B7611">
        <v>2.9773049999999999</v>
      </c>
      <c r="D7611">
        <f t="shared" si="118"/>
        <v>-1.9393999999999689E-2</v>
      </c>
    </row>
    <row r="7612" spans="1:4">
      <c r="A7612">
        <v>7606</v>
      </c>
      <c r="B7612">
        <v>3.0919840000000001</v>
      </c>
      <c r="D7612">
        <f t="shared" si="118"/>
        <v>-0.13390900000000006</v>
      </c>
    </row>
    <row r="7613" spans="1:4">
      <c r="A7613">
        <v>7607</v>
      </c>
      <c r="B7613">
        <v>3.0179749999999999</v>
      </c>
      <c r="D7613">
        <f t="shared" si="118"/>
        <v>-5.9736000000000011E-2</v>
      </c>
    </row>
    <row r="7614" spans="1:4">
      <c r="A7614">
        <v>7608</v>
      </c>
      <c r="B7614">
        <v>2.96753</v>
      </c>
      <c r="D7614">
        <f t="shared" si="118"/>
        <v>-9.1270000000003293E-3</v>
      </c>
    </row>
    <row r="7615" spans="1:4">
      <c r="A7615">
        <v>7609</v>
      </c>
      <c r="B7615">
        <v>3.0150079999999999</v>
      </c>
      <c r="D7615">
        <f t="shared" si="118"/>
        <v>-5.6440999999999963E-2</v>
      </c>
    </row>
    <row r="7616" spans="1:4">
      <c r="A7616">
        <v>7610</v>
      </c>
      <c r="B7616">
        <v>2.9408240000000001</v>
      </c>
      <c r="D7616">
        <f t="shared" si="118"/>
        <v>1.7907000000000117E-2</v>
      </c>
    </row>
    <row r="7617" spans="1:4">
      <c r="A7617">
        <v>7611</v>
      </c>
      <c r="B7617">
        <v>2.9135939999999998</v>
      </c>
      <c r="D7617">
        <f t="shared" si="118"/>
        <v>4.5301000000000258E-2</v>
      </c>
    </row>
    <row r="7618" spans="1:4">
      <c r="A7618">
        <v>7612</v>
      </c>
      <c r="B7618">
        <v>3.0202439999999999</v>
      </c>
      <c r="D7618">
        <f t="shared" si="118"/>
        <v>-6.1185000000000045E-2</v>
      </c>
    </row>
    <row r="7619" spans="1:4">
      <c r="A7619">
        <v>7613</v>
      </c>
      <c r="B7619">
        <v>2.9949340000000002</v>
      </c>
      <c r="D7619">
        <f t="shared" si="118"/>
        <v>-3.5711000000000492E-2</v>
      </c>
    </row>
    <row r="7620" spans="1:4">
      <c r="A7620">
        <v>7614</v>
      </c>
      <c r="B7620">
        <v>2.900852</v>
      </c>
      <c r="D7620">
        <f t="shared" si="118"/>
        <v>5.8535000000000004E-2</v>
      </c>
    </row>
    <row r="7621" spans="1:4">
      <c r="A7621">
        <v>7615</v>
      </c>
      <c r="B7621">
        <v>3.0209419999999998</v>
      </c>
      <c r="D7621">
        <f t="shared" si="118"/>
        <v>-6.1390999999999529E-2</v>
      </c>
    </row>
    <row r="7622" spans="1:4">
      <c r="A7622">
        <v>7616</v>
      </c>
      <c r="B7622">
        <v>2.9659589999999998</v>
      </c>
      <c r="D7622">
        <f t="shared" si="118"/>
        <v>-6.2439999999996942E-3</v>
      </c>
    </row>
    <row r="7623" spans="1:4">
      <c r="A7623">
        <v>7617</v>
      </c>
      <c r="B7623">
        <v>3.1234030000000002</v>
      </c>
      <c r="D7623">
        <f t="shared" ref="D7623:D7686" si="119">A7623*0.000164+1.710691-B7623</f>
        <v>-0.16352400000000022</v>
      </c>
    </row>
    <row r="7624" spans="1:4">
      <c r="A7624">
        <v>7618</v>
      </c>
      <c r="B7624">
        <v>3.0036619999999998</v>
      </c>
      <c r="D7624">
        <f t="shared" si="119"/>
        <v>-4.3619000000000074E-2</v>
      </c>
    </row>
    <row r="7625" spans="1:4">
      <c r="A7625">
        <v>7619</v>
      </c>
      <c r="B7625">
        <v>2.9535659999999999</v>
      </c>
      <c r="D7625">
        <f t="shared" si="119"/>
        <v>6.641000000000119E-3</v>
      </c>
    </row>
    <row r="7626" spans="1:4">
      <c r="A7626">
        <v>7620</v>
      </c>
      <c r="B7626">
        <v>2.997204</v>
      </c>
      <c r="D7626">
        <f t="shared" si="119"/>
        <v>-3.6832999999999672E-2</v>
      </c>
    </row>
    <row r="7627" spans="1:4">
      <c r="A7627">
        <v>7621</v>
      </c>
      <c r="B7627">
        <v>2.9682279999999999</v>
      </c>
      <c r="D7627">
        <f t="shared" si="119"/>
        <v>-7.6929999999997278E-3</v>
      </c>
    </row>
    <row r="7628" spans="1:4">
      <c r="A7628">
        <v>7622</v>
      </c>
      <c r="B7628">
        <v>3.0099459999999998</v>
      </c>
      <c r="D7628">
        <f t="shared" si="119"/>
        <v>-4.9246999999999819E-2</v>
      </c>
    </row>
    <row r="7629" spans="1:4">
      <c r="A7629">
        <v>7623</v>
      </c>
      <c r="B7629">
        <v>2.98481</v>
      </c>
      <c r="D7629">
        <f t="shared" si="119"/>
        <v>-2.3947000000000163E-2</v>
      </c>
    </row>
    <row r="7630" spans="1:4">
      <c r="A7630">
        <v>7624</v>
      </c>
      <c r="B7630">
        <v>3.0383969999999998</v>
      </c>
      <c r="D7630">
        <f t="shared" si="119"/>
        <v>-7.7369999999999717E-2</v>
      </c>
    </row>
    <row r="7631" spans="1:4">
      <c r="A7631">
        <v>7625</v>
      </c>
      <c r="B7631">
        <v>3.0476489999999998</v>
      </c>
      <c r="D7631">
        <f t="shared" si="119"/>
        <v>-8.6457999999999924E-2</v>
      </c>
    </row>
    <row r="7632" spans="1:4">
      <c r="A7632">
        <v>7626</v>
      </c>
      <c r="B7632">
        <v>3.0846529999999999</v>
      </c>
      <c r="D7632">
        <f t="shared" si="119"/>
        <v>-0.12329799999999969</v>
      </c>
    </row>
    <row r="7633" spans="1:4">
      <c r="A7633">
        <v>7627</v>
      </c>
      <c r="B7633">
        <v>3.1890339999999999</v>
      </c>
      <c r="D7633">
        <f t="shared" si="119"/>
        <v>-0.22751499999999991</v>
      </c>
    </row>
    <row r="7634" spans="1:4">
      <c r="A7634">
        <v>7628</v>
      </c>
      <c r="B7634">
        <v>3.144873</v>
      </c>
      <c r="D7634">
        <f t="shared" si="119"/>
        <v>-0.18319000000000019</v>
      </c>
    </row>
    <row r="7635" spans="1:4">
      <c r="A7635">
        <v>7629</v>
      </c>
      <c r="B7635">
        <v>3.1520299999999999</v>
      </c>
      <c r="D7635">
        <f t="shared" si="119"/>
        <v>-0.19018300000000021</v>
      </c>
    </row>
    <row r="7636" spans="1:4">
      <c r="A7636">
        <v>7630</v>
      </c>
      <c r="B7636">
        <v>3.2298789999999999</v>
      </c>
      <c r="D7636">
        <f t="shared" si="119"/>
        <v>-0.26786799999999999</v>
      </c>
    </row>
    <row r="7637" spans="1:4">
      <c r="A7637">
        <v>7631</v>
      </c>
      <c r="B7637">
        <v>3.1427779999999998</v>
      </c>
      <c r="D7637">
        <f t="shared" si="119"/>
        <v>-0.18060299999999962</v>
      </c>
    </row>
    <row r="7638" spans="1:4">
      <c r="A7638">
        <v>7632</v>
      </c>
      <c r="B7638">
        <v>3.1551719999999999</v>
      </c>
      <c r="D7638">
        <f t="shared" si="119"/>
        <v>-0.19283299999999981</v>
      </c>
    </row>
    <row r="7639" spans="1:4">
      <c r="A7639">
        <v>7633</v>
      </c>
      <c r="B7639">
        <v>3.1141519999999998</v>
      </c>
      <c r="D7639">
        <f t="shared" si="119"/>
        <v>-0.15164899999999992</v>
      </c>
    </row>
    <row r="7640" spans="1:4">
      <c r="A7640">
        <v>7634</v>
      </c>
      <c r="B7640">
        <v>3.0556779999999999</v>
      </c>
      <c r="D7640">
        <f t="shared" si="119"/>
        <v>-9.3011000000000177E-2</v>
      </c>
    </row>
    <row r="7641" spans="1:4">
      <c r="A7641">
        <v>7635</v>
      </c>
      <c r="B7641">
        <v>3.08378</v>
      </c>
      <c r="D7641">
        <f t="shared" si="119"/>
        <v>-0.12094899999999997</v>
      </c>
    </row>
    <row r="7642" spans="1:4">
      <c r="A7642">
        <v>7636</v>
      </c>
      <c r="B7642">
        <v>3.0015670000000001</v>
      </c>
      <c r="D7642">
        <f t="shared" si="119"/>
        <v>-3.8571999999999829E-2</v>
      </c>
    </row>
    <row r="7643" spans="1:4">
      <c r="A7643">
        <v>7637</v>
      </c>
      <c r="B7643">
        <v>3.086573</v>
      </c>
      <c r="D7643">
        <f t="shared" si="119"/>
        <v>-0.12341399999999991</v>
      </c>
    </row>
    <row r="7644" spans="1:4">
      <c r="A7644">
        <v>7638</v>
      </c>
      <c r="B7644">
        <v>3.0127380000000001</v>
      </c>
      <c r="D7644">
        <f t="shared" si="119"/>
        <v>-4.9415000000000209E-2</v>
      </c>
    </row>
    <row r="7645" spans="1:4">
      <c r="A7645">
        <v>7639</v>
      </c>
      <c r="B7645">
        <v>3.1066470000000002</v>
      </c>
      <c r="D7645">
        <f t="shared" si="119"/>
        <v>-0.1431600000000004</v>
      </c>
    </row>
    <row r="7646" spans="1:4">
      <c r="A7646">
        <v>7640</v>
      </c>
      <c r="B7646">
        <v>3.0293209999999999</v>
      </c>
      <c r="D7646">
        <f t="shared" si="119"/>
        <v>-6.5669999999999895E-2</v>
      </c>
    </row>
    <row r="7647" spans="1:4">
      <c r="A7647">
        <v>7641</v>
      </c>
      <c r="B7647">
        <v>3.0822099999999999</v>
      </c>
      <c r="D7647">
        <f t="shared" si="119"/>
        <v>-0.11839500000000003</v>
      </c>
    </row>
    <row r="7648" spans="1:4">
      <c r="A7648">
        <v>7642</v>
      </c>
      <c r="B7648">
        <v>3.0066290000000002</v>
      </c>
      <c r="D7648">
        <f t="shared" si="119"/>
        <v>-4.2650000000000077E-2</v>
      </c>
    </row>
    <row r="7649" spans="1:4">
      <c r="A7649">
        <v>7643</v>
      </c>
      <c r="B7649">
        <v>3.049569</v>
      </c>
      <c r="D7649">
        <f t="shared" si="119"/>
        <v>-8.5426000000000002E-2</v>
      </c>
    </row>
    <row r="7650" spans="1:4">
      <c r="A7650">
        <v>7644</v>
      </c>
      <c r="B7650">
        <v>2.9748610000000002</v>
      </c>
      <c r="D7650">
        <f t="shared" si="119"/>
        <v>-1.0554000000000396E-2</v>
      </c>
    </row>
    <row r="7651" spans="1:4">
      <c r="A7651">
        <v>7645</v>
      </c>
      <c r="B7651">
        <v>3.0747040000000001</v>
      </c>
      <c r="D7651">
        <f t="shared" si="119"/>
        <v>-0.11023300000000003</v>
      </c>
    </row>
    <row r="7652" spans="1:4">
      <c r="A7652">
        <v>7646</v>
      </c>
      <c r="B7652">
        <v>3.1268940000000001</v>
      </c>
      <c r="D7652">
        <f t="shared" si="119"/>
        <v>-0.16225900000000015</v>
      </c>
    </row>
    <row r="7653" spans="1:4">
      <c r="A7653">
        <v>7647</v>
      </c>
      <c r="B7653">
        <v>3.0244330000000001</v>
      </c>
      <c r="D7653">
        <f t="shared" si="119"/>
        <v>-5.9633999999999965E-2</v>
      </c>
    </row>
    <row r="7654" spans="1:4">
      <c r="A7654">
        <v>7648</v>
      </c>
      <c r="B7654">
        <v>2.9886509999999999</v>
      </c>
      <c r="D7654">
        <f t="shared" si="119"/>
        <v>-2.3687999999999931E-2</v>
      </c>
    </row>
    <row r="7655" spans="1:4">
      <c r="A7655">
        <v>7649</v>
      </c>
      <c r="B7655">
        <v>3.139462</v>
      </c>
      <c r="D7655">
        <f t="shared" si="119"/>
        <v>-0.17433500000000013</v>
      </c>
    </row>
    <row r="7656" spans="1:4">
      <c r="A7656">
        <v>7650</v>
      </c>
      <c r="B7656">
        <v>3.1122320000000001</v>
      </c>
      <c r="D7656">
        <f t="shared" si="119"/>
        <v>-0.14694100000000043</v>
      </c>
    </row>
    <row r="7657" spans="1:4">
      <c r="A7657">
        <v>7651</v>
      </c>
      <c r="B7657">
        <v>3.0446810000000002</v>
      </c>
      <c r="D7657">
        <f t="shared" si="119"/>
        <v>-7.9226000000000241E-2</v>
      </c>
    </row>
    <row r="7658" spans="1:4">
      <c r="A7658">
        <v>7652</v>
      </c>
      <c r="B7658">
        <v>2.908706</v>
      </c>
      <c r="D7658">
        <f t="shared" si="119"/>
        <v>5.6913000000000213E-2</v>
      </c>
    </row>
    <row r="7659" spans="1:4">
      <c r="A7659">
        <v>7653</v>
      </c>
      <c r="B7659">
        <v>3.1567419999999999</v>
      </c>
      <c r="D7659">
        <f t="shared" si="119"/>
        <v>-0.19095899999999988</v>
      </c>
    </row>
    <row r="7660" spans="1:4">
      <c r="A7660">
        <v>7654</v>
      </c>
      <c r="B7660">
        <v>3.070166</v>
      </c>
      <c r="D7660">
        <f t="shared" si="119"/>
        <v>-0.10421900000000006</v>
      </c>
    </row>
    <row r="7661" spans="1:4">
      <c r="A7661">
        <v>7655</v>
      </c>
      <c r="B7661">
        <v>3.0502669999999998</v>
      </c>
      <c r="D7661">
        <f t="shared" si="119"/>
        <v>-8.415600000000012E-2</v>
      </c>
    </row>
    <row r="7662" spans="1:4">
      <c r="A7662">
        <v>7656</v>
      </c>
      <c r="B7662">
        <v>3.0973950000000001</v>
      </c>
      <c r="D7662">
        <f t="shared" si="119"/>
        <v>-0.13112000000000013</v>
      </c>
    </row>
    <row r="7663" spans="1:4">
      <c r="A7663">
        <v>7657</v>
      </c>
      <c r="B7663">
        <v>3.124625</v>
      </c>
      <c r="D7663">
        <f t="shared" si="119"/>
        <v>-0.15818599999999972</v>
      </c>
    </row>
    <row r="7664" spans="1:4">
      <c r="A7664">
        <v>7658</v>
      </c>
      <c r="B7664">
        <v>3.0996649999999999</v>
      </c>
      <c r="D7664">
        <f t="shared" si="119"/>
        <v>-0.13306199999999979</v>
      </c>
    </row>
    <row r="7665" spans="1:4">
      <c r="A7665">
        <v>7659</v>
      </c>
      <c r="B7665">
        <v>3.0586449999999998</v>
      </c>
      <c r="D7665">
        <f t="shared" si="119"/>
        <v>-9.1877999999999904E-2</v>
      </c>
    </row>
    <row r="7666" spans="1:4">
      <c r="A7666">
        <v>7660</v>
      </c>
      <c r="B7666">
        <v>3.0616129999999999</v>
      </c>
      <c r="D7666">
        <f t="shared" si="119"/>
        <v>-9.4682000000000155E-2</v>
      </c>
    </row>
    <row r="7667" spans="1:4">
      <c r="A7667">
        <v>7661</v>
      </c>
      <c r="B7667">
        <v>3.202998</v>
      </c>
      <c r="D7667">
        <f t="shared" si="119"/>
        <v>-0.23590299999999997</v>
      </c>
    </row>
    <row r="7668" spans="1:4">
      <c r="A7668">
        <v>7662</v>
      </c>
      <c r="B7668">
        <v>3.101235</v>
      </c>
      <c r="D7668">
        <f t="shared" si="119"/>
        <v>-0.1339760000000001</v>
      </c>
    </row>
    <row r="7669" spans="1:4">
      <c r="A7669">
        <v>7663</v>
      </c>
      <c r="B7669">
        <v>3.1408580000000001</v>
      </c>
      <c r="D7669">
        <f t="shared" si="119"/>
        <v>-0.17343500000000001</v>
      </c>
    </row>
    <row r="7670" spans="1:4">
      <c r="A7670">
        <v>7664</v>
      </c>
      <c r="B7670">
        <v>3.017102</v>
      </c>
      <c r="D7670">
        <f t="shared" si="119"/>
        <v>-4.9514999999999976E-2</v>
      </c>
    </row>
    <row r="7671" spans="1:4">
      <c r="A7671">
        <v>7665</v>
      </c>
      <c r="B7671">
        <v>3.1321310000000002</v>
      </c>
      <c r="D7671">
        <f t="shared" si="119"/>
        <v>-0.16438000000000041</v>
      </c>
    </row>
    <row r="7672" spans="1:4">
      <c r="A7672">
        <v>7666</v>
      </c>
      <c r="B7672">
        <v>3.1237520000000001</v>
      </c>
      <c r="D7672">
        <f t="shared" si="119"/>
        <v>-0.155837</v>
      </c>
    </row>
    <row r="7673" spans="1:4">
      <c r="A7673">
        <v>7667</v>
      </c>
      <c r="B7673">
        <v>3.0270519999999999</v>
      </c>
      <c r="D7673">
        <f t="shared" si="119"/>
        <v>-5.8972999999999942E-2</v>
      </c>
    </row>
    <row r="7674" spans="1:4">
      <c r="A7674">
        <v>7668</v>
      </c>
      <c r="B7674">
        <v>2.9825409999999999</v>
      </c>
      <c r="D7674">
        <f t="shared" si="119"/>
        <v>-1.42979999999997E-2</v>
      </c>
    </row>
    <row r="7675" spans="1:4">
      <c r="A7675">
        <v>7669</v>
      </c>
      <c r="B7675">
        <v>2.934714</v>
      </c>
      <c r="D7675">
        <f t="shared" si="119"/>
        <v>3.3692999999999973E-2</v>
      </c>
    </row>
    <row r="7676" spans="1:4">
      <c r="A7676">
        <v>7670</v>
      </c>
      <c r="B7676">
        <v>3.107694</v>
      </c>
      <c r="D7676">
        <f t="shared" si="119"/>
        <v>-0.13912300000000011</v>
      </c>
    </row>
    <row r="7677" spans="1:4">
      <c r="A7677">
        <v>7671</v>
      </c>
      <c r="B7677">
        <v>2.90923</v>
      </c>
      <c r="D7677">
        <f t="shared" si="119"/>
        <v>5.9504999999999697E-2</v>
      </c>
    </row>
    <row r="7678" spans="1:4">
      <c r="A7678">
        <v>7672</v>
      </c>
      <c r="B7678">
        <v>2.9338419999999998</v>
      </c>
      <c r="D7678">
        <f t="shared" si="119"/>
        <v>3.5057000000000116E-2</v>
      </c>
    </row>
    <row r="7679" spans="1:4">
      <c r="A7679">
        <v>7673</v>
      </c>
      <c r="B7679">
        <v>3.017102</v>
      </c>
      <c r="D7679">
        <f t="shared" si="119"/>
        <v>-4.8038999999999721E-2</v>
      </c>
    </row>
    <row r="7680" spans="1:4">
      <c r="A7680">
        <v>7674</v>
      </c>
      <c r="B7680">
        <v>3.0497429999999999</v>
      </c>
      <c r="D7680">
        <f t="shared" si="119"/>
        <v>-8.051599999999981E-2</v>
      </c>
    </row>
    <row r="7681" spans="1:4">
      <c r="A7681">
        <v>7675</v>
      </c>
      <c r="B7681">
        <v>3.1239270000000001</v>
      </c>
      <c r="D7681">
        <f t="shared" si="119"/>
        <v>-0.15453600000000023</v>
      </c>
    </row>
    <row r="7682" spans="1:4">
      <c r="A7682">
        <v>7676</v>
      </c>
      <c r="B7682">
        <v>3.0991409999999999</v>
      </c>
      <c r="D7682">
        <f t="shared" si="119"/>
        <v>-0.1295860000000002</v>
      </c>
    </row>
    <row r="7683" spans="1:4">
      <c r="A7683">
        <v>7677</v>
      </c>
      <c r="B7683">
        <v>3.1092650000000002</v>
      </c>
      <c r="D7683">
        <f t="shared" si="119"/>
        <v>-0.13954600000000017</v>
      </c>
    </row>
    <row r="7684" spans="1:4">
      <c r="A7684">
        <v>7678</v>
      </c>
      <c r="B7684">
        <v>2.9427439999999998</v>
      </c>
      <c r="D7684">
        <f t="shared" si="119"/>
        <v>2.7139000000000468E-2</v>
      </c>
    </row>
    <row r="7685" spans="1:4">
      <c r="A7685">
        <v>7679</v>
      </c>
      <c r="B7685">
        <v>2.9661339999999998</v>
      </c>
      <c r="D7685">
        <f t="shared" si="119"/>
        <v>3.9130000000002774E-3</v>
      </c>
    </row>
    <row r="7686" spans="1:4">
      <c r="A7686">
        <v>7680</v>
      </c>
      <c r="B7686">
        <v>2.9448379999999998</v>
      </c>
      <c r="D7686">
        <f t="shared" si="119"/>
        <v>2.537300000000009E-2</v>
      </c>
    </row>
    <row r="7687" spans="1:4">
      <c r="A7687">
        <v>7681</v>
      </c>
      <c r="B7687">
        <v>2.9577550000000001</v>
      </c>
      <c r="D7687">
        <f t="shared" ref="D7687:D7750" si="120">A7687*0.000164+1.710691-B7687</f>
        <v>1.2619999999999632E-2</v>
      </c>
    </row>
    <row r="7688" spans="1:4">
      <c r="A7688">
        <v>7682</v>
      </c>
      <c r="B7688">
        <v>2.8856660000000001</v>
      </c>
      <c r="D7688">
        <f t="shared" si="120"/>
        <v>8.4872999999999976E-2</v>
      </c>
    </row>
    <row r="7689" spans="1:4">
      <c r="A7689">
        <v>7683</v>
      </c>
      <c r="B7689">
        <v>2.9025970000000001</v>
      </c>
      <c r="D7689">
        <f t="shared" si="120"/>
        <v>6.8105999999999778E-2</v>
      </c>
    </row>
    <row r="7690" spans="1:4">
      <c r="A7690">
        <v>7684</v>
      </c>
      <c r="B7690">
        <v>3.0762749999999999</v>
      </c>
      <c r="D7690">
        <f t="shared" si="120"/>
        <v>-0.10540799999999972</v>
      </c>
    </row>
    <row r="7691" spans="1:4">
      <c r="A7691">
        <v>7685</v>
      </c>
      <c r="B7691">
        <v>3.05498</v>
      </c>
      <c r="D7691">
        <f t="shared" si="120"/>
        <v>-8.3949000000000051E-2</v>
      </c>
    </row>
    <row r="7692" spans="1:4">
      <c r="A7692">
        <v>7686</v>
      </c>
      <c r="B7692">
        <v>3.0832570000000001</v>
      </c>
      <c r="D7692">
        <f t="shared" si="120"/>
        <v>-0.11206200000000033</v>
      </c>
    </row>
    <row r="7693" spans="1:4">
      <c r="A7693">
        <v>7687</v>
      </c>
      <c r="B7693">
        <v>2.9776539999999998</v>
      </c>
      <c r="D7693">
        <f t="shared" si="120"/>
        <v>-6.2949999999997175E-3</v>
      </c>
    </row>
    <row r="7694" spans="1:4">
      <c r="A7694">
        <v>7688</v>
      </c>
      <c r="B7694">
        <v>3.075402</v>
      </c>
      <c r="D7694">
        <f t="shared" si="120"/>
        <v>-0.10387900000000005</v>
      </c>
    </row>
    <row r="7695" spans="1:4">
      <c r="A7695">
        <v>7689</v>
      </c>
      <c r="B7695">
        <v>3.005233</v>
      </c>
      <c r="D7695">
        <f t="shared" si="120"/>
        <v>-3.3545999999999854E-2</v>
      </c>
    </row>
    <row r="7696" spans="1:4">
      <c r="A7696">
        <v>7690</v>
      </c>
      <c r="B7696">
        <v>2.8989319999999998</v>
      </c>
      <c r="D7696">
        <f t="shared" si="120"/>
        <v>7.2919000000000178E-2</v>
      </c>
    </row>
    <row r="7697" spans="1:4">
      <c r="A7697">
        <v>7691</v>
      </c>
      <c r="B7697">
        <v>3.0354299999999999</v>
      </c>
      <c r="D7697">
        <f t="shared" si="120"/>
        <v>-6.3414999999999999E-2</v>
      </c>
    </row>
    <row r="7698" spans="1:4">
      <c r="A7698">
        <v>7692</v>
      </c>
      <c r="B7698">
        <v>2.973465</v>
      </c>
      <c r="D7698">
        <f t="shared" si="120"/>
        <v>-1.2860000000003424E-3</v>
      </c>
    </row>
    <row r="7699" spans="1:4">
      <c r="A7699">
        <v>7693</v>
      </c>
      <c r="B7699">
        <v>3.0073270000000001</v>
      </c>
      <c r="D7699">
        <f t="shared" si="120"/>
        <v>-3.4984000000000126E-2</v>
      </c>
    </row>
    <row r="7700" spans="1:4">
      <c r="A7700">
        <v>7694</v>
      </c>
      <c r="B7700">
        <v>3.0286230000000001</v>
      </c>
      <c r="D7700">
        <f t="shared" si="120"/>
        <v>-5.6115999999999833E-2</v>
      </c>
    </row>
    <row r="7701" spans="1:4">
      <c r="A7701">
        <v>7695</v>
      </c>
      <c r="B7701">
        <v>3.0788929999999999</v>
      </c>
      <c r="D7701">
        <f t="shared" si="120"/>
        <v>-0.10622199999999982</v>
      </c>
    </row>
    <row r="7702" spans="1:4">
      <c r="A7702">
        <v>7696</v>
      </c>
      <c r="B7702">
        <v>3.0584709999999999</v>
      </c>
      <c r="D7702">
        <f t="shared" si="120"/>
        <v>-8.5636000000000045E-2</v>
      </c>
    </row>
    <row r="7703" spans="1:4">
      <c r="A7703">
        <v>7697</v>
      </c>
      <c r="B7703">
        <v>3.1876380000000002</v>
      </c>
      <c r="D7703">
        <f t="shared" si="120"/>
        <v>-0.21463900000000047</v>
      </c>
    </row>
    <row r="7704" spans="1:4">
      <c r="A7704">
        <v>7698</v>
      </c>
      <c r="B7704">
        <v>3.1150250000000002</v>
      </c>
      <c r="D7704">
        <f t="shared" si="120"/>
        <v>-0.14186200000000015</v>
      </c>
    </row>
    <row r="7705" spans="1:4">
      <c r="A7705">
        <v>7699</v>
      </c>
      <c r="B7705">
        <v>3.010818</v>
      </c>
      <c r="D7705">
        <f t="shared" si="120"/>
        <v>-3.7490999999999719E-2</v>
      </c>
    </row>
    <row r="7706" spans="1:4">
      <c r="A7706">
        <v>7700</v>
      </c>
      <c r="B7706">
        <v>3.1024569999999998</v>
      </c>
      <c r="D7706">
        <f t="shared" si="120"/>
        <v>-0.12896599999999969</v>
      </c>
    </row>
    <row r="7707" spans="1:4">
      <c r="A7707">
        <v>7701</v>
      </c>
      <c r="B7707">
        <v>2.9975529999999999</v>
      </c>
      <c r="D7707">
        <f t="shared" si="120"/>
        <v>-2.3897999999999975E-2</v>
      </c>
    </row>
    <row r="7708" spans="1:4">
      <c r="A7708">
        <v>7702</v>
      </c>
      <c r="B7708">
        <v>2.9951089999999998</v>
      </c>
      <c r="D7708">
        <f t="shared" si="120"/>
        <v>-2.1290000000000031E-2</v>
      </c>
    </row>
    <row r="7709" spans="1:4">
      <c r="A7709">
        <v>7703</v>
      </c>
      <c r="B7709">
        <v>3.0403169999999999</v>
      </c>
      <c r="D7709">
        <f t="shared" si="120"/>
        <v>-6.6333999999999893E-2</v>
      </c>
    </row>
    <row r="7710" spans="1:4">
      <c r="A7710">
        <v>7704</v>
      </c>
      <c r="B7710">
        <v>3.0857009999999998</v>
      </c>
      <c r="D7710">
        <f t="shared" si="120"/>
        <v>-0.11155399999999993</v>
      </c>
    </row>
    <row r="7711" spans="1:4">
      <c r="A7711">
        <v>7705</v>
      </c>
      <c r="B7711">
        <v>3.139462</v>
      </c>
      <c r="D7711">
        <f t="shared" si="120"/>
        <v>-0.16515099999999983</v>
      </c>
    </row>
    <row r="7712" spans="1:4">
      <c r="A7712">
        <v>7706</v>
      </c>
      <c r="B7712">
        <v>3.148539</v>
      </c>
      <c r="D7712">
        <f t="shared" si="120"/>
        <v>-0.174064</v>
      </c>
    </row>
    <row r="7713" spans="1:4">
      <c r="A7713">
        <v>7707</v>
      </c>
      <c r="B7713">
        <v>3.1181670000000001</v>
      </c>
      <c r="D7713">
        <f t="shared" si="120"/>
        <v>-0.14352800000000032</v>
      </c>
    </row>
    <row r="7714" spans="1:4">
      <c r="A7714">
        <v>7708</v>
      </c>
      <c r="B7714">
        <v>3.17123</v>
      </c>
      <c r="D7714">
        <f t="shared" si="120"/>
        <v>-0.19642699999999991</v>
      </c>
    </row>
    <row r="7715" spans="1:4">
      <c r="A7715">
        <v>7709</v>
      </c>
      <c r="B7715">
        <v>3.2567599999999999</v>
      </c>
      <c r="D7715">
        <f t="shared" si="120"/>
        <v>-0.28179299999999996</v>
      </c>
    </row>
    <row r="7716" spans="1:4">
      <c r="A7716">
        <v>7710</v>
      </c>
      <c r="B7716">
        <v>3.049569</v>
      </c>
      <c r="D7716">
        <f t="shared" si="120"/>
        <v>-7.4437999999999782E-2</v>
      </c>
    </row>
    <row r="7717" spans="1:4">
      <c r="A7717">
        <v>7711</v>
      </c>
      <c r="B7717">
        <v>3.031066</v>
      </c>
      <c r="D7717">
        <f t="shared" si="120"/>
        <v>-5.5771000000000015E-2</v>
      </c>
    </row>
    <row r="7718" spans="1:4">
      <c r="A7718">
        <v>7712</v>
      </c>
      <c r="B7718">
        <v>3.0027889999999999</v>
      </c>
      <c r="D7718">
        <f t="shared" si="120"/>
        <v>-2.7330000000000076E-2</v>
      </c>
    </row>
    <row r="7719" spans="1:4">
      <c r="A7719">
        <v>7713</v>
      </c>
      <c r="B7719">
        <v>2.981843</v>
      </c>
      <c r="D7719">
        <f t="shared" si="120"/>
        <v>-6.2200000000003364E-3</v>
      </c>
    </row>
    <row r="7720" spans="1:4">
      <c r="A7720">
        <v>7714</v>
      </c>
      <c r="B7720">
        <v>3.092333</v>
      </c>
      <c r="D7720">
        <f t="shared" si="120"/>
        <v>-0.11654600000000004</v>
      </c>
    </row>
    <row r="7721" spans="1:4">
      <c r="A7721">
        <v>7715</v>
      </c>
      <c r="B7721">
        <v>3.0563760000000002</v>
      </c>
      <c r="D7721">
        <f t="shared" si="120"/>
        <v>-8.0424999999999969E-2</v>
      </c>
    </row>
    <row r="7722" spans="1:4">
      <c r="A7722">
        <v>7716</v>
      </c>
      <c r="B7722">
        <v>3.049569</v>
      </c>
      <c r="D7722">
        <f t="shared" si="120"/>
        <v>-7.3453999999999908E-2</v>
      </c>
    </row>
    <row r="7723" spans="1:4">
      <c r="A7723">
        <v>7717</v>
      </c>
      <c r="B7723">
        <v>3.0874459999999999</v>
      </c>
      <c r="D7723">
        <f t="shared" si="120"/>
        <v>-0.11116700000000002</v>
      </c>
    </row>
    <row r="7724" spans="1:4">
      <c r="A7724">
        <v>7718</v>
      </c>
      <c r="B7724">
        <v>3.0125639999999998</v>
      </c>
      <c r="D7724">
        <f t="shared" si="120"/>
        <v>-3.612100000000007E-2</v>
      </c>
    </row>
    <row r="7725" spans="1:4">
      <c r="A7725">
        <v>7719</v>
      </c>
      <c r="B7725">
        <v>3.0909369999999998</v>
      </c>
      <c r="D7725">
        <f t="shared" si="120"/>
        <v>-0.11432999999999982</v>
      </c>
    </row>
    <row r="7726" spans="1:4">
      <c r="A7726">
        <v>7720</v>
      </c>
      <c r="B7726">
        <v>3.1462690000000002</v>
      </c>
      <c r="D7726">
        <f t="shared" si="120"/>
        <v>-0.16949799999999993</v>
      </c>
    </row>
    <row r="7727" spans="1:4">
      <c r="A7727">
        <v>7721</v>
      </c>
      <c r="B7727">
        <v>3.1806559999999999</v>
      </c>
      <c r="D7727">
        <f t="shared" si="120"/>
        <v>-0.20372099999999982</v>
      </c>
    </row>
    <row r="7728" spans="1:4">
      <c r="A7728">
        <v>7722</v>
      </c>
      <c r="B7728">
        <v>3.0855260000000002</v>
      </c>
      <c r="D7728">
        <f t="shared" si="120"/>
        <v>-0.10842700000000027</v>
      </c>
    </row>
    <row r="7729" spans="1:4">
      <c r="A7729">
        <v>7723</v>
      </c>
      <c r="B7729">
        <v>3.1038540000000001</v>
      </c>
      <c r="D7729">
        <f t="shared" si="120"/>
        <v>-0.12659100000000034</v>
      </c>
    </row>
    <row r="7730" spans="1:4">
      <c r="A7730">
        <v>7724</v>
      </c>
      <c r="B7730">
        <v>3.0740059999999998</v>
      </c>
      <c r="D7730">
        <f t="shared" si="120"/>
        <v>-9.6578999999999748E-2</v>
      </c>
    </row>
    <row r="7731" spans="1:4">
      <c r="A7731">
        <v>7725</v>
      </c>
      <c r="B7731">
        <v>3.104028</v>
      </c>
      <c r="D7731">
        <f t="shared" si="120"/>
        <v>-0.12643700000000013</v>
      </c>
    </row>
    <row r="7732" spans="1:4">
      <c r="A7732">
        <v>7726</v>
      </c>
      <c r="B7732">
        <v>3.063882</v>
      </c>
      <c r="D7732">
        <f t="shared" si="120"/>
        <v>-8.6126999999999843E-2</v>
      </c>
    </row>
    <row r="7733" spans="1:4">
      <c r="A7733">
        <v>7727</v>
      </c>
      <c r="B7733">
        <v>3.1576149999999998</v>
      </c>
      <c r="D7733">
        <f t="shared" si="120"/>
        <v>-0.17969599999999986</v>
      </c>
    </row>
    <row r="7734" spans="1:4">
      <c r="A7734">
        <v>7728</v>
      </c>
      <c r="B7734">
        <v>2.9980760000000002</v>
      </c>
      <c r="D7734">
        <f t="shared" si="120"/>
        <v>-1.9993000000000372E-2</v>
      </c>
    </row>
    <row r="7735" spans="1:4">
      <c r="A7735">
        <v>7729</v>
      </c>
      <c r="B7735">
        <v>2.9841120000000001</v>
      </c>
      <c r="D7735">
        <f t="shared" si="120"/>
        <v>-5.8650000000004532E-3</v>
      </c>
    </row>
    <row r="7736" spans="1:4">
      <c r="A7736">
        <v>7730</v>
      </c>
      <c r="B7736">
        <v>2.9809700000000001</v>
      </c>
      <c r="D7736">
        <f t="shared" si="120"/>
        <v>-2.5590000000002E-3</v>
      </c>
    </row>
    <row r="7737" spans="1:4">
      <c r="A7737">
        <v>7731</v>
      </c>
      <c r="B7737">
        <v>2.9910939999999999</v>
      </c>
      <c r="D7737">
        <f t="shared" si="120"/>
        <v>-1.2518999999999725E-2</v>
      </c>
    </row>
    <row r="7738" spans="1:4">
      <c r="A7738">
        <v>7732</v>
      </c>
      <c r="B7738">
        <v>3.078195</v>
      </c>
      <c r="D7738">
        <f t="shared" si="120"/>
        <v>-9.9455999999999989E-2</v>
      </c>
    </row>
    <row r="7739" spans="1:4">
      <c r="A7739">
        <v>7733</v>
      </c>
      <c r="B7739">
        <v>3.0036619999999998</v>
      </c>
      <c r="D7739">
        <f t="shared" si="120"/>
        <v>-2.4758999999999975E-2</v>
      </c>
    </row>
    <row r="7740" spans="1:4">
      <c r="A7740">
        <v>7734</v>
      </c>
      <c r="B7740">
        <v>2.993887</v>
      </c>
      <c r="D7740">
        <f t="shared" si="120"/>
        <v>-1.4820000000000277E-2</v>
      </c>
    </row>
    <row r="7741" spans="1:4">
      <c r="A7741">
        <v>7735</v>
      </c>
      <c r="B7741">
        <v>3.0850019999999998</v>
      </c>
      <c r="D7741">
        <f t="shared" si="120"/>
        <v>-0.10577099999999984</v>
      </c>
    </row>
    <row r="7742" spans="1:4">
      <c r="A7742">
        <v>7736</v>
      </c>
      <c r="B7742">
        <v>3.1068210000000001</v>
      </c>
      <c r="D7742">
        <f t="shared" si="120"/>
        <v>-0.12742599999999982</v>
      </c>
    </row>
    <row r="7743" spans="1:4">
      <c r="A7743">
        <v>7737</v>
      </c>
      <c r="B7743">
        <v>3.0073270000000001</v>
      </c>
      <c r="D7743">
        <f t="shared" si="120"/>
        <v>-2.7768000000000015E-2</v>
      </c>
    </row>
    <row r="7744" spans="1:4">
      <c r="A7744">
        <v>7738</v>
      </c>
      <c r="B7744">
        <v>3.028797</v>
      </c>
      <c r="D7744">
        <f t="shared" si="120"/>
        <v>-4.9074000000000062E-2</v>
      </c>
    </row>
    <row r="7745" spans="1:4">
      <c r="A7745">
        <v>7739</v>
      </c>
      <c r="B7745">
        <v>2.9944109999999999</v>
      </c>
      <c r="D7745">
        <f t="shared" si="120"/>
        <v>-1.4524000000000203E-2</v>
      </c>
    </row>
    <row r="7746" spans="1:4">
      <c r="A7746">
        <v>7740</v>
      </c>
      <c r="B7746">
        <v>3.1256729999999999</v>
      </c>
      <c r="D7746">
        <f t="shared" si="120"/>
        <v>-0.14562199999999992</v>
      </c>
    </row>
    <row r="7747" spans="1:4">
      <c r="A7747">
        <v>7741</v>
      </c>
      <c r="B7747">
        <v>3.0446810000000002</v>
      </c>
      <c r="D7747">
        <f t="shared" si="120"/>
        <v>-6.4465999999999912E-2</v>
      </c>
    </row>
    <row r="7748" spans="1:4">
      <c r="A7748">
        <v>7742</v>
      </c>
      <c r="B7748">
        <v>3.1541239999999999</v>
      </c>
      <c r="D7748">
        <f t="shared" si="120"/>
        <v>-0.17374499999999982</v>
      </c>
    </row>
    <row r="7749" spans="1:4">
      <c r="A7749">
        <v>7743</v>
      </c>
      <c r="B7749">
        <v>3.0671979999999999</v>
      </c>
      <c r="D7749">
        <f t="shared" si="120"/>
        <v>-8.6654999999999927E-2</v>
      </c>
    </row>
    <row r="7750" spans="1:4">
      <c r="A7750">
        <v>7744</v>
      </c>
      <c r="B7750">
        <v>3.0907619999999998</v>
      </c>
      <c r="D7750">
        <f t="shared" si="120"/>
        <v>-0.11005500000000001</v>
      </c>
    </row>
    <row r="7751" spans="1:4">
      <c r="A7751">
        <v>7745</v>
      </c>
      <c r="B7751">
        <v>3.0596930000000002</v>
      </c>
      <c r="D7751">
        <f t="shared" ref="D7751:D7814" si="121">A7751*0.000164+1.710691-B7751</f>
        <v>-7.882200000000017E-2</v>
      </c>
    </row>
    <row r="7752" spans="1:4">
      <c r="A7752">
        <v>7746</v>
      </c>
      <c r="B7752">
        <v>2.9858579999999999</v>
      </c>
      <c r="D7752">
        <f t="shared" si="121"/>
        <v>-4.8230000000000217E-3</v>
      </c>
    </row>
    <row r="7753" spans="1:4">
      <c r="A7753">
        <v>7747</v>
      </c>
      <c r="B7753">
        <v>3.0422370000000001</v>
      </c>
      <c r="D7753">
        <f t="shared" si="121"/>
        <v>-6.1037999999999926E-2</v>
      </c>
    </row>
    <row r="7754" spans="1:4">
      <c r="A7754">
        <v>7748</v>
      </c>
      <c r="B7754">
        <v>2.9572310000000002</v>
      </c>
      <c r="D7754">
        <f t="shared" si="121"/>
        <v>2.413199999999982E-2</v>
      </c>
    </row>
    <row r="7755" spans="1:4">
      <c r="A7755">
        <v>7749</v>
      </c>
      <c r="B7755">
        <v>3.043634</v>
      </c>
      <c r="D7755">
        <f t="shared" si="121"/>
        <v>-6.2107000000000134E-2</v>
      </c>
    </row>
    <row r="7756" spans="1:4">
      <c r="A7756">
        <v>7750</v>
      </c>
      <c r="B7756">
        <v>3.0806390000000001</v>
      </c>
      <c r="D7756">
        <f t="shared" si="121"/>
        <v>-9.894800000000048E-2</v>
      </c>
    </row>
    <row r="7757" spans="1:4">
      <c r="A7757">
        <v>7751</v>
      </c>
      <c r="B7757">
        <v>2.9807959999999998</v>
      </c>
      <c r="D7757">
        <f t="shared" si="121"/>
        <v>1.0590000000001432E-3</v>
      </c>
    </row>
    <row r="7758" spans="1:4">
      <c r="A7758">
        <v>7752</v>
      </c>
      <c r="B7758">
        <v>3.0963479999999999</v>
      </c>
      <c r="D7758">
        <f t="shared" si="121"/>
        <v>-0.11432899999999968</v>
      </c>
    </row>
    <row r="7759" spans="1:4">
      <c r="A7759">
        <v>7753</v>
      </c>
      <c r="B7759">
        <v>2.967006</v>
      </c>
      <c r="D7759">
        <f t="shared" si="121"/>
        <v>1.5176999999999996E-2</v>
      </c>
    </row>
    <row r="7760" spans="1:4">
      <c r="A7760">
        <v>7754</v>
      </c>
      <c r="B7760">
        <v>3.0251320000000002</v>
      </c>
      <c r="D7760">
        <f t="shared" si="121"/>
        <v>-4.2785000000000295E-2</v>
      </c>
    </row>
    <row r="7761" spans="1:4">
      <c r="A7761">
        <v>7755</v>
      </c>
      <c r="B7761">
        <v>3.0647540000000002</v>
      </c>
      <c r="D7761">
        <f t="shared" si="121"/>
        <v>-8.224300000000051E-2</v>
      </c>
    </row>
    <row r="7762" spans="1:4">
      <c r="A7762">
        <v>7756</v>
      </c>
      <c r="B7762">
        <v>3.049045</v>
      </c>
      <c r="D7762">
        <f t="shared" si="121"/>
        <v>-6.637000000000004E-2</v>
      </c>
    </row>
    <row r="7763" spans="1:4">
      <c r="A7763">
        <v>7757</v>
      </c>
      <c r="B7763">
        <v>3.0891920000000002</v>
      </c>
      <c r="D7763">
        <f t="shared" si="121"/>
        <v>-0.10635299999999992</v>
      </c>
    </row>
    <row r="7764" spans="1:4">
      <c r="A7764">
        <v>7758</v>
      </c>
      <c r="B7764">
        <v>2.975908</v>
      </c>
      <c r="D7764">
        <f t="shared" si="121"/>
        <v>7.0950000000000735E-3</v>
      </c>
    </row>
    <row r="7765" spans="1:4">
      <c r="A7765">
        <v>7759</v>
      </c>
      <c r="B7765">
        <v>2.9289540000000001</v>
      </c>
      <c r="D7765">
        <f t="shared" si="121"/>
        <v>5.4212999999999845E-2</v>
      </c>
    </row>
    <row r="7766" spans="1:4">
      <c r="A7766">
        <v>7760</v>
      </c>
      <c r="B7766">
        <v>2.9284309999999998</v>
      </c>
      <c r="D7766">
        <f t="shared" si="121"/>
        <v>5.4899999999999949E-2</v>
      </c>
    </row>
    <row r="7767" spans="1:4">
      <c r="A7767">
        <v>7761</v>
      </c>
      <c r="B7767">
        <v>2.9842870000000001</v>
      </c>
      <c r="D7767">
        <f t="shared" si="121"/>
        <v>-7.9200000000012594E-4</v>
      </c>
    </row>
    <row r="7768" spans="1:4">
      <c r="A7768">
        <v>7762</v>
      </c>
      <c r="B7768">
        <v>2.9230200000000002</v>
      </c>
      <c r="D7768">
        <f t="shared" si="121"/>
        <v>6.0639000000000109E-2</v>
      </c>
    </row>
    <row r="7769" spans="1:4">
      <c r="A7769">
        <v>7763</v>
      </c>
      <c r="B7769">
        <v>2.9814940000000001</v>
      </c>
      <c r="D7769">
        <f t="shared" si="121"/>
        <v>2.3290000000000255E-3</v>
      </c>
    </row>
    <row r="7770" spans="1:4">
      <c r="A7770">
        <v>7764</v>
      </c>
      <c r="B7770">
        <v>2.9275579999999999</v>
      </c>
      <c r="D7770">
        <f t="shared" si="121"/>
        <v>5.6429000000000062E-2</v>
      </c>
    </row>
    <row r="7771" spans="1:4">
      <c r="A7771">
        <v>7765</v>
      </c>
      <c r="B7771">
        <v>2.9217979999999999</v>
      </c>
      <c r="D7771">
        <f t="shared" si="121"/>
        <v>6.2352999999999881E-2</v>
      </c>
    </row>
    <row r="7772" spans="1:4">
      <c r="A7772">
        <v>7766</v>
      </c>
      <c r="B7772">
        <v>3.0598670000000001</v>
      </c>
      <c r="D7772">
        <f t="shared" si="121"/>
        <v>-7.5552000000000064E-2</v>
      </c>
    </row>
    <row r="7773" spans="1:4">
      <c r="A7773">
        <v>7767</v>
      </c>
      <c r="B7773">
        <v>2.9895230000000002</v>
      </c>
      <c r="D7773">
        <f t="shared" si="121"/>
        <v>-5.0440000000002705E-3</v>
      </c>
    </row>
    <row r="7774" spans="1:4">
      <c r="A7774">
        <v>7768</v>
      </c>
      <c r="B7774">
        <v>2.999647</v>
      </c>
      <c r="D7774">
        <f t="shared" si="121"/>
        <v>-1.5003999999999795E-2</v>
      </c>
    </row>
    <row r="7775" spans="1:4">
      <c r="A7775">
        <v>7769</v>
      </c>
      <c r="B7775">
        <v>2.9806210000000002</v>
      </c>
      <c r="D7775">
        <f t="shared" si="121"/>
        <v>4.185999999999801E-3</v>
      </c>
    </row>
    <row r="7776" spans="1:4">
      <c r="A7776">
        <v>7770</v>
      </c>
      <c r="B7776">
        <v>2.9010259999999999</v>
      </c>
      <c r="D7776">
        <f t="shared" si="121"/>
        <v>8.3944999999999936E-2</v>
      </c>
    </row>
    <row r="7777" spans="1:4">
      <c r="A7777">
        <v>7771</v>
      </c>
      <c r="B7777">
        <v>3.0286230000000001</v>
      </c>
      <c r="D7777">
        <f t="shared" si="121"/>
        <v>-4.3488000000000415E-2</v>
      </c>
    </row>
    <row r="7778" spans="1:4">
      <c r="A7778">
        <v>7772</v>
      </c>
      <c r="B7778">
        <v>3.0214660000000002</v>
      </c>
      <c r="D7778">
        <f t="shared" si="121"/>
        <v>-3.6167000000000282E-2</v>
      </c>
    </row>
    <row r="7779" spans="1:4">
      <c r="A7779">
        <v>7773</v>
      </c>
      <c r="B7779">
        <v>2.9718939999999998</v>
      </c>
      <c r="D7779">
        <f t="shared" si="121"/>
        <v>1.3569000000000386E-2</v>
      </c>
    </row>
    <row r="7780" spans="1:4">
      <c r="A7780">
        <v>7774</v>
      </c>
      <c r="B7780">
        <v>2.9085320000000001</v>
      </c>
      <c r="D7780">
        <f t="shared" si="121"/>
        <v>7.7094999999999914E-2</v>
      </c>
    </row>
    <row r="7781" spans="1:4">
      <c r="A7781">
        <v>7775</v>
      </c>
      <c r="B7781">
        <v>2.9605480000000002</v>
      </c>
      <c r="D7781">
        <f t="shared" si="121"/>
        <v>2.5242999999999682E-2</v>
      </c>
    </row>
    <row r="7782" spans="1:4">
      <c r="A7782">
        <v>7776</v>
      </c>
      <c r="B7782">
        <v>2.9212739999999999</v>
      </c>
      <c r="D7782">
        <f t="shared" si="121"/>
        <v>6.4680999999999766E-2</v>
      </c>
    </row>
    <row r="7783" spans="1:4">
      <c r="A7783">
        <v>7777</v>
      </c>
      <c r="B7783">
        <v>2.8879350000000001</v>
      </c>
      <c r="D7783">
        <f t="shared" si="121"/>
        <v>9.8183999999999827E-2</v>
      </c>
    </row>
    <row r="7784" spans="1:4">
      <c r="A7784">
        <v>7778</v>
      </c>
      <c r="B7784">
        <v>2.9535659999999999</v>
      </c>
      <c r="D7784">
        <f t="shared" si="121"/>
        <v>3.2717000000000329E-2</v>
      </c>
    </row>
    <row r="7785" spans="1:4">
      <c r="A7785">
        <v>7779</v>
      </c>
      <c r="B7785">
        <v>2.9699740000000001</v>
      </c>
      <c r="D7785">
        <f t="shared" si="121"/>
        <v>1.647299999999996E-2</v>
      </c>
    </row>
    <row r="7786" spans="1:4">
      <c r="A7786">
        <v>7780</v>
      </c>
      <c r="B7786">
        <v>2.9422199999999998</v>
      </c>
      <c r="D7786">
        <f t="shared" si="121"/>
        <v>4.4391000000000069E-2</v>
      </c>
    </row>
    <row r="7787" spans="1:4">
      <c r="A7787">
        <v>7781</v>
      </c>
      <c r="B7787">
        <v>2.952868</v>
      </c>
      <c r="D7787">
        <f t="shared" si="121"/>
        <v>3.3906999999999687E-2</v>
      </c>
    </row>
    <row r="7788" spans="1:4">
      <c r="A7788">
        <v>7782</v>
      </c>
      <c r="B7788">
        <v>2.967355</v>
      </c>
      <c r="D7788">
        <f t="shared" si="121"/>
        <v>1.9584000000000046E-2</v>
      </c>
    </row>
    <row r="7789" spans="1:4">
      <c r="A7789">
        <v>7783</v>
      </c>
      <c r="B7789">
        <v>2.9387289999999999</v>
      </c>
      <c r="D7789">
        <f t="shared" si="121"/>
        <v>4.8374000000000361E-2</v>
      </c>
    </row>
    <row r="7790" spans="1:4">
      <c r="A7790">
        <v>7784</v>
      </c>
      <c r="B7790">
        <v>2.9711959999999999</v>
      </c>
      <c r="D7790">
        <f t="shared" si="121"/>
        <v>1.6071000000000168E-2</v>
      </c>
    </row>
    <row r="7791" spans="1:4">
      <c r="A7791">
        <v>7785</v>
      </c>
      <c r="B7791">
        <v>2.9949340000000002</v>
      </c>
      <c r="D7791">
        <f t="shared" si="121"/>
        <v>-7.5030000000002595E-3</v>
      </c>
    </row>
    <row r="7792" spans="1:4">
      <c r="A7792">
        <v>7786</v>
      </c>
      <c r="B7792">
        <v>2.9797479999999998</v>
      </c>
      <c r="D7792">
        <f t="shared" si="121"/>
        <v>7.8469999999999374E-3</v>
      </c>
    </row>
    <row r="7793" spans="1:4">
      <c r="A7793">
        <v>7787</v>
      </c>
      <c r="B7793">
        <v>2.9254630000000001</v>
      </c>
      <c r="D7793">
        <f t="shared" si="121"/>
        <v>6.2295999999999907E-2</v>
      </c>
    </row>
    <row r="7794" spans="1:4">
      <c r="A7794">
        <v>7788</v>
      </c>
      <c r="B7794">
        <v>2.981843</v>
      </c>
      <c r="D7794">
        <f t="shared" si="121"/>
        <v>6.0799999999998633E-3</v>
      </c>
    </row>
    <row r="7795" spans="1:4">
      <c r="A7795">
        <v>7789</v>
      </c>
      <c r="B7795">
        <v>2.9512969999999998</v>
      </c>
      <c r="D7795">
        <f t="shared" si="121"/>
        <v>3.6790000000000322E-2</v>
      </c>
    </row>
    <row r="7796" spans="1:4">
      <c r="A7796">
        <v>7790</v>
      </c>
      <c r="B7796">
        <v>2.9811450000000002</v>
      </c>
      <c r="D7796">
        <f t="shared" si="121"/>
        <v>7.1059999999998347E-3</v>
      </c>
    </row>
    <row r="7797" spans="1:4">
      <c r="A7797">
        <v>7791</v>
      </c>
      <c r="B7797">
        <v>3.0319389999999999</v>
      </c>
      <c r="D7797">
        <f t="shared" si="121"/>
        <v>-4.3524000000000118E-2</v>
      </c>
    </row>
    <row r="7798" spans="1:4">
      <c r="A7798">
        <v>7792</v>
      </c>
      <c r="B7798">
        <v>2.9371580000000002</v>
      </c>
      <c r="D7798">
        <f t="shared" si="121"/>
        <v>5.1420999999999495E-2</v>
      </c>
    </row>
    <row r="7799" spans="1:4">
      <c r="A7799">
        <v>7793</v>
      </c>
      <c r="B7799">
        <v>3.0539320000000001</v>
      </c>
      <c r="D7799">
        <f t="shared" si="121"/>
        <v>-6.5189000000000163E-2</v>
      </c>
    </row>
    <row r="7800" spans="1:4">
      <c r="A7800">
        <v>7794</v>
      </c>
      <c r="B7800">
        <v>2.9504239999999999</v>
      </c>
      <c r="D7800">
        <f t="shared" si="121"/>
        <v>3.8483000000000267E-2</v>
      </c>
    </row>
    <row r="7801" spans="1:4">
      <c r="A7801">
        <v>7795</v>
      </c>
      <c r="B7801">
        <v>2.935762</v>
      </c>
      <c r="D7801">
        <f t="shared" si="121"/>
        <v>5.3309000000000051E-2</v>
      </c>
    </row>
    <row r="7802" spans="1:4">
      <c r="A7802">
        <v>7796</v>
      </c>
      <c r="B7802">
        <v>2.9116740000000001</v>
      </c>
      <c r="D7802">
        <f t="shared" si="121"/>
        <v>7.7560999999999769E-2</v>
      </c>
    </row>
    <row r="7803" spans="1:4">
      <c r="A7803">
        <v>7797</v>
      </c>
      <c r="B7803">
        <v>2.9390779999999999</v>
      </c>
      <c r="D7803">
        <f t="shared" si="121"/>
        <v>5.0320999999999838E-2</v>
      </c>
    </row>
    <row r="7804" spans="1:4">
      <c r="A7804">
        <v>7798</v>
      </c>
      <c r="B7804">
        <v>2.9715449999999999</v>
      </c>
      <c r="D7804">
        <f t="shared" si="121"/>
        <v>1.8018000000000089E-2</v>
      </c>
    </row>
    <row r="7805" spans="1:4">
      <c r="A7805">
        <v>7799</v>
      </c>
      <c r="B7805">
        <v>2.8617520000000001</v>
      </c>
      <c r="D7805">
        <f t="shared" si="121"/>
        <v>0.12797500000000017</v>
      </c>
    </row>
    <row r="7806" spans="1:4">
      <c r="A7806">
        <v>7800</v>
      </c>
      <c r="B7806">
        <v>2.7418360000000002</v>
      </c>
      <c r="D7806">
        <f t="shared" si="121"/>
        <v>0.24805499999999991</v>
      </c>
    </row>
    <row r="7807" spans="1:4">
      <c r="A7807">
        <v>7801</v>
      </c>
      <c r="B7807">
        <v>2.85669</v>
      </c>
      <c r="D7807">
        <f t="shared" si="121"/>
        <v>0.13336499999999996</v>
      </c>
    </row>
    <row r="7808" spans="1:4">
      <c r="A7808">
        <v>7802</v>
      </c>
      <c r="B7808">
        <v>2.9396019999999998</v>
      </c>
      <c r="D7808">
        <f t="shared" si="121"/>
        <v>5.0616999999999912E-2</v>
      </c>
    </row>
    <row r="7809" spans="1:4">
      <c r="A7809">
        <v>7803</v>
      </c>
      <c r="B7809">
        <v>3.0176259999999999</v>
      </c>
      <c r="D7809">
        <f t="shared" si="121"/>
        <v>-2.7242999999999906E-2</v>
      </c>
    </row>
    <row r="7810" spans="1:4">
      <c r="A7810">
        <v>7804</v>
      </c>
      <c r="B7810">
        <v>2.9872540000000001</v>
      </c>
      <c r="D7810">
        <f t="shared" si="121"/>
        <v>3.2930000000002124E-3</v>
      </c>
    </row>
    <row r="7811" spans="1:4">
      <c r="A7811">
        <v>7805</v>
      </c>
      <c r="B7811">
        <v>2.9114990000000001</v>
      </c>
      <c r="D7811">
        <f t="shared" si="121"/>
        <v>7.921200000000006E-2</v>
      </c>
    </row>
    <row r="7812" spans="1:4">
      <c r="A7812">
        <v>7806</v>
      </c>
      <c r="B7812">
        <v>2.8942190000000001</v>
      </c>
      <c r="D7812">
        <f t="shared" si="121"/>
        <v>9.6655999999999853E-2</v>
      </c>
    </row>
    <row r="7813" spans="1:4">
      <c r="A7813">
        <v>7807</v>
      </c>
      <c r="B7813">
        <v>3.0160550000000002</v>
      </c>
      <c r="D7813">
        <f t="shared" si="121"/>
        <v>-2.5016000000000371E-2</v>
      </c>
    </row>
    <row r="7814" spans="1:4">
      <c r="A7814">
        <v>7808</v>
      </c>
      <c r="B7814">
        <v>3.0778460000000001</v>
      </c>
      <c r="D7814">
        <f t="shared" si="121"/>
        <v>-8.6643000000000026E-2</v>
      </c>
    </row>
    <row r="7815" spans="1:4">
      <c r="A7815">
        <v>7809</v>
      </c>
      <c r="B7815">
        <v>3.0481720000000001</v>
      </c>
      <c r="D7815">
        <f t="shared" ref="D7815:D7878" si="122">A7815*0.000164+1.710691-B7815</f>
        <v>-5.6805000000000216E-2</v>
      </c>
    </row>
    <row r="7816" spans="1:4">
      <c r="A7816">
        <v>7810</v>
      </c>
      <c r="B7816">
        <v>3.0774970000000001</v>
      </c>
      <c r="D7816">
        <f t="shared" si="122"/>
        <v>-8.5965999999999987E-2</v>
      </c>
    </row>
    <row r="7817" spans="1:4">
      <c r="A7817">
        <v>7811</v>
      </c>
      <c r="B7817">
        <v>3.0792419999999998</v>
      </c>
      <c r="D7817">
        <f t="shared" si="122"/>
        <v>-8.7546999999999819E-2</v>
      </c>
    </row>
    <row r="7818" spans="1:4">
      <c r="A7818">
        <v>7812</v>
      </c>
      <c r="B7818">
        <v>3.1707070000000002</v>
      </c>
      <c r="D7818">
        <f t="shared" si="122"/>
        <v>-0.17884800000000034</v>
      </c>
    </row>
    <row r="7819" spans="1:4">
      <c r="A7819">
        <v>7813</v>
      </c>
      <c r="B7819">
        <v>3.0481720000000001</v>
      </c>
      <c r="D7819">
        <f t="shared" si="122"/>
        <v>-5.6149000000000449E-2</v>
      </c>
    </row>
    <row r="7820" spans="1:4">
      <c r="A7820">
        <v>7814</v>
      </c>
      <c r="B7820">
        <v>3.1225309999999999</v>
      </c>
      <c r="D7820">
        <f t="shared" si="122"/>
        <v>-0.13034400000000002</v>
      </c>
    </row>
    <row r="7821" spans="1:4">
      <c r="A7821">
        <v>7815</v>
      </c>
      <c r="B7821">
        <v>3.0148329999999999</v>
      </c>
      <c r="D7821">
        <f t="shared" si="122"/>
        <v>-2.2481999999999669E-2</v>
      </c>
    </row>
    <row r="7822" spans="1:4">
      <c r="A7822">
        <v>7816</v>
      </c>
      <c r="B7822">
        <v>2.96753</v>
      </c>
      <c r="D7822">
        <f t="shared" si="122"/>
        <v>2.4985000000000035E-2</v>
      </c>
    </row>
    <row r="7823" spans="1:4">
      <c r="A7823">
        <v>7817</v>
      </c>
      <c r="B7823">
        <v>2.9626429999999999</v>
      </c>
      <c r="D7823">
        <f t="shared" si="122"/>
        <v>3.0035999999999952E-2</v>
      </c>
    </row>
    <row r="7824" spans="1:4">
      <c r="A7824">
        <v>7818</v>
      </c>
      <c r="B7824">
        <v>3.0069780000000002</v>
      </c>
      <c r="D7824">
        <f t="shared" si="122"/>
        <v>-1.4135000000000453E-2</v>
      </c>
    </row>
    <row r="7825" spans="1:4">
      <c r="A7825">
        <v>7819</v>
      </c>
      <c r="B7825">
        <v>2.8844439999999998</v>
      </c>
      <c r="D7825">
        <f t="shared" si="122"/>
        <v>0.10856300000000019</v>
      </c>
    </row>
    <row r="7826" spans="1:4">
      <c r="A7826">
        <v>7820</v>
      </c>
      <c r="B7826">
        <v>2.9306999999999999</v>
      </c>
      <c r="D7826">
        <f t="shared" si="122"/>
        <v>6.2471000000000387E-2</v>
      </c>
    </row>
    <row r="7827" spans="1:4">
      <c r="A7827">
        <v>7821</v>
      </c>
      <c r="B7827">
        <v>2.885491</v>
      </c>
      <c r="D7827">
        <f t="shared" si="122"/>
        <v>0.10784400000000005</v>
      </c>
    </row>
    <row r="7828" spans="1:4">
      <c r="A7828">
        <v>7822</v>
      </c>
      <c r="B7828">
        <v>2.9296530000000001</v>
      </c>
      <c r="D7828">
        <f t="shared" si="122"/>
        <v>6.3845999999999847E-2</v>
      </c>
    </row>
    <row r="7829" spans="1:4">
      <c r="A7829">
        <v>7823</v>
      </c>
      <c r="B7829">
        <v>2.9514710000000002</v>
      </c>
      <c r="D7829">
        <f t="shared" si="122"/>
        <v>4.2191999999999563E-2</v>
      </c>
    </row>
    <row r="7830" spans="1:4">
      <c r="A7830">
        <v>7824</v>
      </c>
      <c r="B7830">
        <v>2.9926650000000001</v>
      </c>
      <c r="D7830">
        <f t="shared" si="122"/>
        <v>1.1619999999998853E-3</v>
      </c>
    </row>
    <row r="7831" spans="1:4">
      <c r="A7831">
        <v>7825</v>
      </c>
      <c r="B7831">
        <v>3.031415</v>
      </c>
      <c r="D7831">
        <f t="shared" si="122"/>
        <v>-3.742399999999968E-2</v>
      </c>
    </row>
    <row r="7832" spans="1:4">
      <c r="A7832">
        <v>7826</v>
      </c>
      <c r="B7832">
        <v>3.0270519999999999</v>
      </c>
      <c r="D7832">
        <f t="shared" si="122"/>
        <v>-3.2896999999999732E-2</v>
      </c>
    </row>
    <row r="7833" spans="1:4">
      <c r="A7833">
        <v>7827</v>
      </c>
      <c r="B7833">
        <v>3.0771480000000002</v>
      </c>
      <c r="D7833">
        <f t="shared" si="122"/>
        <v>-8.2829000000000264E-2</v>
      </c>
    </row>
    <row r="7834" spans="1:4">
      <c r="A7834">
        <v>7828</v>
      </c>
      <c r="B7834">
        <v>3.13056</v>
      </c>
      <c r="D7834">
        <f t="shared" si="122"/>
        <v>-0.13607700000000023</v>
      </c>
    </row>
    <row r="7835" spans="1:4">
      <c r="A7835">
        <v>7829</v>
      </c>
      <c r="B7835">
        <v>3.1321310000000002</v>
      </c>
      <c r="D7835">
        <f t="shared" si="122"/>
        <v>-0.13748400000000016</v>
      </c>
    </row>
    <row r="7836" spans="1:4">
      <c r="A7836">
        <v>7830</v>
      </c>
      <c r="B7836">
        <v>3.1094390000000001</v>
      </c>
      <c r="D7836">
        <f t="shared" si="122"/>
        <v>-0.11462800000000017</v>
      </c>
    </row>
    <row r="7837" spans="1:4">
      <c r="A7837">
        <v>7831</v>
      </c>
      <c r="B7837">
        <v>3.1502840000000001</v>
      </c>
      <c r="D7837">
        <f t="shared" si="122"/>
        <v>-0.15530899999999992</v>
      </c>
    </row>
    <row r="7838" spans="1:4">
      <c r="A7838">
        <v>7832</v>
      </c>
      <c r="B7838">
        <v>3.0589940000000002</v>
      </c>
      <c r="D7838">
        <f t="shared" si="122"/>
        <v>-6.3855000000000217E-2</v>
      </c>
    </row>
    <row r="7839" spans="1:4">
      <c r="A7839">
        <v>7833</v>
      </c>
      <c r="B7839">
        <v>2.9497260000000001</v>
      </c>
      <c r="D7839">
        <f t="shared" si="122"/>
        <v>4.5576999999999757E-2</v>
      </c>
    </row>
    <row r="7840" spans="1:4">
      <c r="A7840">
        <v>7834</v>
      </c>
      <c r="B7840">
        <v>2.9741629999999999</v>
      </c>
      <c r="D7840">
        <f t="shared" si="122"/>
        <v>2.1303999999999768E-2</v>
      </c>
    </row>
    <row r="7841" spans="1:4">
      <c r="A7841">
        <v>7835</v>
      </c>
      <c r="B7841">
        <v>3.115723</v>
      </c>
      <c r="D7841">
        <f t="shared" si="122"/>
        <v>-0.12009200000000009</v>
      </c>
    </row>
    <row r="7842" spans="1:4">
      <c r="A7842">
        <v>7836</v>
      </c>
      <c r="B7842">
        <v>2.9273829999999998</v>
      </c>
      <c r="D7842">
        <f t="shared" si="122"/>
        <v>6.8412000000000361E-2</v>
      </c>
    </row>
    <row r="7843" spans="1:4">
      <c r="A7843">
        <v>7837</v>
      </c>
      <c r="B7843">
        <v>3.0001709999999999</v>
      </c>
      <c r="D7843">
        <f t="shared" si="122"/>
        <v>-4.2119999999998825E-3</v>
      </c>
    </row>
    <row r="7844" spans="1:4">
      <c r="A7844">
        <v>7838</v>
      </c>
      <c r="B7844">
        <v>3.0132620000000001</v>
      </c>
      <c r="D7844">
        <f t="shared" si="122"/>
        <v>-1.7139000000000237E-2</v>
      </c>
    </row>
    <row r="7845" spans="1:4">
      <c r="A7845">
        <v>7839</v>
      </c>
      <c r="B7845">
        <v>3.034732</v>
      </c>
      <c r="D7845">
        <f t="shared" si="122"/>
        <v>-3.8445000000000285E-2</v>
      </c>
    </row>
    <row r="7846" spans="1:4">
      <c r="A7846">
        <v>7840</v>
      </c>
      <c r="B7846">
        <v>3.0685950000000002</v>
      </c>
      <c r="D7846">
        <f t="shared" si="122"/>
        <v>-7.2144000000000208E-2</v>
      </c>
    </row>
    <row r="7847" spans="1:4">
      <c r="A7847">
        <v>7841</v>
      </c>
      <c r="B7847">
        <v>3.0455540000000001</v>
      </c>
      <c r="D7847">
        <f t="shared" si="122"/>
        <v>-4.8938999999999844E-2</v>
      </c>
    </row>
    <row r="7848" spans="1:4">
      <c r="A7848">
        <v>7842</v>
      </c>
      <c r="B7848">
        <v>3.0591689999999998</v>
      </c>
      <c r="D7848">
        <f t="shared" si="122"/>
        <v>-6.2389999999999723E-2</v>
      </c>
    </row>
    <row r="7849" spans="1:4">
      <c r="A7849">
        <v>7843</v>
      </c>
      <c r="B7849">
        <v>3.063707</v>
      </c>
      <c r="D7849">
        <f t="shared" si="122"/>
        <v>-6.6764000000000046E-2</v>
      </c>
    </row>
    <row r="7850" spans="1:4">
      <c r="A7850">
        <v>7844</v>
      </c>
      <c r="B7850">
        <v>3.0160550000000002</v>
      </c>
      <c r="D7850">
        <f t="shared" si="122"/>
        <v>-1.8948000000000409E-2</v>
      </c>
    </row>
    <row r="7851" spans="1:4">
      <c r="A7851">
        <v>7845</v>
      </c>
      <c r="B7851">
        <v>2.9865560000000002</v>
      </c>
      <c r="D7851">
        <f t="shared" si="122"/>
        <v>1.0714999999999808E-2</v>
      </c>
    </row>
    <row r="7852" spans="1:4">
      <c r="A7852">
        <v>7846</v>
      </c>
      <c r="B7852">
        <v>3.0123890000000002</v>
      </c>
      <c r="D7852">
        <f t="shared" si="122"/>
        <v>-1.4953999999999912E-2</v>
      </c>
    </row>
    <row r="7853" spans="1:4">
      <c r="A7853">
        <v>7847</v>
      </c>
      <c r="B7853">
        <v>2.8844439999999998</v>
      </c>
      <c r="D7853">
        <f t="shared" si="122"/>
        <v>0.11315500000000034</v>
      </c>
    </row>
    <row r="7854" spans="1:4">
      <c r="A7854">
        <v>7848</v>
      </c>
      <c r="B7854">
        <v>3.0031379999999999</v>
      </c>
      <c r="D7854">
        <f t="shared" si="122"/>
        <v>-5.3749999999999076E-3</v>
      </c>
    </row>
    <row r="7855" spans="1:4">
      <c r="A7855">
        <v>7849</v>
      </c>
      <c r="B7855">
        <v>2.9574060000000002</v>
      </c>
      <c r="D7855">
        <f t="shared" si="122"/>
        <v>4.0520999999999585E-2</v>
      </c>
    </row>
    <row r="7856" spans="1:4">
      <c r="A7856">
        <v>7850</v>
      </c>
      <c r="B7856">
        <v>2.955311</v>
      </c>
      <c r="D7856">
        <f t="shared" si="122"/>
        <v>4.278000000000004E-2</v>
      </c>
    </row>
    <row r="7857" spans="1:4">
      <c r="A7857">
        <v>7851</v>
      </c>
      <c r="B7857">
        <v>2.7851249999999999</v>
      </c>
      <c r="D7857">
        <f t="shared" si="122"/>
        <v>0.21313000000000004</v>
      </c>
    </row>
    <row r="7858" spans="1:4">
      <c r="A7858">
        <v>7852</v>
      </c>
      <c r="B7858">
        <v>2.9820180000000001</v>
      </c>
      <c r="D7858">
        <f t="shared" si="122"/>
        <v>1.640100000000011E-2</v>
      </c>
    </row>
    <row r="7859" spans="1:4">
      <c r="A7859">
        <v>7853</v>
      </c>
      <c r="B7859">
        <v>2.9252889999999998</v>
      </c>
      <c r="D7859">
        <f t="shared" si="122"/>
        <v>7.3294000000000192E-2</v>
      </c>
    </row>
    <row r="7860" spans="1:4">
      <c r="A7860">
        <v>7854</v>
      </c>
      <c r="B7860">
        <v>2.8165439999999999</v>
      </c>
      <c r="D7860">
        <f t="shared" si="122"/>
        <v>0.18220299999999989</v>
      </c>
    </row>
    <row r="7861" spans="1:4">
      <c r="A7861">
        <v>7855</v>
      </c>
      <c r="B7861">
        <v>2.9013749999999998</v>
      </c>
      <c r="D7861">
        <f t="shared" si="122"/>
        <v>9.7535999999999845E-2</v>
      </c>
    </row>
    <row r="7862" spans="1:4">
      <c r="A7862">
        <v>7856</v>
      </c>
      <c r="B7862">
        <v>2.8940440000000001</v>
      </c>
      <c r="D7862">
        <f t="shared" si="122"/>
        <v>0.10503099999999987</v>
      </c>
    </row>
    <row r="7863" spans="1:4">
      <c r="A7863">
        <v>7857</v>
      </c>
      <c r="B7863">
        <v>2.9319220000000001</v>
      </c>
      <c r="D7863">
        <f t="shared" si="122"/>
        <v>6.7317000000000071E-2</v>
      </c>
    </row>
    <row r="7864" spans="1:4">
      <c r="A7864">
        <v>7858</v>
      </c>
      <c r="B7864">
        <v>2.9458859999999998</v>
      </c>
      <c r="D7864">
        <f t="shared" si="122"/>
        <v>5.3517000000000259E-2</v>
      </c>
    </row>
    <row r="7865" spans="1:4">
      <c r="A7865">
        <v>7859</v>
      </c>
      <c r="B7865">
        <v>2.9542639999999998</v>
      </c>
      <c r="D7865">
        <f t="shared" si="122"/>
        <v>4.5303000000000093E-2</v>
      </c>
    </row>
    <row r="7866" spans="1:4">
      <c r="A7866">
        <v>7860</v>
      </c>
      <c r="B7866">
        <v>3.0649289999999998</v>
      </c>
      <c r="D7866">
        <f t="shared" si="122"/>
        <v>-6.5198000000000089E-2</v>
      </c>
    </row>
    <row r="7867" spans="1:4">
      <c r="A7867">
        <v>7861</v>
      </c>
      <c r="B7867">
        <v>2.9921419999999999</v>
      </c>
      <c r="D7867">
        <f t="shared" si="122"/>
        <v>7.7530000000001209E-3</v>
      </c>
    </row>
    <row r="7868" spans="1:4">
      <c r="A7868">
        <v>7862</v>
      </c>
      <c r="B7868">
        <v>3.0396190000000001</v>
      </c>
      <c r="D7868">
        <f t="shared" si="122"/>
        <v>-3.9559999999999818E-2</v>
      </c>
    </row>
    <row r="7869" spans="1:4">
      <c r="A7869">
        <v>7863</v>
      </c>
      <c r="B7869">
        <v>3.0202439999999999</v>
      </c>
      <c r="D7869">
        <f t="shared" si="122"/>
        <v>-2.0020999999999844E-2</v>
      </c>
    </row>
    <row r="7870" spans="1:4">
      <c r="A7870">
        <v>7864</v>
      </c>
      <c r="B7870">
        <v>3.0874459999999999</v>
      </c>
      <c r="D7870">
        <f t="shared" si="122"/>
        <v>-8.7058999999999997E-2</v>
      </c>
    </row>
    <row r="7871" spans="1:4">
      <c r="A7871">
        <v>7865</v>
      </c>
      <c r="B7871">
        <v>3.1815289999999998</v>
      </c>
      <c r="D7871">
        <f t="shared" si="122"/>
        <v>-0.18097800000000008</v>
      </c>
    </row>
    <row r="7872" spans="1:4">
      <c r="A7872">
        <v>7866</v>
      </c>
      <c r="B7872">
        <v>3.052711</v>
      </c>
      <c r="D7872">
        <f t="shared" si="122"/>
        <v>-5.1995999999999931E-2</v>
      </c>
    </row>
    <row r="7873" spans="1:4">
      <c r="A7873">
        <v>7867</v>
      </c>
      <c r="B7873">
        <v>3.0151819999999998</v>
      </c>
      <c r="D7873">
        <f t="shared" si="122"/>
        <v>-1.4302999999999511E-2</v>
      </c>
    </row>
    <row r="7874" spans="1:4">
      <c r="A7874">
        <v>7868</v>
      </c>
      <c r="B7874">
        <v>3.165645</v>
      </c>
      <c r="D7874">
        <f t="shared" si="122"/>
        <v>-0.16460199999999992</v>
      </c>
    </row>
    <row r="7875" spans="1:4">
      <c r="A7875">
        <v>7869</v>
      </c>
      <c r="B7875">
        <v>2.967006</v>
      </c>
      <c r="D7875">
        <f t="shared" si="122"/>
        <v>3.4200999999999926E-2</v>
      </c>
    </row>
    <row r="7876" spans="1:4">
      <c r="A7876">
        <v>7870</v>
      </c>
      <c r="B7876">
        <v>2.8544209999999999</v>
      </c>
      <c r="D7876">
        <f t="shared" si="122"/>
        <v>0.14694999999999991</v>
      </c>
    </row>
    <row r="7877" spans="1:4">
      <c r="A7877">
        <v>7871</v>
      </c>
      <c r="B7877">
        <v>2.9067859999999999</v>
      </c>
      <c r="D7877">
        <f t="shared" si="122"/>
        <v>9.4749000000000194E-2</v>
      </c>
    </row>
    <row r="7878" spans="1:4">
      <c r="A7878">
        <v>7872</v>
      </c>
      <c r="B7878">
        <v>2.932096</v>
      </c>
      <c r="D7878">
        <f t="shared" si="122"/>
        <v>6.9602999999999859E-2</v>
      </c>
    </row>
    <row r="7879" spans="1:4">
      <c r="A7879">
        <v>7873</v>
      </c>
      <c r="B7879">
        <v>3.0062799999999998</v>
      </c>
      <c r="D7879">
        <f t="shared" ref="D7879:D7942" si="123">A7879*0.000164+1.710691-B7879</f>
        <v>-4.4169999999996712E-3</v>
      </c>
    </row>
    <row r="7880" spans="1:4">
      <c r="A7880">
        <v>7874</v>
      </c>
      <c r="B7880">
        <v>3.0635330000000001</v>
      </c>
      <c r="D7880">
        <f t="shared" si="123"/>
        <v>-6.1506000000000061E-2</v>
      </c>
    </row>
    <row r="7881" spans="1:4">
      <c r="A7881">
        <v>7875</v>
      </c>
      <c r="B7881">
        <v>3.08378</v>
      </c>
      <c r="D7881">
        <f t="shared" si="123"/>
        <v>-8.1589000000000134E-2</v>
      </c>
    </row>
    <row r="7882" spans="1:4">
      <c r="A7882">
        <v>7876</v>
      </c>
      <c r="B7882">
        <v>3.0186730000000002</v>
      </c>
      <c r="D7882">
        <f t="shared" si="123"/>
        <v>-1.6318000000000499E-2</v>
      </c>
    </row>
    <row r="7883" spans="1:4">
      <c r="A7883">
        <v>7877</v>
      </c>
      <c r="B7883">
        <v>3.043634</v>
      </c>
      <c r="D7883">
        <f t="shared" si="123"/>
        <v>-4.1115000000000013E-2</v>
      </c>
    </row>
    <row r="7884" spans="1:4">
      <c r="A7884">
        <v>7878</v>
      </c>
      <c r="B7884">
        <v>3.1937470000000001</v>
      </c>
      <c r="D7884">
        <f t="shared" si="123"/>
        <v>-0.1910639999999999</v>
      </c>
    </row>
    <row r="7885" spans="1:4">
      <c r="A7885">
        <v>7879</v>
      </c>
      <c r="B7885">
        <v>3.2420979999999999</v>
      </c>
      <c r="D7885">
        <f t="shared" si="123"/>
        <v>-0.23925099999999988</v>
      </c>
    </row>
    <row r="7886" spans="1:4">
      <c r="A7886">
        <v>7880</v>
      </c>
      <c r="B7886">
        <v>3.211551</v>
      </c>
      <c r="D7886">
        <f t="shared" si="123"/>
        <v>-0.20854000000000017</v>
      </c>
    </row>
    <row r="7887" spans="1:4">
      <c r="A7887">
        <v>7881</v>
      </c>
      <c r="B7887">
        <v>3.1995070000000001</v>
      </c>
      <c r="D7887">
        <f t="shared" si="123"/>
        <v>-0.1963320000000004</v>
      </c>
    </row>
    <row r="7888" spans="1:4">
      <c r="A7888">
        <v>7882</v>
      </c>
      <c r="B7888">
        <v>3.095126</v>
      </c>
      <c r="D7888">
        <f t="shared" si="123"/>
        <v>-9.1787000000000063E-2</v>
      </c>
    </row>
    <row r="7889" spans="1:4">
      <c r="A7889">
        <v>7883</v>
      </c>
      <c r="B7889">
        <v>3.0649289999999998</v>
      </c>
      <c r="D7889">
        <f t="shared" si="123"/>
        <v>-6.1425999999999537E-2</v>
      </c>
    </row>
    <row r="7890" spans="1:4">
      <c r="A7890">
        <v>7884</v>
      </c>
      <c r="B7890">
        <v>3.0054069999999999</v>
      </c>
      <c r="D7890">
        <f t="shared" si="123"/>
        <v>-1.7399999999998528E-3</v>
      </c>
    </row>
    <row r="7891" spans="1:4">
      <c r="A7891">
        <v>7885</v>
      </c>
      <c r="B7891">
        <v>2.8673380000000002</v>
      </c>
      <c r="D7891">
        <f t="shared" si="123"/>
        <v>0.13649299999999975</v>
      </c>
    </row>
    <row r="7892" spans="1:4">
      <c r="A7892">
        <v>7886</v>
      </c>
      <c r="B7892">
        <v>2.9970289999999999</v>
      </c>
      <c r="D7892">
        <f t="shared" si="123"/>
        <v>6.9659999999998057E-3</v>
      </c>
    </row>
    <row r="7893" spans="1:4">
      <c r="A7893">
        <v>7887</v>
      </c>
      <c r="B7893">
        <v>3.1281159999999999</v>
      </c>
      <c r="D7893">
        <f t="shared" si="123"/>
        <v>-0.12395699999999987</v>
      </c>
    </row>
    <row r="7894" spans="1:4">
      <c r="A7894">
        <v>7888</v>
      </c>
      <c r="B7894">
        <v>3.022513</v>
      </c>
      <c r="D7894">
        <f t="shared" si="123"/>
        <v>-1.8189999999999706E-2</v>
      </c>
    </row>
    <row r="7895" spans="1:4">
      <c r="A7895">
        <v>7889</v>
      </c>
      <c r="B7895">
        <v>3.1750699999999998</v>
      </c>
      <c r="D7895">
        <f t="shared" si="123"/>
        <v>-0.17058299999999971</v>
      </c>
    </row>
    <row r="7896" spans="1:4">
      <c r="A7896">
        <v>7890</v>
      </c>
      <c r="B7896">
        <v>3.101585</v>
      </c>
      <c r="D7896">
        <f t="shared" si="123"/>
        <v>-9.6934000000000076E-2</v>
      </c>
    </row>
    <row r="7897" spans="1:4">
      <c r="A7897">
        <v>7891</v>
      </c>
      <c r="B7897">
        <v>3.0479980000000002</v>
      </c>
      <c r="D7897">
        <f t="shared" si="123"/>
        <v>-4.3183000000000415E-2</v>
      </c>
    </row>
    <row r="7898" spans="1:4">
      <c r="A7898">
        <v>7892</v>
      </c>
      <c r="B7898">
        <v>2.98481</v>
      </c>
      <c r="D7898">
        <f t="shared" si="123"/>
        <v>2.0169000000000104E-2</v>
      </c>
    </row>
    <row r="7899" spans="1:4">
      <c r="A7899">
        <v>7893</v>
      </c>
      <c r="B7899">
        <v>2.9640390000000001</v>
      </c>
      <c r="D7899">
        <f t="shared" si="123"/>
        <v>4.1103999999999807E-2</v>
      </c>
    </row>
    <row r="7900" spans="1:4">
      <c r="A7900">
        <v>7894</v>
      </c>
      <c r="B7900">
        <v>3.0623109999999998</v>
      </c>
      <c r="D7900">
        <f t="shared" si="123"/>
        <v>-5.7003999999999611E-2</v>
      </c>
    </row>
    <row r="7901" spans="1:4">
      <c r="A7901">
        <v>7895</v>
      </c>
      <c r="B7901">
        <v>3.0806390000000001</v>
      </c>
      <c r="D7901">
        <f t="shared" si="123"/>
        <v>-7.5168000000000124E-2</v>
      </c>
    </row>
    <row r="7902" spans="1:4">
      <c r="A7902">
        <v>7896</v>
      </c>
      <c r="B7902">
        <v>3.0216409999999998</v>
      </c>
      <c r="D7902">
        <f t="shared" si="123"/>
        <v>-1.6005999999999965E-2</v>
      </c>
    </row>
    <row r="7903" spans="1:4">
      <c r="A7903">
        <v>7897</v>
      </c>
      <c r="B7903">
        <v>3.1647720000000001</v>
      </c>
      <c r="D7903">
        <f t="shared" si="123"/>
        <v>-0.15897300000000048</v>
      </c>
    </row>
    <row r="7904" spans="1:4">
      <c r="A7904">
        <v>7898</v>
      </c>
      <c r="B7904">
        <v>2.973814</v>
      </c>
      <c r="D7904">
        <f t="shared" si="123"/>
        <v>3.2148999999999983E-2</v>
      </c>
    </row>
    <row r="7905" spans="1:4">
      <c r="A7905">
        <v>7899</v>
      </c>
      <c r="B7905">
        <v>2.9973779999999999</v>
      </c>
      <c r="D7905">
        <f t="shared" si="123"/>
        <v>8.7490000000003398E-3</v>
      </c>
    </row>
    <row r="7906" spans="1:4">
      <c r="A7906">
        <v>7900</v>
      </c>
      <c r="B7906">
        <v>2.9610720000000001</v>
      </c>
      <c r="D7906">
        <f t="shared" si="123"/>
        <v>4.5218999999999898E-2</v>
      </c>
    </row>
    <row r="7907" spans="1:4">
      <c r="A7907">
        <v>7901</v>
      </c>
      <c r="B7907">
        <v>2.9148160000000001</v>
      </c>
      <c r="D7907">
        <f t="shared" si="123"/>
        <v>9.1638999999999804E-2</v>
      </c>
    </row>
    <row r="7908" spans="1:4">
      <c r="A7908">
        <v>7902</v>
      </c>
      <c r="B7908">
        <v>2.9420459999999999</v>
      </c>
      <c r="D7908">
        <f t="shared" si="123"/>
        <v>6.4572999999999769E-2</v>
      </c>
    </row>
    <row r="7909" spans="1:4">
      <c r="A7909">
        <v>7903</v>
      </c>
      <c r="B7909">
        <v>2.9795739999999999</v>
      </c>
      <c r="D7909">
        <f t="shared" si="123"/>
        <v>2.7209000000000039E-2</v>
      </c>
    </row>
    <row r="7910" spans="1:4">
      <c r="A7910">
        <v>7904</v>
      </c>
      <c r="B7910">
        <v>2.9258120000000001</v>
      </c>
      <c r="D7910">
        <f t="shared" si="123"/>
        <v>8.1135000000000179E-2</v>
      </c>
    </row>
    <row r="7911" spans="1:4">
      <c r="A7911">
        <v>7905</v>
      </c>
      <c r="B7911">
        <v>2.9704969999999999</v>
      </c>
      <c r="D7911">
        <f t="shared" si="123"/>
        <v>3.6614000000000146E-2</v>
      </c>
    </row>
    <row r="7912" spans="1:4">
      <c r="A7912">
        <v>7906</v>
      </c>
      <c r="B7912">
        <v>2.9574060000000002</v>
      </c>
      <c r="D7912">
        <f t="shared" si="123"/>
        <v>4.9868999999999719E-2</v>
      </c>
    </row>
    <row r="7913" spans="1:4">
      <c r="A7913">
        <v>7907</v>
      </c>
      <c r="B7913">
        <v>3.1604079999999999</v>
      </c>
      <c r="D7913">
        <f t="shared" si="123"/>
        <v>-0.15296900000000013</v>
      </c>
    </row>
    <row r="7914" spans="1:4">
      <c r="A7914">
        <v>7908</v>
      </c>
      <c r="B7914">
        <v>3.13632</v>
      </c>
      <c r="D7914">
        <f t="shared" si="123"/>
        <v>-0.12871699999999997</v>
      </c>
    </row>
    <row r="7915" spans="1:4">
      <c r="A7915">
        <v>7909</v>
      </c>
      <c r="B7915">
        <v>3.1230540000000002</v>
      </c>
      <c r="D7915">
        <f t="shared" si="123"/>
        <v>-0.11528699999999992</v>
      </c>
    </row>
    <row r="7916" spans="1:4">
      <c r="A7916">
        <v>7910</v>
      </c>
      <c r="B7916">
        <v>3.1406839999999998</v>
      </c>
      <c r="D7916">
        <f t="shared" si="123"/>
        <v>-0.13275299999999968</v>
      </c>
    </row>
    <row r="7917" spans="1:4">
      <c r="A7917">
        <v>7911</v>
      </c>
      <c r="B7917">
        <v>3.1665169999999998</v>
      </c>
      <c r="D7917">
        <f t="shared" si="123"/>
        <v>-0.15842199999999984</v>
      </c>
    </row>
    <row r="7918" spans="1:4">
      <c r="A7918">
        <v>7912</v>
      </c>
      <c r="B7918">
        <v>3.153251</v>
      </c>
      <c r="D7918">
        <f t="shared" si="123"/>
        <v>-0.14499200000000023</v>
      </c>
    </row>
    <row r="7919" spans="1:4">
      <c r="A7919">
        <v>7913</v>
      </c>
      <c r="B7919">
        <v>3.1295130000000002</v>
      </c>
      <c r="D7919">
        <f t="shared" si="123"/>
        <v>-0.12109000000000014</v>
      </c>
    </row>
    <row r="7920" spans="1:4">
      <c r="A7920">
        <v>7914</v>
      </c>
      <c r="B7920">
        <v>3.1075189999999999</v>
      </c>
      <c r="D7920">
        <f t="shared" si="123"/>
        <v>-9.893200000000002E-2</v>
      </c>
    </row>
    <row r="7921" spans="1:4">
      <c r="A7921">
        <v>7915</v>
      </c>
      <c r="B7921">
        <v>3.0539320000000001</v>
      </c>
      <c r="D7921">
        <f t="shared" si="123"/>
        <v>-4.5180999999999916E-2</v>
      </c>
    </row>
    <row r="7922" spans="1:4">
      <c r="A7922">
        <v>7916</v>
      </c>
      <c r="B7922">
        <v>3.0609139999999999</v>
      </c>
      <c r="D7922">
        <f t="shared" si="123"/>
        <v>-5.1998999999999906E-2</v>
      </c>
    </row>
    <row r="7923" spans="1:4">
      <c r="A7923">
        <v>7917</v>
      </c>
      <c r="B7923">
        <v>3.0041859999999998</v>
      </c>
      <c r="D7923">
        <f t="shared" si="123"/>
        <v>4.8930000000000362E-3</v>
      </c>
    </row>
    <row r="7924" spans="1:4">
      <c r="A7924">
        <v>7918</v>
      </c>
      <c r="B7924">
        <v>3.028273</v>
      </c>
      <c r="D7924">
        <f t="shared" si="123"/>
        <v>-1.9030000000000324E-2</v>
      </c>
    </row>
    <row r="7925" spans="1:4">
      <c r="A7925">
        <v>7919</v>
      </c>
      <c r="B7925">
        <v>3.0260039999999999</v>
      </c>
      <c r="D7925">
        <f t="shared" si="123"/>
        <v>-1.6596999999999973E-2</v>
      </c>
    </row>
    <row r="7926" spans="1:4">
      <c r="A7926">
        <v>7920</v>
      </c>
      <c r="B7926">
        <v>3.0214660000000002</v>
      </c>
      <c r="D7926">
        <f t="shared" si="123"/>
        <v>-1.1894999999999989E-2</v>
      </c>
    </row>
    <row r="7927" spans="1:4">
      <c r="A7927">
        <v>7921</v>
      </c>
      <c r="B7927">
        <v>3.0057559999999999</v>
      </c>
      <c r="D7927">
        <f t="shared" si="123"/>
        <v>3.9790000000001768E-3</v>
      </c>
    </row>
    <row r="7928" spans="1:4">
      <c r="A7928">
        <v>7922</v>
      </c>
      <c r="B7928">
        <v>3.0525359999999999</v>
      </c>
      <c r="D7928">
        <f t="shared" si="123"/>
        <v>-4.2637000000000036E-2</v>
      </c>
    </row>
    <row r="7929" spans="1:4">
      <c r="A7929">
        <v>7923</v>
      </c>
      <c r="B7929">
        <v>2.9448379999999998</v>
      </c>
      <c r="D7929">
        <f t="shared" si="123"/>
        <v>6.5224999999999866E-2</v>
      </c>
    </row>
    <row r="7930" spans="1:4">
      <c r="A7930">
        <v>7924</v>
      </c>
      <c r="B7930">
        <v>3.0027889999999999</v>
      </c>
      <c r="D7930">
        <f t="shared" si="123"/>
        <v>7.4380000000000557E-3</v>
      </c>
    </row>
    <row r="7931" spans="1:4">
      <c r="A7931">
        <v>7925</v>
      </c>
      <c r="B7931">
        <v>2.9692750000000001</v>
      </c>
      <c r="D7931">
        <f t="shared" si="123"/>
        <v>4.1116000000000152E-2</v>
      </c>
    </row>
    <row r="7932" spans="1:4">
      <c r="A7932">
        <v>7926</v>
      </c>
      <c r="B7932">
        <v>3.0879699999999999</v>
      </c>
      <c r="D7932">
        <f t="shared" si="123"/>
        <v>-7.741499999999979E-2</v>
      </c>
    </row>
    <row r="7933" spans="1:4">
      <c r="A7933">
        <v>7927</v>
      </c>
      <c r="B7933">
        <v>3.096174</v>
      </c>
      <c r="D7933">
        <f t="shared" si="123"/>
        <v>-8.5455000000000059E-2</v>
      </c>
    </row>
    <row r="7934" spans="1:4">
      <c r="A7934">
        <v>7928</v>
      </c>
      <c r="B7934">
        <v>2.9588019999999999</v>
      </c>
      <c r="D7934">
        <f t="shared" si="123"/>
        <v>5.2080999999999822E-2</v>
      </c>
    </row>
    <row r="7935" spans="1:4">
      <c r="A7935">
        <v>7929</v>
      </c>
      <c r="B7935">
        <v>3.005233</v>
      </c>
      <c r="D7935">
        <f t="shared" si="123"/>
        <v>5.8139999999999858E-3</v>
      </c>
    </row>
    <row r="7936" spans="1:4">
      <c r="A7936">
        <v>7930</v>
      </c>
      <c r="B7936">
        <v>3.1556950000000001</v>
      </c>
      <c r="D7936">
        <f t="shared" si="123"/>
        <v>-0.14448399999999983</v>
      </c>
    </row>
    <row r="7937" spans="1:4">
      <c r="A7937">
        <v>7931</v>
      </c>
      <c r="B7937">
        <v>3.081337</v>
      </c>
      <c r="D7937">
        <f t="shared" si="123"/>
        <v>-6.9961999999999858E-2</v>
      </c>
    </row>
    <row r="7938" spans="1:4">
      <c r="A7938">
        <v>7932</v>
      </c>
      <c r="B7938">
        <v>2.9816690000000001</v>
      </c>
      <c r="D7938">
        <f t="shared" si="123"/>
        <v>2.9869999999999841E-2</v>
      </c>
    </row>
    <row r="7939" spans="1:4">
      <c r="A7939">
        <v>7933</v>
      </c>
      <c r="B7939">
        <v>2.9544389999999998</v>
      </c>
      <c r="D7939">
        <f t="shared" si="123"/>
        <v>5.7263999999999982E-2</v>
      </c>
    </row>
    <row r="7940" spans="1:4">
      <c r="A7940">
        <v>7934</v>
      </c>
      <c r="B7940">
        <v>3.0893660000000001</v>
      </c>
      <c r="D7940">
        <f t="shared" si="123"/>
        <v>-7.7498999999999985E-2</v>
      </c>
    </row>
    <row r="7941" spans="1:4">
      <c r="A7941">
        <v>7935</v>
      </c>
      <c r="B7941">
        <v>2.9444889999999999</v>
      </c>
      <c r="D7941">
        <f t="shared" si="123"/>
        <v>6.7541999999999991E-2</v>
      </c>
    </row>
    <row r="7942" spans="1:4">
      <c r="A7942">
        <v>7936</v>
      </c>
      <c r="B7942">
        <v>3.1312579999999999</v>
      </c>
      <c r="D7942">
        <f t="shared" si="123"/>
        <v>-0.1190629999999997</v>
      </c>
    </row>
    <row r="7943" spans="1:4">
      <c r="A7943">
        <v>7937</v>
      </c>
      <c r="B7943">
        <v>3.0720860000000001</v>
      </c>
      <c r="D7943">
        <f t="shared" ref="D7943:D8006" si="124">A7943*0.000164+1.710691-B7943</f>
        <v>-5.9727000000000086E-2</v>
      </c>
    </row>
    <row r="7944" spans="1:4">
      <c r="A7944">
        <v>7938</v>
      </c>
      <c r="B7944">
        <v>3.0239099999999999</v>
      </c>
      <c r="D7944">
        <f t="shared" si="124"/>
        <v>-1.1387000000000036E-2</v>
      </c>
    </row>
    <row r="7945" spans="1:4">
      <c r="A7945">
        <v>7939</v>
      </c>
      <c r="B7945">
        <v>3.1244510000000001</v>
      </c>
      <c r="D7945">
        <f t="shared" si="124"/>
        <v>-0.11176400000000042</v>
      </c>
    </row>
    <row r="7946" spans="1:4">
      <c r="A7946">
        <v>7940</v>
      </c>
      <c r="B7946">
        <v>3.1141519999999998</v>
      </c>
      <c r="D7946">
        <f t="shared" si="124"/>
        <v>-0.10130099999999986</v>
      </c>
    </row>
    <row r="7947" spans="1:4">
      <c r="A7947">
        <v>7941</v>
      </c>
      <c r="B7947">
        <v>3.0483470000000001</v>
      </c>
      <c r="D7947">
        <f t="shared" si="124"/>
        <v>-3.5331999999999919E-2</v>
      </c>
    </row>
    <row r="7948" spans="1:4">
      <c r="A7948">
        <v>7942</v>
      </c>
      <c r="B7948">
        <v>3.0535830000000002</v>
      </c>
      <c r="D7948">
        <f t="shared" si="124"/>
        <v>-4.0404000000000106E-2</v>
      </c>
    </row>
    <row r="7949" spans="1:4">
      <c r="A7949">
        <v>7943</v>
      </c>
      <c r="B7949">
        <v>2.9994730000000001</v>
      </c>
      <c r="D7949">
        <f t="shared" si="124"/>
        <v>1.3869999999999827E-2</v>
      </c>
    </row>
    <row r="7950" spans="1:4">
      <c r="A7950">
        <v>7944</v>
      </c>
      <c r="B7950">
        <v>3.1841469999999998</v>
      </c>
      <c r="D7950">
        <f t="shared" si="124"/>
        <v>-0.17064000000000012</v>
      </c>
    </row>
    <row r="7951" spans="1:4">
      <c r="A7951">
        <v>7945</v>
      </c>
      <c r="B7951">
        <v>3.1459199999999998</v>
      </c>
      <c r="D7951">
        <f t="shared" si="124"/>
        <v>-0.13224899999999984</v>
      </c>
    </row>
    <row r="7952" spans="1:4">
      <c r="A7952">
        <v>7946</v>
      </c>
      <c r="B7952">
        <v>3.1921759999999999</v>
      </c>
      <c r="D7952">
        <f t="shared" si="124"/>
        <v>-0.17834099999999964</v>
      </c>
    </row>
    <row r="7953" spans="1:4">
      <c r="A7953">
        <v>7947</v>
      </c>
      <c r="B7953">
        <v>3.1518549999999999</v>
      </c>
      <c r="D7953">
        <f t="shared" si="124"/>
        <v>-0.13785599999999976</v>
      </c>
    </row>
    <row r="7954" spans="1:4">
      <c r="A7954">
        <v>7948</v>
      </c>
      <c r="B7954">
        <v>3.0783689999999999</v>
      </c>
      <c r="D7954">
        <f t="shared" si="124"/>
        <v>-6.4205999999999985E-2</v>
      </c>
    </row>
    <row r="7955" spans="1:4">
      <c r="A7955">
        <v>7949</v>
      </c>
      <c r="B7955">
        <v>2.9813190000000001</v>
      </c>
      <c r="D7955">
        <f t="shared" si="124"/>
        <v>3.3007999999999704E-2</v>
      </c>
    </row>
    <row r="7956" spans="1:4">
      <c r="A7956">
        <v>7950</v>
      </c>
      <c r="B7956">
        <v>2.9722430000000002</v>
      </c>
      <c r="D7956">
        <f t="shared" si="124"/>
        <v>4.2247999999999841E-2</v>
      </c>
    </row>
    <row r="7957" spans="1:4">
      <c r="A7957">
        <v>7951</v>
      </c>
      <c r="B7957">
        <v>2.9650859999999999</v>
      </c>
      <c r="D7957">
        <f t="shared" si="124"/>
        <v>4.9569000000000418E-2</v>
      </c>
    </row>
    <row r="7958" spans="1:4">
      <c r="A7958">
        <v>7952</v>
      </c>
      <c r="B7958">
        <v>3.008724</v>
      </c>
      <c r="D7958">
        <f t="shared" si="124"/>
        <v>6.0950000000001836E-3</v>
      </c>
    </row>
    <row r="7959" spans="1:4">
      <c r="A7959">
        <v>7953</v>
      </c>
      <c r="B7959">
        <v>3.042761</v>
      </c>
      <c r="D7959">
        <f t="shared" si="124"/>
        <v>-2.777800000000008E-2</v>
      </c>
    </row>
    <row r="7960" spans="1:4">
      <c r="A7960">
        <v>7954</v>
      </c>
      <c r="B7960">
        <v>3.0729579999999999</v>
      </c>
      <c r="D7960">
        <f t="shared" si="124"/>
        <v>-5.7811000000000057E-2</v>
      </c>
    </row>
    <row r="7961" spans="1:4">
      <c r="A7961">
        <v>7955</v>
      </c>
      <c r="B7961">
        <v>3.0317639999999999</v>
      </c>
      <c r="D7961">
        <f t="shared" si="124"/>
        <v>-1.6452999999999829E-2</v>
      </c>
    </row>
    <row r="7962" spans="1:4">
      <c r="A7962">
        <v>7956</v>
      </c>
      <c r="B7962">
        <v>2.9778280000000001</v>
      </c>
      <c r="D7962">
        <f t="shared" si="124"/>
        <v>3.7646999999999764E-2</v>
      </c>
    </row>
    <row r="7963" spans="1:4">
      <c r="A7963">
        <v>7957</v>
      </c>
      <c r="B7963">
        <v>2.9903960000000001</v>
      </c>
      <c r="D7963">
        <f t="shared" si="124"/>
        <v>2.5243000000000126E-2</v>
      </c>
    </row>
    <row r="7964" spans="1:4">
      <c r="A7964">
        <v>7958</v>
      </c>
      <c r="B7964">
        <v>3.0907619999999998</v>
      </c>
      <c r="D7964">
        <f t="shared" si="124"/>
        <v>-7.4958999999999776E-2</v>
      </c>
    </row>
    <row r="7965" spans="1:4">
      <c r="A7965">
        <v>7959</v>
      </c>
      <c r="B7965">
        <v>3.063882</v>
      </c>
      <c r="D7965">
        <f t="shared" si="124"/>
        <v>-4.7915000000000152E-2</v>
      </c>
    </row>
    <row r="7966" spans="1:4">
      <c r="A7966">
        <v>7960</v>
      </c>
      <c r="B7966">
        <v>2.958977</v>
      </c>
      <c r="D7966">
        <f t="shared" si="124"/>
        <v>5.7153999999999705E-2</v>
      </c>
    </row>
    <row r="7967" spans="1:4">
      <c r="A7967">
        <v>7961</v>
      </c>
      <c r="B7967">
        <v>2.9327939999999999</v>
      </c>
      <c r="D7967">
        <f t="shared" si="124"/>
        <v>8.3501000000000047E-2</v>
      </c>
    </row>
    <row r="7968" spans="1:4">
      <c r="A7968">
        <v>7962</v>
      </c>
      <c r="B7968">
        <v>2.9853339999999999</v>
      </c>
      <c r="D7968">
        <f t="shared" si="124"/>
        <v>3.1125000000000291E-2</v>
      </c>
    </row>
    <row r="7969" spans="1:4">
      <c r="A7969">
        <v>7963</v>
      </c>
      <c r="B7969">
        <v>2.805024</v>
      </c>
      <c r="D7969">
        <f t="shared" si="124"/>
        <v>0.21159900000000009</v>
      </c>
    </row>
    <row r="7970" spans="1:4">
      <c r="A7970">
        <v>7964</v>
      </c>
      <c r="B7970">
        <v>3.0476489999999998</v>
      </c>
      <c r="D7970">
        <f t="shared" si="124"/>
        <v>-3.0861999999999945E-2</v>
      </c>
    </row>
    <row r="7971" spans="1:4">
      <c r="A7971">
        <v>7965</v>
      </c>
      <c r="B7971">
        <v>2.9883009999999999</v>
      </c>
      <c r="D7971">
        <f t="shared" si="124"/>
        <v>2.8649999999999842E-2</v>
      </c>
    </row>
    <row r="7972" spans="1:4">
      <c r="A7972">
        <v>7966</v>
      </c>
      <c r="B7972">
        <v>3.03735</v>
      </c>
      <c r="D7972">
        <f t="shared" si="124"/>
        <v>-2.0235000000000003E-2</v>
      </c>
    </row>
    <row r="7973" spans="1:4">
      <c r="A7973">
        <v>7967</v>
      </c>
      <c r="B7973">
        <v>3.0483470000000001</v>
      </c>
      <c r="D7973">
        <f t="shared" si="124"/>
        <v>-3.1067999999999873E-2</v>
      </c>
    </row>
    <row r="7974" spans="1:4">
      <c r="A7974">
        <v>7968</v>
      </c>
      <c r="B7974">
        <v>3.0525359999999999</v>
      </c>
      <c r="D7974">
        <f t="shared" si="124"/>
        <v>-3.5092999999999819E-2</v>
      </c>
    </row>
    <row r="7975" spans="1:4">
      <c r="A7975">
        <v>7969</v>
      </c>
      <c r="B7975">
        <v>3.0900639999999999</v>
      </c>
      <c r="D7975">
        <f t="shared" si="124"/>
        <v>-7.2456999999999994E-2</v>
      </c>
    </row>
    <row r="7976" spans="1:4">
      <c r="A7976">
        <v>7970</v>
      </c>
      <c r="B7976">
        <v>2.9626429999999999</v>
      </c>
      <c r="D7976">
        <f t="shared" si="124"/>
        <v>5.5127999999999844E-2</v>
      </c>
    </row>
    <row r="7977" spans="1:4">
      <c r="A7977">
        <v>7971</v>
      </c>
      <c r="B7977">
        <v>2.906612</v>
      </c>
      <c r="D7977">
        <f t="shared" si="124"/>
        <v>0.11132300000000006</v>
      </c>
    </row>
    <row r="7978" spans="1:4">
      <c r="A7978">
        <v>7972</v>
      </c>
      <c r="B7978">
        <v>2.8706550000000002</v>
      </c>
      <c r="D7978">
        <f t="shared" si="124"/>
        <v>0.14744400000000013</v>
      </c>
    </row>
    <row r="7979" spans="1:4">
      <c r="A7979">
        <v>7973</v>
      </c>
      <c r="B7979">
        <v>3.0584709999999999</v>
      </c>
      <c r="D7979">
        <f t="shared" si="124"/>
        <v>-4.0207999999999799E-2</v>
      </c>
    </row>
    <row r="7980" spans="1:4">
      <c r="A7980">
        <v>7974</v>
      </c>
      <c r="B7980">
        <v>2.9364599999999998</v>
      </c>
      <c r="D7980">
        <f t="shared" si="124"/>
        <v>8.1967000000000123E-2</v>
      </c>
    </row>
    <row r="7981" spans="1:4">
      <c r="A7981">
        <v>7975</v>
      </c>
      <c r="B7981">
        <v>2.981843</v>
      </c>
      <c r="D7981">
        <f t="shared" si="124"/>
        <v>3.6747999999999781E-2</v>
      </c>
    </row>
    <row r="7982" spans="1:4">
      <c r="A7982">
        <v>7976</v>
      </c>
      <c r="B7982">
        <v>2.938205</v>
      </c>
      <c r="D7982">
        <f t="shared" si="124"/>
        <v>8.0550000000000122E-2</v>
      </c>
    </row>
    <row r="7983" spans="1:4">
      <c r="A7983">
        <v>7977</v>
      </c>
      <c r="B7983">
        <v>3.1241020000000002</v>
      </c>
      <c r="D7983">
        <f t="shared" si="124"/>
        <v>-0.10518300000000025</v>
      </c>
    </row>
    <row r="7984" spans="1:4">
      <c r="A7984">
        <v>7978</v>
      </c>
      <c r="B7984">
        <v>3.0218150000000001</v>
      </c>
      <c r="D7984">
        <f t="shared" si="124"/>
        <v>-2.7319999999999567E-3</v>
      </c>
    </row>
    <row r="7985" spans="1:4">
      <c r="A7985">
        <v>7979</v>
      </c>
      <c r="B7985">
        <v>3.0500919999999998</v>
      </c>
      <c r="D7985">
        <f t="shared" si="124"/>
        <v>-3.0844999999999789E-2</v>
      </c>
    </row>
    <row r="7986" spans="1:4">
      <c r="A7986">
        <v>7980</v>
      </c>
      <c r="B7986">
        <v>3.0068039999999998</v>
      </c>
      <c r="D7986">
        <f t="shared" si="124"/>
        <v>1.2607000000000035E-2</v>
      </c>
    </row>
    <row r="7987" spans="1:4">
      <c r="A7987">
        <v>7981</v>
      </c>
      <c r="B7987">
        <v>3.0771480000000002</v>
      </c>
      <c r="D7987">
        <f t="shared" si="124"/>
        <v>-5.757300000000054E-2</v>
      </c>
    </row>
    <row r="7988" spans="1:4">
      <c r="A7988">
        <v>7982</v>
      </c>
      <c r="B7988">
        <v>3.0317639999999999</v>
      </c>
      <c r="D7988">
        <f t="shared" si="124"/>
        <v>-1.2024999999999952E-2</v>
      </c>
    </row>
    <row r="7989" spans="1:4">
      <c r="A7989">
        <v>7983</v>
      </c>
      <c r="B7989">
        <v>2.9588019999999999</v>
      </c>
      <c r="D7989">
        <f t="shared" si="124"/>
        <v>6.1101000000000294E-2</v>
      </c>
    </row>
    <row r="7990" spans="1:4">
      <c r="A7990">
        <v>7984</v>
      </c>
      <c r="B7990">
        <v>3.0397940000000001</v>
      </c>
      <c r="D7990">
        <f t="shared" si="124"/>
        <v>-1.972700000000005E-2</v>
      </c>
    </row>
    <row r="7991" spans="1:4">
      <c r="A7991">
        <v>7985</v>
      </c>
      <c r="B7991">
        <v>3.0858750000000001</v>
      </c>
      <c r="D7991">
        <f t="shared" si="124"/>
        <v>-6.5644000000000258E-2</v>
      </c>
    </row>
    <row r="7992" spans="1:4">
      <c r="A7992">
        <v>7986</v>
      </c>
      <c r="B7992">
        <v>3.0235609999999999</v>
      </c>
      <c r="D7992">
        <f t="shared" si="124"/>
        <v>-3.1660000000002242E-3</v>
      </c>
    </row>
    <row r="7993" spans="1:4">
      <c r="A7993">
        <v>7987</v>
      </c>
      <c r="B7993">
        <v>3.0747040000000001</v>
      </c>
      <c r="D7993">
        <f t="shared" si="124"/>
        <v>-5.414500000000011E-2</v>
      </c>
    </row>
    <row r="7994" spans="1:4">
      <c r="A7994">
        <v>7988</v>
      </c>
      <c r="B7994">
        <v>3.165645</v>
      </c>
      <c r="D7994">
        <f t="shared" si="124"/>
        <v>-0.14492199999999977</v>
      </c>
    </row>
    <row r="7995" spans="1:4">
      <c r="A7995">
        <v>7989</v>
      </c>
      <c r="B7995">
        <v>3.2255150000000001</v>
      </c>
      <c r="D7995">
        <f t="shared" si="124"/>
        <v>-0.20462800000000003</v>
      </c>
    </row>
    <row r="7996" spans="1:4">
      <c r="A7996">
        <v>7990</v>
      </c>
      <c r="B7996">
        <v>3.2045689999999998</v>
      </c>
      <c r="D7996">
        <f t="shared" si="124"/>
        <v>-0.18351799999999985</v>
      </c>
    </row>
    <row r="7997" spans="1:4">
      <c r="A7997">
        <v>7991</v>
      </c>
      <c r="B7997">
        <v>3.133527</v>
      </c>
      <c r="D7997">
        <f t="shared" si="124"/>
        <v>-0.11231200000000019</v>
      </c>
    </row>
    <row r="7998" spans="1:4">
      <c r="A7998">
        <v>7992</v>
      </c>
      <c r="B7998">
        <v>3.1808299999999998</v>
      </c>
      <c r="D7998">
        <f t="shared" si="124"/>
        <v>-0.15945099999999979</v>
      </c>
    </row>
    <row r="7999" spans="1:4">
      <c r="A7999">
        <v>7993</v>
      </c>
      <c r="B7999">
        <v>3.1427779999999998</v>
      </c>
      <c r="D7999">
        <f t="shared" si="124"/>
        <v>-0.12123499999999998</v>
      </c>
    </row>
    <row r="8000" spans="1:4">
      <c r="A8000">
        <v>7994</v>
      </c>
      <c r="B8000">
        <v>3.1343999999999999</v>
      </c>
      <c r="D8000">
        <f t="shared" si="124"/>
        <v>-0.11269299999999971</v>
      </c>
    </row>
    <row r="8001" spans="1:4">
      <c r="A8001">
        <v>7995</v>
      </c>
      <c r="B8001">
        <v>3.0396190000000001</v>
      </c>
      <c r="D8001">
        <f t="shared" si="124"/>
        <v>-1.7748000000000097E-2</v>
      </c>
    </row>
    <row r="8002" spans="1:4">
      <c r="A8002">
        <v>7996</v>
      </c>
      <c r="B8002">
        <v>3.2234210000000001</v>
      </c>
      <c r="D8002">
        <f t="shared" si="124"/>
        <v>-0.20138600000000029</v>
      </c>
    </row>
    <row r="8003" spans="1:4">
      <c r="A8003">
        <v>7997</v>
      </c>
      <c r="B8003">
        <v>3.2014269999999998</v>
      </c>
      <c r="D8003">
        <f t="shared" si="124"/>
        <v>-0.17922799999999972</v>
      </c>
    </row>
    <row r="8004" spans="1:4">
      <c r="A8004">
        <v>7998</v>
      </c>
      <c r="B8004">
        <v>3.2190569999999998</v>
      </c>
      <c r="D8004">
        <f t="shared" si="124"/>
        <v>-0.19669399999999992</v>
      </c>
    </row>
    <row r="8005" spans="1:4">
      <c r="A8005">
        <v>7999</v>
      </c>
      <c r="B8005">
        <v>3.1817030000000002</v>
      </c>
      <c r="D8005">
        <f t="shared" si="124"/>
        <v>-0.15917599999999998</v>
      </c>
    </row>
    <row r="8006" spans="1:4">
      <c r="A8006">
        <v>8000</v>
      </c>
      <c r="B8006">
        <v>3.0843039999999999</v>
      </c>
      <c r="D8006">
        <f t="shared" si="124"/>
        <v>-6.1612999999999918E-2</v>
      </c>
    </row>
    <row r="8007" spans="1:4">
      <c r="A8007">
        <v>8001</v>
      </c>
      <c r="B8007">
        <v>3.0328119999999998</v>
      </c>
      <c r="D8007">
        <f t="shared" ref="D8007:D8070" si="125">A8007*0.000164+1.710691-B8007</f>
        <v>-9.9569999999999936E-3</v>
      </c>
    </row>
    <row r="8008" spans="1:4">
      <c r="A8008">
        <v>8002</v>
      </c>
      <c r="B8008">
        <v>3.0326369999999998</v>
      </c>
      <c r="D8008">
        <f t="shared" si="125"/>
        <v>-9.6180000000001264E-3</v>
      </c>
    </row>
    <row r="8009" spans="1:4">
      <c r="A8009">
        <v>8003</v>
      </c>
      <c r="B8009">
        <v>3.1429529999999999</v>
      </c>
      <c r="D8009">
        <f t="shared" si="125"/>
        <v>-0.11976999999999993</v>
      </c>
    </row>
    <row r="8010" spans="1:4">
      <c r="A8010">
        <v>8004</v>
      </c>
      <c r="B8010">
        <v>3.1068210000000001</v>
      </c>
      <c r="D8010">
        <f t="shared" si="125"/>
        <v>-8.3473999999999826E-2</v>
      </c>
    </row>
    <row r="8011" spans="1:4">
      <c r="A8011">
        <v>8005</v>
      </c>
      <c r="B8011">
        <v>3.1035050000000002</v>
      </c>
      <c r="D8011">
        <f t="shared" si="125"/>
        <v>-7.9994000000000121E-2</v>
      </c>
    </row>
    <row r="8012" spans="1:4">
      <c r="A8012">
        <v>8006</v>
      </c>
      <c r="B8012">
        <v>3.0785439999999999</v>
      </c>
      <c r="D8012">
        <f t="shared" si="125"/>
        <v>-5.4869000000000057E-2</v>
      </c>
    </row>
    <row r="8013" spans="1:4">
      <c r="A8013">
        <v>8007</v>
      </c>
      <c r="B8013">
        <v>2.9980760000000002</v>
      </c>
      <c r="D8013">
        <f t="shared" si="125"/>
        <v>2.5762999999999536E-2</v>
      </c>
    </row>
    <row r="8014" spans="1:4">
      <c r="A8014">
        <v>8008</v>
      </c>
      <c r="B8014">
        <v>3.101235</v>
      </c>
      <c r="D8014">
        <f t="shared" si="125"/>
        <v>-7.7231999999999967E-2</v>
      </c>
    </row>
    <row r="8015" spans="1:4">
      <c r="A8015">
        <v>8009</v>
      </c>
      <c r="B8015">
        <v>3.034208</v>
      </c>
      <c r="D8015">
        <f t="shared" si="125"/>
        <v>-1.0040999999999745E-2</v>
      </c>
    </row>
    <row r="8016" spans="1:4">
      <c r="A8016">
        <v>8010</v>
      </c>
      <c r="B8016">
        <v>3.0703399999999998</v>
      </c>
      <c r="D8016">
        <f t="shared" si="125"/>
        <v>-4.6008999999999745E-2</v>
      </c>
    </row>
    <row r="8017" spans="1:4">
      <c r="A8017">
        <v>8011</v>
      </c>
      <c r="B8017">
        <v>2.8847930000000002</v>
      </c>
      <c r="D8017">
        <f t="shared" si="125"/>
        <v>0.13970199999999977</v>
      </c>
    </row>
    <row r="8018" spans="1:4">
      <c r="A8018">
        <v>8012</v>
      </c>
      <c r="B8018">
        <v>3.045903</v>
      </c>
      <c r="D8018">
        <f t="shared" si="125"/>
        <v>-2.1244000000000263E-2</v>
      </c>
    </row>
    <row r="8019" spans="1:4">
      <c r="A8019">
        <v>8013</v>
      </c>
      <c r="B8019">
        <v>3.156917</v>
      </c>
      <c r="D8019">
        <f t="shared" si="125"/>
        <v>-0.13209399999999993</v>
      </c>
    </row>
    <row r="8020" spans="1:4">
      <c r="A8020">
        <v>8014</v>
      </c>
      <c r="B8020">
        <v>3.1328290000000001</v>
      </c>
      <c r="D8020">
        <f t="shared" si="125"/>
        <v>-0.10784200000000022</v>
      </c>
    </row>
    <row r="8021" spans="1:4">
      <c r="A8021">
        <v>8015</v>
      </c>
      <c r="B8021">
        <v>3.1429529999999999</v>
      </c>
      <c r="D8021">
        <f t="shared" si="125"/>
        <v>-0.11780199999999974</v>
      </c>
    </row>
    <row r="8022" spans="1:4">
      <c r="A8022">
        <v>8016</v>
      </c>
      <c r="B8022">
        <v>3.1499350000000002</v>
      </c>
      <c r="D8022">
        <f t="shared" si="125"/>
        <v>-0.12462000000000018</v>
      </c>
    </row>
    <row r="8023" spans="1:4">
      <c r="A8023">
        <v>8017</v>
      </c>
      <c r="B8023">
        <v>3.2192319999999999</v>
      </c>
      <c r="D8023">
        <f t="shared" si="125"/>
        <v>-0.19375300000000006</v>
      </c>
    </row>
    <row r="8024" spans="1:4">
      <c r="A8024">
        <v>8018</v>
      </c>
      <c r="B8024">
        <v>3.0265279999999999</v>
      </c>
      <c r="D8024">
        <f t="shared" si="125"/>
        <v>-8.8499999999980261E-4</v>
      </c>
    </row>
    <row r="8025" spans="1:4">
      <c r="A8025">
        <v>8019</v>
      </c>
      <c r="B8025">
        <v>3.0598670000000001</v>
      </c>
      <c r="D8025">
        <f t="shared" si="125"/>
        <v>-3.4060000000000201E-2</v>
      </c>
    </row>
    <row r="8026" spans="1:4">
      <c r="A8026">
        <v>8020</v>
      </c>
      <c r="B8026">
        <v>3.1867649999999998</v>
      </c>
      <c r="D8026">
        <f t="shared" si="125"/>
        <v>-0.16079399999999966</v>
      </c>
    </row>
    <row r="8027" spans="1:4">
      <c r="A8027">
        <v>8021</v>
      </c>
      <c r="B8027">
        <v>3.202998</v>
      </c>
      <c r="D8027">
        <f t="shared" si="125"/>
        <v>-0.17686299999999999</v>
      </c>
    </row>
    <row r="8028" spans="1:4">
      <c r="A8028">
        <v>8022</v>
      </c>
      <c r="B8028">
        <v>3.045903</v>
      </c>
      <c r="D8028">
        <f t="shared" si="125"/>
        <v>-1.9604000000000177E-2</v>
      </c>
    </row>
    <row r="8029" spans="1:4">
      <c r="A8029">
        <v>8023</v>
      </c>
      <c r="B8029">
        <v>3.1049009999999999</v>
      </c>
      <c r="D8029">
        <f t="shared" si="125"/>
        <v>-7.843800000000023E-2</v>
      </c>
    </row>
    <row r="8030" spans="1:4">
      <c r="A8030">
        <v>8024</v>
      </c>
      <c r="B8030">
        <v>3.3113939999999999</v>
      </c>
      <c r="D8030">
        <f t="shared" si="125"/>
        <v>-0.28476699999999999</v>
      </c>
    </row>
    <row r="8031" spans="1:4">
      <c r="A8031">
        <v>8025</v>
      </c>
      <c r="B8031">
        <v>3.09565</v>
      </c>
      <c r="D8031">
        <f t="shared" si="125"/>
        <v>-6.8858999999999781E-2</v>
      </c>
    </row>
    <row r="8032" spans="1:4">
      <c r="A8032">
        <v>8026</v>
      </c>
      <c r="B8032">
        <v>3.121483</v>
      </c>
      <c r="D8032">
        <f t="shared" si="125"/>
        <v>-9.4527999999999945E-2</v>
      </c>
    </row>
    <row r="8033" spans="1:4">
      <c r="A8033">
        <v>8027</v>
      </c>
      <c r="B8033">
        <v>3.1195629999999999</v>
      </c>
      <c r="D8033">
        <f t="shared" si="125"/>
        <v>-9.2443999999999971E-2</v>
      </c>
    </row>
    <row r="8034" spans="1:4">
      <c r="A8034">
        <v>8028</v>
      </c>
      <c r="B8034">
        <v>3.0294949999999998</v>
      </c>
      <c r="D8034">
        <f t="shared" si="125"/>
        <v>-2.2120000000001028E-3</v>
      </c>
    </row>
    <row r="8035" spans="1:4">
      <c r="A8035">
        <v>8029</v>
      </c>
      <c r="B8035">
        <v>2.99668</v>
      </c>
      <c r="D8035">
        <f t="shared" si="125"/>
        <v>3.0766999999999989E-2</v>
      </c>
    </row>
    <row r="8036" spans="1:4">
      <c r="A8036">
        <v>8030</v>
      </c>
      <c r="B8036">
        <v>3.134226</v>
      </c>
      <c r="D8036">
        <f t="shared" si="125"/>
        <v>-0.10661499999999968</v>
      </c>
    </row>
    <row r="8037" spans="1:4">
      <c r="A8037">
        <v>8031</v>
      </c>
      <c r="B8037">
        <v>3.1295130000000002</v>
      </c>
      <c r="D8037">
        <f t="shared" si="125"/>
        <v>-0.10173800000000011</v>
      </c>
    </row>
    <row r="8038" spans="1:4">
      <c r="A8038">
        <v>8032</v>
      </c>
      <c r="B8038">
        <v>3.142604</v>
      </c>
      <c r="D8038">
        <f t="shared" si="125"/>
        <v>-0.11466500000000002</v>
      </c>
    </row>
    <row r="8039" spans="1:4">
      <c r="A8039">
        <v>8033</v>
      </c>
      <c r="B8039">
        <v>2.9455369999999998</v>
      </c>
      <c r="D8039">
        <f t="shared" si="125"/>
        <v>8.2565999999999917E-2</v>
      </c>
    </row>
    <row r="8040" spans="1:4">
      <c r="A8040">
        <v>8034</v>
      </c>
      <c r="B8040">
        <v>2.9947599999999999</v>
      </c>
      <c r="D8040">
        <f t="shared" si="125"/>
        <v>3.3507000000000176E-2</v>
      </c>
    </row>
    <row r="8041" spans="1:4">
      <c r="A8041">
        <v>8035</v>
      </c>
      <c r="B8041">
        <v>3.0054069999999999</v>
      </c>
      <c r="D8041">
        <f t="shared" si="125"/>
        <v>2.3023999999999933E-2</v>
      </c>
    </row>
    <row r="8042" spans="1:4">
      <c r="A8042">
        <v>8036</v>
      </c>
      <c r="B8042">
        <v>3.1612809999999998</v>
      </c>
      <c r="D8042">
        <f t="shared" si="125"/>
        <v>-0.13268599999999964</v>
      </c>
    </row>
    <row r="8043" spans="1:4">
      <c r="A8043">
        <v>8037</v>
      </c>
      <c r="B8043">
        <v>3.098792</v>
      </c>
      <c r="D8043">
        <f t="shared" si="125"/>
        <v>-7.0033000000000012E-2</v>
      </c>
    </row>
    <row r="8044" spans="1:4">
      <c r="A8044">
        <v>8038</v>
      </c>
      <c r="B8044">
        <v>3.1504590000000001</v>
      </c>
      <c r="D8044">
        <f t="shared" si="125"/>
        <v>-0.12153600000000031</v>
      </c>
    </row>
    <row r="8045" spans="1:4">
      <c r="A8045">
        <v>8039</v>
      </c>
      <c r="B8045">
        <v>3.0453790000000001</v>
      </c>
      <c r="D8045">
        <f t="shared" si="125"/>
        <v>-1.6291999999999973E-2</v>
      </c>
    </row>
    <row r="8046" spans="1:4">
      <c r="A8046">
        <v>8040</v>
      </c>
      <c r="B8046">
        <v>3.0804640000000001</v>
      </c>
      <c r="D8046">
        <f t="shared" si="125"/>
        <v>-5.1213000000000175E-2</v>
      </c>
    </row>
    <row r="8047" spans="1:4">
      <c r="A8047">
        <v>8041</v>
      </c>
      <c r="B8047">
        <v>3.0645799999999999</v>
      </c>
      <c r="D8047">
        <f t="shared" si="125"/>
        <v>-3.5164999999999669E-2</v>
      </c>
    </row>
    <row r="8048" spans="1:4">
      <c r="A8048">
        <v>8042</v>
      </c>
      <c r="B8048">
        <v>3.1230540000000002</v>
      </c>
      <c r="D8048">
        <f t="shared" si="125"/>
        <v>-9.3475000000000197E-2</v>
      </c>
    </row>
    <row r="8049" spans="1:4">
      <c r="A8049">
        <v>8043</v>
      </c>
      <c r="B8049">
        <v>3.112581</v>
      </c>
      <c r="D8049">
        <f t="shared" si="125"/>
        <v>-8.2838000000000189E-2</v>
      </c>
    </row>
    <row r="8050" spans="1:4">
      <c r="A8050">
        <v>8044</v>
      </c>
      <c r="B8050">
        <v>3.083431</v>
      </c>
      <c r="D8050">
        <f t="shared" si="125"/>
        <v>-5.3524000000000349E-2</v>
      </c>
    </row>
    <row r="8051" spans="1:4">
      <c r="A8051">
        <v>8045</v>
      </c>
      <c r="B8051">
        <v>3.1619790000000001</v>
      </c>
      <c r="D8051">
        <f t="shared" si="125"/>
        <v>-0.13190800000000014</v>
      </c>
    </row>
    <row r="8052" spans="1:4">
      <c r="A8052">
        <v>8046</v>
      </c>
      <c r="B8052">
        <v>3.1017589999999999</v>
      </c>
      <c r="D8052">
        <f t="shared" si="125"/>
        <v>-7.1523999999999699E-2</v>
      </c>
    </row>
    <row r="8053" spans="1:4">
      <c r="A8053">
        <v>8047</v>
      </c>
      <c r="B8053">
        <v>3.1172939999999998</v>
      </c>
      <c r="D8053">
        <f t="shared" si="125"/>
        <v>-8.6894999999999722E-2</v>
      </c>
    </row>
    <row r="8054" spans="1:4">
      <c r="A8054">
        <v>8048</v>
      </c>
      <c r="B8054">
        <v>3.0546310000000001</v>
      </c>
      <c r="D8054">
        <f t="shared" si="125"/>
        <v>-2.40680000000002E-2</v>
      </c>
    </row>
    <row r="8055" spans="1:4">
      <c r="A8055">
        <v>8049</v>
      </c>
      <c r="B8055">
        <v>3.148015</v>
      </c>
      <c r="D8055">
        <f t="shared" si="125"/>
        <v>-0.11728800000000028</v>
      </c>
    </row>
    <row r="8056" spans="1:4">
      <c r="A8056">
        <v>8050</v>
      </c>
      <c r="B8056">
        <v>3.1446990000000001</v>
      </c>
      <c r="D8056">
        <f t="shared" si="125"/>
        <v>-0.11380800000000013</v>
      </c>
    </row>
    <row r="8057" spans="1:4">
      <c r="A8057">
        <v>8051</v>
      </c>
      <c r="B8057">
        <v>2.9800979999999999</v>
      </c>
      <c r="D8057">
        <f t="shared" si="125"/>
        <v>5.0957000000000363E-2</v>
      </c>
    </row>
    <row r="8058" spans="1:4">
      <c r="A8058">
        <v>8052</v>
      </c>
      <c r="B8058">
        <v>3.063882</v>
      </c>
      <c r="D8058">
        <f t="shared" si="125"/>
        <v>-3.2662999999999887E-2</v>
      </c>
    </row>
    <row r="8059" spans="1:4">
      <c r="A8059">
        <v>8053</v>
      </c>
      <c r="B8059">
        <v>2.9015499999999999</v>
      </c>
      <c r="D8059">
        <f t="shared" si="125"/>
        <v>0.12983300000000009</v>
      </c>
    </row>
    <row r="8060" spans="1:4">
      <c r="A8060">
        <v>8054</v>
      </c>
      <c r="B8060">
        <v>3.028273</v>
      </c>
      <c r="D8060">
        <f t="shared" si="125"/>
        <v>3.2739999999997771E-3</v>
      </c>
    </row>
    <row r="8061" spans="1:4">
      <c r="A8061">
        <v>8055</v>
      </c>
      <c r="B8061">
        <v>2.9914429999999999</v>
      </c>
      <c r="D8061">
        <f t="shared" si="125"/>
        <v>4.0268000000000193E-2</v>
      </c>
    </row>
    <row r="8062" spans="1:4">
      <c r="A8062">
        <v>8056</v>
      </c>
      <c r="B8062">
        <v>3.0541070000000001</v>
      </c>
      <c r="D8062">
        <f t="shared" si="125"/>
        <v>-2.2232000000000252E-2</v>
      </c>
    </row>
    <row r="8063" spans="1:4">
      <c r="A8063">
        <v>8057</v>
      </c>
      <c r="B8063">
        <v>3.0212910000000002</v>
      </c>
      <c r="D8063">
        <f t="shared" si="125"/>
        <v>1.074799999999998E-2</v>
      </c>
    </row>
    <row r="8064" spans="1:4">
      <c r="A8064">
        <v>8058</v>
      </c>
      <c r="B8064">
        <v>2.9656099999999999</v>
      </c>
      <c r="D8064">
        <f t="shared" si="125"/>
        <v>6.6593000000000124E-2</v>
      </c>
    </row>
    <row r="8065" spans="1:4">
      <c r="A8065">
        <v>8059</v>
      </c>
      <c r="B8065">
        <v>3.0092469999999998</v>
      </c>
      <c r="D8065">
        <f t="shared" si="125"/>
        <v>2.3120000000000029E-2</v>
      </c>
    </row>
    <row r="8066" spans="1:4">
      <c r="A8066">
        <v>8060</v>
      </c>
      <c r="B8066">
        <v>3.110312</v>
      </c>
      <c r="D8066">
        <f t="shared" si="125"/>
        <v>-7.7780999999999878E-2</v>
      </c>
    </row>
    <row r="8067" spans="1:4">
      <c r="A8067">
        <v>8061</v>
      </c>
      <c r="B8067">
        <v>3.1378910000000002</v>
      </c>
      <c r="D8067">
        <f t="shared" si="125"/>
        <v>-0.10519600000000029</v>
      </c>
    </row>
    <row r="8068" spans="1:4">
      <c r="A8068">
        <v>8062</v>
      </c>
      <c r="B8068">
        <v>3.1059480000000002</v>
      </c>
      <c r="D8068">
        <f t="shared" si="125"/>
        <v>-7.308899999999996E-2</v>
      </c>
    </row>
    <row r="8069" spans="1:4">
      <c r="A8069">
        <v>8063</v>
      </c>
      <c r="B8069">
        <v>3.0584709999999999</v>
      </c>
      <c r="D8069">
        <f t="shared" si="125"/>
        <v>-2.5447999999999915E-2</v>
      </c>
    </row>
    <row r="8070" spans="1:4">
      <c r="A8070">
        <v>8064</v>
      </c>
      <c r="B8070">
        <v>3.121658</v>
      </c>
      <c r="D8070">
        <f t="shared" si="125"/>
        <v>-8.8471000000000188E-2</v>
      </c>
    </row>
    <row r="8071" spans="1:4">
      <c r="A8071">
        <v>8065</v>
      </c>
      <c r="B8071">
        <v>3.083955</v>
      </c>
      <c r="D8071">
        <f t="shared" ref="D8071:D8134" si="126">A8071*0.000164+1.710691-B8071</f>
        <v>-5.0604000000000315E-2</v>
      </c>
    </row>
    <row r="8072" spans="1:4">
      <c r="A8072">
        <v>8066</v>
      </c>
      <c r="B8072">
        <v>3.0455540000000001</v>
      </c>
      <c r="D8072">
        <f t="shared" si="126"/>
        <v>-1.2039000000000133E-2</v>
      </c>
    </row>
    <row r="8073" spans="1:4">
      <c r="A8073">
        <v>8067</v>
      </c>
      <c r="B8073">
        <v>3.153775</v>
      </c>
      <c r="D8073">
        <f t="shared" si="126"/>
        <v>-0.12009599999999976</v>
      </c>
    </row>
    <row r="8074" spans="1:4">
      <c r="A8074">
        <v>8068</v>
      </c>
      <c r="B8074">
        <v>3.0802890000000001</v>
      </c>
      <c r="D8074">
        <f t="shared" si="126"/>
        <v>-4.6445999999999987E-2</v>
      </c>
    </row>
    <row r="8075" spans="1:4">
      <c r="A8075">
        <v>8069</v>
      </c>
      <c r="B8075">
        <v>3.1872889999999998</v>
      </c>
      <c r="D8075">
        <f t="shared" si="126"/>
        <v>-0.15328199999999992</v>
      </c>
    </row>
    <row r="8076" spans="1:4">
      <c r="A8076">
        <v>8070</v>
      </c>
      <c r="B8076">
        <v>3.125149</v>
      </c>
      <c r="D8076">
        <f t="shared" si="126"/>
        <v>-9.0978000000000225E-2</v>
      </c>
    </row>
    <row r="8077" spans="1:4">
      <c r="A8077">
        <v>8071</v>
      </c>
      <c r="B8077">
        <v>3.1483639999999999</v>
      </c>
      <c r="D8077">
        <f t="shared" si="126"/>
        <v>-0.11402899999999994</v>
      </c>
    </row>
    <row r="8078" spans="1:4">
      <c r="A8078">
        <v>8072</v>
      </c>
      <c r="B8078">
        <v>3.1450480000000001</v>
      </c>
      <c r="D8078">
        <f t="shared" si="126"/>
        <v>-0.11054899999999979</v>
      </c>
    </row>
    <row r="8079" spans="1:4">
      <c r="A8079">
        <v>8073</v>
      </c>
      <c r="B8079">
        <v>3.0434589999999999</v>
      </c>
      <c r="D8079">
        <f t="shared" si="126"/>
        <v>-8.795999999999804E-3</v>
      </c>
    </row>
    <row r="8080" spans="1:4">
      <c r="A8080">
        <v>8074</v>
      </c>
      <c r="B8080">
        <v>3.0506160000000002</v>
      </c>
      <c r="D8080">
        <f t="shared" si="126"/>
        <v>-1.5789000000000275E-2</v>
      </c>
    </row>
    <row r="8081" spans="1:4">
      <c r="A8081">
        <v>8075</v>
      </c>
      <c r="B8081">
        <v>2.9785270000000001</v>
      </c>
      <c r="D8081">
        <f t="shared" si="126"/>
        <v>5.6463999999999626E-2</v>
      </c>
    </row>
    <row r="8082" spans="1:4">
      <c r="A8082">
        <v>8076</v>
      </c>
      <c r="B8082">
        <v>2.9986000000000002</v>
      </c>
      <c r="D8082">
        <f t="shared" si="126"/>
        <v>3.6554999999999893E-2</v>
      </c>
    </row>
    <row r="8083" spans="1:4">
      <c r="A8083">
        <v>8077</v>
      </c>
      <c r="B8083">
        <v>3.063358</v>
      </c>
      <c r="D8083">
        <f t="shared" si="126"/>
        <v>-2.8039000000000147E-2</v>
      </c>
    </row>
    <row r="8084" spans="1:4">
      <c r="A8084">
        <v>8078</v>
      </c>
      <c r="B8084">
        <v>3.0130880000000002</v>
      </c>
      <c r="D8084">
        <f t="shared" si="126"/>
        <v>2.2394999999999943E-2</v>
      </c>
    </row>
    <row r="8085" spans="1:4">
      <c r="A8085">
        <v>8079</v>
      </c>
      <c r="B8085">
        <v>3.1122320000000001</v>
      </c>
      <c r="D8085">
        <f t="shared" si="126"/>
        <v>-7.6585000000000125E-2</v>
      </c>
    </row>
    <row r="8086" spans="1:4">
      <c r="A8086">
        <v>8080</v>
      </c>
      <c r="B8086">
        <v>3.1937470000000001</v>
      </c>
      <c r="D8086">
        <f t="shared" si="126"/>
        <v>-0.1579360000000003</v>
      </c>
    </row>
    <row r="8087" spans="1:4">
      <c r="A8087">
        <v>8081</v>
      </c>
      <c r="B8087">
        <v>3.1049009999999999</v>
      </c>
      <c r="D8087">
        <f t="shared" si="126"/>
        <v>-6.8926000000000265E-2</v>
      </c>
    </row>
    <row r="8088" spans="1:4">
      <c r="A8088">
        <v>8082</v>
      </c>
      <c r="B8088">
        <v>3.118865</v>
      </c>
      <c r="D8088">
        <f t="shared" si="126"/>
        <v>-8.2726000000000077E-2</v>
      </c>
    </row>
    <row r="8089" spans="1:4">
      <c r="A8089">
        <v>8083</v>
      </c>
      <c r="B8089">
        <v>3.1321310000000002</v>
      </c>
      <c r="D8089">
        <f t="shared" si="126"/>
        <v>-9.5828000000000024E-2</v>
      </c>
    </row>
    <row r="8090" spans="1:4">
      <c r="A8090">
        <v>8084</v>
      </c>
      <c r="B8090">
        <v>3.101934</v>
      </c>
      <c r="D8090">
        <f t="shared" si="126"/>
        <v>-6.5466999999999942E-2</v>
      </c>
    </row>
    <row r="8091" spans="1:4">
      <c r="A8091">
        <v>8085</v>
      </c>
      <c r="B8091">
        <v>3.1054249999999999</v>
      </c>
      <c r="D8091">
        <f t="shared" si="126"/>
        <v>-6.8794000000000022E-2</v>
      </c>
    </row>
    <row r="8092" spans="1:4">
      <c r="A8092">
        <v>8086</v>
      </c>
      <c r="B8092">
        <v>3.125149</v>
      </c>
      <c r="D8092">
        <f t="shared" si="126"/>
        <v>-8.8354000000000266E-2</v>
      </c>
    </row>
    <row r="8093" spans="1:4">
      <c r="A8093">
        <v>8087</v>
      </c>
      <c r="B8093">
        <v>3.2370359999999998</v>
      </c>
      <c r="D8093">
        <f t="shared" si="126"/>
        <v>-0.20007699999999984</v>
      </c>
    </row>
    <row r="8094" spans="1:4">
      <c r="A8094">
        <v>8088</v>
      </c>
      <c r="B8094">
        <v>3.0216409999999998</v>
      </c>
      <c r="D8094">
        <f t="shared" si="126"/>
        <v>1.548200000000044E-2</v>
      </c>
    </row>
    <row r="8095" spans="1:4">
      <c r="A8095">
        <v>8089</v>
      </c>
      <c r="B8095">
        <v>3.1069960000000001</v>
      </c>
      <c r="D8095">
        <f t="shared" si="126"/>
        <v>-6.9709000000000021E-2</v>
      </c>
    </row>
    <row r="8096" spans="1:4">
      <c r="A8096">
        <v>8090</v>
      </c>
      <c r="B8096">
        <v>3.090239</v>
      </c>
      <c r="D8096">
        <f t="shared" si="126"/>
        <v>-5.2788000000000057E-2</v>
      </c>
    </row>
    <row r="8097" spans="1:4">
      <c r="A8097">
        <v>8091</v>
      </c>
      <c r="B8097">
        <v>3.1078679999999999</v>
      </c>
      <c r="D8097">
        <f t="shared" si="126"/>
        <v>-7.0253000000000121E-2</v>
      </c>
    </row>
    <row r="8098" spans="1:4">
      <c r="A8098">
        <v>8092</v>
      </c>
      <c r="B8098">
        <v>3.0658020000000001</v>
      </c>
      <c r="D8098">
        <f t="shared" si="126"/>
        <v>-2.8023000000000131E-2</v>
      </c>
    </row>
    <row r="8099" spans="1:4">
      <c r="A8099">
        <v>8093</v>
      </c>
      <c r="B8099">
        <v>3.0797659999999998</v>
      </c>
      <c r="D8099">
        <f t="shared" si="126"/>
        <v>-4.1822999999999499E-2</v>
      </c>
    </row>
    <row r="8100" spans="1:4">
      <c r="A8100">
        <v>8094</v>
      </c>
      <c r="B8100">
        <v>3.1055990000000002</v>
      </c>
      <c r="D8100">
        <f t="shared" si="126"/>
        <v>-6.7492000000000107E-2</v>
      </c>
    </row>
    <row r="8101" spans="1:4">
      <c r="A8101">
        <v>8095</v>
      </c>
      <c r="B8101">
        <v>3.0818599999999998</v>
      </c>
      <c r="D8101">
        <f t="shared" si="126"/>
        <v>-4.3588999999999878E-2</v>
      </c>
    </row>
    <row r="8102" spans="1:4">
      <c r="A8102">
        <v>8096</v>
      </c>
      <c r="B8102">
        <v>3.1223559999999999</v>
      </c>
      <c r="D8102">
        <f t="shared" si="126"/>
        <v>-8.3921000000000134E-2</v>
      </c>
    </row>
    <row r="8103" spans="1:4">
      <c r="A8103">
        <v>8097</v>
      </c>
      <c r="B8103">
        <v>3.1230540000000002</v>
      </c>
      <c r="D8103">
        <f t="shared" si="126"/>
        <v>-8.4455000000000169E-2</v>
      </c>
    </row>
    <row r="8104" spans="1:4">
      <c r="A8104">
        <v>8098</v>
      </c>
      <c r="B8104">
        <v>3.095475</v>
      </c>
      <c r="D8104">
        <f t="shared" si="126"/>
        <v>-5.6712000000000096E-2</v>
      </c>
    </row>
    <row r="8105" spans="1:4">
      <c r="A8105">
        <v>8099</v>
      </c>
      <c r="B8105">
        <v>3.1345749999999999</v>
      </c>
      <c r="D8105">
        <f t="shared" si="126"/>
        <v>-9.5647999999999733E-2</v>
      </c>
    </row>
    <row r="8106" spans="1:4">
      <c r="A8106">
        <v>8100</v>
      </c>
      <c r="B8106">
        <v>3.0588199999999999</v>
      </c>
      <c r="D8106">
        <f t="shared" si="126"/>
        <v>-1.9728999999999886E-2</v>
      </c>
    </row>
    <row r="8107" spans="1:4">
      <c r="A8107">
        <v>8101</v>
      </c>
      <c r="B8107">
        <v>3.04887</v>
      </c>
      <c r="D8107">
        <f t="shared" si="126"/>
        <v>-9.6150000000001512E-3</v>
      </c>
    </row>
    <row r="8108" spans="1:4">
      <c r="A8108">
        <v>8102</v>
      </c>
      <c r="B8108">
        <v>3.0822099999999999</v>
      </c>
      <c r="D8108">
        <f t="shared" si="126"/>
        <v>-4.2791000000000246E-2</v>
      </c>
    </row>
    <row r="8109" spans="1:4">
      <c r="A8109">
        <v>8103</v>
      </c>
      <c r="B8109">
        <v>3.0905879999999999</v>
      </c>
      <c r="D8109">
        <f t="shared" si="126"/>
        <v>-5.1004999999999967E-2</v>
      </c>
    </row>
    <row r="8110" spans="1:4">
      <c r="A8110">
        <v>8104</v>
      </c>
      <c r="B8110">
        <v>3.0335100000000002</v>
      </c>
      <c r="D8110">
        <f t="shared" si="126"/>
        <v>6.2370000000000481E-3</v>
      </c>
    </row>
    <row r="8111" spans="1:4">
      <c r="A8111">
        <v>8105</v>
      </c>
      <c r="B8111">
        <v>3.0665</v>
      </c>
      <c r="D8111">
        <f t="shared" si="126"/>
        <v>-2.6588999999999974E-2</v>
      </c>
    </row>
    <row r="8112" spans="1:4">
      <c r="A8112">
        <v>8106</v>
      </c>
      <c r="B8112">
        <v>3.0788929999999999</v>
      </c>
      <c r="D8112">
        <f t="shared" si="126"/>
        <v>-3.8818000000000019E-2</v>
      </c>
    </row>
    <row r="8113" spans="1:4">
      <c r="A8113">
        <v>8107</v>
      </c>
      <c r="B8113">
        <v>2.9889999999999999</v>
      </c>
      <c r="D8113">
        <f t="shared" si="126"/>
        <v>5.1238999999999812E-2</v>
      </c>
    </row>
    <row r="8114" spans="1:4">
      <c r="A8114">
        <v>8108</v>
      </c>
      <c r="B8114">
        <v>2.935762</v>
      </c>
      <c r="D8114">
        <f t="shared" si="126"/>
        <v>0.10464099999999998</v>
      </c>
    </row>
    <row r="8115" spans="1:4">
      <c r="A8115">
        <v>8109</v>
      </c>
      <c r="B8115">
        <v>2.9923160000000002</v>
      </c>
      <c r="D8115">
        <f t="shared" si="126"/>
        <v>4.8251000000000044E-2</v>
      </c>
    </row>
    <row r="8116" spans="1:4">
      <c r="A8116">
        <v>8110</v>
      </c>
      <c r="B8116">
        <v>3.0209419999999998</v>
      </c>
      <c r="D8116">
        <f t="shared" si="126"/>
        <v>1.9789000000000279E-2</v>
      </c>
    </row>
    <row r="8117" spans="1:4">
      <c r="A8117">
        <v>8111</v>
      </c>
      <c r="B8117">
        <v>3.0741800000000001</v>
      </c>
      <c r="D8117">
        <f t="shared" si="126"/>
        <v>-3.3285000000000231E-2</v>
      </c>
    </row>
    <row r="8118" spans="1:4">
      <c r="A8118">
        <v>8112</v>
      </c>
      <c r="B8118">
        <v>3.0862240000000001</v>
      </c>
      <c r="D8118">
        <f t="shared" si="126"/>
        <v>-4.5165000000000344E-2</v>
      </c>
    </row>
    <row r="8119" spans="1:4">
      <c r="A8119">
        <v>8113</v>
      </c>
      <c r="B8119">
        <v>3.1054249999999999</v>
      </c>
      <c r="D8119">
        <f t="shared" si="126"/>
        <v>-6.420199999999987E-2</v>
      </c>
    </row>
    <row r="8120" spans="1:4">
      <c r="A8120">
        <v>8114</v>
      </c>
      <c r="B8120">
        <v>3.1143269999999998</v>
      </c>
      <c r="D8120">
        <f t="shared" si="126"/>
        <v>-7.2939999999999561E-2</v>
      </c>
    </row>
    <row r="8121" spans="1:4">
      <c r="A8121">
        <v>8115</v>
      </c>
      <c r="B8121">
        <v>3.14208</v>
      </c>
      <c r="D8121">
        <f t="shared" si="126"/>
        <v>-0.10052899999999987</v>
      </c>
    </row>
    <row r="8122" spans="1:4">
      <c r="A8122">
        <v>8116</v>
      </c>
      <c r="B8122">
        <v>3.1281159999999999</v>
      </c>
      <c r="D8122">
        <f t="shared" si="126"/>
        <v>-8.640099999999995E-2</v>
      </c>
    </row>
    <row r="8123" spans="1:4">
      <c r="A8123">
        <v>8117</v>
      </c>
      <c r="B8123">
        <v>3.1089159999999998</v>
      </c>
      <c r="D8123">
        <f t="shared" si="126"/>
        <v>-6.7037000000000013E-2</v>
      </c>
    </row>
    <row r="8124" spans="1:4">
      <c r="A8124">
        <v>8118</v>
      </c>
      <c r="B8124">
        <v>3.0415390000000002</v>
      </c>
      <c r="D8124">
        <f t="shared" si="126"/>
        <v>5.0399999999983791E-4</v>
      </c>
    </row>
    <row r="8125" spans="1:4">
      <c r="A8125">
        <v>8119</v>
      </c>
      <c r="B8125">
        <v>3.0785439999999999</v>
      </c>
      <c r="D8125">
        <f t="shared" si="126"/>
        <v>-3.6337000000000064E-2</v>
      </c>
    </row>
    <row r="8126" spans="1:4">
      <c r="A8126">
        <v>8120</v>
      </c>
      <c r="B8126">
        <v>3.147491</v>
      </c>
      <c r="D8126">
        <f t="shared" si="126"/>
        <v>-0.10511999999999988</v>
      </c>
    </row>
    <row r="8127" spans="1:4">
      <c r="A8127">
        <v>8121</v>
      </c>
      <c r="B8127">
        <v>3.0500919999999998</v>
      </c>
      <c r="D8127">
        <f t="shared" si="126"/>
        <v>-7.5569999999998139E-3</v>
      </c>
    </row>
    <row r="8128" spans="1:4">
      <c r="A8128">
        <v>8122</v>
      </c>
      <c r="B8128">
        <v>3.107694</v>
      </c>
      <c r="D8128">
        <f t="shared" si="126"/>
        <v>-6.4995000000000136E-2</v>
      </c>
    </row>
    <row r="8129" spans="1:4">
      <c r="A8129">
        <v>8123</v>
      </c>
      <c r="B8129">
        <v>3.0682450000000001</v>
      </c>
      <c r="D8129">
        <f t="shared" si="126"/>
        <v>-2.538200000000046E-2</v>
      </c>
    </row>
    <row r="8130" spans="1:4">
      <c r="A8130">
        <v>8124</v>
      </c>
      <c r="B8130">
        <v>3.092857</v>
      </c>
      <c r="D8130">
        <f t="shared" si="126"/>
        <v>-4.9830000000000041E-2</v>
      </c>
    </row>
    <row r="8131" spans="1:4">
      <c r="A8131">
        <v>8125</v>
      </c>
      <c r="B8131">
        <v>2.9914429999999999</v>
      </c>
      <c r="D8131">
        <f t="shared" si="126"/>
        <v>5.1748000000000349E-2</v>
      </c>
    </row>
    <row r="8132" spans="1:4">
      <c r="A8132">
        <v>8126</v>
      </c>
      <c r="B8132">
        <v>3.098268</v>
      </c>
      <c r="D8132">
        <f t="shared" si="126"/>
        <v>-5.491299999999999E-2</v>
      </c>
    </row>
    <row r="8133" spans="1:4">
      <c r="A8133">
        <v>8127</v>
      </c>
      <c r="B8133">
        <v>3.1708810000000001</v>
      </c>
      <c r="D8133">
        <f t="shared" si="126"/>
        <v>-0.1273620000000002</v>
      </c>
    </row>
    <row r="8134" spans="1:4">
      <c r="A8134">
        <v>8128</v>
      </c>
      <c r="B8134">
        <v>3.2059660000000001</v>
      </c>
      <c r="D8134">
        <f t="shared" si="126"/>
        <v>-0.1622830000000004</v>
      </c>
    </row>
    <row r="8135" spans="1:4">
      <c r="A8135">
        <v>8129</v>
      </c>
      <c r="B8135">
        <v>3.1167699999999998</v>
      </c>
      <c r="D8135">
        <f t="shared" ref="D8135:D8198" si="127">A8135*0.000164+1.710691-B8135</f>
        <v>-7.2922999999999849E-2</v>
      </c>
    </row>
    <row r="8136" spans="1:4">
      <c r="A8136">
        <v>8130</v>
      </c>
      <c r="B8136">
        <v>3.1207850000000001</v>
      </c>
      <c r="D8136">
        <f t="shared" si="127"/>
        <v>-7.6773999999999898E-2</v>
      </c>
    </row>
    <row r="8137" spans="1:4">
      <c r="A8137">
        <v>8131</v>
      </c>
      <c r="B8137">
        <v>2.982192</v>
      </c>
      <c r="D8137">
        <f t="shared" si="127"/>
        <v>6.1983000000000121E-2</v>
      </c>
    </row>
    <row r="8138" spans="1:4">
      <c r="A8138">
        <v>8132</v>
      </c>
      <c r="B8138">
        <v>3.1494110000000002</v>
      </c>
      <c r="D8138">
        <f t="shared" si="127"/>
        <v>-0.10507200000000028</v>
      </c>
    </row>
    <row r="8139" spans="1:4">
      <c r="A8139">
        <v>8133</v>
      </c>
      <c r="B8139">
        <v>2.9949340000000002</v>
      </c>
      <c r="D8139">
        <f t="shared" si="127"/>
        <v>4.956899999999953E-2</v>
      </c>
    </row>
    <row r="8140" spans="1:4">
      <c r="A8140">
        <v>8134</v>
      </c>
      <c r="B8140">
        <v>3.0068039999999998</v>
      </c>
      <c r="D8140">
        <f t="shared" si="127"/>
        <v>3.7863000000000202E-2</v>
      </c>
    </row>
    <row r="8141" spans="1:4">
      <c r="A8141">
        <v>8135</v>
      </c>
      <c r="B8141">
        <v>3.0591689999999998</v>
      </c>
      <c r="D8141">
        <f t="shared" si="127"/>
        <v>-1.4337999999999518E-2</v>
      </c>
    </row>
    <row r="8142" spans="1:4">
      <c r="A8142">
        <v>8136</v>
      </c>
      <c r="B8142">
        <v>3.1356220000000001</v>
      </c>
      <c r="D8142">
        <f t="shared" si="127"/>
        <v>-9.0627000000000013E-2</v>
      </c>
    </row>
    <row r="8143" spans="1:4">
      <c r="A8143">
        <v>8137</v>
      </c>
      <c r="B8143">
        <v>3.086573</v>
      </c>
      <c r="D8143">
        <f t="shared" si="127"/>
        <v>-4.1414000000000062E-2</v>
      </c>
    </row>
    <row r="8144" spans="1:4">
      <c r="A8144">
        <v>8138</v>
      </c>
      <c r="B8144">
        <v>3.065976</v>
      </c>
      <c r="D8144">
        <f t="shared" si="127"/>
        <v>-2.0653000000000254E-2</v>
      </c>
    </row>
    <row r="8145" spans="1:4">
      <c r="A8145">
        <v>8139</v>
      </c>
      <c r="B8145">
        <v>3.1750699999999998</v>
      </c>
      <c r="D8145">
        <f t="shared" si="127"/>
        <v>-0.12958299999999978</v>
      </c>
    </row>
    <row r="8146" spans="1:4">
      <c r="A8146">
        <v>8140</v>
      </c>
      <c r="B8146">
        <v>3.07802</v>
      </c>
      <c r="D8146">
        <f t="shared" si="127"/>
        <v>-3.2369000000000092E-2</v>
      </c>
    </row>
    <row r="8147" spans="1:4">
      <c r="A8147">
        <v>8141</v>
      </c>
      <c r="B8147">
        <v>3.2113770000000001</v>
      </c>
      <c r="D8147">
        <f t="shared" si="127"/>
        <v>-0.16556199999999999</v>
      </c>
    </row>
    <row r="8148" spans="1:4">
      <c r="A8148">
        <v>8142</v>
      </c>
      <c r="B8148">
        <v>3.284513</v>
      </c>
      <c r="D8148">
        <f t="shared" si="127"/>
        <v>-0.23853400000000002</v>
      </c>
    </row>
    <row r="8149" spans="1:4">
      <c r="A8149">
        <v>8143</v>
      </c>
      <c r="B8149">
        <v>3.1799580000000001</v>
      </c>
      <c r="D8149">
        <f t="shared" si="127"/>
        <v>-0.13381500000000024</v>
      </c>
    </row>
    <row r="8150" spans="1:4">
      <c r="A8150">
        <v>8144</v>
      </c>
      <c r="B8150">
        <v>3.1117089999999998</v>
      </c>
      <c r="D8150">
        <f t="shared" si="127"/>
        <v>-6.5402000000000182E-2</v>
      </c>
    </row>
    <row r="8151" spans="1:4">
      <c r="A8151">
        <v>8145</v>
      </c>
      <c r="B8151">
        <v>3.1127560000000001</v>
      </c>
      <c r="D8151">
        <f t="shared" si="127"/>
        <v>-6.6285000000000149E-2</v>
      </c>
    </row>
    <row r="8152" spans="1:4">
      <c r="A8152">
        <v>8146</v>
      </c>
      <c r="B8152">
        <v>3.144873</v>
      </c>
      <c r="D8152">
        <f t="shared" si="127"/>
        <v>-9.8237999999999825E-2</v>
      </c>
    </row>
    <row r="8153" spans="1:4">
      <c r="A8153">
        <v>8147</v>
      </c>
      <c r="B8153">
        <v>3.1035050000000002</v>
      </c>
      <c r="D8153">
        <f t="shared" si="127"/>
        <v>-5.6706000000000145E-2</v>
      </c>
    </row>
    <row r="8154" spans="1:4">
      <c r="A8154">
        <v>8148</v>
      </c>
      <c r="B8154">
        <v>3.020419</v>
      </c>
      <c r="D8154">
        <f t="shared" si="127"/>
        <v>2.6543999999999901E-2</v>
      </c>
    </row>
    <row r="8155" spans="1:4">
      <c r="A8155">
        <v>8149</v>
      </c>
      <c r="B8155">
        <v>3.0555029999999999</v>
      </c>
      <c r="D8155">
        <f t="shared" si="127"/>
        <v>-8.3760000000001611E-3</v>
      </c>
    </row>
    <row r="8156" spans="1:4">
      <c r="A8156">
        <v>8150</v>
      </c>
      <c r="B8156">
        <v>3.2345920000000001</v>
      </c>
      <c r="D8156">
        <f t="shared" si="127"/>
        <v>-0.18730100000000016</v>
      </c>
    </row>
    <row r="8157" spans="1:4">
      <c r="A8157">
        <v>8151</v>
      </c>
      <c r="B8157">
        <v>3.1778629999999999</v>
      </c>
      <c r="D8157">
        <f t="shared" si="127"/>
        <v>-0.13040799999999964</v>
      </c>
    </row>
    <row r="8158" spans="1:4">
      <c r="A8158">
        <v>8152</v>
      </c>
      <c r="B8158">
        <v>3.0795910000000002</v>
      </c>
      <c r="D8158">
        <f t="shared" si="127"/>
        <v>-3.1972000000000111E-2</v>
      </c>
    </row>
    <row r="8159" spans="1:4">
      <c r="A8159">
        <v>8153</v>
      </c>
      <c r="B8159">
        <v>3.1317819999999998</v>
      </c>
      <c r="D8159">
        <f t="shared" si="127"/>
        <v>-8.3998999999999935E-2</v>
      </c>
    </row>
    <row r="8160" spans="1:4">
      <c r="A8160">
        <v>8154</v>
      </c>
      <c r="B8160">
        <v>3.2169620000000001</v>
      </c>
      <c r="D8160">
        <f t="shared" si="127"/>
        <v>-0.16901500000000036</v>
      </c>
    </row>
    <row r="8161" spans="1:4">
      <c r="A8161">
        <v>8155</v>
      </c>
      <c r="B8161">
        <v>3.070166</v>
      </c>
      <c r="D8161">
        <f t="shared" si="127"/>
        <v>-2.2054999999999936E-2</v>
      </c>
    </row>
    <row r="8162" spans="1:4">
      <c r="A8162">
        <v>8156</v>
      </c>
      <c r="B8162">
        <v>2.8727490000000002</v>
      </c>
      <c r="D8162">
        <f t="shared" si="127"/>
        <v>0.17552600000000007</v>
      </c>
    </row>
    <row r="8163" spans="1:4">
      <c r="A8163">
        <v>8157</v>
      </c>
      <c r="B8163">
        <v>2.9516460000000002</v>
      </c>
      <c r="D8163">
        <f t="shared" si="127"/>
        <v>9.6792999999999907E-2</v>
      </c>
    </row>
    <row r="8164" spans="1:4">
      <c r="A8164">
        <v>8158</v>
      </c>
      <c r="B8164">
        <v>3.1605829999999999</v>
      </c>
      <c r="D8164">
        <f t="shared" si="127"/>
        <v>-0.11197999999999997</v>
      </c>
    </row>
    <row r="8165" spans="1:4">
      <c r="A8165">
        <v>8159</v>
      </c>
      <c r="B8165">
        <v>3.1961909999999998</v>
      </c>
      <c r="D8165">
        <f t="shared" si="127"/>
        <v>-0.147424</v>
      </c>
    </row>
    <row r="8166" spans="1:4">
      <c r="A8166">
        <v>8160</v>
      </c>
      <c r="B8166">
        <v>3.1185160000000001</v>
      </c>
      <c r="D8166">
        <f t="shared" si="127"/>
        <v>-6.9585000000000008E-2</v>
      </c>
    </row>
    <row r="8167" spans="1:4">
      <c r="A8167">
        <v>8161</v>
      </c>
      <c r="B8167">
        <v>3.1061230000000002</v>
      </c>
      <c r="D8167">
        <f t="shared" si="127"/>
        <v>-5.7028000000000301E-2</v>
      </c>
    </row>
    <row r="8168" spans="1:4">
      <c r="A8168">
        <v>8162</v>
      </c>
      <c r="B8168">
        <v>3.1949689999999999</v>
      </c>
      <c r="D8168">
        <f t="shared" si="127"/>
        <v>-0.14570999999999978</v>
      </c>
    </row>
    <row r="8169" spans="1:4">
      <c r="A8169">
        <v>8163</v>
      </c>
      <c r="B8169">
        <v>3.1848450000000001</v>
      </c>
      <c r="D8169">
        <f t="shared" si="127"/>
        <v>-0.13542200000000015</v>
      </c>
    </row>
    <row r="8170" spans="1:4">
      <c r="A8170">
        <v>8164</v>
      </c>
      <c r="B8170">
        <v>3.1556950000000001</v>
      </c>
      <c r="D8170">
        <f t="shared" si="127"/>
        <v>-0.10610800000000031</v>
      </c>
    </row>
    <row r="8171" spans="1:4">
      <c r="A8171">
        <v>8165</v>
      </c>
      <c r="B8171">
        <v>3.1169449999999999</v>
      </c>
      <c r="D8171">
        <f t="shared" si="127"/>
        <v>-6.7194000000000198E-2</v>
      </c>
    </row>
    <row r="8172" spans="1:4">
      <c r="A8172">
        <v>8166</v>
      </c>
      <c r="B8172">
        <v>3.1237520000000001</v>
      </c>
      <c r="D8172">
        <f t="shared" si="127"/>
        <v>-7.3837000000000153E-2</v>
      </c>
    </row>
    <row r="8173" spans="1:4">
      <c r="A8173">
        <v>8167</v>
      </c>
      <c r="B8173">
        <v>3.031415</v>
      </c>
      <c r="D8173">
        <f t="shared" si="127"/>
        <v>1.8664000000000236E-2</v>
      </c>
    </row>
    <row r="8174" spans="1:4">
      <c r="A8174">
        <v>8168</v>
      </c>
      <c r="B8174">
        <v>3.1434769999999999</v>
      </c>
      <c r="D8174">
        <f t="shared" si="127"/>
        <v>-9.3233999999999817E-2</v>
      </c>
    </row>
    <row r="8175" spans="1:4">
      <c r="A8175">
        <v>8169</v>
      </c>
      <c r="B8175">
        <v>3.115723</v>
      </c>
      <c r="D8175">
        <f t="shared" si="127"/>
        <v>-6.5316000000000152E-2</v>
      </c>
    </row>
    <row r="8176" spans="1:4">
      <c r="A8176">
        <v>8170</v>
      </c>
      <c r="B8176">
        <v>3.1371929999999999</v>
      </c>
      <c r="D8176">
        <f t="shared" si="127"/>
        <v>-8.6622000000000199E-2</v>
      </c>
    </row>
    <row r="8177" spans="1:4">
      <c r="A8177">
        <v>8171</v>
      </c>
      <c r="B8177">
        <v>3.0390959999999998</v>
      </c>
      <c r="D8177">
        <f t="shared" si="127"/>
        <v>1.1639000000000177E-2</v>
      </c>
    </row>
    <row r="8178" spans="1:4">
      <c r="A8178">
        <v>8172</v>
      </c>
      <c r="B8178">
        <v>3.049569</v>
      </c>
      <c r="D8178">
        <f t="shared" si="127"/>
        <v>1.3300000000002754E-3</v>
      </c>
    </row>
    <row r="8179" spans="1:4">
      <c r="A8179">
        <v>8173</v>
      </c>
      <c r="B8179">
        <v>3.0804640000000001</v>
      </c>
      <c r="D8179">
        <f t="shared" si="127"/>
        <v>-2.940100000000001E-2</v>
      </c>
    </row>
    <row r="8180" spans="1:4">
      <c r="A8180">
        <v>8174</v>
      </c>
      <c r="B8180">
        <v>3.20038</v>
      </c>
      <c r="D8180">
        <f t="shared" si="127"/>
        <v>-0.14915300000000009</v>
      </c>
    </row>
    <row r="8181" spans="1:4">
      <c r="A8181">
        <v>8175</v>
      </c>
      <c r="B8181">
        <v>3.2530939999999999</v>
      </c>
      <c r="D8181">
        <f t="shared" si="127"/>
        <v>-0.20170300000000019</v>
      </c>
    </row>
    <row r="8182" spans="1:4">
      <c r="A8182">
        <v>8176</v>
      </c>
      <c r="B8182">
        <v>3.270375</v>
      </c>
      <c r="D8182">
        <f t="shared" si="127"/>
        <v>-0.21882000000000001</v>
      </c>
    </row>
    <row r="8183" spans="1:4">
      <c r="A8183">
        <v>8177</v>
      </c>
      <c r="B8183">
        <v>3.215217</v>
      </c>
      <c r="D8183">
        <f t="shared" si="127"/>
        <v>-0.1634979999999997</v>
      </c>
    </row>
    <row r="8184" spans="1:4">
      <c r="A8184">
        <v>8178</v>
      </c>
      <c r="B8184">
        <v>3.212075</v>
      </c>
      <c r="D8184">
        <f t="shared" si="127"/>
        <v>-0.16019199999999989</v>
      </c>
    </row>
    <row r="8185" spans="1:4">
      <c r="A8185">
        <v>8179</v>
      </c>
      <c r="B8185">
        <v>3.2000310000000001</v>
      </c>
      <c r="D8185">
        <f t="shared" si="127"/>
        <v>-0.14798400000000012</v>
      </c>
    </row>
    <row r="8186" spans="1:4">
      <c r="A8186">
        <v>8180</v>
      </c>
      <c r="B8186">
        <v>3.1647720000000001</v>
      </c>
      <c r="D8186">
        <f t="shared" si="127"/>
        <v>-0.11256100000000036</v>
      </c>
    </row>
    <row r="8187" spans="1:4">
      <c r="A8187">
        <v>8181</v>
      </c>
      <c r="B8187">
        <v>3.3138380000000001</v>
      </c>
      <c r="D8187">
        <f t="shared" si="127"/>
        <v>-0.261463</v>
      </c>
    </row>
    <row r="8188" spans="1:4">
      <c r="A8188">
        <v>8182</v>
      </c>
      <c r="B8188">
        <v>3.1377169999999999</v>
      </c>
      <c r="D8188">
        <f t="shared" si="127"/>
        <v>-8.5177999999999976E-2</v>
      </c>
    </row>
    <row r="8189" spans="1:4">
      <c r="A8189">
        <v>8183</v>
      </c>
      <c r="B8189">
        <v>3.1055990000000002</v>
      </c>
      <c r="D8189">
        <f t="shared" si="127"/>
        <v>-5.2896000000000054E-2</v>
      </c>
    </row>
    <row r="8190" spans="1:4">
      <c r="A8190">
        <v>8184</v>
      </c>
      <c r="B8190">
        <v>3.1682630000000001</v>
      </c>
      <c r="D8190">
        <f t="shared" si="127"/>
        <v>-0.11539600000000005</v>
      </c>
    </row>
    <row r="8191" spans="1:4">
      <c r="A8191">
        <v>8185</v>
      </c>
      <c r="B8191">
        <v>3.0996649999999999</v>
      </c>
      <c r="D8191">
        <f t="shared" si="127"/>
        <v>-4.6634000000000064E-2</v>
      </c>
    </row>
    <row r="8192" spans="1:4">
      <c r="A8192">
        <v>8186</v>
      </c>
      <c r="B8192">
        <v>3.1722769999999998</v>
      </c>
      <c r="D8192">
        <f t="shared" si="127"/>
        <v>-0.11908200000000013</v>
      </c>
    </row>
    <row r="8193" spans="1:4">
      <c r="A8193">
        <v>8187</v>
      </c>
      <c r="B8193">
        <v>3.0860500000000002</v>
      </c>
      <c r="D8193">
        <f t="shared" si="127"/>
        <v>-3.2691000000000248E-2</v>
      </c>
    </row>
    <row r="8194" spans="1:4">
      <c r="A8194">
        <v>8188</v>
      </c>
      <c r="B8194">
        <v>3.0260039999999999</v>
      </c>
      <c r="D8194">
        <f t="shared" si="127"/>
        <v>2.7519000000000293E-2</v>
      </c>
    </row>
    <row r="8195" spans="1:4">
      <c r="A8195">
        <v>8189</v>
      </c>
      <c r="B8195">
        <v>3.0343830000000001</v>
      </c>
      <c r="D8195">
        <f t="shared" si="127"/>
        <v>1.9303999999999988E-2</v>
      </c>
    </row>
    <row r="8196" spans="1:4">
      <c r="A8196">
        <v>8190</v>
      </c>
      <c r="B8196">
        <v>3.0556779999999999</v>
      </c>
      <c r="D8196">
        <f t="shared" si="127"/>
        <v>-1.8270000000000231E-3</v>
      </c>
    </row>
    <row r="8197" spans="1:4">
      <c r="A8197">
        <v>8191</v>
      </c>
      <c r="B8197">
        <v>3.0624850000000001</v>
      </c>
      <c r="D8197">
        <f t="shared" si="127"/>
        <v>-8.4700000000004216E-3</v>
      </c>
    </row>
    <row r="8198" spans="1:4">
      <c r="A8198">
        <v>8192</v>
      </c>
      <c r="B8198">
        <v>3.0385719999999998</v>
      </c>
      <c r="D8198">
        <f t="shared" si="127"/>
        <v>1.5607000000000149E-2</v>
      </c>
    </row>
    <row r="8199" spans="1:4">
      <c r="A8199">
        <v>8193</v>
      </c>
      <c r="B8199">
        <v>3.2176610000000001</v>
      </c>
      <c r="D8199">
        <f t="shared" ref="D8199:D8262" si="128">A8199*0.000164+1.710691-B8199</f>
        <v>-0.16331799999999985</v>
      </c>
    </row>
    <row r="8200" spans="1:4">
      <c r="A8200">
        <v>8194</v>
      </c>
      <c r="B8200">
        <v>3.1869399999999999</v>
      </c>
      <c r="D8200">
        <f t="shared" si="128"/>
        <v>-0.1324329999999998</v>
      </c>
    </row>
    <row r="8201" spans="1:4">
      <c r="A8201">
        <v>8195</v>
      </c>
      <c r="B8201">
        <v>3.0598670000000001</v>
      </c>
      <c r="D8201">
        <f t="shared" si="128"/>
        <v>-5.1960000000002005E-3</v>
      </c>
    </row>
    <row r="8202" spans="1:4">
      <c r="A8202">
        <v>8196</v>
      </c>
      <c r="B8202">
        <v>3.1831</v>
      </c>
      <c r="D8202">
        <f t="shared" si="128"/>
        <v>-0.1282650000000003</v>
      </c>
    </row>
    <row r="8203" spans="1:4">
      <c r="A8203">
        <v>8197</v>
      </c>
      <c r="B8203">
        <v>3.2202790000000001</v>
      </c>
      <c r="D8203">
        <f t="shared" si="128"/>
        <v>-0.16528000000000009</v>
      </c>
    </row>
    <row r="8204" spans="1:4">
      <c r="A8204">
        <v>8198</v>
      </c>
      <c r="B8204">
        <v>3.1775139999999999</v>
      </c>
      <c r="D8204">
        <f t="shared" si="128"/>
        <v>-0.12235099999999965</v>
      </c>
    </row>
    <row r="8205" spans="1:4">
      <c r="A8205">
        <v>8199</v>
      </c>
      <c r="B8205">
        <v>3.0760999999999998</v>
      </c>
      <c r="D8205">
        <f t="shared" si="128"/>
        <v>-2.0772999999999708E-2</v>
      </c>
    </row>
    <row r="8206" spans="1:4">
      <c r="A8206">
        <v>8200</v>
      </c>
      <c r="B8206">
        <v>3.1417310000000001</v>
      </c>
      <c r="D8206">
        <f t="shared" si="128"/>
        <v>-8.6240000000000094E-2</v>
      </c>
    </row>
    <row r="8207" spans="1:4">
      <c r="A8207">
        <v>8201</v>
      </c>
      <c r="B8207">
        <v>3.1165959999999999</v>
      </c>
      <c r="D8207">
        <f t="shared" si="128"/>
        <v>-6.0941000000000134E-2</v>
      </c>
    </row>
    <row r="8208" spans="1:4">
      <c r="A8208">
        <v>8202</v>
      </c>
      <c r="B8208">
        <v>3.1935730000000002</v>
      </c>
      <c r="D8208">
        <f t="shared" si="128"/>
        <v>-0.13775400000000015</v>
      </c>
    </row>
    <row r="8209" spans="1:4">
      <c r="A8209">
        <v>8203</v>
      </c>
      <c r="B8209">
        <v>3.1127560000000001</v>
      </c>
      <c r="D8209">
        <f t="shared" si="128"/>
        <v>-5.6773000000000184E-2</v>
      </c>
    </row>
    <row r="8210" spans="1:4">
      <c r="A8210">
        <v>8204</v>
      </c>
      <c r="B8210">
        <v>3.0366520000000001</v>
      </c>
      <c r="D8210">
        <f t="shared" si="128"/>
        <v>1.949500000000004E-2</v>
      </c>
    </row>
    <row r="8211" spans="1:4">
      <c r="A8211">
        <v>8205</v>
      </c>
      <c r="B8211">
        <v>3.2059660000000001</v>
      </c>
      <c r="D8211">
        <f t="shared" si="128"/>
        <v>-0.14965500000000009</v>
      </c>
    </row>
    <row r="8212" spans="1:4">
      <c r="A8212">
        <v>8206</v>
      </c>
      <c r="B8212">
        <v>3.2103290000000002</v>
      </c>
      <c r="D8212">
        <f t="shared" si="128"/>
        <v>-0.15385400000000038</v>
      </c>
    </row>
    <row r="8213" spans="1:4">
      <c r="A8213">
        <v>8207</v>
      </c>
      <c r="B8213">
        <v>3.199856</v>
      </c>
      <c r="D8213">
        <f t="shared" si="128"/>
        <v>-0.14321700000000037</v>
      </c>
    </row>
    <row r="8214" spans="1:4">
      <c r="A8214">
        <v>8208</v>
      </c>
      <c r="B8214">
        <v>3.1872889999999998</v>
      </c>
      <c r="D8214">
        <f t="shared" si="128"/>
        <v>-0.13048599999999988</v>
      </c>
    </row>
    <row r="8215" spans="1:4">
      <c r="A8215">
        <v>8209</v>
      </c>
      <c r="B8215">
        <v>3.139113</v>
      </c>
      <c r="D8215">
        <f t="shared" si="128"/>
        <v>-8.214599999999983E-2</v>
      </c>
    </row>
    <row r="8216" spans="1:4">
      <c r="A8216">
        <v>8210</v>
      </c>
      <c r="B8216">
        <v>3.2017760000000002</v>
      </c>
      <c r="D8216">
        <f t="shared" si="128"/>
        <v>-0.14464500000000013</v>
      </c>
    </row>
    <row r="8217" spans="1:4">
      <c r="A8217">
        <v>8211</v>
      </c>
      <c r="B8217">
        <v>3.171405</v>
      </c>
      <c r="D8217">
        <f t="shared" si="128"/>
        <v>-0.11411000000000016</v>
      </c>
    </row>
    <row r="8218" spans="1:4">
      <c r="A8218">
        <v>8212</v>
      </c>
      <c r="B8218">
        <v>3.0912860000000002</v>
      </c>
      <c r="D8218">
        <f t="shared" si="128"/>
        <v>-3.3827000000000496E-2</v>
      </c>
    </row>
    <row r="8219" spans="1:4">
      <c r="A8219">
        <v>8213</v>
      </c>
      <c r="B8219">
        <v>3.1199119999999998</v>
      </c>
      <c r="D8219">
        <f t="shared" si="128"/>
        <v>-6.2288999999999817E-2</v>
      </c>
    </row>
    <row r="8220" spans="1:4">
      <c r="A8220">
        <v>8214</v>
      </c>
      <c r="B8220">
        <v>3.0511400000000002</v>
      </c>
      <c r="D8220">
        <f t="shared" si="128"/>
        <v>6.6470000000000695E-3</v>
      </c>
    </row>
    <row r="8221" spans="1:4">
      <c r="A8221">
        <v>8215</v>
      </c>
      <c r="B8221">
        <v>3.0975700000000002</v>
      </c>
      <c r="D8221">
        <f t="shared" si="128"/>
        <v>-3.9619000000000071E-2</v>
      </c>
    </row>
    <row r="8222" spans="1:4">
      <c r="A8222">
        <v>8216</v>
      </c>
      <c r="B8222">
        <v>2.970148</v>
      </c>
      <c r="D8222">
        <f t="shared" si="128"/>
        <v>8.7966999999999906E-2</v>
      </c>
    </row>
    <row r="8223" spans="1:4">
      <c r="A8223">
        <v>8217</v>
      </c>
      <c r="B8223">
        <v>3.0979190000000001</v>
      </c>
      <c r="D8223">
        <f t="shared" si="128"/>
        <v>-3.9640000000000342E-2</v>
      </c>
    </row>
    <row r="8224" spans="1:4">
      <c r="A8224">
        <v>8218</v>
      </c>
      <c r="B8224">
        <v>3.080813</v>
      </c>
      <c r="D8224">
        <f t="shared" si="128"/>
        <v>-2.2370000000000001E-2</v>
      </c>
    </row>
    <row r="8225" spans="1:4">
      <c r="A8225">
        <v>8219</v>
      </c>
      <c r="B8225">
        <v>3.1106609999999999</v>
      </c>
      <c r="D8225">
        <f t="shared" si="128"/>
        <v>-5.2053999999999601E-2</v>
      </c>
    </row>
    <row r="8226" spans="1:4">
      <c r="A8226">
        <v>8220</v>
      </c>
      <c r="B8226">
        <v>3.013611</v>
      </c>
      <c r="D8226">
        <f t="shared" si="128"/>
        <v>4.5160000000000089E-2</v>
      </c>
    </row>
    <row r="8227" spans="1:4">
      <c r="A8227">
        <v>8221</v>
      </c>
      <c r="B8227">
        <v>3.1693099999999998</v>
      </c>
      <c r="D8227">
        <f t="shared" si="128"/>
        <v>-0.11037499999999989</v>
      </c>
    </row>
    <row r="8228" spans="1:4">
      <c r="A8228">
        <v>8222</v>
      </c>
      <c r="B8228">
        <v>3.0973950000000001</v>
      </c>
      <c r="D8228">
        <f t="shared" si="128"/>
        <v>-3.829600000000033E-2</v>
      </c>
    </row>
    <row r="8229" spans="1:4">
      <c r="A8229">
        <v>8223</v>
      </c>
      <c r="B8229">
        <v>3.159535</v>
      </c>
      <c r="D8229">
        <f t="shared" si="128"/>
        <v>-0.10027199999999992</v>
      </c>
    </row>
    <row r="8230" spans="1:4">
      <c r="A8230">
        <v>8224</v>
      </c>
      <c r="B8230">
        <v>3.2457630000000002</v>
      </c>
      <c r="D8230">
        <f t="shared" si="128"/>
        <v>-0.18633600000000028</v>
      </c>
    </row>
    <row r="8231" spans="1:4">
      <c r="A8231">
        <v>8225</v>
      </c>
      <c r="B8231">
        <v>3.2696770000000002</v>
      </c>
      <c r="D8231">
        <f t="shared" si="128"/>
        <v>-0.21008599999999999</v>
      </c>
    </row>
    <row r="8232" spans="1:4">
      <c r="A8232">
        <v>8226</v>
      </c>
      <c r="B8232">
        <v>3.2017760000000002</v>
      </c>
      <c r="D8232">
        <f t="shared" si="128"/>
        <v>-0.14202100000000017</v>
      </c>
    </row>
    <row r="8233" spans="1:4">
      <c r="A8233">
        <v>8227</v>
      </c>
      <c r="B8233">
        <v>3.0877949999999998</v>
      </c>
      <c r="D8233">
        <f t="shared" si="128"/>
        <v>-2.7876000000000012E-2</v>
      </c>
    </row>
    <row r="8234" spans="1:4">
      <c r="A8234">
        <v>8228</v>
      </c>
      <c r="B8234">
        <v>3.0965229999999999</v>
      </c>
      <c r="D8234">
        <f t="shared" si="128"/>
        <v>-3.644000000000025E-2</v>
      </c>
    </row>
    <row r="8235" spans="1:4">
      <c r="A8235">
        <v>8229</v>
      </c>
      <c r="B8235">
        <v>3.1361460000000001</v>
      </c>
      <c r="D8235">
        <f t="shared" si="128"/>
        <v>-7.5899000000000161E-2</v>
      </c>
    </row>
    <row r="8236" spans="1:4">
      <c r="A8236">
        <v>8230</v>
      </c>
      <c r="B8236">
        <v>3.1810049999999999</v>
      </c>
      <c r="D8236">
        <f t="shared" si="128"/>
        <v>-0.12059399999999965</v>
      </c>
    </row>
    <row r="8237" spans="1:4">
      <c r="A8237">
        <v>8231</v>
      </c>
      <c r="B8237">
        <v>3.176641</v>
      </c>
      <c r="D8237">
        <f t="shared" si="128"/>
        <v>-0.116066</v>
      </c>
    </row>
    <row r="8238" spans="1:4">
      <c r="A8238">
        <v>8232</v>
      </c>
      <c r="B8238">
        <v>2.9802719999999998</v>
      </c>
      <c r="D8238">
        <f t="shared" si="128"/>
        <v>8.0467000000000066E-2</v>
      </c>
    </row>
    <row r="8239" spans="1:4">
      <c r="A8239">
        <v>8233</v>
      </c>
      <c r="B8239">
        <v>3.057947</v>
      </c>
      <c r="D8239">
        <f t="shared" si="128"/>
        <v>2.9559999999997366E-3</v>
      </c>
    </row>
    <row r="8240" spans="1:4">
      <c r="A8240">
        <v>8234</v>
      </c>
      <c r="B8240">
        <v>3.0244330000000001</v>
      </c>
      <c r="D8240">
        <f t="shared" si="128"/>
        <v>3.6633999999999833E-2</v>
      </c>
    </row>
    <row r="8241" spans="1:4">
      <c r="A8241">
        <v>8235</v>
      </c>
      <c r="B8241">
        <v>3.075577</v>
      </c>
      <c r="D8241">
        <f t="shared" si="128"/>
        <v>-1.4345999999999748E-2</v>
      </c>
    </row>
    <row r="8242" spans="1:4">
      <c r="A8242">
        <v>8236</v>
      </c>
      <c r="B8242">
        <v>3.0006949999999999</v>
      </c>
      <c r="D8242">
        <f t="shared" si="128"/>
        <v>6.0700000000000198E-2</v>
      </c>
    </row>
    <row r="8243" spans="1:4">
      <c r="A8243">
        <v>8237</v>
      </c>
      <c r="B8243">
        <v>3.1632009999999999</v>
      </c>
      <c r="D8243">
        <f t="shared" si="128"/>
        <v>-0.10164200000000001</v>
      </c>
    </row>
    <row r="8244" spans="1:4">
      <c r="A8244">
        <v>8238</v>
      </c>
      <c r="B8244">
        <v>3.037525</v>
      </c>
      <c r="D8244">
        <f t="shared" si="128"/>
        <v>2.419799999999972E-2</v>
      </c>
    </row>
    <row r="8245" spans="1:4">
      <c r="A8245">
        <v>8239</v>
      </c>
      <c r="B8245">
        <v>3.0132620000000001</v>
      </c>
      <c r="D8245">
        <f t="shared" si="128"/>
        <v>4.8624999999999918E-2</v>
      </c>
    </row>
    <row r="8246" spans="1:4">
      <c r="A8246">
        <v>8240</v>
      </c>
      <c r="B8246">
        <v>3.054281</v>
      </c>
      <c r="D8246">
        <f t="shared" si="128"/>
        <v>7.7700000000002767E-3</v>
      </c>
    </row>
    <row r="8247" spans="1:4">
      <c r="A8247">
        <v>8241</v>
      </c>
      <c r="B8247">
        <v>3.0329860000000002</v>
      </c>
      <c r="D8247">
        <f t="shared" si="128"/>
        <v>2.9228999999999949E-2</v>
      </c>
    </row>
    <row r="8248" spans="1:4">
      <c r="A8248">
        <v>8242</v>
      </c>
      <c r="B8248">
        <v>2.9493770000000001</v>
      </c>
      <c r="D8248">
        <f t="shared" si="128"/>
        <v>0.11300199999999982</v>
      </c>
    </row>
    <row r="8249" spans="1:4">
      <c r="A8249">
        <v>8243</v>
      </c>
      <c r="B8249">
        <v>2.9050410000000002</v>
      </c>
      <c r="D8249">
        <f t="shared" si="128"/>
        <v>0.15750199999999959</v>
      </c>
    </row>
    <row r="8250" spans="1:4">
      <c r="A8250">
        <v>8244</v>
      </c>
      <c r="B8250">
        <v>3.0356049999999999</v>
      </c>
      <c r="D8250">
        <f t="shared" si="128"/>
        <v>2.7102000000000182E-2</v>
      </c>
    </row>
    <row r="8251" spans="1:4">
      <c r="A8251">
        <v>8245</v>
      </c>
      <c r="B8251">
        <v>3.0254810000000001</v>
      </c>
      <c r="D8251">
        <f t="shared" si="128"/>
        <v>3.7389999999999812E-2</v>
      </c>
    </row>
    <row r="8252" spans="1:4">
      <c r="A8252">
        <v>8246</v>
      </c>
      <c r="B8252">
        <v>3.0352549999999998</v>
      </c>
      <c r="D8252">
        <f t="shared" si="128"/>
        <v>2.778000000000036E-2</v>
      </c>
    </row>
    <row r="8253" spans="1:4">
      <c r="A8253">
        <v>8247</v>
      </c>
      <c r="B8253">
        <v>3.05498</v>
      </c>
      <c r="D8253">
        <f t="shared" si="128"/>
        <v>8.2189999999999763E-3</v>
      </c>
    </row>
    <row r="8254" spans="1:4">
      <c r="A8254">
        <v>8248</v>
      </c>
      <c r="B8254">
        <v>3.087097</v>
      </c>
      <c r="D8254">
        <f t="shared" si="128"/>
        <v>-2.3734000000000144E-2</v>
      </c>
    </row>
    <row r="8255" spans="1:4">
      <c r="A8255">
        <v>8249</v>
      </c>
      <c r="B8255">
        <v>3.098617</v>
      </c>
      <c r="D8255">
        <f t="shared" si="128"/>
        <v>-3.5090000000000288E-2</v>
      </c>
    </row>
    <row r="8256" spans="1:4">
      <c r="A8256">
        <v>8250</v>
      </c>
      <c r="B8256">
        <v>3.2393049999999999</v>
      </c>
      <c r="D8256">
        <f t="shared" si="128"/>
        <v>-0.17561399999999994</v>
      </c>
    </row>
    <row r="8257" spans="1:4">
      <c r="A8257">
        <v>8251</v>
      </c>
      <c r="B8257">
        <v>3.0968719999999998</v>
      </c>
      <c r="D8257">
        <f t="shared" si="128"/>
        <v>-3.301699999999963E-2</v>
      </c>
    </row>
    <row r="8258" spans="1:4">
      <c r="A8258">
        <v>8252</v>
      </c>
      <c r="B8258">
        <v>3.078195</v>
      </c>
      <c r="D8258">
        <f t="shared" si="128"/>
        <v>-1.4175999999999966E-2</v>
      </c>
    </row>
    <row r="8259" spans="1:4">
      <c r="A8259">
        <v>8253</v>
      </c>
      <c r="B8259">
        <v>3.1635499999999999</v>
      </c>
      <c r="D8259">
        <f t="shared" si="128"/>
        <v>-9.9366999999999983E-2</v>
      </c>
    </row>
    <row r="8260" spans="1:4">
      <c r="A8260">
        <v>8254</v>
      </c>
      <c r="B8260">
        <v>3.1588370000000001</v>
      </c>
      <c r="D8260">
        <f t="shared" si="128"/>
        <v>-9.4490000000000407E-2</v>
      </c>
    </row>
    <row r="8261" spans="1:4">
      <c r="A8261">
        <v>8255</v>
      </c>
      <c r="B8261">
        <v>3.1553460000000002</v>
      </c>
      <c r="D8261">
        <f t="shared" si="128"/>
        <v>-9.0835000000000221E-2</v>
      </c>
    </row>
    <row r="8262" spans="1:4">
      <c r="A8262">
        <v>8256</v>
      </c>
      <c r="B8262">
        <v>3.1953179999999999</v>
      </c>
      <c r="D8262">
        <f t="shared" si="128"/>
        <v>-0.13064299999999962</v>
      </c>
    </row>
    <row r="8263" spans="1:4">
      <c r="A8263">
        <v>8257</v>
      </c>
      <c r="B8263">
        <v>3.1703570000000001</v>
      </c>
      <c r="D8263">
        <f t="shared" ref="D8263:D8326" si="129">A8263*0.000164+1.710691-B8263</f>
        <v>-0.105518</v>
      </c>
    </row>
    <row r="8264" spans="1:4">
      <c r="A8264">
        <v>8258</v>
      </c>
      <c r="B8264">
        <v>3.2307519999999998</v>
      </c>
      <c r="D8264">
        <f t="shared" si="129"/>
        <v>-0.16574899999999992</v>
      </c>
    </row>
    <row r="8265" spans="1:4">
      <c r="A8265">
        <v>8259</v>
      </c>
      <c r="B8265">
        <v>3.098617</v>
      </c>
      <c r="D8265">
        <f t="shared" si="129"/>
        <v>-3.3450000000000202E-2</v>
      </c>
    </row>
    <row r="8266" spans="1:4">
      <c r="A8266">
        <v>8260</v>
      </c>
      <c r="B8266">
        <v>3.1031559999999998</v>
      </c>
      <c r="D8266">
        <f t="shared" si="129"/>
        <v>-3.7824999999999775E-2</v>
      </c>
    </row>
    <row r="8267" spans="1:4">
      <c r="A8267">
        <v>8261</v>
      </c>
      <c r="B8267">
        <v>3.1703570000000001</v>
      </c>
      <c r="D8267">
        <f t="shared" si="129"/>
        <v>-0.10486199999999979</v>
      </c>
    </row>
    <row r="8268" spans="1:4">
      <c r="A8268">
        <v>8262</v>
      </c>
      <c r="B8268">
        <v>3.136495</v>
      </c>
      <c r="D8268">
        <f t="shared" si="129"/>
        <v>-7.0835999999999899E-2</v>
      </c>
    </row>
    <row r="8269" spans="1:4">
      <c r="A8269">
        <v>8263</v>
      </c>
      <c r="B8269">
        <v>3.1787359999999998</v>
      </c>
      <c r="D8269">
        <f t="shared" si="129"/>
        <v>-0.11291299999999982</v>
      </c>
    </row>
    <row r="8270" spans="1:4">
      <c r="A8270">
        <v>8264</v>
      </c>
      <c r="B8270">
        <v>3.267582</v>
      </c>
      <c r="D8270">
        <f t="shared" si="129"/>
        <v>-0.20159500000000019</v>
      </c>
    </row>
    <row r="8271" spans="1:4">
      <c r="A8271">
        <v>8265</v>
      </c>
      <c r="B8271">
        <v>3.2752620000000001</v>
      </c>
      <c r="D8271">
        <f t="shared" si="129"/>
        <v>-0.20911100000000005</v>
      </c>
    </row>
    <row r="8272" spans="1:4">
      <c r="A8272">
        <v>8266</v>
      </c>
      <c r="B8272">
        <v>3.2239439999999999</v>
      </c>
      <c r="D8272">
        <f t="shared" si="129"/>
        <v>-0.15762900000000002</v>
      </c>
    </row>
    <row r="8273" spans="1:4">
      <c r="A8273">
        <v>8267</v>
      </c>
      <c r="B8273">
        <v>3.2768329999999999</v>
      </c>
      <c r="D8273">
        <f t="shared" si="129"/>
        <v>-0.21035399999999971</v>
      </c>
    </row>
    <row r="8274" spans="1:4">
      <c r="A8274">
        <v>8268</v>
      </c>
      <c r="B8274">
        <v>3.24681</v>
      </c>
      <c r="D8274">
        <f t="shared" si="129"/>
        <v>-0.18016699999999997</v>
      </c>
    </row>
    <row r="8275" spans="1:4">
      <c r="A8275">
        <v>8269</v>
      </c>
      <c r="B8275">
        <v>3.1696589999999998</v>
      </c>
      <c r="D8275">
        <f t="shared" si="129"/>
        <v>-0.10285199999999994</v>
      </c>
    </row>
    <row r="8276" spans="1:4">
      <c r="A8276">
        <v>8270</v>
      </c>
      <c r="B8276">
        <v>3.226388</v>
      </c>
      <c r="D8276">
        <f t="shared" si="129"/>
        <v>-0.15941700000000036</v>
      </c>
    </row>
    <row r="8277" spans="1:4">
      <c r="A8277">
        <v>8271</v>
      </c>
      <c r="B8277">
        <v>3.2810220000000001</v>
      </c>
      <c r="D8277">
        <f t="shared" si="129"/>
        <v>-0.21388700000000016</v>
      </c>
    </row>
    <row r="8278" spans="1:4">
      <c r="A8278">
        <v>8272</v>
      </c>
      <c r="B8278">
        <v>3.2253409999999998</v>
      </c>
      <c r="D8278">
        <f t="shared" si="129"/>
        <v>-0.15804199999999957</v>
      </c>
    </row>
    <row r="8279" spans="1:4">
      <c r="A8279">
        <v>8273</v>
      </c>
      <c r="B8279">
        <v>3.1293380000000002</v>
      </c>
      <c r="D8279">
        <f t="shared" si="129"/>
        <v>-6.1875000000000124E-2</v>
      </c>
    </row>
    <row r="8280" spans="1:4">
      <c r="A8280">
        <v>8274</v>
      </c>
      <c r="B8280">
        <v>3.3065069999999999</v>
      </c>
      <c r="D8280">
        <f t="shared" si="129"/>
        <v>-0.23887999999999998</v>
      </c>
    </row>
    <row r="8281" spans="1:4">
      <c r="A8281">
        <v>8275</v>
      </c>
      <c r="B8281">
        <v>3.2361629999999999</v>
      </c>
      <c r="D8281">
        <f t="shared" si="129"/>
        <v>-0.16837200000000019</v>
      </c>
    </row>
    <row r="8282" spans="1:4">
      <c r="A8282">
        <v>8276</v>
      </c>
      <c r="B8282">
        <v>3.264265</v>
      </c>
      <c r="D8282">
        <f t="shared" si="129"/>
        <v>-0.19630999999999998</v>
      </c>
    </row>
    <row r="8283" spans="1:4">
      <c r="A8283">
        <v>8277</v>
      </c>
      <c r="B8283">
        <v>3.2630439999999998</v>
      </c>
      <c r="D8283">
        <f t="shared" si="129"/>
        <v>-0.19492499999999957</v>
      </c>
    </row>
    <row r="8284" spans="1:4">
      <c r="A8284">
        <v>8278</v>
      </c>
      <c r="B8284">
        <v>3.18275</v>
      </c>
      <c r="D8284">
        <f t="shared" si="129"/>
        <v>-0.11446699999999987</v>
      </c>
    </row>
    <row r="8285" spans="1:4">
      <c r="A8285">
        <v>8279</v>
      </c>
      <c r="B8285">
        <v>3.1553460000000002</v>
      </c>
      <c r="D8285">
        <f t="shared" si="129"/>
        <v>-8.6899000000000282E-2</v>
      </c>
    </row>
    <row r="8286" spans="1:4">
      <c r="A8286">
        <v>8280</v>
      </c>
      <c r="B8286">
        <v>3.098792</v>
      </c>
      <c r="D8286">
        <f t="shared" si="129"/>
        <v>-3.0181000000000235E-2</v>
      </c>
    </row>
    <row r="8287" spans="1:4">
      <c r="A8287">
        <v>8281</v>
      </c>
      <c r="B8287">
        <v>3.2230720000000002</v>
      </c>
      <c r="D8287">
        <f t="shared" si="129"/>
        <v>-0.15429700000000013</v>
      </c>
    </row>
    <row r="8288" spans="1:4">
      <c r="A8288">
        <v>8282</v>
      </c>
      <c r="B8288">
        <v>3.2368610000000002</v>
      </c>
      <c r="D8288">
        <f t="shared" si="129"/>
        <v>-0.1679219999999999</v>
      </c>
    </row>
    <row r="8289" spans="1:4">
      <c r="A8289">
        <v>8283</v>
      </c>
      <c r="B8289">
        <v>3.294114</v>
      </c>
      <c r="D8289">
        <f t="shared" si="129"/>
        <v>-0.22501099999999985</v>
      </c>
    </row>
    <row r="8290" spans="1:4">
      <c r="A8290">
        <v>8284</v>
      </c>
      <c r="B8290">
        <v>3.2932410000000001</v>
      </c>
      <c r="D8290">
        <f t="shared" si="129"/>
        <v>-0.22397400000000012</v>
      </c>
    </row>
    <row r="8291" spans="1:4">
      <c r="A8291">
        <v>8285</v>
      </c>
      <c r="B8291">
        <v>3.1707070000000002</v>
      </c>
      <c r="D8291">
        <f t="shared" si="129"/>
        <v>-0.10127600000000037</v>
      </c>
    </row>
    <row r="8292" spans="1:4">
      <c r="A8292">
        <v>8286</v>
      </c>
      <c r="B8292">
        <v>3.2131219999999998</v>
      </c>
      <c r="D8292">
        <f t="shared" si="129"/>
        <v>-0.14352699999999974</v>
      </c>
    </row>
    <row r="8293" spans="1:4">
      <c r="A8293">
        <v>8287</v>
      </c>
      <c r="B8293">
        <v>3.1764670000000002</v>
      </c>
      <c r="D8293">
        <f t="shared" si="129"/>
        <v>-0.10670800000000025</v>
      </c>
    </row>
    <row r="8294" spans="1:4">
      <c r="A8294">
        <v>8288</v>
      </c>
      <c r="B8294">
        <v>3.1405090000000002</v>
      </c>
      <c r="D8294">
        <f t="shared" si="129"/>
        <v>-7.0586000000000038E-2</v>
      </c>
    </row>
    <row r="8295" spans="1:4">
      <c r="A8295">
        <v>8289</v>
      </c>
      <c r="B8295">
        <v>3.2225480000000002</v>
      </c>
      <c r="D8295">
        <f t="shared" si="129"/>
        <v>-0.15246100000000018</v>
      </c>
    </row>
    <row r="8296" spans="1:4">
      <c r="A8296">
        <v>8290</v>
      </c>
      <c r="B8296">
        <v>3.14784</v>
      </c>
      <c r="D8296">
        <f t="shared" si="129"/>
        <v>-7.758900000000013E-2</v>
      </c>
    </row>
    <row r="8297" spans="1:4">
      <c r="A8297">
        <v>8291</v>
      </c>
      <c r="B8297">
        <v>3.1293380000000002</v>
      </c>
      <c r="D8297">
        <f t="shared" si="129"/>
        <v>-5.8923000000000503E-2</v>
      </c>
    </row>
    <row r="8298" spans="1:4">
      <c r="A8298">
        <v>8292</v>
      </c>
      <c r="B8298">
        <v>3.0760999999999998</v>
      </c>
      <c r="D8298">
        <f t="shared" si="129"/>
        <v>-5.5209999999998871E-3</v>
      </c>
    </row>
    <row r="8299" spans="1:4">
      <c r="A8299">
        <v>8293</v>
      </c>
      <c r="B8299">
        <v>3.008375</v>
      </c>
      <c r="D8299">
        <f t="shared" si="129"/>
        <v>6.2368000000000201E-2</v>
      </c>
    </row>
    <row r="8300" spans="1:4">
      <c r="A8300">
        <v>8294</v>
      </c>
      <c r="B8300">
        <v>3.1029810000000002</v>
      </c>
      <c r="D8300">
        <f t="shared" si="129"/>
        <v>-3.2074000000000158E-2</v>
      </c>
    </row>
    <row r="8301" spans="1:4">
      <c r="A8301">
        <v>8295</v>
      </c>
      <c r="B8301">
        <v>3.1689609999999999</v>
      </c>
      <c r="D8301">
        <f t="shared" si="129"/>
        <v>-9.7890000000000033E-2</v>
      </c>
    </row>
    <row r="8302" spans="1:4">
      <c r="A8302">
        <v>8296</v>
      </c>
      <c r="B8302">
        <v>3.1089159999999998</v>
      </c>
      <c r="D8302">
        <f t="shared" si="129"/>
        <v>-3.7681000000000076E-2</v>
      </c>
    </row>
    <row r="8303" spans="1:4">
      <c r="A8303">
        <v>8297</v>
      </c>
      <c r="B8303">
        <v>3.0822099999999999</v>
      </c>
      <c r="D8303">
        <f t="shared" si="129"/>
        <v>-1.0810999999999904E-2</v>
      </c>
    </row>
    <row r="8304" spans="1:4">
      <c r="A8304">
        <v>8298</v>
      </c>
      <c r="B8304">
        <v>3.0785439999999999</v>
      </c>
      <c r="D8304">
        <f t="shared" si="129"/>
        <v>-6.9809999999996819E-3</v>
      </c>
    </row>
    <row r="8305" spans="1:4">
      <c r="A8305">
        <v>8299</v>
      </c>
      <c r="B8305">
        <v>3.0851769999999998</v>
      </c>
      <c r="D8305">
        <f t="shared" si="129"/>
        <v>-1.344999999999974E-2</v>
      </c>
    </row>
    <row r="8306" spans="1:4">
      <c r="A8306">
        <v>8300</v>
      </c>
      <c r="B8306">
        <v>3.0874459999999999</v>
      </c>
      <c r="D8306">
        <f t="shared" si="129"/>
        <v>-1.5554999999999986E-2</v>
      </c>
    </row>
    <row r="8307" spans="1:4">
      <c r="A8307">
        <v>8301</v>
      </c>
      <c r="B8307">
        <v>3.1152000000000002</v>
      </c>
      <c r="D8307">
        <f t="shared" si="129"/>
        <v>-4.3145000000000433E-2</v>
      </c>
    </row>
    <row r="8308" spans="1:4">
      <c r="A8308">
        <v>8302</v>
      </c>
      <c r="B8308">
        <v>3.1536010000000001</v>
      </c>
      <c r="D8308">
        <f t="shared" si="129"/>
        <v>-8.1382000000000065E-2</v>
      </c>
    </row>
    <row r="8309" spans="1:4">
      <c r="A8309">
        <v>8303</v>
      </c>
      <c r="B8309">
        <v>3.0530599999999999</v>
      </c>
      <c r="D8309">
        <f t="shared" si="129"/>
        <v>1.9323000000000423E-2</v>
      </c>
    </row>
    <row r="8310" spans="1:4">
      <c r="A8310">
        <v>8304</v>
      </c>
      <c r="B8310">
        <v>3.1108359999999999</v>
      </c>
      <c r="D8310">
        <f t="shared" si="129"/>
        <v>-3.8288999999999795E-2</v>
      </c>
    </row>
    <row r="8311" spans="1:4">
      <c r="A8311">
        <v>8305</v>
      </c>
      <c r="B8311">
        <v>3.075053</v>
      </c>
      <c r="D8311">
        <f t="shared" si="129"/>
        <v>-2.3420000000000663E-3</v>
      </c>
    </row>
    <row r="8312" spans="1:4">
      <c r="A8312">
        <v>8306</v>
      </c>
      <c r="B8312">
        <v>3.115723</v>
      </c>
      <c r="D8312">
        <f t="shared" si="129"/>
        <v>-4.2848000000000219E-2</v>
      </c>
    </row>
    <row r="8313" spans="1:4">
      <c r="A8313">
        <v>8307</v>
      </c>
      <c r="B8313">
        <v>3.1043769999999999</v>
      </c>
      <c r="D8313">
        <f t="shared" si="129"/>
        <v>-3.1337999999999866E-2</v>
      </c>
    </row>
    <row r="8314" spans="1:4">
      <c r="A8314">
        <v>8308</v>
      </c>
      <c r="B8314">
        <v>3.1261960000000002</v>
      </c>
      <c r="D8314">
        <f t="shared" si="129"/>
        <v>-5.299300000000029E-2</v>
      </c>
    </row>
    <row r="8315" spans="1:4">
      <c r="A8315">
        <v>8309</v>
      </c>
      <c r="B8315">
        <v>3.0300189999999998</v>
      </c>
      <c r="D8315">
        <f t="shared" si="129"/>
        <v>4.3348000000000386E-2</v>
      </c>
    </row>
    <row r="8316" spans="1:4">
      <c r="A8316">
        <v>8310</v>
      </c>
      <c r="B8316">
        <v>3.016753</v>
      </c>
      <c r="D8316">
        <f t="shared" si="129"/>
        <v>5.6777999999999995E-2</v>
      </c>
    </row>
    <row r="8317" spans="1:4">
      <c r="A8317">
        <v>8311</v>
      </c>
      <c r="B8317">
        <v>3.1340509999999999</v>
      </c>
      <c r="D8317">
        <f t="shared" si="129"/>
        <v>-6.0356000000000076E-2</v>
      </c>
    </row>
    <row r="8318" spans="1:4">
      <c r="A8318">
        <v>8312</v>
      </c>
      <c r="B8318">
        <v>3.21801</v>
      </c>
      <c r="D8318">
        <f t="shared" si="129"/>
        <v>-0.14415100000000036</v>
      </c>
    </row>
    <row r="8319" spans="1:4">
      <c r="A8319">
        <v>8313</v>
      </c>
      <c r="B8319">
        <v>3.153775</v>
      </c>
      <c r="D8319">
        <f t="shared" si="129"/>
        <v>-7.9752000000000045E-2</v>
      </c>
    </row>
    <row r="8320" spans="1:4">
      <c r="A8320">
        <v>8314</v>
      </c>
      <c r="B8320">
        <v>3.288179</v>
      </c>
      <c r="D8320">
        <f t="shared" si="129"/>
        <v>-0.21399199999999974</v>
      </c>
    </row>
    <row r="8321" spans="1:4">
      <c r="A8321">
        <v>8315</v>
      </c>
      <c r="B8321">
        <v>3.2078859999999998</v>
      </c>
      <c r="D8321">
        <f t="shared" si="129"/>
        <v>-0.13353499999999974</v>
      </c>
    </row>
    <row r="8322" spans="1:4">
      <c r="A8322">
        <v>8316</v>
      </c>
      <c r="B8322">
        <v>3.1986349999999999</v>
      </c>
      <c r="D8322">
        <f t="shared" si="129"/>
        <v>-0.12412000000000001</v>
      </c>
    </row>
    <row r="8323" spans="1:4">
      <c r="A8323">
        <v>8317</v>
      </c>
      <c r="B8323">
        <v>3.1094390000000001</v>
      </c>
      <c r="D8323">
        <f t="shared" si="129"/>
        <v>-3.4760000000000346E-2</v>
      </c>
    </row>
    <row r="8324" spans="1:4">
      <c r="A8324">
        <v>8318</v>
      </c>
      <c r="B8324">
        <v>3.1677390000000001</v>
      </c>
      <c r="D8324">
        <f t="shared" si="129"/>
        <v>-9.289600000000009E-2</v>
      </c>
    </row>
    <row r="8325" spans="1:4">
      <c r="A8325">
        <v>8319</v>
      </c>
      <c r="B8325">
        <v>3.1134539999999999</v>
      </c>
      <c r="D8325">
        <f t="shared" si="129"/>
        <v>-3.8446999999999676E-2</v>
      </c>
    </row>
    <row r="8326" spans="1:4">
      <c r="A8326">
        <v>8320</v>
      </c>
      <c r="B8326">
        <v>3.136495</v>
      </c>
      <c r="D8326">
        <f t="shared" si="129"/>
        <v>-6.1323999999999934E-2</v>
      </c>
    </row>
    <row r="8327" spans="1:4">
      <c r="A8327">
        <v>8321</v>
      </c>
      <c r="B8327">
        <v>3.0382229999999999</v>
      </c>
      <c r="D8327">
        <f t="shared" ref="D8327:D8390" si="130">A8327*0.000164+1.710691-B8327</f>
        <v>3.7112000000000034E-2</v>
      </c>
    </row>
    <row r="8328" spans="1:4">
      <c r="A8328">
        <v>8322</v>
      </c>
      <c r="B8328">
        <v>3.0631840000000001</v>
      </c>
      <c r="D8328">
        <f t="shared" si="130"/>
        <v>1.2314999999999632E-2</v>
      </c>
    </row>
    <row r="8329" spans="1:4">
      <c r="A8329">
        <v>8323</v>
      </c>
      <c r="B8329">
        <v>3.0331610000000002</v>
      </c>
      <c r="D8329">
        <f t="shared" si="130"/>
        <v>4.2501999999999818E-2</v>
      </c>
    </row>
    <row r="8330" spans="1:4">
      <c r="A8330">
        <v>8324</v>
      </c>
      <c r="B8330">
        <v>2.9869050000000001</v>
      </c>
      <c r="D8330">
        <f t="shared" si="130"/>
        <v>8.8921999999999723E-2</v>
      </c>
    </row>
    <row r="8331" spans="1:4">
      <c r="A8331">
        <v>8325</v>
      </c>
      <c r="B8331">
        <v>3.014135</v>
      </c>
      <c r="D8331">
        <f t="shared" si="130"/>
        <v>6.1856000000000133E-2</v>
      </c>
    </row>
    <row r="8332" spans="1:4">
      <c r="A8332">
        <v>8326</v>
      </c>
      <c r="B8332">
        <v>2.9341910000000002</v>
      </c>
      <c r="D8332">
        <f t="shared" si="130"/>
        <v>0.14196399999999976</v>
      </c>
    </row>
    <row r="8333" spans="1:4">
      <c r="A8333">
        <v>8327</v>
      </c>
      <c r="B8333">
        <v>3.1693099999999998</v>
      </c>
      <c r="D8333">
        <f t="shared" si="130"/>
        <v>-9.2991000000000046E-2</v>
      </c>
    </row>
    <row r="8334" spans="1:4">
      <c r="A8334">
        <v>8328</v>
      </c>
      <c r="B8334">
        <v>3.0446810000000002</v>
      </c>
      <c r="D8334">
        <f t="shared" si="130"/>
        <v>3.1801999999999886E-2</v>
      </c>
    </row>
    <row r="8335" spans="1:4">
      <c r="A8335">
        <v>8329</v>
      </c>
      <c r="B8335">
        <v>3.1790850000000002</v>
      </c>
      <c r="D8335">
        <f t="shared" si="130"/>
        <v>-0.10243800000000025</v>
      </c>
    </row>
    <row r="8336" spans="1:4">
      <c r="A8336">
        <v>8330</v>
      </c>
      <c r="B8336">
        <v>3.0385719999999998</v>
      </c>
      <c r="D8336">
        <f t="shared" si="130"/>
        <v>3.8239000000000356E-2</v>
      </c>
    </row>
    <row r="8337" spans="1:4">
      <c r="A8337">
        <v>8331</v>
      </c>
      <c r="B8337">
        <v>3.0647540000000002</v>
      </c>
      <c r="D8337">
        <f t="shared" si="130"/>
        <v>1.2220999999999815E-2</v>
      </c>
    </row>
    <row r="8338" spans="1:4">
      <c r="A8338">
        <v>8332</v>
      </c>
      <c r="B8338">
        <v>3.0328119999999998</v>
      </c>
      <c r="D8338">
        <f t="shared" si="130"/>
        <v>4.4327000000000005E-2</v>
      </c>
    </row>
    <row r="8339" spans="1:4">
      <c r="A8339">
        <v>8333</v>
      </c>
      <c r="B8339">
        <v>3.153251</v>
      </c>
      <c r="D8339">
        <f t="shared" si="130"/>
        <v>-7.5948000000000349E-2</v>
      </c>
    </row>
    <row r="8340" spans="1:4">
      <c r="A8340">
        <v>8334</v>
      </c>
      <c r="B8340">
        <v>3.046252</v>
      </c>
      <c r="D8340">
        <f t="shared" si="130"/>
        <v>3.1214999999999993E-2</v>
      </c>
    </row>
    <row r="8341" spans="1:4">
      <c r="A8341">
        <v>8335</v>
      </c>
      <c r="B8341">
        <v>2.9684029999999999</v>
      </c>
      <c r="D8341">
        <f t="shared" si="130"/>
        <v>0.10922800000000032</v>
      </c>
    </row>
    <row r="8342" spans="1:4">
      <c r="A8342">
        <v>8336</v>
      </c>
      <c r="B8342">
        <v>3.2234210000000001</v>
      </c>
      <c r="D8342">
        <f t="shared" si="130"/>
        <v>-0.14562600000000003</v>
      </c>
    </row>
    <row r="8343" spans="1:4">
      <c r="A8343">
        <v>8337</v>
      </c>
      <c r="B8343">
        <v>3.1556950000000001</v>
      </c>
      <c r="D8343">
        <f t="shared" si="130"/>
        <v>-7.7736000000000249E-2</v>
      </c>
    </row>
    <row r="8344" spans="1:4">
      <c r="A8344">
        <v>8338</v>
      </c>
      <c r="B8344">
        <v>3.2098059999999999</v>
      </c>
      <c r="D8344">
        <f t="shared" si="130"/>
        <v>-0.13168300000000022</v>
      </c>
    </row>
    <row r="8345" spans="1:4">
      <c r="A8345">
        <v>8339</v>
      </c>
      <c r="B8345">
        <v>3.1900819999999999</v>
      </c>
      <c r="D8345">
        <f t="shared" si="130"/>
        <v>-0.11179499999999987</v>
      </c>
    </row>
    <row r="8346" spans="1:4">
      <c r="A8346">
        <v>8340</v>
      </c>
      <c r="B8346">
        <v>3.1405090000000002</v>
      </c>
      <c r="D8346">
        <f t="shared" si="130"/>
        <v>-6.2057999999999947E-2</v>
      </c>
    </row>
    <row r="8347" spans="1:4">
      <c r="A8347">
        <v>8341</v>
      </c>
      <c r="B8347">
        <v>3.10141</v>
      </c>
      <c r="D8347">
        <f t="shared" si="130"/>
        <v>-2.2794999999999899E-2</v>
      </c>
    </row>
    <row r="8348" spans="1:4">
      <c r="A8348">
        <v>8342</v>
      </c>
      <c r="B8348">
        <v>3.0228619999999999</v>
      </c>
      <c r="D8348">
        <f t="shared" si="130"/>
        <v>5.5916999999999994E-2</v>
      </c>
    </row>
    <row r="8349" spans="1:4">
      <c r="A8349">
        <v>8343</v>
      </c>
      <c r="B8349">
        <v>3.0443319999999998</v>
      </c>
      <c r="D8349">
        <f t="shared" si="130"/>
        <v>3.4610999999999947E-2</v>
      </c>
    </row>
    <row r="8350" spans="1:4">
      <c r="A8350">
        <v>8344</v>
      </c>
      <c r="B8350">
        <v>3.1296870000000001</v>
      </c>
      <c r="D8350">
        <f t="shared" si="130"/>
        <v>-5.0580000000000069E-2</v>
      </c>
    </row>
    <row r="8351" spans="1:4">
      <c r="A8351">
        <v>8345</v>
      </c>
      <c r="B8351">
        <v>3.0918100000000002</v>
      </c>
      <c r="D8351">
        <f t="shared" si="130"/>
        <v>-1.25390000000003E-2</v>
      </c>
    </row>
    <row r="8352" spans="1:4">
      <c r="A8352">
        <v>8346</v>
      </c>
      <c r="B8352">
        <v>3.142255</v>
      </c>
      <c r="D8352">
        <f t="shared" si="130"/>
        <v>-6.2819999999999876E-2</v>
      </c>
    </row>
    <row r="8353" spans="1:4">
      <c r="A8353">
        <v>8347</v>
      </c>
      <c r="B8353">
        <v>3.1693099999999998</v>
      </c>
      <c r="D8353">
        <f t="shared" si="130"/>
        <v>-8.9710999999999874E-2</v>
      </c>
    </row>
    <row r="8354" spans="1:4">
      <c r="A8354">
        <v>8348</v>
      </c>
      <c r="B8354">
        <v>3.1244510000000001</v>
      </c>
      <c r="D8354">
        <f t="shared" si="130"/>
        <v>-4.4688000000000283E-2</v>
      </c>
    </row>
    <row r="8355" spans="1:4">
      <c r="A8355">
        <v>8349</v>
      </c>
      <c r="B8355">
        <v>3.1621540000000001</v>
      </c>
      <c r="D8355">
        <f t="shared" si="130"/>
        <v>-8.222700000000005E-2</v>
      </c>
    </row>
    <row r="8356" spans="1:4">
      <c r="A8356">
        <v>8350</v>
      </c>
      <c r="B8356">
        <v>3.1319560000000002</v>
      </c>
      <c r="D8356">
        <f t="shared" si="130"/>
        <v>-5.1865000000000272E-2</v>
      </c>
    </row>
    <row r="8357" spans="1:4">
      <c r="A8357">
        <v>8351</v>
      </c>
      <c r="B8357">
        <v>3.118341</v>
      </c>
      <c r="D8357">
        <f t="shared" si="130"/>
        <v>-3.8085999999999842E-2</v>
      </c>
    </row>
    <row r="8358" spans="1:4">
      <c r="A8358">
        <v>8352</v>
      </c>
      <c r="B8358">
        <v>3.1942710000000001</v>
      </c>
      <c r="D8358">
        <f t="shared" si="130"/>
        <v>-0.11385200000000006</v>
      </c>
    </row>
    <row r="8359" spans="1:4">
      <c r="A8359">
        <v>8353</v>
      </c>
      <c r="B8359">
        <v>3.2246429999999999</v>
      </c>
      <c r="D8359">
        <f t="shared" si="130"/>
        <v>-0.14406000000000008</v>
      </c>
    </row>
    <row r="8360" spans="1:4">
      <c r="A8360">
        <v>8354</v>
      </c>
      <c r="B8360">
        <v>3.2489050000000002</v>
      </c>
      <c r="D8360">
        <f t="shared" si="130"/>
        <v>-0.16815800000000047</v>
      </c>
    </row>
    <row r="8361" spans="1:4">
      <c r="A8361">
        <v>8355</v>
      </c>
      <c r="B8361">
        <v>3.121483</v>
      </c>
      <c r="D8361">
        <f t="shared" si="130"/>
        <v>-4.0572000000000052E-2</v>
      </c>
    </row>
    <row r="8362" spans="1:4">
      <c r="A8362">
        <v>8356</v>
      </c>
      <c r="B8362">
        <v>3.188685</v>
      </c>
      <c r="D8362">
        <f t="shared" si="130"/>
        <v>-0.10760999999999976</v>
      </c>
    </row>
    <row r="8363" spans="1:4">
      <c r="A8363">
        <v>8357</v>
      </c>
      <c r="B8363">
        <v>3.092333</v>
      </c>
      <c r="D8363">
        <f t="shared" si="130"/>
        <v>-1.1093999999999937E-2</v>
      </c>
    </row>
    <row r="8364" spans="1:4">
      <c r="A8364">
        <v>8358</v>
      </c>
      <c r="B8364">
        <v>3.1082179999999999</v>
      </c>
      <c r="D8364">
        <f t="shared" si="130"/>
        <v>-2.6815000000000033E-2</v>
      </c>
    </row>
    <row r="8365" spans="1:4">
      <c r="A8365">
        <v>8359</v>
      </c>
      <c r="B8365">
        <v>3.0097710000000002</v>
      </c>
      <c r="D8365">
        <f t="shared" si="130"/>
        <v>7.1795999999999527E-2</v>
      </c>
    </row>
    <row r="8366" spans="1:4">
      <c r="A8366">
        <v>8360</v>
      </c>
      <c r="B8366">
        <v>3.1167699999999998</v>
      </c>
      <c r="D8366">
        <f t="shared" si="130"/>
        <v>-3.503899999999982E-2</v>
      </c>
    </row>
    <row r="8367" spans="1:4">
      <c r="A8367">
        <v>8361</v>
      </c>
      <c r="B8367">
        <v>3.0233859999999999</v>
      </c>
      <c r="D8367">
        <f t="shared" si="130"/>
        <v>5.8509000000000366E-2</v>
      </c>
    </row>
    <row r="8368" spans="1:4">
      <c r="A8368">
        <v>8362</v>
      </c>
      <c r="B8368">
        <v>3.1096140000000001</v>
      </c>
      <c r="D8368">
        <f t="shared" si="130"/>
        <v>-2.7554999999999996E-2</v>
      </c>
    </row>
    <row r="8369" spans="1:4">
      <c r="A8369">
        <v>8363</v>
      </c>
      <c r="B8369">
        <v>3.1933980000000002</v>
      </c>
      <c r="D8369">
        <f t="shared" si="130"/>
        <v>-0.11117500000000025</v>
      </c>
    </row>
    <row r="8370" spans="1:4">
      <c r="A8370">
        <v>8364</v>
      </c>
      <c r="B8370">
        <v>3.2127729999999999</v>
      </c>
      <c r="D8370">
        <f t="shared" si="130"/>
        <v>-0.13038600000000011</v>
      </c>
    </row>
    <row r="8371" spans="1:4">
      <c r="A8371">
        <v>8365</v>
      </c>
      <c r="B8371">
        <v>3.2017760000000002</v>
      </c>
      <c r="D8371">
        <f t="shared" si="130"/>
        <v>-0.11922500000000014</v>
      </c>
    </row>
    <row r="8372" spans="1:4">
      <c r="A8372">
        <v>8366</v>
      </c>
      <c r="B8372">
        <v>3.3065069999999999</v>
      </c>
      <c r="D8372">
        <f t="shared" si="130"/>
        <v>-0.22379199999999999</v>
      </c>
    </row>
    <row r="8373" spans="1:4">
      <c r="A8373">
        <v>8367</v>
      </c>
      <c r="B8373">
        <v>3.264964</v>
      </c>
      <c r="D8373">
        <f t="shared" si="130"/>
        <v>-0.18208499999999983</v>
      </c>
    </row>
    <row r="8374" spans="1:4">
      <c r="A8374">
        <v>8368</v>
      </c>
      <c r="B8374">
        <v>3.1268940000000001</v>
      </c>
      <c r="D8374">
        <f t="shared" si="130"/>
        <v>-4.3851000000000084E-2</v>
      </c>
    </row>
    <row r="8375" spans="1:4">
      <c r="A8375">
        <v>8369</v>
      </c>
      <c r="B8375">
        <v>3.2497780000000001</v>
      </c>
      <c r="D8375">
        <f t="shared" si="130"/>
        <v>-0.16657100000000025</v>
      </c>
    </row>
    <row r="8376" spans="1:4">
      <c r="A8376">
        <v>8370</v>
      </c>
      <c r="B8376">
        <v>3.1810049999999999</v>
      </c>
      <c r="D8376">
        <f t="shared" si="130"/>
        <v>-9.7633999999999777E-2</v>
      </c>
    </row>
    <row r="8377" spans="1:4">
      <c r="A8377">
        <v>8371</v>
      </c>
      <c r="B8377">
        <v>3.1729759999999998</v>
      </c>
      <c r="D8377">
        <f t="shared" si="130"/>
        <v>-8.9440999999999882E-2</v>
      </c>
    </row>
    <row r="8378" spans="1:4">
      <c r="A8378">
        <v>8372</v>
      </c>
      <c r="B8378">
        <v>3.2389559999999999</v>
      </c>
      <c r="D8378">
        <f t="shared" si="130"/>
        <v>-0.15525699999999976</v>
      </c>
    </row>
    <row r="8379" spans="1:4">
      <c r="A8379">
        <v>8373</v>
      </c>
      <c r="B8379">
        <v>3.1792590000000001</v>
      </c>
      <c r="D8379">
        <f t="shared" si="130"/>
        <v>-9.5396000000000036E-2</v>
      </c>
    </row>
    <row r="8380" spans="1:4">
      <c r="A8380">
        <v>8374</v>
      </c>
      <c r="B8380">
        <v>3.3014450000000002</v>
      </c>
      <c r="D8380">
        <f t="shared" si="130"/>
        <v>-0.21741800000000033</v>
      </c>
    </row>
    <row r="8381" spans="1:4">
      <c r="A8381">
        <v>8375</v>
      </c>
      <c r="B8381">
        <v>3.2771819999999998</v>
      </c>
      <c r="D8381">
        <f t="shared" si="130"/>
        <v>-0.19299100000000013</v>
      </c>
    </row>
    <row r="8382" spans="1:4">
      <c r="A8382">
        <v>8376</v>
      </c>
      <c r="B8382">
        <v>3.259204</v>
      </c>
      <c r="D8382">
        <f t="shared" si="130"/>
        <v>-0.17484900000000003</v>
      </c>
    </row>
    <row r="8383" spans="1:4">
      <c r="A8383">
        <v>8377</v>
      </c>
      <c r="B8383">
        <v>3.1548219999999998</v>
      </c>
      <c r="D8383">
        <f t="shared" si="130"/>
        <v>-7.030299999999956E-2</v>
      </c>
    </row>
    <row r="8384" spans="1:4">
      <c r="A8384">
        <v>8378</v>
      </c>
      <c r="B8384">
        <v>3.1356220000000001</v>
      </c>
      <c r="D8384">
        <f t="shared" si="130"/>
        <v>-5.0939000000000068E-2</v>
      </c>
    </row>
    <row r="8385" spans="1:4">
      <c r="A8385">
        <v>8379</v>
      </c>
      <c r="B8385">
        <v>3.2084090000000001</v>
      </c>
      <c r="D8385">
        <f t="shared" si="130"/>
        <v>-0.12356200000000017</v>
      </c>
    </row>
    <row r="8386" spans="1:4">
      <c r="A8386">
        <v>8380</v>
      </c>
      <c r="B8386">
        <v>3.2420979999999999</v>
      </c>
      <c r="D8386">
        <f t="shared" si="130"/>
        <v>-0.1570870000000002</v>
      </c>
    </row>
    <row r="8387" spans="1:4">
      <c r="A8387">
        <v>8381</v>
      </c>
      <c r="B8387">
        <v>3.1122320000000001</v>
      </c>
      <c r="D8387">
        <f t="shared" si="130"/>
        <v>-2.7057000000000109E-2</v>
      </c>
    </row>
    <row r="8388" spans="1:4">
      <c r="A8388">
        <v>8382</v>
      </c>
      <c r="B8388">
        <v>3.215741</v>
      </c>
      <c r="D8388">
        <f t="shared" si="130"/>
        <v>-0.13040199999999968</v>
      </c>
    </row>
    <row r="8389" spans="1:4">
      <c r="A8389">
        <v>8383</v>
      </c>
      <c r="B8389">
        <v>3.1836229999999999</v>
      </c>
      <c r="D8389">
        <f t="shared" si="130"/>
        <v>-9.8119999999999763E-2</v>
      </c>
    </row>
    <row r="8390" spans="1:4">
      <c r="A8390">
        <v>8384</v>
      </c>
      <c r="B8390">
        <v>3.1413820000000001</v>
      </c>
      <c r="D8390">
        <f t="shared" si="130"/>
        <v>-5.5715000000000181E-2</v>
      </c>
    </row>
    <row r="8391" spans="1:4">
      <c r="A8391">
        <v>8385</v>
      </c>
      <c r="B8391">
        <v>3.2338939999999998</v>
      </c>
      <c r="D8391">
        <f t="shared" ref="D8391:D8454" si="131">A8391*0.000164+1.710691-B8391</f>
        <v>-0.14806300000000006</v>
      </c>
    </row>
    <row r="8392" spans="1:4">
      <c r="A8392">
        <v>8386</v>
      </c>
      <c r="B8392">
        <v>3.2188819999999998</v>
      </c>
      <c r="D8392">
        <f t="shared" si="131"/>
        <v>-0.13288699999999976</v>
      </c>
    </row>
    <row r="8393" spans="1:4">
      <c r="A8393">
        <v>8387</v>
      </c>
      <c r="B8393">
        <v>3.3403689999999999</v>
      </c>
      <c r="D8393">
        <f t="shared" si="131"/>
        <v>-0.25421000000000005</v>
      </c>
    </row>
    <row r="8394" spans="1:4">
      <c r="A8394">
        <v>8388</v>
      </c>
      <c r="B8394">
        <v>3.1796090000000001</v>
      </c>
      <c r="D8394">
        <f t="shared" si="131"/>
        <v>-9.328599999999998E-2</v>
      </c>
    </row>
    <row r="8395" spans="1:4">
      <c r="A8395">
        <v>8389</v>
      </c>
      <c r="B8395">
        <v>3.2523960000000001</v>
      </c>
      <c r="D8395">
        <f t="shared" si="131"/>
        <v>-0.16590900000000008</v>
      </c>
    </row>
    <row r="8396" spans="1:4">
      <c r="A8396">
        <v>8390</v>
      </c>
      <c r="B8396">
        <v>3.168088</v>
      </c>
      <c r="D8396">
        <f t="shared" si="131"/>
        <v>-8.1437000000000204E-2</v>
      </c>
    </row>
    <row r="8397" spans="1:4">
      <c r="A8397">
        <v>8391</v>
      </c>
      <c r="B8397">
        <v>3.2422719999999998</v>
      </c>
      <c r="D8397">
        <f t="shared" si="131"/>
        <v>-0.15545699999999973</v>
      </c>
    </row>
    <row r="8398" spans="1:4">
      <c r="A8398">
        <v>8392</v>
      </c>
      <c r="B8398">
        <v>3.1878120000000001</v>
      </c>
      <c r="D8398">
        <f t="shared" si="131"/>
        <v>-0.10083300000000017</v>
      </c>
    </row>
    <row r="8399" spans="1:4">
      <c r="A8399">
        <v>8393</v>
      </c>
      <c r="B8399">
        <v>3.2363369999999998</v>
      </c>
      <c r="D8399">
        <f t="shared" si="131"/>
        <v>-0.1491939999999996</v>
      </c>
    </row>
    <row r="8400" spans="1:4">
      <c r="A8400">
        <v>8394</v>
      </c>
      <c r="B8400">
        <v>3.1839719999999998</v>
      </c>
      <c r="D8400">
        <f t="shared" si="131"/>
        <v>-9.6664999999999779E-2</v>
      </c>
    </row>
    <row r="8401" spans="1:4">
      <c r="A8401">
        <v>8395</v>
      </c>
      <c r="B8401">
        <v>3.2520470000000001</v>
      </c>
      <c r="D8401">
        <f t="shared" si="131"/>
        <v>-0.16457600000000028</v>
      </c>
    </row>
    <row r="8402" spans="1:4">
      <c r="A8402">
        <v>8396</v>
      </c>
      <c r="B8402">
        <v>3.241574</v>
      </c>
      <c r="D8402">
        <f t="shared" si="131"/>
        <v>-0.15393900000000027</v>
      </c>
    </row>
    <row r="8403" spans="1:4">
      <c r="A8403">
        <v>8397</v>
      </c>
      <c r="B8403">
        <v>3.2747389999999998</v>
      </c>
      <c r="D8403">
        <f t="shared" si="131"/>
        <v>-0.18693999999999988</v>
      </c>
    </row>
    <row r="8404" spans="1:4">
      <c r="A8404">
        <v>8398</v>
      </c>
      <c r="B8404">
        <v>3.2054420000000001</v>
      </c>
      <c r="D8404">
        <f t="shared" si="131"/>
        <v>-0.11747899999999989</v>
      </c>
    </row>
    <row r="8405" spans="1:4">
      <c r="A8405">
        <v>8399</v>
      </c>
      <c r="B8405">
        <v>3.1754190000000002</v>
      </c>
      <c r="D8405">
        <f t="shared" si="131"/>
        <v>-8.7292000000000147E-2</v>
      </c>
    </row>
    <row r="8406" spans="1:4">
      <c r="A8406">
        <v>8400</v>
      </c>
      <c r="B8406">
        <v>3.0911119999999999</v>
      </c>
      <c r="D8406">
        <f t="shared" si="131"/>
        <v>-2.8209999999999624E-3</v>
      </c>
    </row>
    <row r="8407" spans="1:4">
      <c r="A8407">
        <v>8401</v>
      </c>
      <c r="B8407">
        <v>3.0589940000000002</v>
      </c>
      <c r="D8407">
        <f t="shared" si="131"/>
        <v>2.9460999999999515E-2</v>
      </c>
    </row>
    <row r="8408" spans="1:4">
      <c r="A8408">
        <v>8402</v>
      </c>
      <c r="B8408">
        <v>3.144873</v>
      </c>
      <c r="D8408">
        <f t="shared" si="131"/>
        <v>-5.6254000000000026E-2</v>
      </c>
    </row>
    <row r="8409" spans="1:4">
      <c r="A8409">
        <v>8403</v>
      </c>
      <c r="B8409">
        <v>3.2569340000000002</v>
      </c>
      <c r="D8409">
        <f t="shared" si="131"/>
        <v>-0.16815099999999994</v>
      </c>
    </row>
    <row r="8410" spans="1:4">
      <c r="A8410">
        <v>8404</v>
      </c>
      <c r="B8410">
        <v>3.0904129999999999</v>
      </c>
      <c r="D8410">
        <f t="shared" si="131"/>
        <v>-1.4659999999997453E-3</v>
      </c>
    </row>
    <row r="8411" spans="1:4">
      <c r="A8411">
        <v>8405</v>
      </c>
      <c r="B8411">
        <v>3.1398109999999999</v>
      </c>
      <c r="D8411">
        <f t="shared" si="131"/>
        <v>-5.0699999999999967E-2</v>
      </c>
    </row>
    <row r="8412" spans="1:4">
      <c r="A8412">
        <v>8406</v>
      </c>
      <c r="B8412">
        <v>3.1340509999999999</v>
      </c>
      <c r="D8412">
        <f t="shared" si="131"/>
        <v>-4.4776000000000149E-2</v>
      </c>
    </row>
    <row r="8413" spans="1:4">
      <c r="A8413">
        <v>8407</v>
      </c>
      <c r="B8413">
        <v>3.0474739999999998</v>
      </c>
      <c r="D8413">
        <f t="shared" si="131"/>
        <v>4.1965000000000252E-2</v>
      </c>
    </row>
    <row r="8414" spans="1:4">
      <c r="A8414">
        <v>8408</v>
      </c>
      <c r="B8414">
        <v>3.1326550000000002</v>
      </c>
      <c r="D8414">
        <f t="shared" si="131"/>
        <v>-4.3052000000000312E-2</v>
      </c>
    </row>
    <row r="8415" spans="1:4">
      <c r="A8415">
        <v>8409</v>
      </c>
      <c r="B8415">
        <v>3.0942530000000001</v>
      </c>
      <c r="D8415">
        <f t="shared" si="131"/>
        <v>-4.48599999999999E-3</v>
      </c>
    </row>
    <row r="8416" spans="1:4">
      <c r="A8416">
        <v>8410</v>
      </c>
      <c r="B8416">
        <v>3.2127729999999999</v>
      </c>
      <c r="D8416">
        <f t="shared" si="131"/>
        <v>-0.1228419999999999</v>
      </c>
    </row>
    <row r="8417" spans="1:4">
      <c r="A8417">
        <v>8411</v>
      </c>
      <c r="B8417">
        <v>3.17699</v>
      </c>
      <c r="D8417">
        <f t="shared" si="131"/>
        <v>-8.6895000000000167E-2</v>
      </c>
    </row>
    <row r="8418" spans="1:4">
      <c r="A8418">
        <v>8412</v>
      </c>
      <c r="B8418">
        <v>3.2026490000000001</v>
      </c>
      <c r="D8418">
        <f t="shared" si="131"/>
        <v>-0.11239000000000043</v>
      </c>
    </row>
    <row r="8419" spans="1:4">
      <c r="A8419">
        <v>8413</v>
      </c>
      <c r="B8419">
        <v>3.1970640000000001</v>
      </c>
      <c r="D8419">
        <f t="shared" si="131"/>
        <v>-0.10664100000000021</v>
      </c>
    </row>
    <row r="8420" spans="1:4">
      <c r="A8420">
        <v>8414</v>
      </c>
      <c r="B8420">
        <v>3.3326889999999998</v>
      </c>
      <c r="D8420">
        <f t="shared" si="131"/>
        <v>-0.2421019999999996</v>
      </c>
    </row>
    <row r="8421" spans="1:4">
      <c r="A8421">
        <v>8415</v>
      </c>
      <c r="B8421">
        <v>3.3367040000000001</v>
      </c>
      <c r="D8421">
        <f t="shared" si="131"/>
        <v>-0.24595300000000009</v>
      </c>
    </row>
    <row r="8422" spans="1:4">
      <c r="A8422">
        <v>8416</v>
      </c>
      <c r="B8422">
        <v>3.1876380000000002</v>
      </c>
      <c r="D8422">
        <f t="shared" si="131"/>
        <v>-9.6723000000000336E-2</v>
      </c>
    </row>
    <row r="8423" spans="1:4">
      <c r="A8423">
        <v>8417</v>
      </c>
      <c r="B8423">
        <v>3.1392869999999999</v>
      </c>
      <c r="D8423">
        <f t="shared" si="131"/>
        <v>-4.8208000000000251E-2</v>
      </c>
    </row>
    <row r="8424" spans="1:4">
      <c r="A8424">
        <v>8418</v>
      </c>
      <c r="B8424">
        <v>3.2213259999999999</v>
      </c>
      <c r="D8424">
        <f t="shared" si="131"/>
        <v>-0.13008299999999995</v>
      </c>
    </row>
    <row r="8425" spans="1:4">
      <c r="A8425">
        <v>8419</v>
      </c>
      <c r="B8425">
        <v>3.212599</v>
      </c>
      <c r="D8425">
        <f t="shared" si="131"/>
        <v>-0.12119199999999974</v>
      </c>
    </row>
    <row r="8426" spans="1:4">
      <c r="A8426">
        <v>8420</v>
      </c>
      <c r="B8426">
        <v>3.0729579999999999</v>
      </c>
      <c r="D8426">
        <f t="shared" si="131"/>
        <v>1.8613000000000213E-2</v>
      </c>
    </row>
    <row r="8427" spans="1:4">
      <c r="A8427">
        <v>8421</v>
      </c>
      <c r="B8427">
        <v>3.1492369999999998</v>
      </c>
      <c r="D8427">
        <f t="shared" si="131"/>
        <v>-5.7501999999999942E-2</v>
      </c>
    </row>
    <row r="8428" spans="1:4">
      <c r="A8428">
        <v>8422</v>
      </c>
      <c r="B8428">
        <v>3.1839719999999998</v>
      </c>
      <c r="D8428">
        <f t="shared" si="131"/>
        <v>-9.2073000000000071E-2</v>
      </c>
    </row>
    <row r="8429" spans="1:4">
      <c r="A8429">
        <v>8423</v>
      </c>
      <c r="B8429">
        <v>3.267058</v>
      </c>
      <c r="D8429">
        <f t="shared" si="131"/>
        <v>-0.17499500000000001</v>
      </c>
    </row>
    <row r="8430" spans="1:4">
      <c r="A8430">
        <v>8424</v>
      </c>
      <c r="B8430">
        <v>3.1822270000000001</v>
      </c>
      <c r="D8430">
        <f t="shared" si="131"/>
        <v>-8.9999999999999858E-2</v>
      </c>
    </row>
    <row r="8431" spans="1:4">
      <c r="A8431">
        <v>8425</v>
      </c>
      <c r="B8431">
        <v>3.1899069999999998</v>
      </c>
      <c r="D8431">
        <f t="shared" si="131"/>
        <v>-9.7515999999999714E-2</v>
      </c>
    </row>
    <row r="8432" spans="1:4">
      <c r="A8432">
        <v>8426</v>
      </c>
      <c r="B8432">
        <v>3.122007</v>
      </c>
      <c r="D8432">
        <f t="shared" si="131"/>
        <v>-2.9452000000000034E-2</v>
      </c>
    </row>
    <row r="8433" spans="1:4">
      <c r="A8433">
        <v>8427</v>
      </c>
      <c r="B8433">
        <v>3.1495860000000002</v>
      </c>
      <c r="D8433">
        <f t="shared" si="131"/>
        <v>-5.6867000000000445E-2</v>
      </c>
    </row>
    <row r="8434" spans="1:4">
      <c r="A8434">
        <v>8428</v>
      </c>
      <c r="B8434">
        <v>3.0642309999999999</v>
      </c>
      <c r="D8434">
        <f t="shared" si="131"/>
        <v>2.8652000000000122E-2</v>
      </c>
    </row>
    <row r="8435" spans="1:4">
      <c r="A8435">
        <v>8429</v>
      </c>
      <c r="B8435">
        <v>3.1254979999999999</v>
      </c>
      <c r="D8435">
        <f t="shared" si="131"/>
        <v>-3.2451000000000008E-2</v>
      </c>
    </row>
    <row r="8436" spans="1:4">
      <c r="A8436">
        <v>8430</v>
      </c>
      <c r="B8436">
        <v>3.1467930000000002</v>
      </c>
      <c r="D8436">
        <f t="shared" si="131"/>
        <v>-5.3582000000000019E-2</v>
      </c>
    </row>
    <row r="8437" spans="1:4">
      <c r="A8437">
        <v>8431</v>
      </c>
      <c r="B8437">
        <v>3.0888420000000001</v>
      </c>
      <c r="D8437">
        <f t="shared" si="131"/>
        <v>4.5329999999998982E-3</v>
      </c>
    </row>
    <row r="8438" spans="1:4">
      <c r="A8438">
        <v>8432</v>
      </c>
      <c r="B8438">
        <v>3.101585</v>
      </c>
      <c r="D8438">
        <f t="shared" si="131"/>
        <v>-8.0460000000002196E-3</v>
      </c>
    </row>
    <row r="8439" spans="1:4">
      <c r="A8439">
        <v>8433</v>
      </c>
      <c r="B8439">
        <v>3.1747209999999999</v>
      </c>
      <c r="D8439">
        <f t="shared" si="131"/>
        <v>-8.1018000000000256E-2</v>
      </c>
    </row>
    <row r="8440" spans="1:4">
      <c r="A8440">
        <v>8434</v>
      </c>
      <c r="B8440">
        <v>3.1736740000000001</v>
      </c>
      <c r="D8440">
        <f t="shared" si="131"/>
        <v>-7.9807000000000183E-2</v>
      </c>
    </row>
    <row r="8441" spans="1:4">
      <c r="A8441">
        <v>8435</v>
      </c>
      <c r="B8441">
        <v>3.1150250000000002</v>
      </c>
      <c r="D8441">
        <f t="shared" si="131"/>
        <v>-2.0993999999999957E-2</v>
      </c>
    </row>
    <row r="8442" spans="1:4">
      <c r="A8442">
        <v>8436</v>
      </c>
      <c r="B8442">
        <v>3.1584880000000002</v>
      </c>
      <c r="D8442">
        <f t="shared" si="131"/>
        <v>-6.4293000000000156E-2</v>
      </c>
    </row>
    <row r="8443" spans="1:4">
      <c r="A8443">
        <v>8437</v>
      </c>
      <c r="B8443">
        <v>3.2887029999999999</v>
      </c>
      <c r="D8443">
        <f t="shared" si="131"/>
        <v>-0.19434400000000007</v>
      </c>
    </row>
    <row r="8444" spans="1:4">
      <c r="A8444">
        <v>8438</v>
      </c>
      <c r="B8444">
        <v>3.1853690000000001</v>
      </c>
      <c r="D8444">
        <f t="shared" si="131"/>
        <v>-9.0846000000000426E-2</v>
      </c>
    </row>
    <row r="8445" spans="1:4">
      <c r="A8445">
        <v>8439</v>
      </c>
      <c r="B8445">
        <v>3.1796090000000001</v>
      </c>
      <c r="D8445">
        <f t="shared" si="131"/>
        <v>-8.4922000000000164E-2</v>
      </c>
    </row>
    <row r="8446" spans="1:4">
      <c r="A8446">
        <v>8440</v>
      </c>
      <c r="B8446">
        <v>3.1747209999999999</v>
      </c>
      <c r="D8446">
        <f t="shared" si="131"/>
        <v>-7.9869999999999663E-2</v>
      </c>
    </row>
    <row r="8447" spans="1:4">
      <c r="A8447">
        <v>8441</v>
      </c>
      <c r="B8447">
        <v>3.1836229999999999</v>
      </c>
      <c r="D8447">
        <f t="shared" si="131"/>
        <v>-8.8607999999999798E-2</v>
      </c>
    </row>
    <row r="8448" spans="1:4">
      <c r="A8448">
        <v>8442</v>
      </c>
      <c r="B8448">
        <v>3.0848279999999999</v>
      </c>
      <c r="D8448">
        <f t="shared" si="131"/>
        <v>1.0350999999999999E-2</v>
      </c>
    </row>
    <row r="8449" spans="1:4">
      <c r="A8449">
        <v>8443</v>
      </c>
      <c r="B8449">
        <v>3.1218319999999999</v>
      </c>
      <c r="D8449">
        <f t="shared" si="131"/>
        <v>-2.6489000000000207E-2</v>
      </c>
    </row>
    <row r="8450" spans="1:4">
      <c r="A8450">
        <v>8444</v>
      </c>
      <c r="B8450">
        <v>3.1996820000000001</v>
      </c>
      <c r="D8450">
        <f t="shared" si="131"/>
        <v>-0.10417500000000013</v>
      </c>
    </row>
    <row r="8451" spans="1:4">
      <c r="A8451">
        <v>8445</v>
      </c>
      <c r="B8451">
        <v>3.1509819999999999</v>
      </c>
      <c r="D8451">
        <f t="shared" si="131"/>
        <v>-5.5310999999999666E-2</v>
      </c>
    </row>
    <row r="8452" spans="1:4">
      <c r="A8452">
        <v>8446</v>
      </c>
      <c r="B8452">
        <v>3.1436510000000002</v>
      </c>
      <c r="D8452">
        <f t="shared" si="131"/>
        <v>-4.7816000000000081E-2</v>
      </c>
    </row>
    <row r="8453" spans="1:4">
      <c r="A8453">
        <v>8447</v>
      </c>
      <c r="B8453">
        <v>3.2794509999999999</v>
      </c>
      <c r="D8453">
        <f t="shared" si="131"/>
        <v>-0.18345199999999995</v>
      </c>
    </row>
    <row r="8454" spans="1:4">
      <c r="A8454">
        <v>8448</v>
      </c>
      <c r="B8454">
        <v>3.185543</v>
      </c>
      <c r="D8454">
        <f t="shared" si="131"/>
        <v>-8.9380000000000237E-2</v>
      </c>
    </row>
    <row r="8455" spans="1:4">
      <c r="A8455">
        <v>8449</v>
      </c>
      <c r="B8455">
        <v>3.3113939999999999</v>
      </c>
      <c r="D8455">
        <f t="shared" ref="D8455:D8518" si="132">A8455*0.000164+1.710691-B8455</f>
        <v>-0.2150669999999999</v>
      </c>
    </row>
    <row r="8456" spans="1:4">
      <c r="A8456">
        <v>8450</v>
      </c>
      <c r="B8456">
        <v>3.2508249999999999</v>
      </c>
      <c r="D8456">
        <f t="shared" si="132"/>
        <v>-0.15433399999999997</v>
      </c>
    </row>
    <row r="8457" spans="1:4">
      <c r="A8457">
        <v>8451</v>
      </c>
      <c r="B8457">
        <v>3.325358</v>
      </c>
      <c r="D8457">
        <f t="shared" si="132"/>
        <v>-0.22870299999999988</v>
      </c>
    </row>
    <row r="8458" spans="1:4">
      <c r="A8458">
        <v>8452</v>
      </c>
      <c r="B8458">
        <v>3.1200869999999998</v>
      </c>
      <c r="D8458">
        <f t="shared" si="132"/>
        <v>-2.3267999999999844E-2</v>
      </c>
    </row>
    <row r="8459" spans="1:4">
      <c r="A8459">
        <v>8453</v>
      </c>
      <c r="B8459">
        <v>3.2731680000000001</v>
      </c>
      <c r="D8459">
        <f t="shared" si="132"/>
        <v>-0.17618500000000026</v>
      </c>
    </row>
    <row r="8460" spans="1:4">
      <c r="A8460">
        <v>8454</v>
      </c>
      <c r="B8460">
        <v>3.2450649999999999</v>
      </c>
      <c r="D8460">
        <f t="shared" si="132"/>
        <v>-0.14791800000000022</v>
      </c>
    </row>
    <row r="8461" spans="1:4">
      <c r="A8461">
        <v>8455</v>
      </c>
      <c r="B8461">
        <v>3.2466360000000001</v>
      </c>
      <c r="D8461">
        <f t="shared" si="132"/>
        <v>-0.14932500000000015</v>
      </c>
    </row>
    <row r="8462" spans="1:4">
      <c r="A8462">
        <v>8456</v>
      </c>
      <c r="B8462">
        <v>3.147491</v>
      </c>
      <c r="D8462">
        <f t="shared" si="132"/>
        <v>-5.0015999999999838E-2</v>
      </c>
    </row>
    <row r="8463" spans="1:4">
      <c r="A8463">
        <v>8457</v>
      </c>
      <c r="B8463">
        <v>3.2286570000000001</v>
      </c>
      <c r="D8463">
        <f t="shared" si="132"/>
        <v>-0.13101800000000008</v>
      </c>
    </row>
    <row r="8464" spans="1:4">
      <c r="A8464">
        <v>8458</v>
      </c>
      <c r="B8464">
        <v>3.22953</v>
      </c>
      <c r="D8464">
        <f t="shared" si="132"/>
        <v>-0.13172700000000015</v>
      </c>
    </row>
    <row r="8465" spans="1:4">
      <c r="A8465">
        <v>8459</v>
      </c>
      <c r="B8465">
        <v>3.307903</v>
      </c>
      <c r="D8465">
        <f t="shared" si="132"/>
        <v>-0.20993600000000034</v>
      </c>
    </row>
    <row r="8466" spans="1:4">
      <c r="A8466">
        <v>8460</v>
      </c>
      <c r="B8466">
        <v>3.2070129999999999</v>
      </c>
      <c r="D8466">
        <f t="shared" si="132"/>
        <v>-0.10888199999999992</v>
      </c>
    </row>
    <row r="8467" spans="1:4">
      <c r="A8467">
        <v>8461</v>
      </c>
      <c r="B8467">
        <v>3.2695020000000001</v>
      </c>
      <c r="D8467">
        <f t="shared" si="132"/>
        <v>-0.17120699999999989</v>
      </c>
    </row>
    <row r="8468" spans="1:4">
      <c r="A8468">
        <v>8462</v>
      </c>
      <c r="B8468">
        <v>3.2983030000000002</v>
      </c>
      <c r="D8468">
        <f t="shared" si="132"/>
        <v>-0.19984400000000013</v>
      </c>
    </row>
    <row r="8469" spans="1:4">
      <c r="A8469">
        <v>8463</v>
      </c>
      <c r="B8469">
        <v>3.2192319999999999</v>
      </c>
      <c r="D8469">
        <f t="shared" si="132"/>
        <v>-0.12060899999999997</v>
      </c>
    </row>
    <row r="8470" spans="1:4">
      <c r="A8470">
        <v>8464</v>
      </c>
      <c r="B8470">
        <v>3.1356220000000001</v>
      </c>
      <c r="D8470">
        <f t="shared" si="132"/>
        <v>-3.6835000000000395E-2</v>
      </c>
    </row>
    <row r="8471" spans="1:4">
      <c r="A8471">
        <v>8465</v>
      </c>
      <c r="B8471">
        <v>3.2103290000000002</v>
      </c>
      <c r="D8471">
        <f t="shared" si="132"/>
        <v>-0.1113780000000002</v>
      </c>
    </row>
    <row r="8472" spans="1:4">
      <c r="A8472">
        <v>8466</v>
      </c>
      <c r="B8472">
        <v>3.1200869999999998</v>
      </c>
      <c r="D8472">
        <f t="shared" si="132"/>
        <v>-2.0971999999999547E-2</v>
      </c>
    </row>
    <row r="8473" spans="1:4">
      <c r="A8473">
        <v>8467</v>
      </c>
      <c r="B8473">
        <v>3.259029</v>
      </c>
      <c r="D8473">
        <f t="shared" si="132"/>
        <v>-0.15974999999999984</v>
      </c>
    </row>
    <row r="8474" spans="1:4">
      <c r="A8474">
        <v>8468</v>
      </c>
      <c r="B8474">
        <v>3.1515059999999999</v>
      </c>
      <c r="D8474">
        <f t="shared" si="132"/>
        <v>-5.206299999999997E-2</v>
      </c>
    </row>
    <row r="8475" spans="1:4">
      <c r="A8475">
        <v>8469</v>
      </c>
      <c r="B8475">
        <v>3.0502669999999998</v>
      </c>
      <c r="D8475">
        <f t="shared" si="132"/>
        <v>4.9339999999999939E-2</v>
      </c>
    </row>
    <row r="8476" spans="1:4">
      <c r="A8476">
        <v>8470</v>
      </c>
      <c r="B8476">
        <v>3.0518380000000001</v>
      </c>
      <c r="D8476">
        <f t="shared" si="132"/>
        <v>4.7933000000000003E-2</v>
      </c>
    </row>
    <row r="8477" spans="1:4">
      <c r="A8477">
        <v>8471</v>
      </c>
      <c r="B8477">
        <v>3.1169449999999999</v>
      </c>
      <c r="D8477">
        <f t="shared" si="132"/>
        <v>-1.700999999999997E-2</v>
      </c>
    </row>
    <row r="8478" spans="1:4">
      <c r="A8478">
        <v>8472</v>
      </c>
      <c r="B8478">
        <v>3.1811799999999999</v>
      </c>
      <c r="D8478">
        <f t="shared" si="132"/>
        <v>-8.1080999999999737E-2</v>
      </c>
    </row>
    <row r="8479" spans="1:4">
      <c r="A8479">
        <v>8473</v>
      </c>
      <c r="B8479">
        <v>3.3265799999999999</v>
      </c>
      <c r="D8479">
        <f t="shared" si="132"/>
        <v>-0.22631699999999988</v>
      </c>
    </row>
    <row r="8480" spans="1:4">
      <c r="A8480">
        <v>8474</v>
      </c>
      <c r="B8480">
        <v>3.1644230000000002</v>
      </c>
      <c r="D8480">
        <f t="shared" si="132"/>
        <v>-6.3996000000000386E-2</v>
      </c>
    </row>
    <row r="8481" spans="1:4">
      <c r="A8481">
        <v>8475</v>
      </c>
      <c r="B8481">
        <v>3.0984430000000001</v>
      </c>
      <c r="D8481">
        <f t="shared" si="132"/>
        <v>2.1479999999995947E-3</v>
      </c>
    </row>
    <row r="8482" spans="1:4">
      <c r="A8482">
        <v>8476</v>
      </c>
      <c r="B8482">
        <v>2.9959820000000001</v>
      </c>
      <c r="D8482">
        <f t="shared" si="132"/>
        <v>0.10477299999999978</v>
      </c>
    </row>
    <row r="8483" spans="1:4">
      <c r="A8483">
        <v>8477</v>
      </c>
      <c r="B8483">
        <v>3.2096309999999999</v>
      </c>
      <c r="D8483">
        <f t="shared" si="132"/>
        <v>-0.1087119999999997</v>
      </c>
    </row>
    <row r="8484" spans="1:4">
      <c r="A8484">
        <v>8478</v>
      </c>
      <c r="B8484">
        <v>3.0975700000000002</v>
      </c>
      <c r="D8484">
        <f t="shared" si="132"/>
        <v>3.5129999999998773E-3</v>
      </c>
    </row>
    <row r="8485" spans="1:4">
      <c r="A8485">
        <v>8479</v>
      </c>
      <c r="B8485">
        <v>3.148015</v>
      </c>
      <c r="D8485">
        <f t="shared" si="132"/>
        <v>-4.6768000000000143E-2</v>
      </c>
    </row>
    <row r="8486" spans="1:4">
      <c r="A8486">
        <v>8480</v>
      </c>
      <c r="B8486">
        <v>3.1370179999999999</v>
      </c>
      <c r="D8486">
        <f t="shared" si="132"/>
        <v>-3.5607000000000166E-2</v>
      </c>
    </row>
    <row r="8487" spans="1:4">
      <c r="A8487">
        <v>8481</v>
      </c>
      <c r="B8487">
        <v>3.0127380000000001</v>
      </c>
      <c r="D8487">
        <f t="shared" si="132"/>
        <v>8.8836999999999833E-2</v>
      </c>
    </row>
    <row r="8488" spans="1:4">
      <c r="A8488">
        <v>8482</v>
      </c>
      <c r="B8488">
        <v>3.0450300000000001</v>
      </c>
      <c r="D8488">
        <f t="shared" si="132"/>
        <v>5.670900000000012E-2</v>
      </c>
    </row>
    <row r="8489" spans="1:4">
      <c r="A8489">
        <v>8483</v>
      </c>
      <c r="B8489">
        <v>3.1244510000000001</v>
      </c>
      <c r="D8489">
        <f t="shared" si="132"/>
        <v>-2.2548000000000012E-2</v>
      </c>
    </row>
    <row r="8490" spans="1:4">
      <c r="A8490">
        <v>8484</v>
      </c>
      <c r="B8490">
        <v>3.1553460000000002</v>
      </c>
      <c r="D8490">
        <f t="shared" si="132"/>
        <v>-5.3279000000000298E-2</v>
      </c>
    </row>
    <row r="8491" spans="1:4">
      <c r="A8491">
        <v>8485</v>
      </c>
      <c r="B8491">
        <v>3.1124070000000001</v>
      </c>
      <c r="D8491">
        <f t="shared" si="132"/>
        <v>-1.0176000000000407E-2</v>
      </c>
    </row>
    <row r="8492" spans="1:4">
      <c r="A8492">
        <v>8486</v>
      </c>
      <c r="B8492">
        <v>3.008724</v>
      </c>
      <c r="D8492">
        <f t="shared" si="132"/>
        <v>9.367100000000006E-2</v>
      </c>
    </row>
    <row r="8493" spans="1:4">
      <c r="A8493">
        <v>8487</v>
      </c>
      <c r="B8493">
        <v>3.0425870000000002</v>
      </c>
      <c r="D8493">
        <f t="shared" si="132"/>
        <v>5.9972000000000136E-2</v>
      </c>
    </row>
    <row r="8494" spans="1:4">
      <c r="A8494">
        <v>8488</v>
      </c>
      <c r="B8494">
        <v>3.0551539999999999</v>
      </c>
      <c r="D8494">
        <f t="shared" si="132"/>
        <v>4.7569000000000194E-2</v>
      </c>
    </row>
    <row r="8495" spans="1:4">
      <c r="A8495">
        <v>8489</v>
      </c>
      <c r="B8495">
        <v>3.2431450000000002</v>
      </c>
      <c r="D8495">
        <f t="shared" si="132"/>
        <v>-0.14025800000000022</v>
      </c>
    </row>
    <row r="8496" spans="1:4">
      <c r="A8496">
        <v>8490</v>
      </c>
      <c r="B8496">
        <v>3.223595</v>
      </c>
      <c r="D8496">
        <f t="shared" si="132"/>
        <v>-0.12054400000000021</v>
      </c>
    </row>
    <row r="8497" spans="1:4">
      <c r="A8497">
        <v>8491</v>
      </c>
      <c r="B8497">
        <v>3.1750699999999998</v>
      </c>
      <c r="D8497">
        <f t="shared" si="132"/>
        <v>-7.185499999999978E-2</v>
      </c>
    </row>
    <row r="8498" spans="1:4">
      <c r="A8498">
        <v>8492</v>
      </c>
      <c r="B8498">
        <v>3.3789449999999999</v>
      </c>
      <c r="D8498">
        <f t="shared" si="132"/>
        <v>-0.27556599999999998</v>
      </c>
    </row>
    <row r="8499" spans="1:4">
      <c r="A8499">
        <v>8493</v>
      </c>
      <c r="B8499">
        <v>3.2953350000000001</v>
      </c>
      <c r="D8499">
        <f t="shared" si="132"/>
        <v>-0.19179199999999996</v>
      </c>
    </row>
    <row r="8500" spans="1:4">
      <c r="A8500">
        <v>8494</v>
      </c>
      <c r="B8500">
        <v>3.3070300000000001</v>
      </c>
      <c r="D8500">
        <f t="shared" si="132"/>
        <v>-0.20332300000000014</v>
      </c>
    </row>
    <row r="8501" spans="1:4">
      <c r="A8501">
        <v>8495</v>
      </c>
      <c r="B8501">
        <v>3.3291979999999999</v>
      </c>
      <c r="D8501">
        <f t="shared" si="132"/>
        <v>-0.22532700000000006</v>
      </c>
    </row>
    <row r="8502" spans="1:4">
      <c r="A8502">
        <v>8496</v>
      </c>
      <c r="B8502">
        <v>3.3393220000000001</v>
      </c>
      <c r="D8502">
        <f t="shared" si="132"/>
        <v>-0.23528700000000047</v>
      </c>
    </row>
    <row r="8503" spans="1:4">
      <c r="A8503">
        <v>8497</v>
      </c>
      <c r="B8503">
        <v>3.2804989999999998</v>
      </c>
      <c r="D8503">
        <f t="shared" si="132"/>
        <v>-0.1762999999999999</v>
      </c>
    </row>
    <row r="8504" spans="1:4">
      <c r="A8504">
        <v>8498</v>
      </c>
      <c r="B8504">
        <v>3.2148680000000001</v>
      </c>
      <c r="D8504">
        <f t="shared" si="132"/>
        <v>-0.11050499999999985</v>
      </c>
    </row>
    <row r="8505" spans="1:4">
      <c r="A8505">
        <v>8499</v>
      </c>
      <c r="B8505">
        <v>3.3470019999999998</v>
      </c>
      <c r="D8505">
        <f t="shared" si="132"/>
        <v>-0.24247499999999977</v>
      </c>
    </row>
    <row r="8506" spans="1:4">
      <c r="A8506">
        <v>8500</v>
      </c>
      <c r="B8506">
        <v>3.34578</v>
      </c>
      <c r="D8506">
        <f t="shared" si="132"/>
        <v>-0.24108900000000011</v>
      </c>
    </row>
    <row r="8507" spans="1:4">
      <c r="A8507">
        <v>8501</v>
      </c>
      <c r="B8507">
        <v>3.1782119999999998</v>
      </c>
      <c r="D8507">
        <f t="shared" si="132"/>
        <v>-7.3357000000000117E-2</v>
      </c>
    </row>
    <row r="8508" spans="1:4">
      <c r="A8508">
        <v>8502</v>
      </c>
      <c r="B8508">
        <v>3.2208019999999999</v>
      </c>
      <c r="D8508">
        <f t="shared" si="132"/>
        <v>-0.11578299999999997</v>
      </c>
    </row>
    <row r="8509" spans="1:4">
      <c r="A8509">
        <v>8503</v>
      </c>
      <c r="B8509">
        <v>3.2688039999999998</v>
      </c>
      <c r="D8509">
        <f t="shared" si="132"/>
        <v>-0.16362099999999957</v>
      </c>
    </row>
    <row r="8510" spans="1:4">
      <c r="A8510">
        <v>8504</v>
      </c>
      <c r="B8510">
        <v>3.1832739999999999</v>
      </c>
      <c r="D8510">
        <f t="shared" si="132"/>
        <v>-7.7926999999999857E-2</v>
      </c>
    </row>
    <row r="8511" spans="1:4">
      <c r="A8511">
        <v>8505</v>
      </c>
      <c r="B8511">
        <v>3.1377169999999999</v>
      </c>
      <c r="D8511">
        <f t="shared" si="132"/>
        <v>-3.2205999999999957E-2</v>
      </c>
    </row>
    <row r="8512" spans="1:4">
      <c r="A8512">
        <v>8506</v>
      </c>
      <c r="B8512">
        <v>3.1200869999999998</v>
      </c>
      <c r="D8512">
        <f t="shared" si="132"/>
        <v>-1.4412000000000091E-2</v>
      </c>
    </row>
    <row r="8513" spans="1:4">
      <c r="A8513">
        <v>8507</v>
      </c>
      <c r="B8513">
        <v>3.151681</v>
      </c>
      <c r="D8513">
        <f t="shared" si="132"/>
        <v>-4.5841999999999938E-2</v>
      </c>
    </row>
    <row r="8514" spans="1:4">
      <c r="A8514">
        <v>8508</v>
      </c>
      <c r="B8514">
        <v>3.3202959999999999</v>
      </c>
      <c r="D8514">
        <f t="shared" si="132"/>
        <v>-0.21429299999999962</v>
      </c>
    </row>
    <row r="8515" spans="1:4">
      <c r="A8515">
        <v>8509</v>
      </c>
      <c r="B8515">
        <v>3.1792590000000001</v>
      </c>
      <c r="D8515">
        <f t="shared" si="132"/>
        <v>-7.3091999999999935E-2</v>
      </c>
    </row>
    <row r="8516" spans="1:4">
      <c r="A8516">
        <v>8510</v>
      </c>
      <c r="B8516">
        <v>3.1804809999999999</v>
      </c>
      <c r="D8516">
        <f t="shared" si="132"/>
        <v>-7.4149999999999938E-2</v>
      </c>
    </row>
    <row r="8517" spans="1:4">
      <c r="A8517">
        <v>8511</v>
      </c>
      <c r="B8517">
        <v>3.2424469999999999</v>
      </c>
      <c r="D8517">
        <f t="shared" si="132"/>
        <v>-0.13595200000000007</v>
      </c>
    </row>
    <row r="8518" spans="1:4">
      <c r="A8518">
        <v>8512</v>
      </c>
      <c r="B8518">
        <v>3.296208</v>
      </c>
      <c r="D8518">
        <f t="shared" si="132"/>
        <v>-0.18954899999999997</v>
      </c>
    </row>
    <row r="8519" spans="1:4">
      <c r="A8519">
        <v>8513</v>
      </c>
      <c r="B8519">
        <v>3.311045</v>
      </c>
      <c r="D8519">
        <f t="shared" ref="D8519:D8582" si="133">A8519*0.000164+1.710691-B8519</f>
        <v>-0.20422200000000013</v>
      </c>
    </row>
    <row r="8520" spans="1:4">
      <c r="A8520">
        <v>8514</v>
      </c>
      <c r="B8520">
        <v>3.2970809999999999</v>
      </c>
      <c r="D8520">
        <f t="shared" si="133"/>
        <v>-0.19009399999999976</v>
      </c>
    </row>
    <row r="8521" spans="1:4">
      <c r="A8521">
        <v>8515</v>
      </c>
      <c r="B8521">
        <v>3.1752449999999999</v>
      </c>
      <c r="D8521">
        <f t="shared" si="133"/>
        <v>-6.8093999999999877E-2</v>
      </c>
    </row>
    <row r="8522" spans="1:4">
      <c r="A8522">
        <v>8516</v>
      </c>
      <c r="B8522">
        <v>3.0959989999999999</v>
      </c>
      <c r="D8522">
        <f t="shared" si="133"/>
        <v>1.1315999999999882E-2</v>
      </c>
    </row>
    <row r="8523" spans="1:4">
      <c r="A8523">
        <v>8517</v>
      </c>
      <c r="B8523">
        <v>3.1996820000000001</v>
      </c>
      <c r="D8523">
        <f t="shared" si="133"/>
        <v>-9.2203000000000479E-2</v>
      </c>
    </row>
    <row r="8524" spans="1:4">
      <c r="A8524">
        <v>8518</v>
      </c>
      <c r="B8524">
        <v>3.2274349999999998</v>
      </c>
      <c r="D8524">
        <f t="shared" si="133"/>
        <v>-0.1197919999999999</v>
      </c>
    </row>
    <row r="8525" spans="1:4">
      <c r="A8525">
        <v>8519</v>
      </c>
      <c r="B8525">
        <v>3.1288140000000002</v>
      </c>
      <c r="D8525">
        <f t="shared" si="133"/>
        <v>-2.1006999999999998E-2</v>
      </c>
    </row>
    <row r="8526" spans="1:4">
      <c r="A8526">
        <v>8520</v>
      </c>
      <c r="B8526">
        <v>3.1460949999999999</v>
      </c>
      <c r="D8526">
        <f t="shared" si="133"/>
        <v>-3.8123999999999825E-2</v>
      </c>
    </row>
    <row r="8527" spans="1:4">
      <c r="A8527">
        <v>8521</v>
      </c>
      <c r="B8527">
        <v>3.1431279999999999</v>
      </c>
      <c r="D8527">
        <f t="shared" si="133"/>
        <v>-3.4993000000000052E-2</v>
      </c>
    </row>
    <row r="8528" spans="1:4">
      <c r="A8528">
        <v>8522</v>
      </c>
      <c r="B8528">
        <v>3.092857</v>
      </c>
      <c r="D8528">
        <f t="shared" si="133"/>
        <v>1.5441999999999734E-2</v>
      </c>
    </row>
    <row r="8529" spans="1:4">
      <c r="A8529">
        <v>8523</v>
      </c>
      <c r="B8529">
        <v>3.0144839999999999</v>
      </c>
      <c r="D8529">
        <f t="shared" si="133"/>
        <v>9.3979000000000035E-2</v>
      </c>
    </row>
    <row r="8530" spans="1:4">
      <c r="A8530">
        <v>8524</v>
      </c>
      <c r="B8530">
        <v>3.1227049999999998</v>
      </c>
      <c r="D8530">
        <f t="shared" si="133"/>
        <v>-1.4077999999999591E-2</v>
      </c>
    </row>
    <row r="8531" spans="1:4">
      <c r="A8531">
        <v>8525</v>
      </c>
      <c r="B8531">
        <v>3.0658020000000001</v>
      </c>
      <c r="D8531">
        <f t="shared" si="133"/>
        <v>4.2988999999999944E-2</v>
      </c>
    </row>
    <row r="8532" spans="1:4">
      <c r="A8532">
        <v>8526</v>
      </c>
      <c r="B8532">
        <v>3.1078679999999999</v>
      </c>
      <c r="D8532">
        <f t="shared" si="133"/>
        <v>1.0870000000000601E-3</v>
      </c>
    </row>
    <row r="8533" spans="1:4">
      <c r="A8533">
        <v>8527</v>
      </c>
      <c r="B8533">
        <v>3.160059</v>
      </c>
      <c r="D8533">
        <f t="shared" si="133"/>
        <v>-5.0940000000000207E-2</v>
      </c>
    </row>
    <row r="8534" spans="1:4">
      <c r="A8534">
        <v>8528</v>
      </c>
      <c r="B8534">
        <v>3.3145359999999999</v>
      </c>
      <c r="D8534">
        <f t="shared" si="133"/>
        <v>-0.20525299999999991</v>
      </c>
    </row>
    <row r="8535" spans="1:4">
      <c r="A8535">
        <v>8529</v>
      </c>
      <c r="B8535">
        <v>3.3197719999999999</v>
      </c>
      <c r="D8535">
        <f t="shared" si="133"/>
        <v>-0.21032499999999965</v>
      </c>
    </row>
    <row r="8536" spans="1:4">
      <c r="A8536">
        <v>8530</v>
      </c>
      <c r="B8536">
        <v>3.1152000000000002</v>
      </c>
      <c r="D8536">
        <f t="shared" si="133"/>
        <v>-5.5890000000000661E-3</v>
      </c>
    </row>
    <row r="8537" spans="1:4">
      <c r="A8537">
        <v>8531</v>
      </c>
      <c r="B8537">
        <v>3.0764490000000002</v>
      </c>
      <c r="D8537">
        <f t="shared" si="133"/>
        <v>3.3325999999999745E-2</v>
      </c>
    </row>
    <row r="8538" spans="1:4">
      <c r="A8538">
        <v>8532</v>
      </c>
      <c r="B8538">
        <v>3.1522039999999998</v>
      </c>
      <c r="D8538">
        <f t="shared" si="133"/>
        <v>-4.2264999999999997E-2</v>
      </c>
    </row>
    <row r="8539" spans="1:4">
      <c r="A8539">
        <v>8533</v>
      </c>
      <c r="B8539">
        <v>3.0137860000000001</v>
      </c>
      <c r="D8539">
        <f t="shared" si="133"/>
        <v>9.6316999999999986E-2</v>
      </c>
    </row>
    <row r="8540" spans="1:4">
      <c r="A8540">
        <v>8534</v>
      </c>
      <c r="B8540">
        <v>2.964388</v>
      </c>
      <c r="D8540">
        <f t="shared" si="133"/>
        <v>0.14587899999999987</v>
      </c>
    </row>
    <row r="8541" spans="1:4">
      <c r="A8541">
        <v>8535</v>
      </c>
      <c r="B8541">
        <v>3.0907619999999998</v>
      </c>
      <c r="D8541">
        <f t="shared" si="133"/>
        <v>1.9669000000000381E-2</v>
      </c>
    </row>
    <row r="8542" spans="1:4">
      <c r="A8542">
        <v>8536</v>
      </c>
      <c r="B8542">
        <v>3.1495860000000002</v>
      </c>
      <c r="D8542">
        <f t="shared" si="133"/>
        <v>-3.899100000000022E-2</v>
      </c>
    </row>
    <row r="8543" spans="1:4">
      <c r="A8543">
        <v>8537</v>
      </c>
      <c r="B8543">
        <v>3.2216749999999998</v>
      </c>
      <c r="D8543">
        <f t="shared" si="133"/>
        <v>-0.11091600000000001</v>
      </c>
    </row>
    <row r="8544" spans="1:4">
      <c r="A8544">
        <v>8538</v>
      </c>
      <c r="B8544">
        <v>3.24105</v>
      </c>
      <c r="D8544">
        <f t="shared" si="133"/>
        <v>-0.13012700000000033</v>
      </c>
    </row>
    <row r="8545" spans="1:4">
      <c r="A8545">
        <v>8539</v>
      </c>
      <c r="B8545">
        <v>3.29359</v>
      </c>
      <c r="D8545">
        <f t="shared" si="133"/>
        <v>-0.18250300000000008</v>
      </c>
    </row>
    <row r="8546" spans="1:4">
      <c r="A8546">
        <v>8540</v>
      </c>
      <c r="B8546">
        <v>3.2836409999999998</v>
      </c>
      <c r="D8546">
        <f t="shared" si="133"/>
        <v>-0.1723899999999996</v>
      </c>
    </row>
    <row r="8547" spans="1:4">
      <c r="A8547">
        <v>8541</v>
      </c>
      <c r="B8547">
        <v>3.3000479999999999</v>
      </c>
      <c r="D8547">
        <f t="shared" si="133"/>
        <v>-0.18863299999999983</v>
      </c>
    </row>
    <row r="8548" spans="1:4">
      <c r="A8548">
        <v>8542</v>
      </c>
      <c r="B8548">
        <v>3.1338759999999999</v>
      </c>
      <c r="D8548">
        <f t="shared" si="133"/>
        <v>-2.2297000000000011E-2</v>
      </c>
    </row>
    <row r="8549" spans="1:4">
      <c r="A8549">
        <v>8543</v>
      </c>
      <c r="B8549">
        <v>3.1986349999999999</v>
      </c>
      <c r="D8549">
        <f t="shared" si="133"/>
        <v>-8.6892000000000191E-2</v>
      </c>
    </row>
    <row r="8550" spans="1:4">
      <c r="A8550">
        <v>8544</v>
      </c>
      <c r="B8550">
        <v>3.17123</v>
      </c>
      <c r="D8550">
        <f t="shared" si="133"/>
        <v>-5.9323000000000015E-2</v>
      </c>
    </row>
    <row r="8551" spans="1:4">
      <c r="A8551">
        <v>8545</v>
      </c>
      <c r="B8551">
        <v>3.2461120000000001</v>
      </c>
      <c r="D8551">
        <f t="shared" si="133"/>
        <v>-0.13404099999999985</v>
      </c>
    </row>
    <row r="8552" spans="1:4">
      <c r="A8552">
        <v>8546</v>
      </c>
      <c r="B8552">
        <v>3.1996820000000001</v>
      </c>
      <c r="D8552">
        <f t="shared" si="133"/>
        <v>-8.7447000000000052E-2</v>
      </c>
    </row>
    <row r="8553" spans="1:4">
      <c r="A8553">
        <v>8547</v>
      </c>
      <c r="B8553">
        <v>3.1796090000000001</v>
      </c>
      <c r="D8553">
        <f t="shared" si="133"/>
        <v>-6.7210000000000214E-2</v>
      </c>
    </row>
    <row r="8554" spans="1:4">
      <c r="A8554">
        <v>8548</v>
      </c>
      <c r="B8554">
        <v>3.2309260000000002</v>
      </c>
      <c r="D8554">
        <f t="shared" si="133"/>
        <v>-0.11836300000000044</v>
      </c>
    </row>
    <row r="8555" spans="1:4">
      <c r="A8555">
        <v>8549</v>
      </c>
      <c r="B8555">
        <v>3.281371</v>
      </c>
      <c r="D8555">
        <f t="shared" si="133"/>
        <v>-0.16864400000000002</v>
      </c>
    </row>
    <row r="8556" spans="1:4">
      <c r="A8556">
        <v>8550</v>
      </c>
      <c r="B8556">
        <v>3.0703399999999998</v>
      </c>
      <c r="D8556">
        <f t="shared" si="133"/>
        <v>4.255100000000045E-2</v>
      </c>
    </row>
    <row r="8557" spans="1:4">
      <c r="A8557">
        <v>8551</v>
      </c>
      <c r="B8557">
        <v>3.2010779999999999</v>
      </c>
      <c r="D8557">
        <f t="shared" si="133"/>
        <v>-8.802299999999974E-2</v>
      </c>
    </row>
    <row r="8558" spans="1:4">
      <c r="A8558">
        <v>8552</v>
      </c>
      <c r="B8558">
        <v>3.186591</v>
      </c>
      <c r="D8558">
        <f t="shared" si="133"/>
        <v>-7.3371999999999993E-2</v>
      </c>
    </row>
    <row r="8559" spans="1:4">
      <c r="A8559">
        <v>8553</v>
      </c>
      <c r="B8559">
        <v>3.2991760000000001</v>
      </c>
      <c r="D8559">
        <f t="shared" si="133"/>
        <v>-0.18579300000000032</v>
      </c>
    </row>
    <row r="8560" spans="1:4">
      <c r="A8560">
        <v>8554</v>
      </c>
      <c r="B8560">
        <v>3.2064889999999999</v>
      </c>
      <c r="D8560">
        <f t="shared" si="133"/>
        <v>-9.2941999999999858E-2</v>
      </c>
    </row>
    <row r="8561" spans="1:4">
      <c r="A8561">
        <v>8555</v>
      </c>
      <c r="B8561">
        <v>3.2213259999999999</v>
      </c>
      <c r="D8561">
        <f t="shared" si="133"/>
        <v>-0.10761500000000002</v>
      </c>
    </row>
    <row r="8562" spans="1:4">
      <c r="A8562">
        <v>8556</v>
      </c>
      <c r="B8562">
        <v>3.0863990000000001</v>
      </c>
      <c r="D8562">
        <f t="shared" si="133"/>
        <v>2.7476000000000056E-2</v>
      </c>
    </row>
    <row r="8563" spans="1:4">
      <c r="A8563">
        <v>8557</v>
      </c>
      <c r="B8563">
        <v>3.0762749999999999</v>
      </c>
      <c r="D8563">
        <f t="shared" si="133"/>
        <v>3.7764000000000131E-2</v>
      </c>
    </row>
    <row r="8564" spans="1:4">
      <c r="A8564">
        <v>8558</v>
      </c>
      <c r="B8564">
        <v>3.0033129999999999</v>
      </c>
      <c r="D8564">
        <f t="shared" si="133"/>
        <v>0.11088999999999993</v>
      </c>
    </row>
    <row r="8565" spans="1:4">
      <c r="A8565">
        <v>8559</v>
      </c>
      <c r="B8565">
        <v>3.0219900000000002</v>
      </c>
      <c r="D8565">
        <f t="shared" si="133"/>
        <v>9.2376999999999487E-2</v>
      </c>
    </row>
    <row r="8566" spans="1:4">
      <c r="A8566">
        <v>8560</v>
      </c>
      <c r="B8566">
        <v>3.0570740000000001</v>
      </c>
      <c r="D8566">
        <f t="shared" si="133"/>
        <v>5.7456999999999869E-2</v>
      </c>
    </row>
    <row r="8567" spans="1:4">
      <c r="A8567">
        <v>8561</v>
      </c>
      <c r="B8567">
        <v>3.1424289999999999</v>
      </c>
      <c r="D8567">
        <f t="shared" si="133"/>
        <v>-2.7733999999999703E-2</v>
      </c>
    </row>
    <row r="8568" spans="1:4">
      <c r="A8568">
        <v>8562</v>
      </c>
      <c r="B8568">
        <v>3.0097710000000002</v>
      </c>
      <c r="D8568">
        <f t="shared" si="133"/>
        <v>0.10508799999999985</v>
      </c>
    </row>
    <row r="8569" spans="1:4">
      <c r="A8569">
        <v>8563</v>
      </c>
      <c r="B8569">
        <v>3.133527</v>
      </c>
      <c r="D8569">
        <f t="shared" si="133"/>
        <v>-1.8504000000000076E-2</v>
      </c>
    </row>
    <row r="8570" spans="1:4">
      <c r="A8570">
        <v>8564</v>
      </c>
      <c r="B8570">
        <v>3.1933980000000002</v>
      </c>
      <c r="D8570">
        <f t="shared" si="133"/>
        <v>-7.8211000000000475E-2</v>
      </c>
    </row>
    <row r="8571" spans="1:4">
      <c r="A8571">
        <v>8565</v>
      </c>
      <c r="B8571">
        <v>3.2164389999999998</v>
      </c>
      <c r="D8571">
        <f t="shared" si="133"/>
        <v>-0.10108799999999984</v>
      </c>
    </row>
    <row r="8572" spans="1:4">
      <c r="A8572">
        <v>8566</v>
      </c>
      <c r="B8572">
        <v>3.1799580000000001</v>
      </c>
      <c r="D8572">
        <f t="shared" si="133"/>
        <v>-6.4442999999999806E-2</v>
      </c>
    </row>
    <row r="8573" spans="1:4">
      <c r="A8573">
        <v>8567</v>
      </c>
      <c r="B8573">
        <v>3.2368610000000002</v>
      </c>
      <c r="D8573">
        <f t="shared" si="133"/>
        <v>-0.12118200000000012</v>
      </c>
    </row>
    <row r="8574" spans="1:4">
      <c r="A8574">
        <v>8568</v>
      </c>
      <c r="B8574">
        <v>3.1981109999999999</v>
      </c>
      <c r="D8574">
        <f t="shared" si="133"/>
        <v>-8.2268000000000008E-2</v>
      </c>
    </row>
    <row r="8575" spans="1:4">
      <c r="A8575">
        <v>8569</v>
      </c>
      <c r="B8575">
        <v>3.1635499999999999</v>
      </c>
      <c r="D8575">
        <f t="shared" si="133"/>
        <v>-4.7543000000000113E-2</v>
      </c>
    </row>
    <row r="8576" spans="1:4">
      <c r="A8576">
        <v>8570</v>
      </c>
      <c r="B8576">
        <v>3.2117260000000001</v>
      </c>
      <c r="D8576">
        <f t="shared" si="133"/>
        <v>-9.5555000000000057E-2</v>
      </c>
    </row>
    <row r="8577" spans="1:4">
      <c r="A8577">
        <v>8571</v>
      </c>
      <c r="B8577">
        <v>3.1677390000000001</v>
      </c>
      <c r="D8577">
        <f t="shared" si="133"/>
        <v>-5.1403999999999783E-2</v>
      </c>
    </row>
    <row r="8578" spans="1:4">
      <c r="A8578">
        <v>8572</v>
      </c>
      <c r="B8578">
        <v>3.1761180000000002</v>
      </c>
      <c r="D8578">
        <f t="shared" si="133"/>
        <v>-5.9619000000000089E-2</v>
      </c>
    </row>
    <row r="8579" spans="1:4">
      <c r="A8579">
        <v>8573</v>
      </c>
      <c r="B8579">
        <v>3.191303</v>
      </c>
      <c r="D8579">
        <f t="shared" si="133"/>
        <v>-7.464000000000004E-2</v>
      </c>
    </row>
    <row r="8580" spans="1:4">
      <c r="A8580">
        <v>8574</v>
      </c>
      <c r="B8580">
        <v>3.1614550000000001</v>
      </c>
      <c r="D8580">
        <f t="shared" si="133"/>
        <v>-4.4628000000000334E-2</v>
      </c>
    </row>
    <row r="8581" spans="1:4">
      <c r="A8581">
        <v>8575</v>
      </c>
      <c r="B8581">
        <v>3.1651210000000001</v>
      </c>
      <c r="D8581">
        <f t="shared" si="133"/>
        <v>-4.8130000000000006E-2</v>
      </c>
    </row>
    <row r="8582" spans="1:4">
      <c r="A8582">
        <v>8576</v>
      </c>
      <c r="B8582">
        <v>3.107694</v>
      </c>
      <c r="D8582">
        <f t="shared" si="133"/>
        <v>9.4609999999999417E-3</v>
      </c>
    </row>
    <row r="8583" spans="1:4">
      <c r="A8583">
        <v>8577</v>
      </c>
      <c r="B8583">
        <v>3.049045</v>
      </c>
      <c r="D8583">
        <f t="shared" ref="D8583:D8646" si="134">A8583*0.000164+1.710691-B8583</f>
        <v>6.8274000000000168E-2</v>
      </c>
    </row>
    <row r="8584" spans="1:4">
      <c r="A8584">
        <v>8578</v>
      </c>
      <c r="B8584">
        <v>3.0317639999999999</v>
      </c>
      <c r="D8584">
        <f t="shared" si="134"/>
        <v>8.5719000000000101E-2</v>
      </c>
    </row>
    <row r="8585" spans="1:4">
      <c r="A8585">
        <v>8579</v>
      </c>
      <c r="B8585">
        <v>3.1324800000000002</v>
      </c>
      <c r="D8585">
        <f t="shared" si="134"/>
        <v>-1.4833000000000318E-2</v>
      </c>
    </row>
    <row r="8586" spans="1:4">
      <c r="A8586">
        <v>8580</v>
      </c>
      <c r="B8586">
        <v>3.136844</v>
      </c>
      <c r="D8586">
        <f t="shared" si="134"/>
        <v>-1.90330000000003E-2</v>
      </c>
    </row>
    <row r="8587" spans="1:4">
      <c r="A8587">
        <v>8581</v>
      </c>
      <c r="B8587">
        <v>3.2119</v>
      </c>
      <c r="D8587">
        <f t="shared" si="134"/>
        <v>-9.3925000000000036E-2</v>
      </c>
    </row>
    <row r="8588" spans="1:4">
      <c r="A8588">
        <v>8582</v>
      </c>
      <c r="B8588">
        <v>3.2054420000000001</v>
      </c>
      <c r="D8588">
        <f t="shared" si="134"/>
        <v>-8.7302999999999908E-2</v>
      </c>
    </row>
    <row r="8589" spans="1:4">
      <c r="A8589">
        <v>8583</v>
      </c>
      <c r="B8589">
        <v>3.1986349999999999</v>
      </c>
      <c r="D8589">
        <f t="shared" si="134"/>
        <v>-8.0331999999999848E-2</v>
      </c>
    </row>
    <row r="8590" spans="1:4">
      <c r="A8590">
        <v>8584</v>
      </c>
      <c r="B8590">
        <v>3.202998</v>
      </c>
      <c r="D8590">
        <f t="shared" si="134"/>
        <v>-8.4531000000000134E-2</v>
      </c>
    </row>
    <row r="8591" spans="1:4">
      <c r="A8591">
        <v>8585</v>
      </c>
      <c r="B8591">
        <v>3.122007</v>
      </c>
      <c r="D8591">
        <f t="shared" si="134"/>
        <v>-3.3760000000002677E-3</v>
      </c>
    </row>
    <row r="8592" spans="1:4">
      <c r="A8592">
        <v>8586</v>
      </c>
      <c r="B8592">
        <v>3.1434769999999999</v>
      </c>
      <c r="D8592">
        <f t="shared" si="134"/>
        <v>-2.4681999999999871E-2</v>
      </c>
    </row>
    <row r="8593" spans="1:4">
      <c r="A8593">
        <v>8587</v>
      </c>
      <c r="B8593">
        <v>3.1410330000000002</v>
      </c>
      <c r="D8593">
        <f t="shared" si="134"/>
        <v>-2.2073999999999927E-2</v>
      </c>
    </row>
    <row r="8594" spans="1:4">
      <c r="A8594">
        <v>8588</v>
      </c>
      <c r="B8594">
        <v>3.0628340000000001</v>
      </c>
      <c r="D8594">
        <f t="shared" si="134"/>
        <v>5.6289000000000033E-2</v>
      </c>
    </row>
    <row r="8595" spans="1:4">
      <c r="A8595">
        <v>8589</v>
      </c>
      <c r="B8595">
        <v>3.0977440000000001</v>
      </c>
      <c r="D8595">
        <f t="shared" si="134"/>
        <v>2.1542999999999868E-2</v>
      </c>
    </row>
    <row r="8596" spans="1:4">
      <c r="A8596">
        <v>8590</v>
      </c>
      <c r="B8596">
        <v>3.2246429999999999</v>
      </c>
      <c r="D8596">
        <f t="shared" si="134"/>
        <v>-0.10519200000000017</v>
      </c>
    </row>
    <row r="8597" spans="1:4">
      <c r="A8597">
        <v>8591</v>
      </c>
      <c r="B8597">
        <v>3.1192139999999999</v>
      </c>
      <c r="D8597">
        <f t="shared" si="134"/>
        <v>4.0100000000009572E-4</v>
      </c>
    </row>
    <row r="8598" spans="1:4">
      <c r="A8598">
        <v>8592</v>
      </c>
      <c r="B8598">
        <v>3.0774970000000001</v>
      </c>
      <c r="D8598">
        <f t="shared" si="134"/>
        <v>4.2282000000000153E-2</v>
      </c>
    </row>
    <row r="8599" spans="1:4">
      <c r="A8599">
        <v>8593</v>
      </c>
      <c r="B8599">
        <v>3.1237520000000001</v>
      </c>
      <c r="D8599">
        <f t="shared" si="134"/>
        <v>-3.8089999999999513E-3</v>
      </c>
    </row>
    <row r="8600" spans="1:4">
      <c r="A8600">
        <v>8594</v>
      </c>
      <c r="B8600">
        <v>3.1124070000000001</v>
      </c>
      <c r="D8600">
        <f t="shared" si="134"/>
        <v>7.6999999999998181E-3</v>
      </c>
    </row>
    <row r="8601" spans="1:4">
      <c r="A8601">
        <v>8595</v>
      </c>
      <c r="B8601">
        <v>3.1536010000000001</v>
      </c>
      <c r="D8601">
        <f t="shared" si="134"/>
        <v>-3.3330000000000304E-2</v>
      </c>
    </row>
    <row r="8602" spans="1:4">
      <c r="A8602">
        <v>8596</v>
      </c>
      <c r="B8602">
        <v>3.17123</v>
      </c>
      <c r="D8602">
        <f t="shared" si="134"/>
        <v>-5.0794999999999924E-2</v>
      </c>
    </row>
    <row r="8603" spans="1:4">
      <c r="A8603">
        <v>8597</v>
      </c>
      <c r="B8603">
        <v>3.1630259999999999</v>
      </c>
      <c r="D8603">
        <f t="shared" si="134"/>
        <v>-4.2426999999999992E-2</v>
      </c>
    </row>
    <row r="8604" spans="1:4">
      <c r="A8604">
        <v>8598</v>
      </c>
      <c r="B8604">
        <v>3.2557130000000001</v>
      </c>
      <c r="D8604">
        <f t="shared" si="134"/>
        <v>-0.1349499999999999</v>
      </c>
    </row>
    <row r="8605" spans="1:4">
      <c r="A8605">
        <v>8599</v>
      </c>
      <c r="B8605">
        <v>3.1466189999999998</v>
      </c>
      <c r="D8605">
        <f t="shared" si="134"/>
        <v>-2.5691999999999826E-2</v>
      </c>
    </row>
    <row r="8606" spans="1:4">
      <c r="A8606">
        <v>8600</v>
      </c>
      <c r="B8606">
        <v>3.0862240000000001</v>
      </c>
      <c r="D8606">
        <f t="shared" si="134"/>
        <v>3.4866999999999759E-2</v>
      </c>
    </row>
    <row r="8607" spans="1:4">
      <c r="A8607">
        <v>8601</v>
      </c>
      <c r="B8607">
        <v>3.2504759999999999</v>
      </c>
      <c r="D8607">
        <f t="shared" si="134"/>
        <v>-0.12922100000000025</v>
      </c>
    </row>
    <row r="8608" spans="1:4">
      <c r="A8608">
        <v>8602</v>
      </c>
      <c r="B8608">
        <v>3.1954929999999999</v>
      </c>
      <c r="D8608">
        <f t="shared" si="134"/>
        <v>-7.4073999999999973E-2</v>
      </c>
    </row>
    <row r="8609" spans="1:4">
      <c r="A8609">
        <v>8603</v>
      </c>
      <c r="B8609">
        <v>3.3023169999999999</v>
      </c>
      <c r="D8609">
        <f t="shared" si="134"/>
        <v>-0.18073399999999973</v>
      </c>
    </row>
    <row r="8610" spans="1:4">
      <c r="A8610">
        <v>8604</v>
      </c>
      <c r="B8610">
        <v>3.238607</v>
      </c>
      <c r="D8610">
        <f t="shared" si="134"/>
        <v>-0.11685999999999996</v>
      </c>
    </row>
    <row r="8611" spans="1:4">
      <c r="A8611">
        <v>8605</v>
      </c>
      <c r="B8611">
        <v>3.1993330000000002</v>
      </c>
      <c r="D8611">
        <f t="shared" si="134"/>
        <v>-7.7422000000000324E-2</v>
      </c>
    </row>
    <row r="8612" spans="1:4">
      <c r="A8612">
        <v>8606</v>
      </c>
      <c r="B8612">
        <v>3.2799749999999999</v>
      </c>
      <c r="D8612">
        <f t="shared" si="134"/>
        <v>-0.15790000000000015</v>
      </c>
    </row>
    <row r="8613" spans="1:4">
      <c r="A8613">
        <v>8607</v>
      </c>
      <c r="B8613">
        <v>3.3185509999999998</v>
      </c>
      <c r="D8613">
        <f t="shared" si="134"/>
        <v>-0.19631199999999982</v>
      </c>
    </row>
    <row r="8614" spans="1:4">
      <c r="A8614">
        <v>8608</v>
      </c>
      <c r="B8614">
        <v>3.1433019999999998</v>
      </c>
      <c r="D8614">
        <f t="shared" si="134"/>
        <v>-2.0898999999999557E-2</v>
      </c>
    </row>
    <row r="8615" spans="1:4">
      <c r="A8615">
        <v>8609</v>
      </c>
      <c r="B8615">
        <v>3.2405270000000002</v>
      </c>
      <c r="D8615">
        <f t="shared" si="134"/>
        <v>-0.11796000000000006</v>
      </c>
    </row>
    <row r="8616" spans="1:4">
      <c r="A8616">
        <v>8610</v>
      </c>
      <c r="B8616">
        <v>3.1536010000000001</v>
      </c>
      <c r="D8616">
        <f t="shared" si="134"/>
        <v>-3.0870000000000175E-2</v>
      </c>
    </row>
    <row r="8617" spans="1:4">
      <c r="A8617">
        <v>8611</v>
      </c>
      <c r="B8617">
        <v>3.264265</v>
      </c>
      <c r="D8617">
        <f t="shared" si="134"/>
        <v>-0.14137000000000022</v>
      </c>
    </row>
    <row r="8618" spans="1:4">
      <c r="A8618">
        <v>8612</v>
      </c>
      <c r="B8618">
        <v>3.2740399999999998</v>
      </c>
      <c r="D8618">
        <f t="shared" si="134"/>
        <v>-0.15098099999999981</v>
      </c>
    </row>
    <row r="8619" spans="1:4">
      <c r="A8619">
        <v>8613</v>
      </c>
      <c r="B8619">
        <v>3.1853690000000001</v>
      </c>
      <c r="D8619">
        <f t="shared" si="134"/>
        <v>-6.2145999999999813E-2</v>
      </c>
    </row>
    <row r="8620" spans="1:4">
      <c r="A8620">
        <v>8614</v>
      </c>
      <c r="B8620">
        <v>3.1637249999999999</v>
      </c>
      <c r="D8620">
        <f t="shared" si="134"/>
        <v>-4.0337999999999763E-2</v>
      </c>
    </row>
    <row r="8621" spans="1:4">
      <c r="A8621">
        <v>8615</v>
      </c>
      <c r="B8621">
        <v>3.2663600000000002</v>
      </c>
      <c r="D8621">
        <f t="shared" si="134"/>
        <v>-0.14280900000000019</v>
      </c>
    </row>
    <row r="8622" spans="1:4">
      <c r="A8622">
        <v>8616</v>
      </c>
      <c r="B8622">
        <v>3.1932239999999998</v>
      </c>
      <c r="D8622">
        <f t="shared" si="134"/>
        <v>-6.9509000000000043E-2</v>
      </c>
    </row>
    <row r="8623" spans="1:4">
      <c r="A8623">
        <v>8617</v>
      </c>
      <c r="B8623">
        <v>3.255363</v>
      </c>
      <c r="D8623">
        <f t="shared" si="134"/>
        <v>-0.13148399999999993</v>
      </c>
    </row>
    <row r="8624" spans="1:4">
      <c r="A8624">
        <v>8618</v>
      </c>
      <c r="B8624">
        <v>3.3695189999999999</v>
      </c>
      <c r="D8624">
        <f t="shared" si="134"/>
        <v>-0.24547600000000003</v>
      </c>
    </row>
    <row r="8625" spans="1:4">
      <c r="A8625">
        <v>8619</v>
      </c>
      <c r="B8625">
        <v>3.358174</v>
      </c>
      <c r="D8625">
        <f t="shared" si="134"/>
        <v>-0.23396699999999981</v>
      </c>
    </row>
    <row r="8626" spans="1:4">
      <c r="A8626">
        <v>8620</v>
      </c>
      <c r="B8626">
        <v>3.3353069999999998</v>
      </c>
      <c r="D8626">
        <f t="shared" si="134"/>
        <v>-0.21093599999999979</v>
      </c>
    </row>
    <row r="8627" spans="1:4">
      <c r="A8627">
        <v>8621</v>
      </c>
      <c r="B8627">
        <v>3.3216929999999998</v>
      </c>
      <c r="D8627">
        <f t="shared" si="134"/>
        <v>-0.19715799999999994</v>
      </c>
    </row>
    <row r="8628" spans="1:4">
      <c r="A8628">
        <v>8622</v>
      </c>
      <c r="B8628">
        <v>3.220977</v>
      </c>
      <c r="D8628">
        <f t="shared" si="134"/>
        <v>-9.6278000000000308E-2</v>
      </c>
    </row>
    <row r="8629" spans="1:4">
      <c r="A8629">
        <v>8623</v>
      </c>
      <c r="B8629">
        <v>3.14208</v>
      </c>
      <c r="D8629">
        <f t="shared" si="134"/>
        <v>-1.7217000000000038E-2</v>
      </c>
    </row>
    <row r="8630" spans="1:4">
      <c r="A8630">
        <v>8624</v>
      </c>
      <c r="B8630">
        <v>3.119389</v>
      </c>
      <c r="D8630">
        <f t="shared" si="134"/>
        <v>5.6380000000002539E-3</v>
      </c>
    </row>
    <row r="8631" spans="1:4">
      <c r="A8631">
        <v>8625</v>
      </c>
      <c r="B8631">
        <v>3.136844</v>
      </c>
      <c r="D8631">
        <f t="shared" si="134"/>
        <v>-1.1652999999999913E-2</v>
      </c>
    </row>
    <row r="8632" spans="1:4">
      <c r="A8632">
        <v>8626</v>
      </c>
      <c r="B8632">
        <v>3.101585</v>
      </c>
      <c r="D8632">
        <f t="shared" si="134"/>
        <v>2.3769999999999847E-2</v>
      </c>
    </row>
    <row r="8633" spans="1:4">
      <c r="A8633">
        <v>8627</v>
      </c>
      <c r="B8633">
        <v>3.0785439999999999</v>
      </c>
      <c r="D8633">
        <f t="shared" si="134"/>
        <v>4.6974999999999767E-2</v>
      </c>
    </row>
    <row r="8634" spans="1:4">
      <c r="A8634">
        <v>8628</v>
      </c>
      <c r="B8634">
        <v>3.1544729999999999</v>
      </c>
      <c r="D8634">
        <f t="shared" si="134"/>
        <v>-2.8789999999999871E-2</v>
      </c>
    </row>
    <row r="8635" spans="1:4">
      <c r="A8635">
        <v>8629</v>
      </c>
      <c r="B8635">
        <v>3.1778629999999999</v>
      </c>
      <c r="D8635">
        <f t="shared" si="134"/>
        <v>-5.2015999999999618E-2</v>
      </c>
    </row>
    <row r="8636" spans="1:4">
      <c r="A8636">
        <v>8630</v>
      </c>
      <c r="B8636">
        <v>3.194096</v>
      </c>
      <c r="D8636">
        <f t="shared" si="134"/>
        <v>-6.8084999999999951E-2</v>
      </c>
    </row>
    <row r="8637" spans="1:4">
      <c r="A8637">
        <v>8631</v>
      </c>
      <c r="B8637">
        <v>3.0736569999999999</v>
      </c>
      <c r="D8637">
        <f t="shared" si="134"/>
        <v>5.2518000000000065E-2</v>
      </c>
    </row>
    <row r="8638" spans="1:4">
      <c r="A8638">
        <v>8632</v>
      </c>
      <c r="B8638">
        <v>3.2317990000000001</v>
      </c>
      <c r="D8638">
        <f t="shared" si="134"/>
        <v>-0.10546000000000033</v>
      </c>
    </row>
    <row r="8639" spans="1:4">
      <c r="A8639">
        <v>8633</v>
      </c>
      <c r="B8639">
        <v>3.237908</v>
      </c>
      <c r="D8639">
        <f t="shared" si="134"/>
        <v>-0.11140499999999998</v>
      </c>
    </row>
    <row r="8640" spans="1:4">
      <c r="A8640">
        <v>8634</v>
      </c>
      <c r="B8640">
        <v>3.1581389999999998</v>
      </c>
      <c r="D8640">
        <f t="shared" si="134"/>
        <v>-3.14719999999995E-2</v>
      </c>
    </row>
    <row r="8641" spans="1:4">
      <c r="A8641">
        <v>8635</v>
      </c>
      <c r="B8641">
        <v>3.2448899999999998</v>
      </c>
      <c r="D8641">
        <f t="shared" si="134"/>
        <v>-0.11805899999999969</v>
      </c>
    </row>
    <row r="8642" spans="1:4">
      <c r="A8642">
        <v>8636</v>
      </c>
      <c r="B8642">
        <v>3.329024</v>
      </c>
      <c r="D8642">
        <f t="shared" si="134"/>
        <v>-0.20202900000000001</v>
      </c>
    </row>
    <row r="8643" spans="1:4">
      <c r="A8643">
        <v>8637</v>
      </c>
      <c r="B8643">
        <v>3.273517</v>
      </c>
      <c r="D8643">
        <f t="shared" si="134"/>
        <v>-0.14635800000000021</v>
      </c>
    </row>
    <row r="8644" spans="1:4">
      <c r="A8644">
        <v>8638</v>
      </c>
      <c r="B8644">
        <v>3.1755939999999998</v>
      </c>
      <c r="D8644">
        <f t="shared" si="134"/>
        <v>-4.8270999999999731E-2</v>
      </c>
    </row>
    <row r="8645" spans="1:4">
      <c r="A8645">
        <v>8639</v>
      </c>
      <c r="B8645">
        <v>3.1501100000000002</v>
      </c>
      <c r="D8645">
        <f t="shared" si="134"/>
        <v>-2.2623000000000282E-2</v>
      </c>
    </row>
    <row r="8646" spans="1:4">
      <c r="A8646">
        <v>8640</v>
      </c>
      <c r="B8646">
        <v>3.2550140000000001</v>
      </c>
      <c r="D8646">
        <f t="shared" si="134"/>
        <v>-0.12736299999999989</v>
      </c>
    </row>
    <row r="8647" spans="1:4">
      <c r="A8647">
        <v>8641</v>
      </c>
      <c r="B8647">
        <v>3.2159149999999999</v>
      </c>
      <c r="D8647">
        <f t="shared" ref="D8647:D8710" si="135">A8647*0.000164+1.710691-B8647</f>
        <v>-8.8099999999999845E-2</v>
      </c>
    </row>
    <row r="8648" spans="1:4">
      <c r="A8648">
        <v>8642</v>
      </c>
      <c r="B8648">
        <v>3.3297219999999998</v>
      </c>
      <c r="D8648">
        <f t="shared" si="135"/>
        <v>-0.20174300000000001</v>
      </c>
    </row>
    <row r="8649" spans="1:4">
      <c r="A8649">
        <v>8643</v>
      </c>
      <c r="B8649">
        <v>3.1370179999999999</v>
      </c>
      <c r="D8649">
        <f t="shared" si="135"/>
        <v>-8.8750000000001883E-3</v>
      </c>
    </row>
    <row r="8650" spans="1:4">
      <c r="A8650">
        <v>8644</v>
      </c>
      <c r="B8650">
        <v>3.1270690000000001</v>
      </c>
      <c r="D8650">
        <f t="shared" si="135"/>
        <v>1.2379999999998503E-3</v>
      </c>
    </row>
    <row r="8651" spans="1:4">
      <c r="A8651">
        <v>8645</v>
      </c>
      <c r="B8651">
        <v>3.2113770000000001</v>
      </c>
      <c r="D8651">
        <f t="shared" si="135"/>
        <v>-8.2905999999999924E-2</v>
      </c>
    </row>
    <row r="8652" spans="1:4">
      <c r="A8652">
        <v>8646</v>
      </c>
      <c r="B8652">
        <v>3.3145359999999999</v>
      </c>
      <c r="D8652">
        <f t="shared" si="135"/>
        <v>-0.18590099999999987</v>
      </c>
    </row>
    <row r="8653" spans="1:4">
      <c r="A8653">
        <v>8647</v>
      </c>
      <c r="B8653">
        <v>3.2722950000000002</v>
      </c>
      <c r="D8653">
        <f t="shared" si="135"/>
        <v>-0.14349600000000029</v>
      </c>
    </row>
    <row r="8654" spans="1:4">
      <c r="A8654">
        <v>8648</v>
      </c>
      <c r="B8654">
        <v>3.203173</v>
      </c>
      <c r="D8654">
        <f t="shared" si="135"/>
        <v>-7.4210000000000331E-2</v>
      </c>
    </row>
    <row r="8655" spans="1:4">
      <c r="A8655">
        <v>8649</v>
      </c>
      <c r="B8655">
        <v>3.250127</v>
      </c>
      <c r="D8655">
        <f t="shared" si="135"/>
        <v>-0.121</v>
      </c>
    </row>
    <row r="8656" spans="1:4">
      <c r="A8656">
        <v>8650</v>
      </c>
      <c r="B8656">
        <v>3.2377340000000001</v>
      </c>
      <c r="D8656">
        <f t="shared" si="135"/>
        <v>-0.10844299999999985</v>
      </c>
    </row>
    <row r="8657" spans="1:4">
      <c r="A8657">
        <v>8651</v>
      </c>
      <c r="B8657">
        <v>3.1815289999999998</v>
      </c>
      <c r="D8657">
        <f t="shared" si="135"/>
        <v>-5.2073999999999732E-2</v>
      </c>
    </row>
    <row r="8658" spans="1:4">
      <c r="A8658">
        <v>8652</v>
      </c>
      <c r="B8658">
        <v>3.1874630000000002</v>
      </c>
      <c r="D8658">
        <f t="shared" si="135"/>
        <v>-5.7844000000000229E-2</v>
      </c>
    </row>
    <row r="8659" spans="1:4">
      <c r="A8659">
        <v>8653</v>
      </c>
      <c r="B8659">
        <v>3.2382569999999999</v>
      </c>
      <c r="D8659">
        <f t="shared" si="135"/>
        <v>-0.10847400000000018</v>
      </c>
    </row>
    <row r="8660" spans="1:4">
      <c r="A8660">
        <v>8654</v>
      </c>
      <c r="B8660">
        <v>3.2607740000000001</v>
      </c>
      <c r="D8660">
        <f t="shared" si="135"/>
        <v>-0.13082700000000003</v>
      </c>
    </row>
    <row r="8661" spans="1:4">
      <c r="A8661">
        <v>8655</v>
      </c>
      <c r="B8661">
        <v>3.1768160000000001</v>
      </c>
      <c r="D8661">
        <f t="shared" si="135"/>
        <v>-4.6704999999999774E-2</v>
      </c>
    </row>
    <row r="8662" spans="1:4">
      <c r="A8662">
        <v>8656</v>
      </c>
      <c r="B8662">
        <v>3.160059</v>
      </c>
      <c r="D8662">
        <f t="shared" si="135"/>
        <v>-2.9783999999999811E-2</v>
      </c>
    </row>
    <row r="8663" spans="1:4">
      <c r="A8663">
        <v>8657</v>
      </c>
      <c r="B8663">
        <v>3.3223910000000001</v>
      </c>
      <c r="D8663">
        <f t="shared" si="135"/>
        <v>-0.19195200000000012</v>
      </c>
    </row>
    <row r="8664" spans="1:4">
      <c r="A8664">
        <v>8658</v>
      </c>
      <c r="B8664">
        <v>3.159186</v>
      </c>
      <c r="D8664">
        <f t="shared" si="135"/>
        <v>-2.8583000000000247E-2</v>
      </c>
    </row>
    <row r="8665" spans="1:4">
      <c r="A8665">
        <v>8659</v>
      </c>
      <c r="B8665">
        <v>3.1492369999999998</v>
      </c>
      <c r="D8665">
        <f t="shared" si="135"/>
        <v>-1.8469999999999764E-2</v>
      </c>
    </row>
    <row r="8666" spans="1:4">
      <c r="A8666">
        <v>8660</v>
      </c>
      <c r="B8666">
        <v>3.1930489999999998</v>
      </c>
      <c r="D8666">
        <f t="shared" si="135"/>
        <v>-6.2117999999999896E-2</v>
      </c>
    </row>
    <row r="8667" spans="1:4">
      <c r="A8667">
        <v>8661</v>
      </c>
      <c r="B8667">
        <v>3.1960160000000002</v>
      </c>
      <c r="D8667">
        <f t="shared" si="135"/>
        <v>-6.4921000000000006E-2</v>
      </c>
    </row>
    <row r="8668" spans="1:4">
      <c r="A8668">
        <v>8662</v>
      </c>
      <c r="B8668">
        <v>3.232672</v>
      </c>
      <c r="D8668">
        <f t="shared" si="135"/>
        <v>-0.10141299999999998</v>
      </c>
    </row>
    <row r="8669" spans="1:4">
      <c r="A8669">
        <v>8663</v>
      </c>
      <c r="B8669">
        <v>3.138938</v>
      </c>
      <c r="D8669">
        <f t="shared" si="135"/>
        <v>-7.5150000000001604E-3</v>
      </c>
    </row>
    <row r="8670" spans="1:4">
      <c r="A8670">
        <v>8664</v>
      </c>
      <c r="B8670">
        <v>3.1003630000000002</v>
      </c>
      <c r="D8670">
        <f t="shared" si="135"/>
        <v>3.1223999999999474E-2</v>
      </c>
    </row>
    <row r="8671" spans="1:4">
      <c r="A8671">
        <v>8665</v>
      </c>
      <c r="B8671">
        <v>3.3330380000000002</v>
      </c>
      <c r="D8671">
        <f t="shared" si="135"/>
        <v>-0.20128700000000022</v>
      </c>
    </row>
    <row r="8672" spans="1:4">
      <c r="A8672">
        <v>8666</v>
      </c>
      <c r="B8672">
        <v>3.220628</v>
      </c>
      <c r="D8672">
        <f t="shared" si="135"/>
        <v>-8.871299999999982E-2</v>
      </c>
    </row>
    <row r="8673" spans="1:4">
      <c r="A8673">
        <v>8667</v>
      </c>
      <c r="B8673">
        <v>3.2784040000000001</v>
      </c>
      <c r="D8673">
        <f t="shared" si="135"/>
        <v>-0.14632500000000004</v>
      </c>
    </row>
    <row r="8674" spans="1:4">
      <c r="A8674">
        <v>8668</v>
      </c>
      <c r="B8674">
        <v>3.3384490000000002</v>
      </c>
      <c r="D8674">
        <f t="shared" si="135"/>
        <v>-0.20620600000000033</v>
      </c>
    </row>
    <row r="8675" spans="1:4">
      <c r="A8675">
        <v>8669</v>
      </c>
      <c r="B8675">
        <v>3.1900819999999999</v>
      </c>
      <c r="D8675">
        <f t="shared" si="135"/>
        <v>-5.7675000000000143E-2</v>
      </c>
    </row>
    <row r="8676" spans="1:4">
      <c r="A8676">
        <v>8670</v>
      </c>
      <c r="B8676">
        <v>3.2604250000000001</v>
      </c>
      <c r="D8676">
        <f t="shared" si="135"/>
        <v>-0.12785400000000013</v>
      </c>
    </row>
    <row r="8677" spans="1:4">
      <c r="A8677">
        <v>8671</v>
      </c>
      <c r="B8677">
        <v>3.1675650000000002</v>
      </c>
      <c r="D8677">
        <f t="shared" si="135"/>
        <v>-3.4829999999999917E-2</v>
      </c>
    </row>
    <row r="8678" spans="1:4">
      <c r="A8678">
        <v>8672</v>
      </c>
      <c r="B8678">
        <v>3.3531119999999999</v>
      </c>
      <c r="D8678">
        <f t="shared" si="135"/>
        <v>-0.22021299999999977</v>
      </c>
    </row>
    <row r="8679" spans="1:4">
      <c r="A8679">
        <v>8673</v>
      </c>
      <c r="B8679">
        <v>3.1417310000000001</v>
      </c>
      <c r="D8679">
        <f t="shared" si="135"/>
        <v>-8.6680000000001201E-3</v>
      </c>
    </row>
    <row r="8680" spans="1:4">
      <c r="A8680">
        <v>8674</v>
      </c>
      <c r="B8680">
        <v>3.2208019999999999</v>
      </c>
      <c r="D8680">
        <f t="shared" si="135"/>
        <v>-8.757500000000018E-2</v>
      </c>
    </row>
    <row r="8681" spans="1:4">
      <c r="A8681">
        <v>8675</v>
      </c>
      <c r="B8681">
        <v>3.3267549999999999</v>
      </c>
      <c r="D8681">
        <f t="shared" si="135"/>
        <v>-0.19336399999999987</v>
      </c>
    </row>
    <row r="8682" spans="1:4">
      <c r="A8682">
        <v>8676</v>
      </c>
      <c r="B8682">
        <v>3.3824360000000002</v>
      </c>
      <c r="D8682">
        <f t="shared" si="135"/>
        <v>-0.24888100000000035</v>
      </c>
    </row>
    <row r="8683" spans="1:4">
      <c r="A8683">
        <v>8677</v>
      </c>
      <c r="B8683">
        <v>3.3386239999999998</v>
      </c>
      <c r="D8683">
        <f t="shared" si="135"/>
        <v>-0.20490499999999967</v>
      </c>
    </row>
    <row r="8684" spans="1:4">
      <c r="A8684">
        <v>8678</v>
      </c>
      <c r="B8684">
        <v>3.2515230000000002</v>
      </c>
      <c r="D8684">
        <f t="shared" si="135"/>
        <v>-0.11764000000000019</v>
      </c>
    </row>
    <row r="8685" spans="1:4">
      <c r="A8685">
        <v>8679</v>
      </c>
      <c r="B8685">
        <v>3.1974130000000001</v>
      </c>
      <c r="D8685">
        <f t="shared" si="135"/>
        <v>-6.3366000000000255E-2</v>
      </c>
    </row>
    <row r="8686" spans="1:4">
      <c r="A8686">
        <v>8680</v>
      </c>
      <c r="B8686">
        <v>3.2541419999999999</v>
      </c>
      <c r="D8686">
        <f t="shared" si="135"/>
        <v>-0.11993099999999979</v>
      </c>
    </row>
    <row r="8687" spans="1:4">
      <c r="A8687">
        <v>8681</v>
      </c>
      <c r="B8687">
        <v>3.2738659999999999</v>
      </c>
      <c r="D8687">
        <f t="shared" si="135"/>
        <v>-0.13949100000000003</v>
      </c>
    </row>
    <row r="8688" spans="1:4">
      <c r="A8688">
        <v>8682</v>
      </c>
      <c r="B8688">
        <v>3.3939560000000002</v>
      </c>
      <c r="D8688">
        <f t="shared" si="135"/>
        <v>-0.25941700000000001</v>
      </c>
    </row>
    <row r="8689" spans="1:4">
      <c r="A8689">
        <v>8683</v>
      </c>
      <c r="B8689">
        <v>3.2695020000000001</v>
      </c>
      <c r="D8689">
        <f t="shared" si="135"/>
        <v>-0.13479900000000011</v>
      </c>
    </row>
    <row r="8690" spans="1:4">
      <c r="A8690">
        <v>8684</v>
      </c>
      <c r="B8690">
        <v>3.3009210000000002</v>
      </c>
      <c r="D8690">
        <f t="shared" si="135"/>
        <v>-0.16605400000000037</v>
      </c>
    </row>
    <row r="8691" spans="1:4">
      <c r="A8691">
        <v>8685</v>
      </c>
      <c r="B8691">
        <v>3.261647</v>
      </c>
      <c r="D8691">
        <f t="shared" si="135"/>
        <v>-0.12661600000000028</v>
      </c>
    </row>
    <row r="8692" spans="1:4">
      <c r="A8692">
        <v>8686</v>
      </c>
      <c r="B8692">
        <v>3.325707</v>
      </c>
      <c r="D8692">
        <f t="shared" si="135"/>
        <v>-0.19051200000000001</v>
      </c>
    </row>
    <row r="8693" spans="1:4">
      <c r="A8693">
        <v>8687</v>
      </c>
      <c r="B8693">
        <v>3.2672330000000001</v>
      </c>
      <c r="D8693">
        <f t="shared" si="135"/>
        <v>-0.13187399999999982</v>
      </c>
    </row>
    <row r="8694" spans="1:4">
      <c r="A8694">
        <v>8688</v>
      </c>
      <c r="B8694">
        <v>3.2684549999999999</v>
      </c>
      <c r="D8694">
        <f t="shared" si="135"/>
        <v>-0.13293199999999983</v>
      </c>
    </row>
    <row r="8695" spans="1:4">
      <c r="A8695">
        <v>8689</v>
      </c>
      <c r="B8695">
        <v>3.159535</v>
      </c>
      <c r="D8695">
        <f t="shared" si="135"/>
        <v>-2.3848000000000091E-2</v>
      </c>
    </row>
    <row r="8696" spans="1:4">
      <c r="A8696">
        <v>8690</v>
      </c>
      <c r="B8696">
        <v>3.3092990000000002</v>
      </c>
      <c r="D8696">
        <f t="shared" si="135"/>
        <v>-0.17344800000000049</v>
      </c>
    </row>
    <row r="8697" spans="1:4">
      <c r="A8697">
        <v>8691</v>
      </c>
      <c r="B8697">
        <v>3.2017760000000002</v>
      </c>
      <c r="D8697">
        <f t="shared" si="135"/>
        <v>-6.576100000000018E-2</v>
      </c>
    </row>
    <row r="8698" spans="1:4">
      <c r="A8698">
        <v>8692</v>
      </c>
      <c r="B8698">
        <v>3.2122489999999999</v>
      </c>
      <c r="D8698">
        <f t="shared" si="135"/>
        <v>-7.6069999999999638E-2</v>
      </c>
    </row>
    <row r="8699" spans="1:4">
      <c r="A8699">
        <v>8693</v>
      </c>
      <c r="B8699">
        <v>3.3143609999999999</v>
      </c>
      <c r="D8699">
        <f t="shared" si="135"/>
        <v>-0.17801799999999979</v>
      </c>
    </row>
    <row r="8700" spans="1:4">
      <c r="A8700">
        <v>8694</v>
      </c>
      <c r="B8700">
        <v>3.281371</v>
      </c>
      <c r="D8700">
        <f t="shared" si="135"/>
        <v>-0.1448640000000001</v>
      </c>
    </row>
    <row r="8701" spans="1:4">
      <c r="A8701">
        <v>8695</v>
      </c>
      <c r="B8701">
        <v>3.276659</v>
      </c>
      <c r="D8701">
        <f t="shared" si="135"/>
        <v>-0.13998800000000022</v>
      </c>
    </row>
    <row r="8702" spans="1:4">
      <c r="A8702">
        <v>8696</v>
      </c>
      <c r="B8702">
        <v>3.1316069999999998</v>
      </c>
      <c r="D8702">
        <f t="shared" si="135"/>
        <v>5.2280000000002325E-3</v>
      </c>
    </row>
    <row r="8703" spans="1:4">
      <c r="A8703">
        <v>8697</v>
      </c>
      <c r="B8703">
        <v>3.1464439999999998</v>
      </c>
      <c r="D8703">
        <f t="shared" si="135"/>
        <v>-9.4449999999999257E-3</v>
      </c>
    </row>
    <row r="8704" spans="1:4">
      <c r="A8704">
        <v>8698</v>
      </c>
      <c r="B8704">
        <v>3.0300189999999998</v>
      </c>
      <c r="D8704">
        <f t="shared" si="135"/>
        <v>0.10714400000000035</v>
      </c>
    </row>
    <row r="8705" spans="1:4">
      <c r="A8705">
        <v>8699</v>
      </c>
      <c r="B8705">
        <v>3.0771480000000002</v>
      </c>
      <c r="D8705">
        <f t="shared" si="135"/>
        <v>6.017899999999976E-2</v>
      </c>
    </row>
    <row r="8706" spans="1:4">
      <c r="A8706">
        <v>8700</v>
      </c>
      <c r="B8706">
        <v>3.093032</v>
      </c>
      <c r="D8706">
        <f t="shared" si="135"/>
        <v>4.4458999999999804E-2</v>
      </c>
    </row>
    <row r="8707" spans="1:4">
      <c r="A8707">
        <v>8701</v>
      </c>
      <c r="B8707">
        <v>3.139637</v>
      </c>
      <c r="D8707">
        <f t="shared" si="135"/>
        <v>-1.9819999999999283E-3</v>
      </c>
    </row>
    <row r="8708" spans="1:4">
      <c r="A8708">
        <v>8702</v>
      </c>
      <c r="B8708">
        <v>3.2349410000000001</v>
      </c>
      <c r="D8708">
        <f t="shared" si="135"/>
        <v>-9.7122000000000153E-2</v>
      </c>
    </row>
    <row r="8709" spans="1:4">
      <c r="A8709">
        <v>8703</v>
      </c>
      <c r="B8709">
        <v>3.1401599999999998</v>
      </c>
      <c r="D8709">
        <f t="shared" si="135"/>
        <v>-2.1769999999996514E-3</v>
      </c>
    </row>
    <row r="8710" spans="1:4">
      <c r="A8710">
        <v>8704</v>
      </c>
      <c r="B8710">
        <v>3.127767</v>
      </c>
      <c r="D8710">
        <f t="shared" si="135"/>
        <v>1.0380000000000056E-2</v>
      </c>
    </row>
    <row r="8711" spans="1:4">
      <c r="A8711">
        <v>8705</v>
      </c>
      <c r="B8711">
        <v>3.1066470000000002</v>
      </c>
      <c r="D8711">
        <f t="shared" ref="D8711:D8774" si="136">A8711*0.000164+1.710691-B8711</f>
        <v>3.1663999999999692E-2</v>
      </c>
    </row>
    <row r="8712" spans="1:4">
      <c r="A8712">
        <v>8706</v>
      </c>
      <c r="B8712">
        <v>3.2160899999999999</v>
      </c>
      <c r="D8712">
        <f t="shared" si="136"/>
        <v>-7.7615000000000212E-2</v>
      </c>
    </row>
    <row r="8713" spans="1:4">
      <c r="A8713">
        <v>8707</v>
      </c>
      <c r="B8713">
        <v>3.3686470000000002</v>
      </c>
      <c r="D8713">
        <f t="shared" si="136"/>
        <v>-0.23000800000000021</v>
      </c>
    </row>
    <row r="8714" spans="1:4">
      <c r="A8714">
        <v>8708</v>
      </c>
      <c r="B8714">
        <v>3.34613</v>
      </c>
      <c r="D8714">
        <f t="shared" si="136"/>
        <v>-0.20732699999999982</v>
      </c>
    </row>
    <row r="8715" spans="1:4">
      <c r="A8715">
        <v>8709</v>
      </c>
      <c r="B8715">
        <v>3.136844</v>
      </c>
      <c r="D8715">
        <f t="shared" si="136"/>
        <v>2.123000000000097E-3</v>
      </c>
    </row>
    <row r="8716" spans="1:4">
      <c r="A8716">
        <v>8710</v>
      </c>
      <c r="B8716">
        <v>3.165295</v>
      </c>
      <c r="D8716">
        <f t="shared" si="136"/>
        <v>-2.6164000000000076E-2</v>
      </c>
    </row>
    <row r="8717" spans="1:4">
      <c r="A8717">
        <v>8711</v>
      </c>
      <c r="B8717">
        <v>3.1703570000000001</v>
      </c>
      <c r="D8717">
        <f t="shared" si="136"/>
        <v>-3.1062000000000367E-2</v>
      </c>
    </row>
    <row r="8718" spans="1:4">
      <c r="A8718">
        <v>8712</v>
      </c>
      <c r="B8718">
        <v>3.136844</v>
      </c>
      <c r="D8718">
        <f t="shared" si="136"/>
        <v>2.615000000000034E-3</v>
      </c>
    </row>
    <row r="8719" spans="1:4">
      <c r="A8719">
        <v>8713</v>
      </c>
      <c r="B8719">
        <v>3.2400030000000002</v>
      </c>
      <c r="D8719">
        <f t="shared" si="136"/>
        <v>-0.10037999999999991</v>
      </c>
    </row>
    <row r="8720" spans="1:4">
      <c r="A8720">
        <v>8714</v>
      </c>
      <c r="B8720">
        <v>3.1984599999999999</v>
      </c>
      <c r="D8720">
        <f t="shared" si="136"/>
        <v>-5.8672999999999753E-2</v>
      </c>
    </row>
    <row r="8721" spans="1:4">
      <c r="A8721">
        <v>8715</v>
      </c>
      <c r="B8721">
        <v>3.1343999999999999</v>
      </c>
      <c r="D8721">
        <f t="shared" si="136"/>
        <v>5.5510000000000836E-3</v>
      </c>
    </row>
    <row r="8722" spans="1:4">
      <c r="A8722">
        <v>8716</v>
      </c>
      <c r="B8722">
        <v>3.1258469999999998</v>
      </c>
      <c r="D8722">
        <f t="shared" si="136"/>
        <v>1.4267999999999947E-2</v>
      </c>
    </row>
    <row r="8723" spans="1:4">
      <c r="A8723">
        <v>8717</v>
      </c>
      <c r="B8723">
        <v>3.25292</v>
      </c>
      <c r="D8723">
        <f t="shared" si="136"/>
        <v>-0.11264099999999999</v>
      </c>
    </row>
    <row r="8724" spans="1:4">
      <c r="A8724">
        <v>8718</v>
      </c>
      <c r="B8724">
        <v>3.243843</v>
      </c>
      <c r="D8724">
        <f t="shared" si="136"/>
        <v>-0.10340000000000016</v>
      </c>
    </row>
    <row r="8725" spans="1:4">
      <c r="A8725">
        <v>8719</v>
      </c>
      <c r="B8725">
        <v>3.3421150000000002</v>
      </c>
      <c r="D8725">
        <f t="shared" si="136"/>
        <v>-0.20150800000000002</v>
      </c>
    </row>
    <row r="8726" spans="1:4">
      <c r="A8726">
        <v>8720</v>
      </c>
      <c r="B8726">
        <v>3.2937639999999999</v>
      </c>
      <c r="D8726">
        <f t="shared" si="136"/>
        <v>-0.15299299999999993</v>
      </c>
    </row>
    <row r="8727" spans="1:4">
      <c r="A8727">
        <v>8721</v>
      </c>
      <c r="B8727">
        <v>3.3134890000000001</v>
      </c>
      <c r="D8727">
        <f t="shared" si="136"/>
        <v>-0.17255400000000032</v>
      </c>
    </row>
    <row r="8728" spans="1:4">
      <c r="A8728">
        <v>8722</v>
      </c>
      <c r="B8728">
        <v>3.3349579999999999</v>
      </c>
      <c r="D8728">
        <f t="shared" si="136"/>
        <v>-0.19385899999999978</v>
      </c>
    </row>
    <row r="8729" spans="1:4">
      <c r="A8729">
        <v>8723</v>
      </c>
      <c r="B8729">
        <v>3.2427959999999998</v>
      </c>
      <c r="D8729">
        <f t="shared" si="136"/>
        <v>-0.10153299999999987</v>
      </c>
    </row>
    <row r="8730" spans="1:4">
      <c r="A8730">
        <v>8724</v>
      </c>
      <c r="B8730">
        <v>3.2736909999999999</v>
      </c>
      <c r="D8730">
        <f t="shared" si="136"/>
        <v>-0.13226399999999972</v>
      </c>
    </row>
    <row r="8731" spans="1:4">
      <c r="A8731">
        <v>8725</v>
      </c>
      <c r="B8731">
        <v>3.2607740000000001</v>
      </c>
      <c r="D8731">
        <f t="shared" si="136"/>
        <v>-0.11918300000000004</v>
      </c>
    </row>
    <row r="8732" spans="1:4">
      <c r="A8732">
        <v>8726</v>
      </c>
      <c r="B8732">
        <v>3.1710560000000001</v>
      </c>
      <c r="D8732">
        <f t="shared" si="136"/>
        <v>-2.9301000000000244E-2</v>
      </c>
    </row>
    <row r="8733" spans="1:4">
      <c r="A8733">
        <v>8727</v>
      </c>
      <c r="B8733">
        <v>3.2822439999999999</v>
      </c>
      <c r="D8733">
        <f t="shared" si="136"/>
        <v>-0.14032500000000026</v>
      </c>
    </row>
    <row r="8734" spans="1:4">
      <c r="A8734">
        <v>8728</v>
      </c>
      <c r="B8734">
        <v>3.2197550000000001</v>
      </c>
      <c r="D8734">
        <f t="shared" si="136"/>
        <v>-7.7672000000000185E-2</v>
      </c>
    </row>
    <row r="8735" spans="1:4">
      <c r="A8735">
        <v>8729</v>
      </c>
      <c r="B8735">
        <v>3.258505</v>
      </c>
      <c r="D8735">
        <f t="shared" si="136"/>
        <v>-0.11625799999999975</v>
      </c>
    </row>
    <row r="8736" spans="1:4">
      <c r="A8736">
        <v>8730</v>
      </c>
      <c r="B8736">
        <v>3.3449080000000002</v>
      </c>
      <c r="D8736">
        <f t="shared" si="136"/>
        <v>-0.20249700000000015</v>
      </c>
    </row>
    <row r="8737" spans="1:4">
      <c r="A8737">
        <v>8731</v>
      </c>
      <c r="B8737">
        <v>3.2277840000000002</v>
      </c>
      <c r="D8737">
        <f t="shared" si="136"/>
        <v>-8.5209000000000312E-2</v>
      </c>
    </row>
    <row r="8738" spans="1:4">
      <c r="A8738">
        <v>8732</v>
      </c>
      <c r="B8738">
        <v>3.2572830000000002</v>
      </c>
      <c r="D8738">
        <f t="shared" si="136"/>
        <v>-0.11454400000000042</v>
      </c>
    </row>
    <row r="8739" spans="1:4">
      <c r="A8739">
        <v>8733</v>
      </c>
      <c r="B8739">
        <v>3.2817210000000001</v>
      </c>
      <c r="D8739">
        <f t="shared" si="136"/>
        <v>-0.13881800000000011</v>
      </c>
    </row>
    <row r="8740" spans="1:4">
      <c r="A8740">
        <v>8734</v>
      </c>
      <c r="B8740">
        <v>3.264615</v>
      </c>
      <c r="D8740">
        <f t="shared" si="136"/>
        <v>-0.12154799999999977</v>
      </c>
    </row>
    <row r="8741" spans="1:4">
      <c r="A8741">
        <v>8735</v>
      </c>
      <c r="B8741">
        <v>3.21801</v>
      </c>
      <c r="D8741">
        <f t="shared" si="136"/>
        <v>-7.4778999999999929E-2</v>
      </c>
    </row>
    <row r="8742" spans="1:4">
      <c r="A8742">
        <v>8736</v>
      </c>
      <c r="B8742">
        <v>3.2459380000000002</v>
      </c>
      <c r="D8742">
        <f t="shared" si="136"/>
        <v>-0.10254300000000027</v>
      </c>
    </row>
    <row r="8743" spans="1:4">
      <c r="A8743">
        <v>8737</v>
      </c>
      <c r="B8743">
        <v>3.1787359999999998</v>
      </c>
      <c r="D8743">
        <f t="shared" si="136"/>
        <v>-3.5177000000000014E-2</v>
      </c>
    </row>
    <row r="8744" spans="1:4">
      <c r="A8744">
        <v>8738</v>
      </c>
      <c r="B8744">
        <v>3.2129479999999999</v>
      </c>
      <c r="D8744">
        <f t="shared" si="136"/>
        <v>-6.922499999999987E-2</v>
      </c>
    </row>
    <row r="8745" spans="1:4">
      <c r="A8745">
        <v>8739</v>
      </c>
      <c r="B8745">
        <v>3.2621709999999999</v>
      </c>
      <c r="D8745">
        <f t="shared" si="136"/>
        <v>-0.11828400000000006</v>
      </c>
    </row>
    <row r="8746" spans="1:4">
      <c r="A8746">
        <v>8740</v>
      </c>
      <c r="B8746">
        <v>3.3241360000000002</v>
      </c>
      <c r="D8746">
        <f t="shared" si="136"/>
        <v>-0.18008500000000005</v>
      </c>
    </row>
    <row r="8747" spans="1:4">
      <c r="A8747">
        <v>8741</v>
      </c>
      <c r="B8747">
        <v>3.1794340000000001</v>
      </c>
      <c r="D8747">
        <f t="shared" si="136"/>
        <v>-3.5219000000000111E-2</v>
      </c>
    </row>
    <row r="8748" spans="1:4">
      <c r="A8748">
        <v>8742</v>
      </c>
      <c r="B8748">
        <v>3.3091249999999999</v>
      </c>
      <c r="D8748">
        <f t="shared" si="136"/>
        <v>-0.16474600000000006</v>
      </c>
    </row>
    <row r="8749" spans="1:4">
      <c r="A8749">
        <v>8743</v>
      </c>
      <c r="B8749">
        <v>3.2426210000000002</v>
      </c>
      <c r="D8749">
        <f t="shared" si="136"/>
        <v>-9.807800000000011E-2</v>
      </c>
    </row>
    <row r="8750" spans="1:4">
      <c r="A8750">
        <v>8744</v>
      </c>
      <c r="B8750">
        <v>3.249952</v>
      </c>
      <c r="D8750">
        <f t="shared" si="136"/>
        <v>-0.10524500000000003</v>
      </c>
    </row>
    <row r="8751" spans="1:4">
      <c r="A8751">
        <v>8745</v>
      </c>
      <c r="B8751">
        <v>3.3291979999999999</v>
      </c>
      <c r="D8751">
        <f t="shared" si="136"/>
        <v>-0.18432699999999969</v>
      </c>
    </row>
    <row r="8752" spans="1:4">
      <c r="A8752">
        <v>8746</v>
      </c>
      <c r="B8752">
        <v>3.2579820000000002</v>
      </c>
      <c r="D8752">
        <f t="shared" si="136"/>
        <v>-0.11294700000000013</v>
      </c>
    </row>
    <row r="8753" spans="1:4">
      <c r="A8753">
        <v>8747</v>
      </c>
      <c r="B8753">
        <v>3.2548400000000002</v>
      </c>
      <c r="D8753">
        <f t="shared" si="136"/>
        <v>-0.10964100000000032</v>
      </c>
    </row>
    <row r="8754" spans="1:4">
      <c r="A8754">
        <v>8748</v>
      </c>
      <c r="B8754">
        <v>3.1057739999999998</v>
      </c>
      <c r="D8754">
        <f t="shared" si="136"/>
        <v>3.9588999999999874E-2</v>
      </c>
    </row>
    <row r="8755" spans="1:4">
      <c r="A8755">
        <v>8749</v>
      </c>
      <c r="B8755">
        <v>3.15971</v>
      </c>
      <c r="D8755">
        <f t="shared" si="136"/>
        <v>-1.4183000000000057E-2</v>
      </c>
    </row>
    <row r="8756" spans="1:4">
      <c r="A8756">
        <v>8750</v>
      </c>
      <c r="B8756">
        <v>3.1314329999999999</v>
      </c>
      <c r="D8756">
        <f t="shared" si="136"/>
        <v>1.4258000000000326E-2</v>
      </c>
    </row>
    <row r="8757" spans="1:4">
      <c r="A8757">
        <v>8751</v>
      </c>
      <c r="B8757">
        <v>3.1588370000000001</v>
      </c>
      <c r="D8757">
        <f t="shared" si="136"/>
        <v>-1.2982000000000049E-2</v>
      </c>
    </row>
    <row r="8758" spans="1:4">
      <c r="A8758">
        <v>8752</v>
      </c>
      <c r="B8758">
        <v>3.366727</v>
      </c>
      <c r="D8758">
        <f t="shared" si="136"/>
        <v>-0.22070800000000013</v>
      </c>
    </row>
    <row r="8759" spans="1:4">
      <c r="A8759">
        <v>8753</v>
      </c>
      <c r="B8759">
        <v>3.3120919999999998</v>
      </c>
      <c r="D8759">
        <f t="shared" si="136"/>
        <v>-0.16590900000000008</v>
      </c>
    </row>
    <row r="8760" spans="1:4">
      <c r="A8760">
        <v>8754</v>
      </c>
      <c r="B8760">
        <v>3.3569520000000002</v>
      </c>
      <c r="D8760">
        <f t="shared" si="136"/>
        <v>-0.21060500000000015</v>
      </c>
    </row>
    <row r="8761" spans="1:4">
      <c r="A8761">
        <v>8755</v>
      </c>
      <c r="B8761">
        <v>3.1895579999999999</v>
      </c>
      <c r="D8761">
        <f t="shared" si="136"/>
        <v>-4.3046999999999613E-2</v>
      </c>
    </row>
    <row r="8762" spans="1:4">
      <c r="A8762">
        <v>8756</v>
      </c>
      <c r="B8762">
        <v>3.116072</v>
      </c>
      <c r="D8762">
        <f t="shared" si="136"/>
        <v>3.0603000000000158E-2</v>
      </c>
    </row>
    <row r="8763" spans="1:4">
      <c r="A8763">
        <v>8757</v>
      </c>
      <c r="B8763">
        <v>3.0177999999999998</v>
      </c>
      <c r="D8763">
        <f t="shared" si="136"/>
        <v>0.12903900000000013</v>
      </c>
    </row>
    <row r="8764" spans="1:4">
      <c r="A8764">
        <v>8758</v>
      </c>
      <c r="B8764">
        <v>3.0879699999999999</v>
      </c>
      <c r="D8764">
        <f t="shared" si="136"/>
        <v>5.9032999999999891E-2</v>
      </c>
    </row>
    <row r="8765" spans="1:4">
      <c r="A8765">
        <v>8759</v>
      </c>
      <c r="B8765">
        <v>3.0219900000000002</v>
      </c>
      <c r="D8765">
        <f t="shared" si="136"/>
        <v>0.12517699999999987</v>
      </c>
    </row>
    <row r="8766" spans="1:4">
      <c r="A8766">
        <v>8760</v>
      </c>
      <c r="B8766">
        <v>2.9511219999999998</v>
      </c>
      <c r="D8766">
        <f t="shared" si="136"/>
        <v>0.19620900000000008</v>
      </c>
    </row>
    <row r="8767" spans="1:4">
      <c r="A8767">
        <v>8761</v>
      </c>
      <c r="B8767">
        <v>3.0843039999999999</v>
      </c>
      <c r="D8767">
        <f t="shared" si="136"/>
        <v>6.3191000000000219E-2</v>
      </c>
    </row>
    <row r="8768" spans="1:4">
      <c r="A8768">
        <v>8762</v>
      </c>
      <c r="B8768">
        <v>3.1558700000000002</v>
      </c>
      <c r="D8768">
        <f t="shared" si="136"/>
        <v>-8.2110000000001904E-3</v>
      </c>
    </row>
    <row r="8769" spans="1:4">
      <c r="A8769">
        <v>8763</v>
      </c>
      <c r="B8769">
        <v>3.1715789999999999</v>
      </c>
      <c r="D8769">
        <f t="shared" si="136"/>
        <v>-2.375600000000011E-2</v>
      </c>
    </row>
    <row r="8770" spans="1:4">
      <c r="A8770">
        <v>8764</v>
      </c>
      <c r="B8770">
        <v>3.2497780000000001</v>
      </c>
      <c r="D8770">
        <f t="shared" si="136"/>
        <v>-0.10179100000000041</v>
      </c>
    </row>
    <row r="8771" spans="1:4">
      <c r="A8771">
        <v>8765</v>
      </c>
      <c r="B8771">
        <v>3.209282</v>
      </c>
      <c r="D8771">
        <f t="shared" si="136"/>
        <v>-6.1131000000000046E-2</v>
      </c>
    </row>
    <row r="8772" spans="1:4">
      <c r="A8772">
        <v>8766</v>
      </c>
      <c r="B8772">
        <v>3.263916</v>
      </c>
      <c r="D8772">
        <f t="shared" si="136"/>
        <v>-0.11560099999999984</v>
      </c>
    </row>
    <row r="8773" spans="1:4">
      <c r="A8773">
        <v>8767</v>
      </c>
      <c r="B8773">
        <v>3.2742149999999999</v>
      </c>
      <c r="D8773">
        <f t="shared" si="136"/>
        <v>-0.12573599999999985</v>
      </c>
    </row>
    <row r="8774" spans="1:4">
      <c r="A8774">
        <v>8768</v>
      </c>
      <c r="B8774">
        <v>3.1968890000000001</v>
      </c>
      <c r="D8774">
        <f t="shared" si="136"/>
        <v>-4.8246000000000233E-2</v>
      </c>
    </row>
    <row r="8775" spans="1:4">
      <c r="A8775">
        <v>8769</v>
      </c>
      <c r="B8775">
        <v>3.2447159999999999</v>
      </c>
      <c r="D8775">
        <f t="shared" ref="D8775:D8838" si="137">A8775*0.000164+1.710691-B8775</f>
        <v>-9.5909000000000244E-2</v>
      </c>
    </row>
    <row r="8776" spans="1:4">
      <c r="A8776">
        <v>8770</v>
      </c>
      <c r="B8776">
        <v>3.2199300000000002</v>
      </c>
      <c r="D8776">
        <f t="shared" si="137"/>
        <v>-7.0959000000000216E-2</v>
      </c>
    </row>
    <row r="8777" spans="1:4">
      <c r="A8777">
        <v>8771</v>
      </c>
      <c r="B8777">
        <v>3.1583130000000001</v>
      </c>
      <c r="D8777">
        <f t="shared" si="137"/>
        <v>-9.1779999999999085E-3</v>
      </c>
    </row>
    <row r="8778" spans="1:4">
      <c r="A8778">
        <v>8772</v>
      </c>
      <c r="B8778">
        <v>3.139462</v>
      </c>
      <c r="D8778">
        <f t="shared" si="137"/>
        <v>9.8370000000000957E-3</v>
      </c>
    </row>
    <row r="8779" spans="1:4">
      <c r="A8779">
        <v>8773</v>
      </c>
      <c r="B8779">
        <v>3.1387640000000001</v>
      </c>
      <c r="D8779">
        <f t="shared" si="137"/>
        <v>1.0698999999999792E-2</v>
      </c>
    </row>
    <row r="8780" spans="1:4">
      <c r="A8780">
        <v>8774</v>
      </c>
      <c r="B8780">
        <v>3.0947770000000001</v>
      </c>
      <c r="D8780">
        <f t="shared" si="137"/>
        <v>5.4849999999999621E-2</v>
      </c>
    </row>
    <row r="8781" spans="1:4">
      <c r="A8781">
        <v>8775</v>
      </c>
      <c r="B8781">
        <v>3.2023000000000001</v>
      </c>
      <c r="D8781">
        <f t="shared" si="137"/>
        <v>-5.2509000000000139E-2</v>
      </c>
    </row>
    <row r="8782" spans="1:4">
      <c r="A8782">
        <v>8776</v>
      </c>
      <c r="B8782">
        <v>3.2489050000000002</v>
      </c>
      <c r="D8782">
        <f t="shared" si="137"/>
        <v>-9.8949999999999871E-2</v>
      </c>
    </row>
    <row r="8783" spans="1:4">
      <c r="A8783">
        <v>8777</v>
      </c>
      <c r="B8783">
        <v>3.1872889999999998</v>
      </c>
      <c r="D8783">
        <f t="shared" si="137"/>
        <v>-3.7169999999999703E-2</v>
      </c>
    </row>
    <row r="8784" spans="1:4">
      <c r="A8784">
        <v>8778</v>
      </c>
      <c r="B8784">
        <v>3.3000479999999999</v>
      </c>
      <c r="D8784">
        <f t="shared" si="137"/>
        <v>-0.14976499999999993</v>
      </c>
    </row>
    <row r="8785" spans="1:4">
      <c r="A8785">
        <v>8779</v>
      </c>
      <c r="B8785">
        <v>3.3480500000000002</v>
      </c>
      <c r="D8785">
        <f t="shared" si="137"/>
        <v>-0.19760300000000042</v>
      </c>
    </row>
    <row r="8786" spans="1:4">
      <c r="A8786">
        <v>8780</v>
      </c>
      <c r="B8786">
        <v>3.268106</v>
      </c>
      <c r="D8786">
        <f t="shared" si="137"/>
        <v>-0.11749499999999991</v>
      </c>
    </row>
    <row r="8787" spans="1:4">
      <c r="A8787">
        <v>8781</v>
      </c>
      <c r="B8787">
        <v>3.2426210000000002</v>
      </c>
      <c r="D8787">
        <f t="shared" si="137"/>
        <v>-9.1846000000000316E-2</v>
      </c>
    </row>
    <row r="8788" spans="1:4">
      <c r="A8788">
        <v>8782</v>
      </c>
      <c r="B8788">
        <v>3.2407010000000001</v>
      </c>
      <c r="D8788">
        <f t="shared" si="137"/>
        <v>-8.9761999999999897E-2</v>
      </c>
    </row>
    <row r="8789" spans="1:4">
      <c r="A8789">
        <v>8783</v>
      </c>
      <c r="B8789">
        <v>3.2288320000000001</v>
      </c>
      <c r="D8789">
        <f t="shared" si="137"/>
        <v>-7.7729000000000159E-2</v>
      </c>
    </row>
    <row r="8790" spans="1:4">
      <c r="A8790">
        <v>8784</v>
      </c>
      <c r="B8790">
        <v>3.32274</v>
      </c>
      <c r="D8790">
        <f t="shared" si="137"/>
        <v>-0.17147300000000021</v>
      </c>
    </row>
    <row r="8791" spans="1:4">
      <c r="A8791">
        <v>8785</v>
      </c>
      <c r="B8791">
        <v>3.2614730000000001</v>
      </c>
      <c r="D8791">
        <f t="shared" si="137"/>
        <v>-0.11004200000000042</v>
      </c>
    </row>
    <row r="8792" spans="1:4">
      <c r="A8792">
        <v>8786</v>
      </c>
      <c r="B8792">
        <v>3.191303</v>
      </c>
      <c r="D8792">
        <f t="shared" si="137"/>
        <v>-3.9708000000000077E-2</v>
      </c>
    </row>
    <row r="8793" spans="1:4">
      <c r="A8793">
        <v>8787</v>
      </c>
      <c r="B8793">
        <v>3.2600760000000002</v>
      </c>
      <c r="D8793">
        <f t="shared" si="137"/>
        <v>-0.108317</v>
      </c>
    </row>
    <row r="8794" spans="1:4">
      <c r="A8794">
        <v>8788</v>
      </c>
      <c r="B8794">
        <v>3.3028409999999999</v>
      </c>
      <c r="D8794">
        <f t="shared" si="137"/>
        <v>-0.15091799999999989</v>
      </c>
    </row>
    <row r="8795" spans="1:4">
      <c r="A8795">
        <v>8789</v>
      </c>
      <c r="B8795">
        <v>3.3716140000000001</v>
      </c>
      <c r="D8795">
        <f t="shared" si="137"/>
        <v>-0.21952700000000025</v>
      </c>
    </row>
    <row r="8796" spans="1:4">
      <c r="A8796">
        <v>8790</v>
      </c>
      <c r="B8796">
        <v>3.134226</v>
      </c>
      <c r="D8796">
        <f t="shared" si="137"/>
        <v>1.8024999999999736E-2</v>
      </c>
    </row>
    <row r="8797" spans="1:4">
      <c r="A8797">
        <v>8791</v>
      </c>
      <c r="B8797">
        <v>3.11293</v>
      </c>
      <c r="D8797">
        <f t="shared" si="137"/>
        <v>3.9484999999999992E-2</v>
      </c>
    </row>
    <row r="8798" spans="1:4">
      <c r="A8798">
        <v>8792</v>
      </c>
      <c r="B8798">
        <v>3.139113</v>
      </c>
      <c r="D8798">
        <f t="shared" si="137"/>
        <v>1.34660000000002E-2</v>
      </c>
    </row>
    <row r="8799" spans="1:4">
      <c r="A8799">
        <v>8793</v>
      </c>
      <c r="B8799">
        <v>3.075577</v>
      </c>
      <c r="D8799">
        <f t="shared" si="137"/>
        <v>7.7166000000000068E-2</v>
      </c>
    </row>
    <row r="8800" spans="1:4">
      <c r="A8800">
        <v>8794</v>
      </c>
      <c r="B8800">
        <v>3.2286570000000001</v>
      </c>
      <c r="D8800">
        <f t="shared" si="137"/>
        <v>-7.5750000000000206E-2</v>
      </c>
    </row>
    <row r="8801" spans="1:4">
      <c r="A8801">
        <v>8795</v>
      </c>
      <c r="B8801">
        <v>3.2105039999999998</v>
      </c>
      <c r="D8801">
        <f t="shared" si="137"/>
        <v>-5.7433000000000067E-2</v>
      </c>
    </row>
    <row r="8802" spans="1:4">
      <c r="A8802">
        <v>8796</v>
      </c>
      <c r="B8802">
        <v>3.3497949999999999</v>
      </c>
      <c r="D8802">
        <f t="shared" si="137"/>
        <v>-0.19655999999999985</v>
      </c>
    </row>
    <row r="8803" spans="1:4">
      <c r="A8803">
        <v>8797</v>
      </c>
      <c r="B8803">
        <v>3.2221989999999998</v>
      </c>
      <c r="D8803">
        <f t="shared" si="137"/>
        <v>-6.8799999999999528E-2</v>
      </c>
    </row>
    <row r="8804" spans="1:4">
      <c r="A8804">
        <v>8798</v>
      </c>
      <c r="B8804">
        <v>3.1644230000000002</v>
      </c>
      <c r="D8804">
        <f t="shared" si="137"/>
        <v>-1.0860000000000092E-2</v>
      </c>
    </row>
    <row r="8805" spans="1:4">
      <c r="A8805">
        <v>8799</v>
      </c>
      <c r="B8805">
        <v>3.2782300000000002</v>
      </c>
      <c r="D8805">
        <f t="shared" si="137"/>
        <v>-0.12450300000000025</v>
      </c>
    </row>
    <row r="8806" spans="1:4">
      <c r="A8806">
        <v>8800</v>
      </c>
      <c r="B8806">
        <v>3.2702</v>
      </c>
      <c r="D8806">
        <f t="shared" si="137"/>
        <v>-0.11630900000000022</v>
      </c>
    </row>
    <row r="8807" spans="1:4">
      <c r="A8807">
        <v>8801</v>
      </c>
      <c r="B8807">
        <v>3.261647</v>
      </c>
      <c r="D8807">
        <f t="shared" si="137"/>
        <v>-0.10759199999999991</v>
      </c>
    </row>
    <row r="8808" spans="1:4">
      <c r="A8808">
        <v>8802</v>
      </c>
      <c r="B8808">
        <v>3.226388</v>
      </c>
      <c r="D8808">
        <f t="shared" si="137"/>
        <v>-7.216900000000015E-2</v>
      </c>
    </row>
    <row r="8809" spans="1:4">
      <c r="A8809">
        <v>8803</v>
      </c>
      <c r="B8809">
        <v>3.31698</v>
      </c>
      <c r="D8809">
        <f t="shared" si="137"/>
        <v>-0.16259699999999988</v>
      </c>
    </row>
    <row r="8810" spans="1:4">
      <c r="A8810">
        <v>8804</v>
      </c>
      <c r="B8810">
        <v>3.2688039999999998</v>
      </c>
      <c r="D8810">
        <f t="shared" si="137"/>
        <v>-0.11425699999999983</v>
      </c>
    </row>
    <row r="8811" spans="1:4">
      <c r="A8811">
        <v>8805</v>
      </c>
      <c r="B8811">
        <v>3.2607740000000001</v>
      </c>
      <c r="D8811">
        <f t="shared" si="137"/>
        <v>-0.10606300000000024</v>
      </c>
    </row>
    <row r="8812" spans="1:4">
      <c r="A8812">
        <v>8806</v>
      </c>
      <c r="B8812">
        <v>3.2663600000000002</v>
      </c>
      <c r="D8812">
        <f t="shared" si="137"/>
        <v>-0.1114850000000005</v>
      </c>
    </row>
    <row r="8813" spans="1:4">
      <c r="A8813">
        <v>8807</v>
      </c>
      <c r="B8813">
        <v>3.238432</v>
      </c>
      <c r="D8813">
        <f t="shared" si="137"/>
        <v>-8.339300000000005E-2</v>
      </c>
    </row>
    <row r="8814" spans="1:4">
      <c r="A8814">
        <v>8808</v>
      </c>
      <c r="B8814">
        <v>3.1923509999999999</v>
      </c>
      <c r="D8814">
        <f t="shared" si="137"/>
        <v>-3.7147999999999737E-2</v>
      </c>
    </row>
    <row r="8815" spans="1:4">
      <c r="A8815">
        <v>8809</v>
      </c>
      <c r="B8815">
        <v>3.2068379999999999</v>
      </c>
      <c r="D8815">
        <f t="shared" si="137"/>
        <v>-5.1470999999999822E-2</v>
      </c>
    </row>
    <row r="8816" spans="1:4">
      <c r="A8816">
        <v>8810</v>
      </c>
      <c r="B8816">
        <v>3.2197550000000001</v>
      </c>
      <c r="D8816">
        <f t="shared" si="137"/>
        <v>-6.4224000000000281E-2</v>
      </c>
    </row>
    <row r="8817" spans="1:4">
      <c r="A8817">
        <v>8811</v>
      </c>
      <c r="B8817">
        <v>3.2653129999999999</v>
      </c>
      <c r="D8817">
        <f t="shared" si="137"/>
        <v>-0.10961800000000022</v>
      </c>
    </row>
    <row r="8818" spans="1:4">
      <c r="A8818">
        <v>8812</v>
      </c>
      <c r="B8818">
        <v>3.226388</v>
      </c>
      <c r="D8818">
        <f t="shared" si="137"/>
        <v>-7.0529000000000064E-2</v>
      </c>
    </row>
    <row r="8819" spans="1:4">
      <c r="A8819">
        <v>8813</v>
      </c>
      <c r="B8819">
        <v>3.2611240000000001</v>
      </c>
      <c r="D8819">
        <f t="shared" si="137"/>
        <v>-0.10510099999999989</v>
      </c>
    </row>
    <row r="8820" spans="1:4">
      <c r="A8820">
        <v>8814</v>
      </c>
      <c r="B8820">
        <v>3.2740399999999998</v>
      </c>
      <c r="D8820">
        <f t="shared" si="137"/>
        <v>-0.11785299999999976</v>
      </c>
    </row>
    <row r="8821" spans="1:4">
      <c r="A8821">
        <v>8815</v>
      </c>
      <c r="B8821">
        <v>3.2010779999999999</v>
      </c>
      <c r="D8821">
        <f t="shared" si="137"/>
        <v>-4.4726999999999961E-2</v>
      </c>
    </row>
    <row r="8822" spans="1:4">
      <c r="A8822">
        <v>8816</v>
      </c>
      <c r="B8822">
        <v>3.2185329999999999</v>
      </c>
      <c r="D8822">
        <f t="shared" si="137"/>
        <v>-6.2018000000000129E-2</v>
      </c>
    </row>
    <row r="8823" spans="1:4">
      <c r="A8823">
        <v>8817</v>
      </c>
      <c r="B8823">
        <v>3.1504590000000001</v>
      </c>
      <c r="D8823">
        <f t="shared" si="137"/>
        <v>6.2199999999998923E-3</v>
      </c>
    </row>
    <row r="8824" spans="1:4">
      <c r="A8824">
        <v>8818</v>
      </c>
      <c r="B8824">
        <v>3.1316069999999998</v>
      </c>
      <c r="D8824">
        <f t="shared" si="137"/>
        <v>2.523600000000048E-2</v>
      </c>
    </row>
    <row r="8825" spans="1:4">
      <c r="A8825">
        <v>8819</v>
      </c>
      <c r="B8825">
        <v>3.1377169999999999</v>
      </c>
      <c r="D8825">
        <f t="shared" si="137"/>
        <v>1.9290000000000251E-2</v>
      </c>
    </row>
    <row r="8826" spans="1:4">
      <c r="A8826">
        <v>8820</v>
      </c>
      <c r="B8826">
        <v>3.0507900000000001</v>
      </c>
      <c r="D8826">
        <f t="shared" si="137"/>
        <v>0.10638099999999984</v>
      </c>
    </row>
    <row r="8827" spans="1:4">
      <c r="A8827">
        <v>8821</v>
      </c>
      <c r="B8827">
        <v>3.171405</v>
      </c>
      <c r="D8827">
        <f t="shared" si="137"/>
        <v>-1.4070000000000249E-2</v>
      </c>
    </row>
    <row r="8828" spans="1:4">
      <c r="A8828">
        <v>8822</v>
      </c>
      <c r="B8828">
        <v>3.3112200000000001</v>
      </c>
      <c r="D8828">
        <f t="shared" si="137"/>
        <v>-0.153721</v>
      </c>
    </row>
    <row r="8829" spans="1:4">
      <c r="A8829">
        <v>8823</v>
      </c>
      <c r="B8829">
        <v>3.2719459999999998</v>
      </c>
      <c r="D8829">
        <f t="shared" si="137"/>
        <v>-0.11428299999999991</v>
      </c>
    </row>
    <row r="8830" spans="1:4">
      <c r="A8830">
        <v>8824</v>
      </c>
      <c r="B8830">
        <v>3.29359</v>
      </c>
      <c r="D8830">
        <f t="shared" si="137"/>
        <v>-0.13576299999999986</v>
      </c>
    </row>
    <row r="8831" spans="1:4">
      <c r="A8831">
        <v>8825</v>
      </c>
      <c r="B8831">
        <v>3.3285</v>
      </c>
      <c r="D8831">
        <f t="shared" si="137"/>
        <v>-0.17050900000000002</v>
      </c>
    </row>
    <row r="8832" spans="1:4">
      <c r="A8832">
        <v>8826</v>
      </c>
      <c r="B8832">
        <v>3.307903</v>
      </c>
      <c r="D8832">
        <f t="shared" si="137"/>
        <v>-0.14974800000000021</v>
      </c>
    </row>
    <row r="8833" spans="1:4">
      <c r="A8833">
        <v>8827</v>
      </c>
      <c r="B8833">
        <v>3.1630259999999999</v>
      </c>
      <c r="D8833">
        <f t="shared" si="137"/>
        <v>-4.7070000000002388E-3</v>
      </c>
    </row>
    <row r="8834" spans="1:4">
      <c r="A8834">
        <v>8828</v>
      </c>
      <c r="B8834">
        <v>3.3360059999999998</v>
      </c>
      <c r="D8834">
        <f t="shared" si="137"/>
        <v>-0.17752299999999988</v>
      </c>
    </row>
    <row r="8835" spans="1:4">
      <c r="A8835">
        <v>8829</v>
      </c>
      <c r="B8835">
        <v>3.3501439999999998</v>
      </c>
      <c r="D8835">
        <f t="shared" si="137"/>
        <v>-0.19149699999999958</v>
      </c>
    </row>
    <row r="8836" spans="1:4">
      <c r="A8836">
        <v>8830</v>
      </c>
      <c r="B8836">
        <v>3.3656790000000001</v>
      </c>
      <c r="D8836">
        <f t="shared" si="137"/>
        <v>-0.20686800000000005</v>
      </c>
    </row>
    <row r="8837" spans="1:4">
      <c r="A8837">
        <v>8831</v>
      </c>
      <c r="B8837">
        <v>3.3386239999999998</v>
      </c>
      <c r="D8837">
        <f t="shared" si="137"/>
        <v>-0.17964899999999995</v>
      </c>
    </row>
    <row r="8838" spans="1:4">
      <c r="A8838">
        <v>8832</v>
      </c>
      <c r="B8838">
        <v>3.4253749999999998</v>
      </c>
      <c r="D8838">
        <f t="shared" si="137"/>
        <v>-0.26623600000000014</v>
      </c>
    </row>
    <row r="8839" spans="1:4">
      <c r="A8839">
        <v>8833</v>
      </c>
      <c r="B8839">
        <v>3.3806910000000001</v>
      </c>
      <c r="D8839">
        <f t="shared" ref="D8839:D8902" si="138">A8839*0.000164+1.710691-B8839</f>
        <v>-0.22138800000000014</v>
      </c>
    </row>
    <row r="8840" spans="1:4">
      <c r="A8840">
        <v>8834</v>
      </c>
      <c r="B8840">
        <v>3.2042199999999998</v>
      </c>
      <c r="D8840">
        <f t="shared" si="138"/>
        <v>-4.4752999999999599E-2</v>
      </c>
    </row>
    <row r="8841" spans="1:4">
      <c r="A8841">
        <v>8835</v>
      </c>
      <c r="B8841">
        <v>3.1530770000000001</v>
      </c>
      <c r="D8841">
        <f t="shared" si="138"/>
        <v>6.5539999999999488E-3</v>
      </c>
    </row>
    <row r="8842" spans="1:4">
      <c r="A8842">
        <v>8836</v>
      </c>
      <c r="B8842">
        <v>3.1462690000000002</v>
      </c>
      <c r="D8842">
        <f t="shared" si="138"/>
        <v>1.3525999999999705E-2</v>
      </c>
    </row>
    <row r="8843" spans="1:4">
      <c r="A8843">
        <v>8837</v>
      </c>
      <c r="B8843">
        <v>3.230054</v>
      </c>
      <c r="D8843">
        <f t="shared" si="138"/>
        <v>-7.009500000000024E-2</v>
      </c>
    </row>
    <row r="8844" spans="1:4">
      <c r="A8844">
        <v>8838</v>
      </c>
      <c r="B8844">
        <v>3.3187250000000001</v>
      </c>
      <c r="D8844">
        <f t="shared" si="138"/>
        <v>-0.15860200000000013</v>
      </c>
    </row>
    <row r="8845" spans="1:4">
      <c r="A8845">
        <v>8839</v>
      </c>
      <c r="B8845">
        <v>3.1970640000000001</v>
      </c>
      <c r="D8845">
        <f t="shared" si="138"/>
        <v>-3.6776999999999838E-2</v>
      </c>
    </row>
    <row r="8846" spans="1:4">
      <c r="A8846">
        <v>8840</v>
      </c>
      <c r="B8846">
        <v>3.1900819999999999</v>
      </c>
      <c r="D8846">
        <f t="shared" si="138"/>
        <v>-2.9630999999999741E-2</v>
      </c>
    </row>
    <row r="8847" spans="1:4">
      <c r="A8847">
        <v>8841</v>
      </c>
      <c r="B8847">
        <v>3.1330040000000001</v>
      </c>
      <c r="D8847">
        <f t="shared" si="138"/>
        <v>2.761099999999983E-2</v>
      </c>
    </row>
    <row r="8848" spans="1:4">
      <c r="A8848">
        <v>8842</v>
      </c>
      <c r="B8848">
        <v>3.0907619999999998</v>
      </c>
      <c r="D8848">
        <f t="shared" si="138"/>
        <v>7.0016999999999996E-2</v>
      </c>
    </row>
    <row r="8849" spans="1:4">
      <c r="A8849">
        <v>8843</v>
      </c>
      <c r="B8849">
        <v>3.1588370000000001</v>
      </c>
      <c r="D8849">
        <f t="shared" si="138"/>
        <v>2.1059999999999413E-3</v>
      </c>
    </row>
    <row r="8850" spans="1:4">
      <c r="A8850">
        <v>8844</v>
      </c>
      <c r="B8850">
        <v>3.0479980000000002</v>
      </c>
      <c r="D8850">
        <f t="shared" si="138"/>
        <v>0.11310899999999968</v>
      </c>
    </row>
    <row r="8851" spans="1:4">
      <c r="A8851">
        <v>8845</v>
      </c>
      <c r="B8851">
        <v>3.195144</v>
      </c>
      <c r="D8851">
        <f t="shared" si="138"/>
        <v>-3.387299999999982E-2</v>
      </c>
    </row>
    <row r="8852" spans="1:4">
      <c r="A8852">
        <v>8846</v>
      </c>
      <c r="B8852">
        <v>3.1839719999999998</v>
      </c>
      <c r="D8852">
        <f t="shared" si="138"/>
        <v>-2.2536999999999807E-2</v>
      </c>
    </row>
    <row r="8853" spans="1:4">
      <c r="A8853">
        <v>8847</v>
      </c>
      <c r="B8853">
        <v>3.0921590000000001</v>
      </c>
      <c r="D8853">
        <f t="shared" si="138"/>
        <v>6.9439999999999724E-2</v>
      </c>
    </row>
    <row r="8854" spans="1:4">
      <c r="A8854">
        <v>8848</v>
      </c>
      <c r="B8854">
        <v>3.1206109999999998</v>
      </c>
      <c r="D8854">
        <f t="shared" si="138"/>
        <v>4.1151999999999855E-2</v>
      </c>
    </row>
    <row r="8855" spans="1:4">
      <c r="A8855">
        <v>8849</v>
      </c>
      <c r="B8855">
        <v>3.1848450000000001</v>
      </c>
      <c r="D8855">
        <f t="shared" si="138"/>
        <v>-2.2918000000000216E-2</v>
      </c>
    </row>
    <row r="8856" spans="1:4">
      <c r="A8856">
        <v>8850</v>
      </c>
      <c r="B8856">
        <v>3.197587</v>
      </c>
      <c r="D8856">
        <f t="shared" si="138"/>
        <v>-3.549599999999975E-2</v>
      </c>
    </row>
    <row r="8857" spans="1:4">
      <c r="A8857">
        <v>8851</v>
      </c>
      <c r="B8857">
        <v>3.185543</v>
      </c>
      <c r="D8857">
        <f t="shared" si="138"/>
        <v>-2.3287999999999975E-2</v>
      </c>
    </row>
    <row r="8858" spans="1:4">
      <c r="A8858">
        <v>8852</v>
      </c>
      <c r="B8858">
        <v>3.1387640000000001</v>
      </c>
      <c r="D8858">
        <f t="shared" si="138"/>
        <v>2.365499999999976E-2</v>
      </c>
    </row>
    <row r="8859" spans="1:4">
      <c r="A8859">
        <v>8853</v>
      </c>
      <c r="B8859">
        <v>3.1930489999999998</v>
      </c>
      <c r="D8859">
        <f t="shared" si="138"/>
        <v>-3.0466000000000104E-2</v>
      </c>
    </row>
    <row r="8860" spans="1:4">
      <c r="A8860">
        <v>8854</v>
      </c>
      <c r="B8860">
        <v>3.1446990000000001</v>
      </c>
      <c r="D8860">
        <f t="shared" si="138"/>
        <v>1.8047999999999842E-2</v>
      </c>
    </row>
    <row r="8861" spans="1:4">
      <c r="A8861">
        <v>8855</v>
      </c>
      <c r="B8861">
        <v>3.1682630000000001</v>
      </c>
      <c r="D8861">
        <f t="shared" si="138"/>
        <v>-5.3519999999998014E-3</v>
      </c>
    </row>
    <row r="8862" spans="1:4">
      <c r="A8862">
        <v>8856</v>
      </c>
      <c r="B8862">
        <v>3.0829080000000002</v>
      </c>
      <c r="D8862">
        <f t="shared" si="138"/>
        <v>8.0166999999999877E-2</v>
      </c>
    </row>
    <row r="8863" spans="1:4">
      <c r="A8863">
        <v>8857</v>
      </c>
      <c r="B8863">
        <v>3.0598670000000001</v>
      </c>
      <c r="D8863">
        <f t="shared" si="138"/>
        <v>0.1033719999999998</v>
      </c>
    </row>
    <row r="8864" spans="1:4">
      <c r="A8864">
        <v>8858</v>
      </c>
      <c r="B8864">
        <v>3.0383969999999998</v>
      </c>
      <c r="D8864">
        <f t="shared" si="138"/>
        <v>0.12500599999999995</v>
      </c>
    </row>
    <row r="8865" spans="1:4">
      <c r="A8865">
        <v>8859</v>
      </c>
      <c r="B8865">
        <v>3.1059480000000002</v>
      </c>
      <c r="D8865">
        <f t="shared" si="138"/>
        <v>5.7618999999999865E-2</v>
      </c>
    </row>
    <row r="8866" spans="1:4">
      <c r="A8866">
        <v>8860</v>
      </c>
      <c r="B8866">
        <v>3.1036790000000001</v>
      </c>
      <c r="D8866">
        <f t="shared" si="138"/>
        <v>6.0052000000000216E-2</v>
      </c>
    </row>
    <row r="8867" spans="1:4">
      <c r="A8867">
        <v>8861</v>
      </c>
      <c r="B8867">
        <v>3.1373669999999998</v>
      </c>
      <c r="D8867">
        <f t="shared" si="138"/>
        <v>2.6528000000000329E-2</v>
      </c>
    </row>
    <row r="8868" spans="1:4">
      <c r="A8868">
        <v>8862</v>
      </c>
      <c r="B8868">
        <v>3.1967150000000002</v>
      </c>
      <c r="D8868">
        <f t="shared" si="138"/>
        <v>-3.265600000000024E-2</v>
      </c>
    </row>
    <row r="8869" spans="1:4">
      <c r="A8869">
        <v>8863</v>
      </c>
      <c r="B8869">
        <v>3.156568</v>
      </c>
      <c r="D8869">
        <f t="shared" si="138"/>
        <v>7.6549999999997453E-3</v>
      </c>
    </row>
    <row r="8870" spans="1:4">
      <c r="A8870">
        <v>8864</v>
      </c>
      <c r="B8870">
        <v>3.0715620000000001</v>
      </c>
      <c r="D8870">
        <f t="shared" si="138"/>
        <v>9.2824999999999935E-2</v>
      </c>
    </row>
    <row r="8871" spans="1:4">
      <c r="A8871">
        <v>8865</v>
      </c>
      <c r="B8871">
        <v>3.1302110000000001</v>
      </c>
      <c r="D8871">
        <f t="shared" si="138"/>
        <v>3.4339999999999815E-2</v>
      </c>
    </row>
    <row r="8872" spans="1:4">
      <c r="A8872">
        <v>8866</v>
      </c>
      <c r="B8872">
        <v>3.1314329999999999</v>
      </c>
      <c r="D8872">
        <f t="shared" si="138"/>
        <v>3.3282000000000256E-2</v>
      </c>
    </row>
    <row r="8873" spans="1:4">
      <c r="A8873">
        <v>8867</v>
      </c>
      <c r="B8873">
        <v>3.1630259999999999</v>
      </c>
      <c r="D8873">
        <f t="shared" si="138"/>
        <v>1.8530000000001046E-3</v>
      </c>
    </row>
    <row r="8874" spans="1:4">
      <c r="A8874">
        <v>8868</v>
      </c>
      <c r="B8874">
        <v>3.185718</v>
      </c>
      <c r="D8874">
        <f t="shared" si="138"/>
        <v>-2.0675000000000221E-2</v>
      </c>
    </row>
    <row r="8875" spans="1:4">
      <c r="A8875">
        <v>8869</v>
      </c>
      <c r="B8875">
        <v>3.1965400000000002</v>
      </c>
      <c r="D8875">
        <f t="shared" si="138"/>
        <v>-3.1333000000000499E-2</v>
      </c>
    </row>
    <row r="8876" spans="1:4">
      <c r="A8876">
        <v>8870</v>
      </c>
      <c r="B8876">
        <v>3.1270690000000001</v>
      </c>
      <c r="D8876">
        <f t="shared" si="138"/>
        <v>3.8301999999999836E-2</v>
      </c>
    </row>
    <row r="8877" spans="1:4">
      <c r="A8877">
        <v>8871</v>
      </c>
      <c r="B8877">
        <v>3.0361280000000002</v>
      </c>
      <c r="D8877">
        <f t="shared" si="138"/>
        <v>0.12940700000000005</v>
      </c>
    </row>
    <row r="8878" spans="1:4">
      <c r="A8878">
        <v>8872</v>
      </c>
      <c r="B8878">
        <v>3.130036</v>
      </c>
      <c r="D8878">
        <f t="shared" si="138"/>
        <v>3.5663E-2</v>
      </c>
    </row>
    <row r="8879" spans="1:4">
      <c r="A8879">
        <v>8873</v>
      </c>
      <c r="B8879">
        <v>3.1921759999999999</v>
      </c>
      <c r="D8879">
        <f t="shared" si="138"/>
        <v>-2.6313000000000031E-2</v>
      </c>
    </row>
    <row r="8880" spans="1:4">
      <c r="A8880">
        <v>8874</v>
      </c>
      <c r="B8880">
        <v>3.0429360000000001</v>
      </c>
      <c r="D8880">
        <f t="shared" si="138"/>
        <v>0.12309099999999962</v>
      </c>
    </row>
    <row r="8881" spans="1:4">
      <c r="A8881">
        <v>8875</v>
      </c>
      <c r="B8881">
        <v>2.9883009999999999</v>
      </c>
      <c r="D8881">
        <f t="shared" si="138"/>
        <v>0.1778900000000001</v>
      </c>
    </row>
    <row r="8882" spans="1:4">
      <c r="A8882">
        <v>8876</v>
      </c>
      <c r="B8882">
        <v>3.054281</v>
      </c>
      <c r="D8882">
        <f t="shared" si="138"/>
        <v>0.11207400000000023</v>
      </c>
    </row>
    <row r="8883" spans="1:4">
      <c r="A8883">
        <v>8877</v>
      </c>
      <c r="B8883">
        <v>3.1548219999999998</v>
      </c>
      <c r="D8883">
        <f t="shared" si="138"/>
        <v>1.169700000000029E-2</v>
      </c>
    </row>
    <row r="8884" spans="1:4">
      <c r="A8884">
        <v>8878</v>
      </c>
      <c r="B8884">
        <v>3.133702</v>
      </c>
      <c r="D8884">
        <f t="shared" si="138"/>
        <v>3.2980999999999927E-2</v>
      </c>
    </row>
    <row r="8885" spans="1:4">
      <c r="A8885">
        <v>8879</v>
      </c>
      <c r="B8885">
        <v>3.208933</v>
      </c>
      <c r="D8885">
        <f t="shared" si="138"/>
        <v>-4.208600000000029E-2</v>
      </c>
    </row>
    <row r="8886" spans="1:4">
      <c r="A8886">
        <v>8880</v>
      </c>
      <c r="B8886">
        <v>3.233196</v>
      </c>
      <c r="D8886">
        <f t="shared" si="138"/>
        <v>-6.6184999999999938E-2</v>
      </c>
    </row>
    <row r="8887" spans="1:4">
      <c r="A8887">
        <v>8881</v>
      </c>
      <c r="B8887">
        <v>3.1490619999999998</v>
      </c>
      <c r="D8887">
        <f t="shared" si="138"/>
        <v>1.811300000000049E-2</v>
      </c>
    </row>
    <row r="8888" spans="1:4">
      <c r="A8888">
        <v>8882</v>
      </c>
      <c r="B8888">
        <v>3.3066810000000002</v>
      </c>
      <c r="D8888">
        <f t="shared" si="138"/>
        <v>-0.13934200000000008</v>
      </c>
    </row>
    <row r="8889" spans="1:4">
      <c r="A8889">
        <v>8883</v>
      </c>
      <c r="B8889">
        <v>3.2106789999999998</v>
      </c>
      <c r="D8889">
        <f t="shared" si="138"/>
        <v>-4.3175999999999881E-2</v>
      </c>
    </row>
    <row r="8890" spans="1:4">
      <c r="A8890">
        <v>8884</v>
      </c>
      <c r="B8890">
        <v>3.2899240000000001</v>
      </c>
      <c r="D8890">
        <f t="shared" si="138"/>
        <v>-0.12225700000000028</v>
      </c>
    </row>
    <row r="8891" spans="1:4">
      <c r="A8891">
        <v>8885</v>
      </c>
      <c r="B8891">
        <v>3.1612809999999998</v>
      </c>
      <c r="D8891">
        <f t="shared" si="138"/>
        <v>6.5500000000002778E-3</v>
      </c>
    </row>
    <row r="8892" spans="1:4">
      <c r="A8892">
        <v>8886</v>
      </c>
      <c r="B8892">
        <v>3.2660110000000002</v>
      </c>
      <c r="D8892">
        <f t="shared" si="138"/>
        <v>-9.8016000000000325E-2</v>
      </c>
    </row>
    <row r="8893" spans="1:4">
      <c r="A8893">
        <v>8887</v>
      </c>
      <c r="B8893">
        <v>3.2274349999999998</v>
      </c>
      <c r="D8893">
        <f t="shared" si="138"/>
        <v>-5.9275999999999662E-2</v>
      </c>
    </row>
    <row r="8894" spans="1:4">
      <c r="A8894">
        <v>8888</v>
      </c>
      <c r="B8894">
        <v>3.165295</v>
      </c>
      <c r="D8894">
        <f t="shared" si="138"/>
        <v>3.0280000000000307E-3</v>
      </c>
    </row>
    <row r="8895" spans="1:4">
      <c r="A8895">
        <v>8889</v>
      </c>
      <c r="B8895">
        <v>3.2771819999999998</v>
      </c>
      <c r="D8895">
        <f t="shared" si="138"/>
        <v>-0.10869499999999999</v>
      </c>
    </row>
    <row r="8896" spans="1:4">
      <c r="A8896">
        <v>8890</v>
      </c>
      <c r="B8896">
        <v>3.0446810000000002</v>
      </c>
      <c r="D8896">
        <f t="shared" si="138"/>
        <v>0.12396999999999947</v>
      </c>
    </row>
    <row r="8897" spans="1:4">
      <c r="A8897">
        <v>8891</v>
      </c>
      <c r="B8897">
        <v>3.151681</v>
      </c>
      <c r="D8897">
        <f t="shared" si="138"/>
        <v>1.7133999999999983E-2</v>
      </c>
    </row>
    <row r="8898" spans="1:4">
      <c r="A8898">
        <v>8892</v>
      </c>
      <c r="B8898">
        <v>3.2405270000000002</v>
      </c>
      <c r="D8898">
        <f t="shared" si="138"/>
        <v>-7.1547999999999945E-2</v>
      </c>
    </row>
    <row r="8899" spans="1:4">
      <c r="A8899">
        <v>8893</v>
      </c>
      <c r="B8899">
        <v>3.2344170000000001</v>
      </c>
      <c r="D8899">
        <f t="shared" si="138"/>
        <v>-6.5274000000000054E-2</v>
      </c>
    </row>
    <row r="8900" spans="1:4">
      <c r="A8900">
        <v>8894</v>
      </c>
      <c r="B8900">
        <v>3.2984770000000001</v>
      </c>
      <c r="D8900">
        <f t="shared" si="138"/>
        <v>-0.12917000000000023</v>
      </c>
    </row>
    <row r="8901" spans="1:4">
      <c r="A8901">
        <v>8895</v>
      </c>
      <c r="B8901">
        <v>3.2010779999999999</v>
      </c>
      <c r="D8901">
        <f t="shared" si="138"/>
        <v>-3.1607000000000163E-2</v>
      </c>
    </row>
    <row r="8902" spans="1:4">
      <c r="A8902">
        <v>8896</v>
      </c>
      <c r="B8902">
        <v>3.0855260000000002</v>
      </c>
      <c r="D8902">
        <f t="shared" si="138"/>
        <v>8.4108999999999767E-2</v>
      </c>
    </row>
    <row r="8903" spans="1:4">
      <c r="A8903">
        <v>8897</v>
      </c>
      <c r="B8903">
        <v>3.0851769999999998</v>
      </c>
      <c r="D8903">
        <f t="shared" ref="D8903:D8966" si="139">A8903*0.000164+1.710691-B8903</f>
        <v>8.4622000000000419E-2</v>
      </c>
    </row>
    <row r="8904" spans="1:4">
      <c r="A8904">
        <v>8898</v>
      </c>
      <c r="B8904">
        <v>3.1237520000000001</v>
      </c>
      <c r="D8904">
        <f t="shared" si="139"/>
        <v>4.6211000000000002E-2</v>
      </c>
    </row>
    <row r="8905" spans="1:4">
      <c r="A8905">
        <v>8899</v>
      </c>
      <c r="B8905">
        <v>3.0886680000000002</v>
      </c>
      <c r="D8905">
        <f t="shared" si="139"/>
        <v>8.1458999999999726E-2</v>
      </c>
    </row>
    <row r="8906" spans="1:4">
      <c r="A8906">
        <v>8900</v>
      </c>
      <c r="B8906">
        <v>3.2775310000000002</v>
      </c>
      <c r="D8906">
        <f t="shared" si="139"/>
        <v>-0.10724000000000045</v>
      </c>
    </row>
    <row r="8907" spans="1:4">
      <c r="A8907">
        <v>8901</v>
      </c>
      <c r="B8907">
        <v>3.1438259999999998</v>
      </c>
      <c r="D8907">
        <f t="shared" si="139"/>
        <v>2.6629000000000236E-2</v>
      </c>
    </row>
    <row r="8908" spans="1:4">
      <c r="A8908">
        <v>8902</v>
      </c>
      <c r="B8908">
        <v>3.3035389999999998</v>
      </c>
      <c r="D8908">
        <f t="shared" si="139"/>
        <v>-0.13291999999999948</v>
      </c>
    </row>
    <row r="8909" spans="1:4">
      <c r="A8909">
        <v>8903</v>
      </c>
      <c r="B8909">
        <v>3.2880039999999999</v>
      </c>
      <c r="D8909">
        <f t="shared" si="139"/>
        <v>-0.1172209999999998</v>
      </c>
    </row>
    <row r="8910" spans="1:4">
      <c r="A8910">
        <v>8904</v>
      </c>
      <c r="B8910">
        <v>3.0979190000000001</v>
      </c>
      <c r="D8910">
        <f t="shared" si="139"/>
        <v>7.3027999999999871E-2</v>
      </c>
    </row>
    <row r="8911" spans="1:4">
      <c r="A8911">
        <v>8905</v>
      </c>
      <c r="B8911">
        <v>3.200904</v>
      </c>
      <c r="D8911">
        <f t="shared" si="139"/>
        <v>-2.979300000000018E-2</v>
      </c>
    </row>
    <row r="8912" spans="1:4">
      <c r="A8912">
        <v>8906</v>
      </c>
      <c r="B8912">
        <v>3.281371</v>
      </c>
      <c r="D8912">
        <f t="shared" si="139"/>
        <v>-0.11009599999999997</v>
      </c>
    </row>
    <row r="8913" spans="1:4">
      <c r="A8913">
        <v>8907</v>
      </c>
      <c r="B8913">
        <v>3.2316250000000002</v>
      </c>
      <c r="D8913">
        <f t="shared" si="139"/>
        <v>-6.0186000000000295E-2</v>
      </c>
    </row>
    <row r="8914" spans="1:4">
      <c r="A8914">
        <v>8908</v>
      </c>
      <c r="B8914">
        <v>3.180307</v>
      </c>
      <c r="D8914">
        <f t="shared" si="139"/>
        <v>-8.703999999999823E-3</v>
      </c>
    </row>
    <row r="8915" spans="1:4">
      <c r="A8915">
        <v>8909</v>
      </c>
      <c r="B8915">
        <v>3.1124070000000001</v>
      </c>
      <c r="D8915">
        <f t="shared" si="139"/>
        <v>5.9359999999999857E-2</v>
      </c>
    </row>
    <row r="8916" spans="1:4">
      <c r="A8916">
        <v>8910</v>
      </c>
      <c r="B8916">
        <v>3.2572830000000002</v>
      </c>
      <c r="D8916">
        <f t="shared" si="139"/>
        <v>-8.5352000000000317E-2</v>
      </c>
    </row>
    <row r="8917" spans="1:4">
      <c r="A8917">
        <v>8911</v>
      </c>
      <c r="B8917">
        <v>3.25868</v>
      </c>
      <c r="D8917">
        <f t="shared" si="139"/>
        <v>-8.6585000000000356E-2</v>
      </c>
    </row>
    <row r="8918" spans="1:4">
      <c r="A8918">
        <v>8912</v>
      </c>
      <c r="B8918">
        <v>3.2085840000000001</v>
      </c>
      <c r="D8918">
        <f t="shared" si="139"/>
        <v>-3.6325000000000163E-2</v>
      </c>
    </row>
    <row r="8919" spans="1:4">
      <c r="A8919">
        <v>8913</v>
      </c>
      <c r="B8919">
        <v>3.2490800000000002</v>
      </c>
      <c r="D8919">
        <f t="shared" si="139"/>
        <v>-7.6656999999999975E-2</v>
      </c>
    </row>
    <row r="8920" spans="1:4">
      <c r="A8920">
        <v>8914</v>
      </c>
      <c r="B8920">
        <v>3.1405090000000002</v>
      </c>
      <c r="D8920">
        <f t="shared" si="139"/>
        <v>3.2077999999999829E-2</v>
      </c>
    </row>
    <row r="8921" spans="1:4">
      <c r="A8921">
        <v>8915</v>
      </c>
      <c r="B8921">
        <v>3.1110099999999998</v>
      </c>
      <c r="D8921">
        <f t="shared" si="139"/>
        <v>6.1741000000000046E-2</v>
      </c>
    </row>
    <row r="8922" spans="1:4">
      <c r="A8922">
        <v>8916</v>
      </c>
      <c r="B8922">
        <v>3.1703570000000001</v>
      </c>
      <c r="D8922">
        <f t="shared" si="139"/>
        <v>2.5579999999996161E-3</v>
      </c>
    </row>
    <row r="8923" spans="1:4">
      <c r="A8923">
        <v>8917</v>
      </c>
      <c r="B8923">
        <v>3.2002060000000001</v>
      </c>
      <c r="D8923">
        <f t="shared" si="139"/>
        <v>-2.7127000000000123E-2</v>
      </c>
    </row>
    <row r="8924" spans="1:4">
      <c r="A8924">
        <v>8918</v>
      </c>
      <c r="B8924">
        <v>3.1764670000000002</v>
      </c>
      <c r="D8924">
        <f t="shared" si="139"/>
        <v>-3.2239999999998936E-3</v>
      </c>
    </row>
    <row r="8925" spans="1:4">
      <c r="A8925">
        <v>8919</v>
      </c>
      <c r="B8925">
        <v>3.0757509999999999</v>
      </c>
      <c r="D8925">
        <f t="shared" si="139"/>
        <v>9.7656000000000187E-2</v>
      </c>
    </row>
    <row r="8926" spans="1:4">
      <c r="A8926">
        <v>8920</v>
      </c>
      <c r="B8926">
        <v>3.2702</v>
      </c>
      <c r="D8926">
        <f t="shared" si="139"/>
        <v>-9.6629000000000076E-2</v>
      </c>
    </row>
    <row r="8927" spans="1:4">
      <c r="A8927">
        <v>8921</v>
      </c>
      <c r="B8927">
        <v>3.1598839999999999</v>
      </c>
      <c r="D8927">
        <f t="shared" si="139"/>
        <v>1.3850999999999836E-2</v>
      </c>
    </row>
    <row r="8928" spans="1:4">
      <c r="A8928">
        <v>8922</v>
      </c>
      <c r="B8928">
        <v>3.2771819999999998</v>
      </c>
      <c r="D8928">
        <f t="shared" si="139"/>
        <v>-0.10328299999999979</v>
      </c>
    </row>
    <row r="8929" spans="1:4">
      <c r="A8929">
        <v>8923</v>
      </c>
      <c r="B8929">
        <v>3.3560789999999998</v>
      </c>
      <c r="D8929">
        <f t="shared" si="139"/>
        <v>-0.18201599999999951</v>
      </c>
    </row>
    <row r="8930" spans="1:4">
      <c r="A8930">
        <v>8924</v>
      </c>
      <c r="B8930">
        <v>3.1961909999999998</v>
      </c>
      <c r="D8930">
        <f t="shared" si="139"/>
        <v>-2.196399999999965E-2</v>
      </c>
    </row>
    <row r="8931" spans="1:4">
      <c r="A8931">
        <v>8925</v>
      </c>
      <c r="B8931">
        <v>3.2096309999999999</v>
      </c>
      <c r="D8931">
        <f t="shared" si="139"/>
        <v>-3.5239999999999938E-2</v>
      </c>
    </row>
    <row r="8932" spans="1:4">
      <c r="A8932">
        <v>8926</v>
      </c>
      <c r="B8932">
        <v>3.1235780000000002</v>
      </c>
      <c r="D8932">
        <f t="shared" si="139"/>
        <v>5.0976999999999606E-2</v>
      </c>
    </row>
    <row r="8933" spans="1:4">
      <c r="A8933">
        <v>8927</v>
      </c>
      <c r="B8933">
        <v>3.220453</v>
      </c>
      <c r="D8933">
        <f t="shared" si="139"/>
        <v>-4.5733999999999941E-2</v>
      </c>
    </row>
    <row r="8934" spans="1:4">
      <c r="A8934">
        <v>8928</v>
      </c>
      <c r="B8934">
        <v>3.2724690000000001</v>
      </c>
      <c r="D8934">
        <f t="shared" si="139"/>
        <v>-9.7586000000000173E-2</v>
      </c>
    </row>
    <row r="8935" spans="1:4">
      <c r="A8935">
        <v>8929</v>
      </c>
      <c r="B8935">
        <v>3.308252</v>
      </c>
      <c r="D8935">
        <f t="shared" si="139"/>
        <v>-0.1332049999999998</v>
      </c>
    </row>
    <row r="8936" spans="1:4">
      <c r="A8936">
        <v>8930</v>
      </c>
      <c r="B8936">
        <v>3.246985</v>
      </c>
      <c r="D8936">
        <f t="shared" si="139"/>
        <v>-7.1774000000000004E-2</v>
      </c>
    </row>
    <row r="8937" spans="1:4">
      <c r="A8937">
        <v>8931</v>
      </c>
      <c r="B8937">
        <v>3.2110280000000002</v>
      </c>
      <c r="D8937">
        <f t="shared" si="139"/>
        <v>-3.5653000000000379E-2</v>
      </c>
    </row>
    <row r="8938" spans="1:4">
      <c r="A8938">
        <v>8932</v>
      </c>
      <c r="B8938">
        <v>3.2223730000000002</v>
      </c>
      <c r="D8938">
        <f t="shared" si="139"/>
        <v>-4.6834000000000486E-2</v>
      </c>
    </row>
    <row r="8939" spans="1:4">
      <c r="A8939">
        <v>8933</v>
      </c>
      <c r="B8939">
        <v>3.3098230000000002</v>
      </c>
      <c r="D8939">
        <f t="shared" si="139"/>
        <v>-0.13412000000000024</v>
      </c>
    </row>
    <row r="8940" spans="1:4">
      <c r="A8940">
        <v>8934</v>
      </c>
      <c r="B8940">
        <v>3.250651</v>
      </c>
      <c r="D8940">
        <f t="shared" si="139"/>
        <v>-7.478399999999974E-2</v>
      </c>
    </row>
    <row r="8941" spans="1:4">
      <c r="A8941">
        <v>8935</v>
      </c>
      <c r="B8941">
        <v>3.1981109999999999</v>
      </c>
      <c r="D8941">
        <f t="shared" si="139"/>
        <v>-2.2079999999999878E-2</v>
      </c>
    </row>
    <row r="8942" spans="1:4">
      <c r="A8942">
        <v>8936</v>
      </c>
      <c r="B8942">
        <v>3.1007120000000001</v>
      </c>
      <c r="D8942">
        <f t="shared" si="139"/>
        <v>7.5482999999999745E-2</v>
      </c>
    </row>
    <row r="8943" spans="1:4">
      <c r="A8943">
        <v>8937</v>
      </c>
      <c r="B8943">
        <v>3.2403520000000001</v>
      </c>
      <c r="D8943">
        <f t="shared" si="139"/>
        <v>-6.3993000000000411E-2</v>
      </c>
    </row>
    <row r="8944" spans="1:4">
      <c r="A8944">
        <v>8938</v>
      </c>
      <c r="B8944">
        <v>3.235465</v>
      </c>
      <c r="D8944">
        <f t="shared" si="139"/>
        <v>-5.894200000000005E-2</v>
      </c>
    </row>
    <row r="8945" spans="1:4">
      <c r="A8945">
        <v>8939</v>
      </c>
      <c r="B8945">
        <v>3.2201040000000001</v>
      </c>
      <c r="D8945">
        <f t="shared" si="139"/>
        <v>-4.3416999999999817E-2</v>
      </c>
    </row>
    <row r="8946" spans="1:4">
      <c r="A8946">
        <v>8940</v>
      </c>
      <c r="B8946">
        <v>3.0560269999999998</v>
      </c>
      <c r="D8946">
        <f t="shared" si="139"/>
        <v>0.12082400000000026</v>
      </c>
    </row>
    <row r="8947" spans="1:4">
      <c r="A8947">
        <v>8941</v>
      </c>
      <c r="B8947">
        <v>3.2099799999999998</v>
      </c>
      <c r="D8947">
        <f t="shared" si="139"/>
        <v>-3.2964999999999911E-2</v>
      </c>
    </row>
    <row r="8948" spans="1:4">
      <c r="A8948">
        <v>8942</v>
      </c>
      <c r="B8948">
        <v>3.2119</v>
      </c>
      <c r="D8948">
        <f t="shared" si="139"/>
        <v>-3.4721000000000224E-2</v>
      </c>
    </row>
    <row r="8949" spans="1:4">
      <c r="A8949">
        <v>8943</v>
      </c>
      <c r="B8949">
        <v>3.2337189999999998</v>
      </c>
      <c r="D8949">
        <f t="shared" si="139"/>
        <v>-5.637599999999976E-2</v>
      </c>
    </row>
    <row r="8950" spans="1:4">
      <c r="A8950">
        <v>8944</v>
      </c>
      <c r="B8950">
        <v>3.2951609999999998</v>
      </c>
      <c r="D8950">
        <f t="shared" si="139"/>
        <v>-0.11765399999999948</v>
      </c>
    </row>
    <row r="8951" spans="1:4">
      <c r="A8951">
        <v>8945</v>
      </c>
      <c r="B8951">
        <v>3.2986520000000001</v>
      </c>
      <c r="D8951">
        <f t="shared" si="139"/>
        <v>-0.12098100000000001</v>
      </c>
    </row>
    <row r="8952" spans="1:4">
      <c r="A8952">
        <v>8946</v>
      </c>
      <c r="B8952">
        <v>3.1960160000000002</v>
      </c>
      <c r="D8952">
        <f t="shared" si="139"/>
        <v>-1.8181000000000225E-2</v>
      </c>
    </row>
    <row r="8953" spans="1:4">
      <c r="A8953">
        <v>8947</v>
      </c>
      <c r="B8953">
        <v>3.2311009999999998</v>
      </c>
      <c r="D8953">
        <f t="shared" si="139"/>
        <v>-5.3101999999999983E-2</v>
      </c>
    </row>
    <row r="8954" spans="1:4">
      <c r="A8954">
        <v>8948</v>
      </c>
      <c r="B8954">
        <v>3.4354990000000001</v>
      </c>
      <c r="D8954">
        <f t="shared" si="139"/>
        <v>-0.25733600000000001</v>
      </c>
    </row>
    <row r="8955" spans="1:4">
      <c r="A8955">
        <v>8949</v>
      </c>
      <c r="B8955">
        <v>3.3562539999999998</v>
      </c>
      <c r="D8955">
        <f t="shared" si="139"/>
        <v>-0.17792699999999995</v>
      </c>
    </row>
    <row r="8956" spans="1:4">
      <c r="A8956">
        <v>8950</v>
      </c>
      <c r="B8956">
        <v>3.3698679999999999</v>
      </c>
      <c r="D8956">
        <f t="shared" si="139"/>
        <v>-0.19137699999999969</v>
      </c>
    </row>
    <row r="8957" spans="1:4">
      <c r="A8957">
        <v>8951</v>
      </c>
      <c r="B8957">
        <v>3.1762920000000001</v>
      </c>
      <c r="D8957">
        <f t="shared" si="139"/>
        <v>2.362999999999893E-3</v>
      </c>
    </row>
    <row r="8958" spans="1:4">
      <c r="A8958">
        <v>8952</v>
      </c>
      <c r="B8958">
        <v>3.2679309999999999</v>
      </c>
      <c r="D8958">
        <f t="shared" si="139"/>
        <v>-8.911200000000008E-2</v>
      </c>
    </row>
    <row r="8959" spans="1:4">
      <c r="A8959">
        <v>8953</v>
      </c>
      <c r="B8959">
        <v>3.2899240000000001</v>
      </c>
      <c r="D8959">
        <f t="shared" si="139"/>
        <v>-0.1109410000000004</v>
      </c>
    </row>
    <row r="8960" spans="1:4">
      <c r="A8960">
        <v>8954</v>
      </c>
      <c r="B8960">
        <v>3.3117429999999999</v>
      </c>
      <c r="D8960">
        <f t="shared" si="139"/>
        <v>-0.13259599999999994</v>
      </c>
    </row>
    <row r="8961" spans="1:4">
      <c r="A8961">
        <v>8955</v>
      </c>
      <c r="B8961">
        <v>3.259204</v>
      </c>
      <c r="D8961">
        <f t="shared" si="139"/>
        <v>-7.989299999999977E-2</v>
      </c>
    </row>
    <row r="8962" spans="1:4">
      <c r="A8962">
        <v>8956</v>
      </c>
      <c r="B8962">
        <v>3.2228970000000001</v>
      </c>
      <c r="D8962">
        <f t="shared" si="139"/>
        <v>-4.3422000000000072E-2</v>
      </c>
    </row>
    <row r="8963" spans="1:4">
      <c r="A8963">
        <v>8957</v>
      </c>
      <c r="B8963">
        <v>3.2822439999999999</v>
      </c>
      <c r="D8963">
        <f t="shared" si="139"/>
        <v>-0.10260500000000006</v>
      </c>
    </row>
    <row r="8964" spans="1:4">
      <c r="A8964">
        <v>8958</v>
      </c>
      <c r="B8964">
        <v>3.334784</v>
      </c>
      <c r="D8964">
        <f t="shared" si="139"/>
        <v>-0.15498100000000026</v>
      </c>
    </row>
    <row r="8965" spans="1:4">
      <c r="A8965">
        <v>8959</v>
      </c>
      <c r="B8965">
        <v>3.375105</v>
      </c>
      <c r="D8965">
        <f t="shared" si="139"/>
        <v>-0.19513800000000003</v>
      </c>
    </row>
    <row r="8966" spans="1:4">
      <c r="A8966">
        <v>8960</v>
      </c>
      <c r="B8966">
        <v>3.4281679999999999</v>
      </c>
      <c r="D8966">
        <f t="shared" si="139"/>
        <v>-0.24803699999999962</v>
      </c>
    </row>
    <row r="8967" spans="1:4">
      <c r="A8967">
        <v>8961</v>
      </c>
      <c r="B8967">
        <v>3.3686470000000002</v>
      </c>
      <c r="D8967">
        <f t="shared" ref="D8967:D9030" si="140">A8967*0.000164+1.710691-B8967</f>
        <v>-0.18835200000000007</v>
      </c>
    </row>
    <row r="8968" spans="1:4">
      <c r="A8968">
        <v>8962</v>
      </c>
      <c r="B8968">
        <v>3.305285</v>
      </c>
      <c r="D8968">
        <f t="shared" si="140"/>
        <v>-0.1248260000000001</v>
      </c>
    </row>
    <row r="8969" spans="1:4">
      <c r="A8969">
        <v>8963</v>
      </c>
      <c r="B8969">
        <v>3.24681</v>
      </c>
      <c r="D8969">
        <f t="shared" si="140"/>
        <v>-6.6187000000000218E-2</v>
      </c>
    </row>
    <row r="8970" spans="1:4">
      <c r="A8970">
        <v>8964</v>
      </c>
      <c r="B8970">
        <v>3.2117260000000001</v>
      </c>
      <c r="D8970">
        <f t="shared" si="140"/>
        <v>-3.093900000000005E-2</v>
      </c>
    </row>
    <row r="8971" spans="1:4">
      <c r="A8971">
        <v>8965</v>
      </c>
      <c r="B8971">
        <v>3.4112369999999999</v>
      </c>
      <c r="D8971">
        <f t="shared" si="140"/>
        <v>-0.23028599999999955</v>
      </c>
    </row>
    <row r="8972" spans="1:4">
      <c r="A8972">
        <v>8966</v>
      </c>
      <c r="B8972">
        <v>3.3529369999999998</v>
      </c>
      <c r="D8972">
        <f t="shared" si="140"/>
        <v>-0.1718219999999997</v>
      </c>
    </row>
    <row r="8973" spans="1:4">
      <c r="A8973">
        <v>8967</v>
      </c>
      <c r="B8973">
        <v>3.264265</v>
      </c>
      <c r="D8973">
        <f t="shared" si="140"/>
        <v>-8.2986000000000004E-2</v>
      </c>
    </row>
    <row r="8974" spans="1:4">
      <c r="A8974">
        <v>8968</v>
      </c>
      <c r="B8974">
        <v>3.2981280000000002</v>
      </c>
      <c r="D8974">
        <f t="shared" si="140"/>
        <v>-0.11668500000000037</v>
      </c>
    </row>
    <row r="8975" spans="1:4">
      <c r="A8975">
        <v>8969</v>
      </c>
      <c r="B8975">
        <v>3.2485560000000002</v>
      </c>
      <c r="D8975">
        <f t="shared" si="140"/>
        <v>-6.6949000000000147E-2</v>
      </c>
    </row>
    <row r="8976" spans="1:4">
      <c r="A8976">
        <v>8970</v>
      </c>
      <c r="B8976">
        <v>3.2482069999999998</v>
      </c>
      <c r="D8976">
        <f t="shared" si="140"/>
        <v>-6.643599999999994E-2</v>
      </c>
    </row>
    <row r="8977" spans="1:4">
      <c r="A8977">
        <v>8971</v>
      </c>
      <c r="B8977">
        <v>3.3068559999999998</v>
      </c>
      <c r="D8977">
        <f t="shared" si="140"/>
        <v>-0.12492099999999962</v>
      </c>
    </row>
    <row r="8978" spans="1:4">
      <c r="A8978">
        <v>8972</v>
      </c>
      <c r="B8978">
        <v>3.2689780000000002</v>
      </c>
      <c r="D8978">
        <f t="shared" si="140"/>
        <v>-8.6879000000000151E-2</v>
      </c>
    </row>
    <row r="8979" spans="1:4">
      <c r="A8979">
        <v>8973</v>
      </c>
      <c r="B8979">
        <v>3.1645970000000001</v>
      </c>
      <c r="D8979">
        <f t="shared" si="140"/>
        <v>1.7665999999999737E-2</v>
      </c>
    </row>
    <row r="8980" spans="1:4">
      <c r="A8980">
        <v>8974</v>
      </c>
      <c r="B8980">
        <v>3.3016190000000001</v>
      </c>
      <c r="D8980">
        <f t="shared" si="140"/>
        <v>-0.11919200000000041</v>
      </c>
    </row>
    <row r="8981" spans="1:4">
      <c r="A8981">
        <v>8975</v>
      </c>
      <c r="B8981">
        <v>3.2913209999999999</v>
      </c>
      <c r="D8981">
        <f t="shared" si="140"/>
        <v>-0.10872999999999999</v>
      </c>
    </row>
    <row r="8982" spans="1:4">
      <c r="A8982">
        <v>8976</v>
      </c>
      <c r="B8982">
        <v>3.235814</v>
      </c>
      <c r="D8982">
        <f t="shared" si="140"/>
        <v>-5.3058999999999745E-2</v>
      </c>
    </row>
    <row r="8983" spans="1:4">
      <c r="A8983">
        <v>8977</v>
      </c>
      <c r="B8983">
        <v>3.340719</v>
      </c>
      <c r="D8983">
        <f t="shared" si="140"/>
        <v>-0.15779999999999994</v>
      </c>
    </row>
    <row r="8984" spans="1:4">
      <c r="A8984">
        <v>8978</v>
      </c>
      <c r="B8984">
        <v>3.2871320000000002</v>
      </c>
      <c r="D8984">
        <f t="shared" si="140"/>
        <v>-0.10404900000000028</v>
      </c>
    </row>
    <row r="8985" spans="1:4">
      <c r="A8985">
        <v>8979</v>
      </c>
      <c r="B8985">
        <v>3.2895750000000001</v>
      </c>
      <c r="D8985">
        <f t="shared" si="140"/>
        <v>-0.10632800000000042</v>
      </c>
    </row>
    <row r="8986" spans="1:4">
      <c r="A8986">
        <v>8980</v>
      </c>
      <c r="B8986">
        <v>3.369694</v>
      </c>
      <c r="D8986">
        <f t="shared" si="140"/>
        <v>-0.18628299999999998</v>
      </c>
    </row>
    <row r="8987" spans="1:4">
      <c r="A8987">
        <v>8981</v>
      </c>
      <c r="B8987">
        <v>3.26444</v>
      </c>
      <c r="D8987">
        <f t="shared" si="140"/>
        <v>-8.0864999999999743E-2</v>
      </c>
    </row>
    <row r="8988" spans="1:4">
      <c r="A8988">
        <v>8982</v>
      </c>
      <c r="B8988">
        <v>3.1757680000000001</v>
      </c>
      <c r="D8988">
        <f t="shared" si="140"/>
        <v>7.9709999999999503E-3</v>
      </c>
    </row>
    <row r="8989" spans="1:4">
      <c r="A8989">
        <v>8983</v>
      </c>
      <c r="B8989">
        <v>3.2530939999999999</v>
      </c>
      <c r="D8989">
        <f t="shared" si="140"/>
        <v>-6.9191000000000003E-2</v>
      </c>
    </row>
    <row r="8990" spans="1:4">
      <c r="A8990">
        <v>8984</v>
      </c>
      <c r="B8990">
        <v>3.3424640000000001</v>
      </c>
      <c r="D8990">
        <f t="shared" si="140"/>
        <v>-0.15839700000000034</v>
      </c>
    </row>
    <row r="8991" spans="1:4">
      <c r="A8991">
        <v>8985</v>
      </c>
      <c r="B8991">
        <v>3.3215180000000002</v>
      </c>
      <c r="D8991">
        <f t="shared" si="140"/>
        <v>-0.13728700000000016</v>
      </c>
    </row>
    <row r="8992" spans="1:4">
      <c r="A8992">
        <v>8986</v>
      </c>
      <c r="B8992">
        <v>3.2424469999999999</v>
      </c>
      <c r="D8992">
        <f t="shared" si="140"/>
        <v>-5.8051999999999548E-2</v>
      </c>
    </row>
    <row r="8993" spans="1:4">
      <c r="A8993">
        <v>8987</v>
      </c>
      <c r="B8993">
        <v>3.2372100000000001</v>
      </c>
      <c r="D8993">
        <f t="shared" si="140"/>
        <v>-5.2651000000000003E-2</v>
      </c>
    </row>
    <row r="8994" spans="1:4">
      <c r="A8994">
        <v>8988</v>
      </c>
      <c r="B8994">
        <v>3.2990010000000001</v>
      </c>
      <c r="D8994">
        <f t="shared" si="140"/>
        <v>-0.1142780000000001</v>
      </c>
    </row>
    <row r="8995" spans="1:4">
      <c r="A8995">
        <v>8989</v>
      </c>
      <c r="B8995">
        <v>3.2569340000000002</v>
      </c>
      <c r="D8995">
        <f t="shared" si="140"/>
        <v>-7.2047000000000416E-2</v>
      </c>
    </row>
    <row r="8996" spans="1:4">
      <c r="A8996">
        <v>8990</v>
      </c>
      <c r="B8996">
        <v>3.2426210000000002</v>
      </c>
      <c r="D8996">
        <f t="shared" si="140"/>
        <v>-5.7570000000000121E-2</v>
      </c>
    </row>
    <row r="8997" spans="1:4">
      <c r="A8997">
        <v>8991</v>
      </c>
      <c r="B8997">
        <v>3.3429880000000001</v>
      </c>
      <c r="D8997">
        <f t="shared" si="140"/>
        <v>-0.15777300000000016</v>
      </c>
    </row>
    <row r="8998" spans="1:4">
      <c r="A8998">
        <v>8992</v>
      </c>
      <c r="B8998">
        <v>3.3880219999999999</v>
      </c>
      <c r="D8998">
        <f t="shared" si="140"/>
        <v>-0.20264299999999968</v>
      </c>
    </row>
    <row r="8999" spans="1:4">
      <c r="A8999">
        <v>8993</v>
      </c>
      <c r="B8999">
        <v>3.2611240000000001</v>
      </c>
      <c r="D8999">
        <f t="shared" si="140"/>
        <v>-7.558100000000012E-2</v>
      </c>
    </row>
    <row r="9000" spans="1:4">
      <c r="A9000">
        <v>8994</v>
      </c>
      <c r="B9000">
        <v>3.3351329999999999</v>
      </c>
      <c r="D9000">
        <f t="shared" si="140"/>
        <v>-0.14942600000000006</v>
      </c>
    </row>
    <row r="9001" spans="1:4">
      <c r="A9001">
        <v>8995</v>
      </c>
      <c r="B9001">
        <v>3.3323399999999999</v>
      </c>
      <c r="D9001">
        <f t="shared" si="140"/>
        <v>-0.14646900000000018</v>
      </c>
    </row>
    <row r="9002" spans="1:4">
      <c r="A9002">
        <v>8996</v>
      </c>
      <c r="B9002">
        <v>3.3143609999999999</v>
      </c>
      <c r="D9002">
        <f t="shared" si="140"/>
        <v>-0.12832599999999994</v>
      </c>
    </row>
    <row r="9003" spans="1:4">
      <c r="A9003">
        <v>8997</v>
      </c>
      <c r="B9003">
        <v>3.1967150000000002</v>
      </c>
      <c r="D9003">
        <f t="shared" si="140"/>
        <v>-1.051599999999997E-2</v>
      </c>
    </row>
    <row r="9004" spans="1:4">
      <c r="A9004">
        <v>8998</v>
      </c>
      <c r="B9004">
        <v>3.34002</v>
      </c>
      <c r="D9004">
        <f t="shared" si="140"/>
        <v>-0.15365699999999993</v>
      </c>
    </row>
    <row r="9005" spans="1:4">
      <c r="A9005">
        <v>8999</v>
      </c>
      <c r="B9005">
        <v>3.2969059999999999</v>
      </c>
      <c r="D9005">
        <f t="shared" si="140"/>
        <v>-0.110379</v>
      </c>
    </row>
    <row r="9006" spans="1:4">
      <c r="A9006">
        <v>9000</v>
      </c>
      <c r="B9006">
        <v>3.3223910000000001</v>
      </c>
      <c r="D9006">
        <f t="shared" si="140"/>
        <v>-0.13570000000000038</v>
      </c>
    </row>
    <row r="9007" spans="1:4">
      <c r="A9007">
        <v>9001</v>
      </c>
      <c r="B9007">
        <v>3.2440180000000001</v>
      </c>
      <c r="D9007">
        <f t="shared" si="140"/>
        <v>-5.7163000000000075E-2</v>
      </c>
    </row>
    <row r="9008" spans="1:4">
      <c r="A9008">
        <v>9002</v>
      </c>
      <c r="B9008">
        <v>3.1248</v>
      </c>
      <c r="D9008">
        <f t="shared" si="140"/>
        <v>6.2219000000000246E-2</v>
      </c>
    </row>
    <row r="9009" spans="1:4">
      <c r="A9009">
        <v>9003</v>
      </c>
      <c r="B9009">
        <v>3.2110280000000002</v>
      </c>
      <c r="D9009">
        <f t="shared" si="140"/>
        <v>-2.3845000000000116E-2</v>
      </c>
    </row>
    <row r="9010" spans="1:4">
      <c r="A9010">
        <v>9004</v>
      </c>
      <c r="B9010">
        <v>3.1668660000000002</v>
      </c>
      <c r="D9010">
        <f t="shared" si="140"/>
        <v>2.0480999999999749E-2</v>
      </c>
    </row>
    <row r="9011" spans="1:4">
      <c r="A9011">
        <v>9005</v>
      </c>
      <c r="B9011">
        <v>3.1900819999999999</v>
      </c>
      <c r="D9011">
        <f t="shared" si="140"/>
        <v>-2.571000000000101E-3</v>
      </c>
    </row>
    <row r="9012" spans="1:4">
      <c r="A9012">
        <v>9006</v>
      </c>
      <c r="B9012">
        <v>3.1440000000000001</v>
      </c>
      <c r="D9012">
        <f t="shared" si="140"/>
        <v>4.3674999999999908E-2</v>
      </c>
    </row>
    <row r="9013" spans="1:4">
      <c r="A9013">
        <v>9007</v>
      </c>
      <c r="B9013">
        <v>3.2021259999999998</v>
      </c>
      <c r="D9013">
        <f t="shared" si="140"/>
        <v>-1.4286999999999495E-2</v>
      </c>
    </row>
    <row r="9014" spans="1:4">
      <c r="A9014">
        <v>9008</v>
      </c>
      <c r="B9014">
        <v>3.2199300000000002</v>
      </c>
      <c r="D9014">
        <f t="shared" si="140"/>
        <v>-3.1927000000000039E-2</v>
      </c>
    </row>
    <row r="9015" spans="1:4">
      <c r="A9015">
        <v>9009</v>
      </c>
      <c r="B9015">
        <v>3.1513309999999999</v>
      </c>
      <c r="D9015">
        <f t="shared" si="140"/>
        <v>3.6836000000000091E-2</v>
      </c>
    </row>
    <row r="9016" spans="1:4">
      <c r="A9016">
        <v>9010</v>
      </c>
      <c r="B9016">
        <v>3.2516980000000002</v>
      </c>
      <c r="D9016">
        <f t="shared" si="140"/>
        <v>-6.3367000000000395E-2</v>
      </c>
    </row>
    <row r="9017" spans="1:4">
      <c r="A9017">
        <v>9011</v>
      </c>
      <c r="B9017">
        <v>3.255363</v>
      </c>
      <c r="D9017">
        <f t="shared" si="140"/>
        <v>-6.6867999999999927E-2</v>
      </c>
    </row>
    <row r="9018" spans="1:4">
      <c r="A9018">
        <v>9012</v>
      </c>
      <c r="B9018">
        <v>3.2112020000000001</v>
      </c>
      <c r="D9018">
        <f t="shared" si="140"/>
        <v>-2.2543000000000202E-2</v>
      </c>
    </row>
    <row r="9019" spans="1:4">
      <c r="A9019">
        <v>9013</v>
      </c>
      <c r="B9019">
        <v>3.2462870000000001</v>
      </c>
      <c r="D9019">
        <f t="shared" si="140"/>
        <v>-5.746399999999996E-2</v>
      </c>
    </row>
    <row r="9020" spans="1:4">
      <c r="A9020">
        <v>9014</v>
      </c>
      <c r="B9020">
        <v>3.2417479999999999</v>
      </c>
      <c r="D9020">
        <f t="shared" si="140"/>
        <v>-5.2760999999999836E-2</v>
      </c>
    </row>
    <row r="9021" spans="1:4">
      <c r="A9021">
        <v>9015</v>
      </c>
      <c r="B9021">
        <v>3.2141700000000002</v>
      </c>
      <c r="D9021">
        <f t="shared" si="140"/>
        <v>-2.5019000000000347E-2</v>
      </c>
    </row>
    <row r="9022" spans="1:4">
      <c r="A9022">
        <v>9016</v>
      </c>
      <c r="B9022">
        <v>3.1405090000000002</v>
      </c>
      <c r="D9022">
        <f t="shared" si="140"/>
        <v>4.8805999999999461E-2</v>
      </c>
    </row>
    <row r="9023" spans="1:4">
      <c r="A9023">
        <v>9017</v>
      </c>
      <c r="B9023">
        <v>3.0909369999999998</v>
      </c>
      <c r="D9023">
        <f t="shared" si="140"/>
        <v>9.8542000000000129E-2</v>
      </c>
    </row>
    <row r="9024" spans="1:4">
      <c r="A9024">
        <v>9018</v>
      </c>
      <c r="B9024">
        <v>3.2316250000000002</v>
      </c>
      <c r="D9024">
        <f t="shared" si="140"/>
        <v>-4.1981999999999964E-2</v>
      </c>
    </row>
    <row r="9025" spans="1:4">
      <c r="A9025">
        <v>9019</v>
      </c>
      <c r="B9025">
        <v>3.218359</v>
      </c>
      <c r="D9025">
        <f t="shared" si="140"/>
        <v>-2.8551999999999911E-2</v>
      </c>
    </row>
    <row r="9026" spans="1:4">
      <c r="A9026">
        <v>9020</v>
      </c>
      <c r="B9026">
        <v>3.2557130000000001</v>
      </c>
      <c r="D9026">
        <f t="shared" si="140"/>
        <v>-6.5742000000000189E-2</v>
      </c>
    </row>
    <row r="9027" spans="1:4">
      <c r="A9027">
        <v>9021</v>
      </c>
      <c r="B9027">
        <v>3.2127729999999999</v>
      </c>
      <c r="D9027">
        <f t="shared" si="140"/>
        <v>-2.2638000000000158E-2</v>
      </c>
    </row>
    <row r="9028" spans="1:4">
      <c r="A9028">
        <v>9022</v>
      </c>
      <c r="B9028">
        <v>3.39256</v>
      </c>
      <c r="D9028">
        <f t="shared" si="140"/>
        <v>-0.20226100000000002</v>
      </c>
    </row>
    <row r="9029" spans="1:4">
      <c r="A9029">
        <v>9023</v>
      </c>
      <c r="B9029">
        <v>3.3396710000000001</v>
      </c>
      <c r="D9029">
        <f t="shared" si="140"/>
        <v>-0.14920799999999979</v>
      </c>
    </row>
    <row r="9030" spans="1:4">
      <c r="A9030">
        <v>9024</v>
      </c>
      <c r="B9030">
        <v>3.2916699999999999</v>
      </c>
      <c r="D9030">
        <f t="shared" si="140"/>
        <v>-0.10104299999999977</v>
      </c>
    </row>
    <row r="9031" spans="1:4">
      <c r="A9031">
        <v>9025</v>
      </c>
      <c r="B9031">
        <v>3.3651559999999998</v>
      </c>
      <c r="D9031">
        <f t="shared" ref="D9031:D9094" si="141">A9031*0.000164+1.710691-B9031</f>
        <v>-0.17436499999999988</v>
      </c>
    </row>
    <row r="9032" spans="1:4">
      <c r="A9032">
        <v>9026</v>
      </c>
      <c r="B9032">
        <v>3.3073790000000001</v>
      </c>
      <c r="D9032">
        <f t="shared" si="141"/>
        <v>-0.11642400000000031</v>
      </c>
    </row>
    <row r="9033" spans="1:4">
      <c r="A9033">
        <v>9027</v>
      </c>
      <c r="B9033">
        <v>3.3586969999999998</v>
      </c>
      <c r="D9033">
        <f t="shared" si="141"/>
        <v>-0.16757799999999978</v>
      </c>
    </row>
    <row r="9034" spans="1:4">
      <c r="A9034">
        <v>9028</v>
      </c>
      <c r="B9034">
        <v>3.2702</v>
      </c>
      <c r="D9034">
        <f t="shared" si="141"/>
        <v>-7.8917000000000126E-2</v>
      </c>
    </row>
    <row r="9035" spans="1:4">
      <c r="A9035">
        <v>9029</v>
      </c>
      <c r="B9035">
        <v>3.249603</v>
      </c>
      <c r="D9035">
        <f t="shared" si="141"/>
        <v>-5.8155999999999874E-2</v>
      </c>
    </row>
    <row r="9036" spans="1:4">
      <c r="A9036">
        <v>9030</v>
      </c>
      <c r="B9036">
        <v>3.2963830000000001</v>
      </c>
      <c r="D9036">
        <f t="shared" si="141"/>
        <v>-0.10477200000000009</v>
      </c>
    </row>
    <row r="9037" spans="1:4">
      <c r="A9037">
        <v>9031</v>
      </c>
      <c r="B9037">
        <v>3.3765010000000002</v>
      </c>
      <c r="D9037">
        <f t="shared" si="141"/>
        <v>-0.18472600000000039</v>
      </c>
    </row>
    <row r="9038" spans="1:4">
      <c r="A9038">
        <v>9032</v>
      </c>
      <c r="B9038">
        <v>3.342813</v>
      </c>
      <c r="D9038">
        <f t="shared" si="141"/>
        <v>-0.15087399999999995</v>
      </c>
    </row>
    <row r="9039" spans="1:4">
      <c r="A9039">
        <v>9033</v>
      </c>
      <c r="B9039">
        <v>3.4180440000000001</v>
      </c>
      <c r="D9039">
        <f t="shared" si="141"/>
        <v>-0.22594100000000017</v>
      </c>
    </row>
    <row r="9040" spans="1:4">
      <c r="A9040">
        <v>9034</v>
      </c>
      <c r="B9040">
        <v>3.4354990000000001</v>
      </c>
      <c r="D9040">
        <f t="shared" si="141"/>
        <v>-0.24323199999999989</v>
      </c>
    </row>
    <row r="9041" spans="1:4">
      <c r="A9041">
        <v>9035</v>
      </c>
      <c r="B9041">
        <v>3.2023000000000001</v>
      </c>
      <c r="D9041">
        <f t="shared" si="141"/>
        <v>-9.8690000000001277E-3</v>
      </c>
    </row>
    <row r="9042" spans="1:4">
      <c r="A9042">
        <v>9036</v>
      </c>
      <c r="B9042">
        <v>3.2248169999999998</v>
      </c>
      <c r="D9042">
        <f t="shared" si="141"/>
        <v>-3.2221999999999973E-2</v>
      </c>
    </row>
    <row r="9043" spans="1:4">
      <c r="A9043">
        <v>9037</v>
      </c>
      <c r="B9043">
        <v>3.13056</v>
      </c>
      <c r="D9043">
        <f t="shared" si="141"/>
        <v>6.2198999999999671E-2</v>
      </c>
    </row>
    <row r="9044" spans="1:4">
      <c r="A9044">
        <v>9038</v>
      </c>
      <c r="B9044">
        <v>3.2279589999999998</v>
      </c>
      <c r="D9044">
        <f t="shared" si="141"/>
        <v>-3.5035999999999845E-2</v>
      </c>
    </row>
    <row r="9045" spans="1:4">
      <c r="A9045">
        <v>9039</v>
      </c>
      <c r="B9045">
        <v>3.1668660000000002</v>
      </c>
      <c r="D9045">
        <f t="shared" si="141"/>
        <v>2.622100000000005E-2</v>
      </c>
    </row>
    <row r="9046" spans="1:4">
      <c r="A9046">
        <v>9040</v>
      </c>
      <c r="B9046">
        <v>3.2455889999999998</v>
      </c>
      <c r="D9046">
        <f t="shared" si="141"/>
        <v>-5.2337999999999774E-2</v>
      </c>
    </row>
    <row r="9047" spans="1:4">
      <c r="A9047">
        <v>9041</v>
      </c>
      <c r="B9047">
        <v>3.2550140000000001</v>
      </c>
      <c r="D9047">
        <f t="shared" si="141"/>
        <v>-6.1599000000000181E-2</v>
      </c>
    </row>
    <row r="9048" spans="1:4">
      <c r="A9048">
        <v>9042</v>
      </c>
      <c r="B9048">
        <v>3.203697</v>
      </c>
      <c r="D9048">
        <f t="shared" si="141"/>
        <v>-1.0118000000000293E-2</v>
      </c>
    </row>
    <row r="9049" spans="1:4">
      <c r="A9049">
        <v>9043</v>
      </c>
      <c r="B9049">
        <v>3.2686289999999998</v>
      </c>
      <c r="D9049">
        <f t="shared" si="141"/>
        <v>-7.4885999999999786E-2</v>
      </c>
    </row>
    <row r="9050" spans="1:4">
      <c r="A9050">
        <v>9044</v>
      </c>
      <c r="B9050">
        <v>3.3014450000000002</v>
      </c>
      <c r="D9050">
        <f t="shared" si="141"/>
        <v>-0.10753799999999991</v>
      </c>
    </row>
    <row r="9051" spans="1:4">
      <c r="A9051">
        <v>9045</v>
      </c>
      <c r="B9051">
        <v>3.1831</v>
      </c>
      <c r="D9051">
        <f t="shared" si="141"/>
        <v>1.0971000000000064E-2</v>
      </c>
    </row>
    <row r="9052" spans="1:4">
      <c r="A9052">
        <v>9046</v>
      </c>
      <c r="B9052">
        <v>3.3332130000000002</v>
      </c>
      <c r="D9052">
        <f t="shared" si="141"/>
        <v>-0.13897800000000027</v>
      </c>
    </row>
    <row r="9053" spans="1:4">
      <c r="A9053">
        <v>9047</v>
      </c>
      <c r="B9053">
        <v>3.3761519999999998</v>
      </c>
      <c r="D9053">
        <f t="shared" si="141"/>
        <v>-0.18175300000000005</v>
      </c>
    </row>
    <row r="9054" spans="1:4">
      <c r="A9054">
        <v>9048</v>
      </c>
      <c r="B9054">
        <v>3.4541759999999999</v>
      </c>
      <c r="D9054">
        <f t="shared" si="141"/>
        <v>-0.25961299999999987</v>
      </c>
    </row>
    <row r="9055" spans="1:4">
      <c r="A9055">
        <v>9049</v>
      </c>
      <c r="B9055">
        <v>3.3293729999999999</v>
      </c>
      <c r="D9055">
        <f t="shared" si="141"/>
        <v>-0.13464600000000004</v>
      </c>
    </row>
    <row r="9056" spans="1:4">
      <c r="A9056">
        <v>9050</v>
      </c>
      <c r="B9056">
        <v>3.3770250000000002</v>
      </c>
      <c r="D9056">
        <f t="shared" si="141"/>
        <v>-0.18213400000000002</v>
      </c>
    </row>
    <row r="9057" spans="1:4">
      <c r="A9057">
        <v>9051</v>
      </c>
      <c r="B9057">
        <v>3.1441750000000002</v>
      </c>
      <c r="D9057">
        <f t="shared" si="141"/>
        <v>5.0879999999999814E-2</v>
      </c>
    </row>
    <row r="9058" spans="1:4">
      <c r="A9058">
        <v>9052</v>
      </c>
      <c r="B9058">
        <v>3.3621880000000002</v>
      </c>
      <c r="D9058">
        <f t="shared" si="141"/>
        <v>-0.16696900000000037</v>
      </c>
    </row>
    <row r="9059" spans="1:4">
      <c r="A9059">
        <v>9053</v>
      </c>
      <c r="B9059">
        <v>3.3059829999999999</v>
      </c>
      <c r="D9059">
        <f t="shared" si="141"/>
        <v>-0.11059999999999981</v>
      </c>
    </row>
    <row r="9060" spans="1:4">
      <c r="A9060">
        <v>9054</v>
      </c>
      <c r="B9060">
        <v>3.2000310000000001</v>
      </c>
      <c r="D9060">
        <f t="shared" si="141"/>
        <v>-4.4840000000001545E-3</v>
      </c>
    </row>
    <row r="9061" spans="1:4">
      <c r="A9061">
        <v>9055</v>
      </c>
      <c r="B9061">
        <v>3.226912</v>
      </c>
      <c r="D9061">
        <f t="shared" si="141"/>
        <v>-3.1200999999999812E-2</v>
      </c>
    </row>
    <row r="9062" spans="1:4">
      <c r="A9062">
        <v>9056</v>
      </c>
      <c r="B9062">
        <v>3.2888769999999998</v>
      </c>
      <c r="D9062">
        <f t="shared" si="141"/>
        <v>-9.3001999999999807E-2</v>
      </c>
    </row>
    <row r="9063" spans="1:4">
      <c r="A9063">
        <v>9057</v>
      </c>
      <c r="B9063">
        <v>3.0623109999999998</v>
      </c>
      <c r="D9063">
        <f t="shared" si="141"/>
        <v>0.13372800000000007</v>
      </c>
    </row>
    <row r="9064" spans="1:4">
      <c r="A9064">
        <v>9058</v>
      </c>
      <c r="B9064">
        <v>3.2167880000000002</v>
      </c>
      <c r="D9064">
        <f t="shared" si="141"/>
        <v>-2.058500000000052E-2</v>
      </c>
    </row>
    <row r="9065" spans="1:4">
      <c r="A9065">
        <v>9059</v>
      </c>
      <c r="B9065">
        <v>3.2220240000000002</v>
      </c>
      <c r="D9065">
        <f t="shared" si="141"/>
        <v>-2.5657000000000263E-2</v>
      </c>
    </row>
    <row r="9066" spans="1:4">
      <c r="A9066">
        <v>9060</v>
      </c>
      <c r="B9066">
        <v>3.1937470000000001</v>
      </c>
      <c r="D9066">
        <f t="shared" si="141"/>
        <v>2.7840000000001197E-3</v>
      </c>
    </row>
    <row r="9067" spans="1:4">
      <c r="A9067">
        <v>9061</v>
      </c>
      <c r="B9067">
        <v>3.1316069999999998</v>
      </c>
      <c r="D9067">
        <f t="shared" si="141"/>
        <v>6.5088000000000257E-2</v>
      </c>
    </row>
    <row r="9068" spans="1:4">
      <c r="A9068">
        <v>9062</v>
      </c>
      <c r="B9068">
        <v>3.2393049999999999</v>
      </c>
      <c r="D9068">
        <f t="shared" si="141"/>
        <v>-4.2445999999999984E-2</v>
      </c>
    </row>
    <row r="9069" spans="1:4">
      <c r="A9069">
        <v>9063</v>
      </c>
      <c r="B9069">
        <v>3.2017760000000002</v>
      </c>
      <c r="D9069">
        <f t="shared" si="141"/>
        <v>-4.7530000000004513E-3</v>
      </c>
    </row>
    <row r="9070" spans="1:4">
      <c r="A9070">
        <v>9064</v>
      </c>
      <c r="B9070">
        <v>3.287655</v>
      </c>
      <c r="D9070">
        <f t="shared" si="141"/>
        <v>-9.0467999999999993E-2</v>
      </c>
    </row>
    <row r="9071" spans="1:4">
      <c r="A9071">
        <v>9065</v>
      </c>
      <c r="B9071">
        <v>3.2373850000000002</v>
      </c>
      <c r="D9071">
        <f t="shared" si="141"/>
        <v>-4.0033999999999903E-2</v>
      </c>
    </row>
    <row r="9072" spans="1:4">
      <c r="A9072">
        <v>9066</v>
      </c>
      <c r="B9072">
        <v>3.3291979999999999</v>
      </c>
      <c r="D9072">
        <f t="shared" si="141"/>
        <v>-0.13168299999999977</v>
      </c>
    </row>
    <row r="9073" spans="1:4">
      <c r="A9073">
        <v>9067</v>
      </c>
      <c r="B9073">
        <v>3.4323570000000001</v>
      </c>
      <c r="D9073">
        <f t="shared" si="141"/>
        <v>-0.23467800000000016</v>
      </c>
    </row>
    <row r="9074" spans="1:4">
      <c r="A9074">
        <v>9068</v>
      </c>
      <c r="B9074">
        <v>3.3398460000000001</v>
      </c>
      <c r="D9074">
        <f t="shared" si="141"/>
        <v>-0.14200300000000032</v>
      </c>
    </row>
    <row r="9075" spans="1:4">
      <c r="A9075">
        <v>9069</v>
      </c>
      <c r="B9075">
        <v>3.273517</v>
      </c>
      <c r="D9075">
        <f t="shared" si="141"/>
        <v>-7.5509999999999966E-2</v>
      </c>
    </row>
    <row r="9076" spans="1:4">
      <c r="A9076">
        <v>9070</v>
      </c>
      <c r="B9076">
        <v>3.191827</v>
      </c>
      <c r="D9076">
        <f t="shared" si="141"/>
        <v>6.3439999999999053E-3</v>
      </c>
    </row>
    <row r="9077" spans="1:4">
      <c r="A9077">
        <v>9071</v>
      </c>
      <c r="B9077">
        <v>3.1967150000000002</v>
      </c>
      <c r="D9077">
        <f t="shared" si="141"/>
        <v>1.6199999999999548E-3</v>
      </c>
    </row>
    <row r="9078" spans="1:4">
      <c r="A9078">
        <v>9072</v>
      </c>
      <c r="B9078">
        <v>3.2185329999999999</v>
      </c>
      <c r="D9078">
        <f t="shared" si="141"/>
        <v>-2.0033999999999885E-2</v>
      </c>
    </row>
    <row r="9079" spans="1:4">
      <c r="A9079">
        <v>9073</v>
      </c>
      <c r="B9079">
        <v>3.2202790000000001</v>
      </c>
      <c r="D9079">
        <f t="shared" si="141"/>
        <v>-2.1616000000000302E-2</v>
      </c>
    </row>
    <row r="9080" spans="1:4">
      <c r="A9080">
        <v>9074</v>
      </c>
      <c r="B9080">
        <v>3.226912</v>
      </c>
      <c r="D9080">
        <f t="shared" si="141"/>
        <v>-2.8084999999999916E-2</v>
      </c>
    </row>
    <row r="9081" spans="1:4">
      <c r="A9081">
        <v>9075</v>
      </c>
      <c r="B9081">
        <v>3.4030330000000002</v>
      </c>
      <c r="D9081">
        <f t="shared" si="141"/>
        <v>-0.20404200000000028</v>
      </c>
    </row>
    <row r="9082" spans="1:4">
      <c r="A9082">
        <v>9076</v>
      </c>
      <c r="B9082">
        <v>3.29935</v>
      </c>
      <c r="D9082">
        <f t="shared" si="141"/>
        <v>-0.10019499999999981</v>
      </c>
    </row>
    <row r="9083" spans="1:4">
      <c r="A9083">
        <v>9077</v>
      </c>
      <c r="B9083">
        <v>3.2771819999999998</v>
      </c>
      <c r="D9083">
        <f t="shared" si="141"/>
        <v>-7.7862999999999793E-2</v>
      </c>
    </row>
    <row r="9084" spans="1:4">
      <c r="A9084">
        <v>9078</v>
      </c>
      <c r="B9084">
        <v>3.281371</v>
      </c>
      <c r="D9084">
        <f t="shared" si="141"/>
        <v>-8.1888000000000183E-2</v>
      </c>
    </row>
    <row r="9085" spans="1:4">
      <c r="A9085">
        <v>9079</v>
      </c>
      <c r="B9085">
        <v>3.2747389999999998</v>
      </c>
      <c r="D9085">
        <f t="shared" si="141"/>
        <v>-7.5092000000000159E-2</v>
      </c>
    </row>
    <row r="9086" spans="1:4">
      <c r="A9086">
        <v>9080</v>
      </c>
      <c r="B9086">
        <v>3.2983030000000002</v>
      </c>
      <c r="D9086">
        <f t="shared" si="141"/>
        <v>-9.8492000000000246E-2</v>
      </c>
    </row>
    <row r="9087" spans="1:4">
      <c r="A9087">
        <v>9081</v>
      </c>
      <c r="B9087">
        <v>3.1993330000000002</v>
      </c>
      <c r="D9087">
        <f t="shared" si="141"/>
        <v>6.4200000000003143E-4</v>
      </c>
    </row>
    <row r="9088" spans="1:4">
      <c r="A9088">
        <v>9082</v>
      </c>
      <c r="B9088">
        <v>3.2373850000000002</v>
      </c>
      <c r="D9088">
        <f t="shared" si="141"/>
        <v>-3.7246000000000112E-2</v>
      </c>
    </row>
    <row r="9089" spans="1:4">
      <c r="A9089">
        <v>9083</v>
      </c>
      <c r="B9089">
        <v>3.2986520000000001</v>
      </c>
      <c r="D9089">
        <f t="shared" si="141"/>
        <v>-9.8349000000000242E-2</v>
      </c>
    </row>
    <row r="9090" spans="1:4">
      <c r="A9090">
        <v>9084</v>
      </c>
      <c r="B9090">
        <v>3.2054420000000001</v>
      </c>
      <c r="D9090">
        <f t="shared" si="141"/>
        <v>-4.9750000000003958E-3</v>
      </c>
    </row>
    <row r="9091" spans="1:4">
      <c r="A9091">
        <v>9085</v>
      </c>
      <c r="B9091">
        <v>3.1291639999999998</v>
      </c>
      <c r="D9091">
        <f t="shared" si="141"/>
        <v>7.1467000000000169E-2</v>
      </c>
    </row>
    <row r="9092" spans="1:4">
      <c r="A9092">
        <v>9086</v>
      </c>
      <c r="B9092">
        <v>3.2277840000000002</v>
      </c>
      <c r="D9092">
        <f t="shared" si="141"/>
        <v>-2.698899999999993E-2</v>
      </c>
    </row>
    <row r="9093" spans="1:4">
      <c r="A9093">
        <v>9087</v>
      </c>
      <c r="B9093">
        <v>3.1909540000000001</v>
      </c>
      <c r="D9093">
        <f t="shared" si="141"/>
        <v>1.0005000000000042E-2</v>
      </c>
    </row>
    <row r="9094" spans="1:4">
      <c r="A9094">
        <v>9088</v>
      </c>
      <c r="B9094">
        <v>3.2117260000000001</v>
      </c>
      <c r="D9094">
        <f t="shared" si="141"/>
        <v>-1.060300000000014E-2</v>
      </c>
    </row>
    <row r="9095" spans="1:4">
      <c r="A9095">
        <v>9089</v>
      </c>
      <c r="B9095">
        <v>3.273342</v>
      </c>
      <c r="D9095">
        <f t="shared" ref="D9095:D9158" si="142">A9095*0.000164+1.710691-B9095</f>
        <v>-7.2055000000000202E-2</v>
      </c>
    </row>
    <row r="9096" spans="1:4">
      <c r="A9096">
        <v>9090</v>
      </c>
      <c r="B9096">
        <v>3.22953</v>
      </c>
      <c r="D9096">
        <f t="shared" si="142"/>
        <v>-2.8078999999999965E-2</v>
      </c>
    </row>
    <row r="9097" spans="1:4">
      <c r="A9097">
        <v>9091</v>
      </c>
      <c r="B9097">
        <v>3.1782119999999998</v>
      </c>
      <c r="D9097">
        <f t="shared" si="142"/>
        <v>2.3403000000000063E-2</v>
      </c>
    </row>
    <row r="9098" spans="1:4">
      <c r="A9098">
        <v>9092</v>
      </c>
      <c r="B9098">
        <v>3.325882</v>
      </c>
      <c r="D9098">
        <f t="shared" si="142"/>
        <v>-0.12410299999999985</v>
      </c>
    </row>
    <row r="9099" spans="1:4">
      <c r="A9099">
        <v>9093</v>
      </c>
      <c r="B9099">
        <v>3.2071879999999999</v>
      </c>
      <c r="D9099">
        <f t="shared" si="142"/>
        <v>-5.2449999999999442E-3</v>
      </c>
    </row>
    <row r="9100" spans="1:4">
      <c r="A9100">
        <v>9094</v>
      </c>
      <c r="B9100">
        <v>3.1867649999999998</v>
      </c>
      <c r="D9100">
        <f t="shared" si="142"/>
        <v>1.5341999999999967E-2</v>
      </c>
    </row>
    <row r="9101" spans="1:4">
      <c r="A9101">
        <v>9095</v>
      </c>
      <c r="B9101">
        <v>3.3099980000000002</v>
      </c>
      <c r="D9101">
        <f t="shared" si="142"/>
        <v>-0.10772700000000013</v>
      </c>
    </row>
    <row r="9102" spans="1:4">
      <c r="A9102">
        <v>9096</v>
      </c>
      <c r="B9102">
        <v>3.2682799999999999</v>
      </c>
      <c r="D9102">
        <f t="shared" si="142"/>
        <v>-6.5844999999999931E-2</v>
      </c>
    </row>
    <row r="9103" spans="1:4">
      <c r="A9103">
        <v>9097</v>
      </c>
      <c r="B9103">
        <v>3.2141700000000002</v>
      </c>
      <c r="D9103">
        <f t="shared" si="142"/>
        <v>-1.1570999999999998E-2</v>
      </c>
    </row>
    <row r="9104" spans="1:4">
      <c r="A9104">
        <v>9098</v>
      </c>
      <c r="B9104">
        <v>3.1577899999999999</v>
      </c>
      <c r="D9104">
        <f t="shared" si="142"/>
        <v>4.4973000000000152E-2</v>
      </c>
    </row>
    <row r="9105" spans="1:4">
      <c r="A9105">
        <v>9099</v>
      </c>
      <c r="B9105">
        <v>3.188685</v>
      </c>
      <c r="D9105">
        <f t="shared" si="142"/>
        <v>1.4241999999999866E-2</v>
      </c>
    </row>
    <row r="9106" spans="1:4">
      <c r="A9106">
        <v>9100</v>
      </c>
      <c r="B9106">
        <v>3.154299</v>
      </c>
      <c r="D9106">
        <f t="shared" si="142"/>
        <v>4.8791999999999724E-2</v>
      </c>
    </row>
    <row r="9107" spans="1:4">
      <c r="A9107">
        <v>9101</v>
      </c>
      <c r="B9107">
        <v>3.1616300000000002</v>
      </c>
      <c r="D9107">
        <f t="shared" si="142"/>
        <v>4.1624999999999801E-2</v>
      </c>
    </row>
    <row r="9108" spans="1:4">
      <c r="A9108">
        <v>9102</v>
      </c>
      <c r="B9108">
        <v>3.202998</v>
      </c>
      <c r="D9108">
        <f t="shared" si="142"/>
        <v>4.2100000000022675E-4</v>
      </c>
    </row>
    <row r="9109" spans="1:4">
      <c r="A9109">
        <v>9103</v>
      </c>
      <c r="B9109">
        <v>3.2557130000000001</v>
      </c>
      <c r="D9109">
        <f t="shared" si="142"/>
        <v>-5.213000000000001E-2</v>
      </c>
    </row>
    <row r="9110" spans="1:4">
      <c r="A9110">
        <v>9104</v>
      </c>
      <c r="B9110">
        <v>3.1502840000000001</v>
      </c>
      <c r="D9110">
        <f t="shared" si="142"/>
        <v>5.3462999999999816E-2</v>
      </c>
    </row>
    <row r="9111" spans="1:4">
      <c r="A9111">
        <v>9105</v>
      </c>
      <c r="B9111">
        <v>3.1562190000000001</v>
      </c>
      <c r="D9111">
        <f t="shared" si="142"/>
        <v>4.7691999999999624E-2</v>
      </c>
    </row>
    <row r="9112" spans="1:4">
      <c r="A9112">
        <v>9106</v>
      </c>
      <c r="B9112">
        <v>3.2316250000000002</v>
      </c>
      <c r="D9112">
        <f t="shared" si="142"/>
        <v>-2.7550000000000185E-2</v>
      </c>
    </row>
    <row r="9113" spans="1:4">
      <c r="A9113">
        <v>9107</v>
      </c>
      <c r="B9113">
        <v>3.2220240000000002</v>
      </c>
      <c r="D9113">
        <f t="shared" si="142"/>
        <v>-1.778499999999994E-2</v>
      </c>
    </row>
    <row r="9114" spans="1:4">
      <c r="A9114">
        <v>9108</v>
      </c>
      <c r="B9114">
        <v>3.273517</v>
      </c>
      <c r="D9114">
        <f t="shared" si="142"/>
        <v>-6.9113999999999898E-2</v>
      </c>
    </row>
    <row r="9115" spans="1:4">
      <c r="A9115">
        <v>9109</v>
      </c>
      <c r="B9115">
        <v>3.1473170000000001</v>
      </c>
      <c r="D9115">
        <f t="shared" si="142"/>
        <v>5.7249999999999801E-2</v>
      </c>
    </row>
    <row r="9116" spans="1:4">
      <c r="A9116">
        <v>9110</v>
      </c>
      <c r="B9116">
        <v>3.2311009999999998</v>
      </c>
      <c r="D9116">
        <f t="shared" si="142"/>
        <v>-2.6370000000000005E-2</v>
      </c>
    </row>
    <row r="9117" spans="1:4">
      <c r="A9117">
        <v>9111</v>
      </c>
      <c r="B9117">
        <v>3.1721029999999999</v>
      </c>
      <c r="D9117">
        <f t="shared" si="142"/>
        <v>3.2792000000000154E-2</v>
      </c>
    </row>
    <row r="9118" spans="1:4">
      <c r="A9118">
        <v>9112</v>
      </c>
      <c r="B9118">
        <v>3.2068379999999999</v>
      </c>
      <c r="D9118">
        <f t="shared" si="142"/>
        <v>-1.778999999999975E-3</v>
      </c>
    </row>
    <row r="9119" spans="1:4">
      <c r="A9119">
        <v>9113</v>
      </c>
      <c r="B9119">
        <v>3.1879870000000001</v>
      </c>
      <c r="D9119">
        <f t="shared" si="142"/>
        <v>1.7236000000000029E-2</v>
      </c>
    </row>
    <row r="9120" spans="1:4">
      <c r="A9120">
        <v>9114</v>
      </c>
      <c r="B9120">
        <v>3.2440180000000001</v>
      </c>
      <c r="D9120">
        <f t="shared" si="142"/>
        <v>-3.8631000000000082E-2</v>
      </c>
    </row>
    <row r="9121" spans="1:4">
      <c r="A9121">
        <v>9115</v>
      </c>
      <c r="B9121">
        <v>3.2117260000000001</v>
      </c>
      <c r="D9121">
        <f t="shared" si="142"/>
        <v>-6.1750000000002636E-3</v>
      </c>
    </row>
    <row r="9122" spans="1:4">
      <c r="A9122">
        <v>9116</v>
      </c>
      <c r="B9122">
        <v>3.2525710000000001</v>
      </c>
      <c r="D9122">
        <f t="shared" si="142"/>
        <v>-4.6856000000000453E-2</v>
      </c>
    </row>
    <row r="9123" spans="1:4">
      <c r="A9123">
        <v>9117</v>
      </c>
      <c r="B9123">
        <v>3.1061230000000002</v>
      </c>
      <c r="D9123">
        <f t="shared" si="142"/>
        <v>9.9755999999999734E-2</v>
      </c>
    </row>
    <row r="9124" spans="1:4">
      <c r="A9124">
        <v>9118</v>
      </c>
      <c r="B9124">
        <v>3.150633</v>
      </c>
      <c r="D9124">
        <f t="shared" si="142"/>
        <v>5.5410000000000181E-2</v>
      </c>
    </row>
    <row r="9125" spans="1:4">
      <c r="A9125">
        <v>9119</v>
      </c>
      <c r="B9125">
        <v>3.157092</v>
      </c>
      <c r="D9125">
        <f t="shared" si="142"/>
        <v>4.911500000000002E-2</v>
      </c>
    </row>
    <row r="9126" spans="1:4">
      <c r="A9126">
        <v>9120</v>
      </c>
      <c r="B9126">
        <v>3.1963650000000001</v>
      </c>
      <c r="D9126">
        <f t="shared" si="142"/>
        <v>1.0005999999999737E-2</v>
      </c>
    </row>
    <row r="9127" spans="1:4">
      <c r="A9127">
        <v>9121</v>
      </c>
      <c r="B9127">
        <v>3.2604250000000001</v>
      </c>
      <c r="D9127">
        <f t="shared" si="142"/>
        <v>-5.3890000000000438E-2</v>
      </c>
    </row>
    <row r="9128" spans="1:4">
      <c r="A9128">
        <v>9122</v>
      </c>
      <c r="B9128">
        <v>3.2693270000000001</v>
      </c>
      <c r="D9128">
        <f t="shared" si="142"/>
        <v>-6.2628000000000128E-2</v>
      </c>
    </row>
    <row r="9129" spans="1:4">
      <c r="A9129">
        <v>9123</v>
      </c>
      <c r="B9129">
        <v>3.180132</v>
      </c>
      <c r="D9129">
        <f t="shared" si="142"/>
        <v>2.6731000000000282E-2</v>
      </c>
    </row>
    <row r="9130" spans="1:4">
      <c r="A9130">
        <v>9124</v>
      </c>
      <c r="B9130">
        <v>3.3150599999999999</v>
      </c>
      <c r="D9130">
        <f t="shared" si="142"/>
        <v>-0.10803299999999982</v>
      </c>
    </row>
    <row r="9131" spans="1:4">
      <c r="A9131">
        <v>9125</v>
      </c>
      <c r="B9131">
        <v>3.2333699999999999</v>
      </c>
      <c r="D9131">
        <f t="shared" si="142"/>
        <v>-2.6178999999999952E-2</v>
      </c>
    </row>
    <row r="9132" spans="1:4">
      <c r="A9132">
        <v>9126</v>
      </c>
      <c r="B9132">
        <v>3.2304029999999999</v>
      </c>
      <c r="D9132">
        <f t="shared" si="142"/>
        <v>-2.3048000000000179E-2</v>
      </c>
    </row>
    <row r="9133" spans="1:4">
      <c r="A9133">
        <v>9127</v>
      </c>
      <c r="B9133">
        <v>3.180307</v>
      </c>
      <c r="D9133">
        <f t="shared" si="142"/>
        <v>2.7212000000000014E-2</v>
      </c>
    </row>
    <row r="9134" spans="1:4">
      <c r="A9134">
        <v>9128</v>
      </c>
      <c r="B9134">
        <v>3.2836409999999998</v>
      </c>
      <c r="D9134">
        <f t="shared" si="142"/>
        <v>-7.5957999999999526E-2</v>
      </c>
    </row>
    <row r="9135" spans="1:4">
      <c r="A9135">
        <v>9129</v>
      </c>
      <c r="B9135">
        <v>3.2647889999999999</v>
      </c>
      <c r="D9135">
        <f t="shared" si="142"/>
        <v>-5.6941999999999826E-2</v>
      </c>
    </row>
    <row r="9136" spans="1:4">
      <c r="A9136">
        <v>9130</v>
      </c>
      <c r="B9136">
        <v>3.1831</v>
      </c>
      <c r="D9136">
        <f t="shared" si="142"/>
        <v>2.4910999999999905E-2</v>
      </c>
    </row>
    <row r="9137" spans="1:4">
      <c r="A9137">
        <v>9131</v>
      </c>
      <c r="B9137">
        <v>3.2452399999999999</v>
      </c>
      <c r="D9137">
        <f t="shared" si="142"/>
        <v>-3.7065000000000126E-2</v>
      </c>
    </row>
    <row r="9138" spans="1:4">
      <c r="A9138">
        <v>9132</v>
      </c>
      <c r="B9138">
        <v>3.2777059999999998</v>
      </c>
      <c r="D9138">
        <f t="shared" si="142"/>
        <v>-6.9366999999999734E-2</v>
      </c>
    </row>
    <row r="9139" spans="1:4">
      <c r="A9139">
        <v>9133</v>
      </c>
      <c r="B9139">
        <v>3.2536179999999999</v>
      </c>
      <c r="D9139">
        <f t="shared" si="142"/>
        <v>-4.5115000000000016E-2</v>
      </c>
    </row>
    <row r="9140" spans="1:4">
      <c r="A9140">
        <v>9134</v>
      </c>
      <c r="B9140">
        <v>3.2405270000000002</v>
      </c>
      <c r="D9140">
        <f t="shared" si="142"/>
        <v>-3.1859999999999999E-2</v>
      </c>
    </row>
    <row r="9141" spans="1:4">
      <c r="A9141">
        <v>9135</v>
      </c>
      <c r="B9141">
        <v>3.2789280000000001</v>
      </c>
      <c r="D9141">
        <f t="shared" si="142"/>
        <v>-7.0097000000000076E-2</v>
      </c>
    </row>
    <row r="9142" spans="1:4">
      <c r="A9142">
        <v>9136</v>
      </c>
      <c r="B9142">
        <v>3.233196</v>
      </c>
      <c r="D9142">
        <f t="shared" si="142"/>
        <v>-2.4201000000000139E-2</v>
      </c>
    </row>
    <row r="9143" spans="1:4">
      <c r="A9143">
        <v>9137</v>
      </c>
      <c r="B9143">
        <v>3.3382749999999999</v>
      </c>
      <c r="D9143">
        <f t="shared" si="142"/>
        <v>-0.12911600000000023</v>
      </c>
    </row>
    <row r="9144" spans="1:4">
      <c r="A9144">
        <v>9138</v>
      </c>
      <c r="B9144">
        <v>3.3688210000000001</v>
      </c>
      <c r="D9144">
        <f t="shared" si="142"/>
        <v>-0.15949800000000014</v>
      </c>
    </row>
    <row r="9145" spans="1:4">
      <c r="A9145">
        <v>9139</v>
      </c>
      <c r="B9145">
        <v>3.4608089999999998</v>
      </c>
      <c r="D9145">
        <f t="shared" si="142"/>
        <v>-0.2513219999999996</v>
      </c>
    </row>
    <row r="9146" spans="1:4">
      <c r="A9146">
        <v>9140</v>
      </c>
      <c r="B9146">
        <v>3.50881</v>
      </c>
      <c r="D9146">
        <f t="shared" si="142"/>
        <v>-0.29915899999999995</v>
      </c>
    </row>
    <row r="9147" spans="1:4">
      <c r="A9147">
        <v>9141</v>
      </c>
      <c r="B9147">
        <v>3.4320080000000002</v>
      </c>
      <c r="D9147">
        <f t="shared" si="142"/>
        <v>-0.22219300000000031</v>
      </c>
    </row>
    <row r="9148" spans="1:4">
      <c r="A9148">
        <v>9142</v>
      </c>
      <c r="B9148">
        <v>3.331642</v>
      </c>
      <c r="D9148">
        <f t="shared" si="142"/>
        <v>-0.1216630000000003</v>
      </c>
    </row>
    <row r="9149" spans="1:4">
      <c r="A9149">
        <v>9143</v>
      </c>
      <c r="B9149">
        <v>3.2677559999999999</v>
      </c>
      <c r="D9149">
        <f t="shared" si="142"/>
        <v>-5.7612999999999914E-2</v>
      </c>
    </row>
    <row r="9150" spans="1:4">
      <c r="A9150">
        <v>9144</v>
      </c>
      <c r="B9150">
        <v>3.37493</v>
      </c>
      <c r="D9150">
        <f t="shared" si="142"/>
        <v>-0.16462299999999974</v>
      </c>
    </row>
    <row r="9151" spans="1:4">
      <c r="A9151">
        <v>9145</v>
      </c>
      <c r="B9151">
        <v>3.3360059999999998</v>
      </c>
      <c r="D9151">
        <f t="shared" si="142"/>
        <v>-0.12553499999999973</v>
      </c>
    </row>
    <row r="9152" spans="1:4">
      <c r="A9152">
        <v>9146</v>
      </c>
      <c r="B9152">
        <v>3.3515410000000001</v>
      </c>
      <c r="D9152">
        <f t="shared" si="142"/>
        <v>-0.1409060000000002</v>
      </c>
    </row>
    <row r="9153" spans="1:4">
      <c r="A9153">
        <v>9147</v>
      </c>
      <c r="B9153">
        <v>3.3349579999999999</v>
      </c>
      <c r="D9153">
        <f t="shared" si="142"/>
        <v>-0.12415900000000013</v>
      </c>
    </row>
    <row r="9154" spans="1:4">
      <c r="A9154">
        <v>9148</v>
      </c>
      <c r="B9154">
        <v>3.3010959999999998</v>
      </c>
      <c r="D9154">
        <f t="shared" si="142"/>
        <v>-9.0132999999999797E-2</v>
      </c>
    </row>
    <row r="9155" spans="1:4">
      <c r="A9155">
        <v>9149</v>
      </c>
      <c r="B9155">
        <v>3.3965749999999999</v>
      </c>
      <c r="D9155">
        <f t="shared" si="142"/>
        <v>-0.18544799999999961</v>
      </c>
    </row>
    <row r="9156" spans="1:4">
      <c r="A9156">
        <v>9150</v>
      </c>
      <c r="B9156">
        <v>3.357999</v>
      </c>
      <c r="D9156">
        <f t="shared" si="142"/>
        <v>-0.14670799999999984</v>
      </c>
    </row>
    <row r="9157" spans="1:4">
      <c r="A9157">
        <v>9151</v>
      </c>
      <c r="B9157">
        <v>3.381389</v>
      </c>
      <c r="D9157">
        <f t="shared" si="142"/>
        <v>-0.16993400000000003</v>
      </c>
    </row>
    <row r="9158" spans="1:4">
      <c r="A9158">
        <v>9152</v>
      </c>
      <c r="B9158">
        <v>3.2059660000000001</v>
      </c>
      <c r="D9158">
        <f t="shared" si="142"/>
        <v>5.6529999999996861E-3</v>
      </c>
    </row>
    <row r="9159" spans="1:4">
      <c r="A9159">
        <v>9153</v>
      </c>
      <c r="B9159">
        <v>3.2021259999999998</v>
      </c>
      <c r="D9159">
        <f t="shared" ref="D9159:D9222" si="143">A9159*0.000164+1.710691-B9159</f>
        <v>9.6570000000002487E-3</v>
      </c>
    </row>
    <row r="9160" spans="1:4">
      <c r="A9160">
        <v>9154</v>
      </c>
      <c r="B9160">
        <v>3.1642480000000002</v>
      </c>
      <c r="D9160">
        <f t="shared" si="143"/>
        <v>4.7698999999999714E-2</v>
      </c>
    </row>
    <row r="9161" spans="1:4">
      <c r="A9161">
        <v>9155</v>
      </c>
      <c r="B9161">
        <v>3.3150599999999999</v>
      </c>
      <c r="D9161">
        <f t="shared" si="143"/>
        <v>-0.10294899999999974</v>
      </c>
    </row>
    <row r="9162" spans="1:4">
      <c r="A9162">
        <v>9156</v>
      </c>
      <c r="B9162">
        <v>3.1092650000000002</v>
      </c>
      <c r="D9162">
        <f t="shared" si="143"/>
        <v>0.10300999999999982</v>
      </c>
    </row>
    <row r="9163" spans="1:4">
      <c r="A9163">
        <v>9157</v>
      </c>
      <c r="B9163">
        <v>3.2454139999999998</v>
      </c>
      <c r="D9163">
        <f t="shared" si="143"/>
        <v>-3.2974999999999977E-2</v>
      </c>
    </row>
    <row r="9164" spans="1:4">
      <c r="A9164">
        <v>9158</v>
      </c>
      <c r="B9164">
        <v>3.29359</v>
      </c>
      <c r="D9164">
        <f t="shared" si="143"/>
        <v>-8.0987000000000364E-2</v>
      </c>
    </row>
    <row r="9165" spans="1:4">
      <c r="A9165">
        <v>9159</v>
      </c>
      <c r="B9165">
        <v>3.3330380000000002</v>
      </c>
      <c r="D9165">
        <f t="shared" si="143"/>
        <v>-0.12027100000000024</v>
      </c>
    </row>
    <row r="9166" spans="1:4">
      <c r="A9166">
        <v>9160</v>
      </c>
      <c r="B9166">
        <v>3.2953350000000001</v>
      </c>
      <c r="D9166">
        <f t="shared" si="143"/>
        <v>-8.2403999999999922E-2</v>
      </c>
    </row>
    <row r="9167" spans="1:4">
      <c r="A9167">
        <v>9161</v>
      </c>
      <c r="B9167">
        <v>3.2927170000000001</v>
      </c>
      <c r="D9167">
        <f t="shared" si="143"/>
        <v>-7.9622000000000082E-2</v>
      </c>
    </row>
    <row r="9168" spans="1:4">
      <c r="A9168">
        <v>9162</v>
      </c>
      <c r="B9168">
        <v>3.3422890000000001</v>
      </c>
      <c r="D9168">
        <f t="shared" si="143"/>
        <v>-0.1290300000000002</v>
      </c>
    </row>
    <row r="9169" spans="1:4">
      <c r="A9169">
        <v>9163</v>
      </c>
      <c r="B9169">
        <v>3.1911290000000001</v>
      </c>
      <c r="D9169">
        <f t="shared" si="143"/>
        <v>2.2293999999999592E-2</v>
      </c>
    </row>
    <row r="9170" spans="1:4">
      <c r="A9170">
        <v>9164</v>
      </c>
      <c r="B9170">
        <v>3.2096309999999999</v>
      </c>
      <c r="D9170">
        <f t="shared" si="143"/>
        <v>3.9560000000000706E-3</v>
      </c>
    </row>
    <row r="9171" spans="1:4">
      <c r="A9171">
        <v>9165</v>
      </c>
      <c r="B9171">
        <v>3.2928920000000002</v>
      </c>
      <c r="D9171">
        <f t="shared" si="143"/>
        <v>-7.9140999999999906E-2</v>
      </c>
    </row>
    <row r="9172" spans="1:4">
      <c r="A9172">
        <v>9166</v>
      </c>
      <c r="B9172">
        <v>3.4470200000000002</v>
      </c>
      <c r="D9172">
        <f t="shared" si="143"/>
        <v>-0.23310500000000012</v>
      </c>
    </row>
    <row r="9173" spans="1:4">
      <c r="A9173">
        <v>9167</v>
      </c>
      <c r="B9173">
        <v>3.4089680000000002</v>
      </c>
      <c r="D9173">
        <f t="shared" si="143"/>
        <v>-0.19488900000000031</v>
      </c>
    </row>
    <row r="9174" spans="1:4">
      <c r="A9174">
        <v>9168</v>
      </c>
      <c r="B9174">
        <v>3.3778980000000001</v>
      </c>
      <c r="D9174">
        <f t="shared" si="143"/>
        <v>-0.16365500000000033</v>
      </c>
    </row>
    <row r="9175" spans="1:4">
      <c r="A9175">
        <v>9169</v>
      </c>
      <c r="B9175">
        <v>3.2771819999999998</v>
      </c>
      <c r="D9175">
        <f t="shared" si="143"/>
        <v>-6.2774999999999803E-2</v>
      </c>
    </row>
    <row r="9176" spans="1:4">
      <c r="A9176">
        <v>9170</v>
      </c>
      <c r="B9176">
        <v>3.3044120000000001</v>
      </c>
      <c r="D9176">
        <f t="shared" si="143"/>
        <v>-8.9840999999999838E-2</v>
      </c>
    </row>
    <row r="9177" spans="1:4">
      <c r="A9177">
        <v>9171</v>
      </c>
      <c r="B9177">
        <v>3.334784</v>
      </c>
      <c r="D9177">
        <f t="shared" si="143"/>
        <v>-0.12004899999999985</v>
      </c>
    </row>
    <row r="9178" spans="1:4">
      <c r="A9178">
        <v>9172</v>
      </c>
      <c r="B9178">
        <v>3.323089</v>
      </c>
      <c r="D9178">
        <f t="shared" si="143"/>
        <v>-0.10819000000000001</v>
      </c>
    </row>
    <row r="9179" spans="1:4">
      <c r="A9179">
        <v>9173</v>
      </c>
      <c r="B9179">
        <v>3.25292</v>
      </c>
      <c r="D9179">
        <f t="shared" si="143"/>
        <v>-3.7857000000000252E-2</v>
      </c>
    </row>
    <row r="9180" spans="1:4">
      <c r="A9180">
        <v>9174</v>
      </c>
      <c r="B9180">
        <v>3.2700260000000001</v>
      </c>
      <c r="D9180">
        <f t="shared" si="143"/>
        <v>-5.4799000000000042E-2</v>
      </c>
    </row>
    <row r="9181" spans="1:4">
      <c r="A9181">
        <v>9175</v>
      </c>
      <c r="B9181">
        <v>3.2490800000000002</v>
      </c>
      <c r="D9181">
        <f t="shared" si="143"/>
        <v>-3.3689000000000302E-2</v>
      </c>
    </row>
    <row r="9182" spans="1:4">
      <c r="A9182">
        <v>9176</v>
      </c>
      <c r="B9182">
        <v>3.352239</v>
      </c>
      <c r="D9182">
        <f t="shared" si="143"/>
        <v>-0.13668399999999981</v>
      </c>
    </row>
    <row r="9183" spans="1:4">
      <c r="A9183">
        <v>9177</v>
      </c>
      <c r="B9183">
        <v>3.3684720000000001</v>
      </c>
      <c r="D9183">
        <f t="shared" si="143"/>
        <v>-0.15275300000000014</v>
      </c>
    </row>
    <row r="9184" spans="1:4">
      <c r="A9184">
        <v>9178</v>
      </c>
      <c r="B9184">
        <v>3.2911459999999999</v>
      </c>
      <c r="D9184">
        <f t="shared" si="143"/>
        <v>-7.526300000000008E-2</v>
      </c>
    </row>
    <row r="9185" spans="1:4">
      <c r="A9185">
        <v>9179</v>
      </c>
      <c r="B9185">
        <v>3.3510170000000001</v>
      </c>
      <c r="D9185">
        <f t="shared" si="143"/>
        <v>-0.13497000000000048</v>
      </c>
    </row>
    <row r="9186" spans="1:4">
      <c r="A9186">
        <v>9180</v>
      </c>
      <c r="B9186">
        <v>3.3812139999999999</v>
      </c>
      <c r="D9186">
        <f t="shared" si="143"/>
        <v>-0.16500300000000001</v>
      </c>
    </row>
    <row r="9187" spans="1:4">
      <c r="A9187">
        <v>9181</v>
      </c>
      <c r="B9187">
        <v>3.3429880000000001</v>
      </c>
      <c r="D9187">
        <f t="shared" si="143"/>
        <v>-0.12661299999999986</v>
      </c>
    </row>
    <row r="9188" spans="1:4">
      <c r="A9188">
        <v>9182</v>
      </c>
      <c r="B9188">
        <v>3.3560789999999998</v>
      </c>
      <c r="D9188">
        <f t="shared" si="143"/>
        <v>-0.13953999999999978</v>
      </c>
    </row>
    <row r="9189" spans="1:4">
      <c r="A9189">
        <v>9183</v>
      </c>
      <c r="B9189">
        <v>3.2420979999999999</v>
      </c>
      <c r="D9189">
        <f t="shared" si="143"/>
        <v>-2.5395000000000056E-2</v>
      </c>
    </row>
    <row r="9190" spans="1:4">
      <c r="A9190">
        <v>9184</v>
      </c>
      <c r="B9190">
        <v>3.25868</v>
      </c>
      <c r="D9190">
        <f t="shared" si="143"/>
        <v>-4.1813000000000322E-2</v>
      </c>
    </row>
    <row r="9191" spans="1:4">
      <c r="A9191">
        <v>9185</v>
      </c>
      <c r="B9191">
        <v>3.310521</v>
      </c>
      <c r="D9191">
        <f t="shared" si="143"/>
        <v>-9.3490000000000073E-2</v>
      </c>
    </row>
    <row r="9192" spans="1:4">
      <c r="A9192">
        <v>9186</v>
      </c>
      <c r="B9192">
        <v>3.4079199999999998</v>
      </c>
      <c r="D9192">
        <f t="shared" si="143"/>
        <v>-0.19072499999999959</v>
      </c>
    </row>
    <row r="9193" spans="1:4">
      <c r="A9193">
        <v>9187</v>
      </c>
      <c r="B9193">
        <v>3.4028580000000002</v>
      </c>
      <c r="D9193">
        <f t="shared" si="143"/>
        <v>-0.18549900000000008</v>
      </c>
    </row>
    <row r="9194" spans="1:4">
      <c r="A9194">
        <v>9188</v>
      </c>
      <c r="B9194">
        <v>3.2738659999999999</v>
      </c>
      <c r="D9194">
        <f t="shared" si="143"/>
        <v>-5.6343000000000032E-2</v>
      </c>
    </row>
    <row r="9195" spans="1:4">
      <c r="A9195">
        <v>9189</v>
      </c>
      <c r="B9195">
        <v>3.3796430000000002</v>
      </c>
      <c r="D9195">
        <f t="shared" si="143"/>
        <v>-0.16195600000000043</v>
      </c>
    </row>
    <row r="9196" spans="1:4">
      <c r="A9196">
        <v>9190</v>
      </c>
      <c r="B9196">
        <v>3.2956850000000002</v>
      </c>
      <c r="D9196">
        <f t="shared" si="143"/>
        <v>-7.7834000000000181E-2</v>
      </c>
    </row>
    <row r="9197" spans="1:4">
      <c r="A9197">
        <v>9191</v>
      </c>
      <c r="B9197">
        <v>3.2546650000000001</v>
      </c>
      <c r="D9197">
        <f t="shared" si="143"/>
        <v>-3.6649999999999849E-2</v>
      </c>
    </row>
    <row r="9198" spans="1:4">
      <c r="A9198">
        <v>9192</v>
      </c>
      <c r="B9198">
        <v>3.25292</v>
      </c>
      <c r="D9198">
        <f t="shared" si="143"/>
        <v>-3.4740999999999911E-2</v>
      </c>
    </row>
    <row r="9199" spans="1:4">
      <c r="A9199">
        <v>9193</v>
      </c>
      <c r="B9199">
        <v>3.354508</v>
      </c>
      <c r="D9199">
        <f t="shared" si="143"/>
        <v>-0.13616500000000009</v>
      </c>
    </row>
    <row r="9200" spans="1:4">
      <c r="A9200">
        <v>9194</v>
      </c>
      <c r="B9200">
        <v>3.3981460000000001</v>
      </c>
      <c r="D9200">
        <f t="shared" si="143"/>
        <v>-0.17963900000000033</v>
      </c>
    </row>
    <row r="9201" spans="1:4">
      <c r="A9201">
        <v>9195</v>
      </c>
      <c r="B9201">
        <v>3.5196329999999998</v>
      </c>
      <c r="D9201">
        <f t="shared" si="143"/>
        <v>-0.30096199999999973</v>
      </c>
    </row>
    <row r="9202" spans="1:4">
      <c r="A9202">
        <v>9196</v>
      </c>
      <c r="B9202">
        <v>3.3436859999999999</v>
      </c>
      <c r="D9202">
        <f t="shared" si="143"/>
        <v>-0.12485100000000005</v>
      </c>
    </row>
    <row r="9203" spans="1:4">
      <c r="A9203">
        <v>9197</v>
      </c>
      <c r="B9203">
        <v>3.2811970000000001</v>
      </c>
      <c r="D9203">
        <f t="shared" si="143"/>
        <v>-6.2197999999999976E-2</v>
      </c>
    </row>
    <row r="9204" spans="1:4">
      <c r="A9204">
        <v>9198</v>
      </c>
      <c r="B9204">
        <v>3.3463039999999999</v>
      </c>
      <c r="D9204">
        <f t="shared" si="143"/>
        <v>-0.12714099999999995</v>
      </c>
    </row>
    <row r="9205" spans="1:4">
      <c r="A9205">
        <v>9199</v>
      </c>
      <c r="B9205">
        <v>3.3176779999999999</v>
      </c>
      <c r="D9205">
        <f t="shared" si="143"/>
        <v>-9.8351000000000077E-2</v>
      </c>
    </row>
    <row r="9206" spans="1:4">
      <c r="A9206">
        <v>9200</v>
      </c>
      <c r="B9206">
        <v>3.2686289999999998</v>
      </c>
      <c r="D9206">
        <f t="shared" si="143"/>
        <v>-4.9138000000000126E-2</v>
      </c>
    </row>
    <row r="9207" spans="1:4">
      <c r="A9207">
        <v>9201</v>
      </c>
      <c r="B9207">
        <v>3.290448</v>
      </c>
      <c r="D9207">
        <f t="shared" si="143"/>
        <v>-7.0793000000000106E-2</v>
      </c>
    </row>
    <row r="9208" spans="1:4">
      <c r="A9208">
        <v>9202</v>
      </c>
      <c r="B9208">
        <v>3.348922</v>
      </c>
      <c r="D9208">
        <f t="shared" si="143"/>
        <v>-0.12910299999999975</v>
      </c>
    </row>
    <row r="9209" spans="1:4">
      <c r="A9209">
        <v>9203</v>
      </c>
      <c r="B9209">
        <v>3.4318339999999998</v>
      </c>
      <c r="D9209">
        <f t="shared" si="143"/>
        <v>-0.21185099999999979</v>
      </c>
    </row>
    <row r="9210" spans="1:4">
      <c r="A9210">
        <v>9204</v>
      </c>
      <c r="B9210">
        <v>3.34578</v>
      </c>
      <c r="D9210">
        <f t="shared" si="143"/>
        <v>-0.12563300000000011</v>
      </c>
    </row>
    <row r="9211" spans="1:4">
      <c r="A9211">
        <v>9205</v>
      </c>
      <c r="B9211">
        <v>3.3477009999999998</v>
      </c>
      <c r="D9211">
        <f t="shared" si="143"/>
        <v>-0.12739000000000011</v>
      </c>
    </row>
    <row r="9212" spans="1:4">
      <c r="A9212">
        <v>9206</v>
      </c>
      <c r="B9212">
        <v>3.2948119999999999</v>
      </c>
      <c r="D9212">
        <f t="shared" si="143"/>
        <v>-7.4336999999999875E-2</v>
      </c>
    </row>
    <row r="9213" spans="1:4">
      <c r="A9213">
        <v>9207</v>
      </c>
      <c r="B9213">
        <v>3.404255</v>
      </c>
      <c r="D9213">
        <f t="shared" si="143"/>
        <v>-0.18361599999999978</v>
      </c>
    </row>
    <row r="9214" spans="1:4">
      <c r="A9214">
        <v>9208</v>
      </c>
      <c r="B9214">
        <v>3.3421150000000002</v>
      </c>
      <c r="D9214">
        <f t="shared" si="143"/>
        <v>-0.12131200000000009</v>
      </c>
    </row>
    <row r="9215" spans="1:4">
      <c r="A9215">
        <v>9209</v>
      </c>
      <c r="B9215">
        <v>3.3223910000000001</v>
      </c>
      <c r="D9215">
        <f t="shared" si="143"/>
        <v>-0.10142400000000018</v>
      </c>
    </row>
    <row r="9216" spans="1:4">
      <c r="A9216">
        <v>9210</v>
      </c>
      <c r="B9216">
        <v>3.3824360000000002</v>
      </c>
      <c r="D9216">
        <f t="shared" si="143"/>
        <v>-0.16130500000000048</v>
      </c>
    </row>
    <row r="9217" spans="1:4">
      <c r="A9217">
        <v>9211</v>
      </c>
      <c r="B9217">
        <v>3.2541419999999999</v>
      </c>
      <c r="D9217">
        <f t="shared" si="143"/>
        <v>-3.2846999999999849E-2</v>
      </c>
    </row>
    <row r="9218" spans="1:4">
      <c r="A9218">
        <v>9212</v>
      </c>
      <c r="B9218">
        <v>3.4295650000000002</v>
      </c>
      <c r="D9218">
        <f t="shared" si="143"/>
        <v>-0.2081059999999999</v>
      </c>
    </row>
    <row r="9219" spans="1:4">
      <c r="A9219">
        <v>9213</v>
      </c>
      <c r="B9219">
        <v>3.5168400000000002</v>
      </c>
      <c r="D9219">
        <f t="shared" si="143"/>
        <v>-0.29521700000000006</v>
      </c>
    </row>
    <row r="9220" spans="1:4">
      <c r="A9220">
        <v>9214</v>
      </c>
      <c r="B9220">
        <v>3.4794860000000001</v>
      </c>
      <c r="D9220">
        <f t="shared" si="143"/>
        <v>-0.25769900000000012</v>
      </c>
    </row>
    <row r="9221" spans="1:4">
      <c r="A9221">
        <v>9215</v>
      </c>
      <c r="B9221">
        <v>3.4473690000000001</v>
      </c>
      <c r="D9221">
        <f t="shared" si="143"/>
        <v>-0.22541800000000034</v>
      </c>
    </row>
    <row r="9222" spans="1:4">
      <c r="A9222">
        <v>9216</v>
      </c>
      <c r="B9222">
        <v>3.334784</v>
      </c>
      <c r="D9222">
        <f t="shared" si="143"/>
        <v>-0.11266899999999991</v>
      </c>
    </row>
    <row r="9223" spans="1:4">
      <c r="A9223">
        <v>9217</v>
      </c>
      <c r="B9223">
        <v>3.3092990000000002</v>
      </c>
      <c r="D9223">
        <f t="shared" ref="D9223:D9286" si="144">A9223*0.000164+1.710691-B9223</f>
        <v>-8.7020000000000319E-2</v>
      </c>
    </row>
    <row r="9224" spans="1:4">
      <c r="A9224">
        <v>9218</v>
      </c>
      <c r="B9224">
        <v>3.3859270000000001</v>
      </c>
      <c r="D9224">
        <f t="shared" si="144"/>
        <v>-0.16348399999999996</v>
      </c>
    </row>
    <row r="9225" spans="1:4">
      <c r="A9225">
        <v>9219</v>
      </c>
      <c r="B9225">
        <v>3.3817379999999999</v>
      </c>
      <c r="D9225">
        <f t="shared" si="144"/>
        <v>-0.15913099999999991</v>
      </c>
    </row>
    <row r="9226" spans="1:4">
      <c r="A9226">
        <v>9220</v>
      </c>
      <c r="B9226">
        <v>3.3087759999999999</v>
      </c>
      <c r="D9226">
        <f t="shared" si="144"/>
        <v>-8.6005000000000109E-2</v>
      </c>
    </row>
    <row r="9227" spans="1:4">
      <c r="A9227">
        <v>9221</v>
      </c>
      <c r="B9227">
        <v>3.3180269999999998</v>
      </c>
      <c r="D9227">
        <f t="shared" si="144"/>
        <v>-9.5092000000000176E-2</v>
      </c>
    </row>
    <row r="9228" spans="1:4">
      <c r="A9228">
        <v>9222</v>
      </c>
      <c r="B9228">
        <v>3.3682970000000001</v>
      </c>
      <c r="D9228">
        <f t="shared" si="144"/>
        <v>-0.14519800000000016</v>
      </c>
    </row>
    <row r="9229" spans="1:4">
      <c r="A9229">
        <v>9223</v>
      </c>
      <c r="B9229">
        <v>3.3211689999999998</v>
      </c>
      <c r="D9229">
        <f t="shared" si="144"/>
        <v>-9.7905999999999604E-2</v>
      </c>
    </row>
    <row r="9230" spans="1:4">
      <c r="A9230">
        <v>9224</v>
      </c>
      <c r="B9230">
        <v>3.2654869999999998</v>
      </c>
      <c r="D9230">
        <f t="shared" si="144"/>
        <v>-4.2059999999999764E-2</v>
      </c>
    </row>
    <row r="9231" spans="1:4">
      <c r="A9231">
        <v>9225</v>
      </c>
      <c r="B9231">
        <v>3.3185509999999998</v>
      </c>
      <c r="D9231">
        <f t="shared" si="144"/>
        <v>-9.4959999999999933E-2</v>
      </c>
    </row>
    <row r="9232" spans="1:4">
      <c r="A9232">
        <v>9226</v>
      </c>
      <c r="B9232">
        <v>3.2963830000000001</v>
      </c>
      <c r="D9232">
        <f t="shared" si="144"/>
        <v>-7.2628000000000359E-2</v>
      </c>
    </row>
    <row r="9233" spans="1:4">
      <c r="A9233">
        <v>9227</v>
      </c>
      <c r="B9233">
        <v>3.3621880000000002</v>
      </c>
      <c r="D9233">
        <f t="shared" si="144"/>
        <v>-0.1382690000000002</v>
      </c>
    </row>
    <row r="9234" spans="1:4">
      <c r="A9234">
        <v>9228</v>
      </c>
      <c r="B9234">
        <v>3.404604</v>
      </c>
      <c r="D9234">
        <f t="shared" si="144"/>
        <v>-0.18052099999999971</v>
      </c>
    </row>
    <row r="9235" spans="1:4">
      <c r="A9235">
        <v>9229</v>
      </c>
      <c r="B9235">
        <v>3.293939</v>
      </c>
      <c r="D9235">
        <f t="shared" si="144"/>
        <v>-6.9691999999999865E-2</v>
      </c>
    </row>
    <row r="9236" spans="1:4">
      <c r="A9236">
        <v>9230</v>
      </c>
      <c r="B9236">
        <v>3.3892440000000001</v>
      </c>
      <c r="D9236">
        <f t="shared" si="144"/>
        <v>-0.16483300000000023</v>
      </c>
    </row>
    <row r="9237" spans="1:4">
      <c r="A9237">
        <v>9231</v>
      </c>
      <c r="B9237">
        <v>3.366727</v>
      </c>
      <c r="D9237">
        <f t="shared" si="144"/>
        <v>-0.14215200000000028</v>
      </c>
    </row>
    <row r="9238" spans="1:4">
      <c r="A9238">
        <v>9232</v>
      </c>
      <c r="B9238">
        <v>3.4140299999999999</v>
      </c>
      <c r="D9238">
        <f t="shared" si="144"/>
        <v>-0.18929099999999988</v>
      </c>
    </row>
    <row r="9239" spans="1:4">
      <c r="A9239">
        <v>9233</v>
      </c>
      <c r="B9239">
        <v>3.3674249999999999</v>
      </c>
      <c r="D9239">
        <f t="shared" si="144"/>
        <v>-0.14252199999999959</v>
      </c>
    </row>
    <row r="9240" spans="1:4">
      <c r="A9240">
        <v>9234</v>
      </c>
      <c r="B9240">
        <v>3.4218839999999999</v>
      </c>
      <c r="D9240">
        <f t="shared" si="144"/>
        <v>-0.1968169999999998</v>
      </c>
    </row>
    <row r="9241" spans="1:4">
      <c r="A9241">
        <v>9235</v>
      </c>
      <c r="B9241">
        <v>3.4265970000000001</v>
      </c>
      <c r="D9241">
        <f t="shared" si="144"/>
        <v>-0.20136600000000016</v>
      </c>
    </row>
    <row r="9242" spans="1:4">
      <c r="A9242">
        <v>9236</v>
      </c>
      <c r="B9242">
        <v>3.4182190000000001</v>
      </c>
      <c r="D9242">
        <f t="shared" si="144"/>
        <v>-0.19282400000000033</v>
      </c>
    </row>
    <row r="9243" spans="1:4">
      <c r="A9243">
        <v>9237</v>
      </c>
      <c r="B9243">
        <v>3.43323</v>
      </c>
      <c r="D9243">
        <f t="shared" si="144"/>
        <v>-0.20767099999999994</v>
      </c>
    </row>
    <row r="9244" spans="1:4">
      <c r="A9244">
        <v>9238</v>
      </c>
      <c r="B9244">
        <v>3.2632180000000002</v>
      </c>
      <c r="D9244">
        <f t="shared" si="144"/>
        <v>-3.7495000000000278E-2</v>
      </c>
    </row>
    <row r="9245" spans="1:4">
      <c r="A9245">
        <v>9239</v>
      </c>
      <c r="B9245">
        <v>3.1862409999999999</v>
      </c>
      <c r="D9245">
        <f t="shared" si="144"/>
        <v>3.9646000000000292E-2</v>
      </c>
    </row>
    <row r="9246" spans="1:4">
      <c r="A9246">
        <v>9240</v>
      </c>
      <c r="B9246">
        <v>3.2942879999999999</v>
      </c>
      <c r="D9246">
        <f t="shared" si="144"/>
        <v>-6.8236999999999881E-2</v>
      </c>
    </row>
    <row r="9247" spans="1:4">
      <c r="A9247">
        <v>9241</v>
      </c>
      <c r="B9247">
        <v>3.2461120000000001</v>
      </c>
      <c r="D9247">
        <f t="shared" si="144"/>
        <v>-1.9897000000000276E-2</v>
      </c>
    </row>
    <row r="9248" spans="1:4">
      <c r="A9248">
        <v>9242</v>
      </c>
      <c r="B9248">
        <v>3.3154089999999998</v>
      </c>
      <c r="D9248">
        <f t="shared" si="144"/>
        <v>-8.9030000000000165E-2</v>
      </c>
    </row>
    <row r="9249" spans="1:4">
      <c r="A9249">
        <v>9243</v>
      </c>
      <c r="B9249">
        <v>3.4229319999999999</v>
      </c>
      <c r="D9249">
        <f t="shared" si="144"/>
        <v>-0.19638899999999992</v>
      </c>
    </row>
    <row r="9250" spans="1:4">
      <c r="A9250">
        <v>9244</v>
      </c>
      <c r="B9250">
        <v>3.5157919999999998</v>
      </c>
      <c r="D9250">
        <f t="shared" si="144"/>
        <v>-0.28908499999999959</v>
      </c>
    </row>
    <row r="9251" spans="1:4">
      <c r="A9251">
        <v>9245</v>
      </c>
      <c r="B9251">
        <v>3.3377509999999999</v>
      </c>
      <c r="D9251">
        <f t="shared" si="144"/>
        <v>-0.11087999999999987</v>
      </c>
    </row>
    <row r="9252" spans="1:4">
      <c r="A9252">
        <v>9246</v>
      </c>
      <c r="B9252">
        <v>3.2490800000000002</v>
      </c>
      <c r="D9252">
        <f t="shared" si="144"/>
        <v>-2.2045000000000314E-2</v>
      </c>
    </row>
    <row r="9253" spans="1:4">
      <c r="A9253">
        <v>9247</v>
      </c>
      <c r="B9253">
        <v>3.267582</v>
      </c>
      <c r="D9253">
        <f t="shared" si="144"/>
        <v>-4.038300000000028E-2</v>
      </c>
    </row>
    <row r="9254" spans="1:4">
      <c r="A9254">
        <v>9248</v>
      </c>
      <c r="B9254">
        <v>3.334435</v>
      </c>
      <c r="D9254">
        <f t="shared" si="144"/>
        <v>-0.10707200000000006</v>
      </c>
    </row>
    <row r="9255" spans="1:4">
      <c r="A9255">
        <v>9249</v>
      </c>
      <c r="B9255">
        <v>3.424852</v>
      </c>
      <c r="D9255">
        <f t="shared" si="144"/>
        <v>-0.19732499999999975</v>
      </c>
    </row>
    <row r="9256" spans="1:4">
      <c r="A9256">
        <v>9250</v>
      </c>
      <c r="B9256">
        <v>3.334435</v>
      </c>
      <c r="D9256">
        <f t="shared" si="144"/>
        <v>-0.10674399999999995</v>
      </c>
    </row>
    <row r="9257" spans="1:4">
      <c r="A9257">
        <v>9251</v>
      </c>
      <c r="B9257">
        <v>3.2509999999999999</v>
      </c>
      <c r="D9257">
        <f t="shared" si="144"/>
        <v>-2.3144999999999971E-2</v>
      </c>
    </row>
    <row r="9258" spans="1:4">
      <c r="A9258">
        <v>9252</v>
      </c>
      <c r="B9258">
        <v>3.436547</v>
      </c>
      <c r="D9258">
        <f t="shared" si="144"/>
        <v>-0.20852800000000027</v>
      </c>
    </row>
    <row r="9259" spans="1:4">
      <c r="A9259">
        <v>9253</v>
      </c>
      <c r="B9259">
        <v>3.3492709999999999</v>
      </c>
      <c r="D9259">
        <f t="shared" si="144"/>
        <v>-0.12108799999999986</v>
      </c>
    </row>
    <row r="9260" spans="1:4">
      <c r="A9260">
        <v>9254</v>
      </c>
      <c r="B9260">
        <v>3.345431</v>
      </c>
      <c r="D9260">
        <f t="shared" si="144"/>
        <v>-0.11708399999999974</v>
      </c>
    </row>
    <row r="9261" spans="1:4">
      <c r="A9261">
        <v>9255</v>
      </c>
      <c r="B9261">
        <v>3.2948119999999999</v>
      </c>
      <c r="D9261">
        <f t="shared" si="144"/>
        <v>-6.6300999999999721E-2</v>
      </c>
    </row>
    <row r="9262" spans="1:4">
      <c r="A9262">
        <v>9256</v>
      </c>
      <c r="B9262">
        <v>3.244192</v>
      </c>
      <c r="D9262">
        <f t="shared" si="144"/>
        <v>-1.5517000000000003E-2</v>
      </c>
    </row>
    <row r="9263" spans="1:4">
      <c r="A9263">
        <v>9257</v>
      </c>
      <c r="B9263">
        <v>3.2314500000000002</v>
      </c>
      <c r="D9263">
        <f t="shared" si="144"/>
        <v>-2.611000000000363E-3</v>
      </c>
    </row>
    <row r="9264" spans="1:4">
      <c r="A9264">
        <v>9258</v>
      </c>
      <c r="B9264">
        <v>3.3281510000000001</v>
      </c>
      <c r="D9264">
        <f t="shared" si="144"/>
        <v>-9.9148000000000014E-2</v>
      </c>
    </row>
    <row r="9265" spans="1:4">
      <c r="A9265">
        <v>9259</v>
      </c>
      <c r="B9265">
        <v>3.337053</v>
      </c>
      <c r="D9265">
        <f t="shared" si="144"/>
        <v>-0.10788600000000015</v>
      </c>
    </row>
    <row r="9266" spans="1:4">
      <c r="A9266">
        <v>9260</v>
      </c>
      <c r="B9266">
        <v>3.293066</v>
      </c>
      <c r="D9266">
        <f t="shared" si="144"/>
        <v>-6.3734999999999875E-2</v>
      </c>
    </row>
    <row r="9267" spans="1:4">
      <c r="A9267">
        <v>9261</v>
      </c>
      <c r="B9267">
        <v>3.3127900000000001</v>
      </c>
      <c r="D9267">
        <f t="shared" si="144"/>
        <v>-8.3295000000000119E-2</v>
      </c>
    </row>
    <row r="9268" spans="1:4">
      <c r="A9268">
        <v>9262</v>
      </c>
      <c r="B9268">
        <v>3.4370699999999998</v>
      </c>
      <c r="D9268">
        <f t="shared" si="144"/>
        <v>-0.20741100000000001</v>
      </c>
    </row>
    <row r="9269" spans="1:4">
      <c r="A9269">
        <v>9263</v>
      </c>
      <c r="B9269">
        <v>3.3770250000000002</v>
      </c>
      <c r="D9269">
        <f t="shared" si="144"/>
        <v>-0.1472020000000005</v>
      </c>
    </row>
    <row r="9270" spans="1:4">
      <c r="A9270">
        <v>9264</v>
      </c>
      <c r="B9270">
        <v>3.323089</v>
      </c>
      <c r="D9270">
        <f t="shared" si="144"/>
        <v>-9.3102000000000018E-2</v>
      </c>
    </row>
    <row r="9271" spans="1:4">
      <c r="A9271">
        <v>9265</v>
      </c>
      <c r="B9271">
        <v>3.3785959999999999</v>
      </c>
      <c r="D9271">
        <f t="shared" si="144"/>
        <v>-0.14844499999999972</v>
      </c>
    </row>
    <row r="9272" spans="1:4">
      <c r="A9272">
        <v>9266</v>
      </c>
      <c r="B9272">
        <v>3.3239619999999999</v>
      </c>
      <c r="D9272">
        <f t="shared" si="144"/>
        <v>-9.3646999999999814E-2</v>
      </c>
    </row>
    <row r="9273" spans="1:4">
      <c r="A9273">
        <v>9267</v>
      </c>
      <c r="B9273">
        <v>3.2717710000000002</v>
      </c>
      <c r="D9273">
        <f t="shared" si="144"/>
        <v>-4.1292000000000328E-2</v>
      </c>
    </row>
    <row r="9274" spans="1:4">
      <c r="A9274">
        <v>9268</v>
      </c>
      <c r="B9274">
        <v>3.2447159999999999</v>
      </c>
      <c r="D9274">
        <f t="shared" si="144"/>
        <v>-1.4073000000000224E-2</v>
      </c>
    </row>
    <row r="9275" spans="1:4">
      <c r="A9275">
        <v>9269</v>
      </c>
      <c r="B9275">
        <v>3.238083</v>
      </c>
      <c r="D9275">
        <f t="shared" si="144"/>
        <v>-7.2760000000000602E-3</v>
      </c>
    </row>
    <row r="9276" spans="1:4">
      <c r="A9276">
        <v>9270</v>
      </c>
      <c r="B9276">
        <v>3.3323399999999999</v>
      </c>
      <c r="D9276">
        <f t="shared" si="144"/>
        <v>-0.1013689999999996</v>
      </c>
    </row>
    <row r="9277" spans="1:4">
      <c r="A9277">
        <v>9271</v>
      </c>
      <c r="B9277">
        <v>3.4206629999999998</v>
      </c>
      <c r="D9277">
        <f t="shared" si="144"/>
        <v>-0.1895279999999997</v>
      </c>
    </row>
    <row r="9278" spans="1:4">
      <c r="A9278">
        <v>9272</v>
      </c>
      <c r="B9278">
        <v>3.401986</v>
      </c>
      <c r="D9278">
        <f t="shared" si="144"/>
        <v>-0.17068700000000003</v>
      </c>
    </row>
    <row r="9279" spans="1:4">
      <c r="A9279">
        <v>9273</v>
      </c>
      <c r="B9279">
        <v>3.3262309999999999</v>
      </c>
      <c r="D9279">
        <f t="shared" si="144"/>
        <v>-9.4768000000000185E-2</v>
      </c>
    </row>
    <row r="9280" spans="1:4">
      <c r="A9280">
        <v>9274</v>
      </c>
      <c r="B9280">
        <v>3.4086189999999998</v>
      </c>
      <c r="D9280">
        <f t="shared" si="144"/>
        <v>-0.17699199999999982</v>
      </c>
    </row>
    <row r="9281" spans="1:4">
      <c r="A9281">
        <v>9275</v>
      </c>
      <c r="B9281">
        <v>3.4318339999999998</v>
      </c>
      <c r="D9281">
        <f t="shared" si="144"/>
        <v>-0.20004299999999953</v>
      </c>
    </row>
    <row r="9282" spans="1:4">
      <c r="A9282">
        <v>9276</v>
      </c>
      <c r="B9282">
        <v>3.470933</v>
      </c>
      <c r="D9282">
        <f t="shared" si="144"/>
        <v>-0.23897799999999991</v>
      </c>
    </row>
    <row r="9283" spans="1:4">
      <c r="A9283">
        <v>9277</v>
      </c>
      <c r="B9283">
        <v>3.5252180000000002</v>
      </c>
      <c r="D9283">
        <f t="shared" si="144"/>
        <v>-0.29309900000000022</v>
      </c>
    </row>
    <row r="9284" spans="1:4">
      <c r="A9284">
        <v>9278</v>
      </c>
      <c r="B9284">
        <v>3.5018280000000002</v>
      </c>
      <c r="D9284">
        <f t="shared" si="144"/>
        <v>-0.26954500000000037</v>
      </c>
    </row>
    <row r="9285" spans="1:4">
      <c r="A9285">
        <v>9279</v>
      </c>
      <c r="B9285">
        <v>3.409491</v>
      </c>
      <c r="D9285">
        <f t="shared" si="144"/>
        <v>-0.17704399999999998</v>
      </c>
    </row>
    <row r="9286" spans="1:4">
      <c r="A9286">
        <v>9280</v>
      </c>
      <c r="B9286">
        <v>3.3759779999999999</v>
      </c>
      <c r="D9286">
        <f t="shared" si="144"/>
        <v>-0.14336700000000002</v>
      </c>
    </row>
    <row r="9287" spans="1:4">
      <c r="A9287">
        <v>9281</v>
      </c>
      <c r="B9287">
        <v>3.4852460000000001</v>
      </c>
      <c r="D9287">
        <f t="shared" ref="D9287:D9350" si="145">A9287*0.000164+1.710691-B9287</f>
        <v>-0.25247099999999989</v>
      </c>
    </row>
    <row r="9288" spans="1:4">
      <c r="A9288">
        <v>9282</v>
      </c>
      <c r="B9288">
        <v>3.456445</v>
      </c>
      <c r="D9288">
        <f t="shared" si="145"/>
        <v>-0.22350599999999998</v>
      </c>
    </row>
    <row r="9289" spans="1:4">
      <c r="A9289">
        <v>9283</v>
      </c>
      <c r="B9289">
        <v>3.2377340000000001</v>
      </c>
      <c r="D9289">
        <f t="shared" si="145"/>
        <v>-4.6310000000002738E-3</v>
      </c>
    </row>
    <row r="9290" spans="1:4">
      <c r="A9290">
        <v>9284</v>
      </c>
      <c r="B9290">
        <v>3.4011130000000001</v>
      </c>
      <c r="D9290">
        <f t="shared" si="145"/>
        <v>-0.16784600000000038</v>
      </c>
    </row>
    <row r="9291" spans="1:4">
      <c r="A9291">
        <v>9285</v>
      </c>
      <c r="B9291">
        <v>3.2632180000000002</v>
      </c>
      <c r="D9291">
        <f t="shared" si="145"/>
        <v>-2.978700000000023E-2</v>
      </c>
    </row>
    <row r="9292" spans="1:4">
      <c r="A9292">
        <v>9286</v>
      </c>
      <c r="B9292">
        <v>3.2119</v>
      </c>
      <c r="D9292">
        <f t="shared" si="145"/>
        <v>2.1695000000000242E-2</v>
      </c>
    </row>
    <row r="9293" spans="1:4">
      <c r="A9293">
        <v>9287</v>
      </c>
      <c r="B9293">
        <v>3.302667</v>
      </c>
      <c r="D9293">
        <f t="shared" si="145"/>
        <v>-6.8907999999999969E-2</v>
      </c>
    </row>
    <row r="9294" spans="1:4">
      <c r="A9294">
        <v>9288</v>
      </c>
      <c r="B9294">
        <v>3.2626949999999999</v>
      </c>
      <c r="D9294">
        <f t="shared" si="145"/>
        <v>-2.877200000000002E-2</v>
      </c>
    </row>
    <row r="9295" spans="1:4">
      <c r="A9295">
        <v>9289</v>
      </c>
      <c r="B9295">
        <v>3.3096489999999998</v>
      </c>
      <c r="D9295">
        <f t="shared" si="145"/>
        <v>-7.5562000000000129E-2</v>
      </c>
    </row>
    <row r="9296" spans="1:4">
      <c r="A9296">
        <v>9290</v>
      </c>
      <c r="B9296">
        <v>3.3086009999999999</v>
      </c>
      <c r="D9296">
        <f t="shared" si="145"/>
        <v>-7.4349999999999916E-2</v>
      </c>
    </row>
    <row r="9297" spans="1:4">
      <c r="A9297">
        <v>9291</v>
      </c>
      <c r="B9297">
        <v>3.320122</v>
      </c>
      <c r="D9297">
        <f t="shared" si="145"/>
        <v>-8.5706999999999756E-2</v>
      </c>
    </row>
    <row r="9298" spans="1:4">
      <c r="A9298">
        <v>9292</v>
      </c>
      <c r="B9298">
        <v>3.3770250000000002</v>
      </c>
      <c r="D9298">
        <f t="shared" si="145"/>
        <v>-0.14244600000000007</v>
      </c>
    </row>
    <row r="9299" spans="1:4">
      <c r="A9299">
        <v>9293</v>
      </c>
      <c r="B9299">
        <v>3.3291979999999999</v>
      </c>
      <c r="D9299">
        <f t="shared" si="145"/>
        <v>-9.4454999999999956E-2</v>
      </c>
    </row>
    <row r="9300" spans="1:4">
      <c r="A9300">
        <v>9294</v>
      </c>
      <c r="B9300">
        <v>3.4138549999999999</v>
      </c>
      <c r="D9300">
        <f t="shared" si="145"/>
        <v>-0.17894800000000011</v>
      </c>
    </row>
    <row r="9301" spans="1:4">
      <c r="A9301">
        <v>9295</v>
      </c>
      <c r="B9301">
        <v>3.3117429999999999</v>
      </c>
      <c r="D9301">
        <f t="shared" si="145"/>
        <v>-7.6671999999999851E-2</v>
      </c>
    </row>
    <row r="9302" spans="1:4">
      <c r="A9302">
        <v>9296</v>
      </c>
      <c r="B9302">
        <v>3.3098230000000002</v>
      </c>
      <c r="D9302">
        <f t="shared" si="145"/>
        <v>-7.4587999999999877E-2</v>
      </c>
    </row>
    <row r="9303" spans="1:4">
      <c r="A9303">
        <v>9297</v>
      </c>
      <c r="B9303">
        <v>3.419441</v>
      </c>
      <c r="D9303">
        <f t="shared" si="145"/>
        <v>-0.18404199999999982</v>
      </c>
    </row>
    <row r="9304" spans="1:4">
      <c r="A9304">
        <v>9298</v>
      </c>
      <c r="B9304">
        <v>3.3682970000000001</v>
      </c>
      <c r="D9304">
        <f t="shared" si="145"/>
        <v>-0.13273400000000013</v>
      </c>
    </row>
    <row r="9305" spans="1:4">
      <c r="A9305">
        <v>9299</v>
      </c>
      <c r="B9305">
        <v>3.2082350000000002</v>
      </c>
      <c r="D9305">
        <f t="shared" si="145"/>
        <v>2.7491999999999628E-2</v>
      </c>
    </row>
    <row r="9306" spans="1:4">
      <c r="A9306">
        <v>9300</v>
      </c>
      <c r="B9306">
        <v>3.2244679999999999</v>
      </c>
      <c r="D9306">
        <f t="shared" si="145"/>
        <v>1.1423000000000183E-2</v>
      </c>
    </row>
    <row r="9307" spans="1:4">
      <c r="A9307">
        <v>9301</v>
      </c>
      <c r="B9307">
        <v>3.296732</v>
      </c>
      <c r="D9307">
        <f t="shared" si="145"/>
        <v>-6.0677000000000092E-2</v>
      </c>
    </row>
    <row r="9308" spans="1:4">
      <c r="A9308">
        <v>9302</v>
      </c>
      <c r="B9308">
        <v>3.3047610000000001</v>
      </c>
      <c r="D9308">
        <f t="shared" si="145"/>
        <v>-6.8541999999999881E-2</v>
      </c>
    </row>
    <row r="9309" spans="1:4">
      <c r="A9309">
        <v>9303</v>
      </c>
      <c r="B9309">
        <v>3.2668840000000001</v>
      </c>
      <c r="D9309">
        <f t="shared" si="145"/>
        <v>-3.0501000000000111E-2</v>
      </c>
    </row>
    <row r="9310" spans="1:4">
      <c r="A9310">
        <v>9304</v>
      </c>
      <c r="B9310">
        <v>3.2440180000000001</v>
      </c>
      <c r="D9310">
        <f t="shared" si="145"/>
        <v>-7.4710000000002275E-3</v>
      </c>
    </row>
    <row r="9311" spans="1:4">
      <c r="A9311">
        <v>9305</v>
      </c>
      <c r="B9311">
        <v>3.3552059999999999</v>
      </c>
      <c r="D9311">
        <f t="shared" si="145"/>
        <v>-0.11849500000000024</v>
      </c>
    </row>
    <row r="9312" spans="1:4">
      <c r="A9312">
        <v>9306</v>
      </c>
      <c r="B9312">
        <v>3.378247</v>
      </c>
      <c r="D9312">
        <f t="shared" si="145"/>
        <v>-0.14137200000000005</v>
      </c>
    </row>
    <row r="9313" spans="1:4">
      <c r="A9313">
        <v>9307</v>
      </c>
      <c r="B9313">
        <v>3.3656790000000001</v>
      </c>
      <c r="D9313">
        <f t="shared" si="145"/>
        <v>-0.12863999999999987</v>
      </c>
    </row>
    <row r="9314" spans="1:4">
      <c r="A9314">
        <v>9308</v>
      </c>
      <c r="B9314">
        <v>3.2525710000000001</v>
      </c>
      <c r="D9314">
        <f t="shared" si="145"/>
        <v>-1.5368000000000048E-2</v>
      </c>
    </row>
    <row r="9315" spans="1:4">
      <c r="A9315">
        <v>9309</v>
      </c>
      <c r="B9315">
        <v>3.389942</v>
      </c>
      <c r="D9315">
        <f t="shared" si="145"/>
        <v>-0.15257500000000013</v>
      </c>
    </row>
    <row r="9316" spans="1:4">
      <c r="A9316">
        <v>9310</v>
      </c>
      <c r="B9316">
        <v>3.2797999999999998</v>
      </c>
      <c r="D9316">
        <f t="shared" si="145"/>
        <v>-4.2269000000000112E-2</v>
      </c>
    </row>
    <row r="9317" spans="1:4">
      <c r="A9317">
        <v>9311</v>
      </c>
      <c r="B9317">
        <v>3.2434940000000001</v>
      </c>
      <c r="D9317">
        <f t="shared" si="145"/>
        <v>-5.7990000000001096E-3</v>
      </c>
    </row>
    <row r="9318" spans="1:4">
      <c r="A9318">
        <v>9312</v>
      </c>
      <c r="B9318">
        <v>3.2155659999999999</v>
      </c>
      <c r="D9318">
        <f t="shared" si="145"/>
        <v>2.229300000000034E-2</v>
      </c>
    </row>
    <row r="9319" spans="1:4">
      <c r="A9319">
        <v>9313</v>
      </c>
      <c r="B9319">
        <v>3.305634</v>
      </c>
      <c r="D9319">
        <f t="shared" si="145"/>
        <v>-6.7610999999999866E-2</v>
      </c>
    </row>
    <row r="9320" spans="1:4">
      <c r="A9320">
        <v>9314</v>
      </c>
      <c r="B9320">
        <v>3.3689960000000001</v>
      </c>
      <c r="D9320">
        <f t="shared" si="145"/>
        <v>-0.13080900000000018</v>
      </c>
    </row>
    <row r="9321" spans="1:4">
      <c r="A9321">
        <v>9315</v>
      </c>
      <c r="B9321">
        <v>3.4285169999999998</v>
      </c>
      <c r="D9321">
        <f t="shared" si="145"/>
        <v>-0.19016600000000006</v>
      </c>
    </row>
    <row r="9322" spans="1:4">
      <c r="A9322">
        <v>9316</v>
      </c>
      <c r="B9322">
        <v>3.448067</v>
      </c>
      <c r="D9322">
        <f t="shared" si="145"/>
        <v>-0.20955199999999996</v>
      </c>
    </row>
    <row r="9323" spans="1:4">
      <c r="A9323">
        <v>9317</v>
      </c>
      <c r="B9323">
        <v>3.4447510000000001</v>
      </c>
      <c r="D9323">
        <f t="shared" si="145"/>
        <v>-0.20607199999999981</v>
      </c>
    </row>
    <row r="9324" spans="1:4">
      <c r="A9324">
        <v>9318</v>
      </c>
      <c r="B9324">
        <v>3.4510339999999999</v>
      </c>
      <c r="D9324">
        <f t="shared" si="145"/>
        <v>-0.2121909999999998</v>
      </c>
    </row>
    <row r="9325" spans="1:4">
      <c r="A9325">
        <v>9319</v>
      </c>
      <c r="B9325">
        <v>3.2815460000000001</v>
      </c>
      <c r="D9325">
        <f t="shared" si="145"/>
        <v>-4.2539000000000105E-2</v>
      </c>
    </row>
    <row r="9326" spans="1:4">
      <c r="A9326">
        <v>9320</v>
      </c>
      <c r="B9326">
        <v>3.3700429999999999</v>
      </c>
      <c r="D9326">
        <f t="shared" si="145"/>
        <v>-0.1308720000000001</v>
      </c>
    </row>
    <row r="9327" spans="1:4">
      <c r="A9327">
        <v>9321</v>
      </c>
      <c r="B9327">
        <v>3.2742149999999999</v>
      </c>
      <c r="D9327">
        <f t="shared" si="145"/>
        <v>-3.48799999999998E-2</v>
      </c>
    </row>
    <row r="9328" spans="1:4">
      <c r="A9328">
        <v>9322</v>
      </c>
      <c r="B9328">
        <v>3.3319909999999999</v>
      </c>
      <c r="D9328">
        <f t="shared" si="145"/>
        <v>-9.2492000000000019E-2</v>
      </c>
    </row>
    <row r="9329" spans="1:4">
      <c r="A9329">
        <v>9323</v>
      </c>
      <c r="B9329">
        <v>3.3805160000000001</v>
      </c>
      <c r="D9329">
        <f t="shared" si="145"/>
        <v>-0.14085299999999989</v>
      </c>
    </row>
    <row r="9330" spans="1:4">
      <c r="A9330">
        <v>9324</v>
      </c>
      <c r="B9330">
        <v>3.3442099999999999</v>
      </c>
      <c r="D9330">
        <f t="shared" si="145"/>
        <v>-0.10438299999999989</v>
      </c>
    </row>
    <row r="9331" spans="1:4">
      <c r="A9331">
        <v>9325</v>
      </c>
      <c r="B9331">
        <v>3.4004150000000002</v>
      </c>
      <c r="D9331">
        <f t="shared" si="145"/>
        <v>-0.16042400000000034</v>
      </c>
    </row>
    <row r="9332" spans="1:4">
      <c r="A9332">
        <v>9326</v>
      </c>
      <c r="B9332">
        <v>3.3058079999999999</v>
      </c>
      <c r="D9332">
        <f t="shared" si="145"/>
        <v>-6.5653000000000183E-2</v>
      </c>
    </row>
    <row r="9333" spans="1:4">
      <c r="A9333">
        <v>9327</v>
      </c>
      <c r="B9333">
        <v>3.3656790000000001</v>
      </c>
      <c r="D9333">
        <f t="shared" si="145"/>
        <v>-0.12536000000000014</v>
      </c>
    </row>
    <row r="9334" spans="1:4">
      <c r="A9334">
        <v>9328</v>
      </c>
      <c r="B9334">
        <v>3.4145530000000002</v>
      </c>
      <c r="D9334">
        <f t="shared" si="145"/>
        <v>-0.17406999999999995</v>
      </c>
    </row>
    <row r="9335" spans="1:4">
      <c r="A9335">
        <v>9329</v>
      </c>
      <c r="B9335">
        <v>3.3159320000000001</v>
      </c>
      <c r="D9335">
        <f t="shared" si="145"/>
        <v>-7.5285000000000046E-2</v>
      </c>
    </row>
    <row r="9336" spans="1:4">
      <c r="A9336">
        <v>9330</v>
      </c>
      <c r="B9336">
        <v>3.422059</v>
      </c>
      <c r="D9336">
        <f t="shared" si="145"/>
        <v>-0.18124800000000008</v>
      </c>
    </row>
    <row r="9337" spans="1:4">
      <c r="A9337">
        <v>9331</v>
      </c>
      <c r="B9337">
        <v>3.4079199999999998</v>
      </c>
      <c r="D9337">
        <f t="shared" si="145"/>
        <v>-0.16694500000000012</v>
      </c>
    </row>
    <row r="9338" spans="1:4">
      <c r="A9338">
        <v>9332</v>
      </c>
      <c r="B9338">
        <v>3.2302279999999999</v>
      </c>
      <c r="D9338">
        <f t="shared" si="145"/>
        <v>1.0911000000000115E-2</v>
      </c>
    </row>
    <row r="9339" spans="1:4">
      <c r="A9339">
        <v>9333</v>
      </c>
      <c r="B9339">
        <v>3.3332130000000002</v>
      </c>
      <c r="D9339">
        <f t="shared" si="145"/>
        <v>-9.1909999999999936E-2</v>
      </c>
    </row>
    <row r="9340" spans="1:4">
      <c r="A9340">
        <v>9334</v>
      </c>
      <c r="B9340">
        <v>3.4403869999999999</v>
      </c>
      <c r="D9340">
        <f t="shared" si="145"/>
        <v>-0.19891999999999976</v>
      </c>
    </row>
    <row r="9341" spans="1:4">
      <c r="A9341">
        <v>9335</v>
      </c>
      <c r="B9341">
        <v>3.3319909999999999</v>
      </c>
      <c r="D9341">
        <f t="shared" si="145"/>
        <v>-9.0359999999999996E-2</v>
      </c>
    </row>
    <row r="9342" spans="1:4">
      <c r="A9342">
        <v>9336</v>
      </c>
      <c r="B9342">
        <v>3.3953530000000001</v>
      </c>
      <c r="D9342">
        <f t="shared" si="145"/>
        <v>-0.15355800000000031</v>
      </c>
    </row>
    <row r="9343" spans="1:4">
      <c r="A9343">
        <v>9337</v>
      </c>
      <c r="B9343">
        <v>3.4023349999999999</v>
      </c>
      <c r="D9343">
        <f t="shared" si="145"/>
        <v>-0.16037599999999985</v>
      </c>
    </row>
    <row r="9344" spans="1:4">
      <c r="A9344">
        <v>9338</v>
      </c>
      <c r="B9344">
        <v>3.457144</v>
      </c>
      <c r="D9344">
        <f t="shared" si="145"/>
        <v>-0.21502099999999968</v>
      </c>
    </row>
    <row r="9345" spans="1:4">
      <c r="A9345">
        <v>9339</v>
      </c>
      <c r="B9345">
        <v>3.3796430000000002</v>
      </c>
      <c r="D9345">
        <f t="shared" si="145"/>
        <v>-0.13735600000000003</v>
      </c>
    </row>
    <row r="9346" spans="1:4">
      <c r="A9346">
        <v>9340</v>
      </c>
      <c r="B9346">
        <v>3.343337</v>
      </c>
      <c r="D9346">
        <f t="shared" si="145"/>
        <v>-0.10088600000000003</v>
      </c>
    </row>
    <row r="9347" spans="1:4">
      <c r="A9347">
        <v>9341</v>
      </c>
      <c r="B9347">
        <v>3.2874810000000001</v>
      </c>
      <c r="D9347">
        <f t="shared" si="145"/>
        <v>-4.4866000000000295E-2</v>
      </c>
    </row>
    <row r="9348" spans="1:4">
      <c r="A9348">
        <v>9342</v>
      </c>
      <c r="B9348">
        <v>3.3300709999999998</v>
      </c>
      <c r="D9348">
        <f t="shared" si="145"/>
        <v>-8.7291999999999703E-2</v>
      </c>
    </row>
    <row r="9349" spans="1:4">
      <c r="A9349">
        <v>9343</v>
      </c>
      <c r="B9349">
        <v>3.2654869999999998</v>
      </c>
      <c r="D9349">
        <f t="shared" si="145"/>
        <v>-2.2543999999999897E-2</v>
      </c>
    </row>
    <row r="9350" spans="1:4">
      <c r="A9350">
        <v>9344</v>
      </c>
      <c r="B9350">
        <v>3.3986689999999999</v>
      </c>
      <c r="D9350">
        <f t="shared" si="145"/>
        <v>-0.15556199999999976</v>
      </c>
    </row>
    <row r="9351" spans="1:4">
      <c r="A9351">
        <v>9345</v>
      </c>
      <c r="B9351">
        <v>3.3171539999999999</v>
      </c>
      <c r="D9351">
        <f t="shared" ref="D9351:D9414" si="146">A9351*0.000164+1.710691-B9351</f>
        <v>-7.3882999999999921E-2</v>
      </c>
    </row>
    <row r="9352" spans="1:4">
      <c r="A9352">
        <v>9346</v>
      </c>
      <c r="B9352">
        <v>3.1820520000000001</v>
      </c>
      <c r="D9352">
        <f t="shared" si="146"/>
        <v>6.1382999999999743E-2</v>
      </c>
    </row>
    <row r="9353" spans="1:4">
      <c r="A9353">
        <v>9347</v>
      </c>
      <c r="B9353">
        <v>3.2578070000000001</v>
      </c>
      <c r="D9353">
        <f t="shared" si="146"/>
        <v>-1.4208000000000442E-2</v>
      </c>
    </row>
    <row r="9354" spans="1:4">
      <c r="A9354">
        <v>9348</v>
      </c>
      <c r="B9354">
        <v>3.2363369999999998</v>
      </c>
      <c r="D9354">
        <f t="shared" si="146"/>
        <v>7.4260000000001547E-3</v>
      </c>
    </row>
    <row r="9355" spans="1:4">
      <c r="A9355">
        <v>9349</v>
      </c>
      <c r="B9355">
        <v>3.3703919999999998</v>
      </c>
      <c r="D9355">
        <f t="shared" si="146"/>
        <v>-0.12646499999999961</v>
      </c>
    </row>
    <row r="9356" spans="1:4">
      <c r="A9356">
        <v>9350</v>
      </c>
      <c r="B9356">
        <v>3.38104</v>
      </c>
      <c r="D9356">
        <f t="shared" si="146"/>
        <v>-0.13694899999999999</v>
      </c>
    </row>
    <row r="9357" spans="1:4">
      <c r="A9357">
        <v>9351</v>
      </c>
      <c r="B9357">
        <v>3.3827850000000002</v>
      </c>
      <c r="D9357">
        <f t="shared" si="146"/>
        <v>-0.13853000000000026</v>
      </c>
    </row>
    <row r="9358" spans="1:4">
      <c r="A9358">
        <v>9352</v>
      </c>
      <c r="B9358">
        <v>3.3086009999999999</v>
      </c>
      <c r="D9358">
        <f t="shared" si="146"/>
        <v>-6.4182000000000183E-2</v>
      </c>
    </row>
    <row r="9359" spans="1:4">
      <c r="A9359">
        <v>9353</v>
      </c>
      <c r="B9359">
        <v>3.3442099999999999</v>
      </c>
      <c r="D9359">
        <f t="shared" si="146"/>
        <v>-9.962699999999991E-2</v>
      </c>
    </row>
    <row r="9360" spans="1:4">
      <c r="A9360">
        <v>9354</v>
      </c>
      <c r="B9360">
        <v>3.401986</v>
      </c>
      <c r="D9360">
        <f t="shared" si="146"/>
        <v>-0.15723899999999968</v>
      </c>
    </row>
    <row r="9361" spans="1:4">
      <c r="A9361">
        <v>9355</v>
      </c>
      <c r="B9361">
        <v>3.401462</v>
      </c>
      <c r="D9361">
        <f t="shared" si="146"/>
        <v>-0.15655099999999988</v>
      </c>
    </row>
    <row r="9362" spans="1:4">
      <c r="A9362">
        <v>9356</v>
      </c>
      <c r="B9362">
        <v>3.3995419999999998</v>
      </c>
      <c r="D9362">
        <f t="shared" si="146"/>
        <v>-0.15446699999999991</v>
      </c>
    </row>
    <row r="9363" spans="1:4">
      <c r="A9363">
        <v>9357</v>
      </c>
      <c r="B9363">
        <v>3.398844</v>
      </c>
      <c r="D9363">
        <f t="shared" si="146"/>
        <v>-0.15360500000000021</v>
      </c>
    </row>
    <row r="9364" spans="1:4">
      <c r="A9364">
        <v>9358</v>
      </c>
      <c r="B9364">
        <v>3.3637589999999999</v>
      </c>
      <c r="D9364">
        <f t="shared" si="146"/>
        <v>-0.11835599999999991</v>
      </c>
    </row>
    <row r="9365" spans="1:4">
      <c r="A9365">
        <v>9359</v>
      </c>
      <c r="B9365">
        <v>3.4955449999999999</v>
      </c>
      <c r="D9365">
        <f t="shared" si="146"/>
        <v>-0.24997800000000003</v>
      </c>
    </row>
    <row r="9366" spans="1:4">
      <c r="A9366">
        <v>9360</v>
      </c>
      <c r="B9366">
        <v>3.4447510000000001</v>
      </c>
      <c r="D9366">
        <f t="shared" si="146"/>
        <v>-0.19901999999999997</v>
      </c>
    </row>
    <row r="9367" spans="1:4">
      <c r="A9367">
        <v>9361</v>
      </c>
      <c r="B9367">
        <v>3.448067</v>
      </c>
      <c r="D9367">
        <f t="shared" si="146"/>
        <v>-0.20217200000000002</v>
      </c>
    </row>
    <row r="9368" spans="1:4">
      <c r="A9368">
        <v>9362</v>
      </c>
      <c r="B9368">
        <v>3.3827850000000002</v>
      </c>
      <c r="D9368">
        <f t="shared" si="146"/>
        <v>-0.13672600000000035</v>
      </c>
    </row>
    <row r="9369" spans="1:4">
      <c r="A9369">
        <v>9363</v>
      </c>
      <c r="B9369">
        <v>3.4112369999999999</v>
      </c>
      <c r="D9369">
        <f t="shared" si="146"/>
        <v>-0.16501399999999977</v>
      </c>
    </row>
    <row r="9370" spans="1:4">
      <c r="A9370">
        <v>9364</v>
      </c>
      <c r="B9370">
        <v>3.4634269999999998</v>
      </c>
      <c r="D9370">
        <f t="shared" si="146"/>
        <v>-0.2170399999999999</v>
      </c>
    </row>
    <row r="9371" spans="1:4">
      <c r="A9371">
        <v>9365</v>
      </c>
      <c r="B9371">
        <v>3.4489399999999999</v>
      </c>
      <c r="D9371">
        <f t="shared" si="146"/>
        <v>-0.20238899999999971</v>
      </c>
    </row>
    <row r="9372" spans="1:4">
      <c r="A9372">
        <v>9366</v>
      </c>
      <c r="B9372">
        <v>3.3613149999999998</v>
      </c>
      <c r="D9372">
        <f t="shared" si="146"/>
        <v>-0.11459999999999981</v>
      </c>
    </row>
    <row r="9373" spans="1:4">
      <c r="A9373">
        <v>9367</v>
      </c>
      <c r="B9373">
        <v>3.3616649999999999</v>
      </c>
      <c r="D9373">
        <f t="shared" si="146"/>
        <v>-0.11478600000000005</v>
      </c>
    </row>
    <row r="9374" spans="1:4">
      <c r="A9374">
        <v>9368</v>
      </c>
      <c r="B9374">
        <v>3.4267720000000002</v>
      </c>
      <c r="D9374">
        <f t="shared" si="146"/>
        <v>-0.17972900000000047</v>
      </c>
    </row>
    <row r="9375" spans="1:4">
      <c r="A9375">
        <v>9369</v>
      </c>
      <c r="B9375">
        <v>3.3773740000000001</v>
      </c>
      <c r="D9375">
        <f t="shared" si="146"/>
        <v>-0.13016700000000014</v>
      </c>
    </row>
    <row r="9376" spans="1:4">
      <c r="A9376">
        <v>9370</v>
      </c>
      <c r="B9376">
        <v>3.3054589999999999</v>
      </c>
      <c r="D9376">
        <f t="shared" si="146"/>
        <v>-5.8087999999999695E-2</v>
      </c>
    </row>
    <row r="9377" spans="1:4">
      <c r="A9377">
        <v>9371</v>
      </c>
      <c r="B9377">
        <v>3.4082699999999999</v>
      </c>
      <c r="D9377">
        <f t="shared" si="146"/>
        <v>-0.16073499999999985</v>
      </c>
    </row>
    <row r="9378" spans="1:4">
      <c r="A9378">
        <v>9372</v>
      </c>
      <c r="B9378">
        <v>3.3993669999999998</v>
      </c>
      <c r="D9378">
        <f t="shared" si="146"/>
        <v>-0.15166799999999991</v>
      </c>
    </row>
    <row r="9379" spans="1:4">
      <c r="A9379">
        <v>9373</v>
      </c>
      <c r="B9379">
        <v>3.4182190000000001</v>
      </c>
      <c r="D9379">
        <f t="shared" si="146"/>
        <v>-0.1703560000000004</v>
      </c>
    </row>
    <row r="9380" spans="1:4">
      <c r="A9380">
        <v>9374</v>
      </c>
      <c r="B9380">
        <v>3.401637</v>
      </c>
      <c r="D9380">
        <f t="shared" si="146"/>
        <v>-0.15361000000000002</v>
      </c>
    </row>
    <row r="9381" spans="1:4">
      <c r="A9381">
        <v>9375</v>
      </c>
      <c r="B9381">
        <v>3.3963999999999999</v>
      </c>
      <c r="D9381">
        <f t="shared" si="146"/>
        <v>-0.14820899999999959</v>
      </c>
    </row>
    <row r="9382" spans="1:4">
      <c r="A9382">
        <v>9376</v>
      </c>
      <c r="B9382">
        <v>3.3534609999999998</v>
      </c>
      <c r="D9382">
        <f t="shared" si="146"/>
        <v>-0.1051059999999997</v>
      </c>
    </row>
    <row r="9383" spans="1:4">
      <c r="A9383">
        <v>9377</v>
      </c>
      <c r="B9383">
        <v>3.332166</v>
      </c>
      <c r="D9383">
        <f t="shared" si="146"/>
        <v>-8.3647000000000027E-2</v>
      </c>
    </row>
    <row r="9384" spans="1:4">
      <c r="A9384">
        <v>9378</v>
      </c>
      <c r="B9384">
        <v>3.4599359999999999</v>
      </c>
      <c r="D9384">
        <f t="shared" si="146"/>
        <v>-0.21125300000000014</v>
      </c>
    </row>
    <row r="9385" spans="1:4">
      <c r="A9385">
        <v>9379</v>
      </c>
      <c r="B9385">
        <v>3.451209</v>
      </c>
      <c r="D9385">
        <f t="shared" si="146"/>
        <v>-0.20236199999999993</v>
      </c>
    </row>
    <row r="9386" spans="1:4">
      <c r="A9386">
        <v>9380</v>
      </c>
      <c r="B9386">
        <v>3.4505110000000001</v>
      </c>
      <c r="D9386">
        <f t="shared" si="146"/>
        <v>-0.20150000000000023</v>
      </c>
    </row>
    <row r="9387" spans="1:4">
      <c r="A9387">
        <v>9381</v>
      </c>
      <c r="B9387">
        <v>3.482977</v>
      </c>
      <c r="D9387">
        <f t="shared" si="146"/>
        <v>-0.23380199999999984</v>
      </c>
    </row>
    <row r="9388" spans="1:4">
      <c r="A9388">
        <v>9382</v>
      </c>
      <c r="B9388">
        <v>3.674982</v>
      </c>
      <c r="D9388">
        <f t="shared" si="146"/>
        <v>-0.42564299999999999</v>
      </c>
    </row>
    <row r="9389" spans="1:4">
      <c r="A9389">
        <v>9383</v>
      </c>
      <c r="B9389">
        <v>3.5770599999999999</v>
      </c>
      <c r="D9389">
        <f t="shared" si="146"/>
        <v>-0.3275570000000001</v>
      </c>
    </row>
    <row r="9390" spans="1:4">
      <c r="A9390">
        <v>9384</v>
      </c>
      <c r="B9390">
        <v>3.3874979999999999</v>
      </c>
      <c r="D9390">
        <f t="shared" si="146"/>
        <v>-0.13783099999999981</v>
      </c>
    </row>
    <row r="9391" spans="1:4">
      <c r="A9391">
        <v>9385</v>
      </c>
      <c r="B9391">
        <v>3.3979710000000001</v>
      </c>
      <c r="D9391">
        <f t="shared" si="146"/>
        <v>-0.14814000000000016</v>
      </c>
    </row>
    <row r="9392" spans="1:4">
      <c r="A9392">
        <v>9386</v>
      </c>
      <c r="B9392">
        <v>3.3864510000000001</v>
      </c>
      <c r="D9392">
        <f t="shared" si="146"/>
        <v>-0.13645599999999991</v>
      </c>
    </row>
    <row r="9393" spans="1:4">
      <c r="A9393">
        <v>9387</v>
      </c>
      <c r="B9393">
        <v>3.5164909999999998</v>
      </c>
      <c r="D9393">
        <f t="shared" si="146"/>
        <v>-0.26633199999999979</v>
      </c>
    </row>
    <row r="9394" spans="1:4">
      <c r="A9394">
        <v>9388</v>
      </c>
      <c r="B9394">
        <v>3.401637</v>
      </c>
      <c r="D9394">
        <f t="shared" si="146"/>
        <v>-0.15131400000000017</v>
      </c>
    </row>
    <row r="9395" spans="1:4">
      <c r="A9395">
        <v>9389</v>
      </c>
      <c r="B9395">
        <v>3.3716140000000001</v>
      </c>
      <c r="D9395">
        <f t="shared" si="146"/>
        <v>-0.12112700000000043</v>
      </c>
    </row>
    <row r="9396" spans="1:4">
      <c r="A9396">
        <v>9390</v>
      </c>
      <c r="B9396">
        <v>3.5341200000000002</v>
      </c>
      <c r="D9396">
        <f t="shared" si="146"/>
        <v>-0.28346900000000019</v>
      </c>
    </row>
    <row r="9397" spans="1:4">
      <c r="A9397">
        <v>9391</v>
      </c>
      <c r="B9397">
        <v>3.2244679999999999</v>
      </c>
      <c r="D9397">
        <f t="shared" si="146"/>
        <v>2.6347000000000342E-2</v>
      </c>
    </row>
    <row r="9398" spans="1:4">
      <c r="A9398">
        <v>9392</v>
      </c>
      <c r="B9398">
        <v>3.3197719999999999</v>
      </c>
      <c r="D9398">
        <f t="shared" si="146"/>
        <v>-6.8792999999999882E-2</v>
      </c>
    </row>
    <row r="9399" spans="1:4">
      <c r="A9399">
        <v>9393</v>
      </c>
      <c r="B9399">
        <v>3.3553809999999999</v>
      </c>
      <c r="D9399">
        <f t="shared" si="146"/>
        <v>-0.10423800000000005</v>
      </c>
    </row>
    <row r="9400" spans="1:4">
      <c r="A9400">
        <v>9394</v>
      </c>
      <c r="B9400">
        <v>3.4264230000000002</v>
      </c>
      <c r="D9400">
        <f t="shared" si="146"/>
        <v>-0.17511600000000049</v>
      </c>
    </row>
    <row r="9401" spans="1:4">
      <c r="A9401">
        <v>9395</v>
      </c>
      <c r="B9401">
        <v>3.404255</v>
      </c>
      <c r="D9401">
        <f t="shared" si="146"/>
        <v>-0.15278400000000003</v>
      </c>
    </row>
    <row r="9402" spans="1:4">
      <c r="A9402">
        <v>9396</v>
      </c>
      <c r="B9402">
        <v>3.3895930000000001</v>
      </c>
      <c r="D9402">
        <f t="shared" si="146"/>
        <v>-0.1379579999999998</v>
      </c>
    </row>
    <row r="9403" spans="1:4">
      <c r="A9403">
        <v>9397</v>
      </c>
      <c r="B9403">
        <v>3.3941309999999998</v>
      </c>
      <c r="D9403">
        <f t="shared" si="146"/>
        <v>-0.14233199999999968</v>
      </c>
    </row>
    <row r="9404" spans="1:4">
      <c r="A9404">
        <v>9398</v>
      </c>
      <c r="B9404">
        <v>3.3644569999999998</v>
      </c>
      <c r="D9404">
        <f t="shared" si="146"/>
        <v>-0.11249399999999987</v>
      </c>
    </row>
    <row r="9405" spans="1:4">
      <c r="A9405">
        <v>9399</v>
      </c>
      <c r="B9405">
        <v>3.340719</v>
      </c>
      <c r="D9405">
        <f t="shared" si="146"/>
        <v>-8.8592000000000226E-2</v>
      </c>
    </row>
    <row r="9406" spans="1:4">
      <c r="A9406">
        <v>9400</v>
      </c>
      <c r="B9406">
        <v>3.3963999999999999</v>
      </c>
      <c r="D9406">
        <f t="shared" si="146"/>
        <v>-0.14410899999999982</v>
      </c>
    </row>
    <row r="9407" spans="1:4">
      <c r="A9407">
        <v>9401</v>
      </c>
      <c r="B9407">
        <v>3.3885450000000001</v>
      </c>
      <c r="D9407">
        <f t="shared" si="146"/>
        <v>-0.13609000000000027</v>
      </c>
    </row>
    <row r="9408" spans="1:4">
      <c r="A9408">
        <v>9402</v>
      </c>
      <c r="B9408">
        <v>3.337402</v>
      </c>
      <c r="D9408">
        <f t="shared" si="146"/>
        <v>-8.4782999999999831E-2</v>
      </c>
    </row>
    <row r="9409" spans="1:4">
      <c r="A9409">
        <v>9403</v>
      </c>
      <c r="B9409">
        <v>3.35189</v>
      </c>
      <c r="D9409">
        <f t="shared" si="146"/>
        <v>-9.9107000000000056E-2</v>
      </c>
    </row>
    <row r="9410" spans="1:4">
      <c r="A9410">
        <v>9404</v>
      </c>
      <c r="B9410">
        <v>3.371788</v>
      </c>
      <c r="D9410">
        <f t="shared" si="146"/>
        <v>-0.1188410000000002</v>
      </c>
    </row>
    <row r="9411" spans="1:4">
      <c r="A9411">
        <v>9405</v>
      </c>
      <c r="B9411">
        <v>3.3997169999999999</v>
      </c>
      <c r="D9411">
        <f t="shared" si="146"/>
        <v>-0.14660599999999979</v>
      </c>
    </row>
    <row r="9412" spans="1:4">
      <c r="A9412">
        <v>9406</v>
      </c>
      <c r="B9412">
        <v>3.4601109999999999</v>
      </c>
      <c r="D9412">
        <f t="shared" si="146"/>
        <v>-0.20683600000000002</v>
      </c>
    </row>
    <row r="9413" spans="1:4">
      <c r="A9413">
        <v>9407</v>
      </c>
      <c r="B9413">
        <v>3.483152</v>
      </c>
      <c r="D9413">
        <f t="shared" si="146"/>
        <v>-0.22971299999999983</v>
      </c>
    </row>
    <row r="9414" spans="1:4">
      <c r="A9414">
        <v>9408</v>
      </c>
      <c r="B9414">
        <v>3.4070480000000001</v>
      </c>
      <c r="D9414">
        <f t="shared" si="146"/>
        <v>-0.15344500000000005</v>
      </c>
    </row>
    <row r="9415" spans="1:4">
      <c r="A9415">
        <v>9409</v>
      </c>
      <c r="B9415">
        <v>3.3098230000000002</v>
      </c>
      <c r="D9415">
        <f t="shared" ref="D9415:D9478" si="147">A9415*0.000164+1.710691-B9415</f>
        <v>-5.6056000000000328E-2</v>
      </c>
    </row>
    <row r="9416" spans="1:4">
      <c r="A9416">
        <v>9410</v>
      </c>
      <c r="B9416">
        <v>3.454002</v>
      </c>
      <c r="D9416">
        <f t="shared" si="147"/>
        <v>-0.20007100000000033</v>
      </c>
    </row>
    <row r="9417" spans="1:4">
      <c r="A9417">
        <v>9411</v>
      </c>
      <c r="B9417">
        <v>3.3271039999999998</v>
      </c>
      <c r="D9417">
        <f t="shared" si="147"/>
        <v>-7.300899999999988E-2</v>
      </c>
    </row>
    <row r="9418" spans="1:4">
      <c r="A9418">
        <v>9412</v>
      </c>
      <c r="B9418">
        <v>3.3159320000000001</v>
      </c>
      <c r="D9418">
        <f t="shared" si="147"/>
        <v>-6.1672999999999867E-2</v>
      </c>
    </row>
    <row r="9419" spans="1:4">
      <c r="A9419">
        <v>9413</v>
      </c>
      <c r="B9419">
        <v>3.3220420000000002</v>
      </c>
      <c r="D9419">
        <f t="shared" si="147"/>
        <v>-6.7619000000000096E-2</v>
      </c>
    </row>
    <row r="9420" spans="1:4">
      <c r="A9420">
        <v>9414</v>
      </c>
      <c r="B9420">
        <v>3.396226</v>
      </c>
      <c r="D9420">
        <f t="shared" si="147"/>
        <v>-0.14163900000000007</v>
      </c>
    </row>
    <row r="9421" spans="1:4">
      <c r="A9421">
        <v>9415</v>
      </c>
      <c r="B9421">
        <v>3.3103470000000002</v>
      </c>
      <c r="D9421">
        <f t="shared" si="147"/>
        <v>-5.5596000000000423E-2</v>
      </c>
    </row>
    <row r="9422" spans="1:4">
      <c r="A9422">
        <v>9416</v>
      </c>
      <c r="B9422">
        <v>3.3494459999999999</v>
      </c>
      <c r="D9422">
        <f t="shared" si="147"/>
        <v>-9.4530999999999921E-2</v>
      </c>
    </row>
    <row r="9423" spans="1:4">
      <c r="A9423">
        <v>9417</v>
      </c>
      <c r="B9423">
        <v>3.2647889999999999</v>
      </c>
      <c r="D9423">
        <f t="shared" si="147"/>
        <v>-9.7099999999996633E-3</v>
      </c>
    </row>
    <row r="9424" spans="1:4">
      <c r="A9424">
        <v>9418</v>
      </c>
      <c r="B9424">
        <v>3.3974470000000001</v>
      </c>
      <c r="D9424">
        <f t="shared" si="147"/>
        <v>-0.142204</v>
      </c>
    </row>
    <row r="9425" spans="1:4">
      <c r="A9425">
        <v>9419</v>
      </c>
      <c r="B9425">
        <v>3.358174</v>
      </c>
      <c r="D9425">
        <f t="shared" si="147"/>
        <v>-0.10276700000000005</v>
      </c>
    </row>
    <row r="9426" spans="1:4">
      <c r="A9426">
        <v>9420</v>
      </c>
      <c r="B9426">
        <v>3.3218670000000001</v>
      </c>
      <c r="D9426">
        <f t="shared" si="147"/>
        <v>-6.6296000000000355E-2</v>
      </c>
    </row>
    <row r="9427" spans="1:4">
      <c r="A9427">
        <v>9421</v>
      </c>
      <c r="B9427">
        <v>3.4297390000000001</v>
      </c>
      <c r="D9427">
        <f t="shared" si="147"/>
        <v>-0.17400400000000005</v>
      </c>
    </row>
    <row r="9428" spans="1:4">
      <c r="A9428">
        <v>9422</v>
      </c>
      <c r="B9428">
        <v>3.352239</v>
      </c>
      <c r="D9428">
        <f t="shared" si="147"/>
        <v>-9.6340000000000092E-2</v>
      </c>
    </row>
    <row r="9429" spans="1:4">
      <c r="A9429">
        <v>9423</v>
      </c>
      <c r="B9429">
        <v>3.4979879999999999</v>
      </c>
      <c r="D9429">
        <f t="shared" si="147"/>
        <v>-0.24192499999999972</v>
      </c>
    </row>
    <row r="9430" spans="1:4">
      <c r="A9430">
        <v>9424</v>
      </c>
      <c r="B9430">
        <v>3.4267720000000002</v>
      </c>
      <c r="D9430">
        <f t="shared" si="147"/>
        <v>-0.17054500000000017</v>
      </c>
    </row>
    <row r="9431" spans="1:4">
      <c r="A9431">
        <v>9425</v>
      </c>
      <c r="B9431">
        <v>3.3508420000000001</v>
      </c>
      <c r="D9431">
        <f t="shared" si="147"/>
        <v>-9.4451000000000285E-2</v>
      </c>
    </row>
    <row r="9432" spans="1:4">
      <c r="A9432">
        <v>9426</v>
      </c>
      <c r="B9432">
        <v>3.1967150000000002</v>
      </c>
      <c r="D9432">
        <f t="shared" si="147"/>
        <v>5.9839999999999893E-2</v>
      </c>
    </row>
    <row r="9433" spans="1:4">
      <c r="A9433">
        <v>9427</v>
      </c>
      <c r="B9433">
        <v>3.3527629999999999</v>
      </c>
      <c r="D9433">
        <f t="shared" si="147"/>
        <v>-9.6044000000000018E-2</v>
      </c>
    </row>
    <row r="9434" spans="1:4">
      <c r="A9434">
        <v>9428</v>
      </c>
      <c r="B9434">
        <v>3.3445589999999998</v>
      </c>
      <c r="D9434">
        <f t="shared" si="147"/>
        <v>-8.7675999999999643E-2</v>
      </c>
    </row>
    <row r="9435" spans="1:4">
      <c r="A9435">
        <v>9429</v>
      </c>
      <c r="B9435">
        <v>3.482802</v>
      </c>
      <c r="D9435">
        <f t="shared" si="147"/>
        <v>-0.22575499999999993</v>
      </c>
    </row>
    <row r="9436" spans="1:4">
      <c r="A9436">
        <v>9430</v>
      </c>
      <c r="B9436">
        <v>3.3707410000000002</v>
      </c>
      <c r="D9436">
        <f t="shared" si="147"/>
        <v>-0.11353000000000035</v>
      </c>
    </row>
    <row r="9437" spans="1:4">
      <c r="A9437">
        <v>9431</v>
      </c>
      <c r="B9437">
        <v>3.2951609999999998</v>
      </c>
      <c r="D9437">
        <f t="shared" si="147"/>
        <v>-3.7786000000000097E-2</v>
      </c>
    </row>
    <row r="9438" spans="1:4">
      <c r="A9438">
        <v>9432</v>
      </c>
      <c r="B9438">
        <v>3.5039229999999999</v>
      </c>
      <c r="D9438">
        <f t="shared" si="147"/>
        <v>-0.24638399999999994</v>
      </c>
    </row>
    <row r="9439" spans="1:4">
      <c r="A9439">
        <v>9433</v>
      </c>
      <c r="B9439">
        <v>3.474424</v>
      </c>
      <c r="D9439">
        <f t="shared" si="147"/>
        <v>-0.21672099999999972</v>
      </c>
    </row>
    <row r="9440" spans="1:4">
      <c r="A9440">
        <v>9434</v>
      </c>
      <c r="B9440">
        <v>3.360792</v>
      </c>
      <c r="D9440">
        <f t="shared" si="147"/>
        <v>-0.10292499999999993</v>
      </c>
    </row>
    <row r="9441" spans="1:4">
      <c r="A9441">
        <v>9435</v>
      </c>
      <c r="B9441">
        <v>3.4182190000000001</v>
      </c>
      <c r="D9441">
        <f t="shared" si="147"/>
        <v>-0.16018800000000022</v>
      </c>
    </row>
    <row r="9442" spans="1:4">
      <c r="A9442">
        <v>9436</v>
      </c>
      <c r="B9442">
        <v>3.389942</v>
      </c>
      <c r="D9442">
        <f t="shared" si="147"/>
        <v>-0.13174700000000028</v>
      </c>
    </row>
    <row r="9443" spans="1:4">
      <c r="A9443">
        <v>9437</v>
      </c>
      <c r="B9443">
        <v>3.290448</v>
      </c>
      <c r="D9443">
        <f t="shared" si="147"/>
        <v>-3.2089000000000034E-2</v>
      </c>
    </row>
    <row r="9444" spans="1:4">
      <c r="A9444">
        <v>9438</v>
      </c>
      <c r="B9444">
        <v>3.4002400000000002</v>
      </c>
      <c r="D9444">
        <f t="shared" si="147"/>
        <v>-0.14171699999999987</v>
      </c>
    </row>
    <row r="9445" spans="1:4">
      <c r="A9445">
        <v>9439</v>
      </c>
      <c r="B9445">
        <v>3.509509</v>
      </c>
      <c r="D9445">
        <f t="shared" si="147"/>
        <v>-0.25082199999999988</v>
      </c>
    </row>
    <row r="9446" spans="1:4">
      <c r="A9446">
        <v>9440</v>
      </c>
      <c r="B9446">
        <v>3.3770250000000002</v>
      </c>
      <c r="D9446">
        <f t="shared" si="147"/>
        <v>-0.11817400000000022</v>
      </c>
    </row>
    <row r="9447" spans="1:4">
      <c r="A9447">
        <v>9441</v>
      </c>
      <c r="B9447">
        <v>3.1960160000000002</v>
      </c>
      <c r="D9447">
        <f t="shared" si="147"/>
        <v>6.2998999999999583E-2</v>
      </c>
    </row>
    <row r="9448" spans="1:4">
      <c r="A9448">
        <v>9442</v>
      </c>
      <c r="B9448">
        <v>3.2349410000000001</v>
      </c>
      <c r="D9448">
        <f t="shared" si="147"/>
        <v>2.4237999999999982E-2</v>
      </c>
    </row>
    <row r="9449" spans="1:4">
      <c r="A9449">
        <v>9443</v>
      </c>
      <c r="B9449">
        <v>3.259029</v>
      </c>
      <c r="D9449">
        <f t="shared" si="147"/>
        <v>3.1399999999992545E-4</v>
      </c>
    </row>
    <row r="9450" spans="1:4">
      <c r="A9450">
        <v>9444</v>
      </c>
      <c r="B9450">
        <v>3.2220240000000002</v>
      </c>
      <c r="D9450">
        <f t="shared" si="147"/>
        <v>3.7482999999999933E-2</v>
      </c>
    </row>
    <row r="9451" spans="1:4">
      <c r="A9451">
        <v>9445</v>
      </c>
      <c r="B9451">
        <v>3.2635670000000001</v>
      </c>
      <c r="D9451">
        <f t="shared" si="147"/>
        <v>-3.8960000000001216E-3</v>
      </c>
    </row>
    <row r="9452" spans="1:4">
      <c r="A9452">
        <v>9446</v>
      </c>
      <c r="B9452">
        <v>3.261298</v>
      </c>
      <c r="D9452">
        <f t="shared" si="147"/>
        <v>-1.4630000000002141E-3</v>
      </c>
    </row>
    <row r="9453" spans="1:4">
      <c r="A9453">
        <v>9447</v>
      </c>
      <c r="B9453">
        <v>3.3262309999999999</v>
      </c>
      <c r="D9453">
        <f t="shared" si="147"/>
        <v>-6.6232000000000291E-2</v>
      </c>
    </row>
    <row r="9454" spans="1:4">
      <c r="A9454">
        <v>9448</v>
      </c>
      <c r="B9454">
        <v>3.2688039999999998</v>
      </c>
      <c r="D9454">
        <f t="shared" si="147"/>
        <v>-8.6409999999998988E-3</v>
      </c>
    </row>
    <row r="9455" spans="1:4">
      <c r="A9455">
        <v>9449</v>
      </c>
      <c r="B9455">
        <v>3.3134890000000001</v>
      </c>
      <c r="D9455">
        <f t="shared" si="147"/>
        <v>-5.3161999999999932E-2</v>
      </c>
    </row>
    <row r="9456" spans="1:4">
      <c r="A9456">
        <v>9450</v>
      </c>
      <c r="B9456">
        <v>3.3534609999999998</v>
      </c>
      <c r="D9456">
        <f t="shared" si="147"/>
        <v>-9.2969999999999775E-2</v>
      </c>
    </row>
    <row r="9457" spans="1:4">
      <c r="A9457">
        <v>9451</v>
      </c>
      <c r="B9457">
        <v>3.281371</v>
      </c>
      <c r="D9457">
        <f t="shared" si="147"/>
        <v>-2.0716000000000179E-2</v>
      </c>
    </row>
    <row r="9458" spans="1:4">
      <c r="A9458">
        <v>9452</v>
      </c>
      <c r="B9458">
        <v>3.3216929999999998</v>
      </c>
      <c r="D9458">
        <f t="shared" si="147"/>
        <v>-6.0874000000000095E-2</v>
      </c>
    </row>
    <row r="9459" spans="1:4">
      <c r="A9459">
        <v>9453</v>
      </c>
      <c r="B9459">
        <v>3.4047779999999999</v>
      </c>
      <c r="D9459">
        <f t="shared" si="147"/>
        <v>-0.1437949999999999</v>
      </c>
    </row>
    <row r="9460" spans="1:4">
      <c r="A9460">
        <v>9454</v>
      </c>
      <c r="B9460">
        <v>3.3854030000000002</v>
      </c>
      <c r="D9460">
        <f t="shared" si="147"/>
        <v>-0.12425599999999992</v>
      </c>
    </row>
    <row r="9461" spans="1:4">
      <c r="A9461">
        <v>9455</v>
      </c>
      <c r="B9461">
        <v>3.3417659999999998</v>
      </c>
      <c r="D9461">
        <f t="shared" si="147"/>
        <v>-8.0454999999999721E-2</v>
      </c>
    </row>
    <row r="9462" spans="1:4">
      <c r="A9462">
        <v>9456</v>
      </c>
      <c r="B9462">
        <v>3.3436859999999999</v>
      </c>
      <c r="D9462">
        <f t="shared" si="147"/>
        <v>-8.2211000000000034E-2</v>
      </c>
    </row>
    <row r="9463" spans="1:4">
      <c r="A9463">
        <v>9457</v>
      </c>
      <c r="B9463">
        <v>3.366028</v>
      </c>
      <c r="D9463">
        <f t="shared" si="147"/>
        <v>-0.10438900000000029</v>
      </c>
    </row>
    <row r="9464" spans="1:4">
      <c r="A9464">
        <v>9458</v>
      </c>
      <c r="B9464">
        <v>3.4531290000000001</v>
      </c>
      <c r="D9464">
        <f t="shared" si="147"/>
        <v>-0.19132600000000011</v>
      </c>
    </row>
    <row r="9465" spans="1:4">
      <c r="A9465">
        <v>9459</v>
      </c>
      <c r="B9465">
        <v>3.48577</v>
      </c>
      <c r="D9465">
        <f t="shared" si="147"/>
        <v>-0.22380299999999975</v>
      </c>
    </row>
    <row r="9466" spans="1:4">
      <c r="A9466">
        <v>9460</v>
      </c>
      <c r="B9466">
        <v>3.439165</v>
      </c>
      <c r="D9466">
        <f t="shared" si="147"/>
        <v>-0.17703399999999991</v>
      </c>
    </row>
    <row r="9467" spans="1:4">
      <c r="A9467">
        <v>9461</v>
      </c>
      <c r="B9467">
        <v>3.4711080000000001</v>
      </c>
      <c r="D9467">
        <f t="shared" si="147"/>
        <v>-0.20881300000000014</v>
      </c>
    </row>
    <row r="9468" spans="1:4">
      <c r="A9468">
        <v>9462</v>
      </c>
      <c r="B9468">
        <v>3.5335969999999999</v>
      </c>
      <c r="D9468">
        <f t="shared" si="147"/>
        <v>-0.2711380000000001</v>
      </c>
    </row>
    <row r="9469" spans="1:4">
      <c r="A9469">
        <v>9463</v>
      </c>
      <c r="B9469">
        <v>3.4847229999999998</v>
      </c>
      <c r="D9469">
        <f t="shared" si="147"/>
        <v>-0.22209999999999974</v>
      </c>
    </row>
    <row r="9470" spans="1:4">
      <c r="A9470">
        <v>9464</v>
      </c>
      <c r="B9470">
        <v>3.3981460000000001</v>
      </c>
      <c r="D9470">
        <f t="shared" si="147"/>
        <v>-0.13535900000000023</v>
      </c>
    </row>
    <row r="9471" spans="1:4">
      <c r="A9471">
        <v>9465</v>
      </c>
      <c r="B9471">
        <v>3.3295469999999998</v>
      </c>
      <c r="D9471">
        <f t="shared" si="147"/>
        <v>-6.6595999999999655E-2</v>
      </c>
    </row>
    <row r="9472" spans="1:4">
      <c r="A9472">
        <v>9466</v>
      </c>
      <c r="B9472">
        <v>3.3417659999999998</v>
      </c>
      <c r="D9472">
        <f t="shared" si="147"/>
        <v>-7.8650999999999804E-2</v>
      </c>
    </row>
    <row r="9473" spans="1:4">
      <c r="A9473">
        <v>9467</v>
      </c>
      <c r="B9473">
        <v>3.4327070000000002</v>
      </c>
      <c r="D9473">
        <f t="shared" si="147"/>
        <v>-0.16942800000000036</v>
      </c>
    </row>
    <row r="9474" spans="1:4">
      <c r="A9474">
        <v>9468</v>
      </c>
      <c r="B9474">
        <v>3.3922110000000001</v>
      </c>
      <c r="D9474">
        <f t="shared" si="147"/>
        <v>-0.12876800000000044</v>
      </c>
    </row>
    <row r="9475" spans="1:4">
      <c r="A9475">
        <v>9469</v>
      </c>
      <c r="B9475">
        <v>3.3784209999999999</v>
      </c>
      <c r="D9475">
        <f t="shared" si="147"/>
        <v>-0.11481399999999997</v>
      </c>
    </row>
    <row r="9476" spans="1:4">
      <c r="A9476">
        <v>9470</v>
      </c>
      <c r="B9476">
        <v>3.3281510000000001</v>
      </c>
      <c r="D9476">
        <f t="shared" si="147"/>
        <v>-6.4379999999999882E-2</v>
      </c>
    </row>
    <row r="9477" spans="1:4">
      <c r="A9477">
        <v>9471</v>
      </c>
      <c r="B9477">
        <v>3.4456229999999999</v>
      </c>
      <c r="D9477">
        <f t="shared" si="147"/>
        <v>-0.18168799999999985</v>
      </c>
    </row>
    <row r="9478" spans="1:4">
      <c r="A9478">
        <v>9472</v>
      </c>
      <c r="B9478">
        <v>3.38104</v>
      </c>
      <c r="D9478">
        <f t="shared" si="147"/>
        <v>-0.11694100000000018</v>
      </c>
    </row>
    <row r="9479" spans="1:4">
      <c r="A9479">
        <v>9473</v>
      </c>
      <c r="B9479">
        <v>3.383483</v>
      </c>
      <c r="D9479">
        <f t="shared" ref="D9479:D9542" si="148">A9479*0.000164+1.710691-B9479</f>
        <v>-0.11922000000000033</v>
      </c>
    </row>
    <row r="9480" spans="1:4">
      <c r="A9480">
        <v>9474</v>
      </c>
      <c r="B9480">
        <v>3.4012869999999999</v>
      </c>
      <c r="D9480">
        <f t="shared" si="148"/>
        <v>-0.13685999999999998</v>
      </c>
    </row>
    <row r="9481" spans="1:4">
      <c r="A9481">
        <v>9475</v>
      </c>
      <c r="B9481">
        <v>3.2565849999999998</v>
      </c>
      <c r="D9481">
        <f t="shared" si="148"/>
        <v>8.0060000000004017E-3</v>
      </c>
    </row>
    <row r="9482" spans="1:4">
      <c r="A9482">
        <v>9476</v>
      </c>
      <c r="B9482">
        <v>3.2717710000000002</v>
      </c>
      <c r="D9482">
        <f t="shared" si="148"/>
        <v>-7.0160000000001332E-3</v>
      </c>
    </row>
    <row r="9483" spans="1:4">
      <c r="A9483">
        <v>9477</v>
      </c>
      <c r="B9483">
        <v>3.3436859999999999</v>
      </c>
      <c r="D9483">
        <f t="shared" si="148"/>
        <v>-7.8767000000000031E-2</v>
      </c>
    </row>
    <row r="9484" spans="1:4">
      <c r="A9484">
        <v>9478</v>
      </c>
      <c r="B9484">
        <v>3.1996820000000001</v>
      </c>
      <c r="D9484">
        <f t="shared" si="148"/>
        <v>6.5400999999999598E-2</v>
      </c>
    </row>
    <row r="9485" spans="1:4">
      <c r="A9485">
        <v>9479</v>
      </c>
      <c r="B9485">
        <v>3.331467</v>
      </c>
      <c r="D9485">
        <f t="shared" si="148"/>
        <v>-6.6219999999999946E-2</v>
      </c>
    </row>
    <row r="9486" spans="1:4">
      <c r="A9486">
        <v>9480</v>
      </c>
      <c r="B9486">
        <v>3.3021430000000001</v>
      </c>
      <c r="D9486">
        <f t="shared" si="148"/>
        <v>-3.6731999999999765E-2</v>
      </c>
    </row>
    <row r="9487" spans="1:4">
      <c r="A9487">
        <v>9481</v>
      </c>
      <c r="B9487">
        <v>3.2981280000000002</v>
      </c>
      <c r="D9487">
        <f t="shared" si="148"/>
        <v>-3.2553000000000054E-2</v>
      </c>
    </row>
    <row r="9488" spans="1:4">
      <c r="A9488">
        <v>9482</v>
      </c>
      <c r="B9488">
        <v>3.320122</v>
      </c>
      <c r="D9488">
        <f t="shared" si="148"/>
        <v>-5.438300000000007E-2</v>
      </c>
    </row>
    <row r="9489" spans="1:4">
      <c r="A9489">
        <v>9483</v>
      </c>
      <c r="B9489">
        <v>3.4307859999999999</v>
      </c>
      <c r="D9489">
        <f t="shared" si="148"/>
        <v>-0.16488300000000011</v>
      </c>
    </row>
    <row r="9490" spans="1:4">
      <c r="A9490">
        <v>9484</v>
      </c>
      <c r="B9490">
        <v>3.3429880000000001</v>
      </c>
      <c r="D9490">
        <f t="shared" si="148"/>
        <v>-7.6921000000000017E-2</v>
      </c>
    </row>
    <row r="9491" spans="1:4">
      <c r="A9491">
        <v>9485</v>
      </c>
      <c r="B9491">
        <v>3.311045</v>
      </c>
      <c r="D9491">
        <f t="shared" si="148"/>
        <v>-4.4814000000000132E-2</v>
      </c>
    </row>
    <row r="9492" spans="1:4">
      <c r="A9492">
        <v>9486</v>
      </c>
      <c r="B9492">
        <v>3.3934329999999999</v>
      </c>
      <c r="D9492">
        <f t="shared" si="148"/>
        <v>-0.12703799999999976</v>
      </c>
    </row>
    <row r="9493" spans="1:4">
      <c r="A9493">
        <v>9487</v>
      </c>
      <c r="B9493">
        <v>3.3792939999999998</v>
      </c>
      <c r="D9493">
        <f t="shared" si="148"/>
        <v>-0.11273499999999981</v>
      </c>
    </row>
    <row r="9494" spans="1:4">
      <c r="A9494">
        <v>9488</v>
      </c>
      <c r="B9494">
        <v>3.4117609999999998</v>
      </c>
      <c r="D9494">
        <f t="shared" si="148"/>
        <v>-0.145038</v>
      </c>
    </row>
    <row r="9495" spans="1:4">
      <c r="A9495">
        <v>9489</v>
      </c>
      <c r="B9495">
        <v>3.5395310000000002</v>
      </c>
      <c r="D9495">
        <f t="shared" si="148"/>
        <v>-0.27264400000000055</v>
      </c>
    </row>
    <row r="9496" spans="1:4">
      <c r="A9496">
        <v>9490</v>
      </c>
      <c r="B9496">
        <v>3.4630779999999999</v>
      </c>
      <c r="D9496">
        <f t="shared" si="148"/>
        <v>-0.19602699999999995</v>
      </c>
    </row>
    <row r="9497" spans="1:4">
      <c r="A9497">
        <v>9491</v>
      </c>
      <c r="B9497">
        <v>3.34578</v>
      </c>
      <c r="D9497">
        <f t="shared" si="148"/>
        <v>-7.8564999999999774E-2</v>
      </c>
    </row>
    <row r="9498" spans="1:4">
      <c r="A9498">
        <v>9492</v>
      </c>
      <c r="B9498">
        <v>3.3297219999999998</v>
      </c>
      <c r="D9498">
        <f t="shared" si="148"/>
        <v>-6.2342999999999815E-2</v>
      </c>
    </row>
    <row r="9499" spans="1:4">
      <c r="A9499">
        <v>9493</v>
      </c>
      <c r="B9499">
        <v>3.2948119999999999</v>
      </c>
      <c r="D9499">
        <f t="shared" si="148"/>
        <v>-2.7268999999999988E-2</v>
      </c>
    </row>
    <row r="9500" spans="1:4">
      <c r="A9500">
        <v>9494</v>
      </c>
      <c r="B9500">
        <v>3.4496380000000002</v>
      </c>
      <c r="D9500">
        <f t="shared" si="148"/>
        <v>-0.18193100000000051</v>
      </c>
    </row>
    <row r="9501" spans="1:4">
      <c r="A9501">
        <v>9495</v>
      </c>
      <c r="B9501">
        <v>3.4033820000000001</v>
      </c>
      <c r="D9501">
        <f t="shared" si="148"/>
        <v>-0.13551100000000016</v>
      </c>
    </row>
    <row r="9502" spans="1:4">
      <c r="A9502">
        <v>9496</v>
      </c>
      <c r="B9502">
        <v>3.3613149999999998</v>
      </c>
      <c r="D9502">
        <f t="shared" si="148"/>
        <v>-9.3279999999999585E-2</v>
      </c>
    </row>
    <row r="9503" spans="1:4">
      <c r="A9503">
        <v>9497</v>
      </c>
      <c r="B9503">
        <v>3.3735339999999998</v>
      </c>
      <c r="D9503">
        <f t="shared" si="148"/>
        <v>-0.10533499999999973</v>
      </c>
    </row>
    <row r="9504" spans="1:4">
      <c r="A9504">
        <v>9498</v>
      </c>
      <c r="B9504">
        <v>3.4445760000000001</v>
      </c>
      <c r="D9504">
        <f t="shared" si="148"/>
        <v>-0.17621300000000018</v>
      </c>
    </row>
    <row r="9505" spans="1:4">
      <c r="A9505">
        <v>9499</v>
      </c>
      <c r="B9505">
        <v>3.453827</v>
      </c>
      <c r="D9505">
        <f t="shared" si="148"/>
        <v>-0.18530000000000024</v>
      </c>
    </row>
    <row r="9506" spans="1:4">
      <c r="A9506">
        <v>9500</v>
      </c>
      <c r="B9506">
        <v>3.4735510000000001</v>
      </c>
      <c r="D9506">
        <f t="shared" si="148"/>
        <v>-0.20486000000000004</v>
      </c>
    </row>
    <row r="9507" spans="1:4">
      <c r="A9507">
        <v>9501</v>
      </c>
      <c r="B9507">
        <v>3.4211860000000001</v>
      </c>
      <c r="D9507">
        <f t="shared" si="148"/>
        <v>-0.15233099999999977</v>
      </c>
    </row>
    <row r="9508" spans="1:4">
      <c r="A9508">
        <v>9502</v>
      </c>
      <c r="B9508">
        <v>3.4185680000000001</v>
      </c>
      <c r="D9508">
        <f t="shared" si="148"/>
        <v>-0.14954899999999993</v>
      </c>
    </row>
    <row r="9509" spans="1:4">
      <c r="A9509">
        <v>9503</v>
      </c>
      <c r="B9509">
        <v>3.4224079999999999</v>
      </c>
      <c r="D9509">
        <f t="shared" si="148"/>
        <v>-0.15322499999999994</v>
      </c>
    </row>
    <row r="9510" spans="1:4">
      <c r="A9510">
        <v>9504</v>
      </c>
      <c r="B9510">
        <v>3.2750880000000002</v>
      </c>
      <c r="D9510">
        <f t="shared" si="148"/>
        <v>-5.7410000000004402E-3</v>
      </c>
    </row>
    <row r="9511" spans="1:4">
      <c r="A9511">
        <v>9505</v>
      </c>
      <c r="B9511">
        <v>3.1947939999999999</v>
      </c>
      <c r="D9511">
        <f t="shared" si="148"/>
        <v>7.4717000000000144E-2</v>
      </c>
    </row>
    <row r="9512" spans="1:4">
      <c r="A9512">
        <v>9506</v>
      </c>
      <c r="B9512">
        <v>3.296208</v>
      </c>
      <c r="D9512">
        <f t="shared" si="148"/>
        <v>-2.653300000000014E-2</v>
      </c>
    </row>
    <row r="9513" spans="1:4">
      <c r="A9513">
        <v>9507</v>
      </c>
      <c r="B9513">
        <v>3.3276270000000001</v>
      </c>
      <c r="D9513">
        <f t="shared" si="148"/>
        <v>-5.7787999999999951E-2</v>
      </c>
    </row>
    <row r="9514" spans="1:4">
      <c r="A9514">
        <v>9508</v>
      </c>
      <c r="B9514">
        <v>3.3265799999999999</v>
      </c>
      <c r="D9514">
        <f t="shared" si="148"/>
        <v>-5.6576999999999877E-2</v>
      </c>
    </row>
    <row r="9515" spans="1:4">
      <c r="A9515">
        <v>9509</v>
      </c>
      <c r="B9515">
        <v>3.2401779999999998</v>
      </c>
      <c r="D9515">
        <f t="shared" si="148"/>
        <v>2.9989000000000043E-2</v>
      </c>
    </row>
    <row r="9516" spans="1:4">
      <c r="A9516">
        <v>9510</v>
      </c>
      <c r="B9516">
        <v>3.244367</v>
      </c>
      <c r="D9516">
        <f t="shared" si="148"/>
        <v>2.5963999999999654E-2</v>
      </c>
    </row>
    <row r="9517" spans="1:4">
      <c r="A9517">
        <v>9511</v>
      </c>
      <c r="B9517">
        <v>3.264615</v>
      </c>
      <c r="D9517">
        <f t="shared" si="148"/>
        <v>5.8799999999998853E-3</v>
      </c>
    </row>
    <row r="9518" spans="1:4">
      <c r="A9518">
        <v>9512</v>
      </c>
      <c r="B9518">
        <v>3.1572659999999999</v>
      </c>
      <c r="D9518">
        <f t="shared" si="148"/>
        <v>0.1133930000000003</v>
      </c>
    </row>
    <row r="9519" spans="1:4">
      <c r="A9519">
        <v>9513</v>
      </c>
      <c r="B9519">
        <v>3.1935730000000002</v>
      </c>
      <c r="D9519">
        <f t="shared" si="148"/>
        <v>7.7249999999999819E-2</v>
      </c>
    </row>
    <row r="9520" spans="1:4">
      <c r="A9520">
        <v>9514</v>
      </c>
      <c r="B9520">
        <v>3.2427959999999998</v>
      </c>
      <c r="D9520">
        <f t="shared" si="148"/>
        <v>2.8191000000000077E-2</v>
      </c>
    </row>
    <row r="9521" spans="1:4">
      <c r="A9521">
        <v>9515</v>
      </c>
      <c r="B9521">
        <v>3.1150250000000002</v>
      </c>
      <c r="D9521">
        <f t="shared" si="148"/>
        <v>0.15612599999999954</v>
      </c>
    </row>
    <row r="9522" spans="1:4">
      <c r="A9522">
        <v>9516</v>
      </c>
      <c r="B9522">
        <v>3.0850019999999998</v>
      </c>
      <c r="D9522">
        <f t="shared" si="148"/>
        <v>0.18631300000000017</v>
      </c>
    </row>
    <row r="9523" spans="1:4">
      <c r="A9523">
        <v>9517</v>
      </c>
      <c r="B9523">
        <v>3.2227229999999998</v>
      </c>
      <c r="D9523">
        <f t="shared" si="148"/>
        <v>4.8756000000000466E-2</v>
      </c>
    </row>
    <row r="9524" spans="1:4">
      <c r="A9524">
        <v>9518</v>
      </c>
      <c r="B9524">
        <v>3.2440180000000001</v>
      </c>
      <c r="D9524">
        <f t="shared" si="148"/>
        <v>2.7625000000000011E-2</v>
      </c>
    </row>
    <row r="9525" spans="1:4">
      <c r="A9525">
        <v>9519</v>
      </c>
      <c r="B9525">
        <v>3.177689</v>
      </c>
      <c r="D9525">
        <f t="shared" si="148"/>
        <v>9.4117999999999924E-2</v>
      </c>
    </row>
    <row r="9526" spans="1:4">
      <c r="A9526">
        <v>9520</v>
      </c>
      <c r="B9526">
        <v>3.2825929999999999</v>
      </c>
      <c r="D9526">
        <f t="shared" si="148"/>
        <v>-1.0622000000000131E-2</v>
      </c>
    </row>
    <row r="9527" spans="1:4">
      <c r="A9527">
        <v>9521</v>
      </c>
      <c r="B9527">
        <v>3.264964</v>
      </c>
      <c r="D9527">
        <f t="shared" si="148"/>
        <v>7.1710000000000385E-3</v>
      </c>
    </row>
    <row r="9528" spans="1:4">
      <c r="A9528">
        <v>9522</v>
      </c>
      <c r="B9528">
        <v>3.2604250000000001</v>
      </c>
      <c r="D9528">
        <f t="shared" si="148"/>
        <v>1.1874000000000162E-2</v>
      </c>
    </row>
    <row r="9529" spans="1:4">
      <c r="A9529">
        <v>9523</v>
      </c>
      <c r="B9529">
        <v>3.2232460000000001</v>
      </c>
      <c r="D9529">
        <f t="shared" si="148"/>
        <v>4.9217000000000066E-2</v>
      </c>
    </row>
    <row r="9530" spans="1:4">
      <c r="A9530">
        <v>9524</v>
      </c>
      <c r="B9530">
        <v>3.2335449999999999</v>
      </c>
      <c r="D9530">
        <f t="shared" si="148"/>
        <v>3.9082000000000061E-2</v>
      </c>
    </row>
    <row r="9531" spans="1:4">
      <c r="A9531">
        <v>9525</v>
      </c>
      <c r="B9531">
        <v>3.2344170000000001</v>
      </c>
      <c r="D9531">
        <f t="shared" si="148"/>
        <v>3.8373999999999686E-2</v>
      </c>
    </row>
    <row r="9532" spans="1:4">
      <c r="A9532">
        <v>9526</v>
      </c>
      <c r="B9532">
        <v>3.2366869999999999</v>
      </c>
      <c r="D9532">
        <f t="shared" si="148"/>
        <v>3.6268000000000189E-2</v>
      </c>
    </row>
    <row r="9533" spans="1:4">
      <c r="A9533">
        <v>9527</v>
      </c>
      <c r="B9533">
        <v>3.2447159999999999</v>
      </c>
      <c r="D9533">
        <f t="shared" si="148"/>
        <v>2.8402999999999956E-2</v>
      </c>
    </row>
    <row r="9534" spans="1:4">
      <c r="A9534">
        <v>9528</v>
      </c>
      <c r="B9534">
        <v>3.2272609999999999</v>
      </c>
      <c r="D9534">
        <f t="shared" si="148"/>
        <v>4.6022000000000229E-2</v>
      </c>
    </row>
    <row r="9535" spans="1:4">
      <c r="A9535">
        <v>9529</v>
      </c>
      <c r="B9535">
        <v>3.2588539999999999</v>
      </c>
      <c r="D9535">
        <f t="shared" si="148"/>
        <v>1.4593000000000078E-2</v>
      </c>
    </row>
    <row r="9536" spans="1:4">
      <c r="A9536">
        <v>9530</v>
      </c>
      <c r="B9536">
        <v>3.255363</v>
      </c>
      <c r="D9536">
        <f t="shared" si="148"/>
        <v>1.824799999999982E-2</v>
      </c>
    </row>
    <row r="9537" spans="1:4">
      <c r="A9537">
        <v>9531</v>
      </c>
      <c r="B9537">
        <v>3.293066</v>
      </c>
      <c r="D9537">
        <f t="shared" si="148"/>
        <v>-1.9291000000000391E-2</v>
      </c>
    </row>
    <row r="9538" spans="1:4">
      <c r="A9538">
        <v>9532</v>
      </c>
      <c r="B9538">
        <v>3.2839900000000002</v>
      </c>
      <c r="D9538">
        <f t="shared" si="148"/>
        <v>-1.0051000000000254E-2</v>
      </c>
    </row>
    <row r="9539" spans="1:4">
      <c r="A9539">
        <v>9533</v>
      </c>
      <c r="B9539">
        <v>3.2609490000000001</v>
      </c>
      <c r="D9539">
        <f t="shared" si="148"/>
        <v>1.315400000000011E-2</v>
      </c>
    </row>
    <row r="9540" spans="1:4">
      <c r="A9540">
        <v>9534</v>
      </c>
      <c r="B9540">
        <v>3.212075</v>
      </c>
      <c r="D9540">
        <f t="shared" si="148"/>
        <v>6.2192000000000025E-2</v>
      </c>
    </row>
    <row r="9541" spans="1:4">
      <c r="A9541">
        <v>9535</v>
      </c>
      <c r="B9541">
        <v>3.1984599999999999</v>
      </c>
      <c r="D9541">
        <f t="shared" si="148"/>
        <v>7.5971000000000011E-2</v>
      </c>
    </row>
    <row r="9542" spans="1:4">
      <c r="A9542">
        <v>9536</v>
      </c>
      <c r="B9542">
        <v>3.160234</v>
      </c>
      <c r="D9542">
        <f t="shared" si="148"/>
        <v>0.11436099999999971</v>
      </c>
    </row>
    <row r="9543" spans="1:4">
      <c r="A9543">
        <v>9537</v>
      </c>
      <c r="B9543">
        <v>3.23529</v>
      </c>
      <c r="D9543">
        <f t="shared" ref="D9543:D9606" si="149">A9543*0.000164+1.710691-B9543</f>
        <v>3.9468999999999976E-2</v>
      </c>
    </row>
    <row r="9544" spans="1:4">
      <c r="A9544">
        <v>9538</v>
      </c>
      <c r="B9544">
        <v>3.3106960000000001</v>
      </c>
      <c r="D9544">
        <f t="shared" si="149"/>
        <v>-3.5772999999999833E-2</v>
      </c>
    </row>
    <row r="9545" spans="1:4">
      <c r="A9545">
        <v>9539</v>
      </c>
      <c r="B9545">
        <v>3.3065069999999999</v>
      </c>
      <c r="D9545">
        <f t="shared" si="149"/>
        <v>-3.1419999999999781E-2</v>
      </c>
    </row>
    <row r="9546" spans="1:4">
      <c r="A9546">
        <v>9540</v>
      </c>
      <c r="B9546">
        <v>3.276135</v>
      </c>
      <c r="D9546">
        <f t="shared" si="149"/>
        <v>-8.8400000000010692E-4</v>
      </c>
    </row>
    <row r="9547" spans="1:4">
      <c r="A9547">
        <v>9541</v>
      </c>
      <c r="B9547">
        <v>3.2274349999999998</v>
      </c>
      <c r="D9547">
        <f t="shared" si="149"/>
        <v>4.7979999999999912E-2</v>
      </c>
    </row>
    <row r="9548" spans="1:4">
      <c r="A9548">
        <v>9542</v>
      </c>
      <c r="B9548">
        <v>3.2654869999999998</v>
      </c>
      <c r="D9548">
        <f t="shared" si="149"/>
        <v>1.0092000000000212E-2</v>
      </c>
    </row>
    <row r="9549" spans="1:4">
      <c r="A9549">
        <v>9543</v>
      </c>
      <c r="B9549">
        <v>3.3291979999999999</v>
      </c>
      <c r="D9549">
        <f t="shared" si="149"/>
        <v>-5.3454999999999586E-2</v>
      </c>
    </row>
    <row r="9550" spans="1:4">
      <c r="A9550">
        <v>9544</v>
      </c>
      <c r="B9550">
        <v>3.3328639999999998</v>
      </c>
      <c r="D9550">
        <f t="shared" si="149"/>
        <v>-5.6956999999999702E-2</v>
      </c>
    </row>
    <row r="9551" spans="1:4">
      <c r="A9551">
        <v>9545</v>
      </c>
      <c r="B9551">
        <v>3.2736909999999999</v>
      </c>
      <c r="D9551">
        <f t="shared" si="149"/>
        <v>2.3800000000000487E-3</v>
      </c>
    </row>
    <row r="9552" spans="1:4">
      <c r="A9552">
        <v>9546</v>
      </c>
      <c r="B9552">
        <v>3.2492540000000001</v>
      </c>
      <c r="D9552">
        <f t="shared" si="149"/>
        <v>2.69809999999997E-2</v>
      </c>
    </row>
    <row r="9553" spans="1:4">
      <c r="A9553">
        <v>9547</v>
      </c>
      <c r="B9553">
        <v>3.3157580000000002</v>
      </c>
      <c r="D9553">
        <f t="shared" si="149"/>
        <v>-3.9359000000000144E-2</v>
      </c>
    </row>
    <row r="9554" spans="1:4">
      <c r="A9554">
        <v>9548</v>
      </c>
      <c r="B9554">
        <v>3.1249739999999999</v>
      </c>
      <c r="D9554">
        <f t="shared" si="149"/>
        <v>0.15158899999999997</v>
      </c>
    </row>
    <row r="9555" spans="1:4">
      <c r="A9555">
        <v>9549</v>
      </c>
      <c r="B9555">
        <v>3.4091420000000001</v>
      </c>
      <c r="D9555">
        <f t="shared" si="149"/>
        <v>-0.13241499999999995</v>
      </c>
    </row>
    <row r="9556" spans="1:4">
      <c r="A9556">
        <v>9550</v>
      </c>
      <c r="B9556">
        <v>3.28783</v>
      </c>
      <c r="D9556">
        <f t="shared" si="149"/>
        <v>-1.0939000000000032E-2</v>
      </c>
    </row>
    <row r="9557" spans="1:4">
      <c r="A9557">
        <v>9551</v>
      </c>
      <c r="B9557">
        <v>3.313663</v>
      </c>
      <c r="D9557">
        <f t="shared" si="149"/>
        <v>-3.6608000000000196E-2</v>
      </c>
    </row>
    <row r="9558" spans="1:4">
      <c r="A9558">
        <v>9552</v>
      </c>
      <c r="B9558">
        <v>3.3525879999999999</v>
      </c>
      <c r="D9558">
        <f t="shared" si="149"/>
        <v>-7.5369000000000241E-2</v>
      </c>
    </row>
    <row r="9559" spans="1:4">
      <c r="A9559">
        <v>9553</v>
      </c>
      <c r="B9559">
        <v>3.3222160000000001</v>
      </c>
      <c r="D9559">
        <f t="shared" si="149"/>
        <v>-4.4833000000000123E-2</v>
      </c>
    </row>
    <row r="9560" spans="1:4">
      <c r="A9560">
        <v>9554</v>
      </c>
      <c r="B9560">
        <v>3.3157580000000002</v>
      </c>
      <c r="D9560">
        <f t="shared" si="149"/>
        <v>-3.8210999999999995E-2</v>
      </c>
    </row>
    <row r="9561" spans="1:4">
      <c r="A9561">
        <v>9555</v>
      </c>
      <c r="B9561">
        <v>3.4264230000000002</v>
      </c>
      <c r="D9561">
        <f t="shared" si="149"/>
        <v>-0.14871200000000018</v>
      </c>
    </row>
    <row r="9562" spans="1:4">
      <c r="A9562">
        <v>9556</v>
      </c>
      <c r="B9562">
        <v>3.3312930000000001</v>
      </c>
      <c r="D9562">
        <f t="shared" si="149"/>
        <v>-5.3418000000000188E-2</v>
      </c>
    </row>
    <row r="9563" spans="1:4">
      <c r="A9563">
        <v>9557</v>
      </c>
      <c r="B9563">
        <v>3.4049529999999999</v>
      </c>
      <c r="D9563">
        <f t="shared" si="149"/>
        <v>-0.12691400000000019</v>
      </c>
    </row>
    <row r="9564" spans="1:4">
      <c r="A9564">
        <v>9558</v>
      </c>
      <c r="B9564">
        <v>3.316805</v>
      </c>
      <c r="D9564">
        <f t="shared" si="149"/>
        <v>-3.8602000000000025E-2</v>
      </c>
    </row>
    <row r="9565" spans="1:4">
      <c r="A9565">
        <v>9559</v>
      </c>
      <c r="B9565">
        <v>3.363934</v>
      </c>
      <c r="D9565">
        <f t="shared" si="149"/>
        <v>-8.5566999999999727E-2</v>
      </c>
    </row>
    <row r="9566" spans="1:4">
      <c r="A9566">
        <v>9560</v>
      </c>
      <c r="B9566">
        <v>3.276659</v>
      </c>
      <c r="D9566">
        <f t="shared" si="149"/>
        <v>1.8720000000000958E-3</v>
      </c>
    </row>
    <row r="9567" spans="1:4">
      <c r="A9567">
        <v>9561</v>
      </c>
      <c r="B9567">
        <v>3.357999</v>
      </c>
      <c r="D9567">
        <f t="shared" si="149"/>
        <v>-7.9304000000000041E-2</v>
      </c>
    </row>
    <row r="9568" spans="1:4">
      <c r="A9568">
        <v>9562</v>
      </c>
      <c r="B9568">
        <v>3.3789449999999999</v>
      </c>
      <c r="D9568">
        <f t="shared" si="149"/>
        <v>-0.10008600000000012</v>
      </c>
    </row>
    <row r="9569" spans="1:4">
      <c r="A9569">
        <v>9563</v>
      </c>
      <c r="B9569">
        <v>3.3260559999999999</v>
      </c>
      <c r="D9569">
        <f t="shared" si="149"/>
        <v>-4.703299999999988E-2</v>
      </c>
    </row>
    <row r="9570" spans="1:4">
      <c r="A9570">
        <v>9564</v>
      </c>
      <c r="B9570">
        <v>3.281371</v>
      </c>
      <c r="D9570">
        <f t="shared" si="149"/>
        <v>-2.1839999999997417E-3</v>
      </c>
    </row>
    <row r="9571" spans="1:4">
      <c r="A9571">
        <v>9565</v>
      </c>
      <c r="B9571">
        <v>3.4402119999999998</v>
      </c>
      <c r="D9571">
        <f t="shared" si="149"/>
        <v>-0.1608609999999997</v>
      </c>
    </row>
    <row r="9572" spans="1:4">
      <c r="A9572">
        <v>9566</v>
      </c>
      <c r="B9572">
        <v>3.4161239999999999</v>
      </c>
      <c r="D9572">
        <f t="shared" si="149"/>
        <v>-0.13660899999999998</v>
      </c>
    </row>
    <row r="9573" spans="1:4">
      <c r="A9573">
        <v>9567</v>
      </c>
      <c r="B9573">
        <v>3.3588719999999999</v>
      </c>
      <c r="D9573">
        <f t="shared" si="149"/>
        <v>-7.9193000000000069E-2</v>
      </c>
    </row>
    <row r="9574" spans="1:4">
      <c r="A9574">
        <v>9568</v>
      </c>
      <c r="B9574">
        <v>3.2405270000000002</v>
      </c>
      <c r="D9574">
        <f t="shared" si="149"/>
        <v>3.9315999999999907E-2</v>
      </c>
    </row>
    <row r="9575" spans="1:4">
      <c r="A9575">
        <v>9569</v>
      </c>
      <c r="B9575">
        <v>3.1841469999999998</v>
      </c>
      <c r="D9575">
        <f t="shared" si="149"/>
        <v>9.5860000000000056E-2</v>
      </c>
    </row>
    <row r="9576" spans="1:4">
      <c r="A9576">
        <v>9570</v>
      </c>
      <c r="B9576">
        <v>3.2101549999999999</v>
      </c>
      <c r="D9576">
        <f t="shared" si="149"/>
        <v>7.00160000000003E-2</v>
      </c>
    </row>
    <row r="9577" spans="1:4">
      <c r="A9577">
        <v>9571</v>
      </c>
      <c r="B9577">
        <v>3.2684549999999999</v>
      </c>
      <c r="D9577">
        <f t="shared" si="149"/>
        <v>1.1880000000000113E-2</v>
      </c>
    </row>
    <row r="9578" spans="1:4">
      <c r="A9578">
        <v>9572</v>
      </c>
      <c r="B9578">
        <v>3.328325</v>
      </c>
      <c r="D9578">
        <f t="shared" si="149"/>
        <v>-4.7826000000000146E-2</v>
      </c>
    </row>
    <row r="9579" spans="1:4">
      <c r="A9579">
        <v>9573</v>
      </c>
      <c r="B9579">
        <v>3.2548400000000002</v>
      </c>
      <c r="D9579">
        <f t="shared" si="149"/>
        <v>2.5822999999999485E-2</v>
      </c>
    </row>
    <row r="9580" spans="1:4">
      <c r="A9580">
        <v>9574</v>
      </c>
      <c r="B9580">
        <v>3.2702</v>
      </c>
      <c r="D9580">
        <f t="shared" si="149"/>
        <v>1.0626999999999942E-2</v>
      </c>
    </row>
    <row r="9581" spans="1:4">
      <c r="A9581">
        <v>9575</v>
      </c>
      <c r="B9581">
        <v>3.285212</v>
      </c>
      <c r="D9581">
        <f t="shared" si="149"/>
        <v>-4.2209999999998082E-3</v>
      </c>
    </row>
    <row r="9582" spans="1:4">
      <c r="A9582">
        <v>9576</v>
      </c>
      <c r="B9582">
        <v>3.1632009999999999</v>
      </c>
      <c r="D9582">
        <f t="shared" si="149"/>
        <v>0.11795400000000011</v>
      </c>
    </row>
    <row r="9583" spans="1:4">
      <c r="A9583">
        <v>9577</v>
      </c>
      <c r="B9583">
        <v>3.2225480000000002</v>
      </c>
      <c r="D9583">
        <f t="shared" si="149"/>
        <v>5.8770999999999685E-2</v>
      </c>
    </row>
    <row r="9584" spans="1:4">
      <c r="A9584">
        <v>9578</v>
      </c>
      <c r="B9584">
        <v>3.284513</v>
      </c>
      <c r="D9584">
        <f t="shared" si="149"/>
        <v>-3.0300000000003102E-3</v>
      </c>
    </row>
    <row r="9585" spans="1:4">
      <c r="A9585">
        <v>9579</v>
      </c>
      <c r="B9585">
        <v>3.2763089999999999</v>
      </c>
      <c r="D9585">
        <f t="shared" si="149"/>
        <v>5.3380000000000649E-3</v>
      </c>
    </row>
    <row r="9586" spans="1:4">
      <c r="A9586">
        <v>9580</v>
      </c>
      <c r="B9586">
        <v>3.4377689999999999</v>
      </c>
      <c r="D9586">
        <f t="shared" si="149"/>
        <v>-0.1559579999999996</v>
      </c>
    </row>
    <row r="9587" spans="1:4">
      <c r="A9587">
        <v>9581</v>
      </c>
      <c r="B9587">
        <v>3.2880039999999999</v>
      </c>
      <c r="D9587">
        <f t="shared" si="149"/>
        <v>-6.02899999999984E-3</v>
      </c>
    </row>
    <row r="9588" spans="1:4">
      <c r="A9588">
        <v>9582</v>
      </c>
      <c r="B9588">
        <v>3.3112200000000001</v>
      </c>
      <c r="D9588">
        <f t="shared" si="149"/>
        <v>-2.9081000000000135E-2</v>
      </c>
    </row>
    <row r="9589" spans="1:4">
      <c r="A9589">
        <v>9583</v>
      </c>
      <c r="B9589">
        <v>3.3868</v>
      </c>
      <c r="D9589">
        <f t="shared" si="149"/>
        <v>-0.10449700000000028</v>
      </c>
    </row>
    <row r="9590" spans="1:4">
      <c r="A9590">
        <v>9584</v>
      </c>
      <c r="B9590">
        <v>3.3876729999999999</v>
      </c>
      <c r="D9590">
        <f t="shared" si="149"/>
        <v>-0.10520599999999991</v>
      </c>
    </row>
    <row r="9591" spans="1:4">
      <c r="A9591">
        <v>9585</v>
      </c>
      <c r="B9591">
        <v>3.3972730000000002</v>
      </c>
      <c r="D9591">
        <f t="shared" si="149"/>
        <v>-0.11464199999999991</v>
      </c>
    </row>
    <row r="9592" spans="1:4">
      <c r="A9592">
        <v>9586</v>
      </c>
      <c r="B9592">
        <v>3.3511920000000002</v>
      </c>
      <c r="D9592">
        <f t="shared" si="149"/>
        <v>-6.8397000000000041E-2</v>
      </c>
    </row>
    <row r="9593" spans="1:4">
      <c r="A9593">
        <v>9587</v>
      </c>
      <c r="B9593">
        <v>3.4430049999999999</v>
      </c>
      <c r="D9593">
        <f t="shared" si="149"/>
        <v>-0.16004599999999991</v>
      </c>
    </row>
    <row r="9594" spans="1:4">
      <c r="A9594">
        <v>9588</v>
      </c>
      <c r="B9594">
        <v>3.261822</v>
      </c>
      <c r="D9594">
        <f t="shared" si="149"/>
        <v>2.1300999999999792E-2</v>
      </c>
    </row>
    <row r="9595" spans="1:4">
      <c r="A9595">
        <v>9589</v>
      </c>
      <c r="B9595">
        <v>3.372312</v>
      </c>
      <c r="D9595">
        <f t="shared" si="149"/>
        <v>-8.902499999999991E-2</v>
      </c>
    </row>
    <row r="9596" spans="1:4">
      <c r="A9596">
        <v>9590</v>
      </c>
      <c r="B9596">
        <v>3.448591</v>
      </c>
      <c r="D9596">
        <f t="shared" si="149"/>
        <v>-0.16514000000000006</v>
      </c>
    </row>
    <row r="9597" spans="1:4">
      <c r="A9597">
        <v>9591</v>
      </c>
      <c r="B9597">
        <v>3.3080780000000001</v>
      </c>
      <c r="D9597">
        <f t="shared" si="149"/>
        <v>-2.4462999999999901E-2</v>
      </c>
    </row>
    <row r="9598" spans="1:4">
      <c r="A9598">
        <v>9592</v>
      </c>
      <c r="B9598">
        <v>3.3190740000000001</v>
      </c>
      <c r="D9598">
        <f t="shared" si="149"/>
        <v>-3.5295000000000076E-2</v>
      </c>
    </row>
    <row r="9599" spans="1:4">
      <c r="A9599">
        <v>9593</v>
      </c>
      <c r="B9599">
        <v>3.3326889999999998</v>
      </c>
      <c r="D9599">
        <f t="shared" si="149"/>
        <v>-4.8745999999999956E-2</v>
      </c>
    </row>
    <row r="9600" spans="1:4">
      <c r="A9600">
        <v>9594</v>
      </c>
      <c r="B9600">
        <v>3.3730099999999998</v>
      </c>
      <c r="D9600">
        <f t="shared" si="149"/>
        <v>-8.8903000000000176E-2</v>
      </c>
    </row>
    <row r="9601" spans="1:4">
      <c r="A9601">
        <v>9595</v>
      </c>
      <c r="B9601">
        <v>3.2492540000000001</v>
      </c>
      <c r="D9601">
        <f t="shared" si="149"/>
        <v>3.5016999999999854E-2</v>
      </c>
    </row>
    <row r="9602" spans="1:4">
      <c r="A9602">
        <v>9596</v>
      </c>
      <c r="B9602">
        <v>3.3377509999999999</v>
      </c>
      <c r="D9602">
        <f t="shared" si="149"/>
        <v>-5.3315999999999697E-2</v>
      </c>
    </row>
    <row r="9603" spans="1:4">
      <c r="A9603">
        <v>9597</v>
      </c>
      <c r="B9603">
        <v>3.2880039999999999</v>
      </c>
      <c r="D9603">
        <f t="shared" si="149"/>
        <v>-3.4049999999998803E-3</v>
      </c>
    </row>
    <row r="9604" spans="1:4">
      <c r="A9604">
        <v>9598</v>
      </c>
      <c r="B9604">
        <v>3.3600940000000001</v>
      </c>
      <c r="D9604">
        <f t="shared" si="149"/>
        <v>-7.5331000000000259E-2</v>
      </c>
    </row>
    <row r="9605" spans="1:4">
      <c r="A9605">
        <v>9599</v>
      </c>
      <c r="B9605">
        <v>3.3269289999999998</v>
      </c>
      <c r="D9605">
        <f t="shared" si="149"/>
        <v>-4.2002000000000095E-2</v>
      </c>
    </row>
    <row r="9606" spans="1:4">
      <c r="A9606">
        <v>9600</v>
      </c>
      <c r="B9606">
        <v>3.3586969999999998</v>
      </c>
      <c r="D9606">
        <f t="shared" si="149"/>
        <v>-7.3605999999999838E-2</v>
      </c>
    </row>
    <row r="9607" spans="1:4">
      <c r="A9607">
        <v>9601</v>
      </c>
      <c r="B9607">
        <v>3.3483990000000001</v>
      </c>
      <c r="D9607">
        <f t="shared" ref="D9607:D9670" si="150">A9607*0.000164+1.710691-B9607</f>
        <v>-6.3143999999999867E-2</v>
      </c>
    </row>
    <row r="9608" spans="1:4">
      <c r="A9608">
        <v>9602</v>
      </c>
      <c r="B9608">
        <v>3.3346089999999999</v>
      </c>
      <c r="D9608">
        <f t="shared" si="150"/>
        <v>-4.9189999999999845E-2</v>
      </c>
    </row>
    <row r="9609" spans="1:4">
      <c r="A9609">
        <v>9603</v>
      </c>
      <c r="B9609">
        <v>3.3826109999999998</v>
      </c>
      <c r="D9609">
        <f t="shared" si="150"/>
        <v>-9.7027999999999892E-2</v>
      </c>
    </row>
    <row r="9610" spans="1:4">
      <c r="A9610">
        <v>9604</v>
      </c>
      <c r="B9610">
        <v>3.2846880000000001</v>
      </c>
      <c r="D9610">
        <f t="shared" si="150"/>
        <v>1.0589999999996991E-3</v>
      </c>
    </row>
    <row r="9611" spans="1:4">
      <c r="A9611">
        <v>9605</v>
      </c>
      <c r="B9611">
        <v>3.3571260000000001</v>
      </c>
      <c r="D9611">
        <f t="shared" si="150"/>
        <v>-7.1215000000000028E-2</v>
      </c>
    </row>
    <row r="9612" spans="1:4">
      <c r="A9612">
        <v>9606</v>
      </c>
      <c r="B9612">
        <v>3.4258989999999998</v>
      </c>
      <c r="D9612">
        <f t="shared" si="150"/>
        <v>-0.1398239999999995</v>
      </c>
    </row>
    <row r="9613" spans="1:4">
      <c r="A9613">
        <v>9607</v>
      </c>
      <c r="B9613">
        <v>3.410364</v>
      </c>
      <c r="D9613">
        <f t="shared" si="150"/>
        <v>-0.12412499999999982</v>
      </c>
    </row>
    <row r="9614" spans="1:4">
      <c r="A9614">
        <v>9608</v>
      </c>
      <c r="B9614">
        <v>3.3906399999999999</v>
      </c>
      <c r="D9614">
        <f t="shared" si="150"/>
        <v>-0.10423699999999991</v>
      </c>
    </row>
    <row r="9615" spans="1:4">
      <c r="A9615">
        <v>9609</v>
      </c>
      <c r="B9615">
        <v>3.3291979999999999</v>
      </c>
      <c r="D9615">
        <f t="shared" si="150"/>
        <v>-4.2631000000000085E-2</v>
      </c>
    </row>
    <row r="9616" spans="1:4">
      <c r="A9616">
        <v>9610</v>
      </c>
      <c r="B9616">
        <v>3.3267549999999999</v>
      </c>
      <c r="D9616">
        <f t="shared" si="150"/>
        <v>-4.0023999999999837E-2</v>
      </c>
    </row>
    <row r="9617" spans="1:4">
      <c r="A9617">
        <v>9611</v>
      </c>
      <c r="B9617">
        <v>3.3642829999999999</v>
      </c>
      <c r="D9617">
        <f t="shared" si="150"/>
        <v>-7.7388000000000012E-2</v>
      </c>
    </row>
    <row r="9618" spans="1:4">
      <c r="A9618">
        <v>9612</v>
      </c>
      <c r="B9618">
        <v>3.2990010000000001</v>
      </c>
      <c r="D9618">
        <f t="shared" si="150"/>
        <v>-1.1941999999999897E-2</v>
      </c>
    </row>
    <row r="9619" spans="1:4">
      <c r="A9619">
        <v>9613</v>
      </c>
      <c r="B9619">
        <v>3.476693</v>
      </c>
      <c r="D9619">
        <f t="shared" si="150"/>
        <v>-0.18947000000000003</v>
      </c>
    </row>
    <row r="9620" spans="1:4">
      <c r="A9620">
        <v>9614</v>
      </c>
      <c r="B9620">
        <v>3.4056510000000002</v>
      </c>
      <c r="D9620">
        <f t="shared" si="150"/>
        <v>-0.11826400000000037</v>
      </c>
    </row>
    <row r="9621" spans="1:4">
      <c r="A9621">
        <v>9615</v>
      </c>
      <c r="B9621">
        <v>3.3101720000000001</v>
      </c>
      <c r="D9621">
        <f t="shared" si="150"/>
        <v>-2.2621000000000446E-2</v>
      </c>
    </row>
    <row r="9622" spans="1:4">
      <c r="A9622">
        <v>9616</v>
      </c>
      <c r="B9622">
        <v>3.3986689999999999</v>
      </c>
      <c r="D9622">
        <f t="shared" si="150"/>
        <v>-0.110954</v>
      </c>
    </row>
    <row r="9623" spans="1:4">
      <c r="A9623">
        <v>9617</v>
      </c>
      <c r="B9623">
        <v>3.4030330000000002</v>
      </c>
      <c r="D9623">
        <f t="shared" si="150"/>
        <v>-0.11515399999999998</v>
      </c>
    </row>
    <row r="9624" spans="1:4">
      <c r="A9624">
        <v>9618</v>
      </c>
      <c r="B9624">
        <v>3.398844</v>
      </c>
      <c r="D9624">
        <f t="shared" si="150"/>
        <v>-0.11080099999999993</v>
      </c>
    </row>
    <row r="9625" spans="1:4">
      <c r="A9625">
        <v>9619</v>
      </c>
      <c r="B9625">
        <v>3.3806910000000001</v>
      </c>
      <c r="D9625">
        <f t="shared" si="150"/>
        <v>-9.2484000000000233E-2</v>
      </c>
    </row>
    <row r="9626" spans="1:4">
      <c r="A9626">
        <v>9620</v>
      </c>
      <c r="B9626">
        <v>3.3932579999999999</v>
      </c>
      <c r="D9626">
        <f t="shared" si="150"/>
        <v>-0.10488700000000017</v>
      </c>
    </row>
    <row r="9627" spans="1:4">
      <c r="A9627">
        <v>9621</v>
      </c>
      <c r="B9627">
        <v>3.3492709999999999</v>
      </c>
      <c r="D9627">
        <f t="shared" si="150"/>
        <v>-6.0735999999999901E-2</v>
      </c>
    </row>
    <row r="9628" spans="1:4">
      <c r="A9628">
        <v>9622</v>
      </c>
      <c r="B9628">
        <v>3.4278189999999999</v>
      </c>
      <c r="D9628">
        <f t="shared" si="150"/>
        <v>-0.13911999999999969</v>
      </c>
    </row>
    <row r="9629" spans="1:4">
      <c r="A9629">
        <v>9623</v>
      </c>
      <c r="B9629">
        <v>3.4885630000000001</v>
      </c>
      <c r="D9629">
        <f t="shared" si="150"/>
        <v>-0.19969999999999999</v>
      </c>
    </row>
    <row r="9630" spans="1:4">
      <c r="A9630">
        <v>9624</v>
      </c>
      <c r="B9630">
        <v>3.4496380000000002</v>
      </c>
      <c r="D9630">
        <f t="shared" si="150"/>
        <v>-0.16061100000000028</v>
      </c>
    </row>
    <row r="9631" spans="1:4">
      <c r="A9631">
        <v>9625</v>
      </c>
      <c r="B9631">
        <v>3.5744410000000002</v>
      </c>
      <c r="D9631">
        <f t="shared" si="150"/>
        <v>-0.28525000000000045</v>
      </c>
    </row>
    <row r="9632" spans="1:4">
      <c r="A9632">
        <v>9626</v>
      </c>
      <c r="B9632">
        <v>3.5590809999999999</v>
      </c>
      <c r="D9632">
        <f t="shared" si="150"/>
        <v>-0.26972599999999991</v>
      </c>
    </row>
    <row r="9633" spans="1:4">
      <c r="A9633">
        <v>9627</v>
      </c>
      <c r="B9633">
        <v>3.3901159999999999</v>
      </c>
      <c r="D9633">
        <f t="shared" si="150"/>
        <v>-0.1005969999999996</v>
      </c>
    </row>
    <row r="9634" spans="1:4">
      <c r="A9634">
        <v>9628</v>
      </c>
      <c r="B9634">
        <v>3.4677910000000001</v>
      </c>
      <c r="D9634">
        <f t="shared" si="150"/>
        <v>-0.17810799999999993</v>
      </c>
    </row>
    <row r="9635" spans="1:4">
      <c r="A9635">
        <v>9629</v>
      </c>
      <c r="B9635">
        <v>3.2970809999999999</v>
      </c>
      <c r="D9635">
        <f t="shared" si="150"/>
        <v>-7.2339999999999627E-3</v>
      </c>
    </row>
    <row r="9636" spans="1:4">
      <c r="A9636">
        <v>9630</v>
      </c>
      <c r="B9636">
        <v>3.409491</v>
      </c>
      <c r="D9636">
        <f t="shared" si="150"/>
        <v>-0.11948000000000025</v>
      </c>
    </row>
    <row r="9637" spans="1:4">
      <c r="A9637">
        <v>9631</v>
      </c>
      <c r="B9637">
        <v>3.3480500000000002</v>
      </c>
      <c r="D9637">
        <f t="shared" si="150"/>
        <v>-5.7875000000000121E-2</v>
      </c>
    </row>
    <row r="9638" spans="1:4">
      <c r="A9638">
        <v>9632</v>
      </c>
      <c r="B9638">
        <v>3.4292159999999998</v>
      </c>
      <c r="D9638">
        <f t="shared" si="150"/>
        <v>-0.13887699999999992</v>
      </c>
    </row>
    <row r="9639" spans="1:4">
      <c r="A9639">
        <v>9633</v>
      </c>
      <c r="B9639">
        <v>3.4553980000000002</v>
      </c>
      <c r="D9639">
        <f t="shared" si="150"/>
        <v>-0.16489500000000001</v>
      </c>
    </row>
    <row r="9640" spans="1:4">
      <c r="A9640">
        <v>9634</v>
      </c>
      <c r="B9640">
        <v>3.3356569999999999</v>
      </c>
      <c r="D9640">
        <f t="shared" si="150"/>
        <v>-4.4989999999999863E-2</v>
      </c>
    </row>
    <row r="9641" spans="1:4">
      <c r="A9641">
        <v>9635</v>
      </c>
      <c r="B9641">
        <v>3.3730099999999998</v>
      </c>
      <c r="D9641">
        <f t="shared" si="150"/>
        <v>-8.2179000000000002E-2</v>
      </c>
    </row>
    <row r="9642" spans="1:4">
      <c r="A9642">
        <v>9636</v>
      </c>
      <c r="B9642">
        <v>3.2836409999999998</v>
      </c>
      <c r="D9642">
        <f t="shared" si="150"/>
        <v>7.3539999999998606E-3</v>
      </c>
    </row>
    <row r="9643" spans="1:4">
      <c r="A9643">
        <v>9637</v>
      </c>
      <c r="B9643">
        <v>3.2305769999999998</v>
      </c>
      <c r="D9643">
        <f t="shared" si="150"/>
        <v>6.0582000000000136E-2</v>
      </c>
    </row>
    <row r="9644" spans="1:4">
      <c r="A9644">
        <v>9638</v>
      </c>
      <c r="B9644">
        <v>3.2365119999999998</v>
      </c>
      <c r="D9644">
        <f t="shared" si="150"/>
        <v>5.4811000000000387E-2</v>
      </c>
    </row>
    <row r="9645" spans="1:4">
      <c r="A9645">
        <v>9639</v>
      </c>
      <c r="B9645">
        <v>3.206664</v>
      </c>
      <c r="D9645">
        <f t="shared" si="150"/>
        <v>8.4823000000000093E-2</v>
      </c>
    </row>
    <row r="9646" spans="1:4">
      <c r="A9646">
        <v>9640</v>
      </c>
      <c r="B9646">
        <v>3.3768500000000001</v>
      </c>
      <c r="D9646">
        <f t="shared" si="150"/>
        <v>-8.5199000000000247E-2</v>
      </c>
    </row>
    <row r="9647" spans="1:4">
      <c r="A9647">
        <v>9641</v>
      </c>
      <c r="B9647">
        <v>3.3728359999999999</v>
      </c>
      <c r="D9647">
        <f t="shared" si="150"/>
        <v>-8.1021000000000232E-2</v>
      </c>
    </row>
    <row r="9648" spans="1:4">
      <c r="A9648">
        <v>9642</v>
      </c>
      <c r="B9648">
        <v>3.3175029999999999</v>
      </c>
      <c r="D9648">
        <f t="shared" si="150"/>
        <v>-2.552399999999988E-2</v>
      </c>
    </row>
    <row r="9649" spans="1:4">
      <c r="A9649">
        <v>9643</v>
      </c>
      <c r="B9649">
        <v>3.378247</v>
      </c>
      <c r="D9649">
        <f t="shared" si="150"/>
        <v>-8.6103999999999736E-2</v>
      </c>
    </row>
    <row r="9650" spans="1:4">
      <c r="A9650">
        <v>9644</v>
      </c>
      <c r="B9650">
        <v>3.3991929999999999</v>
      </c>
      <c r="D9650">
        <f t="shared" si="150"/>
        <v>-0.10688599999999981</v>
      </c>
    </row>
    <row r="9651" spans="1:4">
      <c r="A9651">
        <v>9645</v>
      </c>
      <c r="B9651">
        <v>3.3854030000000002</v>
      </c>
      <c r="D9651">
        <f t="shared" si="150"/>
        <v>-9.2932000000000237E-2</v>
      </c>
    </row>
    <row r="9652" spans="1:4">
      <c r="A9652">
        <v>9646</v>
      </c>
      <c r="B9652">
        <v>3.3328639999999998</v>
      </c>
      <c r="D9652">
        <f t="shared" si="150"/>
        <v>-4.022900000000007E-2</v>
      </c>
    </row>
    <row r="9653" spans="1:4">
      <c r="A9653">
        <v>9647</v>
      </c>
      <c r="B9653">
        <v>3.3859270000000001</v>
      </c>
      <c r="D9653">
        <f t="shared" si="150"/>
        <v>-9.31280000000001E-2</v>
      </c>
    </row>
    <row r="9654" spans="1:4">
      <c r="A9654">
        <v>9648</v>
      </c>
      <c r="B9654">
        <v>3.332166</v>
      </c>
      <c r="D9654">
        <f t="shared" si="150"/>
        <v>-3.9202999999999655E-2</v>
      </c>
    </row>
    <row r="9655" spans="1:4">
      <c r="A9655">
        <v>9649</v>
      </c>
      <c r="B9655">
        <v>3.299874</v>
      </c>
      <c r="D9655">
        <f t="shared" si="150"/>
        <v>-6.7469999999998365E-3</v>
      </c>
    </row>
    <row r="9656" spans="1:4">
      <c r="A9656">
        <v>9650</v>
      </c>
      <c r="B9656">
        <v>3.3573010000000001</v>
      </c>
      <c r="D9656">
        <f t="shared" si="150"/>
        <v>-6.4010000000000122E-2</v>
      </c>
    </row>
    <row r="9657" spans="1:4">
      <c r="A9657">
        <v>9651</v>
      </c>
      <c r="B9657">
        <v>3.2017760000000002</v>
      </c>
      <c r="D9657">
        <f t="shared" si="150"/>
        <v>9.1678999999999622E-2</v>
      </c>
    </row>
    <row r="9658" spans="1:4">
      <c r="A9658">
        <v>9652</v>
      </c>
      <c r="B9658">
        <v>3.2277840000000002</v>
      </c>
      <c r="D9658">
        <f t="shared" si="150"/>
        <v>6.5834999999999866E-2</v>
      </c>
    </row>
    <row r="9659" spans="1:4">
      <c r="A9659">
        <v>9653</v>
      </c>
      <c r="B9659">
        <v>3.3616649999999999</v>
      </c>
      <c r="D9659">
        <f t="shared" si="150"/>
        <v>-6.7881999999999998E-2</v>
      </c>
    </row>
    <row r="9660" spans="1:4">
      <c r="A9660">
        <v>9654</v>
      </c>
      <c r="B9660">
        <v>3.3532860000000002</v>
      </c>
      <c r="D9660">
        <f t="shared" si="150"/>
        <v>-5.9339000000000031E-2</v>
      </c>
    </row>
    <row r="9661" spans="1:4">
      <c r="A9661">
        <v>9655</v>
      </c>
      <c r="B9661">
        <v>3.2508249999999999</v>
      </c>
      <c r="D9661">
        <f t="shared" si="150"/>
        <v>4.3286000000000158E-2</v>
      </c>
    </row>
    <row r="9662" spans="1:4">
      <c r="A9662">
        <v>9656</v>
      </c>
      <c r="B9662">
        <v>3.319598</v>
      </c>
      <c r="D9662">
        <f t="shared" si="150"/>
        <v>-2.5323000000000206E-2</v>
      </c>
    </row>
    <row r="9663" spans="1:4">
      <c r="A9663">
        <v>9657</v>
      </c>
      <c r="B9663">
        <v>3.2848619999999999</v>
      </c>
      <c r="D9663">
        <f t="shared" si="150"/>
        <v>9.5769999999997246E-3</v>
      </c>
    </row>
    <row r="9664" spans="1:4">
      <c r="A9664">
        <v>9658</v>
      </c>
      <c r="B9664">
        <v>3.3092990000000002</v>
      </c>
      <c r="D9664">
        <f t="shared" si="150"/>
        <v>-1.4696000000000264E-2</v>
      </c>
    </row>
    <row r="9665" spans="1:4">
      <c r="A9665">
        <v>9659</v>
      </c>
      <c r="B9665">
        <v>3.2775310000000002</v>
      </c>
      <c r="D9665">
        <f t="shared" si="150"/>
        <v>1.7236000000000029E-2</v>
      </c>
    </row>
    <row r="9666" spans="1:4">
      <c r="A9666">
        <v>9660</v>
      </c>
      <c r="B9666">
        <v>3.3604430000000001</v>
      </c>
      <c r="D9666">
        <f t="shared" si="150"/>
        <v>-6.5512000000000015E-2</v>
      </c>
    </row>
    <row r="9667" spans="1:4">
      <c r="A9667">
        <v>9661</v>
      </c>
      <c r="B9667">
        <v>3.3745810000000001</v>
      </c>
      <c r="D9667">
        <f t="shared" si="150"/>
        <v>-7.9486000000000168E-2</v>
      </c>
    </row>
    <row r="9668" spans="1:4">
      <c r="A9668">
        <v>9662</v>
      </c>
      <c r="B9668">
        <v>3.337402</v>
      </c>
      <c r="D9668">
        <f t="shared" si="150"/>
        <v>-4.2143000000000264E-2</v>
      </c>
    </row>
    <row r="9669" spans="1:4">
      <c r="A9669">
        <v>9663</v>
      </c>
      <c r="B9669">
        <v>3.293066</v>
      </c>
      <c r="D9669">
        <f t="shared" si="150"/>
        <v>2.3569999999999425E-3</v>
      </c>
    </row>
    <row r="9670" spans="1:4">
      <c r="A9670">
        <v>9664</v>
      </c>
      <c r="B9670">
        <v>3.4353250000000002</v>
      </c>
      <c r="D9670">
        <f t="shared" si="150"/>
        <v>-0.13973799999999992</v>
      </c>
    </row>
    <row r="9671" spans="1:4">
      <c r="A9671">
        <v>9665</v>
      </c>
      <c r="B9671">
        <v>3.421535</v>
      </c>
      <c r="D9671">
        <f t="shared" ref="D9671:D9734" si="151">A9671*0.000164+1.710691-B9671</f>
        <v>-0.1257839999999999</v>
      </c>
    </row>
    <row r="9672" spans="1:4">
      <c r="A9672">
        <v>9666</v>
      </c>
      <c r="B9672">
        <v>3.3785959999999999</v>
      </c>
      <c r="D9672">
        <f t="shared" si="151"/>
        <v>-8.2681000000000004E-2</v>
      </c>
    </row>
    <row r="9673" spans="1:4">
      <c r="A9673">
        <v>9667</v>
      </c>
      <c r="B9673">
        <v>3.3456060000000001</v>
      </c>
      <c r="D9673">
        <f t="shared" si="151"/>
        <v>-4.9527000000000321E-2</v>
      </c>
    </row>
    <row r="9674" spans="1:4">
      <c r="A9674">
        <v>9668</v>
      </c>
      <c r="B9674">
        <v>3.4292159999999998</v>
      </c>
      <c r="D9674">
        <f t="shared" si="151"/>
        <v>-0.13297299999999979</v>
      </c>
    </row>
    <row r="9675" spans="1:4">
      <c r="A9675">
        <v>9669</v>
      </c>
      <c r="B9675">
        <v>3.439165</v>
      </c>
      <c r="D9675">
        <f t="shared" si="151"/>
        <v>-0.14275799999999972</v>
      </c>
    </row>
    <row r="9676" spans="1:4">
      <c r="A9676">
        <v>9670</v>
      </c>
      <c r="B9676">
        <v>3.5274869999999998</v>
      </c>
      <c r="D9676">
        <f t="shared" si="151"/>
        <v>-0.23091599999999968</v>
      </c>
    </row>
    <row r="9677" spans="1:4">
      <c r="A9677">
        <v>9671</v>
      </c>
      <c r="B9677">
        <v>3.41595</v>
      </c>
      <c r="D9677">
        <f t="shared" si="151"/>
        <v>-0.11921500000000007</v>
      </c>
    </row>
    <row r="9678" spans="1:4">
      <c r="A9678">
        <v>9672</v>
      </c>
      <c r="B9678">
        <v>3.4557470000000001</v>
      </c>
      <c r="D9678">
        <f t="shared" si="151"/>
        <v>-0.15884800000000032</v>
      </c>
    </row>
    <row r="9679" spans="1:4">
      <c r="A9679">
        <v>9673</v>
      </c>
      <c r="B9679">
        <v>3.4281679999999999</v>
      </c>
      <c r="D9679">
        <f t="shared" si="151"/>
        <v>-0.13110499999999981</v>
      </c>
    </row>
    <row r="9680" spans="1:4">
      <c r="A9680">
        <v>9674</v>
      </c>
      <c r="B9680">
        <v>3.3391479999999998</v>
      </c>
      <c r="D9680">
        <f t="shared" si="151"/>
        <v>-4.1920999999999875E-2</v>
      </c>
    </row>
    <row r="9681" spans="1:4">
      <c r="A9681">
        <v>9675</v>
      </c>
      <c r="B9681">
        <v>3.436896</v>
      </c>
      <c r="D9681">
        <f t="shared" si="151"/>
        <v>-0.13950499999999977</v>
      </c>
    </row>
    <row r="9682" spans="1:4">
      <c r="A9682">
        <v>9676</v>
      </c>
      <c r="B9682">
        <v>3.4386410000000001</v>
      </c>
      <c r="D9682">
        <f t="shared" si="151"/>
        <v>-0.14108600000000004</v>
      </c>
    </row>
    <row r="9683" spans="1:4">
      <c r="A9683">
        <v>9677</v>
      </c>
      <c r="B9683">
        <v>3.3367040000000001</v>
      </c>
      <c r="D9683">
        <f t="shared" si="151"/>
        <v>-3.8985000000000269E-2</v>
      </c>
    </row>
    <row r="9684" spans="1:4">
      <c r="A9684">
        <v>9678</v>
      </c>
      <c r="B9684">
        <v>3.3827850000000002</v>
      </c>
      <c r="D9684">
        <f t="shared" si="151"/>
        <v>-8.4902000000000477E-2</v>
      </c>
    </row>
    <row r="9685" spans="1:4">
      <c r="A9685">
        <v>9679</v>
      </c>
      <c r="B9685">
        <v>3.3824360000000002</v>
      </c>
      <c r="D9685">
        <f t="shared" si="151"/>
        <v>-8.4389000000000269E-2</v>
      </c>
    </row>
    <row r="9686" spans="1:4">
      <c r="A9686">
        <v>9680</v>
      </c>
      <c r="B9686">
        <v>3.3185509999999998</v>
      </c>
      <c r="D9686">
        <f t="shared" si="151"/>
        <v>-2.0339999999999581E-2</v>
      </c>
    </row>
    <row r="9687" spans="1:4">
      <c r="A9687">
        <v>9681</v>
      </c>
      <c r="B9687">
        <v>3.320471</v>
      </c>
      <c r="D9687">
        <f t="shared" si="151"/>
        <v>-2.2095999999999894E-2</v>
      </c>
    </row>
    <row r="9688" spans="1:4">
      <c r="A9688">
        <v>9682</v>
      </c>
      <c r="B9688">
        <v>3.456969</v>
      </c>
      <c r="D9688">
        <f t="shared" si="151"/>
        <v>-0.15843000000000007</v>
      </c>
    </row>
    <row r="9689" spans="1:4">
      <c r="A9689">
        <v>9683</v>
      </c>
      <c r="B9689">
        <v>3.5091600000000001</v>
      </c>
      <c r="D9689">
        <f t="shared" si="151"/>
        <v>-0.21045700000000034</v>
      </c>
    </row>
    <row r="9690" spans="1:4">
      <c r="A9690">
        <v>9684</v>
      </c>
      <c r="B9690">
        <v>3.3827850000000002</v>
      </c>
      <c r="D9690">
        <f t="shared" si="151"/>
        <v>-8.3918000000000159E-2</v>
      </c>
    </row>
    <row r="9691" spans="1:4">
      <c r="A9691">
        <v>9685</v>
      </c>
      <c r="B9691">
        <v>3.4815809999999998</v>
      </c>
      <c r="D9691">
        <f t="shared" si="151"/>
        <v>-0.18254999999999955</v>
      </c>
    </row>
    <row r="9692" spans="1:4">
      <c r="A9692">
        <v>9686</v>
      </c>
      <c r="B9692">
        <v>3.4779149999999999</v>
      </c>
      <c r="D9692">
        <f t="shared" si="151"/>
        <v>-0.17871999999999977</v>
      </c>
    </row>
    <row r="9693" spans="1:4">
      <c r="A9693">
        <v>9687</v>
      </c>
      <c r="B9693">
        <v>3.3850539999999998</v>
      </c>
      <c r="D9693">
        <f t="shared" si="151"/>
        <v>-8.5694999999999855E-2</v>
      </c>
    </row>
    <row r="9694" spans="1:4">
      <c r="A9694">
        <v>9688</v>
      </c>
      <c r="B9694">
        <v>3.430437</v>
      </c>
      <c r="D9694">
        <f t="shared" si="151"/>
        <v>-0.1309140000000002</v>
      </c>
    </row>
    <row r="9695" spans="1:4">
      <c r="A9695">
        <v>9689</v>
      </c>
      <c r="B9695">
        <v>3.427295</v>
      </c>
      <c r="D9695">
        <f t="shared" si="151"/>
        <v>-0.12760799999999994</v>
      </c>
    </row>
    <row r="9696" spans="1:4">
      <c r="A9696">
        <v>9690</v>
      </c>
      <c r="B9696">
        <v>3.2656619999999998</v>
      </c>
      <c r="D9696">
        <f t="shared" si="151"/>
        <v>3.4189000000000469E-2</v>
      </c>
    </row>
    <row r="9697" spans="1:4">
      <c r="A9697">
        <v>9691</v>
      </c>
      <c r="B9697">
        <v>3.3525879999999999</v>
      </c>
      <c r="D9697">
        <f t="shared" si="151"/>
        <v>-5.2572999999999759E-2</v>
      </c>
    </row>
    <row r="9698" spans="1:4">
      <c r="A9698">
        <v>9692</v>
      </c>
      <c r="B9698">
        <v>3.4077459999999999</v>
      </c>
      <c r="D9698">
        <f t="shared" si="151"/>
        <v>-0.10756699999999997</v>
      </c>
    </row>
    <row r="9699" spans="1:4">
      <c r="A9699">
        <v>9693</v>
      </c>
      <c r="B9699">
        <v>3.4574929999999999</v>
      </c>
      <c r="D9699">
        <f t="shared" si="151"/>
        <v>-0.15715000000000012</v>
      </c>
    </row>
    <row r="9700" spans="1:4">
      <c r="A9700">
        <v>9694</v>
      </c>
      <c r="B9700">
        <v>3.3730099999999998</v>
      </c>
      <c r="D9700">
        <f t="shared" si="151"/>
        <v>-7.2502999999999762E-2</v>
      </c>
    </row>
    <row r="9701" spans="1:4">
      <c r="A9701">
        <v>9695</v>
      </c>
      <c r="B9701">
        <v>3.4278189999999999</v>
      </c>
      <c r="D9701">
        <f t="shared" si="151"/>
        <v>-0.12714800000000004</v>
      </c>
    </row>
    <row r="9702" spans="1:4">
      <c r="A9702">
        <v>9696</v>
      </c>
      <c r="B9702">
        <v>3.2317990000000001</v>
      </c>
      <c r="D9702">
        <f t="shared" si="151"/>
        <v>6.9036000000000097E-2</v>
      </c>
    </row>
    <row r="9703" spans="1:4">
      <c r="A9703">
        <v>9697</v>
      </c>
      <c r="B9703">
        <v>3.4407359999999998</v>
      </c>
      <c r="D9703">
        <f t="shared" si="151"/>
        <v>-0.13973699999999978</v>
      </c>
    </row>
    <row r="9704" spans="1:4">
      <c r="A9704">
        <v>9698</v>
      </c>
      <c r="B9704">
        <v>3.3447330000000002</v>
      </c>
      <c r="D9704">
        <f t="shared" si="151"/>
        <v>-4.3570000000000331E-2</v>
      </c>
    </row>
    <row r="9705" spans="1:4">
      <c r="A9705">
        <v>9699</v>
      </c>
      <c r="B9705">
        <v>3.4039060000000001</v>
      </c>
      <c r="D9705">
        <f t="shared" si="151"/>
        <v>-0.10257900000000042</v>
      </c>
    </row>
    <row r="9706" spans="1:4">
      <c r="A9706">
        <v>9700</v>
      </c>
      <c r="B9706">
        <v>3.5479099999999999</v>
      </c>
      <c r="D9706">
        <f t="shared" si="151"/>
        <v>-0.24641899999999994</v>
      </c>
    </row>
    <row r="9707" spans="1:4">
      <c r="A9707">
        <v>9701</v>
      </c>
      <c r="B9707">
        <v>3.4295650000000002</v>
      </c>
      <c r="D9707">
        <f t="shared" si="151"/>
        <v>-0.12790999999999997</v>
      </c>
    </row>
    <row r="9708" spans="1:4">
      <c r="A9708">
        <v>9702</v>
      </c>
      <c r="B9708">
        <v>3.4735510000000001</v>
      </c>
      <c r="D9708">
        <f t="shared" si="151"/>
        <v>-0.171732</v>
      </c>
    </row>
    <row r="9709" spans="1:4">
      <c r="A9709">
        <v>9703</v>
      </c>
      <c r="B9709">
        <v>3.4346269999999999</v>
      </c>
      <c r="D9709">
        <f t="shared" si="151"/>
        <v>-0.13264399999999998</v>
      </c>
    </row>
    <row r="9710" spans="1:4">
      <c r="A9710">
        <v>9704</v>
      </c>
      <c r="B9710">
        <v>3.5136980000000002</v>
      </c>
      <c r="D9710">
        <f t="shared" si="151"/>
        <v>-0.21155100000000049</v>
      </c>
    </row>
    <row r="9711" spans="1:4">
      <c r="A9711">
        <v>9705</v>
      </c>
      <c r="B9711">
        <v>3.5215529999999999</v>
      </c>
      <c r="D9711">
        <f t="shared" si="151"/>
        <v>-0.21924199999999994</v>
      </c>
    </row>
    <row r="9712" spans="1:4">
      <c r="A9712">
        <v>9706</v>
      </c>
      <c r="B9712">
        <v>3.3063319999999998</v>
      </c>
      <c r="D9712">
        <f t="shared" si="151"/>
        <v>-3.8569999999995552E-3</v>
      </c>
    </row>
    <row r="9713" spans="1:4">
      <c r="A9713">
        <v>9707</v>
      </c>
      <c r="B9713">
        <v>3.3675989999999998</v>
      </c>
      <c r="D9713">
        <f t="shared" si="151"/>
        <v>-6.4959999999999685E-2</v>
      </c>
    </row>
    <row r="9714" spans="1:4">
      <c r="A9714">
        <v>9708</v>
      </c>
      <c r="B9714">
        <v>3.3569520000000002</v>
      </c>
      <c r="D9714">
        <f t="shared" si="151"/>
        <v>-5.4149000000000225E-2</v>
      </c>
    </row>
    <row r="9715" spans="1:4">
      <c r="A9715">
        <v>9709</v>
      </c>
      <c r="B9715">
        <v>3.3360059999999998</v>
      </c>
      <c r="D9715">
        <f t="shared" si="151"/>
        <v>-3.3039000000000041E-2</v>
      </c>
    </row>
    <row r="9716" spans="1:4">
      <c r="A9716">
        <v>9710</v>
      </c>
      <c r="B9716">
        <v>3.3220420000000002</v>
      </c>
      <c r="D9716">
        <f t="shared" si="151"/>
        <v>-1.8911000000000122E-2</v>
      </c>
    </row>
    <row r="9717" spans="1:4">
      <c r="A9717">
        <v>9711</v>
      </c>
      <c r="B9717">
        <v>3.4180440000000001</v>
      </c>
      <c r="D9717">
        <f t="shared" si="151"/>
        <v>-0.11474900000000021</v>
      </c>
    </row>
    <row r="9718" spans="1:4">
      <c r="A9718">
        <v>9712</v>
      </c>
      <c r="B9718">
        <v>3.3171539999999999</v>
      </c>
      <c r="D9718">
        <f t="shared" si="151"/>
        <v>-1.3694999999999791E-2</v>
      </c>
    </row>
    <row r="9719" spans="1:4">
      <c r="A9719">
        <v>9713</v>
      </c>
      <c r="B9719">
        <v>3.4962430000000002</v>
      </c>
      <c r="D9719">
        <f t="shared" si="151"/>
        <v>-0.19262000000000024</v>
      </c>
    </row>
    <row r="9720" spans="1:4">
      <c r="A9720">
        <v>9714</v>
      </c>
      <c r="B9720">
        <v>3.3092990000000002</v>
      </c>
      <c r="D9720">
        <f t="shared" si="151"/>
        <v>-5.5120000000004055E-3</v>
      </c>
    </row>
    <row r="9721" spans="1:4">
      <c r="A9721">
        <v>9715</v>
      </c>
      <c r="B9721">
        <v>3.4398629999999999</v>
      </c>
      <c r="D9721">
        <f t="shared" si="151"/>
        <v>-0.13591199999999981</v>
      </c>
    </row>
    <row r="9722" spans="1:4">
      <c r="A9722">
        <v>9716</v>
      </c>
      <c r="B9722">
        <v>3.378072</v>
      </c>
      <c r="D9722">
        <f t="shared" si="151"/>
        <v>-7.395700000000005E-2</v>
      </c>
    </row>
    <row r="9723" spans="1:4">
      <c r="A9723">
        <v>9717</v>
      </c>
      <c r="B9723">
        <v>3.2810220000000001</v>
      </c>
      <c r="D9723">
        <f t="shared" si="151"/>
        <v>2.3257000000000083E-2</v>
      </c>
    </row>
    <row r="9724" spans="1:4">
      <c r="A9724">
        <v>9718</v>
      </c>
      <c r="B9724">
        <v>3.308252</v>
      </c>
      <c r="D9724">
        <f t="shared" si="151"/>
        <v>-3.8089999999999513E-3</v>
      </c>
    </row>
    <row r="9725" spans="1:4">
      <c r="A9725">
        <v>9719</v>
      </c>
      <c r="B9725">
        <v>3.2012529999999999</v>
      </c>
      <c r="D9725">
        <f t="shared" si="151"/>
        <v>0.10335399999999995</v>
      </c>
    </row>
    <row r="9726" spans="1:4">
      <c r="A9726">
        <v>9720</v>
      </c>
      <c r="B9726">
        <v>3.3614899999999999</v>
      </c>
      <c r="D9726">
        <f t="shared" si="151"/>
        <v>-5.6719000000000186E-2</v>
      </c>
    </row>
    <row r="9727" spans="1:4">
      <c r="A9727">
        <v>9721</v>
      </c>
      <c r="B9727">
        <v>3.4026839999999998</v>
      </c>
      <c r="D9727">
        <f t="shared" si="151"/>
        <v>-9.7748999999999864E-2</v>
      </c>
    </row>
    <row r="9728" spans="1:4">
      <c r="A9728">
        <v>9722</v>
      </c>
      <c r="B9728">
        <v>3.4585400000000002</v>
      </c>
      <c r="D9728">
        <f t="shared" si="151"/>
        <v>-0.15344099999999994</v>
      </c>
    </row>
    <row r="9729" spans="1:4">
      <c r="A9729">
        <v>9723</v>
      </c>
      <c r="B9729">
        <v>3.4108879999999999</v>
      </c>
      <c r="D9729">
        <f t="shared" si="151"/>
        <v>-0.10562499999999986</v>
      </c>
    </row>
    <row r="9730" spans="1:4">
      <c r="A9730">
        <v>9724</v>
      </c>
      <c r="B9730">
        <v>3.4318339999999998</v>
      </c>
      <c r="D9730">
        <f t="shared" si="151"/>
        <v>-0.12640699999999994</v>
      </c>
    </row>
    <row r="9731" spans="1:4">
      <c r="A9731">
        <v>9725</v>
      </c>
      <c r="B9731">
        <v>3.4810569999999998</v>
      </c>
      <c r="D9731">
        <f t="shared" si="151"/>
        <v>-0.17546600000000012</v>
      </c>
    </row>
    <row r="9732" spans="1:4">
      <c r="A9732">
        <v>9726</v>
      </c>
      <c r="B9732">
        <v>3.4012869999999999</v>
      </c>
      <c r="D9732">
        <f t="shared" si="151"/>
        <v>-9.553199999999995E-2</v>
      </c>
    </row>
    <row r="9733" spans="1:4">
      <c r="A9733">
        <v>9727</v>
      </c>
      <c r="B9733">
        <v>3.4065240000000001</v>
      </c>
      <c r="D9733">
        <f t="shared" si="151"/>
        <v>-0.10060499999999983</v>
      </c>
    </row>
    <row r="9734" spans="1:4">
      <c r="A9734">
        <v>9728</v>
      </c>
      <c r="B9734">
        <v>3.3269289999999998</v>
      </c>
      <c r="D9734">
        <f t="shared" si="151"/>
        <v>-2.0845999999999698E-2</v>
      </c>
    </row>
    <row r="9735" spans="1:4">
      <c r="A9735">
        <v>9729</v>
      </c>
      <c r="B9735">
        <v>3.3796430000000002</v>
      </c>
      <c r="D9735">
        <f t="shared" ref="D9735:D9798" si="152">A9735*0.000164+1.710691-B9735</f>
        <v>-7.3396000000000239E-2</v>
      </c>
    </row>
    <row r="9736" spans="1:4">
      <c r="A9736">
        <v>9730</v>
      </c>
      <c r="B9736">
        <v>3.4171719999999999</v>
      </c>
      <c r="D9736">
        <f t="shared" si="152"/>
        <v>-0.11076100000000011</v>
      </c>
    </row>
    <row r="9737" spans="1:4">
      <c r="A9737">
        <v>9731</v>
      </c>
      <c r="B9737">
        <v>3.3812139999999999</v>
      </c>
      <c r="D9737">
        <f t="shared" si="152"/>
        <v>-7.46389999999999E-2</v>
      </c>
    </row>
    <row r="9738" spans="1:4">
      <c r="A9738">
        <v>9732</v>
      </c>
      <c r="B9738">
        <v>3.3520639999999999</v>
      </c>
      <c r="D9738">
        <f t="shared" si="152"/>
        <v>-4.532500000000006E-2</v>
      </c>
    </row>
    <row r="9739" spans="1:4">
      <c r="A9739">
        <v>9733</v>
      </c>
      <c r="B9739">
        <v>3.36341</v>
      </c>
      <c r="D9739">
        <f t="shared" si="152"/>
        <v>-5.6506999999999863E-2</v>
      </c>
    </row>
    <row r="9740" spans="1:4">
      <c r="A9740">
        <v>9734</v>
      </c>
      <c r="B9740">
        <v>3.3981460000000001</v>
      </c>
      <c r="D9740">
        <f t="shared" si="152"/>
        <v>-9.1079000000000132E-2</v>
      </c>
    </row>
    <row r="9741" spans="1:4">
      <c r="A9741">
        <v>9735</v>
      </c>
      <c r="B9741">
        <v>3.4428299999999998</v>
      </c>
      <c r="D9741">
        <f t="shared" si="152"/>
        <v>-0.13559900000000003</v>
      </c>
    </row>
    <row r="9742" spans="1:4">
      <c r="A9742">
        <v>9736</v>
      </c>
      <c r="B9742">
        <v>3.4035570000000002</v>
      </c>
      <c r="D9742">
        <f t="shared" si="152"/>
        <v>-9.6162000000000081E-2</v>
      </c>
    </row>
    <row r="9743" spans="1:4">
      <c r="A9743">
        <v>9737</v>
      </c>
      <c r="B9743">
        <v>3.375454</v>
      </c>
      <c r="D9743">
        <f t="shared" si="152"/>
        <v>-6.7895000000000039E-2</v>
      </c>
    </row>
    <row r="9744" spans="1:4">
      <c r="A9744">
        <v>9738</v>
      </c>
      <c r="B9744">
        <v>3.3501439999999998</v>
      </c>
      <c r="D9744">
        <f t="shared" si="152"/>
        <v>-4.2420999999999598E-2</v>
      </c>
    </row>
    <row r="9745" spans="1:4">
      <c r="A9745">
        <v>9739</v>
      </c>
      <c r="B9745">
        <v>3.349621</v>
      </c>
      <c r="D9745">
        <f t="shared" si="152"/>
        <v>-4.1733999999999938E-2</v>
      </c>
    </row>
    <row r="9746" spans="1:4">
      <c r="A9746">
        <v>9740</v>
      </c>
      <c r="B9746">
        <v>3.3016190000000001</v>
      </c>
      <c r="D9746">
        <f t="shared" si="152"/>
        <v>6.4319999999997712E-3</v>
      </c>
    </row>
    <row r="9747" spans="1:4">
      <c r="A9747">
        <v>9741</v>
      </c>
      <c r="B9747">
        <v>3.3291979999999999</v>
      </c>
      <c r="D9747">
        <f t="shared" si="152"/>
        <v>-2.0983000000000196E-2</v>
      </c>
    </row>
    <row r="9748" spans="1:4">
      <c r="A9748">
        <v>9742</v>
      </c>
      <c r="B9748">
        <v>3.314187</v>
      </c>
      <c r="D9748">
        <f t="shared" si="152"/>
        <v>-5.8080000000000354E-3</v>
      </c>
    </row>
    <row r="9749" spans="1:4">
      <c r="A9749">
        <v>9743</v>
      </c>
      <c r="B9749">
        <v>3.375105</v>
      </c>
      <c r="D9749">
        <f t="shared" si="152"/>
        <v>-6.6561999999999788E-2</v>
      </c>
    </row>
    <row r="9750" spans="1:4">
      <c r="A9750">
        <v>9744</v>
      </c>
      <c r="B9750">
        <v>3.4594130000000001</v>
      </c>
      <c r="D9750">
        <f t="shared" si="152"/>
        <v>-0.15070600000000001</v>
      </c>
    </row>
    <row r="9751" spans="1:4">
      <c r="A9751">
        <v>9745</v>
      </c>
      <c r="B9751">
        <v>3.4667439999999998</v>
      </c>
      <c r="D9751">
        <f t="shared" si="152"/>
        <v>-0.15787299999999993</v>
      </c>
    </row>
    <row r="9752" spans="1:4">
      <c r="A9752">
        <v>9746</v>
      </c>
      <c r="B9752">
        <v>3.3239619999999999</v>
      </c>
      <c r="D9752">
        <f t="shared" si="152"/>
        <v>-1.4927000000000135E-2</v>
      </c>
    </row>
    <row r="9753" spans="1:4">
      <c r="A9753">
        <v>9747</v>
      </c>
      <c r="B9753">
        <v>3.3010959999999998</v>
      </c>
      <c r="D9753">
        <f t="shared" si="152"/>
        <v>8.1030000000001934E-3</v>
      </c>
    </row>
    <row r="9754" spans="1:4">
      <c r="A9754">
        <v>9748</v>
      </c>
      <c r="B9754">
        <v>3.4602849999999998</v>
      </c>
      <c r="D9754">
        <f t="shared" si="152"/>
        <v>-0.15092199999999956</v>
      </c>
    </row>
    <row r="9755" spans="1:4">
      <c r="A9755">
        <v>9749</v>
      </c>
      <c r="B9755">
        <v>3.4405610000000002</v>
      </c>
      <c r="D9755">
        <f t="shared" si="152"/>
        <v>-0.13103400000000009</v>
      </c>
    </row>
    <row r="9756" spans="1:4">
      <c r="A9756">
        <v>9750</v>
      </c>
      <c r="B9756">
        <v>3.3335620000000001</v>
      </c>
      <c r="D9756">
        <f t="shared" si="152"/>
        <v>-2.3871000000000198E-2</v>
      </c>
    </row>
    <row r="9757" spans="1:4">
      <c r="A9757">
        <v>9751</v>
      </c>
      <c r="B9757">
        <v>3.346479</v>
      </c>
      <c r="D9757">
        <f t="shared" si="152"/>
        <v>-3.6624000000000212E-2</v>
      </c>
    </row>
    <row r="9758" spans="1:4">
      <c r="A9758">
        <v>9752</v>
      </c>
      <c r="B9758">
        <v>3.375454</v>
      </c>
      <c r="D9758">
        <f t="shared" si="152"/>
        <v>-6.543499999999991E-2</v>
      </c>
    </row>
    <row r="9759" spans="1:4">
      <c r="A9759">
        <v>9753</v>
      </c>
      <c r="B9759">
        <v>3.416299</v>
      </c>
      <c r="D9759">
        <f t="shared" si="152"/>
        <v>-0.1061160000000001</v>
      </c>
    </row>
    <row r="9760" spans="1:4">
      <c r="A9760">
        <v>9754</v>
      </c>
      <c r="B9760">
        <v>3.395702</v>
      </c>
      <c r="D9760">
        <f t="shared" si="152"/>
        <v>-8.5354999999999848E-2</v>
      </c>
    </row>
    <row r="9761" spans="1:4">
      <c r="A9761">
        <v>9755</v>
      </c>
      <c r="B9761">
        <v>3.4885630000000001</v>
      </c>
      <c r="D9761">
        <f t="shared" si="152"/>
        <v>-0.1780520000000001</v>
      </c>
    </row>
    <row r="9762" spans="1:4">
      <c r="A9762">
        <v>9756</v>
      </c>
      <c r="B9762">
        <v>3.3820869999999998</v>
      </c>
      <c r="D9762">
        <f t="shared" si="152"/>
        <v>-7.1412000000000031E-2</v>
      </c>
    </row>
    <row r="9763" spans="1:4">
      <c r="A9763">
        <v>9757</v>
      </c>
      <c r="B9763">
        <v>3.5833430000000002</v>
      </c>
      <c r="D9763">
        <f t="shared" si="152"/>
        <v>-0.27250400000000008</v>
      </c>
    </row>
    <row r="9764" spans="1:4">
      <c r="A9764">
        <v>9758</v>
      </c>
      <c r="B9764">
        <v>3.5547170000000001</v>
      </c>
      <c r="D9764">
        <f t="shared" si="152"/>
        <v>-0.24371400000000021</v>
      </c>
    </row>
    <row r="9765" spans="1:4">
      <c r="A9765">
        <v>9759</v>
      </c>
      <c r="B9765">
        <v>3.5726960000000001</v>
      </c>
      <c r="D9765">
        <f t="shared" si="152"/>
        <v>-0.2615289999999999</v>
      </c>
    </row>
    <row r="9766" spans="1:4">
      <c r="A9766">
        <v>9760</v>
      </c>
      <c r="B9766">
        <v>3.5000830000000001</v>
      </c>
      <c r="D9766">
        <f t="shared" si="152"/>
        <v>-0.18875200000000003</v>
      </c>
    </row>
    <row r="9767" spans="1:4">
      <c r="A9767">
        <v>9761</v>
      </c>
      <c r="B9767">
        <v>3.543895</v>
      </c>
      <c r="D9767">
        <f t="shared" si="152"/>
        <v>-0.23240000000000016</v>
      </c>
    </row>
    <row r="9768" spans="1:4">
      <c r="A9768">
        <v>9762</v>
      </c>
      <c r="B9768">
        <v>3.5259160000000001</v>
      </c>
      <c r="D9768">
        <f t="shared" si="152"/>
        <v>-0.21425700000000036</v>
      </c>
    </row>
    <row r="9769" spans="1:4">
      <c r="A9769">
        <v>9763</v>
      </c>
      <c r="B9769">
        <v>3.5245199999999999</v>
      </c>
      <c r="D9769">
        <f t="shared" si="152"/>
        <v>-0.21269699999999991</v>
      </c>
    </row>
    <row r="9770" spans="1:4">
      <c r="A9770">
        <v>9764</v>
      </c>
      <c r="B9770">
        <v>3.5985290000000001</v>
      </c>
      <c r="D9770">
        <f t="shared" si="152"/>
        <v>-0.28654199999999985</v>
      </c>
    </row>
    <row r="9771" spans="1:4">
      <c r="A9771">
        <v>9765</v>
      </c>
      <c r="B9771">
        <v>3.453303</v>
      </c>
      <c r="D9771">
        <f t="shared" si="152"/>
        <v>-0.14115199999999994</v>
      </c>
    </row>
    <row r="9772" spans="1:4">
      <c r="A9772">
        <v>9766</v>
      </c>
      <c r="B9772">
        <v>3.4840239999999998</v>
      </c>
      <c r="D9772">
        <f t="shared" si="152"/>
        <v>-0.17170899999999989</v>
      </c>
    </row>
    <row r="9773" spans="1:4">
      <c r="A9773">
        <v>9767</v>
      </c>
      <c r="B9773">
        <v>3.3740579999999998</v>
      </c>
      <c r="D9773">
        <f t="shared" si="152"/>
        <v>-6.157900000000005E-2</v>
      </c>
    </row>
    <row r="9774" spans="1:4">
      <c r="A9774">
        <v>9768</v>
      </c>
      <c r="B9774">
        <v>3.2860839999999998</v>
      </c>
      <c r="D9774">
        <f t="shared" si="152"/>
        <v>2.6559000000000221E-2</v>
      </c>
    </row>
    <row r="9775" spans="1:4">
      <c r="A9775">
        <v>9769</v>
      </c>
      <c r="B9775">
        <v>3.3340860000000001</v>
      </c>
      <c r="D9775">
        <f t="shared" si="152"/>
        <v>-2.1278999999999826E-2</v>
      </c>
    </row>
    <row r="9776" spans="1:4">
      <c r="A9776">
        <v>9770</v>
      </c>
      <c r="B9776">
        <v>3.2509999999999999</v>
      </c>
      <c r="D9776">
        <f t="shared" si="152"/>
        <v>6.197100000000022E-2</v>
      </c>
    </row>
    <row r="9777" spans="1:4">
      <c r="A9777">
        <v>9771</v>
      </c>
      <c r="B9777">
        <v>3.4096660000000001</v>
      </c>
      <c r="D9777">
        <f t="shared" si="152"/>
        <v>-9.6531000000000144E-2</v>
      </c>
    </row>
    <row r="9778" spans="1:4">
      <c r="A9778">
        <v>9772</v>
      </c>
      <c r="B9778">
        <v>3.2894009999999998</v>
      </c>
      <c r="D9778">
        <f t="shared" si="152"/>
        <v>2.3897999999999975E-2</v>
      </c>
    </row>
    <row r="9779" spans="1:4">
      <c r="A9779">
        <v>9773</v>
      </c>
      <c r="B9779">
        <v>3.593118</v>
      </c>
      <c r="D9779">
        <f t="shared" si="152"/>
        <v>-0.27965499999999999</v>
      </c>
    </row>
    <row r="9780" spans="1:4">
      <c r="A9780">
        <v>9774</v>
      </c>
      <c r="B9780">
        <v>3.5138720000000001</v>
      </c>
      <c r="D9780">
        <f t="shared" si="152"/>
        <v>-0.20024500000000023</v>
      </c>
    </row>
    <row r="9781" spans="1:4">
      <c r="A9781">
        <v>9775</v>
      </c>
      <c r="B9781">
        <v>3.5011299999999999</v>
      </c>
      <c r="D9781">
        <f t="shared" si="152"/>
        <v>-0.1873389999999997</v>
      </c>
    </row>
    <row r="9782" spans="1:4">
      <c r="A9782">
        <v>9776</v>
      </c>
      <c r="B9782">
        <v>3.4609839999999998</v>
      </c>
      <c r="D9782">
        <f t="shared" si="152"/>
        <v>-0.14702899999999985</v>
      </c>
    </row>
    <row r="9783" spans="1:4">
      <c r="A9783">
        <v>9777</v>
      </c>
      <c r="B9783">
        <v>3.3707410000000002</v>
      </c>
      <c r="D9783">
        <f t="shared" si="152"/>
        <v>-5.6622000000000394E-2</v>
      </c>
    </row>
    <row r="9784" spans="1:4">
      <c r="A9784">
        <v>9778</v>
      </c>
      <c r="B9784">
        <v>3.4643000000000002</v>
      </c>
      <c r="D9784">
        <f t="shared" si="152"/>
        <v>-0.15001700000000007</v>
      </c>
    </row>
    <row r="9785" spans="1:4">
      <c r="A9785">
        <v>9779</v>
      </c>
      <c r="B9785">
        <v>3.4171719999999999</v>
      </c>
      <c r="D9785">
        <f t="shared" si="152"/>
        <v>-0.10272499999999996</v>
      </c>
    </row>
    <row r="9786" spans="1:4">
      <c r="A9786">
        <v>9780</v>
      </c>
      <c r="B9786">
        <v>3.50305</v>
      </c>
      <c r="D9786">
        <f t="shared" si="152"/>
        <v>-0.1884389999999998</v>
      </c>
    </row>
    <row r="9787" spans="1:4">
      <c r="A9787">
        <v>9781</v>
      </c>
      <c r="B9787">
        <v>3.5320260000000001</v>
      </c>
      <c r="D9787">
        <f t="shared" si="152"/>
        <v>-0.21725100000000008</v>
      </c>
    </row>
    <row r="9788" spans="1:4">
      <c r="A9788">
        <v>9782</v>
      </c>
      <c r="B9788">
        <v>3.5002580000000001</v>
      </c>
      <c r="D9788">
        <f t="shared" si="152"/>
        <v>-0.18531900000000023</v>
      </c>
    </row>
    <row r="9789" spans="1:4">
      <c r="A9789">
        <v>9783</v>
      </c>
      <c r="B9789">
        <v>3.4964170000000001</v>
      </c>
      <c r="D9789">
        <f t="shared" si="152"/>
        <v>-0.18131400000000042</v>
      </c>
    </row>
    <row r="9790" spans="1:4">
      <c r="A9790">
        <v>9784</v>
      </c>
      <c r="B9790">
        <v>3.5274869999999998</v>
      </c>
      <c r="D9790">
        <f t="shared" si="152"/>
        <v>-0.21221999999999985</v>
      </c>
    </row>
    <row r="9791" spans="1:4">
      <c r="A9791">
        <v>9785</v>
      </c>
      <c r="B9791">
        <v>3.4786130000000002</v>
      </c>
      <c r="D9791">
        <f t="shared" si="152"/>
        <v>-0.16318199999999994</v>
      </c>
    </row>
    <row r="9792" spans="1:4">
      <c r="A9792">
        <v>9786</v>
      </c>
      <c r="B9792">
        <v>3.4794860000000001</v>
      </c>
      <c r="D9792">
        <f t="shared" si="152"/>
        <v>-0.16389100000000001</v>
      </c>
    </row>
    <row r="9793" spans="1:4">
      <c r="A9793">
        <v>9787</v>
      </c>
      <c r="B9793">
        <v>3.3653300000000002</v>
      </c>
      <c r="D9793">
        <f t="shared" si="152"/>
        <v>-4.9571000000000254E-2</v>
      </c>
    </row>
    <row r="9794" spans="1:4">
      <c r="A9794">
        <v>9788</v>
      </c>
      <c r="B9794">
        <v>3.334435</v>
      </c>
      <c r="D9794">
        <f t="shared" si="152"/>
        <v>-1.8512000000000306E-2</v>
      </c>
    </row>
    <row r="9795" spans="1:4">
      <c r="A9795">
        <v>9789</v>
      </c>
      <c r="B9795">
        <v>3.427295</v>
      </c>
      <c r="D9795">
        <f t="shared" si="152"/>
        <v>-0.11120799999999997</v>
      </c>
    </row>
    <row r="9796" spans="1:4">
      <c r="A9796">
        <v>9790</v>
      </c>
      <c r="B9796">
        <v>3.4580160000000002</v>
      </c>
      <c r="D9796">
        <f t="shared" si="152"/>
        <v>-0.14176499999999992</v>
      </c>
    </row>
    <row r="9797" spans="1:4">
      <c r="A9797">
        <v>9791</v>
      </c>
      <c r="B9797">
        <v>3.3356569999999999</v>
      </c>
      <c r="D9797">
        <f t="shared" si="152"/>
        <v>-1.9241999999999759E-2</v>
      </c>
    </row>
    <row r="9798" spans="1:4">
      <c r="A9798">
        <v>9792</v>
      </c>
      <c r="B9798">
        <v>3.4477180000000001</v>
      </c>
      <c r="D9798">
        <f t="shared" si="152"/>
        <v>-0.13113900000000012</v>
      </c>
    </row>
    <row r="9799" spans="1:4">
      <c r="A9799">
        <v>9793</v>
      </c>
      <c r="B9799">
        <v>3.4005890000000001</v>
      </c>
      <c r="D9799">
        <f t="shared" ref="D9799:D9862" si="153">A9799*0.000164+1.710691-B9799</f>
        <v>-8.3846000000000309E-2</v>
      </c>
    </row>
    <row r="9800" spans="1:4">
      <c r="A9800">
        <v>9794</v>
      </c>
      <c r="B9800">
        <v>3.448067</v>
      </c>
      <c r="D9800">
        <f t="shared" si="153"/>
        <v>-0.13115999999999994</v>
      </c>
    </row>
    <row r="9801" spans="1:4">
      <c r="A9801">
        <v>9795</v>
      </c>
      <c r="B9801">
        <v>3.5166650000000002</v>
      </c>
      <c r="D9801">
        <f t="shared" si="153"/>
        <v>-0.19959400000000027</v>
      </c>
    </row>
    <row r="9802" spans="1:4">
      <c r="A9802">
        <v>9796</v>
      </c>
      <c r="B9802">
        <v>3.4526050000000001</v>
      </c>
      <c r="D9802">
        <f t="shared" si="153"/>
        <v>-0.13536999999999999</v>
      </c>
    </row>
    <row r="9803" spans="1:4">
      <c r="A9803">
        <v>9797</v>
      </c>
      <c r="B9803">
        <v>3.499908</v>
      </c>
      <c r="D9803">
        <f t="shared" si="153"/>
        <v>-0.18250900000000003</v>
      </c>
    </row>
    <row r="9804" spans="1:4">
      <c r="A9804">
        <v>9798</v>
      </c>
      <c r="B9804">
        <v>3.4185680000000001</v>
      </c>
      <c r="D9804">
        <f t="shared" si="153"/>
        <v>-0.10100500000000023</v>
      </c>
    </row>
    <row r="9805" spans="1:4">
      <c r="A9805">
        <v>9799</v>
      </c>
      <c r="B9805">
        <v>3.5027010000000001</v>
      </c>
      <c r="D9805">
        <f t="shared" si="153"/>
        <v>-0.18497400000000042</v>
      </c>
    </row>
    <row r="9806" spans="1:4">
      <c r="A9806">
        <v>9800</v>
      </c>
      <c r="B9806">
        <v>3.4698859999999998</v>
      </c>
      <c r="D9806">
        <f t="shared" si="153"/>
        <v>-0.15199499999999988</v>
      </c>
    </row>
    <row r="9807" spans="1:4">
      <c r="A9807">
        <v>9801</v>
      </c>
      <c r="B9807">
        <v>3.384007</v>
      </c>
      <c r="D9807">
        <f t="shared" si="153"/>
        <v>-6.5951999999999789E-2</v>
      </c>
    </row>
    <row r="9808" spans="1:4">
      <c r="A9808">
        <v>9802</v>
      </c>
      <c r="B9808">
        <v>3.4070480000000001</v>
      </c>
      <c r="D9808">
        <f t="shared" si="153"/>
        <v>-8.8829000000000047E-2</v>
      </c>
    </row>
    <row r="9809" spans="1:4">
      <c r="A9809">
        <v>9803</v>
      </c>
      <c r="B9809">
        <v>3.509334</v>
      </c>
      <c r="D9809">
        <f t="shared" si="153"/>
        <v>-0.19095100000000009</v>
      </c>
    </row>
    <row r="9810" spans="1:4">
      <c r="A9810">
        <v>9804</v>
      </c>
      <c r="B9810">
        <v>3.3815629999999999</v>
      </c>
      <c r="D9810">
        <f t="shared" si="153"/>
        <v>-6.3016000000000183E-2</v>
      </c>
    </row>
    <row r="9811" spans="1:4">
      <c r="A9811">
        <v>9805</v>
      </c>
      <c r="B9811">
        <v>3.462904</v>
      </c>
      <c r="D9811">
        <f t="shared" si="153"/>
        <v>-0.14419300000000002</v>
      </c>
    </row>
    <row r="9812" spans="1:4">
      <c r="A9812">
        <v>9806</v>
      </c>
      <c r="B9812">
        <v>3.5065409999999999</v>
      </c>
      <c r="D9812">
        <f t="shared" si="153"/>
        <v>-0.18766599999999967</v>
      </c>
    </row>
    <row r="9813" spans="1:4">
      <c r="A9813">
        <v>9807</v>
      </c>
      <c r="B9813">
        <v>3.4705840000000001</v>
      </c>
      <c r="D9813">
        <f t="shared" si="153"/>
        <v>-0.15154500000000004</v>
      </c>
    </row>
    <row r="9814" spans="1:4">
      <c r="A9814">
        <v>9808</v>
      </c>
      <c r="B9814">
        <v>3.442307</v>
      </c>
      <c r="D9814">
        <f t="shared" si="153"/>
        <v>-0.1231040000000001</v>
      </c>
    </row>
    <row r="9815" spans="1:4">
      <c r="A9815">
        <v>9809</v>
      </c>
      <c r="B9815">
        <v>3.3658540000000001</v>
      </c>
      <c r="D9815">
        <f t="shared" si="153"/>
        <v>-4.6487000000000389E-2</v>
      </c>
    </row>
    <row r="9816" spans="1:4">
      <c r="A9816">
        <v>9810</v>
      </c>
      <c r="B9816">
        <v>3.4203130000000002</v>
      </c>
      <c r="D9816">
        <f t="shared" si="153"/>
        <v>-0.10078200000000015</v>
      </c>
    </row>
    <row r="9817" spans="1:4">
      <c r="A9817">
        <v>9811</v>
      </c>
      <c r="B9817">
        <v>3.4203130000000002</v>
      </c>
      <c r="D9817">
        <f t="shared" si="153"/>
        <v>-0.10061799999999987</v>
      </c>
    </row>
    <row r="9818" spans="1:4">
      <c r="A9818">
        <v>9812</v>
      </c>
      <c r="B9818">
        <v>3.2916699999999999</v>
      </c>
      <c r="D9818">
        <f t="shared" si="153"/>
        <v>2.8189000000000242E-2</v>
      </c>
    </row>
    <row r="9819" spans="1:4">
      <c r="A9819">
        <v>9813</v>
      </c>
      <c r="B9819">
        <v>3.3250090000000001</v>
      </c>
      <c r="D9819">
        <f t="shared" si="153"/>
        <v>-4.986000000000157E-3</v>
      </c>
    </row>
    <row r="9820" spans="1:4">
      <c r="A9820">
        <v>9814</v>
      </c>
      <c r="B9820">
        <v>3.3747560000000001</v>
      </c>
      <c r="D9820">
        <f t="shared" si="153"/>
        <v>-5.4569000000000312E-2</v>
      </c>
    </row>
    <row r="9821" spans="1:4">
      <c r="A9821">
        <v>9815</v>
      </c>
      <c r="B9821">
        <v>3.3796430000000002</v>
      </c>
      <c r="D9821">
        <f t="shared" si="153"/>
        <v>-5.9292000000000122E-2</v>
      </c>
    </row>
    <row r="9822" spans="1:4">
      <c r="A9822">
        <v>9816</v>
      </c>
      <c r="B9822">
        <v>3.401986</v>
      </c>
      <c r="D9822">
        <f t="shared" si="153"/>
        <v>-8.1471000000000071E-2</v>
      </c>
    </row>
    <row r="9823" spans="1:4">
      <c r="A9823">
        <v>9817</v>
      </c>
      <c r="B9823">
        <v>3.4471940000000001</v>
      </c>
      <c r="D9823">
        <f t="shared" si="153"/>
        <v>-0.12651499999999993</v>
      </c>
    </row>
    <row r="9824" spans="1:4">
      <c r="A9824">
        <v>9818</v>
      </c>
      <c r="B9824">
        <v>3.3656790000000001</v>
      </c>
      <c r="D9824">
        <f t="shared" si="153"/>
        <v>-4.4836000000000098E-2</v>
      </c>
    </row>
    <row r="9825" spans="1:4">
      <c r="A9825">
        <v>9819</v>
      </c>
      <c r="B9825">
        <v>3.491879</v>
      </c>
      <c r="D9825">
        <f t="shared" si="153"/>
        <v>-0.17087200000000013</v>
      </c>
    </row>
    <row r="9826" spans="1:4">
      <c r="A9826">
        <v>9820</v>
      </c>
      <c r="B9826">
        <v>3.451209</v>
      </c>
      <c r="D9826">
        <f t="shared" si="153"/>
        <v>-0.13003800000000032</v>
      </c>
    </row>
    <row r="9827" spans="1:4">
      <c r="A9827">
        <v>9821</v>
      </c>
      <c r="B9827">
        <v>3.538135</v>
      </c>
      <c r="D9827">
        <f t="shared" si="153"/>
        <v>-0.2168000000000001</v>
      </c>
    </row>
    <row r="9828" spans="1:4">
      <c r="A9828">
        <v>9822</v>
      </c>
      <c r="B9828">
        <v>3.37493</v>
      </c>
      <c r="D9828">
        <f t="shared" si="153"/>
        <v>-5.3430999999999784E-2</v>
      </c>
    </row>
    <row r="9829" spans="1:4">
      <c r="A9829">
        <v>9823</v>
      </c>
      <c r="B9829">
        <v>3.3710900000000001</v>
      </c>
      <c r="D9829">
        <f t="shared" si="153"/>
        <v>-4.942700000000011E-2</v>
      </c>
    </row>
    <row r="9830" spans="1:4">
      <c r="A9830">
        <v>9824</v>
      </c>
      <c r="B9830">
        <v>3.421535</v>
      </c>
      <c r="D9830">
        <f t="shared" si="153"/>
        <v>-9.970800000000013E-2</v>
      </c>
    </row>
    <row r="9831" spans="1:4">
      <c r="A9831">
        <v>9825</v>
      </c>
      <c r="B9831">
        <v>3.3733590000000002</v>
      </c>
      <c r="D9831">
        <f t="shared" si="153"/>
        <v>-5.1368000000000524E-2</v>
      </c>
    </row>
    <row r="9832" spans="1:4">
      <c r="A9832">
        <v>9826</v>
      </c>
      <c r="B9832">
        <v>3.284513</v>
      </c>
      <c r="D9832">
        <f t="shared" si="153"/>
        <v>3.7641999999999953E-2</v>
      </c>
    </row>
    <row r="9833" spans="1:4">
      <c r="A9833">
        <v>9827</v>
      </c>
      <c r="B9833">
        <v>3.4192659999999999</v>
      </c>
      <c r="D9833">
        <f t="shared" si="153"/>
        <v>-9.6946999999999672E-2</v>
      </c>
    </row>
    <row r="9834" spans="1:4">
      <c r="A9834">
        <v>9828</v>
      </c>
      <c r="B9834">
        <v>3.4058259999999998</v>
      </c>
      <c r="D9834">
        <f t="shared" si="153"/>
        <v>-8.3342999999999723E-2</v>
      </c>
    </row>
    <row r="9835" spans="1:4">
      <c r="A9835">
        <v>9829</v>
      </c>
      <c r="B9835">
        <v>3.246461</v>
      </c>
      <c r="D9835">
        <f t="shared" si="153"/>
        <v>7.6185999999999865E-2</v>
      </c>
    </row>
    <row r="9836" spans="1:4">
      <c r="A9836">
        <v>9830</v>
      </c>
      <c r="B9836">
        <v>3.4922279999999999</v>
      </c>
      <c r="D9836">
        <f t="shared" si="153"/>
        <v>-0.16941700000000015</v>
      </c>
    </row>
    <row r="9837" spans="1:4">
      <c r="A9837">
        <v>9831</v>
      </c>
      <c r="B9837">
        <v>3.3857529999999998</v>
      </c>
      <c r="D9837">
        <f t="shared" si="153"/>
        <v>-6.2777999999999778E-2</v>
      </c>
    </row>
    <row r="9838" spans="1:4">
      <c r="A9838">
        <v>9832</v>
      </c>
      <c r="B9838">
        <v>3.383483</v>
      </c>
      <c r="D9838">
        <f t="shared" si="153"/>
        <v>-6.0343999999999731E-2</v>
      </c>
    </row>
    <row r="9839" spans="1:4">
      <c r="A9839">
        <v>9833</v>
      </c>
      <c r="B9839">
        <v>3.4203130000000002</v>
      </c>
      <c r="D9839">
        <f t="shared" si="153"/>
        <v>-9.7010000000000041E-2</v>
      </c>
    </row>
    <row r="9840" spans="1:4">
      <c r="A9840">
        <v>9834</v>
      </c>
      <c r="B9840">
        <v>3.375105</v>
      </c>
      <c r="D9840">
        <f t="shared" si="153"/>
        <v>-5.1638000000000073E-2</v>
      </c>
    </row>
    <row r="9841" spans="1:4">
      <c r="A9841">
        <v>9835</v>
      </c>
      <c r="B9841">
        <v>3.4499870000000001</v>
      </c>
      <c r="D9841">
        <f t="shared" si="153"/>
        <v>-0.12635600000000036</v>
      </c>
    </row>
    <row r="9842" spans="1:4">
      <c r="A9842">
        <v>9836</v>
      </c>
      <c r="B9842">
        <v>3.4232809999999998</v>
      </c>
      <c r="D9842">
        <f t="shared" si="153"/>
        <v>-9.9485999999999741E-2</v>
      </c>
    </row>
    <row r="9843" spans="1:4">
      <c r="A9843">
        <v>9837</v>
      </c>
      <c r="B9843">
        <v>3.453827</v>
      </c>
      <c r="D9843">
        <f t="shared" si="153"/>
        <v>-0.12986800000000009</v>
      </c>
    </row>
    <row r="9844" spans="1:4">
      <c r="A9844">
        <v>9838</v>
      </c>
      <c r="B9844">
        <v>3.3613149999999998</v>
      </c>
      <c r="D9844">
        <f t="shared" si="153"/>
        <v>-3.719199999999967E-2</v>
      </c>
    </row>
    <row r="9845" spans="1:4">
      <c r="A9845">
        <v>9839</v>
      </c>
      <c r="B9845">
        <v>3.4290409999999998</v>
      </c>
      <c r="D9845">
        <f t="shared" si="153"/>
        <v>-0.10475399999999979</v>
      </c>
    </row>
    <row r="9846" spans="1:4">
      <c r="A9846">
        <v>9840</v>
      </c>
      <c r="B9846">
        <v>3.4154260000000001</v>
      </c>
      <c r="D9846">
        <f t="shared" si="153"/>
        <v>-9.097500000000025E-2</v>
      </c>
    </row>
    <row r="9847" spans="1:4">
      <c r="A9847">
        <v>9841</v>
      </c>
      <c r="B9847">
        <v>3.3656790000000001</v>
      </c>
      <c r="D9847">
        <f t="shared" si="153"/>
        <v>-4.1064000000000433E-2</v>
      </c>
    </row>
    <row r="9848" spans="1:4">
      <c r="A9848">
        <v>9842</v>
      </c>
      <c r="B9848">
        <v>3.58474</v>
      </c>
      <c r="D9848">
        <f t="shared" si="153"/>
        <v>-0.25996100000000011</v>
      </c>
    </row>
    <row r="9849" spans="1:4">
      <c r="A9849">
        <v>9843</v>
      </c>
      <c r="B9849">
        <v>3.331118</v>
      </c>
      <c r="D9849">
        <f t="shared" si="153"/>
        <v>-6.1749999999998195E-3</v>
      </c>
    </row>
    <row r="9850" spans="1:4">
      <c r="A9850">
        <v>9844</v>
      </c>
      <c r="B9850">
        <v>3.5692050000000002</v>
      </c>
      <c r="D9850">
        <f t="shared" si="153"/>
        <v>-0.24409800000000015</v>
      </c>
    </row>
    <row r="9851" spans="1:4">
      <c r="A9851">
        <v>9845</v>
      </c>
      <c r="B9851">
        <v>3.325358</v>
      </c>
      <c r="D9851">
        <f t="shared" si="153"/>
        <v>-8.7000000000170274E-5</v>
      </c>
    </row>
    <row r="9852" spans="1:4">
      <c r="A9852">
        <v>9846</v>
      </c>
      <c r="B9852">
        <v>3.3702179999999999</v>
      </c>
      <c r="D9852">
        <f t="shared" si="153"/>
        <v>-4.4783000000000239E-2</v>
      </c>
    </row>
    <row r="9853" spans="1:4">
      <c r="A9853">
        <v>9847</v>
      </c>
      <c r="B9853">
        <v>3.2478579999999999</v>
      </c>
      <c r="D9853">
        <f t="shared" si="153"/>
        <v>7.774100000000006E-2</v>
      </c>
    </row>
    <row r="9854" spans="1:4">
      <c r="A9854">
        <v>9848</v>
      </c>
      <c r="B9854">
        <v>3.2595529999999999</v>
      </c>
      <c r="D9854">
        <f t="shared" si="153"/>
        <v>6.6210000000000324E-2</v>
      </c>
    </row>
    <row r="9855" spans="1:4">
      <c r="A9855">
        <v>9849</v>
      </c>
      <c r="B9855">
        <v>3.410539</v>
      </c>
      <c r="D9855">
        <f t="shared" si="153"/>
        <v>-8.461199999999991E-2</v>
      </c>
    </row>
    <row r="9856" spans="1:4">
      <c r="A9856">
        <v>9850</v>
      </c>
      <c r="B9856">
        <v>3.4030330000000002</v>
      </c>
      <c r="D9856">
        <f t="shared" si="153"/>
        <v>-7.6942000000000288E-2</v>
      </c>
    </row>
    <row r="9857" spans="1:4">
      <c r="A9857">
        <v>9851</v>
      </c>
      <c r="B9857">
        <v>3.5280109999999998</v>
      </c>
      <c r="D9857">
        <f t="shared" si="153"/>
        <v>-0.20175600000000005</v>
      </c>
    </row>
    <row r="9858" spans="1:4">
      <c r="A9858">
        <v>9852</v>
      </c>
      <c r="B9858">
        <v>3.3995419999999998</v>
      </c>
      <c r="D9858">
        <f t="shared" si="153"/>
        <v>-7.3122999999999827E-2</v>
      </c>
    </row>
    <row r="9859" spans="1:4">
      <c r="A9859">
        <v>9853</v>
      </c>
      <c r="B9859">
        <v>3.5466880000000001</v>
      </c>
      <c r="D9859">
        <f t="shared" si="153"/>
        <v>-0.22010499999999977</v>
      </c>
    </row>
    <row r="9860" spans="1:4">
      <c r="A9860">
        <v>9854</v>
      </c>
      <c r="B9860">
        <v>3.4543509999999999</v>
      </c>
      <c r="D9860">
        <f t="shared" si="153"/>
        <v>-0.12760399999999983</v>
      </c>
    </row>
    <row r="9861" spans="1:4">
      <c r="A9861">
        <v>9855</v>
      </c>
      <c r="B9861">
        <v>3.4515579999999999</v>
      </c>
      <c r="D9861">
        <f t="shared" si="153"/>
        <v>-0.12464699999999995</v>
      </c>
    </row>
    <row r="9862" spans="1:4">
      <c r="A9862">
        <v>9856</v>
      </c>
      <c r="B9862">
        <v>3.3662030000000001</v>
      </c>
      <c r="D9862">
        <f t="shared" si="153"/>
        <v>-3.9128000000000274E-2</v>
      </c>
    </row>
    <row r="9863" spans="1:4">
      <c r="A9863">
        <v>9857</v>
      </c>
      <c r="B9863">
        <v>3.526964</v>
      </c>
      <c r="D9863">
        <f t="shared" ref="D9863:D9926" si="154">A9863*0.000164+1.710691-B9863</f>
        <v>-0.19972499999999993</v>
      </c>
    </row>
    <row r="9864" spans="1:4">
      <c r="A9864">
        <v>9858</v>
      </c>
      <c r="B9864">
        <v>3.4473690000000001</v>
      </c>
      <c r="D9864">
        <f t="shared" si="154"/>
        <v>-0.11996600000000024</v>
      </c>
    </row>
    <row r="9865" spans="1:4">
      <c r="A9865">
        <v>9859</v>
      </c>
      <c r="B9865">
        <v>3.4051279999999999</v>
      </c>
      <c r="D9865">
        <f t="shared" si="154"/>
        <v>-7.7560999999999769E-2</v>
      </c>
    </row>
    <row r="9866" spans="1:4">
      <c r="A9866">
        <v>9860</v>
      </c>
      <c r="B9866">
        <v>3.5667610000000001</v>
      </c>
      <c r="D9866">
        <f t="shared" si="154"/>
        <v>-0.23903000000000008</v>
      </c>
    </row>
    <row r="9867" spans="1:4">
      <c r="A9867">
        <v>9861</v>
      </c>
      <c r="B9867">
        <v>3.5500039999999999</v>
      </c>
      <c r="D9867">
        <f t="shared" si="154"/>
        <v>-0.22210900000000011</v>
      </c>
    </row>
    <row r="9868" spans="1:4">
      <c r="A9868">
        <v>9862</v>
      </c>
      <c r="B9868">
        <v>3.4658709999999999</v>
      </c>
      <c r="D9868">
        <f t="shared" si="154"/>
        <v>-0.13781200000000027</v>
      </c>
    </row>
    <row r="9869" spans="1:4">
      <c r="A9869">
        <v>9863</v>
      </c>
      <c r="B9869">
        <v>3.5452919999999999</v>
      </c>
      <c r="D9869">
        <f t="shared" si="154"/>
        <v>-0.21706899999999996</v>
      </c>
    </row>
    <row r="9870" spans="1:4">
      <c r="A9870">
        <v>9864</v>
      </c>
      <c r="B9870">
        <v>3.4412600000000002</v>
      </c>
      <c r="D9870">
        <f t="shared" si="154"/>
        <v>-0.112873</v>
      </c>
    </row>
    <row r="9871" spans="1:4">
      <c r="A9871">
        <v>9865</v>
      </c>
      <c r="B9871">
        <v>3.4039060000000001</v>
      </c>
      <c r="D9871">
        <f t="shared" si="154"/>
        <v>-7.5355000000000061E-2</v>
      </c>
    </row>
    <row r="9872" spans="1:4">
      <c r="A9872">
        <v>9866</v>
      </c>
      <c r="B9872">
        <v>3.4147280000000002</v>
      </c>
      <c r="D9872">
        <f t="shared" si="154"/>
        <v>-8.6013000000000339E-2</v>
      </c>
    </row>
    <row r="9873" spans="1:4">
      <c r="A9873">
        <v>9867</v>
      </c>
      <c r="B9873">
        <v>3.448591</v>
      </c>
      <c r="D9873">
        <f t="shared" si="154"/>
        <v>-0.11971200000000026</v>
      </c>
    </row>
    <row r="9874" spans="1:4">
      <c r="A9874">
        <v>9868</v>
      </c>
      <c r="B9874">
        <v>3.3773740000000001</v>
      </c>
      <c r="D9874">
        <f t="shared" si="154"/>
        <v>-4.8331000000000124E-2</v>
      </c>
    </row>
    <row r="9875" spans="1:4">
      <c r="A9875">
        <v>9869</v>
      </c>
      <c r="B9875">
        <v>3.593642</v>
      </c>
      <c r="D9875">
        <f t="shared" si="154"/>
        <v>-0.26443499999999975</v>
      </c>
    </row>
    <row r="9876" spans="1:4">
      <c r="A9876">
        <v>9870</v>
      </c>
      <c r="B9876">
        <v>3.4854210000000001</v>
      </c>
      <c r="D9876">
        <f t="shared" si="154"/>
        <v>-0.15605000000000002</v>
      </c>
    </row>
    <row r="9877" spans="1:4">
      <c r="A9877">
        <v>9871</v>
      </c>
      <c r="B9877">
        <v>3.4580160000000002</v>
      </c>
      <c r="D9877">
        <f t="shared" si="154"/>
        <v>-0.12848100000000029</v>
      </c>
    </row>
    <row r="9878" spans="1:4">
      <c r="A9878">
        <v>9872</v>
      </c>
      <c r="B9878">
        <v>3.424328</v>
      </c>
      <c r="D9878">
        <f t="shared" si="154"/>
        <v>-9.4629000000000296E-2</v>
      </c>
    </row>
    <row r="9879" spans="1:4">
      <c r="A9879">
        <v>9873</v>
      </c>
      <c r="B9879">
        <v>3.4398629999999999</v>
      </c>
      <c r="D9879">
        <f t="shared" si="154"/>
        <v>-0.10999999999999988</v>
      </c>
    </row>
    <row r="9880" spans="1:4">
      <c r="A9880">
        <v>9874</v>
      </c>
      <c r="B9880">
        <v>3.4536530000000001</v>
      </c>
      <c r="D9880">
        <f t="shared" si="154"/>
        <v>-0.12362599999999979</v>
      </c>
    </row>
    <row r="9881" spans="1:4">
      <c r="A9881">
        <v>9875</v>
      </c>
      <c r="B9881">
        <v>3.3435109999999999</v>
      </c>
      <c r="D9881">
        <f t="shared" si="154"/>
        <v>-1.3319999999999776E-2</v>
      </c>
    </row>
    <row r="9882" spans="1:4">
      <c r="A9882">
        <v>9876</v>
      </c>
      <c r="B9882">
        <v>3.3236129999999999</v>
      </c>
      <c r="D9882">
        <f t="shared" si="154"/>
        <v>6.7420000000000258E-3</v>
      </c>
    </row>
    <row r="9883" spans="1:4">
      <c r="A9883">
        <v>9877</v>
      </c>
      <c r="B9883">
        <v>3.4143789999999998</v>
      </c>
      <c r="D9883">
        <f t="shared" si="154"/>
        <v>-8.3860000000000046E-2</v>
      </c>
    </row>
    <row r="9884" spans="1:4">
      <c r="A9884">
        <v>9878</v>
      </c>
      <c r="B9884">
        <v>3.375105</v>
      </c>
      <c r="D9884">
        <f t="shared" si="154"/>
        <v>-4.4421999999999962E-2</v>
      </c>
    </row>
    <row r="9885" spans="1:4">
      <c r="A9885">
        <v>9879</v>
      </c>
      <c r="B9885">
        <v>3.3740579999999998</v>
      </c>
      <c r="D9885">
        <f t="shared" si="154"/>
        <v>-4.3210999999999888E-2</v>
      </c>
    </row>
    <row r="9886" spans="1:4">
      <c r="A9886">
        <v>9880</v>
      </c>
      <c r="B9886">
        <v>3.395527</v>
      </c>
      <c r="D9886">
        <f t="shared" si="154"/>
        <v>-6.4515999999999796E-2</v>
      </c>
    </row>
    <row r="9887" spans="1:4">
      <c r="A9887">
        <v>9881</v>
      </c>
      <c r="B9887">
        <v>3.4241540000000001</v>
      </c>
      <c r="D9887">
        <f t="shared" si="154"/>
        <v>-9.2979000000000145E-2</v>
      </c>
    </row>
    <row r="9888" spans="1:4">
      <c r="A9888">
        <v>9882</v>
      </c>
      <c r="B9888">
        <v>3.3197719999999999</v>
      </c>
      <c r="D9888">
        <f t="shared" si="154"/>
        <v>1.1566999999999883E-2</v>
      </c>
    </row>
    <row r="9889" spans="1:4">
      <c r="A9889">
        <v>9883</v>
      </c>
      <c r="B9889">
        <v>3.4693619999999998</v>
      </c>
      <c r="D9889">
        <f t="shared" si="154"/>
        <v>-0.13785900000000018</v>
      </c>
    </row>
    <row r="9890" spans="1:4">
      <c r="A9890">
        <v>9884</v>
      </c>
      <c r="B9890">
        <v>3.4688379999999999</v>
      </c>
      <c r="D9890">
        <f t="shared" si="154"/>
        <v>-0.13717099999999993</v>
      </c>
    </row>
    <row r="9891" spans="1:4">
      <c r="A9891">
        <v>9885</v>
      </c>
      <c r="B9891">
        <v>3.4545249999999998</v>
      </c>
      <c r="D9891">
        <f t="shared" si="154"/>
        <v>-0.12269399999999964</v>
      </c>
    </row>
    <row r="9892" spans="1:4">
      <c r="A9892">
        <v>9886</v>
      </c>
      <c r="B9892">
        <v>3.4197899999999999</v>
      </c>
      <c r="D9892">
        <f t="shared" si="154"/>
        <v>-8.7794999999999845E-2</v>
      </c>
    </row>
    <row r="9893" spans="1:4">
      <c r="A9893">
        <v>9887</v>
      </c>
      <c r="B9893">
        <v>3.5370879999999998</v>
      </c>
      <c r="D9893">
        <f t="shared" si="154"/>
        <v>-0.20492899999999992</v>
      </c>
    </row>
    <row r="9894" spans="1:4">
      <c r="A9894">
        <v>9888</v>
      </c>
      <c r="B9894">
        <v>3.4135059999999999</v>
      </c>
      <c r="D9894">
        <f t="shared" si="154"/>
        <v>-8.1183000000000227E-2</v>
      </c>
    </row>
    <row r="9895" spans="1:4">
      <c r="A9895">
        <v>9889</v>
      </c>
      <c r="B9895">
        <v>3.3604430000000001</v>
      </c>
      <c r="D9895">
        <f t="shared" si="154"/>
        <v>-2.7956000000000092E-2</v>
      </c>
    </row>
    <row r="9896" spans="1:4">
      <c r="A9896">
        <v>9890</v>
      </c>
      <c r="B9896">
        <v>3.4410850000000002</v>
      </c>
      <c r="D9896">
        <f t="shared" si="154"/>
        <v>-0.10843399999999992</v>
      </c>
    </row>
    <row r="9897" spans="1:4">
      <c r="A9897">
        <v>9891</v>
      </c>
      <c r="B9897">
        <v>3.5166650000000002</v>
      </c>
      <c r="D9897">
        <f t="shared" si="154"/>
        <v>-0.18385000000000007</v>
      </c>
    </row>
    <row r="9898" spans="1:4">
      <c r="A9898">
        <v>9892</v>
      </c>
      <c r="B9898">
        <v>3.471457</v>
      </c>
      <c r="D9898">
        <f t="shared" si="154"/>
        <v>-0.1384780000000001</v>
      </c>
    </row>
    <row r="9899" spans="1:4">
      <c r="A9899">
        <v>9893</v>
      </c>
      <c r="B9899">
        <v>3.5747909999999998</v>
      </c>
      <c r="D9899">
        <f t="shared" si="154"/>
        <v>-0.24164800000000008</v>
      </c>
    </row>
    <row r="9900" spans="1:4">
      <c r="A9900">
        <v>9894</v>
      </c>
      <c r="B9900">
        <v>3.4021599999999999</v>
      </c>
      <c r="D9900">
        <f t="shared" si="154"/>
        <v>-6.8852999999999831E-2</v>
      </c>
    </row>
    <row r="9901" spans="1:4">
      <c r="A9901">
        <v>9895</v>
      </c>
      <c r="B9901">
        <v>3.377723</v>
      </c>
      <c r="D9901">
        <f t="shared" si="154"/>
        <v>-4.4251999999999736E-2</v>
      </c>
    </row>
    <row r="9902" spans="1:4">
      <c r="A9902">
        <v>9896</v>
      </c>
      <c r="B9902">
        <v>3.4468450000000002</v>
      </c>
      <c r="D9902">
        <f t="shared" si="154"/>
        <v>-0.11321000000000003</v>
      </c>
    </row>
    <row r="9903" spans="1:4">
      <c r="A9903">
        <v>9897</v>
      </c>
      <c r="B9903">
        <v>3.4487649999999999</v>
      </c>
      <c r="D9903">
        <f t="shared" si="154"/>
        <v>-0.1149659999999999</v>
      </c>
    </row>
    <row r="9904" spans="1:4">
      <c r="A9904">
        <v>9898</v>
      </c>
      <c r="B9904">
        <v>3.3471769999999998</v>
      </c>
      <c r="D9904">
        <f t="shared" si="154"/>
        <v>-1.3214000000000059E-2</v>
      </c>
    </row>
    <row r="9905" spans="1:4">
      <c r="A9905">
        <v>9899</v>
      </c>
      <c r="B9905">
        <v>3.4531290000000001</v>
      </c>
      <c r="D9905">
        <f t="shared" si="154"/>
        <v>-0.11900200000000005</v>
      </c>
    </row>
    <row r="9906" spans="1:4">
      <c r="A9906">
        <v>9900</v>
      </c>
      <c r="B9906">
        <v>3.4229319999999999</v>
      </c>
      <c r="D9906">
        <f t="shared" si="154"/>
        <v>-8.864099999999997E-2</v>
      </c>
    </row>
    <row r="9907" spans="1:4">
      <c r="A9907">
        <v>9901</v>
      </c>
      <c r="B9907">
        <v>3.3857529999999998</v>
      </c>
      <c r="D9907">
        <f t="shared" si="154"/>
        <v>-5.1297999999999622E-2</v>
      </c>
    </row>
    <row r="9908" spans="1:4">
      <c r="A9908">
        <v>9902</v>
      </c>
      <c r="B9908">
        <v>3.5107309999999998</v>
      </c>
      <c r="D9908">
        <f t="shared" si="154"/>
        <v>-0.17611199999999982</v>
      </c>
    </row>
    <row r="9909" spans="1:4">
      <c r="A9909">
        <v>9903</v>
      </c>
      <c r="B9909">
        <v>3.3499699999999999</v>
      </c>
      <c r="D9909">
        <f t="shared" si="154"/>
        <v>-1.5187000000000062E-2</v>
      </c>
    </row>
    <row r="9910" spans="1:4">
      <c r="A9910">
        <v>9904</v>
      </c>
      <c r="B9910">
        <v>3.2923680000000002</v>
      </c>
      <c r="D9910">
        <f t="shared" si="154"/>
        <v>4.2578999999999478E-2</v>
      </c>
    </row>
    <row r="9911" spans="1:4">
      <c r="A9911">
        <v>9905</v>
      </c>
      <c r="B9911">
        <v>3.4234550000000001</v>
      </c>
      <c r="D9911">
        <f t="shared" si="154"/>
        <v>-8.83440000000002E-2</v>
      </c>
    </row>
    <row r="9912" spans="1:4">
      <c r="A9912">
        <v>9906</v>
      </c>
      <c r="B9912">
        <v>3.547212</v>
      </c>
      <c r="D9912">
        <f t="shared" si="154"/>
        <v>-0.21193699999999982</v>
      </c>
    </row>
    <row r="9913" spans="1:4">
      <c r="A9913">
        <v>9907</v>
      </c>
      <c r="B9913">
        <v>3.448242</v>
      </c>
      <c r="D9913">
        <f t="shared" si="154"/>
        <v>-0.11280299999999999</v>
      </c>
    </row>
    <row r="9914" spans="1:4">
      <c r="A9914">
        <v>9908</v>
      </c>
      <c r="B9914">
        <v>3.4967670000000002</v>
      </c>
      <c r="D9914">
        <f t="shared" si="154"/>
        <v>-0.16116400000000031</v>
      </c>
    </row>
    <row r="9915" spans="1:4">
      <c r="A9915">
        <v>9909</v>
      </c>
      <c r="B9915">
        <v>3.5838670000000001</v>
      </c>
      <c r="D9915">
        <f t="shared" si="154"/>
        <v>-0.24810000000000043</v>
      </c>
    </row>
    <row r="9916" spans="1:4">
      <c r="A9916">
        <v>9910</v>
      </c>
      <c r="B9916">
        <v>3.5075889999999998</v>
      </c>
      <c r="D9916">
        <f t="shared" si="154"/>
        <v>-0.17165799999999987</v>
      </c>
    </row>
    <row r="9917" spans="1:4">
      <c r="A9917">
        <v>9911</v>
      </c>
      <c r="B9917">
        <v>3.4327070000000002</v>
      </c>
      <c r="D9917">
        <f t="shared" si="154"/>
        <v>-9.661199999999992E-2</v>
      </c>
    </row>
    <row r="9918" spans="1:4">
      <c r="A9918">
        <v>9912</v>
      </c>
      <c r="B9918">
        <v>3.4257249999999999</v>
      </c>
      <c r="D9918">
        <f t="shared" si="154"/>
        <v>-8.9465999999999823E-2</v>
      </c>
    </row>
    <row r="9919" spans="1:4">
      <c r="A9919">
        <v>9913</v>
      </c>
      <c r="B9919">
        <v>3.5239959999999999</v>
      </c>
      <c r="D9919">
        <f t="shared" si="154"/>
        <v>-0.18757299999999999</v>
      </c>
    </row>
    <row r="9920" spans="1:4">
      <c r="A9920">
        <v>9914</v>
      </c>
      <c r="B9920">
        <v>3.5583830000000001</v>
      </c>
      <c r="D9920">
        <f t="shared" si="154"/>
        <v>-0.22179600000000033</v>
      </c>
    </row>
    <row r="9921" spans="1:4">
      <c r="A9921">
        <v>9915</v>
      </c>
      <c r="B9921">
        <v>3.448591</v>
      </c>
      <c r="D9921">
        <f t="shared" si="154"/>
        <v>-0.11183999999999994</v>
      </c>
    </row>
    <row r="9922" spans="1:4">
      <c r="A9922">
        <v>9916</v>
      </c>
      <c r="B9922">
        <v>3.4697110000000002</v>
      </c>
      <c r="D9922">
        <f t="shared" si="154"/>
        <v>-0.13279599999999991</v>
      </c>
    </row>
    <row r="9923" spans="1:4">
      <c r="A9923">
        <v>9917</v>
      </c>
      <c r="B9923">
        <v>3.479835</v>
      </c>
      <c r="D9923">
        <f t="shared" si="154"/>
        <v>-0.14275599999999988</v>
      </c>
    </row>
    <row r="9924" spans="1:4">
      <c r="A9924">
        <v>9918</v>
      </c>
      <c r="B9924">
        <v>3.4293900000000002</v>
      </c>
      <c r="D9924">
        <f t="shared" si="154"/>
        <v>-9.2147000000000201E-2</v>
      </c>
    </row>
    <row r="9925" spans="1:4">
      <c r="A9925">
        <v>9919</v>
      </c>
      <c r="B9925">
        <v>3.4143789999999998</v>
      </c>
      <c r="D9925">
        <f t="shared" si="154"/>
        <v>-7.697200000000004E-2</v>
      </c>
    </row>
    <row r="9926" spans="1:4">
      <c r="A9926">
        <v>9920</v>
      </c>
      <c r="B9926">
        <v>3.4175209999999998</v>
      </c>
      <c r="D9926">
        <f t="shared" si="154"/>
        <v>-7.9949999999999743E-2</v>
      </c>
    </row>
    <row r="9927" spans="1:4">
      <c r="A9927">
        <v>9921</v>
      </c>
      <c r="B9927">
        <v>3.354857</v>
      </c>
      <c r="D9927">
        <f t="shared" ref="D9927:D9990" si="155">A9927*0.000164+1.710691-B9927</f>
        <v>-1.7122000000000082E-2</v>
      </c>
    </row>
    <row r="9928" spans="1:4">
      <c r="A9928">
        <v>9922</v>
      </c>
      <c r="B9928">
        <v>3.3045870000000002</v>
      </c>
      <c r="D9928">
        <f t="shared" si="155"/>
        <v>3.3312000000000008E-2</v>
      </c>
    </row>
    <row r="9929" spans="1:4">
      <c r="A9929">
        <v>9923</v>
      </c>
      <c r="B9929">
        <v>3.3862760000000001</v>
      </c>
      <c r="D9929">
        <f t="shared" si="155"/>
        <v>-4.8213000000000061E-2</v>
      </c>
    </row>
    <row r="9930" spans="1:4">
      <c r="A9930">
        <v>9924</v>
      </c>
      <c r="B9930">
        <v>3.5159669999999998</v>
      </c>
      <c r="D9930">
        <f t="shared" si="155"/>
        <v>-0.17774000000000001</v>
      </c>
    </row>
    <row r="9931" spans="1:4">
      <c r="A9931">
        <v>9925</v>
      </c>
      <c r="B9931">
        <v>3.509509</v>
      </c>
      <c r="D9931">
        <f t="shared" si="155"/>
        <v>-0.17111800000000033</v>
      </c>
    </row>
    <row r="9932" spans="1:4">
      <c r="A9932">
        <v>9926</v>
      </c>
      <c r="B9932">
        <v>3.3735339999999998</v>
      </c>
      <c r="D9932">
        <f t="shared" si="155"/>
        <v>-3.4978999999999871E-2</v>
      </c>
    </row>
    <row r="9933" spans="1:4">
      <c r="A9933">
        <v>9927</v>
      </c>
      <c r="B9933">
        <v>3.4077459999999999</v>
      </c>
      <c r="D9933">
        <f t="shared" si="155"/>
        <v>-6.9026999999999727E-2</v>
      </c>
    </row>
    <row r="9934" spans="1:4">
      <c r="A9934">
        <v>9928</v>
      </c>
      <c r="B9934">
        <v>3.4077459999999999</v>
      </c>
      <c r="D9934">
        <f t="shared" si="155"/>
        <v>-6.8862999999999897E-2</v>
      </c>
    </row>
    <row r="9935" spans="1:4">
      <c r="A9935">
        <v>9929</v>
      </c>
      <c r="B9935">
        <v>3.3274530000000002</v>
      </c>
      <c r="D9935">
        <f t="shared" si="155"/>
        <v>1.159399999999966E-2</v>
      </c>
    </row>
    <row r="9936" spans="1:4">
      <c r="A9936">
        <v>9930</v>
      </c>
      <c r="B9936">
        <v>3.371963</v>
      </c>
      <c r="D9936">
        <f t="shared" si="155"/>
        <v>-3.2752000000000336E-2</v>
      </c>
    </row>
    <row r="9937" spans="1:4">
      <c r="A9937">
        <v>9931</v>
      </c>
      <c r="B9937">
        <v>3.346479</v>
      </c>
      <c r="D9937">
        <f t="shared" si="155"/>
        <v>-7.1039999999999992E-3</v>
      </c>
    </row>
    <row r="9938" spans="1:4">
      <c r="A9938">
        <v>9932</v>
      </c>
      <c r="B9938">
        <v>3.398495</v>
      </c>
      <c r="D9938">
        <f t="shared" si="155"/>
        <v>-5.8955999999999786E-2</v>
      </c>
    </row>
    <row r="9939" spans="1:4">
      <c r="A9939">
        <v>9933</v>
      </c>
      <c r="B9939">
        <v>3.5466880000000001</v>
      </c>
      <c r="D9939">
        <f t="shared" si="155"/>
        <v>-0.20698499999999997</v>
      </c>
    </row>
    <row r="9940" spans="1:4">
      <c r="A9940">
        <v>9934</v>
      </c>
      <c r="B9940">
        <v>3.4477180000000001</v>
      </c>
      <c r="D9940">
        <f t="shared" si="155"/>
        <v>-0.10785100000000014</v>
      </c>
    </row>
    <row r="9941" spans="1:4">
      <c r="A9941">
        <v>9935</v>
      </c>
      <c r="B9941">
        <v>3.4051279999999999</v>
      </c>
      <c r="D9941">
        <f t="shared" si="155"/>
        <v>-6.5097000000000182E-2</v>
      </c>
    </row>
    <row r="9942" spans="1:4">
      <c r="A9942">
        <v>9936</v>
      </c>
      <c r="B9942">
        <v>3.5480839999999998</v>
      </c>
      <c r="D9942">
        <f t="shared" si="155"/>
        <v>-0.20788899999999977</v>
      </c>
    </row>
    <row r="9943" spans="1:4">
      <c r="A9943">
        <v>9937</v>
      </c>
      <c r="B9943">
        <v>3.4950209999999999</v>
      </c>
      <c r="D9943">
        <f t="shared" si="155"/>
        <v>-0.15466199999999963</v>
      </c>
    </row>
    <row r="9944" spans="1:4">
      <c r="A9944">
        <v>9938</v>
      </c>
      <c r="B9944">
        <v>3.521204</v>
      </c>
      <c r="D9944">
        <f t="shared" si="155"/>
        <v>-0.18068099999999987</v>
      </c>
    </row>
    <row r="9945" spans="1:4">
      <c r="A9945">
        <v>9939</v>
      </c>
      <c r="B9945">
        <v>3.521029</v>
      </c>
      <c r="D9945">
        <f t="shared" si="155"/>
        <v>-0.180342</v>
      </c>
    </row>
    <row r="9946" spans="1:4">
      <c r="A9946">
        <v>9940</v>
      </c>
      <c r="B9946">
        <v>3.3888940000000001</v>
      </c>
      <c r="D9946">
        <f t="shared" si="155"/>
        <v>-4.804300000000028E-2</v>
      </c>
    </row>
    <row r="9947" spans="1:4">
      <c r="A9947">
        <v>9941</v>
      </c>
      <c r="B9947">
        <v>3.354857</v>
      </c>
      <c r="D9947">
        <f t="shared" si="155"/>
        <v>-1.384199999999991E-2</v>
      </c>
    </row>
    <row r="9948" spans="1:4">
      <c r="A9948">
        <v>9942</v>
      </c>
      <c r="B9948">
        <v>3.3775490000000001</v>
      </c>
      <c r="D9948">
        <f t="shared" si="155"/>
        <v>-3.6370000000000235E-2</v>
      </c>
    </row>
    <row r="9949" spans="1:4">
      <c r="A9949">
        <v>9943</v>
      </c>
      <c r="B9949">
        <v>3.4166479999999999</v>
      </c>
      <c r="D9949">
        <f t="shared" si="155"/>
        <v>-7.5304999999999733E-2</v>
      </c>
    </row>
    <row r="9950" spans="1:4">
      <c r="A9950">
        <v>9944</v>
      </c>
      <c r="B9950">
        <v>3.3506680000000002</v>
      </c>
      <c r="D9950">
        <f t="shared" si="155"/>
        <v>-9.1610000000001968E-3</v>
      </c>
    </row>
    <row r="9951" spans="1:4">
      <c r="A9951">
        <v>9945</v>
      </c>
      <c r="B9951">
        <v>3.4463210000000002</v>
      </c>
      <c r="D9951">
        <f t="shared" si="155"/>
        <v>-0.10465000000000035</v>
      </c>
    </row>
    <row r="9952" spans="1:4">
      <c r="A9952">
        <v>9946</v>
      </c>
      <c r="B9952">
        <v>3.3868</v>
      </c>
      <c r="D9952">
        <f t="shared" si="155"/>
        <v>-4.4965000000000366E-2</v>
      </c>
    </row>
    <row r="9953" spans="1:4">
      <c r="A9953">
        <v>9947</v>
      </c>
      <c r="B9953">
        <v>3.3906399999999999</v>
      </c>
      <c r="D9953">
        <f t="shared" si="155"/>
        <v>-4.8640999999999934E-2</v>
      </c>
    </row>
    <row r="9954" spans="1:4">
      <c r="A9954">
        <v>9948</v>
      </c>
      <c r="B9954">
        <v>3.320122</v>
      </c>
      <c r="D9954">
        <f t="shared" si="155"/>
        <v>2.2041000000000199E-2</v>
      </c>
    </row>
    <row r="9955" spans="1:4">
      <c r="A9955">
        <v>9949</v>
      </c>
      <c r="B9955">
        <v>3.3637589999999999</v>
      </c>
      <c r="D9955">
        <f t="shared" si="155"/>
        <v>-2.1431999999999896E-2</v>
      </c>
    </row>
    <row r="9956" spans="1:4">
      <c r="A9956">
        <v>9950</v>
      </c>
      <c r="B9956">
        <v>3.4154260000000001</v>
      </c>
      <c r="D9956">
        <f t="shared" si="155"/>
        <v>-7.2935000000000194E-2</v>
      </c>
    </row>
    <row r="9957" spans="1:4">
      <c r="A9957">
        <v>9951</v>
      </c>
      <c r="B9957">
        <v>3.3255330000000001</v>
      </c>
      <c r="D9957">
        <f t="shared" si="155"/>
        <v>1.7121999999999638E-2</v>
      </c>
    </row>
    <row r="9958" spans="1:4">
      <c r="A9958">
        <v>9952</v>
      </c>
      <c r="B9958">
        <v>3.3689960000000001</v>
      </c>
      <c r="D9958">
        <f t="shared" si="155"/>
        <v>-2.6177000000000117E-2</v>
      </c>
    </row>
    <row r="9959" spans="1:4">
      <c r="A9959">
        <v>9953</v>
      </c>
      <c r="B9959">
        <v>3.2400030000000002</v>
      </c>
      <c r="D9959">
        <f t="shared" si="155"/>
        <v>0.10298000000000007</v>
      </c>
    </row>
    <row r="9960" spans="1:4">
      <c r="A9960">
        <v>9954</v>
      </c>
      <c r="B9960">
        <v>3.4402119999999998</v>
      </c>
      <c r="D9960">
        <f t="shared" si="155"/>
        <v>-9.7064999999999735E-2</v>
      </c>
    </row>
    <row r="9961" spans="1:4">
      <c r="A9961">
        <v>9955</v>
      </c>
      <c r="B9961">
        <v>3.4410850000000002</v>
      </c>
      <c r="D9961">
        <f t="shared" si="155"/>
        <v>-9.777400000000025E-2</v>
      </c>
    </row>
    <row r="9962" spans="1:4">
      <c r="A9962">
        <v>9956</v>
      </c>
      <c r="B9962">
        <v>3.3881960000000002</v>
      </c>
      <c r="D9962">
        <f t="shared" si="155"/>
        <v>-4.4721000000000455E-2</v>
      </c>
    </row>
    <row r="9963" spans="1:4">
      <c r="A9963">
        <v>9957</v>
      </c>
      <c r="B9963">
        <v>3.4452739999999999</v>
      </c>
      <c r="D9963">
        <f t="shared" si="155"/>
        <v>-0.10163499999999992</v>
      </c>
    </row>
    <row r="9964" spans="1:4">
      <c r="A9964">
        <v>9958</v>
      </c>
      <c r="B9964">
        <v>3.3857529999999998</v>
      </c>
      <c r="D9964">
        <f t="shared" si="155"/>
        <v>-4.1949999999999488E-2</v>
      </c>
    </row>
    <row r="9965" spans="1:4">
      <c r="A9965">
        <v>9959</v>
      </c>
      <c r="B9965">
        <v>3.380341</v>
      </c>
      <c r="D9965">
        <f t="shared" si="155"/>
        <v>-3.6373999999999906E-2</v>
      </c>
    </row>
    <row r="9966" spans="1:4">
      <c r="A9966">
        <v>9960</v>
      </c>
      <c r="B9966">
        <v>3.3791199999999999</v>
      </c>
      <c r="D9966">
        <f t="shared" si="155"/>
        <v>-3.4988999999999937E-2</v>
      </c>
    </row>
    <row r="9967" spans="1:4">
      <c r="A9967">
        <v>9961</v>
      </c>
      <c r="B9967">
        <v>3.3796430000000002</v>
      </c>
      <c r="D9967">
        <f t="shared" si="155"/>
        <v>-3.5348000000000379E-2</v>
      </c>
    </row>
    <row r="9968" spans="1:4">
      <c r="A9968">
        <v>9962</v>
      </c>
      <c r="B9968">
        <v>3.3466529999999999</v>
      </c>
      <c r="D9968">
        <f t="shared" si="155"/>
        <v>-2.1939999999998072E-3</v>
      </c>
    </row>
    <row r="9969" spans="1:4">
      <c r="A9969">
        <v>9963</v>
      </c>
      <c r="B9969">
        <v>3.4725039999999998</v>
      </c>
      <c r="D9969">
        <f t="shared" si="155"/>
        <v>-0.12788099999999991</v>
      </c>
    </row>
    <row r="9970" spans="1:4">
      <c r="A9970">
        <v>9964</v>
      </c>
      <c r="B9970">
        <v>3.4033820000000001</v>
      </c>
      <c r="D9970">
        <f t="shared" si="155"/>
        <v>-5.8594999999999953E-2</v>
      </c>
    </row>
    <row r="9971" spans="1:4">
      <c r="A9971">
        <v>9965</v>
      </c>
      <c r="B9971">
        <v>3.4503360000000001</v>
      </c>
      <c r="D9971">
        <f t="shared" si="155"/>
        <v>-0.10538500000000006</v>
      </c>
    </row>
    <row r="9972" spans="1:4">
      <c r="A9972">
        <v>9966</v>
      </c>
      <c r="B9972">
        <v>3.4445760000000001</v>
      </c>
      <c r="D9972">
        <f t="shared" si="155"/>
        <v>-9.9461000000000244E-2</v>
      </c>
    </row>
    <row r="9973" spans="1:4">
      <c r="A9973">
        <v>9967</v>
      </c>
      <c r="B9973">
        <v>3.3936069999999998</v>
      </c>
      <c r="D9973">
        <f t="shared" si="155"/>
        <v>-4.8328000000000149E-2</v>
      </c>
    </row>
    <row r="9974" spans="1:4">
      <c r="A9974">
        <v>9968</v>
      </c>
      <c r="B9974">
        <v>3.466046</v>
      </c>
      <c r="D9974">
        <f t="shared" si="155"/>
        <v>-0.12060300000000002</v>
      </c>
    </row>
    <row r="9975" spans="1:4">
      <c r="A9975">
        <v>9969</v>
      </c>
      <c r="B9975">
        <v>3.4018109999999999</v>
      </c>
      <c r="D9975">
        <f t="shared" si="155"/>
        <v>-5.6203999999999699E-2</v>
      </c>
    </row>
    <row r="9976" spans="1:4">
      <c r="A9976">
        <v>9970</v>
      </c>
      <c r="B9976">
        <v>3.314012</v>
      </c>
      <c r="D9976">
        <f t="shared" si="155"/>
        <v>3.1759000000000093E-2</v>
      </c>
    </row>
    <row r="9977" spans="1:4">
      <c r="A9977">
        <v>9971</v>
      </c>
      <c r="B9977">
        <v>3.3557299999999999</v>
      </c>
      <c r="D9977">
        <f t="shared" si="155"/>
        <v>-9.7949999999999982E-3</v>
      </c>
    </row>
    <row r="9978" spans="1:4">
      <c r="A9978">
        <v>9972</v>
      </c>
      <c r="B9978">
        <v>3.369345</v>
      </c>
      <c r="D9978">
        <f t="shared" si="155"/>
        <v>-2.3246000000000322E-2</v>
      </c>
    </row>
    <row r="9979" spans="1:4">
      <c r="A9979">
        <v>9973</v>
      </c>
      <c r="B9979">
        <v>3.482453</v>
      </c>
      <c r="D9979">
        <f t="shared" si="155"/>
        <v>-0.13619000000000003</v>
      </c>
    </row>
    <row r="9980" spans="1:4">
      <c r="A9980">
        <v>9974</v>
      </c>
      <c r="B9980">
        <v>3.3609659999999999</v>
      </c>
      <c r="D9980">
        <f t="shared" si="155"/>
        <v>-1.4538999999999636E-2</v>
      </c>
    </row>
    <row r="9981" spans="1:4">
      <c r="A9981">
        <v>9975</v>
      </c>
      <c r="B9981">
        <v>3.3658540000000001</v>
      </c>
      <c r="D9981">
        <f t="shared" si="155"/>
        <v>-1.926300000000003E-2</v>
      </c>
    </row>
    <row r="9982" spans="1:4">
      <c r="A9982">
        <v>9976</v>
      </c>
      <c r="B9982">
        <v>3.3473510000000002</v>
      </c>
      <c r="D9982">
        <f t="shared" si="155"/>
        <v>-5.9600000000026299E-4</v>
      </c>
    </row>
    <row r="9983" spans="1:4">
      <c r="A9983">
        <v>9977</v>
      </c>
      <c r="B9983">
        <v>3.3367040000000001</v>
      </c>
      <c r="D9983">
        <f t="shared" si="155"/>
        <v>1.0214999999999641E-2</v>
      </c>
    </row>
    <row r="9984" spans="1:4">
      <c r="A9984">
        <v>9978</v>
      </c>
      <c r="B9984">
        <v>3.4281679999999999</v>
      </c>
      <c r="D9984">
        <f t="shared" si="155"/>
        <v>-8.1084999999999852E-2</v>
      </c>
    </row>
    <row r="9985" spans="1:4">
      <c r="A9985">
        <v>9979</v>
      </c>
      <c r="B9985">
        <v>3.3408929999999999</v>
      </c>
      <c r="D9985">
        <f t="shared" si="155"/>
        <v>6.3540000000004149E-3</v>
      </c>
    </row>
    <row r="9986" spans="1:4">
      <c r="A9986">
        <v>9980</v>
      </c>
      <c r="B9986">
        <v>3.316805</v>
      </c>
      <c r="D9986">
        <f t="shared" si="155"/>
        <v>3.0606000000000133E-2</v>
      </c>
    </row>
    <row r="9987" spans="1:4">
      <c r="A9987">
        <v>9981</v>
      </c>
      <c r="B9987">
        <v>3.3511920000000002</v>
      </c>
      <c r="D9987">
        <f t="shared" si="155"/>
        <v>-3.6170000000002034E-3</v>
      </c>
    </row>
    <row r="9988" spans="1:4">
      <c r="A9988">
        <v>9982</v>
      </c>
      <c r="B9988">
        <v>3.4075709999999999</v>
      </c>
      <c r="D9988">
        <f t="shared" si="155"/>
        <v>-5.9832000000000107E-2</v>
      </c>
    </row>
    <row r="9989" spans="1:4">
      <c r="A9989">
        <v>9983</v>
      </c>
      <c r="B9989">
        <v>3.3456060000000001</v>
      </c>
      <c r="D9989">
        <f t="shared" si="155"/>
        <v>2.2969999999999935E-3</v>
      </c>
    </row>
    <row r="9990" spans="1:4">
      <c r="A9990">
        <v>9984</v>
      </c>
      <c r="B9990">
        <v>3.3799920000000001</v>
      </c>
      <c r="D9990">
        <f t="shared" si="155"/>
        <v>-3.1925000000000203E-2</v>
      </c>
    </row>
    <row r="9991" spans="1:4">
      <c r="A9991">
        <v>9985</v>
      </c>
      <c r="B9991">
        <v>3.4325320000000001</v>
      </c>
      <c r="D9991">
        <f t="shared" ref="D9991:D10054" si="156">A9991*0.000164+1.710691-B9991</f>
        <v>-8.4300999999999959E-2</v>
      </c>
    </row>
    <row r="9992" spans="1:4">
      <c r="A9992">
        <v>9986</v>
      </c>
      <c r="B9992">
        <v>3.4351500000000001</v>
      </c>
      <c r="D9992">
        <f t="shared" si="156"/>
        <v>-8.6755000000000138E-2</v>
      </c>
    </row>
    <row r="9993" spans="1:4">
      <c r="A9993">
        <v>9987</v>
      </c>
      <c r="B9993">
        <v>3.3950040000000001</v>
      </c>
      <c r="D9993">
        <f t="shared" si="156"/>
        <v>-4.6445000000000292E-2</v>
      </c>
    </row>
    <row r="9994" spans="1:4">
      <c r="A9994">
        <v>9988</v>
      </c>
      <c r="B9994">
        <v>3.5376110000000001</v>
      </c>
      <c r="D9994">
        <f t="shared" si="156"/>
        <v>-0.18888800000000039</v>
      </c>
    </row>
    <row r="9995" spans="1:4">
      <c r="A9995">
        <v>9989</v>
      </c>
      <c r="B9995">
        <v>3.3223910000000001</v>
      </c>
      <c r="D9995">
        <f t="shared" si="156"/>
        <v>2.6495999999999853E-2</v>
      </c>
    </row>
    <row r="9996" spans="1:4">
      <c r="A9996">
        <v>9990</v>
      </c>
      <c r="B9996">
        <v>3.4431799999999999</v>
      </c>
      <c r="D9996">
        <f t="shared" si="156"/>
        <v>-9.4128999999999685E-2</v>
      </c>
    </row>
    <row r="9997" spans="1:4">
      <c r="A9997">
        <v>9991</v>
      </c>
      <c r="B9997">
        <v>3.4367209999999999</v>
      </c>
      <c r="D9997">
        <f t="shared" si="156"/>
        <v>-8.7505999999999862E-2</v>
      </c>
    </row>
    <row r="9998" spans="1:4">
      <c r="A9998">
        <v>9992</v>
      </c>
      <c r="B9998">
        <v>3.4023349999999999</v>
      </c>
      <c r="D9998">
        <f t="shared" si="156"/>
        <v>-5.2956000000000003E-2</v>
      </c>
    </row>
    <row r="9999" spans="1:4">
      <c r="A9999">
        <v>9993</v>
      </c>
      <c r="B9999">
        <v>3.2832910000000002</v>
      </c>
      <c r="D9999">
        <f t="shared" si="156"/>
        <v>6.6251999999999533E-2</v>
      </c>
    </row>
    <row r="10000" spans="1:4">
      <c r="A10000">
        <v>9994</v>
      </c>
      <c r="B10000">
        <v>3.2490800000000002</v>
      </c>
      <c r="D10000">
        <f t="shared" si="156"/>
        <v>0.1006269999999998</v>
      </c>
    </row>
    <row r="10001" spans="1:4">
      <c r="A10001">
        <v>9995</v>
      </c>
      <c r="B10001">
        <v>3.3005719999999998</v>
      </c>
      <c r="D10001">
        <f t="shared" si="156"/>
        <v>4.9299000000000426E-2</v>
      </c>
    </row>
    <row r="10002" spans="1:4">
      <c r="A10002">
        <v>9996</v>
      </c>
      <c r="B10002">
        <v>3.5154429999999999</v>
      </c>
      <c r="D10002">
        <f t="shared" si="156"/>
        <v>-0.16540799999999978</v>
      </c>
    </row>
    <row r="10003" spans="1:4">
      <c r="A10003">
        <v>9997</v>
      </c>
      <c r="B10003">
        <v>3.4377689999999999</v>
      </c>
      <c r="D10003">
        <f t="shared" si="156"/>
        <v>-8.7569999999999926E-2</v>
      </c>
    </row>
    <row r="10004" spans="1:4">
      <c r="A10004">
        <v>9998</v>
      </c>
      <c r="B10004">
        <v>3.3913380000000002</v>
      </c>
      <c r="D10004">
        <f t="shared" si="156"/>
        <v>-4.0975000000000428E-2</v>
      </c>
    </row>
    <row r="10005" spans="1:4">
      <c r="A10005">
        <v>9999</v>
      </c>
      <c r="B10005">
        <v>3.4503360000000001</v>
      </c>
      <c r="D10005">
        <f t="shared" si="156"/>
        <v>-9.9809000000000037E-2</v>
      </c>
    </row>
    <row r="10006" spans="1:4">
      <c r="A10006">
        <v>10000</v>
      </c>
      <c r="B10006">
        <v>3.340719</v>
      </c>
      <c r="D10006">
        <f t="shared" si="156"/>
        <v>9.9720000000003139E-3</v>
      </c>
    </row>
    <row r="10007" spans="1:4">
      <c r="A10007">
        <v>10001</v>
      </c>
      <c r="B10007">
        <v>3.4637769999999999</v>
      </c>
      <c r="D10007">
        <f t="shared" si="156"/>
        <v>-0.11292199999999974</v>
      </c>
    </row>
    <row r="10008" spans="1:4">
      <c r="A10008">
        <v>10002</v>
      </c>
      <c r="B10008">
        <v>3.3969239999999998</v>
      </c>
      <c r="D10008">
        <f t="shared" si="156"/>
        <v>-4.5904999999999863E-2</v>
      </c>
    </row>
    <row r="10009" spans="1:4">
      <c r="A10009">
        <v>10003</v>
      </c>
      <c r="B10009">
        <v>3.4154260000000001</v>
      </c>
      <c r="D10009">
        <f t="shared" si="156"/>
        <v>-6.4243000000000272E-2</v>
      </c>
    </row>
    <row r="10010" spans="1:4">
      <c r="A10010">
        <v>10004</v>
      </c>
      <c r="B10010">
        <v>3.3859270000000001</v>
      </c>
      <c r="D10010">
        <f t="shared" si="156"/>
        <v>-3.4580000000000055E-2</v>
      </c>
    </row>
    <row r="10011" spans="1:4">
      <c r="A10011">
        <v>10005</v>
      </c>
      <c r="B10011">
        <v>3.433405</v>
      </c>
      <c r="D10011">
        <f t="shared" si="156"/>
        <v>-8.1894000000000133E-2</v>
      </c>
    </row>
    <row r="10012" spans="1:4">
      <c r="A10012">
        <v>10006</v>
      </c>
      <c r="B10012">
        <v>3.3255330000000001</v>
      </c>
      <c r="D10012">
        <f t="shared" si="156"/>
        <v>2.614200000000011E-2</v>
      </c>
    </row>
    <row r="10013" spans="1:4">
      <c r="A10013">
        <v>10007</v>
      </c>
      <c r="B10013">
        <v>3.400938</v>
      </c>
      <c r="D10013">
        <f t="shared" si="156"/>
        <v>-4.9099000000000004E-2</v>
      </c>
    </row>
    <row r="10014" spans="1:4">
      <c r="A10014">
        <v>10008</v>
      </c>
      <c r="B10014">
        <v>3.4054769999999999</v>
      </c>
      <c r="D10014">
        <f t="shared" si="156"/>
        <v>-5.3474000000000022E-2</v>
      </c>
    </row>
    <row r="10015" spans="1:4">
      <c r="A10015">
        <v>10009</v>
      </c>
      <c r="B10015">
        <v>3.3202959999999999</v>
      </c>
      <c r="D10015">
        <f t="shared" si="156"/>
        <v>3.1870999999999761E-2</v>
      </c>
    </row>
    <row r="10016" spans="1:4">
      <c r="A10016">
        <v>10010</v>
      </c>
      <c r="B10016">
        <v>3.3101720000000001</v>
      </c>
      <c r="D10016">
        <f t="shared" si="156"/>
        <v>4.2158999999999835E-2</v>
      </c>
    </row>
    <row r="10017" spans="1:4">
      <c r="A10017">
        <v>10011</v>
      </c>
      <c r="B10017">
        <v>3.4742500000000001</v>
      </c>
      <c r="D10017">
        <f t="shared" si="156"/>
        <v>-0.12175499999999984</v>
      </c>
    </row>
    <row r="10018" spans="1:4">
      <c r="A10018">
        <v>10012</v>
      </c>
      <c r="B10018">
        <v>3.5697290000000002</v>
      </c>
      <c r="D10018">
        <f t="shared" si="156"/>
        <v>-0.2170700000000001</v>
      </c>
    </row>
    <row r="10019" spans="1:4">
      <c r="A10019">
        <v>10013</v>
      </c>
      <c r="B10019">
        <v>3.4854210000000001</v>
      </c>
      <c r="D10019">
        <f t="shared" si="156"/>
        <v>-0.13259800000000022</v>
      </c>
    </row>
    <row r="10020" spans="1:4">
      <c r="A10020">
        <v>10014</v>
      </c>
      <c r="B10020">
        <v>3.397796</v>
      </c>
      <c r="D10020">
        <f t="shared" si="156"/>
        <v>-4.4809000000000321E-2</v>
      </c>
    </row>
    <row r="10021" spans="1:4">
      <c r="A10021">
        <v>10015</v>
      </c>
      <c r="B10021">
        <v>3.4676170000000002</v>
      </c>
      <c r="D10021">
        <f t="shared" si="156"/>
        <v>-0.11446600000000018</v>
      </c>
    </row>
    <row r="10022" spans="1:4">
      <c r="A10022">
        <v>10016</v>
      </c>
      <c r="B10022">
        <v>3.45086</v>
      </c>
      <c r="D10022">
        <f t="shared" si="156"/>
        <v>-9.7544999999999771E-2</v>
      </c>
    </row>
    <row r="10023" spans="1:4">
      <c r="A10023">
        <v>10017</v>
      </c>
      <c r="B10023">
        <v>3.2979539999999998</v>
      </c>
      <c r="D10023">
        <f t="shared" si="156"/>
        <v>5.5525000000000269E-2</v>
      </c>
    </row>
    <row r="10024" spans="1:4">
      <c r="A10024">
        <v>10018</v>
      </c>
      <c r="B10024">
        <v>3.4295650000000002</v>
      </c>
      <c r="D10024">
        <f t="shared" si="156"/>
        <v>-7.5922000000000267E-2</v>
      </c>
    </row>
    <row r="10025" spans="1:4">
      <c r="A10025">
        <v>10019</v>
      </c>
      <c r="B10025">
        <v>3.5007809999999999</v>
      </c>
      <c r="D10025">
        <f t="shared" si="156"/>
        <v>-0.14697400000000016</v>
      </c>
    </row>
    <row r="10026" spans="1:4">
      <c r="A10026">
        <v>10020</v>
      </c>
      <c r="B10026">
        <v>3.5239959999999999</v>
      </c>
      <c r="D10026">
        <f t="shared" si="156"/>
        <v>-0.17002499999999987</v>
      </c>
    </row>
    <row r="10027" spans="1:4">
      <c r="A10027">
        <v>10021</v>
      </c>
      <c r="B10027">
        <v>3.4826280000000001</v>
      </c>
      <c r="D10027">
        <f t="shared" si="156"/>
        <v>-0.12849299999999975</v>
      </c>
    </row>
    <row r="10028" spans="1:4">
      <c r="A10028">
        <v>10022</v>
      </c>
      <c r="B10028">
        <v>3.5451169999999999</v>
      </c>
      <c r="D10028">
        <f t="shared" si="156"/>
        <v>-0.19081799999999971</v>
      </c>
    </row>
    <row r="10029" spans="1:4">
      <c r="A10029">
        <v>10023</v>
      </c>
      <c r="B10029">
        <v>3.4033820000000001</v>
      </c>
      <c r="D10029">
        <f t="shared" si="156"/>
        <v>-4.8919000000000157E-2</v>
      </c>
    </row>
    <row r="10030" spans="1:4">
      <c r="A10030">
        <v>10024</v>
      </c>
      <c r="B10030">
        <v>3.3649810000000002</v>
      </c>
      <c r="D10030">
        <f t="shared" si="156"/>
        <v>-1.0354000000000418E-2</v>
      </c>
    </row>
    <row r="10031" spans="1:4">
      <c r="A10031">
        <v>10025</v>
      </c>
      <c r="B10031">
        <v>3.3185509999999998</v>
      </c>
      <c r="D10031">
        <f t="shared" si="156"/>
        <v>3.6240000000000272E-2</v>
      </c>
    </row>
    <row r="10032" spans="1:4">
      <c r="A10032">
        <v>10026</v>
      </c>
      <c r="B10032">
        <v>3.3360059999999998</v>
      </c>
      <c r="D10032">
        <f t="shared" si="156"/>
        <v>1.8949000000000105E-2</v>
      </c>
    </row>
    <row r="10033" spans="1:4">
      <c r="A10033">
        <v>10027</v>
      </c>
      <c r="B10033">
        <v>3.2583310000000001</v>
      </c>
      <c r="D10033">
        <f t="shared" si="156"/>
        <v>9.6788000000000096E-2</v>
      </c>
    </row>
    <row r="10034" spans="1:4">
      <c r="A10034">
        <v>10028</v>
      </c>
      <c r="B10034">
        <v>3.3796430000000002</v>
      </c>
      <c r="D10034">
        <f t="shared" si="156"/>
        <v>-2.4360000000000159E-2</v>
      </c>
    </row>
    <row r="10035" spans="1:4">
      <c r="A10035">
        <v>10029</v>
      </c>
      <c r="B10035">
        <v>3.3588719999999999</v>
      </c>
      <c r="D10035">
        <f t="shared" si="156"/>
        <v>-3.4250000000000114E-3</v>
      </c>
    </row>
    <row r="10036" spans="1:4">
      <c r="A10036">
        <v>10030</v>
      </c>
      <c r="B10036">
        <v>3.4543509999999999</v>
      </c>
      <c r="D10036">
        <f t="shared" si="156"/>
        <v>-9.8740000000000272E-2</v>
      </c>
    </row>
    <row r="10037" spans="1:4">
      <c r="A10037">
        <v>10031</v>
      </c>
      <c r="B10037">
        <v>3.3571260000000001</v>
      </c>
      <c r="D10037">
        <f t="shared" si="156"/>
        <v>-1.3510000000001021E-3</v>
      </c>
    </row>
    <row r="10038" spans="1:4">
      <c r="A10038">
        <v>10032</v>
      </c>
      <c r="B10038">
        <v>3.369694</v>
      </c>
      <c r="D10038">
        <f t="shared" si="156"/>
        <v>-1.375499999999974E-2</v>
      </c>
    </row>
    <row r="10039" spans="1:4">
      <c r="A10039">
        <v>10033</v>
      </c>
      <c r="B10039">
        <v>3.3262309999999999</v>
      </c>
      <c r="D10039">
        <f t="shared" si="156"/>
        <v>2.9872000000000121E-2</v>
      </c>
    </row>
    <row r="10040" spans="1:4">
      <c r="A10040">
        <v>10034</v>
      </c>
      <c r="B10040">
        <v>3.4782639999999998</v>
      </c>
      <c r="D10040">
        <f t="shared" si="156"/>
        <v>-0.12199699999999991</v>
      </c>
    </row>
    <row r="10041" spans="1:4">
      <c r="A10041">
        <v>10035</v>
      </c>
      <c r="B10041">
        <v>3.488737</v>
      </c>
      <c r="D10041">
        <f t="shared" si="156"/>
        <v>-0.13230600000000026</v>
      </c>
    </row>
    <row r="10042" spans="1:4">
      <c r="A10042">
        <v>10036</v>
      </c>
      <c r="B10042">
        <v>3.596435</v>
      </c>
      <c r="D10042">
        <f t="shared" si="156"/>
        <v>-0.23984000000000005</v>
      </c>
    </row>
    <row r="10043" spans="1:4">
      <c r="A10043">
        <v>10037</v>
      </c>
      <c r="B10043">
        <v>3.3592209999999998</v>
      </c>
      <c r="D10043">
        <f t="shared" si="156"/>
        <v>-2.4619999999995201E-3</v>
      </c>
    </row>
    <row r="10044" spans="1:4">
      <c r="A10044">
        <v>10038</v>
      </c>
      <c r="B10044">
        <v>3.3979710000000001</v>
      </c>
      <c r="D10044">
        <f t="shared" si="156"/>
        <v>-4.1047999999999973E-2</v>
      </c>
    </row>
    <row r="10045" spans="1:4">
      <c r="A10045">
        <v>10039</v>
      </c>
      <c r="B10045">
        <v>3.4896099999999999</v>
      </c>
      <c r="D10045">
        <f t="shared" si="156"/>
        <v>-0.13252299999999995</v>
      </c>
    </row>
    <row r="10046" spans="1:4">
      <c r="A10046">
        <v>10040</v>
      </c>
      <c r="B10046">
        <v>3.3293729999999999</v>
      </c>
      <c r="D10046">
        <f t="shared" si="156"/>
        <v>2.7877999999999847E-2</v>
      </c>
    </row>
    <row r="10047" spans="1:4">
      <c r="A10047">
        <v>10041</v>
      </c>
      <c r="B10047">
        <v>3.53796</v>
      </c>
      <c r="D10047">
        <f t="shared" si="156"/>
        <v>-0.18054499999999996</v>
      </c>
    </row>
    <row r="10048" spans="1:4">
      <c r="A10048">
        <v>10042</v>
      </c>
      <c r="B10048">
        <v>3.4093170000000002</v>
      </c>
      <c r="D10048">
        <f t="shared" si="156"/>
        <v>-5.173799999999984E-2</v>
      </c>
    </row>
    <row r="10049" spans="1:4">
      <c r="A10049">
        <v>10043</v>
      </c>
      <c r="B10049">
        <v>3.4765190000000001</v>
      </c>
      <c r="D10049">
        <f t="shared" si="156"/>
        <v>-0.11877599999999999</v>
      </c>
    </row>
    <row r="10050" spans="1:4">
      <c r="A10050">
        <v>10044</v>
      </c>
      <c r="B10050">
        <v>3.6688730000000001</v>
      </c>
      <c r="D10050">
        <f t="shared" si="156"/>
        <v>-0.31096600000000008</v>
      </c>
    </row>
    <row r="10051" spans="1:4">
      <c r="A10051">
        <v>10045</v>
      </c>
      <c r="B10051">
        <v>3.4606349999999999</v>
      </c>
      <c r="D10051">
        <f t="shared" si="156"/>
        <v>-0.1025640000000001</v>
      </c>
    </row>
    <row r="10052" spans="1:4">
      <c r="A10052">
        <v>10046</v>
      </c>
      <c r="B10052">
        <v>3.4407359999999998</v>
      </c>
      <c r="D10052">
        <f t="shared" si="156"/>
        <v>-8.2500999999999713E-2</v>
      </c>
    </row>
    <row r="10053" spans="1:4">
      <c r="A10053">
        <v>10047</v>
      </c>
      <c r="B10053">
        <v>3.4936250000000002</v>
      </c>
      <c r="D10053">
        <f t="shared" si="156"/>
        <v>-0.13522600000000029</v>
      </c>
    </row>
    <row r="10054" spans="1:4">
      <c r="A10054">
        <v>10048</v>
      </c>
      <c r="B10054">
        <v>3.4627289999999999</v>
      </c>
      <c r="D10054">
        <f t="shared" si="156"/>
        <v>-0.10416599999999976</v>
      </c>
    </row>
    <row r="10055" spans="1:4">
      <c r="A10055">
        <v>10049</v>
      </c>
      <c r="B10055">
        <v>3.558732</v>
      </c>
      <c r="D10055">
        <f t="shared" ref="D10055:D10118" si="157">A10055*0.000164+1.710691-B10055</f>
        <v>-0.20000499999999999</v>
      </c>
    </row>
    <row r="10056" spans="1:4">
      <c r="A10056">
        <v>10050</v>
      </c>
      <c r="B10056">
        <v>3.5060180000000001</v>
      </c>
      <c r="D10056">
        <f t="shared" si="157"/>
        <v>-0.14712700000000023</v>
      </c>
    </row>
    <row r="10057" spans="1:4">
      <c r="A10057">
        <v>10051</v>
      </c>
      <c r="B10057">
        <v>3.5538439999999998</v>
      </c>
      <c r="D10057">
        <f t="shared" si="157"/>
        <v>-0.1947890000000001</v>
      </c>
    </row>
    <row r="10058" spans="1:4">
      <c r="A10058">
        <v>10052</v>
      </c>
      <c r="B10058">
        <v>3.494148</v>
      </c>
      <c r="D10058">
        <f t="shared" si="157"/>
        <v>-0.13492900000000008</v>
      </c>
    </row>
    <row r="10059" spans="1:4">
      <c r="A10059">
        <v>10053</v>
      </c>
      <c r="B10059">
        <v>3.4150770000000001</v>
      </c>
      <c r="D10059">
        <f t="shared" si="157"/>
        <v>-5.569399999999991E-2</v>
      </c>
    </row>
    <row r="10060" spans="1:4">
      <c r="A10060">
        <v>10054</v>
      </c>
      <c r="B10060">
        <v>3.3644569999999998</v>
      </c>
      <c r="D10060">
        <f t="shared" si="157"/>
        <v>-4.9099999999997479E-3</v>
      </c>
    </row>
    <row r="10061" spans="1:4">
      <c r="A10061">
        <v>10055</v>
      </c>
      <c r="B10061">
        <v>3.3599190000000001</v>
      </c>
      <c r="D10061">
        <f t="shared" si="157"/>
        <v>-2.0800000000020802E-4</v>
      </c>
    </row>
    <row r="10062" spans="1:4">
      <c r="A10062">
        <v>10056</v>
      </c>
      <c r="B10062">
        <v>3.4567939999999999</v>
      </c>
      <c r="D10062">
        <f t="shared" si="157"/>
        <v>-9.6919000000000199E-2</v>
      </c>
    </row>
    <row r="10063" spans="1:4">
      <c r="A10063">
        <v>10057</v>
      </c>
      <c r="B10063">
        <v>3.2983030000000002</v>
      </c>
      <c r="D10063">
        <f t="shared" si="157"/>
        <v>6.1735999999999791E-2</v>
      </c>
    </row>
    <row r="10064" spans="1:4">
      <c r="A10064">
        <v>10058</v>
      </c>
      <c r="B10064">
        <v>3.2932410000000001</v>
      </c>
      <c r="D10064">
        <f t="shared" si="157"/>
        <v>6.6962000000000188E-2</v>
      </c>
    </row>
    <row r="10065" spans="1:4">
      <c r="A10065">
        <v>10059</v>
      </c>
      <c r="B10065">
        <v>3.4576669999999998</v>
      </c>
      <c r="D10065">
        <f t="shared" si="157"/>
        <v>-9.729999999999972E-2</v>
      </c>
    </row>
    <row r="10066" spans="1:4">
      <c r="A10066">
        <v>10060</v>
      </c>
      <c r="B10066">
        <v>3.336878</v>
      </c>
      <c r="D10066">
        <f t="shared" si="157"/>
        <v>2.3652999999999924E-2</v>
      </c>
    </row>
    <row r="10067" spans="1:4">
      <c r="A10067">
        <v>10061</v>
      </c>
      <c r="B10067">
        <v>3.369694</v>
      </c>
      <c r="D10067">
        <f t="shared" si="157"/>
        <v>-8.9990000000002013E-3</v>
      </c>
    </row>
    <row r="10068" spans="1:4">
      <c r="A10068">
        <v>10062</v>
      </c>
      <c r="B10068">
        <v>3.4164729999999999</v>
      </c>
      <c r="D10068">
        <f t="shared" si="157"/>
        <v>-5.561399999999983E-2</v>
      </c>
    </row>
    <row r="10069" spans="1:4">
      <c r="A10069">
        <v>10063</v>
      </c>
      <c r="B10069">
        <v>3.18275</v>
      </c>
      <c r="D10069">
        <f t="shared" si="157"/>
        <v>0.1782729999999999</v>
      </c>
    </row>
    <row r="10070" spans="1:4">
      <c r="A10070">
        <v>10064</v>
      </c>
      <c r="B10070">
        <v>3.4178700000000002</v>
      </c>
      <c r="D10070">
        <f t="shared" si="157"/>
        <v>-5.6683000000000039E-2</v>
      </c>
    </row>
    <row r="10071" spans="1:4">
      <c r="A10071">
        <v>10065</v>
      </c>
      <c r="B10071">
        <v>3.389942</v>
      </c>
      <c r="D10071">
        <f t="shared" si="157"/>
        <v>-2.8591000000000033E-2</v>
      </c>
    </row>
    <row r="10072" spans="1:4">
      <c r="A10072">
        <v>10066</v>
      </c>
      <c r="B10072">
        <v>3.4028580000000002</v>
      </c>
      <c r="D10072">
        <f t="shared" si="157"/>
        <v>-4.1343000000000352E-2</v>
      </c>
    </row>
    <row r="10073" spans="1:4">
      <c r="A10073">
        <v>10067</v>
      </c>
      <c r="B10073">
        <v>3.3555549999999998</v>
      </c>
      <c r="D10073">
        <f t="shared" si="157"/>
        <v>6.1240000000002404E-3</v>
      </c>
    </row>
    <row r="10074" spans="1:4">
      <c r="A10074">
        <v>10068</v>
      </c>
      <c r="B10074">
        <v>3.3969239999999998</v>
      </c>
      <c r="D10074">
        <f t="shared" si="157"/>
        <v>-3.5080999999999918E-2</v>
      </c>
    </row>
    <row r="10075" spans="1:4">
      <c r="A10075">
        <v>10069</v>
      </c>
      <c r="B10075">
        <v>3.302492</v>
      </c>
      <c r="D10075">
        <f t="shared" si="157"/>
        <v>5.9515000000000207E-2</v>
      </c>
    </row>
    <row r="10076" spans="1:4">
      <c r="A10076">
        <v>10070</v>
      </c>
      <c r="B10076">
        <v>3.317329</v>
      </c>
      <c r="D10076">
        <f t="shared" si="157"/>
        <v>4.4842000000000048E-2</v>
      </c>
    </row>
    <row r="10077" spans="1:4">
      <c r="A10077">
        <v>10071</v>
      </c>
      <c r="B10077">
        <v>3.3328639999999998</v>
      </c>
      <c r="D10077">
        <f t="shared" si="157"/>
        <v>2.9471000000000025E-2</v>
      </c>
    </row>
    <row r="10078" spans="1:4">
      <c r="A10078">
        <v>10072</v>
      </c>
      <c r="B10078">
        <v>3.355032</v>
      </c>
      <c r="D10078">
        <f t="shared" si="157"/>
        <v>7.4669999999996683E-3</v>
      </c>
    </row>
    <row r="10079" spans="1:4">
      <c r="A10079">
        <v>10073</v>
      </c>
      <c r="B10079">
        <v>3.346479</v>
      </c>
      <c r="D10079">
        <f t="shared" si="157"/>
        <v>1.6183999999999976E-2</v>
      </c>
    </row>
    <row r="10080" spans="1:4">
      <c r="A10080">
        <v>10074</v>
      </c>
      <c r="B10080">
        <v>3.5283600000000002</v>
      </c>
      <c r="D10080">
        <f t="shared" si="157"/>
        <v>-0.16553299999999993</v>
      </c>
    </row>
    <row r="10081" spans="1:4">
      <c r="A10081">
        <v>10075</v>
      </c>
      <c r="B10081">
        <v>3.3038880000000002</v>
      </c>
      <c r="D10081">
        <f t="shared" si="157"/>
        <v>5.9102999999999906E-2</v>
      </c>
    </row>
    <row r="10082" spans="1:4">
      <c r="A10082">
        <v>10076</v>
      </c>
      <c r="B10082">
        <v>3.4903080000000002</v>
      </c>
      <c r="D10082">
        <f t="shared" si="157"/>
        <v>-0.12715300000000029</v>
      </c>
    </row>
    <row r="10083" spans="1:4">
      <c r="A10083">
        <v>10077</v>
      </c>
      <c r="B10083">
        <v>3.4875150000000001</v>
      </c>
      <c r="D10083">
        <f t="shared" si="157"/>
        <v>-0.12419600000000042</v>
      </c>
    </row>
    <row r="10084" spans="1:4">
      <c r="A10084">
        <v>10078</v>
      </c>
      <c r="B10084">
        <v>3.4325320000000001</v>
      </c>
      <c r="D10084">
        <f t="shared" si="157"/>
        <v>-6.9049000000000138E-2</v>
      </c>
    </row>
    <row r="10085" spans="1:4">
      <c r="A10085">
        <v>10079</v>
      </c>
      <c r="B10085">
        <v>3.397796</v>
      </c>
      <c r="D10085">
        <f t="shared" si="157"/>
        <v>-3.4148999999999763E-2</v>
      </c>
    </row>
    <row r="10086" spans="1:4">
      <c r="A10086">
        <v>10080</v>
      </c>
      <c r="B10086">
        <v>3.3436859999999999</v>
      </c>
      <c r="D10086">
        <f t="shared" si="157"/>
        <v>2.0125000000000171E-2</v>
      </c>
    </row>
    <row r="10087" spans="1:4">
      <c r="A10087">
        <v>10081</v>
      </c>
      <c r="B10087">
        <v>3.3033649999999999</v>
      </c>
      <c r="D10087">
        <f t="shared" si="157"/>
        <v>6.0610000000000053E-2</v>
      </c>
    </row>
    <row r="10088" spans="1:4">
      <c r="A10088">
        <v>10082</v>
      </c>
      <c r="B10088">
        <v>3.4135059999999999</v>
      </c>
      <c r="D10088">
        <f t="shared" si="157"/>
        <v>-4.9367000000000161E-2</v>
      </c>
    </row>
    <row r="10089" spans="1:4">
      <c r="A10089">
        <v>10083</v>
      </c>
      <c r="B10089">
        <v>3.3716140000000001</v>
      </c>
      <c r="D10089">
        <f t="shared" si="157"/>
        <v>-7.3110000000000674E-3</v>
      </c>
    </row>
    <row r="10090" spans="1:4">
      <c r="A10090">
        <v>10084</v>
      </c>
      <c r="B10090">
        <v>3.3651559999999998</v>
      </c>
      <c r="D10090">
        <f t="shared" si="157"/>
        <v>-6.8899999999993966E-4</v>
      </c>
    </row>
    <row r="10091" spans="1:4">
      <c r="A10091">
        <v>10085</v>
      </c>
      <c r="B10091">
        <v>3.345955</v>
      </c>
      <c r="D10091">
        <f t="shared" si="157"/>
        <v>1.8676000000000137E-2</v>
      </c>
    </row>
    <row r="10092" spans="1:4">
      <c r="A10092">
        <v>10086</v>
      </c>
      <c r="B10092">
        <v>3.185543</v>
      </c>
      <c r="D10092">
        <f t="shared" si="157"/>
        <v>0.17925199999999997</v>
      </c>
    </row>
    <row r="10093" spans="1:4">
      <c r="A10093">
        <v>10087</v>
      </c>
      <c r="B10093">
        <v>3.1761180000000002</v>
      </c>
      <c r="D10093">
        <f t="shared" si="157"/>
        <v>0.18884099999999959</v>
      </c>
    </row>
    <row r="10094" spans="1:4">
      <c r="A10094">
        <v>10088</v>
      </c>
      <c r="B10094">
        <v>3.398495</v>
      </c>
      <c r="D10094">
        <f t="shared" si="157"/>
        <v>-3.3371999999999957E-2</v>
      </c>
    </row>
    <row r="10095" spans="1:4">
      <c r="A10095">
        <v>10089</v>
      </c>
      <c r="B10095">
        <v>3.422234</v>
      </c>
      <c r="D10095">
        <f t="shared" si="157"/>
        <v>-5.6947000000000081E-2</v>
      </c>
    </row>
    <row r="10096" spans="1:4">
      <c r="A10096">
        <v>10090</v>
      </c>
      <c r="B10096">
        <v>3.4285169999999998</v>
      </c>
      <c r="D10096">
        <f t="shared" si="157"/>
        <v>-6.3065999999999622E-2</v>
      </c>
    </row>
    <row r="10097" spans="1:4">
      <c r="A10097">
        <v>10091</v>
      </c>
      <c r="B10097">
        <v>3.2869570000000001</v>
      </c>
      <c r="D10097">
        <f t="shared" si="157"/>
        <v>7.8657999999999895E-2</v>
      </c>
    </row>
    <row r="10098" spans="1:4">
      <c r="A10098">
        <v>10092</v>
      </c>
      <c r="B10098">
        <v>3.3386239999999998</v>
      </c>
      <c r="D10098">
        <f t="shared" si="157"/>
        <v>2.715500000000004E-2</v>
      </c>
    </row>
    <row r="10099" spans="1:4">
      <c r="A10099">
        <v>10093</v>
      </c>
      <c r="B10099">
        <v>3.4115859999999998</v>
      </c>
      <c r="D10099">
        <f t="shared" si="157"/>
        <v>-4.56430000000001E-2</v>
      </c>
    </row>
    <row r="10100" spans="1:4">
      <c r="A10100">
        <v>10094</v>
      </c>
      <c r="B10100">
        <v>3.4161239999999999</v>
      </c>
      <c r="D10100">
        <f t="shared" si="157"/>
        <v>-5.0016999999999978E-2</v>
      </c>
    </row>
    <row r="10101" spans="1:4">
      <c r="A10101">
        <v>10095</v>
      </c>
      <c r="B10101">
        <v>3.4779149999999999</v>
      </c>
      <c r="D10101">
        <f t="shared" si="157"/>
        <v>-0.11164399999999963</v>
      </c>
    </row>
    <row r="10102" spans="1:4">
      <c r="A10102">
        <v>10096</v>
      </c>
      <c r="B10102">
        <v>3.4253749999999998</v>
      </c>
      <c r="D10102">
        <f t="shared" si="157"/>
        <v>-5.893999999999977E-2</v>
      </c>
    </row>
    <row r="10103" spans="1:4">
      <c r="A10103">
        <v>10097</v>
      </c>
      <c r="B10103">
        <v>3.3276270000000001</v>
      </c>
      <c r="D10103">
        <f t="shared" si="157"/>
        <v>3.8971999999999785E-2</v>
      </c>
    </row>
    <row r="10104" spans="1:4">
      <c r="A10104">
        <v>10098</v>
      </c>
      <c r="B10104">
        <v>3.3499699999999999</v>
      </c>
      <c r="D10104">
        <f t="shared" si="157"/>
        <v>1.6792999999999836E-2</v>
      </c>
    </row>
    <row r="10105" spans="1:4">
      <c r="A10105">
        <v>10099</v>
      </c>
      <c r="B10105">
        <v>3.3573010000000001</v>
      </c>
      <c r="D10105">
        <f t="shared" si="157"/>
        <v>9.6259999999999124E-3</v>
      </c>
    </row>
    <row r="10106" spans="1:4">
      <c r="A10106">
        <v>10100</v>
      </c>
      <c r="B10106">
        <v>3.357475</v>
      </c>
      <c r="D10106">
        <f t="shared" si="157"/>
        <v>9.616000000000291E-3</v>
      </c>
    </row>
    <row r="10107" spans="1:4">
      <c r="A10107">
        <v>10101</v>
      </c>
      <c r="B10107">
        <v>3.5772339999999998</v>
      </c>
      <c r="D10107">
        <f t="shared" si="157"/>
        <v>-0.20997899999999969</v>
      </c>
    </row>
    <row r="10108" spans="1:4">
      <c r="A10108">
        <v>10102</v>
      </c>
      <c r="B10108">
        <v>3.5109050000000002</v>
      </c>
      <c r="D10108">
        <f t="shared" si="157"/>
        <v>-0.14348600000000022</v>
      </c>
    </row>
    <row r="10109" spans="1:4">
      <c r="A10109">
        <v>10103</v>
      </c>
      <c r="B10109">
        <v>3.4976389999999999</v>
      </c>
      <c r="D10109">
        <f t="shared" si="157"/>
        <v>-0.13005600000000017</v>
      </c>
    </row>
    <row r="10110" spans="1:4">
      <c r="A10110">
        <v>10104</v>
      </c>
      <c r="B10110">
        <v>3.3744070000000002</v>
      </c>
      <c r="D10110">
        <f t="shared" si="157"/>
        <v>-6.6600000000001103E-3</v>
      </c>
    </row>
    <row r="10111" spans="1:4">
      <c r="A10111">
        <v>10105</v>
      </c>
      <c r="B10111">
        <v>3.4288660000000002</v>
      </c>
      <c r="D10111">
        <f t="shared" si="157"/>
        <v>-6.0955000000000314E-2</v>
      </c>
    </row>
    <row r="10112" spans="1:4">
      <c r="A10112">
        <v>10106</v>
      </c>
      <c r="B10112">
        <v>3.465522</v>
      </c>
      <c r="D10112">
        <f t="shared" si="157"/>
        <v>-9.7446999999999839E-2</v>
      </c>
    </row>
    <row r="10113" spans="1:4">
      <c r="A10113">
        <v>10107</v>
      </c>
      <c r="B10113">
        <v>3.526789</v>
      </c>
      <c r="D10113">
        <f t="shared" si="157"/>
        <v>-0.15854999999999997</v>
      </c>
    </row>
    <row r="10114" spans="1:4">
      <c r="A10114">
        <v>10108</v>
      </c>
      <c r="B10114">
        <v>3.4492889999999998</v>
      </c>
      <c r="D10114">
        <f t="shared" si="157"/>
        <v>-8.0886000000000013E-2</v>
      </c>
    </row>
    <row r="10115" spans="1:4">
      <c r="A10115">
        <v>10109</v>
      </c>
      <c r="B10115">
        <v>3.2811970000000001</v>
      </c>
      <c r="D10115">
        <f t="shared" si="157"/>
        <v>8.7369999999999948E-2</v>
      </c>
    </row>
    <row r="10116" spans="1:4">
      <c r="A10116">
        <v>10110</v>
      </c>
      <c r="B10116">
        <v>3.3700429999999999</v>
      </c>
      <c r="D10116">
        <f t="shared" si="157"/>
        <v>-1.3119999999999798E-3</v>
      </c>
    </row>
    <row r="10117" spans="1:4">
      <c r="A10117">
        <v>10111</v>
      </c>
      <c r="B10117">
        <v>3.3738830000000002</v>
      </c>
      <c r="D10117">
        <f t="shared" si="157"/>
        <v>-4.9879999999999924E-3</v>
      </c>
    </row>
    <row r="10118" spans="1:4">
      <c r="A10118">
        <v>10112</v>
      </c>
      <c r="B10118">
        <v>3.4033820000000001</v>
      </c>
      <c r="D10118">
        <f t="shared" si="157"/>
        <v>-3.4323000000000103E-2</v>
      </c>
    </row>
    <row r="10119" spans="1:4">
      <c r="A10119">
        <v>10113</v>
      </c>
      <c r="B10119">
        <v>3.4791370000000001</v>
      </c>
      <c r="D10119">
        <f t="shared" ref="D10119:D10182" si="158">A10119*0.000164+1.710691-B10119</f>
        <v>-0.10991400000000029</v>
      </c>
    </row>
    <row r="10120" spans="1:4">
      <c r="A10120">
        <v>10114</v>
      </c>
      <c r="B10120">
        <v>3.433754</v>
      </c>
      <c r="D10120">
        <f t="shared" si="158"/>
        <v>-6.4367000000000285E-2</v>
      </c>
    </row>
    <row r="10121" spans="1:4">
      <c r="A10121">
        <v>10115</v>
      </c>
      <c r="B10121">
        <v>3.4751219999999998</v>
      </c>
      <c r="D10121">
        <f t="shared" si="158"/>
        <v>-0.10557099999999986</v>
      </c>
    </row>
    <row r="10122" spans="1:4">
      <c r="A10122">
        <v>10116</v>
      </c>
      <c r="B10122">
        <v>3.523298</v>
      </c>
      <c r="D10122">
        <f t="shared" si="158"/>
        <v>-0.1535829999999998</v>
      </c>
    </row>
    <row r="10123" spans="1:4">
      <c r="A10123">
        <v>10117</v>
      </c>
      <c r="B10123">
        <v>3.4679660000000001</v>
      </c>
      <c r="D10123">
        <f t="shared" si="158"/>
        <v>-9.8087000000000035E-2</v>
      </c>
    </row>
    <row r="10124" spans="1:4">
      <c r="A10124">
        <v>10118</v>
      </c>
      <c r="B10124">
        <v>3.3672499999999999</v>
      </c>
      <c r="D10124">
        <f t="shared" si="158"/>
        <v>2.7930000000000454E-3</v>
      </c>
    </row>
    <row r="10125" spans="1:4">
      <c r="A10125">
        <v>10119</v>
      </c>
      <c r="B10125">
        <v>3.4494630000000002</v>
      </c>
      <c r="D10125">
        <f t="shared" si="158"/>
        <v>-7.9256000000000437E-2</v>
      </c>
    </row>
    <row r="10126" spans="1:4">
      <c r="A10126">
        <v>10120</v>
      </c>
      <c r="B10126">
        <v>3.3887200000000002</v>
      </c>
      <c r="D10126">
        <f t="shared" si="158"/>
        <v>-1.8349000000000171E-2</v>
      </c>
    </row>
    <row r="10127" spans="1:4">
      <c r="A10127">
        <v>10121</v>
      </c>
      <c r="B10127">
        <v>3.439689</v>
      </c>
      <c r="D10127">
        <f t="shared" si="158"/>
        <v>-6.9153999999999716E-2</v>
      </c>
    </row>
    <row r="10128" spans="1:4">
      <c r="A10128">
        <v>10122</v>
      </c>
      <c r="B10128">
        <v>3.4723290000000002</v>
      </c>
      <c r="D10128">
        <f t="shared" si="158"/>
        <v>-0.10163000000000011</v>
      </c>
    </row>
    <row r="10129" spans="1:4">
      <c r="A10129">
        <v>10123</v>
      </c>
      <c r="B10129">
        <v>3.4576669999999998</v>
      </c>
      <c r="D10129">
        <f t="shared" si="158"/>
        <v>-8.6803999999999881E-2</v>
      </c>
    </row>
    <row r="10130" spans="1:4">
      <c r="A10130">
        <v>10124</v>
      </c>
      <c r="B10130">
        <v>3.4169969999999998</v>
      </c>
      <c r="D10130">
        <f t="shared" si="158"/>
        <v>-4.5970000000000066E-2</v>
      </c>
    </row>
    <row r="10131" spans="1:4">
      <c r="A10131">
        <v>10125</v>
      </c>
      <c r="B10131">
        <v>3.3623630000000002</v>
      </c>
      <c r="D10131">
        <f t="shared" si="158"/>
        <v>8.827999999999836E-3</v>
      </c>
    </row>
    <row r="10132" spans="1:4">
      <c r="A10132">
        <v>10126</v>
      </c>
      <c r="B10132">
        <v>3.523647</v>
      </c>
      <c r="D10132">
        <f t="shared" si="158"/>
        <v>-0.15229200000000009</v>
      </c>
    </row>
    <row r="10133" spans="1:4">
      <c r="A10133">
        <v>10127</v>
      </c>
      <c r="B10133">
        <v>3.503225</v>
      </c>
      <c r="D10133">
        <f t="shared" si="158"/>
        <v>-0.13170599999999988</v>
      </c>
    </row>
    <row r="10134" spans="1:4">
      <c r="A10134">
        <v>10128</v>
      </c>
      <c r="B10134">
        <v>3.360792</v>
      </c>
      <c r="D10134">
        <f t="shared" si="158"/>
        <v>1.0890999999999984E-2</v>
      </c>
    </row>
    <row r="10135" spans="1:4">
      <c r="A10135">
        <v>10129</v>
      </c>
      <c r="B10135">
        <v>3.3566029999999998</v>
      </c>
      <c r="D10135">
        <f t="shared" si="158"/>
        <v>1.5244000000000035E-2</v>
      </c>
    </row>
    <row r="10136" spans="1:4">
      <c r="A10136">
        <v>10130</v>
      </c>
      <c r="B10136">
        <v>3.2448899999999998</v>
      </c>
      <c r="D10136">
        <f t="shared" si="158"/>
        <v>0.12712100000000026</v>
      </c>
    </row>
    <row r="10137" spans="1:4">
      <c r="A10137">
        <v>10131</v>
      </c>
      <c r="B10137">
        <v>3.4145530000000002</v>
      </c>
      <c r="D10137">
        <f t="shared" si="158"/>
        <v>-4.2378000000000249E-2</v>
      </c>
    </row>
    <row r="10138" spans="1:4">
      <c r="A10138">
        <v>10132</v>
      </c>
      <c r="B10138">
        <v>3.3716140000000001</v>
      </c>
      <c r="D10138">
        <f t="shared" si="158"/>
        <v>7.2500000000008669E-4</v>
      </c>
    </row>
    <row r="10139" spans="1:4">
      <c r="A10139">
        <v>10133</v>
      </c>
      <c r="B10139">
        <v>3.4651730000000001</v>
      </c>
      <c r="D10139">
        <f t="shared" si="158"/>
        <v>-9.267000000000003E-2</v>
      </c>
    </row>
    <row r="10140" spans="1:4">
      <c r="A10140">
        <v>10134</v>
      </c>
      <c r="B10140">
        <v>3.4445760000000001</v>
      </c>
      <c r="D10140">
        <f t="shared" si="158"/>
        <v>-7.1909000000000223E-2</v>
      </c>
    </row>
    <row r="10141" spans="1:4">
      <c r="A10141">
        <v>10135</v>
      </c>
      <c r="B10141">
        <v>3.4367209999999999</v>
      </c>
      <c r="D10141">
        <f t="shared" si="158"/>
        <v>-6.3890000000000224E-2</v>
      </c>
    </row>
    <row r="10142" spans="1:4">
      <c r="A10142">
        <v>10136</v>
      </c>
      <c r="B10142">
        <v>3.4262480000000002</v>
      </c>
      <c r="D10142">
        <f t="shared" si="158"/>
        <v>-5.3253000000000217E-2</v>
      </c>
    </row>
    <row r="10143" spans="1:4">
      <c r="A10143">
        <v>10137</v>
      </c>
      <c r="B10143">
        <v>3.2925430000000002</v>
      </c>
      <c r="D10143">
        <f t="shared" si="158"/>
        <v>8.0616000000000021E-2</v>
      </c>
    </row>
    <row r="10144" spans="1:4">
      <c r="A10144">
        <v>10138</v>
      </c>
      <c r="B10144">
        <v>3.436023</v>
      </c>
      <c r="D10144">
        <f t="shared" si="158"/>
        <v>-6.2699999999999978E-2</v>
      </c>
    </row>
    <row r="10145" spans="1:4">
      <c r="A10145">
        <v>10139</v>
      </c>
      <c r="B10145">
        <v>3.3340860000000001</v>
      </c>
      <c r="D10145">
        <f t="shared" si="158"/>
        <v>3.9400999999999797E-2</v>
      </c>
    </row>
    <row r="10146" spans="1:4">
      <c r="A10146">
        <v>10140</v>
      </c>
      <c r="B10146">
        <v>3.2461120000000001</v>
      </c>
      <c r="D10146">
        <f t="shared" si="158"/>
        <v>0.12753899999999962</v>
      </c>
    </row>
    <row r="10147" spans="1:4">
      <c r="A10147">
        <v>10141</v>
      </c>
      <c r="B10147">
        <v>3.311045</v>
      </c>
      <c r="D10147">
        <f t="shared" si="158"/>
        <v>6.2769999999999992E-2</v>
      </c>
    </row>
    <row r="10148" spans="1:4">
      <c r="A10148">
        <v>10142</v>
      </c>
      <c r="B10148">
        <v>3.427994</v>
      </c>
      <c r="D10148">
        <f t="shared" si="158"/>
        <v>-5.4014999999999702E-2</v>
      </c>
    </row>
    <row r="10149" spans="1:4">
      <c r="A10149">
        <v>10143</v>
      </c>
      <c r="B10149">
        <v>3.5000830000000001</v>
      </c>
      <c r="D10149">
        <f t="shared" si="158"/>
        <v>-0.12593999999999994</v>
      </c>
    </row>
    <row r="10150" spans="1:4">
      <c r="A10150">
        <v>10144</v>
      </c>
      <c r="B10150">
        <v>3.5316770000000002</v>
      </c>
      <c r="D10150">
        <f t="shared" si="158"/>
        <v>-0.15737000000000023</v>
      </c>
    </row>
    <row r="10151" spans="1:4">
      <c r="A10151">
        <v>10145</v>
      </c>
      <c r="B10151">
        <v>3.5623969999999998</v>
      </c>
      <c r="D10151">
        <f t="shared" si="158"/>
        <v>-0.18792600000000004</v>
      </c>
    </row>
    <row r="10152" spans="1:4">
      <c r="A10152">
        <v>10146</v>
      </c>
      <c r="B10152">
        <v>3.5102069999999999</v>
      </c>
      <c r="D10152">
        <f t="shared" si="158"/>
        <v>-0.1355719999999998</v>
      </c>
    </row>
    <row r="10153" spans="1:4">
      <c r="A10153">
        <v>10147</v>
      </c>
      <c r="B10153">
        <v>3.570427</v>
      </c>
      <c r="D10153">
        <f t="shared" si="158"/>
        <v>-0.19562800000000014</v>
      </c>
    </row>
    <row r="10154" spans="1:4">
      <c r="A10154">
        <v>10148</v>
      </c>
      <c r="B10154">
        <v>3.4464959999999998</v>
      </c>
      <c r="D10154">
        <f t="shared" si="158"/>
        <v>-7.1532999999999625E-2</v>
      </c>
    </row>
    <row r="10155" spans="1:4">
      <c r="A10155">
        <v>10149</v>
      </c>
      <c r="B10155">
        <v>3.4924029999999999</v>
      </c>
      <c r="D10155">
        <f t="shared" si="158"/>
        <v>-0.11727599999999994</v>
      </c>
    </row>
    <row r="10156" spans="1:4">
      <c r="A10156">
        <v>10150</v>
      </c>
      <c r="B10156">
        <v>3.5175380000000001</v>
      </c>
      <c r="D10156">
        <f t="shared" si="158"/>
        <v>-0.14224700000000023</v>
      </c>
    </row>
    <row r="10157" spans="1:4">
      <c r="A10157">
        <v>10151</v>
      </c>
      <c r="B10157">
        <v>3.4208370000000001</v>
      </c>
      <c r="D10157">
        <f t="shared" si="158"/>
        <v>-4.5382000000000478E-2</v>
      </c>
    </row>
    <row r="10158" spans="1:4">
      <c r="A10158">
        <v>10152</v>
      </c>
      <c r="B10158">
        <v>3.4354990000000001</v>
      </c>
      <c r="D10158">
        <f t="shared" si="158"/>
        <v>-5.9880000000000155E-2</v>
      </c>
    </row>
    <row r="10159" spans="1:4">
      <c r="A10159">
        <v>10153</v>
      </c>
      <c r="B10159">
        <v>3.5325489999999999</v>
      </c>
      <c r="D10159">
        <f t="shared" si="158"/>
        <v>-0.15676599999999974</v>
      </c>
    </row>
    <row r="10160" spans="1:4">
      <c r="A10160">
        <v>10154</v>
      </c>
      <c r="B10160">
        <v>3.494148</v>
      </c>
      <c r="D10160">
        <f t="shared" si="158"/>
        <v>-0.118201</v>
      </c>
    </row>
    <row r="10161" spans="1:4">
      <c r="A10161">
        <v>10155</v>
      </c>
      <c r="B10161">
        <v>3.4053019999999998</v>
      </c>
      <c r="D10161">
        <f t="shared" si="158"/>
        <v>-2.9190999999999967E-2</v>
      </c>
    </row>
    <row r="10162" spans="1:4">
      <c r="A10162">
        <v>10156</v>
      </c>
      <c r="B10162">
        <v>3.412633</v>
      </c>
      <c r="D10162">
        <f t="shared" si="158"/>
        <v>-3.6358000000000334E-2</v>
      </c>
    </row>
    <row r="10163" spans="1:4">
      <c r="A10163">
        <v>10157</v>
      </c>
      <c r="B10163">
        <v>3.4115859999999998</v>
      </c>
      <c r="D10163">
        <f t="shared" si="158"/>
        <v>-3.5146999999999817E-2</v>
      </c>
    </row>
    <row r="10164" spans="1:4">
      <c r="A10164">
        <v>10158</v>
      </c>
      <c r="B10164">
        <v>3.433754</v>
      </c>
      <c r="D10164">
        <f t="shared" si="158"/>
        <v>-5.715099999999973E-2</v>
      </c>
    </row>
    <row r="10165" spans="1:4">
      <c r="A10165">
        <v>10159</v>
      </c>
      <c r="B10165">
        <v>3.3386239999999998</v>
      </c>
      <c r="D10165">
        <f t="shared" si="158"/>
        <v>3.814300000000026E-2</v>
      </c>
    </row>
    <row r="10166" spans="1:4">
      <c r="A10166">
        <v>10160</v>
      </c>
      <c r="B10166">
        <v>3.4255499999999999</v>
      </c>
      <c r="D10166">
        <f t="shared" si="158"/>
        <v>-4.8618999999999968E-2</v>
      </c>
    </row>
    <row r="10167" spans="1:4">
      <c r="A10167">
        <v>10161</v>
      </c>
      <c r="B10167">
        <v>3.4044289999999999</v>
      </c>
      <c r="D10167">
        <f t="shared" si="158"/>
        <v>-2.7334000000000191E-2</v>
      </c>
    </row>
    <row r="10168" spans="1:4">
      <c r="A10168">
        <v>10162</v>
      </c>
      <c r="B10168">
        <v>3.435848</v>
      </c>
      <c r="D10168">
        <f t="shared" si="158"/>
        <v>-5.8589000000000002E-2</v>
      </c>
    </row>
    <row r="10169" spans="1:4">
      <c r="A10169">
        <v>10163</v>
      </c>
      <c r="B10169">
        <v>3.389942</v>
      </c>
      <c r="D10169">
        <f t="shared" si="158"/>
        <v>-1.2518999999999725E-2</v>
      </c>
    </row>
    <row r="10170" spans="1:4">
      <c r="A10170">
        <v>10164</v>
      </c>
      <c r="B10170">
        <v>3.4672679999999998</v>
      </c>
      <c r="D10170">
        <f t="shared" si="158"/>
        <v>-8.9680999999999678E-2</v>
      </c>
    </row>
    <row r="10171" spans="1:4">
      <c r="A10171">
        <v>10165</v>
      </c>
      <c r="B10171">
        <v>3.431136</v>
      </c>
      <c r="D10171">
        <f t="shared" si="158"/>
        <v>-5.3385000000000016E-2</v>
      </c>
    </row>
    <row r="10172" spans="1:4">
      <c r="A10172">
        <v>10166</v>
      </c>
      <c r="B10172">
        <v>3.4473690000000001</v>
      </c>
      <c r="D10172">
        <f t="shared" si="158"/>
        <v>-6.9454000000000349E-2</v>
      </c>
    </row>
    <row r="10173" spans="1:4">
      <c r="A10173">
        <v>10167</v>
      </c>
      <c r="B10173">
        <v>3.3274530000000002</v>
      </c>
      <c r="D10173">
        <f t="shared" si="158"/>
        <v>5.0625999999999838E-2</v>
      </c>
    </row>
    <row r="10174" spans="1:4">
      <c r="A10174">
        <v>10168</v>
      </c>
      <c r="B10174">
        <v>3.506367</v>
      </c>
      <c r="D10174">
        <f t="shared" si="158"/>
        <v>-0.12812400000000013</v>
      </c>
    </row>
    <row r="10175" spans="1:4">
      <c r="A10175">
        <v>10169</v>
      </c>
      <c r="B10175">
        <v>3.5159669999999998</v>
      </c>
      <c r="D10175">
        <f t="shared" si="158"/>
        <v>-0.13755999999999968</v>
      </c>
    </row>
    <row r="10176" spans="1:4">
      <c r="A10176">
        <v>10170</v>
      </c>
      <c r="B10176">
        <v>3.3817379999999999</v>
      </c>
      <c r="D10176">
        <f t="shared" si="158"/>
        <v>-3.1669999999999199E-3</v>
      </c>
    </row>
    <row r="10177" spans="1:4">
      <c r="A10177">
        <v>10171</v>
      </c>
      <c r="B10177">
        <v>3.46238</v>
      </c>
      <c r="D10177">
        <f t="shared" si="158"/>
        <v>-8.3645000000000191E-2</v>
      </c>
    </row>
    <row r="10178" spans="1:4">
      <c r="A10178">
        <v>10172</v>
      </c>
      <c r="B10178">
        <v>3.6282030000000001</v>
      </c>
      <c r="D10178">
        <f t="shared" si="158"/>
        <v>-0.24930400000000041</v>
      </c>
    </row>
    <row r="10179" spans="1:4">
      <c r="A10179">
        <v>10173</v>
      </c>
      <c r="B10179">
        <v>3.5311530000000002</v>
      </c>
      <c r="D10179">
        <f t="shared" si="158"/>
        <v>-0.15209000000000028</v>
      </c>
    </row>
    <row r="10180" spans="1:4">
      <c r="A10180">
        <v>10174</v>
      </c>
      <c r="B10180">
        <v>3.5648409999999999</v>
      </c>
      <c r="D10180">
        <f t="shared" si="158"/>
        <v>-0.18561399999999972</v>
      </c>
    </row>
    <row r="10181" spans="1:4">
      <c r="A10181">
        <v>10175</v>
      </c>
      <c r="B10181">
        <v>3.4801839999999999</v>
      </c>
      <c r="D10181">
        <f t="shared" si="158"/>
        <v>-0.10079299999999991</v>
      </c>
    </row>
    <row r="10182" spans="1:4">
      <c r="A10182">
        <v>10176</v>
      </c>
      <c r="B10182">
        <v>3.375629</v>
      </c>
      <c r="D10182">
        <f t="shared" si="158"/>
        <v>3.925999999999874E-3</v>
      </c>
    </row>
    <row r="10183" spans="1:4">
      <c r="A10183">
        <v>10177</v>
      </c>
      <c r="B10183">
        <v>3.3991929999999999</v>
      </c>
      <c r="D10183">
        <f t="shared" ref="D10183:D10246" si="159">A10183*0.000164+1.710691-B10183</f>
        <v>-1.9474000000000213E-2</v>
      </c>
    </row>
    <row r="10184" spans="1:4">
      <c r="A10184">
        <v>10178</v>
      </c>
      <c r="B10184">
        <v>3.4065240000000001</v>
      </c>
      <c r="D10184">
        <f t="shared" si="159"/>
        <v>-2.6641000000000137E-2</v>
      </c>
    </row>
    <row r="10185" spans="1:4">
      <c r="A10185">
        <v>10179</v>
      </c>
      <c r="B10185">
        <v>3.4787880000000002</v>
      </c>
      <c r="D10185">
        <f t="shared" si="159"/>
        <v>-9.8740999999999968E-2</v>
      </c>
    </row>
    <row r="10186" spans="1:4">
      <c r="A10186">
        <v>10180</v>
      </c>
      <c r="B10186">
        <v>3.3286750000000001</v>
      </c>
      <c r="D10186">
        <f t="shared" si="159"/>
        <v>5.1536000000000026E-2</v>
      </c>
    </row>
    <row r="10187" spans="1:4">
      <c r="A10187">
        <v>10181</v>
      </c>
      <c r="B10187">
        <v>3.2899240000000001</v>
      </c>
      <c r="D10187">
        <f t="shared" si="159"/>
        <v>9.0450999999999837E-2</v>
      </c>
    </row>
    <row r="10188" spans="1:4">
      <c r="A10188">
        <v>10182</v>
      </c>
      <c r="B10188">
        <v>3.360617</v>
      </c>
      <c r="D10188">
        <f t="shared" si="159"/>
        <v>1.9921999999999773E-2</v>
      </c>
    </row>
    <row r="10189" spans="1:4">
      <c r="A10189">
        <v>10183</v>
      </c>
      <c r="B10189">
        <v>3.5417999999999998</v>
      </c>
      <c r="D10189">
        <f t="shared" si="159"/>
        <v>-0.16109699999999982</v>
      </c>
    </row>
    <row r="10190" spans="1:4">
      <c r="A10190">
        <v>10184</v>
      </c>
      <c r="B10190">
        <v>3.5817730000000001</v>
      </c>
      <c r="D10190">
        <f t="shared" si="159"/>
        <v>-0.20090599999999981</v>
      </c>
    </row>
    <row r="10191" spans="1:4">
      <c r="A10191">
        <v>10185</v>
      </c>
      <c r="B10191">
        <v>3.3562539999999998</v>
      </c>
      <c r="D10191">
        <f t="shared" si="159"/>
        <v>2.4777000000000271E-2</v>
      </c>
    </row>
    <row r="10192" spans="1:4">
      <c r="A10192">
        <v>10186</v>
      </c>
      <c r="B10192">
        <v>3.5189339999999998</v>
      </c>
      <c r="D10192">
        <f t="shared" si="159"/>
        <v>-0.13773899999999983</v>
      </c>
    </row>
    <row r="10193" spans="1:4">
      <c r="A10193">
        <v>10187</v>
      </c>
      <c r="B10193">
        <v>3.5072399999999999</v>
      </c>
      <c r="D10193">
        <f t="shared" si="159"/>
        <v>-0.12588100000000013</v>
      </c>
    </row>
    <row r="10194" spans="1:4">
      <c r="A10194">
        <v>10188</v>
      </c>
      <c r="B10194">
        <v>3.3885450000000001</v>
      </c>
      <c r="D10194">
        <f t="shared" si="159"/>
        <v>-7.0220000000000837E-3</v>
      </c>
    </row>
    <row r="10195" spans="1:4">
      <c r="A10195">
        <v>10189</v>
      </c>
      <c r="B10195">
        <v>3.2890519999999999</v>
      </c>
      <c r="D10195">
        <f t="shared" si="159"/>
        <v>9.2635000000000023E-2</v>
      </c>
    </row>
    <row r="10196" spans="1:4">
      <c r="A10196">
        <v>10190</v>
      </c>
      <c r="B10196">
        <v>3.4473690000000001</v>
      </c>
      <c r="D10196">
        <f t="shared" si="159"/>
        <v>-6.5517999999999965E-2</v>
      </c>
    </row>
    <row r="10197" spans="1:4">
      <c r="A10197">
        <v>10191</v>
      </c>
      <c r="B10197">
        <v>3.5543680000000002</v>
      </c>
      <c r="D10197">
        <f t="shared" si="159"/>
        <v>-0.1723530000000002</v>
      </c>
    </row>
    <row r="10198" spans="1:4">
      <c r="A10198">
        <v>10192</v>
      </c>
      <c r="B10198">
        <v>3.4234550000000001</v>
      </c>
      <c r="D10198">
        <f t="shared" si="159"/>
        <v>-4.1276000000000312E-2</v>
      </c>
    </row>
    <row r="10199" spans="1:4">
      <c r="A10199">
        <v>10193</v>
      </c>
      <c r="B10199">
        <v>3.564667</v>
      </c>
      <c r="D10199">
        <f t="shared" si="159"/>
        <v>-0.18232400000000037</v>
      </c>
    </row>
    <row r="10200" spans="1:4">
      <c r="A10200">
        <v>10194</v>
      </c>
      <c r="B10200">
        <v>3.5781070000000001</v>
      </c>
      <c r="D10200">
        <f t="shared" si="159"/>
        <v>-0.19560000000000022</v>
      </c>
    </row>
    <row r="10201" spans="1:4">
      <c r="A10201">
        <v>10195</v>
      </c>
      <c r="B10201">
        <v>3.4498120000000001</v>
      </c>
      <c r="D10201">
        <f t="shared" si="159"/>
        <v>-6.7140999999999895E-2</v>
      </c>
    </row>
    <row r="10202" spans="1:4">
      <c r="A10202">
        <v>10196</v>
      </c>
      <c r="B10202">
        <v>3.4477180000000001</v>
      </c>
      <c r="D10202">
        <f t="shared" si="159"/>
        <v>-6.4883000000000024E-2</v>
      </c>
    </row>
    <row r="10203" spans="1:4">
      <c r="A10203">
        <v>10197</v>
      </c>
      <c r="B10203">
        <v>3.3796430000000002</v>
      </c>
      <c r="D10203">
        <f t="shared" si="159"/>
        <v>3.3559999999996926E-3</v>
      </c>
    </row>
    <row r="10204" spans="1:4">
      <c r="A10204">
        <v>10198</v>
      </c>
      <c r="B10204">
        <v>3.4117609999999998</v>
      </c>
      <c r="D10204">
        <f t="shared" si="159"/>
        <v>-2.8598000000000123E-2</v>
      </c>
    </row>
    <row r="10205" spans="1:4">
      <c r="A10205">
        <v>10199</v>
      </c>
      <c r="B10205">
        <v>3.3237869999999998</v>
      </c>
      <c r="D10205">
        <f t="shared" si="159"/>
        <v>5.9540000000000148E-2</v>
      </c>
    </row>
    <row r="10206" spans="1:4">
      <c r="A10206">
        <v>10200</v>
      </c>
      <c r="B10206">
        <v>3.3031899999999998</v>
      </c>
      <c r="D10206">
        <f t="shared" si="159"/>
        <v>8.03010000000004E-2</v>
      </c>
    </row>
    <row r="10207" spans="1:4">
      <c r="A10207">
        <v>10201</v>
      </c>
      <c r="B10207">
        <v>3.4351500000000001</v>
      </c>
      <c r="D10207">
        <f t="shared" si="159"/>
        <v>-5.1495000000000068E-2</v>
      </c>
    </row>
    <row r="10208" spans="1:4">
      <c r="A10208">
        <v>10202</v>
      </c>
      <c r="B10208">
        <v>3.4651730000000001</v>
      </c>
      <c r="D10208">
        <f t="shared" si="159"/>
        <v>-8.1354000000000148E-2</v>
      </c>
    </row>
    <row r="10209" spans="1:4">
      <c r="A10209">
        <v>10203</v>
      </c>
      <c r="B10209">
        <v>3.6922630000000001</v>
      </c>
      <c r="D10209">
        <f t="shared" si="159"/>
        <v>-0.30828000000000033</v>
      </c>
    </row>
    <row r="10210" spans="1:4">
      <c r="A10210">
        <v>10204</v>
      </c>
      <c r="B10210">
        <v>3.558208</v>
      </c>
      <c r="D10210">
        <f t="shared" si="159"/>
        <v>-0.17406100000000002</v>
      </c>
    </row>
    <row r="10211" spans="1:4">
      <c r="A10211">
        <v>10205</v>
      </c>
      <c r="B10211">
        <v>3.5220760000000002</v>
      </c>
      <c r="D10211">
        <f t="shared" si="159"/>
        <v>-0.13776499999999992</v>
      </c>
    </row>
    <row r="10212" spans="1:4">
      <c r="A10212">
        <v>10206</v>
      </c>
      <c r="B10212">
        <v>3.5328979999999999</v>
      </c>
      <c r="D10212">
        <f t="shared" si="159"/>
        <v>-0.14842299999999975</v>
      </c>
    </row>
    <row r="10213" spans="1:4">
      <c r="A10213">
        <v>10207</v>
      </c>
      <c r="B10213">
        <v>3.4901339999999998</v>
      </c>
      <c r="D10213">
        <f t="shared" si="159"/>
        <v>-0.10549499999999989</v>
      </c>
    </row>
    <row r="10214" spans="1:4">
      <c r="A10214">
        <v>10208</v>
      </c>
      <c r="B10214">
        <v>3.4904829999999998</v>
      </c>
      <c r="D10214">
        <f t="shared" si="159"/>
        <v>-0.10568</v>
      </c>
    </row>
    <row r="10215" spans="1:4">
      <c r="A10215">
        <v>10209</v>
      </c>
      <c r="B10215">
        <v>3.234766</v>
      </c>
      <c r="D10215">
        <f t="shared" si="159"/>
        <v>0.15020100000000003</v>
      </c>
    </row>
    <row r="10216" spans="1:4">
      <c r="A10216">
        <v>10210</v>
      </c>
      <c r="B10216">
        <v>3.4115859999999998</v>
      </c>
      <c r="D10216">
        <f t="shared" si="159"/>
        <v>-2.6454999999999895E-2</v>
      </c>
    </row>
    <row r="10217" spans="1:4">
      <c r="A10217">
        <v>10211</v>
      </c>
      <c r="B10217">
        <v>3.6554329999999999</v>
      </c>
      <c r="D10217">
        <f t="shared" si="159"/>
        <v>-0.27013799999999977</v>
      </c>
    </row>
    <row r="10218" spans="1:4">
      <c r="A10218">
        <v>10212</v>
      </c>
      <c r="B10218">
        <v>3.556114</v>
      </c>
      <c r="D10218">
        <f t="shared" si="159"/>
        <v>-0.170655</v>
      </c>
    </row>
    <row r="10219" spans="1:4">
      <c r="A10219">
        <v>10213</v>
      </c>
      <c r="B10219">
        <v>3.5641430000000001</v>
      </c>
      <c r="D10219">
        <f t="shared" si="159"/>
        <v>-0.17852000000000023</v>
      </c>
    </row>
    <row r="10220" spans="1:4">
      <c r="A10220">
        <v>10214</v>
      </c>
      <c r="B10220">
        <v>3.631694</v>
      </c>
      <c r="D10220">
        <f t="shared" si="159"/>
        <v>-0.24590700000000032</v>
      </c>
    </row>
    <row r="10221" spans="1:4">
      <c r="A10221">
        <v>10215</v>
      </c>
      <c r="B10221">
        <v>3.4931009999999998</v>
      </c>
      <c r="D10221">
        <f t="shared" si="159"/>
        <v>-0.10714999999999986</v>
      </c>
    </row>
    <row r="10222" spans="1:4">
      <c r="A10222">
        <v>10216</v>
      </c>
      <c r="B10222">
        <v>3.457144</v>
      </c>
      <c r="D10222">
        <f t="shared" si="159"/>
        <v>-7.1028999999999787E-2</v>
      </c>
    </row>
    <row r="10223" spans="1:4">
      <c r="A10223">
        <v>10217</v>
      </c>
      <c r="B10223">
        <v>3.5105559999999998</v>
      </c>
      <c r="D10223">
        <f t="shared" si="159"/>
        <v>-0.12427699999999975</v>
      </c>
    </row>
    <row r="10224" spans="1:4">
      <c r="A10224">
        <v>10218</v>
      </c>
      <c r="B10224">
        <v>3.4477180000000001</v>
      </c>
      <c r="D10224">
        <f t="shared" si="159"/>
        <v>-6.127500000000019E-2</v>
      </c>
    </row>
    <row r="10225" spans="1:4">
      <c r="A10225">
        <v>10219</v>
      </c>
      <c r="B10225">
        <v>3.4084439999999998</v>
      </c>
      <c r="D10225">
        <f t="shared" si="159"/>
        <v>-2.1837000000000106E-2</v>
      </c>
    </row>
    <row r="10226" spans="1:4">
      <c r="A10226">
        <v>10220</v>
      </c>
      <c r="B10226">
        <v>3.5227750000000002</v>
      </c>
      <c r="D10226">
        <f t="shared" si="159"/>
        <v>-0.13600400000000024</v>
      </c>
    </row>
    <row r="10227" spans="1:4">
      <c r="A10227">
        <v>10221</v>
      </c>
      <c r="B10227">
        <v>3.5072399999999999</v>
      </c>
      <c r="D10227">
        <f t="shared" si="159"/>
        <v>-0.12030499999999966</v>
      </c>
    </row>
    <row r="10228" spans="1:4">
      <c r="A10228">
        <v>10222</v>
      </c>
      <c r="B10228">
        <v>3.5770599999999999</v>
      </c>
      <c r="D10228">
        <f t="shared" si="159"/>
        <v>-0.18996099999999982</v>
      </c>
    </row>
    <row r="10229" spans="1:4">
      <c r="A10229">
        <v>10223</v>
      </c>
      <c r="B10229">
        <v>3.6220940000000001</v>
      </c>
      <c r="D10229">
        <f t="shared" si="159"/>
        <v>-0.23483100000000023</v>
      </c>
    </row>
    <row r="10230" spans="1:4">
      <c r="A10230">
        <v>10224</v>
      </c>
      <c r="B10230">
        <v>3.5405790000000001</v>
      </c>
      <c r="D10230">
        <f t="shared" si="159"/>
        <v>-0.1531520000000004</v>
      </c>
    </row>
    <row r="10231" spans="1:4">
      <c r="A10231">
        <v>10225</v>
      </c>
      <c r="B10231">
        <v>3.5828199999999999</v>
      </c>
      <c r="D10231">
        <f t="shared" si="159"/>
        <v>-0.19522899999999987</v>
      </c>
    </row>
    <row r="10232" spans="1:4">
      <c r="A10232">
        <v>10226</v>
      </c>
      <c r="B10232">
        <v>3.4674420000000001</v>
      </c>
      <c r="D10232">
        <f t="shared" si="159"/>
        <v>-7.9686999999999841E-2</v>
      </c>
    </row>
    <row r="10233" spans="1:4">
      <c r="A10233">
        <v>10227</v>
      </c>
      <c r="B10233">
        <v>3.36917</v>
      </c>
      <c r="D10233">
        <f t="shared" si="159"/>
        <v>1.8749000000000127E-2</v>
      </c>
    </row>
    <row r="10234" spans="1:4">
      <c r="A10234">
        <v>10228</v>
      </c>
      <c r="B10234">
        <v>3.2981280000000002</v>
      </c>
      <c r="D10234">
        <f t="shared" si="159"/>
        <v>8.9954999999999785E-2</v>
      </c>
    </row>
    <row r="10235" spans="1:4">
      <c r="A10235">
        <v>10229</v>
      </c>
      <c r="B10235">
        <v>3.4477180000000001</v>
      </c>
      <c r="D10235">
        <f t="shared" si="159"/>
        <v>-5.9471000000000274E-2</v>
      </c>
    </row>
    <row r="10236" spans="1:4">
      <c r="A10236">
        <v>10230</v>
      </c>
      <c r="B10236">
        <v>3.6330900000000002</v>
      </c>
      <c r="D10236">
        <f t="shared" si="159"/>
        <v>-0.24467900000000009</v>
      </c>
    </row>
    <row r="10237" spans="1:4">
      <c r="A10237">
        <v>10231</v>
      </c>
      <c r="B10237">
        <v>3.503749</v>
      </c>
      <c r="D10237">
        <f t="shared" si="159"/>
        <v>-0.11517400000000011</v>
      </c>
    </row>
    <row r="10238" spans="1:4">
      <c r="A10238">
        <v>10232</v>
      </c>
      <c r="B10238">
        <v>3.6093510000000002</v>
      </c>
      <c r="D10238">
        <f t="shared" si="159"/>
        <v>-0.22061200000000003</v>
      </c>
    </row>
    <row r="10239" spans="1:4">
      <c r="A10239">
        <v>10233</v>
      </c>
      <c r="B10239">
        <v>3.6152860000000002</v>
      </c>
      <c r="D10239">
        <f t="shared" si="159"/>
        <v>-0.22638300000000022</v>
      </c>
    </row>
    <row r="10240" spans="1:4">
      <c r="A10240">
        <v>10234</v>
      </c>
      <c r="B10240">
        <v>3.6632880000000001</v>
      </c>
      <c r="D10240">
        <f t="shared" si="159"/>
        <v>-0.27422100000000027</v>
      </c>
    </row>
    <row r="10241" spans="1:4">
      <c r="A10241">
        <v>10235</v>
      </c>
      <c r="B10241">
        <v>3.5770599999999999</v>
      </c>
      <c r="D10241">
        <f t="shared" si="159"/>
        <v>-0.18782900000000025</v>
      </c>
    </row>
    <row r="10242" spans="1:4">
      <c r="A10242">
        <v>10236</v>
      </c>
      <c r="B10242">
        <v>3.6392000000000002</v>
      </c>
      <c r="D10242">
        <f t="shared" si="159"/>
        <v>-0.24980500000000028</v>
      </c>
    </row>
    <row r="10243" spans="1:4">
      <c r="A10243">
        <v>10237</v>
      </c>
      <c r="B10243">
        <v>3.4519069999999998</v>
      </c>
      <c r="D10243">
        <f t="shared" si="159"/>
        <v>-6.2347999999999626E-2</v>
      </c>
    </row>
    <row r="10244" spans="1:4">
      <c r="A10244">
        <v>10238</v>
      </c>
      <c r="B10244">
        <v>3.6395490000000001</v>
      </c>
      <c r="D10244">
        <f t="shared" si="159"/>
        <v>-0.2498260000000001</v>
      </c>
    </row>
    <row r="10245" spans="1:4">
      <c r="A10245">
        <v>10239</v>
      </c>
      <c r="B10245">
        <v>3.622617</v>
      </c>
      <c r="D10245">
        <f t="shared" si="159"/>
        <v>-0.2327300000000001</v>
      </c>
    </row>
    <row r="10246" spans="1:4">
      <c r="A10246">
        <v>10240</v>
      </c>
      <c r="B10246">
        <v>3.371963</v>
      </c>
      <c r="D10246">
        <f t="shared" si="159"/>
        <v>1.808799999999966E-2</v>
      </c>
    </row>
    <row r="10247" spans="1:4">
      <c r="A10247">
        <v>10241</v>
      </c>
      <c r="B10247">
        <v>3.4121100000000002</v>
      </c>
      <c r="D10247">
        <f t="shared" ref="D10247:D10310" si="160">A10247*0.000164+1.710691-B10247</f>
        <v>-2.189500000000022E-2</v>
      </c>
    </row>
    <row r="10248" spans="1:4">
      <c r="A10248">
        <v>10242</v>
      </c>
      <c r="B10248">
        <v>3.4173460000000002</v>
      </c>
      <c r="D10248">
        <f t="shared" si="160"/>
        <v>-2.6966999999999963E-2</v>
      </c>
    </row>
    <row r="10249" spans="1:4">
      <c r="A10249">
        <v>10243</v>
      </c>
      <c r="B10249">
        <v>3.5250439999999998</v>
      </c>
      <c r="D10249">
        <f t="shared" si="160"/>
        <v>-0.13450099999999976</v>
      </c>
    </row>
    <row r="10250" spans="1:4">
      <c r="A10250">
        <v>10244</v>
      </c>
      <c r="B10250">
        <v>3.4297390000000001</v>
      </c>
      <c r="D10250">
        <f t="shared" si="160"/>
        <v>-3.9032000000000178E-2</v>
      </c>
    </row>
    <row r="10251" spans="1:4">
      <c r="A10251">
        <v>10245</v>
      </c>
      <c r="B10251">
        <v>3.4812319999999999</v>
      </c>
      <c r="D10251">
        <f t="shared" si="160"/>
        <v>-9.0361000000000136E-2</v>
      </c>
    </row>
    <row r="10252" spans="1:4">
      <c r="A10252">
        <v>10246</v>
      </c>
      <c r="B10252">
        <v>3.5161419999999999</v>
      </c>
      <c r="D10252">
        <f t="shared" si="160"/>
        <v>-0.12510699999999986</v>
      </c>
    </row>
    <row r="10253" spans="1:4">
      <c r="A10253">
        <v>10247</v>
      </c>
      <c r="B10253">
        <v>3.494148</v>
      </c>
      <c r="D10253">
        <f t="shared" si="160"/>
        <v>-0.10294899999999974</v>
      </c>
    </row>
    <row r="10254" spans="1:4">
      <c r="A10254">
        <v>10248</v>
      </c>
      <c r="B10254">
        <v>3.4536530000000001</v>
      </c>
      <c r="D10254">
        <f t="shared" si="160"/>
        <v>-6.2289999999999957E-2</v>
      </c>
    </row>
    <row r="10255" spans="1:4">
      <c r="A10255">
        <v>10249</v>
      </c>
      <c r="B10255">
        <v>3.4379430000000002</v>
      </c>
      <c r="D10255">
        <f t="shared" si="160"/>
        <v>-4.6416000000000235E-2</v>
      </c>
    </row>
    <row r="10256" spans="1:4">
      <c r="A10256">
        <v>10250</v>
      </c>
      <c r="B10256">
        <v>3.4110619999999998</v>
      </c>
      <c r="D10256">
        <f t="shared" si="160"/>
        <v>-1.9371000000000027E-2</v>
      </c>
    </row>
    <row r="10257" spans="1:4">
      <c r="A10257">
        <v>10251</v>
      </c>
      <c r="B10257">
        <v>3.4044289999999999</v>
      </c>
      <c r="D10257">
        <f t="shared" si="160"/>
        <v>-1.2573999999999863E-2</v>
      </c>
    </row>
    <row r="10258" spans="1:4">
      <c r="A10258">
        <v>10252</v>
      </c>
      <c r="B10258">
        <v>3.4150770000000001</v>
      </c>
      <c r="D10258">
        <f t="shared" si="160"/>
        <v>-2.3058000000000245E-2</v>
      </c>
    </row>
    <row r="10259" spans="1:4">
      <c r="A10259">
        <v>10253</v>
      </c>
      <c r="B10259">
        <v>3.4763440000000001</v>
      </c>
      <c r="D10259">
        <f t="shared" si="160"/>
        <v>-8.416099999999993E-2</v>
      </c>
    </row>
    <row r="10260" spans="1:4">
      <c r="A10260">
        <v>10254</v>
      </c>
      <c r="B10260">
        <v>3.5025270000000002</v>
      </c>
      <c r="D10260">
        <f t="shared" si="160"/>
        <v>-0.11018000000000017</v>
      </c>
    </row>
    <row r="10261" spans="1:4">
      <c r="A10261">
        <v>10255</v>
      </c>
      <c r="B10261">
        <v>3.3986689999999999</v>
      </c>
      <c r="D10261">
        <f t="shared" si="160"/>
        <v>-6.1580000000001078E-3</v>
      </c>
    </row>
    <row r="10262" spans="1:4">
      <c r="A10262">
        <v>10256</v>
      </c>
      <c r="B10262">
        <v>3.5332479999999999</v>
      </c>
      <c r="D10262">
        <f t="shared" si="160"/>
        <v>-0.14057300000000028</v>
      </c>
    </row>
    <row r="10263" spans="1:4">
      <c r="A10263">
        <v>10257</v>
      </c>
      <c r="B10263">
        <v>3.5606520000000002</v>
      </c>
      <c r="D10263">
        <f t="shared" si="160"/>
        <v>-0.16781300000000021</v>
      </c>
    </row>
    <row r="10264" spans="1:4">
      <c r="A10264">
        <v>10258</v>
      </c>
      <c r="B10264">
        <v>3.6594470000000001</v>
      </c>
      <c r="D10264">
        <f t="shared" si="160"/>
        <v>-0.2664439999999999</v>
      </c>
    </row>
    <row r="10265" spans="1:4">
      <c r="A10265">
        <v>10259</v>
      </c>
      <c r="B10265">
        <v>3.477217</v>
      </c>
      <c r="D10265">
        <f t="shared" si="160"/>
        <v>-8.4049999999999958E-2</v>
      </c>
    </row>
    <row r="10266" spans="1:4">
      <c r="A10266">
        <v>10260</v>
      </c>
      <c r="B10266">
        <v>3.4457979999999999</v>
      </c>
      <c r="D10266">
        <f t="shared" si="160"/>
        <v>-5.2467000000000041E-2</v>
      </c>
    </row>
    <row r="10267" spans="1:4">
      <c r="A10267">
        <v>10261</v>
      </c>
      <c r="B10267">
        <v>3.5456409999999998</v>
      </c>
      <c r="D10267">
        <f t="shared" si="160"/>
        <v>-0.15214600000000011</v>
      </c>
    </row>
    <row r="10268" spans="1:4">
      <c r="A10268">
        <v>10262</v>
      </c>
      <c r="B10268">
        <v>3.4463210000000002</v>
      </c>
      <c r="D10268">
        <f t="shared" si="160"/>
        <v>-5.2662000000000209E-2</v>
      </c>
    </row>
    <row r="10269" spans="1:4">
      <c r="A10269">
        <v>10263</v>
      </c>
      <c r="B10269">
        <v>3.4601109999999999</v>
      </c>
      <c r="D10269">
        <f t="shared" si="160"/>
        <v>-6.6287999999999681E-2</v>
      </c>
    </row>
    <row r="10270" spans="1:4">
      <c r="A10270">
        <v>10264</v>
      </c>
      <c r="B10270">
        <v>3.4759950000000002</v>
      </c>
      <c r="D10270">
        <f t="shared" si="160"/>
        <v>-8.2008000000000081E-2</v>
      </c>
    </row>
    <row r="10271" spans="1:4">
      <c r="A10271">
        <v>10265</v>
      </c>
      <c r="B10271">
        <v>3.4309609999999999</v>
      </c>
      <c r="D10271">
        <f t="shared" si="160"/>
        <v>-3.6810000000000009E-2</v>
      </c>
    </row>
    <row r="10272" spans="1:4">
      <c r="A10272">
        <v>10266</v>
      </c>
      <c r="B10272">
        <v>3.4152520000000002</v>
      </c>
      <c r="D10272">
        <f t="shared" si="160"/>
        <v>-2.0937000000000427E-2</v>
      </c>
    </row>
    <row r="10273" spans="1:4">
      <c r="A10273">
        <v>10267</v>
      </c>
      <c r="B10273">
        <v>3.4196149999999998</v>
      </c>
      <c r="D10273">
        <f t="shared" si="160"/>
        <v>-2.5135999999999825E-2</v>
      </c>
    </row>
    <row r="10274" spans="1:4">
      <c r="A10274">
        <v>10268</v>
      </c>
      <c r="B10274">
        <v>3.5100319999999998</v>
      </c>
      <c r="D10274">
        <f t="shared" si="160"/>
        <v>-0.11538899999999952</v>
      </c>
    </row>
    <row r="10275" spans="1:4">
      <c r="A10275">
        <v>10269</v>
      </c>
      <c r="B10275">
        <v>3.5398800000000001</v>
      </c>
      <c r="D10275">
        <f t="shared" si="160"/>
        <v>-0.14507300000000001</v>
      </c>
    </row>
    <row r="10276" spans="1:4">
      <c r="A10276">
        <v>10270</v>
      </c>
      <c r="B10276">
        <v>3.4735510000000001</v>
      </c>
      <c r="D10276">
        <f t="shared" si="160"/>
        <v>-7.8580000000000094E-2</v>
      </c>
    </row>
    <row r="10277" spans="1:4">
      <c r="A10277">
        <v>10271</v>
      </c>
      <c r="B10277">
        <v>3.4346269999999999</v>
      </c>
      <c r="D10277">
        <f t="shared" si="160"/>
        <v>-3.9492000000000083E-2</v>
      </c>
    </row>
    <row r="10278" spans="1:4">
      <c r="A10278">
        <v>10272</v>
      </c>
      <c r="B10278">
        <v>3.5054940000000001</v>
      </c>
      <c r="D10278">
        <f t="shared" si="160"/>
        <v>-0.11019500000000004</v>
      </c>
    </row>
    <row r="10279" spans="1:4">
      <c r="A10279">
        <v>10273</v>
      </c>
      <c r="B10279">
        <v>3.5309780000000002</v>
      </c>
      <c r="D10279">
        <f t="shared" si="160"/>
        <v>-0.13551500000000027</v>
      </c>
    </row>
    <row r="10280" spans="1:4">
      <c r="A10280">
        <v>10274</v>
      </c>
      <c r="B10280">
        <v>3.4723290000000002</v>
      </c>
      <c r="D10280">
        <f t="shared" si="160"/>
        <v>-7.6702000000000048E-2</v>
      </c>
    </row>
    <row r="10281" spans="1:4">
      <c r="A10281">
        <v>10275</v>
      </c>
      <c r="B10281">
        <v>3.5187599999999999</v>
      </c>
      <c r="D10281">
        <f t="shared" si="160"/>
        <v>-0.12296899999999988</v>
      </c>
    </row>
    <row r="10282" spans="1:4">
      <c r="A10282">
        <v>10276</v>
      </c>
      <c r="B10282">
        <v>3.4522560000000002</v>
      </c>
      <c r="D10282">
        <f t="shared" si="160"/>
        <v>-5.6301000000000379E-2</v>
      </c>
    </row>
    <row r="10283" spans="1:4">
      <c r="A10283">
        <v>10277</v>
      </c>
      <c r="B10283">
        <v>3.5046210000000002</v>
      </c>
      <c r="D10283">
        <f t="shared" si="160"/>
        <v>-0.10850200000000054</v>
      </c>
    </row>
    <row r="10284" spans="1:4">
      <c r="A10284">
        <v>10278</v>
      </c>
      <c r="B10284">
        <v>3.426946</v>
      </c>
      <c r="D10284">
        <f t="shared" si="160"/>
        <v>-3.0663000000000107E-2</v>
      </c>
    </row>
    <row r="10285" spans="1:4">
      <c r="A10285">
        <v>10279</v>
      </c>
      <c r="B10285">
        <v>3.4510339999999999</v>
      </c>
      <c r="D10285">
        <f t="shared" si="160"/>
        <v>-5.4586999999999719E-2</v>
      </c>
    </row>
    <row r="10286" spans="1:4">
      <c r="A10286">
        <v>10280</v>
      </c>
      <c r="B10286">
        <v>3.4204880000000002</v>
      </c>
      <c r="D10286">
        <f t="shared" si="160"/>
        <v>-2.3877000000000148E-2</v>
      </c>
    </row>
    <row r="10287" spans="1:4">
      <c r="A10287">
        <v>10281</v>
      </c>
      <c r="B10287">
        <v>3.6009730000000002</v>
      </c>
      <c r="D10287">
        <f t="shared" si="160"/>
        <v>-0.20419800000000032</v>
      </c>
    </row>
    <row r="10288" spans="1:4">
      <c r="A10288">
        <v>10282</v>
      </c>
      <c r="B10288">
        <v>3.4049529999999999</v>
      </c>
      <c r="D10288">
        <f t="shared" si="160"/>
        <v>-8.0140000000001876E-3</v>
      </c>
    </row>
    <row r="10289" spans="1:4">
      <c r="A10289">
        <v>10283</v>
      </c>
      <c r="B10289">
        <v>3.418393</v>
      </c>
      <c r="D10289">
        <f t="shared" si="160"/>
        <v>-2.1290000000000031E-2</v>
      </c>
    </row>
    <row r="10290" spans="1:4">
      <c r="A10290">
        <v>10284</v>
      </c>
      <c r="B10290">
        <v>3.517363</v>
      </c>
      <c r="D10290">
        <f t="shared" si="160"/>
        <v>-0.12009599999999976</v>
      </c>
    </row>
    <row r="10291" spans="1:4">
      <c r="A10291">
        <v>10285</v>
      </c>
      <c r="B10291">
        <v>3.4372449999999999</v>
      </c>
      <c r="D10291">
        <f t="shared" si="160"/>
        <v>-3.9813999999999794E-2</v>
      </c>
    </row>
    <row r="10292" spans="1:4">
      <c r="A10292">
        <v>10286</v>
      </c>
      <c r="B10292">
        <v>3.4697110000000002</v>
      </c>
      <c r="D10292">
        <f t="shared" si="160"/>
        <v>-7.2116000000000291E-2</v>
      </c>
    </row>
    <row r="10293" spans="1:4">
      <c r="A10293">
        <v>10287</v>
      </c>
      <c r="B10293">
        <v>3.4711080000000001</v>
      </c>
      <c r="D10293">
        <f t="shared" si="160"/>
        <v>-7.3349000000000331E-2</v>
      </c>
    </row>
    <row r="10294" spans="1:4">
      <c r="A10294">
        <v>10288</v>
      </c>
      <c r="B10294">
        <v>3.5686810000000002</v>
      </c>
      <c r="D10294">
        <f t="shared" si="160"/>
        <v>-0.17075800000000019</v>
      </c>
    </row>
    <row r="10295" spans="1:4">
      <c r="A10295">
        <v>10289</v>
      </c>
      <c r="B10295">
        <v>3.5887549999999999</v>
      </c>
      <c r="D10295">
        <f t="shared" si="160"/>
        <v>-0.19066799999999962</v>
      </c>
    </row>
    <row r="10296" spans="1:4">
      <c r="A10296">
        <v>10290</v>
      </c>
      <c r="B10296">
        <v>3.5402300000000002</v>
      </c>
      <c r="D10296">
        <f t="shared" si="160"/>
        <v>-0.14197900000000008</v>
      </c>
    </row>
    <row r="10297" spans="1:4">
      <c r="A10297">
        <v>10291</v>
      </c>
      <c r="B10297">
        <v>3.6074310000000001</v>
      </c>
      <c r="D10297">
        <f t="shared" si="160"/>
        <v>-0.20901600000000009</v>
      </c>
    </row>
    <row r="10298" spans="1:4">
      <c r="A10298">
        <v>10292</v>
      </c>
      <c r="B10298">
        <v>3.4960680000000002</v>
      </c>
      <c r="D10298">
        <f t="shared" si="160"/>
        <v>-9.7489000000000381E-2</v>
      </c>
    </row>
    <row r="10299" spans="1:4">
      <c r="A10299">
        <v>10293</v>
      </c>
      <c r="B10299">
        <v>3.5458150000000002</v>
      </c>
      <c r="D10299">
        <f t="shared" si="160"/>
        <v>-0.14707200000000009</v>
      </c>
    </row>
    <row r="10300" spans="1:4">
      <c r="A10300">
        <v>10294</v>
      </c>
      <c r="B10300">
        <v>3.4255499999999999</v>
      </c>
      <c r="D10300">
        <f t="shared" si="160"/>
        <v>-2.6642999999999972E-2</v>
      </c>
    </row>
    <row r="10301" spans="1:4">
      <c r="A10301">
        <v>10295</v>
      </c>
      <c r="B10301">
        <v>3.4492889999999998</v>
      </c>
      <c r="D10301">
        <f t="shared" si="160"/>
        <v>-5.0217999999999652E-2</v>
      </c>
    </row>
    <row r="10302" spans="1:4">
      <c r="A10302">
        <v>10296</v>
      </c>
      <c r="B10302">
        <v>3.5803759999999998</v>
      </c>
      <c r="D10302">
        <f t="shared" si="160"/>
        <v>-0.18114099999999977</v>
      </c>
    </row>
    <row r="10303" spans="1:4">
      <c r="A10303">
        <v>10297</v>
      </c>
      <c r="B10303">
        <v>3.3815629999999999</v>
      </c>
      <c r="D10303">
        <f t="shared" si="160"/>
        <v>1.7835999999999963E-2</v>
      </c>
    </row>
    <row r="10304" spans="1:4">
      <c r="A10304">
        <v>10298</v>
      </c>
      <c r="B10304">
        <v>3.3494459999999999</v>
      </c>
      <c r="D10304">
        <f t="shared" si="160"/>
        <v>5.0116999999999745E-2</v>
      </c>
    </row>
    <row r="10305" spans="1:4">
      <c r="A10305">
        <v>10299</v>
      </c>
      <c r="B10305">
        <v>3.4229319999999999</v>
      </c>
      <c r="D10305">
        <f t="shared" si="160"/>
        <v>-2.320499999999992E-2</v>
      </c>
    </row>
    <row r="10306" spans="1:4">
      <c r="A10306">
        <v>10300</v>
      </c>
      <c r="B10306">
        <v>3.4557470000000001</v>
      </c>
      <c r="D10306">
        <f t="shared" si="160"/>
        <v>-5.5855999999999906E-2</v>
      </c>
    </row>
    <row r="10307" spans="1:4">
      <c r="A10307">
        <v>10301</v>
      </c>
      <c r="B10307">
        <v>3.509334</v>
      </c>
      <c r="D10307">
        <f t="shared" si="160"/>
        <v>-0.1092789999999999</v>
      </c>
    </row>
    <row r="10308" spans="1:4">
      <c r="A10308">
        <v>10302</v>
      </c>
      <c r="B10308">
        <v>3.4513829999999999</v>
      </c>
      <c r="D10308">
        <f t="shared" si="160"/>
        <v>-5.1163999999999987E-2</v>
      </c>
    </row>
    <row r="10309" spans="1:4">
      <c r="A10309">
        <v>10303</v>
      </c>
      <c r="B10309">
        <v>3.509509</v>
      </c>
      <c r="D10309">
        <f t="shared" si="160"/>
        <v>-0.10912600000000028</v>
      </c>
    </row>
    <row r="10310" spans="1:4">
      <c r="A10310">
        <v>10304</v>
      </c>
      <c r="B10310">
        <v>3.5417999999999998</v>
      </c>
      <c r="D10310">
        <f t="shared" si="160"/>
        <v>-0.14125299999999985</v>
      </c>
    </row>
    <row r="10311" spans="1:4">
      <c r="A10311">
        <v>10305</v>
      </c>
      <c r="B10311">
        <v>3.590849</v>
      </c>
      <c r="D10311">
        <f t="shared" ref="D10311:D10374" si="161">A10311*0.000164+1.710691-B10311</f>
        <v>-0.1901379999999997</v>
      </c>
    </row>
    <row r="10312" spans="1:4">
      <c r="A10312">
        <v>10306</v>
      </c>
      <c r="B10312">
        <v>3.5285350000000002</v>
      </c>
      <c r="D10312">
        <f t="shared" si="161"/>
        <v>-0.12766000000000011</v>
      </c>
    </row>
    <row r="10313" spans="1:4">
      <c r="A10313">
        <v>10307</v>
      </c>
      <c r="B10313">
        <v>3.547212</v>
      </c>
      <c r="D10313">
        <f t="shared" si="161"/>
        <v>-0.14617300000000011</v>
      </c>
    </row>
    <row r="10314" spans="1:4">
      <c r="A10314">
        <v>10308</v>
      </c>
      <c r="B10314">
        <v>3.5859619999999999</v>
      </c>
      <c r="D10314">
        <f t="shared" si="161"/>
        <v>-0.18475900000000012</v>
      </c>
    </row>
    <row r="10315" spans="1:4">
      <c r="A10315">
        <v>10309</v>
      </c>
      <c r="B10315">
        <v>3.6189520000000002</v>
      </c>
      <c r="D10315">
        <f t="shared" si="161"/>
        <v>-0.21758500000000014</v>
      </c>
    </row>
    <row r="10316" spans="1:4">
      <c r="A10316">
        <v>10310</v>
      </c>
      <c r="B10316">
        <v>3.5842160000000001</v>
      </c>
      <c r="D10316">
        <f t="shared" si="161"/>
        <v>-0.18268499999999976</v>
      </c>
    </row>
    <row r="10317" spans="1:4">
      <c r="A10317">
        <v>10311</v>
      </c>
      <c r="B10317">
        <v>3.6093510000000002</v>
      </c>
      <c r="D10317">
        <f t="shared" si="161"/>
        <v>-0.20765600000000006</v>
      </c>
    </row>
    <row r="10318" spans="1:4">
      <c r="A10318">
        <v>10312</v>
      </c>
      <c r="B10318">
        <v>3.5616989999999999</v>
      </c>
      <c r="D10318">
        <f t="shared" si="161"/>
        <v>-0.15983999999999998</v>
      </c>
    </row>
    <row r="10319" spans="1:4">
      <c r="A10319">
        <v>10313</v>
      </c>
      <c r="B10319">
        <v>3.4688379999999999</v>
      </c>
      <c r="D10319">
        <f t="shared" si="161"/>
        <v>-6.6815000000000069E-2</v>
      </c>
    </row>
    <row r="10320" spans="1:4">
      <c r="A10320">
        <v>10314</v>
      </c>
      <c r="B10320">
        <v>3.4154260000000001</v>
      </c>
      <c r="D10320">
        <f t="shared" si="161"/>
        <v>-1.3239000000000001E-2</v>
      </c>
    </row>
    <row r="10321" spans="1:4">
      <c r="A10321">
        <v>10315</v>
      </c>
      <c r="B10321">
        <v>3.4114110000000002</v>
      </c>
      <c r="D10321">
        <f t="shared" si="161"/>
        <v>-9.06000000000029E-3</v>
      </c>
    </row>
    <row r="10322" spans="1:4">
      <c r="A10322">
        <v>10316</v>
      </c>
      <c r="B10322">
        <v>3.4461469999999998</v>
      </c>
      <c r="D10322">
        <f t="shared" si="161"/>
        <v>-4.3631999999999671E-2</v>
      </c>
    </row>
    <row r="10323" spans="1:4">
      <c r="A10323">
        <v>10317</v>
      </c>
      <c r="B10323">
        <v>3.5404040000000001</v>
      </c>
      <c r="D10323">
        <f t="shared" si="161"/>
        <v>-0.1377250000000001</v>
      </c>
    </row>
    <row r="10324" spans="1:4">
      <c r="A10324">
        <v>10318</v>
      </c>
      <c r="B10324">
        <v>3.471457</v>
      </c>
      <c r="D10324">
        <f t="shared" si="161"/>
        <v>-6.8614000000000175E-2</v>
      </c>
    </row>
    <row r="10325" spans="1:4">
      <c r="A10325">
        <v>10319</v>
      </c>
      <c r="B10325">
        <v>3.48577</v>
      </c>
      <c r="D10325">
        <f t="shared" si="161"/>
        <v>-8.2763000000000364E-2</v>
      </c>
    </row>
    <row r="10326" spans="1:4">
      <c r="A10326">
        <v>10320</v>
      </c>
      <c r="B10326">
        <v>3.4782639999999998</v>
      </c>
      <c r="D10326">
        <f t="shared" si="161"/>
        <v>-7.5092999999999854E-2</v>
      </c>
    </row>
    <row r="10327" spans="1:4">
      <c r="A10327">
        <v>10321</v>
      </c>
      <c r="B10327">
        <v>3.5105559999999998</v>
      </c>
      <c r="D10327">
        <f t="shared" si="161"/>
        <v>-0.10722099999999957</v>
      </c>
    </row>
    <row r="10328" spans="1:4">
      <c r="A10328">
        <v>10322</v>
      </c>
      <c r="B10328">
        <v>3.5906750000000001</v>
      </c>
      <c r="D10328">
        <f t="shared" si="161"/>
        <v>-0.18717600000000001</v>
      </c>
    </row>
    <row r="10329" spans="1:4">
      <c r="A10329">
        <v>10323</v>
      </c>
      <c r="B10329">
        <v>3.4718059999999999</v>
      </c>
      <c r="D10329">
        <f t="shared" si="161"/>
        <v>-6.8143000000000065E-2</v>
      </c>
    </row>
    <row r="10330" spans="1:4">
      <c r="A10330">
        <v>10324</v>
      </c>
      <c r="B10330">
        <v>3.4567939999999999</v>
      </c>
      <c r="D10330">
        <f t="shared" si="161"/>
        <v>-5.2967000000000208E-2</v>
      </c>
    </row>
    <row r="10331" spans="1:4">
      <c r="A10331">
        <v>10325</v>
      </c>
      <c r="B10331">
        <v>3.4814059999999998</v>
      </c>
      <c r="D10331">
        <f t="shared" si="161"/>
        <v>-7.741499999999979E-2</v>
      </c>
    </row>
    <row r="10332" spans="1:4">
      <c r="A10332">
        <v>10326</v>
      </c>
      <c r="B10332">
        <v>3.535866</v>
      </c>
      <c r="D10332">
        <f t="shared" si="161"/>
        <v>-0.13171099999999969</v>
      </c>
    </row>
    <row r="10333" spans="1:4">
      <c r="A10333">
        <v>10327</v>
      </c>
      <c r="B10333">
        <v>3.4691879999999999</v>
      </c>
      <c r="D10333">
        <f t="shared" si="161"/>
        <v>-6.4868999999999843E-2</v>
      </c>
    </row>
    <row r="10334" spans="1:4">
      <c r="A10334">
        <v>10328</v>
      </c>
      <c r="B10334">
        <v>3.567285</v>
      </c>
      <c r="D10334">
        <f t="shared" si="161"/>
        <v>-0.16280200000000011</v>
      </c>
    </row>
    <row r="10335" spans="1:4">
      <c r="A10335">
        <v>10329</v>
      </c>
      <c r="B10335">
        <v>3.6538620000000002</v>
      </c>
      <c r="D10335">
        <f t="shared" si="161"/>
        <v>-0.24921500000000041</v>
      </c>
    </row>
    <row r="10336" spans="1:4">
      <c r="A10336">
        <v>10330</v>
      </c>
      <c r="B10336">
        <v>3.5049700000000001</v>
      </c>
      <c r="D10336">
        <f t="shared" si="161"/>
        <v>-0.10015900000000011</v>
      </c>
    </row>
    <row r="10337" spans="1:4">
      <c r="A10337">
        <v>10331</v>
      </c>
      <c r="B10337">
        <v>3.563968</v>
      </c>
      <c r="D10337">
        <f t="shared" si="161"/>
        <v>-0.15899299999999972</v>
      </c>
    </row>
    <row r="10338" spans="1:4">
      <c r="A10338">
        <v>10332</v>
      </c>
      <c r="B10338">
        <v>3.5700780000000001</v>
      </c>
      <c r="D10338">
        <f t="shared" si="161"/>
        <v>-0.16493899999999995</v>
      </c>
    </row>
    <row r="10339" spans="1:4">
      <c r="A10339">
        <v>10333</v>
      </c>
      <c r="B10339">
        <v>3.5253930000000002</v>
      </c>
      <c r="D10339">
        <f t="shared" si="161"/>
        <v>-0.12009000000000025</v>
      </c>
    </row>
    <row r="10340" spans="1:4">
      <c r="A10340">
        <v>10334</v>
      </c>
      <c r="B10340">
        <v>3.646182</v>
      </c>
      <c r="D10340">
        <f t="shared" si="161"/>
        <v>-0.24071500000000023</v>
      </c>
    </row>
    <row r="10341" spans="1:4">
      <c r="A10341">
        <v>10335</v>
      </c>
      <c r="B10341">
        <v>3.4880390000000001</v>
      </c>
      <c r="D10341">
        <f t="shared" si="161"/>
        <v>-8.2408000000000037E-2</v>
      </c>
    </row>
    <row r="10342" spans="1:4">
      <c r="A10342">
        <v>10336</v>
      </c>
      <c r="B10342">
        <v>3.4341029999999999</v>
      </c>
      <c r="D10342">
        <f t="shared" si="161"/>
        <v>-2.8308E-2</v>
      </c>
    </row>
    <row r="10343" spans="1:4">
      <c r="A10343">
        <v>10337</v>
      </c>
      <c r="B10343">
        <v>3.5142220000000002</v>
      </c>
      <c r="D10343">
        <f t="shared" si="161"/>
        <v>-0.108263</v>
      </c>
    </row>
    <row r="10344" spans="1:4">
      <c r="A10344">
        <v>10338</v>
      </c>
      <c r="B10344">
        <v>3.296208</v>
      </c>
      <c r="D10344">
        <f t="shared" si="161"/>
        <v>0.10991499999999998</v>
      </c>
    </row>
    <row r="10345" spans="1:4">
      <c r="A10345">
        <v>10339</v>
      </c>
      <c r="B10345">
        <v>3.4255499999999999</v>
      </c>
      <c r="D10345">
        <f t="shared" si="161"/>
        <v>-1.926300000000003E-2</v>
      </c>
    </row>
    <row r="10346" spans="1:4">
      <c r="A10346">
        <v>10340</v>
      </c>
      <c r="B10346">
        <v>3.5564629999999999</v>
      </c>
      <c r="D10346">
        <f t="shared" si="161"/>
        <v>-0.15001200000000026</v>
      </c>
    </row>
    <row r="10347" spans="1:4">
      <c r="A10347">
        <v>10341</v>
      </c>
      <c r="B10347">
        <v>3.5334219999999998</v>
      </c>
      <c r="D10347">
        <f t="shared" si="161"/>
        <v>-0.12680699999999989</v>
      </c>
    </row>
    <row r="10348" spans="1:4">
      <c r="A10348">
        <v>10342</v>
      </c>
      <c r="B10348">
        <v>3.5610010000000001</v>
      </c>
      <c r="D10348">
        <f t="shared" si="161"/>
        <v>-0.15422199999999986</v>
      </c>
    </row>
    <row r="10349" spans="1:4">
      <c r="A10349">
        <v>10343</v>
      </c>
      <c r="B10349">
        <v>3.5494810000000001</v>
      </c>
      <c r="D10349">
        <f t="shared" si="161"/>
        <v>-0.14253800000000005</v>
      </c>
    </row>
    <row r="10350" spans="1:4">
      <c r="A10350">
        <v>10344</v>
      </c>
      <c r="B10350">
        <v>3.5575100000000002</v>
      </c>
      <c r="D10350">
        <f t="shared" si="161"/>
        <v>-0.15040300000000029</v>
      </c>
    </row>
    <row r="10351" spans="1:4">
      <c r="A10351">
        <v>10345</v>
      </c>
      <c r="B10351">
        <v>3.5199820000000002</v>
      </c>
      <c r="D10351">
        <f t="shared" si="161"/>
        <v>-0.11271100000000045</v>
      </c>
    </row>
    <row r="10352" spans="1:4">
      <c r="A10352">
        <v>10346</v>
      </c>
      <c r="B10352">
        <v>3.5507029999999999</v>
      </c>
      <c r="D10352">
        <f t="shared" si="161"/>
        <v>-0.14326799999999995</v>
      </c>
    </row>
    <row r="10353" spans="1:4">
      <c r="A10353">
        <v>10347</v>
      </c>
      <c r="B10353">
        <v>3.610573</v>
      </c>
      <c r="D10353">
        <f t="shared" si="161"/>
        <v>-0.20297399999999977</v>
      </c>
    </row>
    <row r="10354" spans="1:4">
      <c r="A10354">
        <v>10348</v>
      </c>
      <c r="B10354">
        <v>3.672364</v>
      </c>
      <c r="D10354">
        <f t="shared" si="161"/>
        <v>-0.26460099999999986</v>
      </c>
    </row>
    <row r="10355" spans="1:4">
      <c r="A10355">
        <v>10349</v>
      </c>
      <c r="B10355">
        <v>3.55559</v>
      </c>
      <c r="D10355">
        <f t="shared" si="161"/>
        <v>-0.1476630000000001</v>
      </c>
    </row>
    <row r="10356" spans="1:4">
      <c r="A10356">
        <v>10350</v>
      </c>
      <c r="B10356">
        <v>3.4850720000000002</v>
      </c>
      <c r="D10356">
        <f t="shared" si="161"/>
        <v>-7.698100000000041E-2</v>
      </c>
    </row>
    <row r="10357" spans="1:4">
      <c r="A10357">
        <v>10351</v>
      </c>
      <c r="B10357">
        <v>3.4007640000000001</v>
      </c>
      <c r="D10357">
        <f t="shared" si="161"/>
        <v>7.4909999999999144E-3</v>
      </c>
    </row>
    <row r="10358" spans="1:4">
      <c r="A10358">
        <v>10352</v>
      </c>
      <c r="B10358">
        <v>3.4590640000000001</v>
      </c>
      <c r="D10358">
        <f t="shared" si="161"/>
        <v>-5.0644999999999829E-2</v>
      </c>
    </row>
    <row r="10359" spans="1:4">
      <c r="A10359">
        <v>10353</v>
      </c>
      <c r="B10359">
        <v>3.4519069999999998</v>
      </c>
      <c r="D10359">
        <f t="shared" si="161"/>
        <v>-4.3323999999999696E-2</v>
      </c>
    </row>
    <row r="10360" spans="1:4">
      <c r="A10360">
        <v>10354</v>
      </c>
      <c r="B10360">
        <v>3.4187430000000001</v>
      </c>
      <c r="D10360">
        <f t="shared" si="161"/>
        <v>-9.9960000000001159E-3</v>
      </c>
    </row>
    <row r="10361" spans="1:4">
      <c r="A10361">
        <v>10355</v>
      </c>
      <c r="B10361">
        <v>3.4878640000000001</v>
      </c>
      <c r="D10361">
        <f t="shared" si="161"/>
        <v>-7.8953000000000273E-2</v>
      </c>
    </row>
    <row r="10362" spans="1:4">
      <c r="A10362">
        <v>10356</v>
      </c>
      <c r="B10362">
        <v>3.4840239999999998</v>
      </c>
      <c r="D10362">
        <f t="shared" si="161"/>
        <v>-7.494899999999971E-2</v>
      </c>
    </row>
    <row r="10363" spans="1:4">
      <c r="A10363">
        <v>10357</v>
      </c>
      <c r="B10363">
        <v>3.407222</v>
      </c>
      <c r="D10363">
        <f t="shared" si="161"/>
        <v>2.0169999999999355E-3</v>
      </c>
    </row>
    <row r="10364" spans="1:4">
      <c r="A10364">
        <v>10358</v>
      </c>
      <c r="B10364">
        <v>3.5616989999999999</v>
      </c>
      <c r="D10364">
        <f t="shared" si="161"/>
        <v>-0.15229599999999976</v>
      </c>
    </row>
    <row r="10365" spans="1:4">
      <c r="A10365">
        <v>10359</v>
      </c>
      <c r="B10365">
        <v>3.5774089999999998</v>
      </c>
      <c r="D10365">
        <f t="shared" si="161"/>
        <v>-0.16784199999999982</v>
      </c>
    </row>
    <row r="10366" spans="1:4">
      <c r="A10366">
        <v>10360</v>
      </c>
      <c r="B10366">
        <v>3.523822</v>
      </c>
      <c r="D10366">
        <f t="shared" si="161"/>
        <v>-0.11409100000000016</v>
      </c>
    </row>
    <row r="10367" spans="1:4">
      <c r="A10367">
        <v>10361</v>
      </c>
      <c r="B10367">
        <v>3.4149020000000001</v>
      </c>
      <c r="D10367">
        <f t="shared" si="161"/>
        <v>-5.0070000000004278E-3</v>
      </c>
    </row>
    <row r="10368" spans="1:4">
      <c r="A10368">
        <v>10362</v>
      </c>
      <c r="B10368">
        <v>3.500432</v>
      </c>
      <c r="D10368">
        <f t="shared" si="161"/>
        <v>-9.0373000000000037E-2</v>
      </c>
    </row>
    <row r="10369" spans="1:4">
      <c r="A10369">
        <v>10363</v>
      </c>
      <c r="B10369">
        <v>3.5632700000000002</v>
      </c>
      <c r="D10369">
        <f t="shared" si="161"/>
        <v>-0.15304699999999993</v>
      </c>
    </row>
    <row r="10370" spans="1:4">
      <c r="A10370">
        <v>10364</v>
      </c>
      <c r="B10370">
        <v>3.5786310000000001</v>
      </c>
      <c r="D10370">
        <f t="shared" si="161"/>
        <v>-0.16824400000000006</v>
      </c>
    </row>
    <row r="10371" spans="1:4">
      <c r="A10371">
        <v>10365</v>
      </c>
      <c r="B10371">
        <v>3.5604770000000001</v>
      </c>
      <c r="D10371">
        <f t="shared" si="161"/>
        <v>-0.14992600000000023</v>
      </c>
    </row>
    <row r="10372" spans="1:4">
      <c r="A10372">
        <v>10366</v>
      </c>
      <c r="B10372">
        <v>3.4695369999999999</v>
      </c>
      <c r="D10372">
        <f t="shared" si="161"/>
        <v>-5.8822000000000152E-2</v>
      </c>
    </row>
    <row r="10373" spans="1:4">
      <c r="A10373">
        <v>10367</v>
      </c>
      <c r="B10373">
        <v>3.442132</v>
      </c>
      <c r="D10373">
        <f t="shared" si="161"/>
        <v>-3.1252999999999975E-2</v>
      </c>
    </row>
    <row r="10374" spans="1:4">
      <c r="A10374">
        <v>10368</v>
      </c>
      <c r="B10374">
        <v>3.4850720000000002</v>
      </c>
      <c r="D10374">
        <f t="shared" si="161"/>
        <v>-7.40289999999999E-2</v>
      </c>
    </row>
    <row r="10375" spans="1:4">
      <c r="A10375">
        <v>10369</v>
      </c>
      <c r="B10375">
        <v>3.4545249999999998</v>
      </c>
      <c r="D10375">
        <f t="shared" ref="D10375:D10438" si="162">A10375*0.000164+1.710691-B10375</f>
        <v>-4.3317999999999746E-2</v>
      </c>
    </row>
    <row r="10376" spans="1:4">
      <c r="A10376">
        <v>10370</v>
      </c>
      <c r="B10376">
        <v>3.4684889999999999</v>
      </c>
      <c r="D10376">
        <f t="shared" si="162"/>
        <v>-5.7118000000000002E-2</v>
      </c>
    </row>
    <row r="10377" spans="1:4">
      <c r="A10377">
        <v>10371</v>
      </c>
      <c r="B10377">
        <v>3.465347</v>
      </c>
      <c r="D10377">
        <f t="shared" si="162"/>
        <v>-5.3812000000000193E-2</v>
      </c>
    </row>
    <row r="10378" spans="1:4">
      <c r="A10378">
        <v>10372</v>
      </c>
      <c r="B10378">
        <v>3.3768500000000001</v>
      </c>
      <c r="D10378">
        <f t="shared" si="162"/>
        <v>3.4848999999999908E-2</v>
      </c>
    </row>
    <row r="10379" spans="1:4">
      <c r="A10379">
        <v>10373</v>
      </c>
      <c r="B10379">
        <v>3.3759779999999999</v>
      </c>
      <c r="D10379">
        <f t="shared" si="162"/>
        <v>3.5885000000000389E-2</v>
      </c>
    </row>
    <row r="10380" spans="1:4">
      <c r="A10380">
        <v>10374</v>
      </c>
      <c r="B10380">
        <v>3.521029</v>
      </c>
      <c r="D10380">
        <f t="shared" si="162"/>
        <v>-0.10900199999999982</v>
      </c>
    </row>
    <row r="10381" spans="1:4">
      <c r="A10381">
        <v>10375</v>
      </c>
      <c r="B10381">
        <v>3.4761700000000002</v>
      </c>
      <c r="D10381">
        <f t="shared" si="162"/>
        <v>-6.397900000000023E-2</v>
      </c>
    </row>
    <row r="10382" spans="1:4">
      <c r="A10382">
        <v>10376</v>
      </c>
      <c r="B10382">
        <v>3.4402119999999998</v>
      </c>
      <c r="D10382">
        <f t="shared" si="162"/>
        <v>-2.7857000000000021E-2</v>
      </c>
    </row>
    <row r="10383" spans="1:4">
      <c r="A10383">
        <v>10377</v>
      </c>
      <c r="B10383">
        <v>3.4979879999999999</v>
      </c>
      <c r="D10383">
        <f t="shared" si="162"/>
        <v>-8.5468999999999795E-2</v>
      </c>
    </row>
    <row r="10384" spans="1:4">
      <c r="A10384">
        <v>10378</v>
      </c>
      <c r="B10384">
        <v>3.4594130000000001</v>
      </c>
      <c r="D10384">
        <f t="shared" si="162"/>
        <v>-4.673000000000016E-2</v>
      </c>
    </row>
    <row r="10385" spans="1:4">
      <c r="A10385">
        <v>10379</v>
      </c>
      <c r="B10385">
        <v>3.3880219999999999</v>
      </c>
      <c r="D10385">
        <f t="shared" si="162"/>
        <v>2.4825000000000319E-2</v>
      </c>
    </row>
    <row r="10386" spans="1:4">
      <c r="A10386">
        <v>10380</v>
      </c>
      <c r="B10386">
        <v>3.3881960000000002</v>
      </c>
      <c r="D10386">
        <f t="shared" si="162"/>
        <v>2.4814999999999809E-2</v>
      </c>
    </row>
    <row r="10387" spans="1:4">
      <c r="A10387">
        <v>10381</v>
      </c>
      <c r="B10387">
        <v>3.4931009999999998</v>
      </c>
      <c r="D10387">
        <f t="shared" si="162"/>
        <v>-7.9925999999999942E-2</v>
      </c>
    </row>
    <row r="10388" spans="1:4">
      <c r="A10388">
        <v>10382</v>
      </c>
      <c r="B10388">
        <v>3.4348010000000002</v>
      </c>
      <c r="D10388">
        <f t="shared" si="162"/>
        <v>-2.1462000000000536E-2</v>
      </c>
    </row>
    <row r="10389" spans="1:4">
      <c r="A10389">
        <v>10383</v>
      </c>
      <c r="B10389">
        <v>3.5447679999999999</v>
      </c>
      <c r="D10389">
        <f t="shared" si="162"/>
        <v>-0.13126499999999997</v>
      </c>
    </row>
    <row r="10390" spans="1:4">
      <c r="A10390">
        <v>10384</v>
      </c>
      <c r="B10390">
        <v>3.4702350000000002</v>
      </c>
      <c r="D10390">
        <f t="shared" si="162"/>
        <v>-5.6567999999999952E-2</v>
      </c>
    </row>
    <row r="10391" spans="1:4">
      <c r="A10391">
        <v>10385</v>
      </c>
      <c r="B10391">
        <v>3.4747729999999999</v>
      </c>
      <c r="D10391">
        <f t="shared" si="162"/>
        <v>-6.094199999999983E-2</v>
      </c>
    </row>
    <row r="10392" spans="1:4">
      <c r="A10392">
        <v>10386</v>
      </c>
      <c r="B10392">
        <v>3.360792</v>
      </c>
      <c r="D10392">
        <f t="shared" si="162"/>
        <v>5.3202999999999889E-2</v>
      </c>
    </row>
    <row r="10393" spans="1:4">
      <c r="A10393">
        <v>10387</v>
      </c>
      <c r="B10393">
        <v>3.4641259999999998</v>
      </c>
      <c r="D10393">
        <f t="shared" si="162"/>
        <v>-4.9967000000000095E-2</v>
      </c>
    </row>
    <row r="10394" spans="1:4">
      <c r="A10394">
        <v>10388</v>
      </c>
      <c r="B10394">
        <v>3.4471940000000001</v>
      </c>
      <c r="D10394">
        <f t="shared" si="162"/>
        <v>-3.2871000000000095E-2</v>
      </c>
    </row>
    <row r="10395" spans="1:4">
      <c r="A10395">
        <v>10389</v>
      </c>
      <c r="B10395">
        <v>3.4410850000000002</v>
      </c>
      <c r="D10395">
        <f t="shared" si="162"/>
        <v>-2.65979999999999E-2</v>
      </c>
    </row>
    <row r="10396" spans="1:4">
      <c r="A10396">
        <v>10390</v>
      </c>
      <c r="B10396">
        <v>3.3483990000000001</v>
      </c>
      <c r="D10396">
        <f t="shared" si="162"/>
        <v>6.6251999999999978E-2</v>
      </c>
    </row>
    <row r="10397" spans="1:4">
      <c r="A10397">
        <v>10391</v>
      </c>
      <c r="B10397">
        <v>3.3424640000000001</v>
      </c>
      <c r="D10397">
        <f t="shared" si="162"/>
        <v>7.2350999999999832E-2</v>
      </c>
    </row>
    <row r="10398" spans="1:4">
      <c r="A10398">
        <v>10392</v>
      </c>
      <c r="B10398">
        <v>3.3646319999999998</v>
      </c>
      <c r="D10398">
        <f t="shared" si="162"/>
        <v>5.034699999999992E-2</v>
      </c>
    </row>
    <row r="10399" spans="1:4">
      <c r="A10399">
        <v>10393</v>
      </c>
      <c r="B10399">
        <v>3.558732</v>
      </c>
      <c r="D10399">
        <f t="shared" si="162"/>
        <v>-0.14358899999999997</v>
      </c>
    </row>
    <row r="10400" spans="1:4">
      <c r="A10400">
        <v>10394</v>
      </c>
      <c r="B10400">
        <v>3.49153</v>
      </c>
      <c r="D10400">
        <f t="shared" si="162"/>
        <v>-7.6223000000000152E-2</v>
      </c>
    </row>
    <row r="10401" spans="1:4">
      <c r="A10401">
        <v>10395</v>
      </c>
      <c r="B10401">
        <v>3.5060180000000001</v>
      </c>
      <c r="D10401">
        <f t="shared" si="162"/>
        <v>-9.0546999999999933E-2</v>
      </c>
    </row>
    <row r="10402" spans="1:4">
      <c r="A10402">
        <v>10396</v>
      </c>
      <c r="B10402">
        <v>3.614239</v>
      </c>
      <c r="D10402">
        <f t="shared" si="162"/>
        <v>-0.198604</v>
      </c>
    </row>
    <row r="10403" spans="1:4">
      <c r="A10403">
        <v>10397</v>
      </c>
      <c r="B10403">
        <v>3.561874</v>
      </c>
      <c r="D10403">
        <f t="shared" si="162"/>
        <v>-0.14607500000000018</v>
      </c>
    </row>
    <row r="10404" spans="1:4">
      <c r="A10404">
        <v>10398</v>
      </c>
      <c r="B10404">
        <v>3.61389</v>
      </c>
      <c r="D10404">
        <f t="shared" si="162"/>
        <v>-0.19792699999999996</v>
      </c>
    </row>
    <row r="10405" spans="1:4">
      <c r="A10405">
        <v>10399</v>
      </c>
      <c r="B10405">
        <v>3.6302979999999998</v>
      </c>
      <c r="D10405">
        <f t="shared" si="162"/>
        <v>-0.21417099999999989</v>
      </c>
    </row>
    <row r="10406" spans="1:4">
      <c r="A10406">
        <v>10400</v>
      </c>
      <c r="B10406">
        <v>3.5239959999999999</v>
      </c>
      <c r="D10406">
        <f t="shared" si="162"/>
        <v>-0.10770499999999972</v>
      </c>
    </row>
    <row r="10407" spans="1:4">
      <c r="A10407">
        <v>10401</v>
      </c>
      <c r="B10407">
        <v>3.3597450000000002</v>
      </c>
      <c r="D10407">
        <f t="shared" si="162"/>
        <v>5.6709999999999816E-2</v>
      </c>
    </row>
    <row r="10408" spans="1:4">
      <c r="A10408">
        <v>10402</v>
      </c>
      <c r="B10408">
        <v>3.4789620000000001</v>
      </c>
      <c r="D10408">
        <f t="shared" si="162"/>
        <v>-6.2343000000000259E-2</v>
      </c>
    </row>
    <row r="10409" spans="1:4">
      <c r="A10409">
        <v>10403</v>
      </c>
      <c r="B10409">
        <v>3.4567939999999999</v>
      </c>
      <c r="D10409">
        <f t="shared" si="162"/>
        <v>-4.0011000000000241E-2</v>
      </c>
    </row>
    <row r="10410" spans="1:4">
      <c r="A10410">
        <v>10404</v>
      </c>
      <c r="B10410">
        <v>3.492054</v>
      </c>
      <c r="D10410">
        <f t="shared" si="162"/>
        <v>-7.5107000000000035E-2</v>
      </c>
    </row>
    <row r="10411" spans="1:4">
      <c r="A10411">
        <v>10405</v>
      </c>
      <c r="B10411">
        <v>3.5114290000000001</v>
      </c>
      <c r="D10411">
        <f t="shared" si="162"/>
        <v>-9.4317999999999902E-2</v>
      </c>
    </row>
    <row r="10412" spans="1:4">
      <c r="A10412">
        <v>10406</v>
      </c>
      <c r="B10412">
        <v>3.5997509999999999</v>
      </c>
      <c r="D10412">
        <f t="shared" si="162"/>
        <v>-0.18247599999999986</v>
      </c>
    </row>
    <row r="10413" spans="1:4">
      <c r="A10413">
        <v>10407</v>
      </c>
      <c r="B10413">
        <v>3.3970980000000002</v>
      </c>
      <c r="D10413">
        <f t="shared" si="162"/>
        <v>2.034099999999972E-2</v>
      </c>
    </row>
    <row r="10414" spans="1:4">
      <c r="A10414">
        <v>10408</v>
      </c>
      <c r="B10414">
        <v>3.410539</v>
      </c>
      <c r="D10414">
        <f t="shared" si="162"/>
        <v>7.0639999999997372E-3</v>
      </c>
    </row>
    <row r="10415" spans="1:4">
      <c r="A10415">
        <v>10409</v>
      </c>
      <c r="B10415">
        <v>3.3995419999999998</v>
      </c>
      <c r="D10415">
        <f t="shared" si="162"/>
        <v>1.8225000000000158E-2</v>
      </c>
    </row>
    <row r="10416" spans="1:4">
      <c r="A10416">
        <v>10410</v>
      </c>
      <c r="B10416">
        <v>3.5042719999999998</v>
      </c>
      <c r="D10416">
        <f t="shared" si="162"/>
        <v>-8.6340999999999557E-2</v>
      </c>
    </row>
    <row r="10417" spans="1:4">
      <c r="A10417">
        <v>10411</v>
      </c>
      <c r="B10417">
        <v>3.5299309999999999</v>
      </c>
      <c r="D10417">
        <f t="shared" si="162"/>
        <v>-0.11183599999999982</v>
      </c>
    </row>
    <row r="10418" spans="1:4">
      <c r="A10418">
        <v>10412</v>
      </c>
      <c r="B10418">
        <v>3.430437</v>
      </c>
      <c r="D10418">
        <f t="shared" si="162"/>
        <v>-1.2178000000000022E-2</v>
      </c>
    </row>
    <row r="10419" spans="1:4">
      <c r="A10419">
        <v>10413</v>
      </c>
      <c r="B10419">
        <v>3.4197899999999999</v>
      </c>
      <c r="D10419">
        <f t="shared" si="162"/>
        <v>-1.3670000000001181E-3</v>
      </c>
    </row>
    <row r="10420" spans="1:4">
      <c r="A10420">
        <v>10414</v>
      </c>
      <c r="B10420">
        <v>3.5072399999999999</v>
      </c>
      <c r="D10420">
        <f t="shared" si="162"/>
        <v>-8.8652999999999871E-2</v>
      </c>
    </row>
    <row r="10421" spans="1:4">
      <c r="A10421">
        <v>10415</v>
      </c>
      <c r="B10421">
        <v>3.4370699999999998</v>
      </c>
      <c r="D10421">
        <f t="shared" si="162"/>
        <v>-1.8318999999999974E-2</v>
      </c>
    </row>
    <row r="10422" spans="1:4">
      <c r="A10422">
        <v>10416</v>
      </c>
      <c r="B10422">
        <v>3.4787880000000002</v>
      </c>
      <c r="D10422">
        <f t="shared" si="162"/>
        <v>-5.9873000000000065E-2</v>
      </c>
    </row>
    <row r="10423" spans="1:4">
      <c r="A10423">
        <v>10417</v>
      </c>
      <c r="B10423">
        <v>3.4470200000000002</v>
      </c>
      <c r="D10423">
        <f t="shared" si="162"/>
        <v>-2.7941000000000216E-2</v>
      </c>
    </row>
    <row r="10424" spans="1:4">
      <c r="A10424">
        <v>10418</v>
      </c>
      <c r="B10424">
        <v>3.5053190000000001</v>
      </c>
      <c r="D10424">
        <f t="shared" si="162"/>
        <v>-8.6076000000000263E-2</v>
      </c>
    </row>
    <row r="10425" spans="1:4">
      <c r="A10425">
        <v>10419</v>
      </c>
      <c r="B10425">
        <v>3.3721380000000001</v>
      </c>
      <c r="D10425">
        <f t="shared" si="162"/>
        <v>4.7269000000000005E-2</v>
      </c>
    </row>
    <row r="10426" spans="1:4">
      <c r="A10426">
        <v>10420</v>
      </c>
      <c r="B10426">
        <v>3.384007</v>
      </c>
      <c r="D10426">
        <f t="shared" si="162"/>
        <v>3.5563999999999929E-2</v>
      </c>
    </row>
    <row r="10427" spans="1:4">
      <c r="A10427">
        <v>10421</v>
      </c>
      <c r="B10427">
        <v>3.5754890000000001</v>
      </c>
      <c r="D10427">
        <f t="shared" si="162"/>
        <v>-0.15575399999999995</v>
      </c>
    </row>
    <row r="10428" spans="1:4">
      <c r="A10428">
        <v>10422</v>
      </c>
      <c r="B10428">
        <v>3.5257420000000002</v>
      </c>
      <c r="D10428">
        <f t="shared" si="162"/>
        <v>-0.10584300000000013</v>
      </c>
    </row>
    <row r="10429" spans="1:4">
      <c r="A10429">
        <v>10423</v>
      </c>
      <c r="B10429">
        <v>3.4693619999999998</v>
      </c>
      <c r="D10429">
        <f t="shared" si="162"/>
        <v>-4.9298999999999982E-2</v>
      </c>
    </row>
    <row r="10430" spans="1:4">
      <c r="A10430">
        <v>10424</v>
      </c>
      <c r="B10430">
        <v>3.4567939999999999</v>
      </c>
      <c r="D10430">
        <f t="shared" si="162"/>
        <v>-3.6567000000000238E-2</v>
      </c>
    </row>
    <row r="10431" spans="1:4">
      <c r="A10431">
        <v>10425</v>
      </c>
      <c r="B10431">
        <v>3.6261079999999999</v>
      </c>
      <c r="D10431">
        <f t="shared" si="162"/>
        <v>-0.20571699999999993</v>
      </c>
    </row>
    <row r="10432" spans="1:4">
      <c r="A10432">
        <v>10426</v>
      </c>
      <c r="B10432">
        <v>3.57287</v>
      </c>
      <c r="D10432">
        <f t="shared" si="162"/>
        <v>-0.15231499999999976</v>
      </c>
    </row>
    <row r="10433" spans="1:4">
      <c r="A10433">
        <v>10427</v>
      </c>
      <c r="B10433">
        <v>3.5716489999999999</v>
      </c>
      <c r="D10433">
        <f t="shared" si="162"/>
        <v>-0.15092999999999979</v>
      </c>
    </row>
    <row r="10434" spans="1:4">
      <c r="A10434">
        <v>10428</v>
      </c>
      <c r="B10434">
        <v>3.5985290000000001</v>
      </c>
      <c r="D10434">
        <f t="shared" si="162"/>
        <v>-0.17764600000000019</v>
      </c>
    </row>
    <row r="10435" spans="1:4">
      <c r="A10435">
        <v>10429</v>
      </c>
      <c r="B10435">
        <v>3.5927690000000001</v>
      </c>
      <c r="D10435">
        <f t="shared" si="162"/>
        <v>-0.17172200000000037</v>
      </c>
    </row>
    <row r="10436" spans="1:4">
      <c r="A10436">
        <v>10430</v>
      </c>
      <c r="B10436">
        <v>3.5795029999999999</v>
      </c>
      <c r="D10436">
        <f t="shared" si="162"/>
        <v>-0.15829199999999988</v>
      </c>
    </row>
    <row r="10437" spans="1:4">
      <c r="A10437">
        <v>10431</v>
      </c>
      <c r="B10437">
        <v>3.5109050000000002</v>
      </c>
      <c r="D10437">
        <f t="shared" si="162"/>
        <v>-8.9529999999999887E-2</v>
      </c>
    </row>
    <row r="10438" spans="1:4">
      <c r="A10438">
        <v>10432</v>
      </c>
      <c r="B10438">
        <v>3.4409100000000001</v>
      </c>
      <c r="D10438">
        <f t="shared" si="162"/>
        <v>-1.9371000000000027E-2</v>
      </c>
    </row>
    <row r="10439" spans="1:4">
      <c r="A10439">
        <v>10433</v>
      </c>
      <c r="B10439">
        <v>3.3319909999999999</v>
      </c>
      <c r="D10439">
        <f t="shared" ref="D10439:D10502" si="163">A10439*0.000164+1.710691-B10439</f>
        <v>8.9712000000000014E-2</v>
      </c>
    </row>
    <row r="10440" spans="1:4">
      <c r="A10440">
        <v>10434</v>
      </c>
      <c r="B10440">
        <v>3.3953530000000001</v>
      </c>
      <c r="D10440">
        <f t="shared" si="163"/>
        <v>2.6513999999999704E-2</v>
      </c>
    </row>
    <row r="10441" spans="1:4">
      <c r="A10441">
        <v>10435</v>
      </c>
      <c r="B10441">
        <v>3.4676170000000002</v>
      </c>
      <c r="D10441">
        <f t="shared" si="163"/>
        <v>-4.5586000000000126E-2</v>
      </c>
    </row>
    <row r="10442" spans="1:4">
      <c r="A10442">
        <v>10436</v>
      </c>
      <c r="B10442">
        <v>3.4492889999999998</v>
      </c>
      <c r="D10442">
        <f t="shared" si="163"/>
        <v>-2.7093999999999951E-2</v>
      </c>
    </row>
    <row r="10443" spans="1:4">
      <c r="A10443">
        <v>10437</v>
      </c>
      <c r="B10443">
        <v>3.5798519999999998</v>
      </c>
      <c r="D10443">
        <f t="shared" si="163"/>
        <v>-0.15749299999999966</v>
      </c>
    </row>
    <row r="10444" spans="1:4">
      <c r="A10444">
        <v>10438</v>
      </c>
      <c r="B10444">
        <v>3.5575100000000002</v>
      </c>
      <c r="D10444">
        <f t="shared" si="163"/>
        <v>-0.13498700000000019</v>
      </c>
    </row>
    <row r="10445" spans="1:4">
      <c r="A10445">
        <v>10439</v>
      </c>
      <c r="B10445">
        <v>3.5807250000000002</v>
      </c>
      <c r="D10445">
        <f t="shared" si="163"/>
        <v>-0.15803800000000034</v>
      </c>
    </row>
    <row r="10446" spans="1:4">
      <c r="A10446">
        <v>10440</v>
      </c>
      <c r="B10446">
        <v>3.5466880000000001</v>
      </c>
      <c r="D10446">
        <f t="shared" si="163"/>
        <v>-0.12383699999999997</v>
      </c>
    </row>
    <row r="10447" spans="1:4">
      <c r="A10447">
        <v>10441</v>
      </c>
      <c r="B10447">
        <v>3.5828199999999999</v>
      </c>
      <c r="D10447">
        <f t="shared" si="163"/>
        <v>-0.15980499999999997</v>
      </c>
    </row>
    <row r="10448" spans="1:4">
      <c r="A10448">
        <v>10442</v>
      </c>
      <c r="B10448">
        <v>3.5070649999999999</v>
      </c>
      <c r="D10448">
        <f t="shared" si="163"/>
        <v>-8.3885999999999683E-2</v>
      </c>
    </row>
    <row r="10449" spans="1:4">
      <c r="A10449">
        <v>10443</v>
      </c>
      <c r="B10449">
        <v>3.6100500000000002</v>
      </c>
      <c r="D10449">
        <f t="shared" si="163"/>
        <v>-0.18670700000000018</v>
      </c>
    </row>
    <row r="10450" spans="1:4">
      <c r="A10450">
        <v>10444</v>
      </c>
      <c r="B10450">
        <v>3.558208</v>
      </c>
      <c r="D10450">
        <f t="shared" si="163"/>
        <v>-0.13470100000000018</v>
      </c>
    </row>
    <row r="10451" spans="1:4">
      <c r="A10451">
        <v>10445</v>
      </c>
      <c r="B10451">
        <v>3.514745</v>
      </c>
      <c r="D10451">
        <f t="shared" si="163"/>
        <v>-9.1074000000000321E-2</v>
      </c>
    </row>
    <row r="10452" spans="1:4">
      <c r="A10452">
        <v>10446</v>
      </c>
      <c r="B10452">
        <v>3.442132</v>
      </c>
      <c r="D10452">
        <f t="shared" si="163"/>
        <v>-1.8297000000000008E-2</v>
      </c>
    </row>
    <row r="10453" spans="1:4">
      <c r="A10453">
        <v>10447</v>
      </c>
      <c r="B10453">
        <v>3.4676170000000002</v>
      </c>
      <c r="D10453">
        <f t="shared" si="163"/>
        <v>-4.3617999999999935E-2</v>
      </c>
    </row>
    <row r="10454" spans="1:4">
      <c r="A10454">
        <v>10448</v>
      </c>
      <c r="B10454">
        <v>3.4424809999999999</v>
      </c>
      <c r="D10454">
        <f t="shared" si="163"/>
        <v>-1.8317999999999834E-2</v>
      </c>
    </row>
    <row r="10455" spans="1:4">
      <c r="A10455">
        <v>10449</v>
      </c>
      <c r="B10455">
        <v>3.497465</v>
      </c>
      <c r="D10455">
        <f t="shared" si="163"/>
        <v>-7.3138000000000147E-2</v>
      </c>
    </row>
    <row r="10456" spans="1:4">
      <c r="A10456">
        <v>10450</v>
      </c>
      <c r="B10456">
        <v>3.482977</v>
      </c>
      <c r="D10456">
        <f t="shared" si="163"/>
        <v>-5.848600000000026E-2</v>
      </c>
    </row>
    <row r="10457" spans="1:4">
      <c r="A10457">
        <v>10451</v>
      </c>
      <c r="B10457">
        <v>3.4616820000000001</v>
      </c>
      <c r="D10457">
        <f t="shared" si="163"/>
        <v>-3.7027000000000143E-2</v>
      </c>
    </row>
    <row r="10458" spans="1:4">
      <c r="A10458">
        <v>10452</v>
      </c>
      <c r="B10458">
        <v>3.4447510000000001</v>
      </c>
      <c r="D10458">
        <f t="shared" si="163"/>
        <v>-1.9931999999999839E-2</v>
      </c>
    </row>
    <row r="10459" spans="1:4">
      <c r="A10459">
        <v>10453</v>
      </c>
      <c r="B10459">
        <v>3.575663</v>
      </c>
      <c r="D10459">
        <f t="shared" si="163"/>
        <v>-0.15067999999999993</v>
      </c>
    </row>
    <row r="10460" spans="1:4">
      <c r="A10460">
        <v>10454</v>
      </c>
      <c r="B10460">
        <v>3.6404209999999999</v>
      </c>
      <c r="D10460">
        <f t="shared" si="163"/>
        <v>-0.21527399999999997</v>
      </c>
    </row>
    <row r="10461" spans="1:4">
      <c r="A10461">
        <v>10455</v>
      </c>
      <c r="B10461">
        <v>3.6622400000000002</v>
      </c>
      <c r="D10461">
        <f t="shared" si="163"/>
        <v>-0.23692900000000039</v>
      </c>
    </row>
    <row r="10462" spans="1:4">
      <c r="A10462">
        <v>10456</v>
      </c>
      <c r="B10462">
        <v>3.6081300000000001</v>
      </c>
      <c r="D10462">
        <f t="shared" si="163"/>
        <v>-0.18265500000000001</v>
      </c>
    </row>
    <row r="10463" spans="1:4">
      <c r="A10463">
        <v>10457</v>
      </c>
      <c r="B10463">
        <v>3.6360579999999998</v>
      </c>
      <c r="D10463">
        <f t="shared" si="163"/>
        <v>-0.21041899999999991</v>
      </c>
    </row>
    <row r="10464" spans="1:4">
      <c r="A10464">
        <v>10458</v>
      </c>
      <c r="B10464">
        <v>3.6206969999999998</v>
      </c>
      <c r="D10464">
        <f t="shared" si="163"/>
        <v>-0.19489399999999968</v>
      </c>
    </row>
    <row r="10465" spans="1:4">
      <c r="A10465">
        <v>10459</v>
      </c>
      <c r="B10465">
        <v>3.6507200000000002</v>
      </c>
      <c r="D10465">
        <f t="shared" si="163"/>
        <v>-0.2247530000000002</v>
      </c>
    </row>
    <row r="10466" spans="1:4">
      <c r="A10466">
        <v>10460</v>
      </c>
      <c r="B10466">
        <v>3.6102240000000001</v>
      </c>
      <c r="D10466">
        <f t="shared" si="163"/>
        <v>-0.18409300000000028</v>
      </c>
    </row>
    <row r="10467" spans="1:4">
      <c r="A10467">
        <v>10461</v>
      </c>
      <c r="B10467">
        <v>3.5681579999999999</v>
      </c>
      <c r="D10467">
        <f t="shared" si="163"/>
        <v>-0.14186299999999985</v>
      </c>
    </row>
    <row r="10468" spans="1:4">
      <c r="A10468">
        <v>10462</v>
      </c>
      <c r="B10468">
        <v>3.5435460000000001</v>
      </c>
      <c r="D10468">
        <f t="shared" si="163"/>
        <v>-0.11708700000000016</v>
      </c>
    </row>
    <row r="10469" spans="1:4">
      <c r="A10469">
        <v>10463</v>
      </c>
      <c r="B10469">
        <v>3.567285</v>
      </c>
      <c r="D10469">
        <f t="shared" si="163"/>
        <v>-0.14066199999999984</v>
      </c>
    </row>
    <row r="10470" spans="1:4">
      <c r="A10470">
        <v>10464</v>
      </c>
      <c r="B10470">
        <v>3.412633</v>
      </c>
      <c r="D10470">
        <f t="shared" si="163"/>
        <v>1.4154E-2</v>
      </c>
    </row>
    <row r="10471" spans="1:4">
      <c r="A10471">
        <v>10465</v>
      </c>
      <c r="B10471">
        <v>3.5431970000000002</v>
      </c>
      <c r="D10471">
        <f t="shared" si="163"/>
        <v>-0.11624600000000029</v>
      </c>
    </row>
    <row r="10472" spans="1:4">
      <c r="A10472">
        <v>10466</v>
      </c>
      <c r="B10472">
        <v>3.5716489999999999</v>
      </c>
      <c r="D10472">
        <f t="shared" si="163"/>
        <v>-0.14453400000000016</v>
      </c>
    </row>
    <row r="10473" spans="1:4">
      <c r="A10473">
        <v>10467</v>
      </c>
      <c r="B10473">
        <v>3.5578590000000001</v>
      </c>
      <c r="D10473">
        <f t="shared" si="163"/>
        <v>-0.13058000000000014</v>
      </c>
    </row>
    <row r="10474" spans="1:4">
      <c r="A10474">
        <v>10468</v>
      </c>
      <c r="B10474">
        <v>3.5077630000000002</v>
      </c>
      <c r="D10474">
        <f t="shared" si="163"/>
        <v>-8.0319999999999947E-2</v>
      </c>
    </row>
    <row r="10475" spans="1:4">
      <c r="A10475">
        <v>10469</v>
      </c>
      <c r="B10475">
        <v>3.4309609999999999</v>
      </c>
      <c r="D10475">
        <f t="shared" si="163"/>
        <v>-3.3539999999998571E-3</v>
      </c>
    </row>
    <row r="10476" spans="1:4">
      <c r="A10476">
        <v>10470</v>
      </c>
      <c r="B10476">
        <v>3.4543509999999999</v>
      </c>
      <c r="D10476">
        <f t="shared" si="163"/>
        <v>-2.6580000000000048E-2</v>
      </c>
    </row>
    <row r="10477" spans="1:4">
      <c r="A10477">
        <v>10471</v>
      </c>
      <c r="B10477">
        <v>3.5339459999999998</v>
      </c>
      <c r="D10477">
        <f t="shared" si="163"/>
        <v>-0.10601100000000008</v>
      </c>
    </row>
    <row r="10478" spans="1:4">
      <c r="A10478">
        <v>10472</v>
      </c>
      <c r="B10478">
        <v>3.5678079999999999</v>
      </c>
      <c r="D10478">
        <f t="shared" si="163"/>
        <v>-0.13970899999999986</v>
      </c>
    </row>
    <row r="10479" spans="1:4">
      <c r="A10479">
        <v>10473</v>
      </c>
      <c r="B10479">
        <v>3.5843910000000001</v>
      </c>
      <c r="D10479">
        <f t="shared" si="163"/>
        <v>-0.15612799999999982</v>
      </c>
    </row>
    <row r="10480" spans="1:4">
      <c r="A10480">
        <v>10474</v>
      </c>
      <c r="B10480">
        <v>3.5383089999999999</v>
      </c>
      <c r="D10480">
        <f t="shared" si="163"/>
        <v>-0.10988199999999981</v>
      </c>
    </row>
    <row r="10481" spans="1:4">
      <c r="A10481">
        <v>10475</v>
      </c>
      <c r="B10481">
        <v>3.482453</v>
      </c>
      <c r="D10481">
        <f t="shared" si="163"/>
        <v>-5.3862000000000076E-2</v>
      </c>
    </row>
    <row r="10482" spans="1:4">
      <c r="A10482">
        <v>10476</v>
      </c>
      <c r="B10482">
        <v>3.5611760000000001</v>
      </c>
      <c r="D10482">
        <f t="shared" si="163"/>
        <v>-0.13242100000000034</v>
      </c>
    </row>
    <row r="10483" spans="1:4">
      <c r="A10483">
        <v>10477</v>
      </c>
      <c r="B10483">
        <v>3.6219190000000001</v>
      </c>
      <c r="D10483">
        <f t="shared" si="163"/>
        <v>-0.19300000000000006</v>
      </c>
    </row>
    <row r="10484" spans="1:4">
      <c r="A10484">
        <v>10478</v>
      </c>
      <c r="B10484">
        <v>3.5262660000000001</v>
      </c>
      <c r="D10484">
        <f t="shared" si="163"/>
        <v>-9.7183000000000241E-2</v>
      </c>
    </row>
    <row r="10485" spans="1:4">
      <c r="A10485">
        <v>10479</v>
      </c>
      <c r="B10485">
        <v>3.5971329999999999</v>
      </c>
      <c r="D10485">
        <f t="shared" si="163"/>
        <v>-0.16788599999999976</v>
      </c>
    </row>
    <row r="10486" spans="1:4">
      <c r="A10486">
        <v>10480</v>
      </c>
      <c r="B10486">
        <v>3.6060349999999999</v>
      </c>
      <c r="D10486">
        <f t="shared" si="163"/>
        <v>-0.17662399999999989</v>
      </c>
    </row>
    <row r="10487" spans="1:4">
      <c r="A10487">
        <v>10481</v>
      </c>
      <c r="B10487">
        <v>3.5927690000000001</v>
      </c>
      <c r="D10487">
        <f t="shared" si="163"/>
        <v>-0.16319400000000028</v>
      </c>
    </row>
    <row r="10488" spans="1:4">
      <c r="A10488">
        <v>10482</v>
      </c>
      <c r="B10488">
        <v>3.5133489999999998</v>
      </c>
      <c r="D10488">
        <f t="shared" si="163"/>
        <v>-8.3610000000000184E-2</v>
      </c>
    </row>
    <row r="10489" spans="1:4">
      <c r="A10489">
        <v>10483</v>
      </c>
      <c r="B10489">
        <v>3.7153040000000002</v>
      </c>
      <c r="D10489">
        <f t="shared" si="163"/>
        <v>-0.28540100000000024</v>
      </c>
    </row>
    <row r="10490" spans="1:4">
      <c r="A10490">
        <v>10484</v>
      </c>
      <c r="B10490">
        <v>3.7563230000000001</v>
      </c>
      <c r="D10490">
        <f t="shared" si="163"/>
        <v>-0.32625599999999988</v>
      </c>
    </row>
    <row r="10491" spans="1:4">
      <c r="A10491">
        <v>10485</v>
      </c>
      <c r="B10491">
        <v>3.669397</v>
      </c>
      <c r="D10491">
        <f t="shared" si="163"/>
        <v>-0.23916599999999999</v>
      </c>
    </row>
    <row r="10492" spans="1:4">
      <c r="A10492">
        <v>10486</v>
      </c>
      <c r="B10492">
        <v>3.710591</v>
      </c>
      <c r="D10492">
        <f t="shared" si="163"/>
        <v>-0.28019600000000011</v>
      </c>
    </row>
    <row r="10493" spans="1:4">
      <c r="A10493">
        <v>10487</v>
      </c>
      <c r="B10493">
        <v>3.6070820000000001</v>
      </c>
      <c r="D10493">
        <f t="shared" si="163"/>
        <v>-0.17652300000000043</v>
      </c>
    </row>
    <row r="10494" spans="1:4">
      <c r="A10494">
        <v>10488</v>
      </c>
      <c r="B10494">
        <v>3.7153040000000002</v>
      </c>
      <c r="D10494">
        <f t="shared" si="163"/>
        <v>-0.28458100000000019</v>
      </c>
    </row>
    <row r="10495" spans="1:4">
      <c r="A10495">
        <v>10489</v>
      </c>
      <c r="B10495">
        <v>3.5292330000000001</v>
      </c>
      <c r="D10495">
        <f t="shared" si="163"/>
        <v>-9.8345999999999822E-2</v>
      </c>
    </row>
    <row r="10496" spans="1:4">
      <c r="A10496">
        <v>10490</v>
      </c>
      <c r="B10496">
        <v>3.658226</v>
      </c>
      <c r="D10496">
        <f t="shared" si="163"/>
        <v>-0.2271749999999999</v>
      </c>
    </row>
    <row r="10497" spans="1:4">
      <c r="A10497">
        <v>10491</v>
      </c>
      <c r="B10497">
        <v>3.4995590000000001</v>
      </c>
      <c r="D10497">
        <f t="shared" si="163"/>
        <v>-6.8344000000000182E-2</v>
      </c>
    </row>
    <row r="10498" spans="1:4">
      <c r="A10498">
        <v>10492</v>
      </c>
      <c r="B10498">
        <v>3.526789</v>
      </c>
      <c r="D10498">
        <f t="shared" si="163"/>
        <v>-9.5410000000000217E-2</v>
      </c>
    </row>
    <row r="10499" spans="1:4">
      <c r="A10499">
        <v>10493</v>
      </c>
      <c r="B10499">
        <v>3.4669180000000002</v>
      </c>
      <c r="D10499">
        <f t="shared" si="163"/>
        <v>-3.5375000000000156E-2</v>
      </c>
    </row>
    <row r="10500" spans="1:4">
      <c r="A10500">
        <v>10494</v>
      </c>
      <c r="B10500">
        <v>3.6289009999999999</v>
      </c>
      <c r="D10500">
        <f t="shared" si="163"/>
        <v>-0.19719399999999965</v>
      </c>
    </row>
    <row r="10501" spans="1:4">
      <c r="A10501">
        <v>10495</v>
      </c>
      <c r="B10501">
        <v>3.651942</v>
      </c>
      <c r="D10501">
        <f t="shared" si="163"/>
        <v>-0.22007099999999991</v>
      </c>
    </row>
    <row r="10502" spans="1:4">
      <c r="A10502">
        <v>10496</v>
      </c>
      <c r="B10502">
        <v>3.5374370000000002</v>
      </c>
      <c r="D10502">
        <f t="shared" si="163"/>
        <v>-0.10540200000000022</v>
      </c>
    </row>
    <row r="10503" spans="1:4">
      <c r="A10503">
        <v>10497</v>
      </c>
      <c r="B10503">
        <v>3.6144129999999999</v>
      </c>
      <c r="D10503">
        <f t="shared" ref="D10503:D10566" si="164">A10503*0.000164+1.710691-B10503</f>
        <v>-0.1822140000000001</v>
      </c>
    </row>
    <row r="10504" spans="1:4">
      <c r="A10504">
        <v>10498</v>
      </c>
      <c r="B10504">
        <v>3.5981800000000002</v>
      </c>
      <c r="D10504">
        <f t="shared" si="164"/>
        <v>-0.1658170000000001</v>
      </c>
    </row>
    <row r="10505" spans="1:4">
      <c r="A10505">
        <v>10499</v>
      </c>
      <c r="B10505">
        <v>3.6318679999999999</v>
      </c>
      <c r="D10505">
        <f t="shared" si="164"/>
        <v>-0.19934099999999999</v>
      </c>
    </row>
    <row r="10506" spans="1:4">
      <c r="A10506">
        <v>10500</v>
      </c>
      <c r="B10506">
        <v>3.5857869999999998</v>
      </c>
      <c r="D10506">
        <f t="shared" si="164"/>
        <v>-0.15309599999999968</v>
      </c>
    </row>
    <row r="10507" spans="1:4">
      <c r="A10507">
        <v>10501</v>
      </c>
      <c r="B10507">
        <v>3.594166</v>
      </c>
      <c r="D10507">
        <f t="shared" si="164"/>
        <v>-0.16131099999999998</v>
      </c>
    </row>
    <row r="10508" spans="1:4">
      <c r="A10508">
        <v>10502</v>
      </c>
      <c r="B10508">
        <v>3.649149</v>
      </c>
      <c r="D10508">
        <f t="shared" si="164"/>
        <v>-0.21613000000000016</v>
      </c>
    </row>
    <row r="10509" spans="1:4">
      <c r="A10509">
        <v>10503</v>
      </c>
      <c r="B10509">
        <v>3.576711</v>
      </c>
      <c r="D10509">
        <f t="shared" si="164"/>
        <v>-0.14352800000000032</v>
      </c>
    </row>
    <row r="10510" spans="1:4">
      <c r="A10510">
        <v>10504</v>
      </c>
      <c r="B10510">
        <v>3.616333</v>
      </c>
      <c r="D10510">
        <f t="shared" si="164"/>
        <v>-0.18298600000000009</v>
      </c>
    </row>
    <row r="10511" spans="1:4">
      <c r="A10511">
        <v>10505</v>
      </c>
      <c r="B10511">
        <v>3.5615250000000001</v>
      </c>
      <c r="D10511">
        <f t="shared" si="164"/>
        <v>-0.12801399999999985</v>
      </c>
    </row>
    <row r="10512" spans="1:4">
      <c r="A10512">
        <v>10506</v>
      </c>
      <c r="B10512">
        <v>3.4882140000000001</v>
      </c>
      <c r="D10512">
        <f t="shared" si="164"/>
        <v>-5.4539000000000115E-2</v>
      </c>
    </row>
    <row r="10513" spans="1:4">
      <c r="A10513">
        <v>10507</v>
      </c>
      <c r="B10513">
        <v>3.587882</v>
      </c>
      <c r="D10513">
        <f t="shared" si="164"/>
        <v>-0.15404300000000015</v>
      </c>
    </row>
    <row r="10514" spans="1:4">
      <c r="A10514">
        <v>10508</v>
      </c>
      <c r="B10514">
        <v>3.666604</v>
      </c>
      <c r="D10514">
        <f t="shared" si="164"/>
        <v>-0.23260100000000028</v>
      </c>
    </row>
    <row r="10515" spans="1:4">
      <c r="A10515">
        <v>10509</v>
      </c>
      <c r="B10515">
        <v>3.6643349999999999</v>
      </c>
      <c r="D10515">
        <f t="shared" si="164"/>
        <v>-0.23016799999999993</v>
      </c>
    </row>
    <row r="10516" spans="1:4">
      <c r="A10516">
        <v>10510</v>
      </c>
      <c r="B10516">
        <v>3.5833430000000002</v>
      </c>
      <c r="D10516">
        <f t="shared" si="164"/>
        <v>-0.14901199999999992</v>
      </c>
    </row>
    <row r="10517" spans="1:4">
      <c r="A10517">
        <v>10511</v>
      </c>
      <c r="B10517">
        <v>3.6887720000000002</v>
      </c>
      <c r="D10517">
        <f t="shared" si="164"/>
        <v>-0.25427700000000009</v>
      </c>
    </row>
    <row r="10518" spans="1:4">
      <c r="A10518">
        <v>10512</v>
      </c>
      <c r="B10518">
        <v>3.6912159999999998</v>
      </c>
      <c r="D10518">
        <f t="shared" si="164"/>
        <v>-0.25655699999999992</v>
      </c>
    </row>
    <row r="10519" spans="1:4">
      <c r="A10519">
        <v>10513</v>
      </c>
      <c r="B10519">
        <v>3.6276790000000001</v>
      </c>
      <c r="D10519">
        <f t="shared" si="164"/>
        <v>-0.19285600000000036</v>
      </c>
    </row>
    <row r="10520" spans="1:4">
      <c r="A10520">
        <v>10514</v>
      </c>
      <c r="B10520">
        <v>3.573569</v>
      </c>
      <c r="D10520">
        <f t="shared" si="164"/>
        <v>-0.13858199999999998</v>
      </c>
    </row>
    <row r="10521" spans="1:4">
      <c r="A10521">
        <v>10515</v>
      </c>
      <c r="B10521">
        <v>3.646182</v>
      </c>
      <c r="D10521">
        <f t="shared" si="164"/>
        <v>-0.21103099999999975</v>
      </c>
    </row>
    <row r="10522" spans="1:4">
      <c r="A10522">
        <v>10516</v>
      </c>
      <c r="B10522">
        <v>3.643389</v>
      </c>
      <c r="D10522">
        <f t="shared" si="164"/>
        <v>-0.20807399999999987</v>
      </c>
    </row>
    <row r="10523" spans="1:4">
      <c r="A10523">
        <v>10517</v>
      </c>
      <c r="B10523">
        <v>3.6063839999999998</v>
      </c>
      <c r="D10523">
        <f t="shared" si="164"/>
        <v>-0.17090499999999986</v>
      </c>
    </row>
    <row r="10524" spans="1:4">
      <c r="A10524">
        <v>10518</v>
      </c>
      <c r="B10524">
        <v>3.573045</v>
      </c>
      <c r="D10524">
        <f t="shared" si="164"/>
        <v>-0.13740200000000025</v>
      </c>
    </row>
    <row r="10525" spans="1:4">
      <c r="A10525">
        <v>10519</v>
      </c>
      <c r="B10525">
        <v>3.456969</v>
      </c>
      <c r="D10525">
        <f t="shared" si="164"/>
        <v>-2.1161999999999903E-2</v>
      </c>
    </row>
    <row r="10526" spans="1:4">
      <c r="A10526">
        <v>10520</v>
      </c>
      <c r="B10526">
        <v>3.4847229999999998</v>
      </c>
      <c r="D10526">
        <f t="shared" si="164"/>
        <v>-4.8751999999999907E-2</v>
      </c>
    </row>
    <row r="10527" spans="1:4">
      <c r="A10527">
        <v>10521</v>
      </c>
      <c r="B10527">
        <v>3.6627640000000001</v>
      </c>
      <c r="D10527">
        <f t="shared" si="164"/>
        <v>-0.22662899999999997</v>
      </c>
    </row>
    <row r="10528" spans="1:4">
      <c r="A10528">
        <v>10522</v>
      </c>
      <c r="B10528">
        <v>3.5402300000000002</v>
      </c>
      <c r="D10528">
        <f t="shared" si="164"/>
        <v>-0.10393100000000022</v>
      </c>
    </row>
    <row r="10529" spans="1:4">
      <c r="A10529">
        <v>10523</v>
      </c>
      <c r="B10529">
        <v>3.5133489999999998</v>
      </c>
      <c r="D10529">
        <f t="shared" si="164"/>
        <v>-7.688600000000001E-2</v>
      </c>
    </row>
    <row r="10530" spans="1:4">
      <c r="A10530">
        <v>10524</v>
      </c>
      <c r="B10530">
        <v>3.5706009999999999</v>
      </c>
      <c r="D10530">
        <f t="shared" si="164"/>
        <v>-0.13397400000000026</v>
      </c>
    </row>
    <row r="10531" spans="1:4">
      <c r="A10531">
        <v>10525</v>
      </c>
      <c r="B10531">
        <v>3.6266319999999999</v>
      </c>
      <c r="D10531">
        <f t="shared" si="164"/>
        <v>-0.18984099999999993</v>
      </c>
    </row>
    <row r="10532" spans="1:4">
      <c r="A10532">
        <v>10526</v>
      </c>
      <c r="B10532">
        <v>3.4354990000000001</v>
      </c>
      <c r="D10532">
        <f t="shared" si="164"/>
        <v>1.4560000000001239E-3</v>
      </c>
    </row>
    <row r="10533" spans="1:4">
      <c r="A10533">
        <v>10527</v>
      </c>
      <c r="B10533">
        <v>3.559256</v>
      </c>
      <c r="D10533">
        <f t="shared" si="164"/>
        <v>-0.12213699999999994</v>
      </c>
    </row>
    <row r="10534" spans="1:4">
      <c r="A10534">
        <v>10528</v>
      </c>
      <c r="B10534">
        <v>3.5620479999999999</v>
      </c>
      <c r="D10534">
        <f t="shared" si="164"/>
        <v>-0.12476500000000001</v>
      </c>
    </row>
    <row r="10535" spans="1:4">
      <c r="A10535">
        <v>10529</v>
      </c>
      <c r="B10535">
        <v>3.6060349999999999</v>
      </c>
      <c r="D10535">
        <f t="shared" si="164"/>
        <v>-0.16858800000000018</v>
      </c>
    </row>
    <row r="10536" spans="1:4">
      <c r="A10536">
        <v>10530</v>
      </c>
      <c r="B10536">
        <v>3.5716489999999999</v>
      </c>
      <c r="D10536">
        <f t="shared" si="164"/>
        <v>-0.13403799999999988</v>
      </c>
    </row>
    <row r="10537" spans="1:4">
      <c r="A10537">
        <v>10531</v>
      </c>
      <c r="B10537">
        <v>3.6297739999999998</v>
      </c>
      <c r="D10537">
        <f t="shared" si="164"/>
        <v>-0.19199899999999959</v>
      </c>
    </row>
    <row r="10538" spans="1:4">
      <c r="A10538">
        <v>10532</v>
      </c>
      <c r="B10538">
        <v>3.5447679999999999</v>
      </c>
      <c r="D10538">
        <f t="shared" si="164"/>
        <v>-0.10682899999999984</v>
      </c>
    </row>
    <row r="10539" spans="1:4">
      <c r="A10539">
        <v>10533</v>
      </c>
      <c r="B10539">
        <v>3.6123189999999998</v>
      </c>
      <c r="D10539">
        <f t="shared" si="164"/>
        <v>-0.17421599999999993</v>
      </c>
    </row>
    <row r="10540" spans="1:4">
      <c r="A10540">
        <v>10534</v>
      </c>
      <c r="B10540">
        <v>3.7381700000000002</v>
      </c>
      <c r="D10540">
        <f t="shared" si="164"/>
        <v>-0.29990300000000047</v>
      </c>
    </row>
    <row r="10541" spans="1:4">
      <c r="A10541">
        <v>10535</v>
      </c>
      <c r="B10541">
        <v>3.594166</v>
      </c>
      <c r="D10541">
        <f t="shared" si="164"/>
        <v>-0.15573499999999996</v>
      </c>
    </row>
    <row r="10542" spans="1:4">
      <c r="A10542">
        <v>10536</v>
      </c>
      <c r="B10542">
        <v>3.5875330000000001</v>
      </c>
      <c r="D10542">
        <f t="shared" si="164"/>
        <v>-0.14893799999999979</v>
      </c>
    </row>
    <row r="10543" spans="1:4">
      <c r="A10543">
        <v>10537</v>
      </c>
      <c r="B10543">
        <v>3.546862</v>
      </c>
      <c r="D10543">
        <f t="shared" si="164"/>
        <v>-0.10810299999999984</v>
      </c>
    </row>
    <row r="10544" spans="1:4">
      <c r="A10544">
        <v>10538</v>
      </c>
      <c r="B10544">
        <v>3.610922</v>
      </c>
      <c r="D10544">
        <f t="shared" si="164"/>
        <v>-0.17199900000000001</v>
      </c>
    </row>
    <row r="10545" spans="1:4">
      <c r="A10545">
        <v>10539</v>
      </c>
      <c r="B10545">
        <v>3.590849</v>
      </c>
      <c r="D10545">
        <f t="shared" si="164"/>
        <v>-0.15176200000000017</v>
      </c>
    </row>
    <row r="10546" spans="1:4">
      <c r="A10546">
        <v>10540</v>
      </c>
      <c r="B10546">
        <v>3.6002749999999999</v>
      </c>
      <c r="D10546">
        <f t="shared" si="164"/>
        <v>-0.16102399999999983</v>
      </c>
    </row>
    <row r="10547" spans="1:4">
      <c r="A10547">
        <v>10541</v>
      </c>
      <c r="B10547">
        <v>3.63693</v>
      </c>
      <c r="D10547">
        <f t="shared" si="164"/>
        <v>-0.19751500000000011</v>
      </c>
    </row>
    <row r="10548" spans="1:4">
      <c r="A10548">
        <v>10542</v>
      </c>
      <c r="B10548">
        <v>3.6641599999999999</v>
      </c>
      <c r="D10548">
        <f t="shared" si="164"/>
        <v>-0.2245809999999997</v>
      </c>
    </row>
    <row r="10549" spans="1:4">
      <c r="A10549">
        <v>10543</v>
      </c>
      <c r="B10549">
        <v>3.7413120000000002</v>
      </c>
      <c r="D10549">
        <f t="shared" si="164"/>
        <v>-0.3015690000000002</v>
      </c>
    </row>
    <row r="10550" spans="1:4">
      <c r="A10550">
        <v>10544</v>
      </c>
      <c r="B10550">
        <v>3.5681579999999999</v>
      </c>
      <c r="D10550">
        <f t="shared" si="164"/>
        <v>-0.12825100000000011</v>
      </c>
    </row>
    <row r="10551" spans="1:4">
      <c r="A10551">
        <v>10545</v>
      </c>
      <c r="B10551">
        <v>3.6334390000000001</v>
      </c>
      <c r="D10551">
        <f t="shared" si="164"/>
        <v>-0.19336800000000043</v>
      </c>
    </row>
    <row r="10552" spans="1:4">
      <c r="A10552">
        <v>10546</v>
      </c>
      <c r="B10552">
        <v>3.6180789999999998</v>
      </c>
      <c r="D10552">
        <f t="shared" si="164"/>
        <v>-0.17784399999999989</v>
      </c>
    </row>
    <row r="10553" spans="1:4">
      <c r="A10553">
        <v>10547</v>
      </c>
      <c r="B10553">
        <v>3.701689</v>
      </c>
      <c r="D10553">
        <f t="shared" si="164"/>
        <v>-0.2612899999999998</v>
      </c>
    </row>
    <row r="10554" spans="1:4">
      <c r="A10554">
        <v>10548</v>
      </c>
      <c r="B10554">
        <v>3.6337890000000002</v>
      </c>
      <c r="D10554">
        <f t="shared" si="164"/>
        <v>-0.19322600000000012</v>
      </c>
    </row>
    <row r="10555" spans="1:4">
      <c r="A10555">
        <v>10549</v>
      </c>
      <c r="B10555">
        <v>3.5519240000000001</v>
      </c>
      <c r="D10555">
        <f t="shared" si="164"/>
        <v>-0.11119700000000021</v>
      </c>
    </row>
    <row r="10556" spans="1:4">
      <c r="A10556">
        <v>10550</v>
      </c>
      <c r="B10556">
        <v>3.5892780000000002</v>
      </c>
      <c r="D10556">
        <f t="shared" si="164"/>
        <v>-0.14838700000000049</v>
      </c>
    </row>
    <row r="10557" spans="1:4">
      <c r="A10557">
        <v>10551</v>
      </c>
      <c r="B10557">
        <v>3.5805509999999998</v>
      </c>
      <c r="D10557">
        <f t="shared" si="164"/>
        <v>-0.13949599999999984</v>
      </c>
    </row>
    <row r="10558" spans="1:4">
      <c r="A10558">
        <v>10552</v>
      </c>
      <c r="B10558">
        <v>3.5363889999999998</v>
      </c>
      <c r="D10558">
        <f t="shared" si="164"/>
        <v>-9.5169999999999533E-2</v>
      </c>
    </row>
    <row r="10559" spans="1:4">
      <c r="A10559">
        <v>10553</v>
      </c>
      <c r="B10559">
        <v>3.5486080000000002</v>
      </c>
      <c r="D10559">
        <f t="shared" si="164"/>
        <v>-0.10722500000000013</v>
      </c>
    </row>
    <row r="10560" spans="1:4">
      <c r="A10560">
        <v>10554</v>
      </c>
      <c r="B10560">
        <v>3.442307</v>
      </c>
      <c r="D10560">
        <f t="shared" si="164"/>
        <v>-7.6000000000009393E-4</v>
      </c>
    </row>
    <row r="10561" spans="1:4">
      <c r="A10561">
        <v>10555</v>
      </c>
      <c r="B10561">
        <v>3.474075</v>
      </c>
      <c r="D10561">
        <f t="shared" si="164"/>
        <v>-3.2364000000000281E-2</v>
      </c>
    </row>
    <row r="10562" spans="1:4">
      <c r="A10562">
        <v>10556</v>
      </c>
      <c r="B10562">
        <v>3.5997509999999999</v>
      </c>
      <c r="D10562">
        <f t="shared" si="164"/>
        <v>-0.15787599999999991</v>
      </c>
    </row>
    <row r="10563" spans="1:4">
      <c r="A10563">
        <v>10557</v>
      </c>
      <c r="B10563">
        <v>3.7118129999999998</v>
      </c>
      <c r="D10563">
        <f t="shared" si="164"/>
        <v>-0.26977399999999951</v>
      </c>
    </row>
    <row r="10564" spans="1:4">
      <c r="A10564">
        <v>10558</v>
      </c>
      <c r="B10564">
        <v>3.5070649999999999</v>
      </c>
      <c r="D10564">
        <f t="shared" si="164"/>
        <v>-6.4861999999999753E-2</v>
      </c>
    </row>
    <row r="10565" spans="1:4">
      <c r="A10565">
        <v>10559</v>
      </c>
      <c r="B10565">
        <v>3.4464959999999998</v>
      </c>
      <c r="D10565">
        <f t="shared" si="164"/>
        <v>-4.1289999999998273E-3</v>
      </c>
    </row>
    <row r="10566" spans="1:4">
      <c r="A10566">
        <v>10560</v>
      </c>
      <c r="B10566">
        <v>3.620174</v>
      </c>
      <c r="D10566">
        <f t="shared" si="164"/>
        <v>-0.17764300000000022</v>
      </c>
    </row>
    <row r="10567" spans="1:4">
      <c r="A10567">
        <v>10561</v>
      </c>
      <c r="B10567">
        <v>3.5953870000000001</v>
      </c>
      <c r="D10567">
        <f t="shared" ref="D10567:D10630" si="165">A10567*0.000164+1.710691-B10567</f>
        <v>-0.15269200000000005</v>
      </c>
    </row>
    <row r="10568" spans="1:4">
      <c r="A10568">
        <v>10562</v>
      </c>
      <c r="B10568">
        <v>3.6297739999999998</v>
      </c>
      <c r="D10568">
        <f t="shared" si="165"/>
        <v>-0.18691499999999994</v>
      </c>
    </row>
    <row r="10569" spans="1:4">
      <c r="A10569">
        <v>10563</v>
      </c>
      <c r="B10569">
        <v>3.7057030000000002</v>
      </c>
      <c r="D10569">
        <f t="shared" si="165"/>
        <v>-0.26268000000000002</v>
      </c>
    </row>
    <row r="10570" spans="1:4">
      <c r="A10570">
        <v>10564</v>
      </c>
      <c r="B10570">
        <v>3.560826</v>
      </c>
      <c r="D10570">
        <f t="shared" si="165"/>
        <v>-0.11763900000000005</v>
      </c>
    </row>
    <row r="10571" spans="1:4">
      <c r="A10571">
        <v>10565</v>
      </c>
      <c r="B10571">
        <v>3.60202</v>
      </c>
      <c r="D10571">
        <f t="shared" si="165"/>
        <v>-0.15866900000000017</v>
      </c>
    </row>
    <row r="10572" spans="1:4">
      <c r="A10572">
        <v>10566</v>
      </c>
      <c r="B10572">
        <v>3.6117949999999999</v>
      </c>
      <c r="D10572">
        <f t="shared" si="165"/>
        <v>-0.16828000000000021</v>
      </c>
    </row>
    <row r="10573" spans="1:4">
      <c r="A10573">
        <v>10567</v>
      </c>
      <c r="B10573">
        <v>3.6304720000000001</v>
      </c>
      <c r="D10573">
        <f t="shared" si="165"/>
        <v>-0.18679300000000021</v>
      </c>
    </row>
    <row r="10574" spans="1:4">
      <c r="A10574">
        <v>10568</v>
      </c>
      <c r="B10574">
        <v>3.6081300000000001</v>
      </c>
      <c r="D10574">
        <f t="shared" si="165"/>
        <v>-0.16428699999999985</v>
      </c>
    </row>
    <row r="10575" spans="1:4">
      <c r="A10575">
        <v>10569</v>
      </c>
      <c r="B10575">
        <v>3.5578590000000001</v>
      </c>
      <c r="D10575">
        <f t="shared" si="165"/>
        <v>-0.11385200000000006</v>
      </c>
    </row>
    <row r="10576" spans="1:4">
      <c r="A10576">
        <v>10570</v>
      </c>
      <c r="B10576">
        <v>3.5594299999999999</v>
      </c>
      <c r="D10576">
        <f t="shared" si="165"/>
        <v>-0.115259</v>
      </c>
    </row>
    <row r="10577" spans="1:4">
      <c r="A10577">
        <v>10571</v>
      </c>
      <c r="B10577">
        <v>3.4562710000000001</v>
      </c>
      <c r="D10577">
        <f t="shared" si="165"/>
        <v>-1.1936000000000391E-2</v>
      </c>
    </row>
    <row r="10578" spans="1:4">
      <c r="A10578">
        <v>10572</v>
      </c>
      <c r="B10578">
        <v>3.6013220000000001</v>
      </c>
      <c r="D10578">
        <f t="shared" si="165"/>
        <v>-0.15682300000000016</v>
      </c>
    </row>
    <row r="10579" spans="1:4">
      <c r="A10579">
        <v>10573</v>
      </c>
      <c r="B10579">
        <v>3.453303</v>
      </c>
      <c r="D10579">
        <f t="shared" si="165"/>
        <v>-8.639999999999759E-3</v>
      </c>
    </row>
    <row r="10580" spans="1:4">
      <c r="A10580">
        <v>10574</v>
      </c>
      <c r="B10580">
        <v>3.5550660000000001</v>
      </c>
      <c r="D10580">
        <f t="shared" si="165"/>
        <v>-0.11023899999999998</v>
      </c>
    </row>
    <row r="10581" spans="1:4">
      <c r="A10581">
        <v>10575</v>
      </c>
      <c r="B10581">
        <v>3.5660630000000002</v>
      </c>
      <c r="D10581">
        <f t="shared" si="165"/>
        <v>-0.12107200000000029</v>
      </c>
    </row>
    <row r="10582" spans="1:4">
      <c r="A10582">
        <v>10576</v>
      </c>
      <c r="B10582">
        <v>3.4297390000000001</v>
      </c>
      <c r="D10582">
        <f t="shared" si="165"/>
        <v>1.5415999999999652E-2</v>
      </c>
    </row>
    <row r="10583" spans="1:4">
      <c r="A10583">
        <v>10577</v>
      </c>
      <c r="B10583">
        <v>3.43899</v>
      </c>
      <c r="D10583">
        <f t="shared" si="165"/>
        <v>6.329000000000029E-3</v>
      </c>
    </row>
    <row r="10584" spans="1:4">
      <c r="A10584">
        <v>10578</v>
      </c>
      <c r="B10584">
        <v>3.5103810000000002</v>
      </c>
      <c r="D10584">
        <f t="shared" si="165"/>
        <v>-6.48979999999999E-2</v>
      </c>
    </row>
    <row r="10585" spans="1:4">
      <c r="A10585">
        <v>10579</v>
      </c>
      <c r="B10585">
        <v>3.5309780000000002</v>
      </c>
      <c r="D10585">
        <f t="shared" si="165"/>
        <v>-8.5331000000000046E-2</v>
      </c>
    </row>
    <row r="10586" spans="1:4">
      <c r="A10586">
        <v>10580</v>
      </c>
      <c r="B10586">
        <v>3.5266150000000001</v>
      </c>
      <c r="D10586">
        <f t="shared" si="165"/>
        <v>-8.0804000000000098E-2</v>
      </c>
    </row>
    <row r="10587" spans="1:4">
      <c r="A10587">
        <v>10581</v>
      </c>
      <c r="B10587">
        <v>3.5725210000000001</v>
      </c>
      <c r="D10587">
        <f t="shared" si="165"/>
        <v>-0.12654600000000027</v>
      </c>
    </row>
    <row r="10588" spans="1:4">
      <c r="A10588">
        <v>10582</v>
      </c>
      <c r="B10588">
        <v>3.634312</v>
      </c>
      <c r="D10588">
        <f t="shared" si="165"/>
        <v>-0.18817299999999992</v>
      </c>
    </row>
    <row r="10589" spans="1:4">
      <c r="A10589">
        <v>10583</v>
      </c>
      <c r="B10589">
        <v>3.6529889999999998</v>
      </c>
      <c r="D10589">
        <f t="shared" si="165"/>
        <v>-0.20668599999999993</v>
      </c>
    </row>
    <row r="10590" spans="1:4">
      <c r="A10590">
        <v>10584</v>
      </c>
      <c r="B10590">
        <v>3.6903429999999999</v>
      </c>
      <c r="D10590">
        <f t="shared" si="165"/>
        <v>-0.24387599999999976</v>
      </c>
    </row>
    <row r="10591" spans="1:4">
      <c r="A10591">
        <v>10585</v>
      </c>
      <c r="B10591">
        <v>3.599402</v>
      </c>
      <c r="D10591">
        <f t="shared" si="165"/>
        <v>-0.15277099999999999</v>
      </c>
    </row>
    <row r="10592" spans="1:4">
      <c r="A10592">
        <v>10586</v>
      </c>
      <c r="B10592">
        <v>3.69523</v>
      </c>
      <c r="D10592">
        <f t="shared" si="165"/>
        <v>-0.24843500000000018</v>
      </c>
    </row>
    <row r="10593" spans="1:4">
      <c r="A10593">
        <v>10587</v>
      </c>
      <c r="B10593">
        <v>3.5810740000000001</v>
      </c>
      <c r="D10593">
        <f t="shared" si="165"/>
        <v>-0.13411500000000043</v>
      </c>
    </row>
    <row r="10594" spans="1:4">
      <c r="A10594">
        <v>10588</v>
      </c>
      <c r="B10594">
        <v>3.5383089999999999</v>
      </c>
      <c r="D10594">
        <f t="shared" si="165"/>
        <v>-9.1185999999999989E-2</v>
      </c>
    </row>
    <row r="10595" spans="1:4">
      <c r="A10595">
        <v>10589</v>
      </c>
      <c r="B10595">
        <v>3.6086529999999999</v>
      </c>
      <c r="D10595">
        <f t="shared" si="165"/>
        <v>-0.16136599999999968</v>
      </c>
    </row>
    <row r="10596" spans="1:4">
      <c r="A10596">
        <v>10590</v>
      </c>
      <c r="B10596">
        <v>3.5098579999999999</v>
      </c>
      <c r="D10596">
        <f t="shared" si="165"/>
        <v>-6.2406999999999879E-2</v>
      </c>
    </row>
    <row r="10597" spans="1:4">
      <c r="A10597">
        <v>10591</v>
      </c>
      <c r="B10597">
        <v>3.581423</v>
      </c>
      <c r="D10597">
        <f t="shared" si="165"/>
        <v>-0.13380800000000015</v>
      </c>
    </row>
    <row r="10598" spans="1:4">
      <c r="A10598">
        <v>10592</v>
      </c>
      <c r="B10598">
        <v>3.4651730000000001</v>
      </c>
      <c r="D10598">
        <f t="shared" si="165"/>
        <v>-1.7394000000000354E-2</v>
      </c>
    </row>
    <row r="10599" spans="1:4">
      <c r="A10599">
        <v>10593</v>
      </c>
      <c r="B10599">
        <v>3.517887</v>
      </c>
      <c r="D10599">
        <f t="shared" si="165"/>
        <v>-6.9944000000000006E-2</v>
      </c>
    </row>
    <row r="10600" spans="1:4">
      <c r="A10600">
        <v>10594</v>
      </c>
      <c r="B10600">
        <v>3.5658880000000002</v>
      </c>
      <c r="D10600">
        <f t="shared" si="165"/>
        <v>-0.11778099999999991</v>
      </c>
    </row>
    <row r="10601" spans="1:4">
      <c r="A10601">
        <v>10595</v>
      </c>
      <c r="B10601">
        <v>3.62541</v>
      </c>
      <c r="D10601">
        <f t="shared" si="165"/>
        <v>-0.17713899999999994</v>
      </c>
    </row>
    <row r="10602" spans="1:4">
      <c r="A10602">
        <v>10596</v>
      </c>
      <c r="B10602">
        <v>3.6482760000000001</v>
      </c>
      <c r="D10602">
        <f t="shared" si="165"/>
        <v>-0.19984100000000016</v>
      </c>
    </row>
    <row r="10603" spans="1:4">
      <c r="A10603">
        <v>10597</v>
      </c>
      <c r="B10603">
        <v>3.547212</v>
      </c>
      <c r="D10603">
        <f t="shared" si="165"/>
        <v>-9.8613000000000284E-2</v>
      </c>
    </row>
    <row r="10604" spans="1:4">
      <c r="A10604">
        <v>10598</v>
      </c>
      <c r="B10604">
        <v>3.570776</v>
      </c>
      <c r="D10604">
        <f t="shared" si="165"/>
        <v>-0.12201299999999993</v>
      </c>
    </row>
    <row r="10605" spans="1:4">
      <c r="A10605">
        <v>10599</v>
      </c>
      <c r="B10605">
        <v>3.488388</v>
      </c>
      <c r="D10605">
        <f t="shared" si="165"/>
        <v>-3.9460999999999746E-2</v>
      </c>
    </row>
    <row r="10606" spans="1:4">
      <c r="A10606">
        <v>10600</v>
      </c>
      <c r="B10606">
        <v>3.544419</v>
      </c>
      <c r="D10606">
        <f t="shared" si="165"/>
        <v>-9.5327999999999857E-2</v>
      </c>
    </row>
    <row r="10607" spans="1:4">
      <c r="A10607">
        <v>10601</v>
      </c>
      <c r="B10607">
        <v>3.5866600000000002</v>
      </c>
      <c r="D10607">
        <f t="shared" si="165"/>
        <v>-0.13740500000000022</v>
      </c>
    </row>
    <row r="10608" spans="1:4">
      <c r="A10608">
        <v>10602</v>
      </c>
      <c r="B10608">
        <v>3.4957189999999998</v>
      </c>
      <c r="D10608">
        <f t="shared" si="165"/>
        <v>-4.6300000000000008E-2</v>
      </c>
    </row>
    <row r="10609" spans="1:4">
      <c r="A10609">
        <v>10603</v>
      </c>
      <c r="B10609">
        <v>3.4725039999999998</v>
      </c>
      <c r="D10609">
        <f t="shared" si="165"/>
        <v>-2.2920999999999747E-2</v>
      </c>
    </row>
    <row r="10610" spans="1:4">
      <c r="A10610">
        <v>10604</v>
      </c>
      <c r="B10610">
        <v>3.4937990000000001</v>
      </c>
      <c r="D10610">
        <f t="shared" si="165"/>
        <v>-4.4052000000000202E-2</v>
      </c>
    </row>
    <row r="10611" spans="1:4">
      <c r="A10611">
        <v>10605</v>
      </c>
      <c r="B10611">
        <v>3.4958939999999998</v>
      </c>
      <c r="D10611">
        <f t="shared" si="165"/>
        <v>-4.5982999999999663E-2</v>
      </c>
    </row>
    <row r="10612" spans="1:4">
      <c r="A10612">
        <v>10606</v>
      </c>
      <c r="B10612">
        <v>3.5980059999999998</v>
      </c>
      <c r="D10612">
        <f t="shared" si="165"/>
        <v>-0.14793099999999981</v>
      </c>
    </row>
    <row r="10613" spans="1:4">
      <c r="A10613">
        <v>10607</v>
      </c>
      <c r="B10613">
        <v>3.5388329999999999</v>
      </c>
      <c r="D10613">
        <f t="shared" si="165"/>
        <v>-8.8594000000000062E-2</v>
      </c>
    </row>
    <row r="10614" spans="1:4">
      <c r="A10614">
        <v>10608</v>
      </c>
      <c r="B10614">
        <v>3.4440520000000001</v>
      </c>
      <c r="D10614">
        <f t="shared" si="165"/>
        <v>6.3509999999995514E-3</v>
      </c>
    </row>
    <row r="10615" spans="1:4">
      <c r="A10615">
        <v>10609</v>
      </c>
      <c r="B10615">
        <v>3.547212</v>
      </c>
      <c r="D10615">
        <f t="shared" si="165"/>
        <v>-9.6645000000000092E-2</v>
      </c>
    </row>
    <row r="10616" spans="1:4">
      <c r="A10616">
        <v>10610</v>
      </c>
      <c r="B10616">
        <v>3.5224250000000001</v>
      </c>
      <c r="D10616">
        <f t="shared" si="165"/>
        <v>-7.1693999999999924E-2</v>
      </c>
    </row>
    <row r="10617" spans="1:4">
      <c r="A10617">
        <v>10611</v>
      </c>
      <c r="B10617">
        <v>3.4552239999999999</v>
      </c>
      <c r="D10617">
        <f t="shared" si="165"/>
        <v>-4.3289999999998052E-3</v>
      </c>
    </row>
    <row r="10618" spans="1:4">
      <c r="A10618">
        <v>10612</v>
      </c>
      <c r="B10618">
        <v>3.523298</v>
      </c>
      <c r="D10618">
        <f t="shared" si="165"/>
        <v>-7.2239000000000164E-2</v>
      </c>
    </row>
    <row r="10619" spans="1:4">
      <c r="A10619">
        <v>10613</v>
      </c>
      <c r="B10619">
        <v>3.4440520000000001</v>
      </c>
      <c r="D10619">
        <f t="shared" si="165"/>
        <v>7.1709999999995944E-3</v>
      </c>
    </row>
    <row r="10620" spans="1:4">
      <c r="A10620">
        <v>10614</v>
      </c>
      <c r="B10620">
        <v>3.5943399999999999</v>
      </c>
      <c r="D10620">
        <f t="shared" si="165"/>
        <v>-0.14295299999999989</v>
      </c>
    </row>
    <row r="10621" spans="1:4">
      <c r="A10621">
        <v>10615</v>
      </c>
      <c r="B10621">
        <v>3.590325</v>
      </c>
      <c r="D10621">
        <f t="shared" si="165"/>
        <v>-0.13877399999999973</v>
      </c>
    </row>
    <row r="10622" spans="1:4">
      <c r="A10622">
        <v>10616</v>
      </c>
      <c r="B10622">
        <v>3.6594470000000001</v>
      </c>
      <c r="D10622">
        <f t="shared" si="165"/>
        <v>-0.20773200000000003</v>
      </c>
    </row>
    <row r="10623" spans="1:4">
      <c r="A10623">
        <v>10617</v>
      </c>
      <c r="B10623">
        <v>3.7207150000000002</v>
      </c>
      <c r="D10623">
        <f t="shared" si="165"/>
        <v>-0.2688360000000003</v>
      </c>
    </row>
    <row r="10624" spans="1:4">
      <c r="A10624">
        <v>10618</v>
      </c>
      <c r="B10624">
        <v>3.5562879999999999</v>
      </c>
      <c r="D10624">
        <f t="shared" si="165"/>
        <v>-0.10424500000000014</v>
      </c>
    </row>
    <row r="10625" spans="1:4">
      <c r="A10625">
        <v>10619</v>
      </c>
      <c r="B10625">
        <v>3.523822</v>
      </c>
      <c r="D10625">
        <f t="shared" si="165"/>
        <v>-7.1614999999999984E-2</v>
      </c>
    </row>
    <row r="10626" spans="1:4">
      <c r="A10626">
        <v>10620</v>
      </c>
      <c r="B10626">
        <v>3.4791370000000001</v>
      </c>
      <c r="D10626">
        <f t="shared" si="165"/>
        <v>-2.6765999999999845E-2</v>
      </c>
    </row>
    <row r="10627" spans="1:4">
      <c r="A10627">
        <v>10621</v>
      </c>
      <c r="B10627">
        <v>3.51492</v>
      </c>
      <c r="D10627">
        <f t="shared" si="165"/>
        <v>-6.2384999999999913E-2</v>
      </c>
    </row>
    <row r="10628" spans="1:4">
      <c r="A10628">
        <v>10622</v>
      </c>
      <c r="B10628">
        <v>3.5042719999999998</v>
      </c>
      <c r="D10628">
        <f t="shared" si="165"/>
        <v>-5.1572999999999869E-2</v>
      </c>
    </row>
    <row r="10629" spans="1:4">
      <c r="A10629">
        <v>10623</v>
      </c>
      <c r="B10629">
        <v>3.4323570000000001</v>
      </c>
      <c r="D10629">
        <f t="shared" si="165"/>
        <v>2.0505999999999691E-2</v>
      </c>
    </row>
    <row r="10630" spans="1:4">
      <c r="A10630">
        <v>10624</v>
      </c>
      <c r="B10630">
        <v>3.5306289999999998</v>
      </c>
      <c r="D10630">
        <f t="shared" si="165"/>
        <v>-7.7601999999999727E-2</v>
      </c>
    </row>
    <row r="10631" spans="1:4">
      <c r="A10631">
        <v>10625</v>
      </c>
      <c r="B10631">
        <v>3.4957189999999998</v>
      </c>
      <c r="D10631">
        <f t="shared" ref="D10631:D10694" si="166">A10631*0.000164+1.710691-B10631</f>
        <v>-4.2527999999999899E-2</v>
      </c>
    </row>
    <row r="10632" spans="1:4">
      <c r="A10632">
        <v>10626</v>
      </c>
      <c r="B10632">
        <v>3.4871660000000002</v>
      </c>
      <c r="D10632">
        <f t="shared" si="166"/>
        <v>-3.3811000000000035E-2</v>
      </c>
    </row>
    <row r="10633" spans="1:4">
      <c r="A10633">
        <v>10627</v>
      </c>
      <c r="B10633">
        <v>3.541277</v>
      </c>
      <c r="D10633">
        <f t="shared" si="166"/>
        <v>-8.7758000000000003E-2</v>
      </c>
    </row>
    <row r="10634" spans="1:4">
      <c r="A10634">
        <v>10628</v>
      </c>
      <c r="B10634">
        <v>3.3061579999999999</v>
      </c>
      <c r="D10634">
        <f t="shared" si="166"/>
        <v>0.14752499999999991</v>
      </c>
    </row>
    <row r="10635" spans="1:4">
      <c r="A10635">
        <v>10629</v>
      </c>
      <c r="B10635">
        <v>3.4594130000000001</v>
      </c>
      <c r="D10635">
        <f t="shared" si="166"/>
        <v>-5.566000000000404E-3</v>
      </c>
    </row>
    <row r="10636" spans="1:4">
      <c r="A10636">
        <v>10630</v>
      </c>
      <c r="B10636">
        <v>3.5292330000000001</v>
      </c>
      <c r="D10636">
        <f t="shared" si="166"/>
        <v>-7.5222000000000122E-2</v>
      </c>
    </row>
    <row r="10637" spans="1:4">
      <c r="A10637">
        <v>10631</v>
      </c>
      <c r="B10637">
        <v>3.6035910000000002</v>
      </c>
      <c r="D10637">
        <f t="shared" si="166"/>
        <v>-0.14941599999999999</v>
      </c>
    </row>
    <row r="10638" spans="1:4">
      <c r="A10638">
        <v>10632</v>
      </c>
      <c r="B10638">
        <v>3.6426910000000001</v>
      </c>
      <c r="D10638">
        <f t="shared" si="166"/>
        <v>-0.18835200000000007</v>
      </c>
    </row>
    <row r="10639" spans="1:4">
      <c r="A10639">
        <v>10633</v>
      </c>
      <c r="B10639">
        <v>3.5601280000000002</v>
      </c>
      <c r="D10639">
        <f t="shared" si="166"/>
        <v>-0.1056250000000003</v>
      </c>
    </row>
    <row r="10640" spans="1:4">
      <c r="A10640">
        <v>10634</v>
      </c>
      <c r="B10640">
        <v>3.5543680000000002</v>
      </c>
      <c r="D10640">
        <f t="shared" si="166"/>
        <v>-9.9701000000000484E-2</v>
      </c>
    </row>
    <row r="10641" spans="1:4">
      <c r="A10641">
        <v>10635</v>
      </c>
      <c r="B10641">
        <v>3.6753309999999999</v>
      </c>
      <c r="D10641">
        <f t="shared" si="166"/>
        <v>-0.22049999999999992</v>
      </c>
    </row>
    <row r="10642" spans="1:4">
      <c r="A10642">
        <v>10636</v>
      </c>
      <c r="B10642">
        <v>3.6449600000000002</v>
      </c>
      <c r="D10642">
        <f t="shared" si="166"/>
        <v>-0.18996499999999994</v>
      </c>
    </row>
    <row r="10643" spans="1:4">
      <c r="A10643">
        <v>10637</v>
      </c>
      <c r="B10643">
        <v>3.584565</v>
      </c>
      <c r="D10643">
        <f t="shared" si="166"/>
        <v>-0.12940599999999991</v>
      </c>
    </row>
    <row r="10644" spans="1:4">
      <c r="A10644">
        <v>10638</v>
      </c>
      <c r="B10644">
        <v>3.6231409999999999</v>
      </c>
      <c r="D10644">
        <f t="shared" si="166"/>
        <v>-0.16781800000000002</v>
      </c>
    </row>
    <row r="10645" spans="1:4">
      <c r="A10645">
        <v>10639</v>
      </c>
      <c r="B10645">
        <v>3.5712989999999998</v>
      </c>
      <c r="D10645">
        <f t="shared" si="166"/>
        <v>-0.11581200000000003</v>
      </c>
    </row>
    <row r="10646" spans="1:4">
      <c r="A10646">
        <v>10640</v>
      </c>
      <c r="B10646">
        <v>3.6657310000000001</v>
      </c>
      <c r="D10646">
        <f t="shared" si="166"/>
        <v>-0.21008000000000004</v>
      </c>
    </row>
    <row r="10647" spans="1:4">
      <c r="A10647">
        <v>10641</v>
      </c>
      <c r="B10647">
        <v>3.6131920000000002</v>
      </c>
      <c r="D10647">
        <f t="shared" si="166"/>
        <v>-0.15737699999999988</v>
      </c>
    </row>
    <row r="10648" spans="1:4">
      <c r="A10648">
        <v>10642</v>
      </c>
      <c r="B10648">
        <v>3.6245370000000001</v>
      </c>
      <c r="D10648">
        <f t="shared" si="166"/>
        <v>-0.16855799999999999</v>
      </c>
    </row>
    <row r="10649" spans="1:4">
      <c r="A10649">
        <v>10643</v>
      </c>
      <c r="B10649">
        <v>3.6596220000000002</v>
      </c>
      <c r="D10649">
        <f t="shared" si="166"/>
        <v>-0.20347900000000019</v>
      </c>
    </row>
    <row r="10650" spans="1:4">
      <c r="A10650">
        <v>10644</v>
      </c>
      <c r="B10650">
        <v>3.7409620000000001</v>
      </c>
      <c r="D10650">
        <f t="shared" si="166"/>
        <v>-0.28465500000000032</v>
      </c>
    </row>
    <row r="10651" spans="1:4">
      <c r="A10651">
        <v>10645</v>
      </c>
      <c r="B10651">
        <v>3.6117949999999999</v>
      </c>
      <c r="D10651">
        <f t="shared" si="166"/>
        <v>-0.1553239999999998</v>
      </c>
    </row>
    <row r="10652" spans="1:4">
      <c r="A10652">
        <v>10646</v>
      </c>
      <c r="B10652">
        <v>3.6641599999999999</v>
      </c>
      <c r="D10652">
        <f t="shared" si="166"/>
        <v>-0.20752499999999996</v>
      </c>
    </row>
    <row r="10653" spans="1:4">
      <c r="A10653">
        <v>10647</v>
      </c>
      <c r="B10653">
        <v>3.558732</v>
      </c>
      <c r="D10653">
        <f t="shared" si="166"/>
        <v>-0.10193299999999983</v>
      </c>
    </row>
    <row r="10654" spans="1:4">
      <c r="A10654">
        <v>10648</v>
      </c>
      <c r="B10654">
        <v>3.7638280000000002</v>
      </c>
      <c r="D10654">
        <f t="shared" si="166"/>
        <v>-0.30686500000000017</v>
      </c>
    </row>
    <row r="10655" spans="1:4">
      <c r="A10655">
        <v>10649</v>
      </c>
      <c r="B10655">
        <v>3.6601460000000001</v>
      </c>
      <c r="D10655">
        <f t="shared" si="166"/>
        <v>-0.20301900000000028</v>
      </c>
    </row>
    <row r="10656" spans="1:4">
      <c r="A10656">
        <v>10650</v>
      </c>
      <c r="B10656">
        <v>3.5772339999999998</v>
      </c>
      <c r="D10656">
        <f t="shared" si="166"/>
        <v>-0.11994300000000013</v>
      </c>
    </row>
    <row r="10657" spans="1:4">
      <c r="A10657">
        <v>10651</v>
      </c>
      <c r="B10657">
        <v>3.658226</v>
      </c>
      <c r="D10657">
        <f t="shared" si="166"/>
        <v>-0.20077100000000003</v>
      </c>
    </row>
    <row r="10658" spans="1:4">
      <c r="A10658">
        <v>10652</v>
      </c>
      <c r="B10658">
        <v>3.590849</v>
      </c>
      <c r="D10658">
        <f t="shared" si="166"/>
        <v>-0.13322999999999974</v>
      </c>
    </row>
    <row r="10659" spans="1:4">
      <c r="A10659">
        <v>10653</v>
      </c>
      <c r="B10659">
        <v>3.6215700000000002</v>
      </c>
      <c r="D10659">
        <f t="shared" si="166"/>
        <v>-0.16378700000000013</v>
      </c>
    </row>
    <row r="10660" spans="1:4">
      <c r="A10660">
        <v>10654</v>
      </c>
      <c r="B10660">
        <v>3.6076060000000001</v>
      </c>
      <c r="D10660">
        <f t="shared" si="166"/>
        <v>-0.14965900000000021</v>
      </c>
    </row>
    <row r="10661" spans="1:4">
      <c r="A10661">
        <v>10655</v>
      </c>
      <c r="B10661">
        <v>3.4349759999999998</v>
      </c>
      <c r="D10661">
        <f t="shared" si="166"/>
        <v>2.3134999999999906E-2</v>
      </c>
    </row>
    <row r="10662" spans="1:4">
      <c r="A10662">
        <v>10656</v>
      </c>
      <c r="B10662">
        <v>3.4176950000000001</v>
      </c>
      <c r="D10662">
        <f t="shared" si="166"/>
        <v>4.0579999999999838E-2</v>
      </c>
    </row>
    <row r="10663" spans="1:4">
      <c r="A10663">
        <v>10657</v>
      </c>
      <c r="B10663">
        <v>3.5634450000000002</v>
      </c>
      <c r="D10663">
        <f t="shared" si="166"/>
        <v>-0.10500599999999993</v>
      </c>
    </row>
    <row r="10664" spans="1:4">
      <c r="A10664">
        <v>10658</v>
      </c>
      <c r="B10664">
        <v>3.5044469999999999</v>
      </c>
      <c r="D10664">
        <f t="shared" si="166"/>
        <v>-4.5843999999999774E-2</v>
      </c>
    </row>
    <row r="10665" spans="1:4">
      <c r="A10665">
        <v>10659</v>
      </c>
      <c r="B10665">
        <v>3.5515750000000001</v>
      </c>
      <c r="D10665">
        <f t="shared" si="166"/>
        <v>-9.2808000000000224E-2</v>
      </c>
    </row>
    <row r="10666" spans="1:4">
      <c r="A10666">
        <v>10660</v>
      </c>
      <c r="B10666">
        <v>3.6276790000000001</v>
      </c>
      <c r="D10666">
        <f t="shared" si="166"/>
        <v>-0.16874800000000034</v>
      </c>
    </row>
    <row r="10667" spans="1:4">
      <c r="A10667">
        <v>10661</v>
      </c>
      <c r="B10667">
        <v>3.6852809999999998</v>
      </c>
      <c r="D10667">
        <f t="shared" si="166"/>
        <v>-0.22618599999999978</v>
      </c>
    </row>
    <row r="10668" spans="1:4">
      <c r="A10668">
        <v>10662</v>
      </c>
      <c r="B10668">
        <v>3.6919140000000001</v>
      </c>
      <c r="D10668">
        <f t="shared" si="166"/>
        <v>-0.23265499999999983</v>
      </c>
    </row>
    <row r="10669" spans="1:4">
      <c r="A10669">
        <v>10663</v>
      </c>
      <c r="B10669">
        <v>3.5842160000000001</v>
      </c>
      <c r="D10669">
        <f t="shared" si="166"/>
        <v>-0.12479299999999993</v>
      </c>
    </row>
    <row r="10670" spans="1:4">
      <c r="A10670">
        <v>10664</v>
      </c>
      <c r="B10670">
        <v>3.6013220000000001</v>
      </c>
      <c r="D10670">
        <f t="shared" si="166"/>
        <v>-0.14173500000000017</v>
      </c>
    </row>
    <row r="10671" spans="1:4">
      <c r="A10671">
        <v>10665</v>
      </c>
      <c r="B10671">
        <v>3.5685069999999999</v>
      </c>
      <c r="D10671">
        <f t="shared" si="166"/>
        <v>-0.10875600000000007</v>
      </c>
    </row>
    <row r="10672" spans="1:4">
      <c r="A10672">
        <v>10666</v>
      </c>
      <c r="B10672">
        <v>3.596435</v>
      </c>
      <c r="D10672">
        <f t="shared" si="166"/>
        <v>-0.13651999999999997</v>
      </c>
    </row>
    <row r="10673" spans="1:4">
      <c r="A10673">
        <v>10667</v>
      </c>
      <c r="B10673">
        <v>3.4779149999999999</v>
      </c>
      <c r="D10673">
        <f t="shared" si="166"/>
        <v>-1.7835999999999963E-2</v>
      </c>
    </row>
    <row r="10674" spans="1:4">
      <c r="A10674">
        <v>10668</v>
      </c>
      <c r="B10674">
        <v>3.4866429999999999</v>
      </c>
      <c r="D10674">
        <f t="shared" si="166"/>
        <v>-2.6399999999999757E-2</v>
      </c>
    </row>
    <row r="10675" spans="1:4">
      <c r="A10675">
        <v>10669</v>
      </c>
      <c r="B10675">
        <v>3.6210460000000002</v>
      </c>
      <c r="D10675">
        <f t="shared" si="166"/>
        <v>-0.1606390000000002</v>
      </c>
    </row>
    <row r="10676" spans="1:4">
      <c r="A10676">
        <v>10670</v>
      </c>
      <c r="B10676">
        <v>3.5505279999999999</v>
      </c>
      <c r="D10676">
        <f t="shared" si="166"/>
        <v>-8.9957000000000065E-2</v>
      </c>
    </row>
    <row r="10677" spans="1:4">
      <c r="A10677">
        <v>10671</v>
      </c>
      <c r="B10677">
        <v>3.5753140000000001</v>
      </c>
      <c r="D10677">
        <f t="shared" si="166"/>
        <v>-0.11457900000000043</v>
      </c>
    </row>
    <row r="10678" spans="1:4">
      <c r="A10678">
        <v>10672</v>
      </c>
      <c r="B10678">
        <v>3.4779149999999999</v>
      </c>
      <c r="D10678">
        <f t="shared" si="166"/>
        <v>-1.701599999999992E-2</v>
      </c>
    </row>
    <row r="10679" spans="1:4">
      <c r="A10679">
        <v>10673</v>
      </c>
      <c r="B10679">
        <v>3.5871840000000002</v>
      </c>
      <c r="D10679">
        <f t="shared" si="166"/>
        <v>-0.12612099999999993</v>
      </c>
    </row>
    <row r="10680" spans="1:4">
      <c r="A10680">
        <v>10674</v>
      </c>
      <c r="B10680">
        <v>3.569903</v>
      </c>
      <c r="D10680">
        <f t="shared" si="166"/>
        <v>-0.10867599999999999</v>
      </c>
    </row>
    <row r="10681" spans="1:4">
      <c r="A10681">
        <v>10675</v>
      </c>
      <c r="B10681">
        <v>3.521029</v>
      </c>
      <c r="D10681">
        <f t="shared" si="166"/>
        <v>-5.963800000000008E-2</v>
      </c>
    </row>
    <row r="10682" spans="1:4">
      <c r="A10682">
        <v>10676</v>
      </c>
      <c r="B10682">
        <v>3.497814</v>
      </c>
      <c r="D10682">
        <f t="shared" si="166"/>
        <v>-3.6259000000000263E-2</v>
      </c>
    </row>
    <row r="10683" spans="1:4">
      <c r="A10683">
        <v>10677</v>
      </c>
      <c r="B10683">
        <v>3.565016</v>
      </c>
      <c r="D10683">
        <f t="shared" si="166"/>
        <v>-0.10329699999999997</v>
      </c>
    </row>
    <row r="10684" spans="1:4">
      <c r="A10684">
        <v>10678</v>
      </c>
      <c r="B10684">
        <v>3.6594470000000001</v>
      </c>
      <c r="D10684">
        <f t="shared" si="166"/>
        <v>-0.19756399999999985</v>
      </c>
    </row>
    <row r="10685" spans="1:4">
      <c r="A10685">
        <v>10679</v>
      </c>
      <c r="B10685">
        <v>3.5898020000000002</v>
      </c>
      <c r="D10685">
        <f t="shared" si="166"/>
        <v>-0.12775500000000006</v>
      </c>
    </row>
    <row r="10686" spans="1:4">
      <c r="A10686">
        <v>10680</v>
      </c>
      <c r="B10686">
        <v>3.535866</v>
      </c>
      <c r="D10686">
        <f t="shared" si="166"/>
        <v>-7.3655000000000026E-2</v>
      </c>
    </row>
    <row r="10687" spans="1:4">
      <c r="A10687">
        <v>10681</v>
      </c>
      <c r="B10687">
        <v>3.5557650000000001</v>
      </c>
      <c r="D10687">
        <f t="shared" si="166"/>
        <v>-9.3390000000000306E-2</v>
      </c>
    </row>
    <row r="10688" spans="1:4">
      <c r="A10688">
        <v>10682</v>
      </c>
      <c r="B10688">
        <v>3.6189520000000002</v>
      </c>
      <c r="D10688">
        <f t="shared" si="166"/>
        <v>-0.15641300000000014</v>
      </c>
    </row>
    <row r="10689" spans="1:4">
      <c r="A10689">
        <v>10683</v>
      </c>
      <c r="B10689">
        <v>3.4646490000000001</v>
      </c>
      <c r="D10689">
        <f t="shared" si="166"/>
        <v>-1.9459999999997812E-3</v>
      </c>
    </row>
    <row r="10690" spans="1:4">
      <c r="A10690">
        <v>10684</v>
      </c>
      <c r="B10690">
        <v>3.5372620000000001</v>
      </c>
      <c r="D10690">
        <f t="shared" si="166"/>
        <v>-7.4394999999999989E-2</v>
      </c>
    </row>
    <row r="10691" spans="1:4">
      <c r="A10691">
        <v>10685</v>
      </c>
      <c r="B10691">
        <v>3.5308039999999998</v>
      </c>
      <c r="D10691">
        <f t="shared" si="166"/>
        <v>-6.7772999999999861E-2</v>
      </c>
    </row>
    <row r="10692" spans="1:4">
      <c r="A10692">
        <v>10686</v>
      </c>
      <c r="B10692">
        <v>3.534818</v>
      </c>
      <c r="D10692">
        <f t="shared" si="166"/>
        <v>-7.1623000000000214E-2</v>
      </c>
    </row>
    <row r="10693" spans="1:4">
      <c r="A10693">
        <v>10687</v>
      </c>
      <c r="B10693">
        <v>3.6877249999999999</v>
      </c>
      <c r="D10693">
        <f t="shared" si="166"/>
        <v>-0.22436599999999984</v>
      </c>
    </row>
    <row r="10694" spans="1:4">
      <c r="A10694">
        <v>10688</v>
      </c>
      <c r="B10694">
        <v>3.6144129999999999</v>
      </c>
      <c r="D10694">
        <f t="shared" si="166"/>
        <v>-0.15088999999999997</v>
      </c>
    </row>
    <row r="10695" spans="1:4">
      <c r="A10695">
        <v>10689</v>
      </c>
      <c r="B10695">
        <v>3.6353589999999998</v>
      </c>
      <c r="D10695">
        <f t="shared" ref="D10695:D10758" si="167">A10695*0.000164+1.710691-B10695</f>
        <v>-0.1716719999999996</v>
      </c>
    </row>
    <row r="10696" spans="1:4">
      <c r="A10696">
        <v>10690</v>
      </c>
      <c r="B10696">
        <v>3.5590809999999999</v>
      </c>
      <c r="D10696">
        <f t="shared" si="167"/>
        <v>-9.5229999999999926E-2</v>
      </c>
    </row>
    <row r="10697" spans="1:4">
      <c r="A10697">
        <v>10691</v>
      </c>
      <c r="B10697">
        <v>3.6512440000000002</v>
      </c>
      <c r="D10697">
        <f t="shared" si="167"/>
        <v>-0.18722900000000031</v>
      </c>
    </row>
    <row r="10698" spans="1:4">
      <c r="A10698">
        <v>10692</v>
      </c>
      <c r="B10698">
        <v>3.5812490000000001</v>
      </c>
      <c r="D10698">
        <f t="shared" si="167"/>
        <v>-0.11707000000000045</v>
      </c>
    </row>
    <row r="10699" spans="1:4">
      <c r="A10699">
        <v>10693</v>
      </c>
      <c r="B10699">
        <v>3.654909</v>
      </c>
      <c r="D10699">
        <f t="shared" si="167"/>
        <v>-0.19056600000000001</v>
      </c>
    </row>
    <row r="10700" spans="1:4">
      <c r="A10700">
        <v>10694</v>
      </c>
      <c r="B10700">
        <v>3.6470539999999998</v>
      </c>
      <c r="D10700">
        <f t="shared" si="167"/>
        <v>-0.18254699999999957</v>
      </c>
    </row>
    <row r="10701" spans="1:4">
      <c r="A10701">
        <v>10695</v>
      </c>
      <c r="B10701">
        <v>3.4286919999999999</v>
      </c>
      <c r="D10701">
        <f t="shared" si="167"/>
        <v>3.5979000000000205E-2</v>
      </c>
    </row>
    <row r="10702" spans="1:4">
      <c r="A10702">
        <v>10696</v>
      </c>
      <c r="B10702">
        <v>3.602719</v>
      </c>
      <c r="D10702">
        <f t="shared" si="167"/>
        <v>-0.13788400000000012</v>
      </c>
    </row>
    <row r="10703" spans="1:4">
      <c r="A10703">
        <v>10697</v>
      </c>
      <c r="B10703">
        <v>3.547037</v>
      </c>
      <c r="D10703">
        <f t="shared" si="167"/>
        <v>-8.2038000000000277E-2</v>
      </c>
    </row>
    <row r="10704" spans="1:4">
      <c r="A10704">
        <v>10698</v>
      </c>
      <c r="B10704">
        <v>3.6126680000000002</v>
      </c>
      <c r="D10704">
        <f t="shared" si="167"/>
        <v>-0.14750500000000022</v>
      </c>
    </row>
    <row r="10705" spans="1:4">
      <c r="A10705">
        <v>10699</v>
      </c>
      <c r="B10705">
        <v>3.5332479999999999</v>
      </c>
      <c r="D10705">
        <f t="shared" si="167"/>
        <v>-6.7920999999999676E-2</v>
      </c>
    </row>
    <row r="10706" spans="1:4">
      <c r="A10706">
        <v>10700</v>
      </c>
      <c r="B10706">
        <v>3.693136</v>
      </c>
      <c r="D10706">
        <f t="shared" si="167"/>
        <v>-0.22764499999999988</v>
      </c>
    </row>
    <row r="10707" spans="1:4">
      <c r="A10707">
        <v>10701</v>
      </c>
      <c r="B10707">
        <v>3.4489399999999999</v>
      </c>
      <c r="D10707">
        <f t="shared" si="167"/>
        <v>1.6715000000000035E-2</v>
      </c>
    </row>
    <row r="10708" spans="1:4">
      <c r="A10708">
        <v>10702</v>
      </c>
      <c r="B10708">
        <v>3.5786310000000001</v>
      </c>
      <c r="D10708">
        <f t="shared" si="167"/>
        <v>-0.11281200000000036</v>
      </c>
    </row>
    <row r="10709" spans="1:4">
      <c r="A10709">
        <v>10703</v>
      </c>
      <c r="B10709">
        <v>3.5545429999999998</v>
      </c>
      <c r="D10709">
        <f t="shared" si="167"/>
        <v>-8.855999999999975E-2</v>
      </c>
    </row>
    <row r="10710" spans="1:4">
      <c r="A10710">
        <v>10704</v>
      </c>
      <c r="B10710">
        <v>3.4253749999999998</v>
      </c>
      <c r="D10710">
        <f t="shared" si="167"/>
        <v>4.0772000000000475E-2</v>
      </c>
    </row>
    <row r="10711" spans="1:4">
      <c r="A10711">
        <v>10705</v>
      </c>
      <c r="B10711">
        <v>3.517363</v>
      </c>
      <c r="D10711">
        <f t="shared" si="167"/>
        <v>-5.1051999999999875E-2</v>
      </c>
    </row>
    <row r="10712" spans="1:4">
      <c r="A10712">
        <v>10706</v>
      </c>
      <c r="B10712">
        <v>3.4452739999999999</v>
      </c>
      <c r="D10712">
        <f t="shared" si="167"/>
        <v>2.1201000000000025E-2</v>
      </c>
    </row>
    <row r="10713" spans="1:4">
      <c r="A10713">
        <v>10707</v>
      </c>
      <c r="B10713">
        <v>3.5257420000000002</v>
      </c>
      <c r="D10713">
        <f t="shared" si="167"/>
        <v>-5.910300000000035E-2</v>
      </c>
    </row>
    <row r="10714" spans="1:4">
      <c r="A10714">
        <v>10708</v>
      </c>
      <c r="B10714">
        <v>3.6309960000000001</v>
      </c>
      <c r="D10714">
        <f t="shared" si="167"/>
        <v>-0.16419300000000003</v>
      </c>
    </row>
    <row r="10715" spans="1:4">
      <c r="A10715">
        <v>10709</v>
      </c>
      <c r="B10715">
        <v>3.4922279999999999</v>
      </c>
      <c r="D10715">
        <f t="shared" si="167"/>
        <v>-2.5260999999999978E-2</v>
      </c>
    </row>
    <row r="10716" spans="1:4">
      <c r="A10716">
        <v>10710</v>
      </c>
      <c r="B10716">
        <v>3.4665689999999998</v>
      </c>
      <c r="D10716">
        <f t="shared" si="167"/>
        <v>5.6200000000039552E-4</v>
      </c>
    </row>
    <row r="10717" spans="1:4">
      <c r="A10717">
        <v>10711</v>
      </c>
      <c r="B10717">
        <v>3.6252360000000001</v>
      </c>
      <c r="D10717">
        <f t="shared" si="167"/>
        <v>-0.15794100000000011</v>
      </c>
    </row>
    <row r="10718" spans="1:4">
      <c r="A10718">
        <v>10712</v>
      </c>
      <c r="B10718">
        <v>3.5810740000000001</v>
      </c>
      <c r="D10718">
        <f t="shared" si="167"/>
        <v>-0.11361500000000024</v>
      </c>
    </row>
    <row r="10719" spans="1:4">
      <c r="A10719">
        <v>10713</v>
      </c>
      <c r="B10719">
        <v>3.628552</v>
      </c>
      <c r="D10719">
        <f t="shared" si="167"/>
        <v>-0.16092900000000032</v>
      </c>
    </row>
    <row r="10720" spans="1:4">
      <c r="A10720">
        <v>10714</v>
      </c>
      <c r="B10720">
        <v>3.7271730000000001</v>
      </c>
      <c r="D10720">
        <f t="shared" si="167"/>
        <v>-0.25938600000000012</v>
      </c>
    </row>
    <row r="10721" spans="1:4">
      <c r="A10721">
        <v>10715</v>
      </c>
      <c r="B10721">
        <v>3.5835180000000002</v>
      </c>
      <c r="D10721">
        <f t="shared" si="167"/>
        <v>-0.11556699999999998</v>
      </c>
    </row>
    <row r="10722" spans="1:4">
      <c r="A10722">
        <v>10716</v>
      </c>
      <c r="B10722">
        <v>3.6306470000000002</v>
      </c>
      <c r="D10722">
        <f t="shared" si="167"/>
        <v>-0.16253200000000012</v>
      </c>
    </row>
    <row r="10723" spans="1:4">
      <c r="A10723">
        <v>10717</v>
      </c>
      <c r="B10723">
        <v>3.6065589999999998</v>
      </c>
      <c r="D10723">
        <f t="shared" si="167"/>
        <v>-0.13827999999999996</v>
      </c>
    </row>
    <row r="10724" spans="1:4">
      <c r="A10724">
        <v>10718</v>
      </c>
      <c r="B10724">
        <v>3.68371</v>
      </c>
      <c r="D10724">
        <f t="shared" si="167"/>
        <v>-0.21526700000000032</v>
      </c>
    </row>
    <row r="10725" spans="1:4">
      <c r="A10725">
        <v>10719</v>
      </c>
      <c r="B10725">
        <v>3.847089</v>
      </c>
      <c r="D10725">
        <f t="shared" si="167"/>
        <v>-0.37848199999999999</v>
      </c>
    </row>
    <row r="10726" spans="1:4">
      <c r="A10726">
        <v>10720</v>
      </c>
      <c r="B10726">
        <v>3.6653820000000001</v>
      </c>
      <c r="D10726">
        <f t="shared" si="167"/>
        <v>-0.19661099999999987</v>
      </c>
    </row>
    <row r="10727" spans="1:4">
      <c r="A10727">
        <v>10721</v>
      </c>
      <c r="B10727">
        <v>3.71286</v>
      </c>
      <c r="D10727">
        <f t="shared" si="167"/>
        <v>-0.24392499999999995</v>
      </c>
    </row>
    <row r="10728" spans="1:4">
      <c r="A10728">
        <v>10722</v>
      </c>
      <c r="B10728">
        <v>3.7219359999999999</v>
      </c>
      <c r="D10728">
        <f t="shared" si="167"/>
        <v>-0.25283699999999998</v>
      </c>
    </row>
    <row r="10729" spans="1:4">
      <c r="A10729">
        <v>10723</v>
      </c>
      <c r="B10729">
        <v>3.6700949999999999</v>
      </c>
      <c r="D10729">
        <f t="shared" si="167"/>
        <v>-0.20083200000000012</v>
      </c>
    </row>
    <row r="10730" spans="1:4">
      <c r="A10730">
        <v>10724</v>
      </c>
      <c r="B10730">
        <v>3.608304</v>
      </c>
      <c r="D10730">
        <f t="shared" si="167"/>
        <v>-0.13887699999999992</v>
      </c>
    </row>
    <row r="10731" spans="1:4">
      <c r="A10731">
        <v>10725</v>
      </c>
      <c r="B10731">
        <v>3.6561309999999998</v>
      </c>
      <c r="D10731">
        <f t="shared" si="167"/>
        <v>-0.18653999999999948</v>
      </c>
    </row>
    <row r="10732" spans="1:4">
      <c r="A10732">
        <v>10726</v>
      </c>
      <c r="B10732">
        <v>3.5779320000000001</v>
      </c>
      <c r="D10732">
        <f t="shared" si="167"/>
        <v>-0.10817699999999997</v>
      </c>
    </row>
    <row r="10733" spans="1:4">
      <c r="A10733">
        <v>10727</v>
      </c>
      <c r="B10733">
        <v>3.6683490000000001</v>
      </c>
      <c r="D10733">
        <f t="shared" si="167"/>
        <v>-0.19843000000000011</v>
      </c>
    </row>
    <row r="10734" spans="1:4">
      <c r="A10734">
        <v>10728</v>
      </c>
      <c r="B10734">
        <v>3.5927690000000001</v>
      </c>
      <c r="D10734">
        <f t="shared" si="167"/>
        <v>-0.12268600000000029</v>
      </c>
    </row>
    <row r="10735" spans="1:4">
      <c r="A10735">
        <v>10729</v>
      </c>
      <c r="B10735">
        <v>3.6786479999999999</v>
      </c>
      <c r="D10735">
        <f t="shared" si="167"/>
        <v>-0.20840099999999984</v>
      </c>
    </row>
    <row r="10736" spans="1:4">
      <c r="A10736">
        <v>10730</v>
      </c>
      <c r="B10736">
        <v>3.611621</v>
      </c>
      <c r="D10736">
        <f t="shared" si="167"/>
        <v>-0.14121000000000006</v>
      </c>
    </row>
    <row r="10737" spans="1:4">
      <c r="A10737">
        <v>10731</v>
      </c>
      <c r="B10737">
        <v>3.6594470000000001</v>
      </c>
      <c r="D10737">
        <f t="shared" si="167"/>
        <v>-0.18887199999999993</v>
      </c>
    </row>
    <row r="10738" spans="1:4">
      <c r="A10738">
        <v>10732</v>
      </c>
      <c r="B10738">
        <v>3.5622229999999999</v>
      </c>
      <c r="D10738">
        <f t="shared" si="167"/>
        <v>-9.1483999999999899E-2</v>
      </c>
    </row>
    <row r="10739" spans="1:4">
      <c r="A10739">
        <v>10733</v>
      </c>
      <c r="B10739">
        <v>3.5969579999999999</v>
      </c>
      <c r="D10739">
        <f t="shared" si="167"/>
        <v>-0.12605500000000003</v>
      </c>
    </row>
    <row r="10740" spans="1:4">
      <c r="A10740">
        <v>10734</v>
      </c>
      <c r="B10740">
        <v>3.7599879999999999</v>
      </c>
      <c r="D10740">
        <f t="shared" si="167"/>
        <v>-0.28892100000000021</v>
      </c>
    </row>
    <row r="10741" spans="1:4">
      <c r="A10741">
        <v>10735</v>
      </c>
      <c r="B10741">
        <v>3.5868340000000001</v>
      </c>
      <c r="D10741">
        <f t="shared" si="167"/>
        <v>-0.11560300000000012</v>
      </c>
    </row>
    <row r="10742" spans="1:4">
      <c r="A10742">
        <v>10736</v>
      </c>
      <c r="B10742">
        <v>3.7495150000000002</v>
      </c>
      <c r="D10742">
        <f t="shared" si="167"/>
        <v>-0.27811999999999992</v>
      </c>
    </row>
    <row r="10743" spans="1:4">
      <c r="A10743">
        <v>10737</v>
      </c>
      <c r="B10743">
        <v>3.6707930000000002</v>
      </c>
      <c r="D10743">
        <f t="shared" si="167"/>
        <v>-0.19923400000000013</v>
      </c>
    </row>
    <row r="10744" spans="1:4">
      <c r="A10744">
        <v>10738</v>
      </c>
      <c r="B10744">
        <v>3.5571609999999998</v>
      </c>
      <c r="D10744">
        <f t="shared" si="167"/>
        <v>-8.5437999999999903E-2</v>
      </c>
    </row>
    <row r="10745" spans="1:4">
      <c r="A10745">
        <v>10739</v>
      </c>
      <c r="B10745">
        <v>3.669397</v>
      </c>
      <c r="D10745">
        <f t="shared" si="167"/>
        <v>-0.1975100000000003</v>
      </c>
    </row>
    <row r="10746" spans="1:4">
      <c r="A10746">
        <v>10740</v>
      </c>
      <c r="B10746">
        <v>3.639723</v>
      </c>
      <c r="D10746">
        <f t="shared" si="167"/>
        <v>-0.16767200000000004</v>
      </c>
    </row>
    <row r="10747" spans="1:4">
      <c r="A10747">
        <v>10741</v>
      </c>
      <c r="B10747">
        <v>3.5992280000000001</v>
      </c>
      <c r="D10747">
        <f t="shared" si="167"/>
        <v>-0.12701299999999982</v>
      </c>
    </row>
    <row r="10748" spans="1:4">
      <c r="A10748">
        <v>10742</v>
      </c>
      <c r="B10748">
        <v>3.7146050000000002</v>
      </c>
      <c r="D10748">
        <f t="shared" si="167"/>
        <v>-0.24222600000000005</v>
      </c>
    </row>
    <row r="10749" spans="1:4">
      <c r="A10749">
        <v>10743</v>
      </c>
      <c r="B10749">
        <v>3.5723470000000002</v>
      </c>
      <c r="D10749">
        <f t="shared" si="167"/>
        <v>-9.9804000000000226E-2</v>
      </c>
    </row>
    <row r="10750" spans="1:4">
      <c r="A10750">
        <v>10744</v>
      </c>
      <c r="B10750">
        <v>3.5918960000000002</v>
      </c>
      <c r="D10750">
        <f t="shared" si="167"/>
        <v>-0.11918900000000043</v>
      </c>
    </row>
    <row r="10751" spans="1:4">
      <c r="A10751">
        <v>10745</v>
      </c>
      <c r="B10751">
        <v>3.6152860000000002</v>
      </c>
      <c r="D10751">
        <f t="shared" si="167"/>
        <v>-0.14241500000000018</v>
      </c>
    </row>
    <row r="10752" spans="1:4">
      <c r="A10752">
        <v>10746</v>
      </c>
      <c r="B10752">
        <v>3.7013389999999999</v>
      </c>
      <c r="D10752">
        <f t="shared" si="167"/>
        <v>-0.22830400000000006</v>
      </c>
    </row>
    <row r="10753" spans="1:4">
      <c r="A10753">
        <v>10747</v>
      </c>
      <c r="B10753">
        <v>3.637105</v>
      </c>
      <c r="D10753">
        <f t="shared" si="167"/>
        <v>-0.16390599999999989</v>
      </c>
    </row>
    <row r="10754" spans="1:4">
      <c r="A10754">
        <v>10748</v>
      </c>
      <c r="B10754">
        <v>3.6735859999999998</v>
      </c>
      <c r="D10754">
        <f t="shared" si="167"/>
        <v>-0.20022299999999982</v>
      </c>
    </row>
    <row r="10755" spans="1:4">
      <c r="A10755">
        <v>10749</v>
      </c>
      <c r="B10755">
        <v>3.62541</v>
      </c>
      <c r="D10755">
        <f t="shared" si="167"/>
        <v>-0.15188300000000021</v>
      </c>
    </row>
    <row r="10756" spans="1:4">
      <c r="A10756">
        <v>10750</v>
      </c>
      <c r="B10756">
        <v>3.6121439999999998</v>
      </c>
      <c r="D10756">
        <f t="shared" si="167"/>
        <v>-0.13845299999999972</v>
      </c>
    </row>
    <row r="10757" spans="1:4">
      <c r="A10757">
        <v>10751</v>
      </c>
      <c r="B10757">
        <v>3.6563059999999998</v>
      </c>
      <c r="D10757">
        <f t="shared" si="167"/>
        <v>-0.18245099999999992</v>
      </c>
    </row>
    <row r="10758" spans="1:4">
      <c r="A10758">
        <v>10752</v>
      </c>
      <c r="B10758">
        <v>3.672364</v>
      </c>
      <c r="D10758">
        <f t="shared" si="167"/>
        <v>-0.19834499999999977</v>
      </c>
    </row>
    <row r="10759" spans="1:4">
      <c r="A10759">
        <v>10753</v>
      </c>
      <c r="B10759">
        <v>3.7336309999999999</v>
      </c>
      <c r="D10759">
        <f t="shared" ref="D10759:D10822" si="168">A10759*0.000164+1.710691-B10759</f>
        <v>-0.2594479999999999</v>
      </c>
    </row>
    <row r="10760" spans="1:4">
      <c r="A10760">
        <v>10754</v>
      </c>
      <c r="B10760">
        <v>3.7442790000000001</v>
      </c>
      <c r="D10760">
        <f t="shared" si="168"/>
        <v>-0.26993200000000028</v>
      </c>
    </row>
    <row r="10761" spans="1:4">
      <c r="A10761">
        <v>10755</v>
      </c>
      <c r="B10761">
        <v>3.6229659999999999</v>
      </c>
      <c r="D10761">
        <f t="shared" si="168"/>
        <v>-0.14845500000000023</v>
      </c>
    </row>
    <row r="10762" spans="1:4">
      <c r="A10762">
        <v>10756</v>
      </c>
      <c r="B10762">
        <v>3.722286</v>
      </c>
      <c r="D10762">
        <f t="shared" si="168"/>
        <v>-0.24761100000000003</v>
      </c>
    </row>
    <row r="10763" spans="1:4">
      <c r="A10763">
        <v>10757</v>
      </c>
      <c r="B10763">
        <v>3.6390250000000002</v>
      </c>
      <c r="D10763">
        <f t="shared" si="168"/>
        <v>-0.16418599999999994</v>
      </c>
    </row>
    <row r="10764" spans="1:4">
      <c r="A10764">
        <v>10758</v>
      </c>
      <c r="B10764">
        <v>3.7058779999999998</v>
      </c>
      <c r="D10764">
        <f t="shared" si="168"/>
        <v>-0.23087499999999972</v>
      </c>
    </row>
    <row r="10765" spans="1:4">
      <c r="A10765">
        <v>10759</v>
      </c>
      <c r="B10765">
        <v>3.6252360000000001</v>
      </c>
      <c r="D10765">
        <f t="shared" si="168"/>
        <v>-0.15006900000000023</v>
      </c>
    </row>
    <row r="10766" spans="1:4">
      <c r="A10766">
        <v>10760</v>
      </c>
      <c r="B10766">
        <v>3.488737</v>
      </c>
      <c r="D10766">
        <f t="shared" si="168"/>
        <v>-1.3406000000000251E-2</v>
      </c>
    </row>
    <row r="10767" spans="1:4">
      <c r="A10767">
        <v>10761</v>
      </c>
      <c r="B10767">
        <v>3.5664120000000001</v>
      </c>
      <c r="D10767">
        <f t="shared" si="168"/>
        <v>-9.0917000000000137E-2</v>
      </c>
    </row>
    <row r="10768" spans="1:4">
      <c r="A10768">
        <v>10762</v>
      </c>
      <c r="B10768">
        <v>3.5697290000000002</v>
      </c>
      <c r="D10768">
        <f t="shared" si="168"/>
        <v>-9.4069999999999876E-2</v>
      </c>
    </row>
    <row r="10769" spans="1:4">
      <c r="A10769">
        <v>10763</v>
      </c>
      <c r="B10769">
        <v>3.5056690000000001</v>
      </c>
      <c r="D10769">
        <f t="shared" si="168"/>
        <v>-2.9846000000000039E-2</v>
      </c>
    </row>
    <row r="10770" spans="1:4">
      <c r="A10770">
        <v>10764</v>
      </c>
      <c r="B10770">
        <v>3.6385010000000002</v>
      </c>
      <c r="D10770">
        <f t="shared" si="168"/>
        <v>-0.16251400000000027</v>
      </c>
    </row>
    <row r="10771" spans="1:4">
      <c r="A10771">
        <v>10765</v>
      </c>
      <c r="B10771">
        <v>3.6508940000000001</v>
      </c>
      <c r="D10771">
        <f t="shared" si="168"/>
        <v>-0.17474300000000031</v>
      </c>
    </row>
    <row r="10772" spans="1:4">
      <c r="A10772">
        <v>10766</v>
      </c>
      <c r="B10772">
        <v>3.6426910000000001</v>
      </c>
      <c r="D10772">
        <f t="shared" si="168"/>
        <v>-0.16637600000000008</v>
      </c>
    </row>
    <row r="10773" spans="1:4">
      <c r="A10773">
        <v>10767</v>
      </c>
      <c r="B10773">
        <v>3.602719</v>
      </c>
      <c r="D10773">
        <f t="shared" si="168"/>
        <v>-0.12624000000000013</v>
      </c>
    </row>
    <row r="10774" spans="1:4">
      <c r="A10774">
        <v>10768</v>
      </c>
      <c r="B10774">
        <v>3.5459900000000002</v>
      </c>
      <c r="D10774">
        <f t="shared" si="168"/>
        <v>-6.9347000000000047E-2</v>
      </c>
    </row>
    <row r="10775" spans="1:4">
      <c r="A10775">
        <v>10769</v>
      </c>
      <c r="B10775">
        <v>3.4885630000000001</v>
      </c>
      <c r="D10775">
        <f t="shared" si="168"/>
        <v>-1.17560000000001E-2</v>
      </c>
    </row>
    <row r="10776" spans="1:4">
      <c r="A10776">
        <v>10770</v>
      </c>
      <c r="B10776">
        <v>3.6241880000000002</v>
      </c>
      <c r="D10776">
        <f t="shared" si="168"/>
        <v>-0.14721700000000038</v>
      </c>
    </row>
    <row r="10777" spans="1:4">
      <c r="A10777">
        <v>10771</v>
      </c>
      <c r="B10777">
        <v>3.6831860000000001</v>
      </c>
      <c r="D10777">
        <f t="shared" si="168"/>
        <v>-0.20605099999999998</v>
      </c>
    </row>
    <row r="10778" spans="1:4">
      <c r="A10778">
        <v>10772</v>
      </c>
      <c r="B10778">
        <v>3.631345</v>
      </c>
      <c r="D10778">
        <f t="shared" si="168"/>
        <v>-0.15404600000000013</v>
      </c>
    </row>
    <row r="10779" spans="1:4">
      <c r="A10779">
        <v>10773</v>
      </c>
      <c r="B10779">
        <v>3.5044469999999999</v>
      </c>
      <c r="D10779">
        <f t="shared" si="168"/>
        <v>-2.6983999999999675E-2</v>
      </c>
    </row>
    <row r="10780" spans="1:4">
      <c r="A10780">
        <v>10774</v>
      </c>
      <c r="B10780">
        <v>3.5955620000000001</v>
      </c>
      <c r="D10780">
        <f t="shared" si="168"/>
        <v>-0.11793500000000012</v>
      </c>
    </row>
    <row r="10781" spans="1:4">
      <c r="A10781">
        <v>10775</v>
      </c>
      <c r="B10781">
        <v>3.6353589999999998</v>
      </c>
      <c r="D10781">
        <f t="shared" si="168"/>
        <v>-0.15756799999999993</v>
      </c>
    </row>
    <row r="10782" spans="1:4">
      <c r="A10782">
        <v>10776</v>
      </c>
      <c r="B10782">
        <v>3.6734110000000002</v>
      </c>
      <c r="D10782">
        <f t="shared" si="168"/>
        <v>-0.19545600000000052</v>
      </c>
    </row>
    <row r="10783" spans="1:4">
      <c r="A10783">
        <v>10777</v>
      </c>
      <c r="B10783">
        <v>3.63117</v>
      </c>
      <c r="D10783">
        <f t="shared" si="168"/>
        <v>-0.15305100000000005</v>
      </c>
    </row>
    <row r="10784" spans="1:4">
      <c r="A10784">
        <v>10778</v>
      </c>
      <c r="B10784">
        <v>3.663986</v>
      </c>
      <c r="D10784">
        <f t="shared" si="168"/>
        <v>-0.18570299999999973</v>
      </c>
    </row>
    <row r="10785" spans="1:4">
      <c r="A10785">
        <v>10779</v>
      </c>
      <c r="B10785">
        <v>3.660844</v>
      </c>
      <c r="D10785">
        <f t="shared" si="168"/>
        <v>-0.18239699999999992</v>
      </c>
    </row>
    <row r="10786" spans="1:4">
      <c r="A10786">
        <v>10780</v>
      </c>
      <c r="B10786">
        <v>3.6055109999999999</v>
      </c>
      <c r="D10786">
        <f t="shared" si="168"/>
        <v>-0.12690000000000001</v>
      </c>
    </row>
    <row r="10787" spans="1:4">
      <c r="A10787">
        <v>10781</v>
      </c>
      <c r="B10787">
        <v>3.5866600000000002</v>
      </c>
      <c r="D10787">
        <f t="shared" si="168"/>
        <v>-0.10788500000000045</v>
      </c>
    </row>
    <row r="10788" spans="1:4">
      <c r="A10788">
        <v>10782</v>
      </c>
      <c r="B10788">
        <v>3.6175549999999999</v>
      </c>
      <c r="D10788">
        <f t="shared" si="168"/>
        <v>-0.13861599999999985</v>
      </c>
    </row>
    <row r="10789" spans="1:4">
      <c r="A10789">
        <v>10783</v>
      </c>
      <c r="B10789">
        <v>3.5140470000000001</v>
      </c>
      <c r="D10789">
        <f t="shared" si="168"/>
        <v>-3.4943999999999864E-2</v>
      </c>
    </row>
    <row r="10790" spans="1:4">
      <c r="A10790">
        <v>10784</v>
      </c>
      <c r="B10790">
        <v>3.5630959999999998</v>
      </c>
      <c r="D10790">
        <f t="shared" si="168"/>
        <v>-8.3828999999999709E-2</v>
      </c>
    </row>
    <row r="10791" spans="1:4">
      <c r="A10791">
        <v>10785</v>
      </c>
      <c r="B10791">
        <v>3.5990530000000001</v>
      </c>
      <c r="D10791">
        <f t="shared" si="168"/>
        <v>-0.11962200000000012</v>
      </c>
    </row>
    <row r="10792" spans="1:4">
      <c r="A10792">
        <v>10786</v>
      </c>
      <c r="B10792">
        <v>3.6378029999999999</v>
      </c>
      <c r="D10792">
        <f t="shared" si="168"/>
        <v>-0.15820800000000013</v>
      </c>
    </row>
    <row r="10793" spans="1:4">
      <c r="A10793">
        <v>10787</v>
      </c>
      <c r="B10793">
        <v>3.6119699999999999</v>
      </c>
      <c r="D10793">
        <f t="shared" si="168"/>
        <v>-0.13221099999999986</v>
      </c>
    </row>
    <row r="10794" spans="1:4">
      <c r="A10794">
        <v>10788</v>
      </c>
      <c r="B10794">
        <v>3.5021779999999998</v>
      </c>
      <c r="D10794">
        <f t="shared" si="168"/>
        <v>-2.2254999999999914E-2</v>
      </c>
    </row>
    <row r="10795" spans="1:4">
      <c r="A10795">
        <v>10789</v>
      </c>
      <c r="B10795">
        <v>3.5685069999999999</v>
      </c>
      <c r="D10795">
        <f t="shared" si="168"/>
        <v>-8.8419999999999721E-2</v>
      </c>
    </row>
    <row r="10796" spans="1:4">
      <c r="A10796">
        <v>10790</v>
      </c>
      <c r="B10796">
        <v>3.482453</v>
      </c>
      <c r="D10796">
        <f t="shared" si="168"/>
        <v>-2.2020000000000373E-3</v>
      </c>
    </row>
    <row r="10797" spans="1:4">
      <c r="A10797">
        <v>10791</v>
      </c>
      <c r="B10797">
        <v>3.5285350000000002</v>
      </c>
      <c r="D10797">
        <f t="shared" si="168"/>
        <v>-4.8120000000000385E-2</v>
      </c>
    </row>
    <row r="10798" spans="1:4">
      <c r="A10798">
        <v>10792</v>
      </c>
      <c r="B10798">
        <v>3.5864850000000001</v>
      </c>
      <c r="D10798">
        <f t="shared" si="168"/>
        <v>-0.10590600000000006</v>
      </c>
    </row>
    <row r="10799" spans="1:4">
      <c r="A10799">
        <v>10793</v>
      </c>
      <c r="B10799">
        <v>3.6772520000000002</v>
      </c>
      <c r="D10799">
        <f t="shared" si="168"/>
        <v>-0.19650900000000027</v>
      </c>
    </row>
    <row r="10800" spans="1:4">
      <c r="A10800">
        <v>10794</v>
      </c>
      <c r="B10800">
        <v>3.4826280000000001</v>
      </c>
      <c r="D10800">
        <f t="shared" si="168"/>
        <v>-1.7209999999998615E-3</v>
      </c>
    </row>
    <row r="10801" spans="1:4">
      <c r="A10801">
        <v>10795</v>
      </c>
      <c r="B10801">
        <v>3.5580340000000001</v>
      </c>
      <c r="D10801">
        <f t="shared" si="168"/>
        <v>-7.6963000000000115E-2</v>
      </c>
    </row>
    <row r="10802" spans="1:4">
      <c r="A10802">
        <v>10796</v>
      </c>
      <c r="B10802">
        <v>3.6474030000000002</v>
      </c>
      <c r="D10802">
        <f t="shared" si="168"/>
        <v>-0.16616800000000032</v>
      </c>
    </row>
    <row r="10803" spans="1:4">
      <c r="A10803">
        <v>10797</v>
      </c>
      <c r="B10803">
        <v>3.6683490000000001</v>
      </c>
      <c r="D10803">
        <f t="shared" si="168"/>
        <v>-0.18695000000000039</v>
      </c>
    </row>
    <row r="10804" spans="1:4">
      <c r="A10804">
        <v>10798</v>
      </c>
      <c r="B10804">
        <v>3.5938159999999999</v>
      </c>
      <c r="D10804">
        <f t="shared" si="168"/>
        <v>-0.11225299999999994</v>
      </c>
    </row>
    <row r="10805" spans="1:4">
      <c r="A10805">
        <v>10799</v>
      </c>
      <c r="B10805">
        <v>3.6477529999999998</v>
      </c>
      <c r="D10805">
        <f t="shared" si="168"/>
        <v>-0.16602599999999956</v>
      </c>
    </row>
    <row r="10806" spans="1:4">
      <c r="A10806">
        <v>10800</v>
      </c>
      <c r="B10806">
        <v>3.6941830000000002</v>
      </c>
      <c r="D10806">
        <f t="shared" si="168"/>
        <v>-0.21229200000000015</v>
      </c>
    </row>
    <row r="10807" spans="1:4">
      <c r="A10807">
        <v>10801</v>
      </c>
      <c r="B10807">
        <v>3.6585749999999999</v>
      </c>
      <c r="D10807">
        <f t="shared" si="168"/>
        <v>-0.17652000000000001</v>
      </c>
    </row>
    <row r="10808" spans="1:4">
      <c r="A10808">
        <v>10802</v>
      </c>
      <c r="B10808">
        <v>3.5136980000000002</v>
      </c>
      <c r="D10808">
        <f t="shared" si="168"/>
        <v>-3.1479000000000479E-2</v>
      </c>
    </row>
    <row r="10809" spans="1:4">
      <c r="A10809">
        <v>10803</v>
      </c>
      <c r="B10809">
        <v>3.6261079999999999</v>
      </c>
      <c r="D10809">
        <f t="shared" si="168"/>
        <v>-0.14372499999999988</v>
      </c>
    </row>
    <row r="10810" spans="1:4">
      <c r="A10810">
        <v>10804</v>
      </c>
      <c r="B10810">
        <v>3.6044640000000001</v>
      </c>
      <c r="D10810">
        <f t="shared" si="168"/>
        <v>-0.12191699999999983</v>
      </c>
    </row>
    <row r="10811" spans="1:4">
      <c r="A10811">
        <v>10805</v>
      </c>
      <c r="B10811">
        <v>3.549655</v>
      </c>
      <c r="D10811">
        <f t="shared" si="168"/>
        <v>-6.6943999999999892E-2</v>
      </c>
    </row>
    <row r="10812" spans="1:4">
      <c r="A10812">
        <v>10806</v>
      </c>
      <c r="B10812">
        <v>3.584565</v>
      </c>
      <c r="D10812">
        <f t="shared" si="168"/>
        <v>-0.10169000000000006</v>
      </c>
    </row>
    <row r="10813" spans="1:4">
      <c r="A10813">
        <v>10807</v>
      </c>
      <c r="B10813">
        <v>3.6824880000000002</v>
      </c>
      <c r="D10813">
        <f t="shared" si="168"/>
        <v>-0.19944900000000043</v>
      </c>
    </row>
    <row r="10814" spans="1:4">
      <c r="A10814">
        <v>10808</v>
      </c>
      <c r="B10814">
        <v>3.6444359999999998</v>
      </c>
      <c r="D10814">
        <f t="shared" si="168"/>
        <v>-0.16123299999999974</v>
      </c>
    </row>
    <row r="10815" spans="1:4">
      <c r="A10815">
        <v>10809</v>
      </c>
      <c r="B10815">
        <v>3.713733</v>
      </c>
      <c r="D10815">
        <f t="shared" si="168"/>
        <v>-0.23036600000000007</v>
      </c>
    </row>
    <row r="10816" spans="1:4">
      <c r="A10816">
        <v>10810</v>
      </c>
      <c r="B10816">
        <v>3.5973069999999998</v>
      </c>
      <c r="D10816">
        <f t="shared" si="168"/>
        <v>-0.11377599999999966</v>
      </c>
    </row>
    <row r="10817" spans="1:4">
      <c r="A10817">
        <v>10811</v>
      </c>
      <c r="B10817">
        <v>3.6625890000000001</v>
      </c>
      <c r="D10817">
        <f t="shared" si="168"/>
        <v>-0.17889400000000011</v>
      </c>
    </row>
    <row r="10818" spans="1:4">
      <c r="A10818">
        <v>10812</v>
      </c>
      <c r="B10818">
        <v>3.596435</v>
      </c>
      <c r="D10818">
        <f t="shared" si="168"/>
        <v>-0.11257600000000023</v>
      </c>
    </row>
    <row r="10819" spans="1:4">
      <c r="A10819">
        <v>10813</v>
      </c>
      <c r="B10819">
        <v>3.604813</v>
      </c>
      <c r="D10819">
        <f t="shared" si="168"/>
        <v>-0.12078999999999995</v>
      </c>
    </row>
    <row r="10820" spans="1:4">
      <c r="A10820">
        <v>10814</v>
      </c>
      <c r="B10820">
        <v>3.5391819999999998</v>
      </c>
      <c r="D10820">
        <f t="shared" si="168"/>
        <v>-5.4994999999999905E-2</v>
      </c>
    </row>
    <row r="10821" spans="1:4">
      <c r="A10821">
        <v>10815</v>
      </c>
      <c r="B10821">
        <v>3.660669</v>
      </c>
      <c r="D10821">
        <f t="shared" si="168"/>
        <v>-0.17631799999999975</v>
      </c>
    </row>
    <row r="10822" spans="1:4">
      <c r="A10822">
        <v>10816</v>
      </c>
      <c r="B10822">
        <v>3.7547519999999999</v>
      </c>
      <c r="D10822">
        <f t="shared" si="168"/>
        <v>-0.27023699999999984</v>
      </c>
    </row>
    <row r="10823" spans="1:4">
      <c r="A10823">
        <v>10817</v>
      </c>
      <c r="B10823">
        <v>3.6308210000000001</v>
      </c>
      <c r="D10823">
        <f t="shared" ref="D10823:D10886" si="169">A10823*0.000164+1.710691-B10823</f>
        <v>-0.14614200000000022</v>
      </c>
    </row>
    <row r="10824" spans="1:4">
      <c r="A10824">
        <v>10818</v>
      </c>
      <c r="B10824">
        <v>3.8146230000000001</v>
      </c>
      <c r="D10824">
        <f t="shared" si="169"/>
        <v>-0.32978000000000041</v>
      </c>
    </row>
    <row r="10825" spans="1:4">
      <c r="A10825">
        <v>10819</v>
      </c>
      <c r="B10825">
        <v>3.6770770000000002</v>
      </c>
      <c r="D10825">
        <f t="shared" si="169"/>
        <v>-0.19207000000000019</v>
      </c>
    </row>
    <row r="10826" spans="1:4">
      <c r="A10826">
        <v>10820</v>
      </c>
      <c r="B10826">
        <v>3.7413120000000002</v>
      </c>
      <c r="D10826">
        <f t="shared" si="169"/>
        <v>-0.25614099999999995</v>
      </c>
    </row>
    <row r="10827" spans="1:4">
      <c r="A10827">
        <v>10821</v>
      </c>
      <c r="B10827">
        <v>3.6901679999999999</v>
      </c>
      <c r="D10827">
        <f t="shared" si="169"/>
        <v>-0.20483299999999982</v>
      </c>
    </row>
    <row r="10828" spans="1:4">
      <c r="A10828">
        <v>10822</v>
      </c>
      <c r="B10828">
        <v>3.5929440000000001</v>
      </c>
      <c r="D10828">
        <f t="shared" si="169"/>
        <v>-0.10744500000000023</v>
      </c>
    </row>
    <row r="10829" spans="1:4">
      <c r="A10829">
        <v>10823</v>
      </c>
      <c r="B10829">
        <v>3.7357260000000001</v>
      </c>
      <c r="D10829">
        <f t="shared" si="169"/>
        <v>-0.25006300000000037</v>
      </c>
    </row>
    <row r="10830" spans="1:4">
      <c r="A10830">
        <v>10824</v>
      </c>
      <c r="B10830">
        <v>3.6063839999999998</v>
      </c>
      <c r="D10830">
        <f t="shared" si="169"/>
        <v>-0.1205569999999998</v>
      </c>
    </row>
    <row r="10831" spans="1:4">
      <c r="A10831">
        <v>10825</v>
      </c>
      <c r="B10831">
        <v>3.5239959999999999</v>
      </c>
      <c r="D10831">
        <f t="shared" si="169"/>
        <v>-3.8004999999999622E-2</v>
      </c>
    </row>
    <row r="10832" spans="1:4">
      <c r="A10832">
        <v>10826</v>
      </c>
      <c r="B10832">
        <v>3.6831860000000001</v>
      </c>
      <c r="D10832">
        <f t="shared" si="169"/>
        <v>-0.19703099999999996</v>
      </c>
    </row>
    <row r="10833" spans="1:4">
      <c r="A10833">
        <v>10827</v>
      </c>
      <c r="B10833">
        <v>3.6123189999999998</v>
      </c>
      <c r="D10833">
        <f t="shared" si="169"/>
        <v>-0.12599999999999989</v>
      </c>
    </row>
    <row r="10834" spans="1:4">
      <c r="A10834">
        <v>10828</v>
      </c>
      <c r="B10834">
        <v>3.5803759999999998</v>
      </c>
      <c r="D10834">
        <f t="shared" si="169"/>
        <v>-9.3893000000000004E-2</v>
      </c>
    </row>
    <row r="10835" spans="1:4">
      <c r="A10835">
        <v>10829</v>
      </c>
      <c r="B10835">
        <v>3.5075889999999998</v>
      </c>
      <c r="D10835">
        <f t="shared" si="169"/>
        <v>-2.0941999999999794E-2</v>
      </c>
    </row>
    <row r="10836" spans="1:4">
      <c r="A10836">
        <v>10830</v>
      </c>
      <c r="B10836">
        <v>3.6378029999999999</v>
      </c>
      <c r="D10836">
        <f t="shared" si="169"/>
        <v>-0.15099200000000002</v>
      </c>
    </row>
    <row r="10837" spans="1:4">
      <c r="A10837">
        <v>10831</v>
      </c>
      <c r="B10837">
        <v>3.6268069999999999</v>
      </c>
      <c r="D10837">
        <f t="shared" si="169"/>
        <v>-0.13983199999999973</v>
      </c>
    </row>
    <row r="10838" spans="1:4">
      <c r="A10838">
        <v>10832</v>
      </c>
      <c r="B10838">
        <v>3.5199820000000002</v>
      </c>
      <c r="D10838">
        <f t="shared" si="169"/>
        <v>-3.2843000000000178E-2</v>
      </c>
    </row>
    <row r="10839" spans="1:4">
      <c r="A10839">
        <v>10833</v>
      </c>
      <c r="B10839">
        <v>3.6100500000000002</v>
      </c>
      <c r="D10839">
        <f t="shared" si="169"/>
        <v>-0.12274700000000038</v>
      </c>
    </row>
    <row r="10840" spans="1:4">
      <c r="A10840">
        <v>10834</v>
      </c>
      <c r="B10840">
        <v>3.5678079999999999</v>
      </c>
      <c r="D10840">
        <f t="shared" si="169"/>
        <v>-8.0341000000000218E-2</v>
      </c>
    </row>
    <row r="10841" spans="1:4">
      <c r="A10841">
        <v>10835</v>
      </c>
      <c r="B10841">
        <v>3.6802190000000001</v>
      </c>
      <c r="D10841">
        <f t="shared" si="169"/>
        <v>-0.1925880000000002</v>
      </c>
    </row>
    <row r="10842" spans="1:4">
      <c r="A10842">
        <v>10836</v>
      </c>
      <c r="B10842">
        <v>3.6807430000000001</v>
      </c>
      <c r="D10842">
        <f t="shared" si="169"/>
        <v>-0.1929479999999999</v>
      </c>
    </row>
    <row r="10843" spans="1:4">
      <c r="A10843">
        <v>10837</v>
      </c>
      <c r="B10843">
        <v>3.67184</v>
      </c>
      <c r="D10843">
        <f t="shared" si="169"/>
        <v>-0.18388099999999996</v>
      </c>
    </row>
    <row r="10844" spans="1:4">
      <c r="A10844">
        <v>10838</v>
      </c>
      <c r="B10844">
        <v>3.709543</v>
      </c>
      <c r="D10844">
        <f t="shared" si="169"/>
        <v>-0.22142000000000017</v>
      </c>
    </row>
    <row r="10845" spans="1:4">
      <c r="A10845">
        <v>10839</v>
      </c>
      <c r="B10845">
        <v>3.5512260000000002</v>
      </c>
      <c r="D10845">
        <f t="shared" si="169"/>
        <v>-6.2939000000000522E-2</v>
      </c>
    </row>
    <row r="10846" spans="1:4">
      <c r="A10846">
        <v>10840</v>
      </c>
      <c r="B10846">
        <v>3.6568290000000001</v>
      </c>
      <c r="D10846">
        <f t="shared" si="169"/>
        <v>-0.16837800000000014</v>
      </c>
    </row>
    <row r="10847" spans="1:4">
      <c r="A10847">
        <v>10841</v>
      </c>
      <c r="B10847">
        <v>3.6819639999999998</v>
      </c>
      <c r="D10847">
        <f t="shared" si="169"/>
        <v>-0.19334899999999955</v>
      </c>
    </row>
    <row r="10848" spans="1:4">
      <c r="A10848">
        <v>10842</v>
      </c>
      <c r="B10848">
        <v>3.7376459999999998</v>
      </c>
      <c r="D10848">
        <f t="shared" si="169"/>
        <v>-0.24886699999999973</v>
      </c>
    </row>
    <row r="10849" spans="1:4">
      <c r="A10849">
        <v>10843</v>
      </c>
      <c r="B10849">
        <v>3.5548920000000002</v>
      </c>
      <c r="D10849">
        <f t="shared" si="169"/>
        <v>-6.5949000000000257E-2</v>
      </c>
    </row>
    <row r="10850" spans="1:4">
      <c r="A10850">
        <v>10844</v>
      </c>
      <c r="B10850">
        <v>3.5688559999999998</v>
      </c>
      <c r="D10850">
        <f t="shared" si="169"/>
        <v>-7.974900000000007E-2</v>
      </c>
    </row>
    <row r="10851" spans="1:4">
      <c r="A10851">
        <v>10845</v>
      </c>
      <c r="B10851">
        <v>3.5374370000000002</v>
      </c>
      <c r="D10851">
        <f t="shared" si="169"/>
        <v>-4.8166000000000153E-2</v>
      </c>
    </row>
    <row r="10852" spans="1:4">
      <c r="A10852">
        <v>10846</v>
      </c>
      <c r="B10852">
        <v>3.5164909999999998</v>
      </c>
      <c r="D10852">
        <f t="shared" si="169"/>
        <v>-2.7055999999999525E-2</v>
      </c>
    </row>
    <row r="10853" spans="1:4">
      <c r="A10853">
        <v>10847</v>
      </c>
      <c r="B10853">
        <v>3.6243629999999998</v>
      </c>
      <c r="D10853">
        <f t="shared" si="169"/>
        <v>-0.13476399999999966</v>
      </c>
    </row>
    <row r="10854" spans="1:4">
      <c r="A10854">
        <v>10848</v>
      </c>
      <c r="B10854">
        <v>3.5362149999999999</v>
      </c>
      <c r="D10854">
        <f t="shared" si="169"/>
        <v>-4.6451999999999938E-2</v>
      </c>
    </row>
    <row r="10855" spans="1:4">
      <c r="A10855">
        <v>10849</v>
      </c>
      <c r="B10855">
        <v>3.6177299999999999</v>
      </c>
      <c r="D10855">
        <f t="shared" si="169"/>
        <v>-0.12780300000000011</v>
      </c>
    </row>
    <row r="10856" spans="1:4">
      <c r="A10856">
        <v>10850</v>
      </c>
      <c r="B10856">
        <v>3.6297739999999998</v>
      </c>
      <c r="D10856">
        <f t="shared" si="169"/>
        <v>-0.13968299999999978</v>
      </c>
    </row>
    <row r="10857" spans="1:4">
      <c r="A10857">
        <v>10851</v>
      </c>
      <c r="B10857">
        <v>3.675157</v>
      </c>
      <c r="D10857">
        <f t="shared" si="169"/>
        <v>-0.18490200000000012</v>
      </c>
    </row>
    <row r="10858" spans="1:4">
      <c r="A10858">
        <v>10852</v>
      </c>
      <c r="B10858">
        <v>3.6521159999999999</v>
      </c>
      <c r="D10858">
        <f t="shared" si="169"/>
        <v>-0.16169699999999976</v>
      </c>
    </row>
    <row r="10859" spans="1:4">
      <c r="A10859">
        <v>10853</v>
      </c>
      <c r="B10859">
        <v>3.669222</v>
      </c>
      <c r="D10859">
        <f t="shared" si="169"/>
        <v>-0.17863899999999999</v>
      </c>
    </row>
    <row r="10860" spans="1:4">
      <c r="A10860">
        <v>10854</v>
      </c>
      <c r="B10860">
        <v>3.6273300000000002</v>
      </c>
      <c r="D10860">
        <f t="shared" si="169"/>
        <v>-0.13658300000000034</v>
      </c>
    </row>
    <row r="10861" spans="1:4">
      <c r="A10861">
        <v>10855</v>
      </c>
      <c r="B10861">
        <v>3.5782820000000002</v>
      </c>
      <c r="D10861">
        <f t="shared" si="169"/>
        <v>-8.7371000000000532E-2</v>
      </c>
    </row>
    <row r="10862" spans="1:4">
      <c r="A10862">
        <v>10856</v>
      </c>
      <c r="B10862">
        <v>3.660844</v>
      </c>
      <c r="D10862">
        <f t="shared" si="169"/>
        <v>-0.16976900000000006</v>
      </c>
    </row>
    <row r="10863" spans="1:4">
      <c r="A10863">
        <v>10857</v>
      </c>
      <c r="B10863">
        <v>3.5915469999999998</v>
      </c>
      <c r="D10863">
        <f t="shared" si="169"/>
        <v>-0.10030799999999962</v>
      </c>
    </row>
    <row r="10864" spans="1:4">
      <c r="A10864">
        <v>10858</v>
      </c>
      <c r="B10864">
        <v>3.578805</v>
      </c>
      <c r="D10864">
        <f t="shared" si="169"/>
        <v>-8.740199999999998E-2</v>
      </c>
    </row>
    <row r="10865" spans="1:4">
      <c r="A10865">
        <v>10859</v>
      </c>
      <c r="B10865">
        <v>3.5948639999999998</v>
      </c>
      <c r="D10865">
        <f t="shared" si="169"/>
        <v>-0.10329699999999997</v>
      </c>
    </row>
    <row r="10866" spans="1:4">
      <c r="A10866">
        <v>10860</v>
      </c>
      <c r="B10866">
        <v>3.567285</v>
      </c>
      <c r="D10866">
        <f t="shared" si="169"/>
        <v>-7.5554000000000343E-2</v>
      </c>
    </row>
    <row r="10867" spans="1:4">
      <c r="A10867">
        <v>10861</v>
      </c>
      <c r="B10867">
        <v>3.6023689999999999</v>
      </c>
      <c r="D10867">
        <f t="shared" si="169"/>
        <v>-0.11047399999999996</v>
      </c>
    </row>
    <row r="10868" spans="1:4">
      <c r="A10868">
        <v>10862</v>
      </c>
      <c r="B10868">
        <v>3.674633</v>
      </c>
      <c r="D10868">
        <f t="shared" si="169"/>
        <v>-0.18257399999999979</v>
      </c>
    </row>
    <row r="10869" spans="1:4">
      <c r="A10869">
        <v>10863</v>
      </c>
      <c r="B10869">
        <v>3.6489739999999999</v>
      </c>
      <c r="D10869">
        <f t="shared" si="169"/>
        <v>-0.15675099999999986</v>
      </c>
    </row>
    <row r="10870" spans="1:4">
      <c r="A10870">
        <v>10864</v>
      </c>
      <c r="B10870">
        <v>3.6536870000000001</v>
      </c>
      <c r="D10870">
        <f t="shared" si="169"/>
        <v>-0.16130000000000022</v>
      </c>
    </row>
    <row r="10871" spans="1:4">
      <c r="A10871">
        <v>10865</v>
      </c>
      <c r="B10871">
        <v>3.6323919999999998</v>
      </c>
      <c r="D10871">
        <f t="shared" si="169"/>
        <v>-0.1398410000000001</v>
      </c>
    </row>
    <row r="10872" spans="1:4">
      <c r="A10872">
        <v>10866</v>
      </c>
      <c r="B10872">
        <v>3.5810740000000001</v>
      </c>
      <c r="D10872">
        <f t="shared" si="169"/>
        <v>-8.8359000000000076E-2</v>
      </c>
    </row>
    <row r="10873" spans="1:4">
      <c r="A10873">
        <v>10867</v>
      </c>
      <c r="B10873">
        <v>3.6252360000000001</v>
      </c>
      <c r="D10873">
        <f t="shared" si="169"/>
        <v>-0.13235699999999984</v>
      </c>
    </row>
    <row r="10874" spans="1:4">
      <c r="A10874">
        <v>10868</v>
      </c>
      <c r="B10874">
        <v>3.698896</v>
      </c>
      <c r="D10874">
        <f t="shared" si="169"/>
        <v>-0.20585299999999984</v>
      </c>
    </row>
    <row r="10875" spans="1:4">
      <c r="A10875">
        <v>10869</v>
      </c>
      <c r="B10875">
        <v>3.6330900000000002</v>
      </c>
      <c r="D10875">
        <f t="shared" si="169"/>
        <v>-0.1398830000000002</v>
      </c>
    </row>
    <row r="10876" spans="1:4">
      <c r="A10876">
        <v>10870</v>
      </c>
      <c r="B10876">
        <v>3.6240139999999998</v>
      </c>
      <c r="D10876">
        <f t="shared" si="169"/>
        <v>-0.13064300000000006</v>
      </c>
    </row>
    <row r="10877" spans="1:4">
      <c r="A10877">
        <v>10871</v>
      </c>
      <c r="B10877">
        <v>3.5123009999999999</v>
      </c>
      <c r="D10877">
        <f t="shared" si="169"/>
        <v>-1.8765999999999838E-2</v>
      </c>
    </row>
    <row r="10878" spans="1:4">
      <c r="A10878">
        <v>10872</v>
      </c>
      <c r="B10878">
        <v>3.5100319999999998</v>
      </c>
      <c r="D10878">
        <f t="shared" si="169"/>
        <v>-1.6332999999999931E-2</v>
      </c>
    </row>
    <row r="10879" spans="1:4">
      <c r="A10879">
        <v>10873</v>
      </c>
      <c r="B10879">
        <v>3.5924200000000002</v>
      </c>
      <c r="D10879">
        <f t="shared" si="169"/>
        <v>-9.8557000000000006E-2</v>
      </c>
    </row>
    <row r="10880" spans="1:4">
      <c r="A10880">
        <v>10874</v>
      </c>
      <c r="B10880">
        <v>3.3730099999999998</v>
      </c>
      <c r="D10880">
        <f t="shared" si="169"/>
        <v>0.12101700000000015</v>
      </c>
    </row>
    <row r="10881" spans="1:4">
      <c r="A10881">
        <v>10875</v>
      </c>
      <c r="B10881">
        <v>3.5664120000000001</v>
      </c>
      <c r="D10881">
        <f t="shared" si="169"/>
        <v>-7.2221000000000313E-2</v>
      </c>
    </row>
    <row r="10882" spans="1:4">
      <c r="A10882">
        <v>10876</v>
      </c>
      <c r="B10882">
        <v>3.518062</v>
      </c>
      <c r="D10882">
        <f t="shared" si="169"/>
        <v>-2.3707000000000367E-2</v>
      </c>
    </row>
    <row r="10883" spans="1:4">
      <c r="A10883">
        <v>10877</v>
      </c>
      <c r="B10883">
        <v>3.4960680000000002</v>
      </c>
      <c r="D10883">
        <f t="shared" si="169"/>
        <v>-1.5490000000002446E-3</v>
      </c>
    </row>
    <row r="10884" spans="1:4">
      <c r="A10884">
        <v>10878</v>
      </c>
      <c r="B10884">
        <v>3.6217450000000002</v>
      </c>
      <c r="D10884">
        <f t="shared" si="169"/>
        <v>-0.12706200000000001</v>
      </c>
    </row>
    <row r="10885" spans="1:4">
      <c r="A10885">
        <v>10879</v>
      </c>
      <c r="B10885">
        <v>3.6817899999999999</v>
      </c>
      <c r="D10885">
        <f t="shared" si="169"/>
        <v>-0.18694299999999986</v>
      </c>
    </row>
    <row r="10886" spans="1:4">
      <c r="A10886">
        <v>10880</v>
      </c>
      <c r="B10886">
        <v>3.605337</v>
      </c>
      <c r="D10886">
        <f t="shared" si="169"/>
        <v>-0.11032600000000015</v>
      </c>
    </row>
    <row r="10887" spans="1:4">
      <c r="A10887">
        <v>10881</v>
      </c>
      <c r="B10887">
        <v>3.6442619999999999</v>
      </c>
      <c r="D10887">
        <f t="shared" ref="D10887:D10950" si="170">A10887*0.000164+1.710691-B10887</f>
        <v>-0.14908700000000019</v>
      </c>
    </row>
    <row r="10888" spans="1:4">
      <c r="A10888">
        <v>10882</v>
      </c>
      <c r="B10888">
        <v>3.608304</v>
      </c>
      <c r="D10888">
        <f t="shared" si="170"/>
        <v>-0.11296499999999998</v>
      </c>
    </row>
    <row r="10889" spans="1:4">
      <c r="A10889">
        <v>10883</v>
      </c>
      <c r="B10889">
        <v>3.6065589999999998</v>
      </c>
      <c r="D10889">
        <f t="shared" si="170"/>
        <v>-0.1110559999999996</v>
      </c>
    </row>
    <row r="10890" spans="1:4">
      <c r="A10890">
        <v>10884</v>
      </c>
      <c r="B10890">
        <v>3.66608</v>
      </c>
      <c r="D10890">
        <f t="shared" si="170"/>
        <v>-0.17041299999999993</v>
      </c>
    </row>
    <row r="10891" spans="1:4">
      <c r="A10891">
        <v>10885</v>
      </c>
      <c r="B10891">
        <v>3.6451340000000001</v>
      </c>
      <c r="D10891">
        <f t="shared" si="170"/>
        <v>-0.14930300000000019</v>
      </c>
    </row>
    <row r="10892" spans="1:4">
      <c r="A10892">
        <v>10886</v>
      </c>
      <c r="B10892">
        <v>3.6954050000000001</v>
      </c>
      <c r="D10892">
        <f t="shared" si="170"/>
        <v>-0.19941000000000031</v>
      </c>
    </row>
    <row r="10893" spans="1:4">
      <c r="A10893">
        <v>10887</v>
      </c>
      <c r="B10893">
        <v>3.6995939999999998</v>
      </c>
      <c r="D10893">
        <f t="shared" si="170"/>
        <v>-0.20343499999999981</v>
      </c>
    </row>
    <row r="10894" spans="1:4">
      <c r="A10894">
        <v>10888</v>
      </c>
      <c r="B10894">
        <v>3.6386759999999998</v>
      </c>
      <c r="D10894">
        <f t="shared" si="170"/>
        <v>-0.14235299999999951</v>
      </c>
    </row>
    <row r="10895" spans="1:4">
      <c r="A10895">
        <v>10889</v>
      </c>
      <c r="B10895">
        <v>3.7327590000000002</v>
      </c>
      <c r="D10895">
        <f t="shared" si="170"/>
        <v>-0.23627200000000004</v>
      </c>
    </row>
    <row r="10896" spans="1:4">
      <c r="A10896">
        <v>10890</v>
      </c>
      <c r="B10896">
        <v>3.6547350000000001</v>
      </c>
      <c r="D10896">
        <f t="shared" si="170"/>
        <v>-0.15808400000000011</v>
      </c>
    </row>
    <row r="10897" spans="1:4">
      <c r="A10897">
        <v>10891</v>
      </c>
      <c r="B10897">
        <v>3.5665870000000002</v>
      </c>
      <c r="D10897">
        <f t="shared" si="170"/>
        <v>-6.9772000000000389E-2</v>
      </c>
    </row>
    <row r="10898" spans="1:4">
      <c r="A10898">
        <v>10892</v>
      </c>
      <c r="B10898">
        <v>3.674982</v>
      </c>
      <c r="D10898">
        <f t="shared" si="170"/>
        <v>-0.17800299999999991</v>
      </c>
    </row>
    <row r="10899" spans="1:4">
      <c r="A10899">
        <v>10893</v>
      </c>
      <c r="B10899">
        <v>3.521029</v>
      </c>
      <c r="D10899">
        <f t="shared" si="170"/>
        <v>-2.3886000000000074E-2</v>
      </c>
    </row>
    <row r="10900" spans="1:4">
      <c r="A10900">
        <v>10894</v>
      </c>
      <c r="B10900">
        <v>3.634487</v>
      </c>
      <c r="D10900">
        <f t="shared" si="170"/>
        <v>-0.13717999999999986</v>
      </c>
    </row>
    <row r="10901" spans="1:4">
      <c r="A10901">
        <v>10895</v>
      </c>
      <c r="B10901">
        <v>3.6906919999999999</v>
      </c>
      <c r="D10901">
        <f t="shared" si="170"/>
        <v>-0.19322099999999987</v>
      </c>
    </row>
    <row r="10902" spans="1:4">
      <c r="A10902">
        <v>10896</v>
      </c>
      <c r="B10902">
        <v>3.6470539999999998</v>
      </c>
      <c r="D10902">
        <f t="shared" si="170"/>
        <v>-0.14941899999999997</v>
      </c>
    </row>
    <row r="10903" spans="1:4">
      <c r="A10903">
        <v>10897</v>
      </c>
      <c r="B10903">
        <v>3.6788219999999998</v>
      </c>
      <c r="D10903">
        <f t="shared" si="170"/>
        <v>-0.18102300000000016</v>
      </c>
    </row>
    <row r="10904" spans="1:4">
      <c r="A10904">
        <v>10898</v>
      </c>
      <c r="B10904">
        <v>3.6816149999999999</v>
      </c>
      <c r="D10904">
        <f t="shared" si="170"/>
        <v>-0.18365199999999993</v>
      </c>
    </row>
    <row r="10905" spans="1:4">
      <c r="A10905">
        <v>10899</v>
      </c>
      <c r="B10905">
        <v>3.7018629999999999</v>
      </c>
      <c r="D10905">
        <f t="shared" si="170"/>
        <v>-0.2037359999999997</v>
      </c>
    </row>
    <row r="10906" spans="1:4">
      <c r="A10906">
        <v>10900</v>
      </c>
      <c r="B10906">
        <v>3.6046390000000001</v>
      </c>
      <c r="D10906">
        <f t="shared" si="170"/>
        <v>-0.10634800000000011</v>
      </c>
    </row>
    <row r="10907" spans="1:4">
      <c r="A10907">
        <v>10901</v>
      </c>
      <c r="B10907">
        <v>3.7165249999999999</v>
      </c>
      <c r="D10907">
        <f t="shared" si="170"/>
        <v>-0.21806999999999999</v>
      </c>
    </row>
    <row r="10908" spans="1:4">
      <c r="A10908">
        <v>10902</v>
      </c>
      <c r="B10908">
        <v>3.5510519999999999</v>
      </c>
      <c r="D10908">
        <f t="shared" si="170"/>
        <v>-5.2433000000000174E-2</v>
      </c>
    </row>
    <row r="10909" spans="1:4">
      <c r="A10909">
        <v>10903</v>
      </c>
      <c r="B10909">
        <v>3.6268069999999999</v>
      </c>
      <c r="D10909">
        <f t="shared" si="170"/>
        <v>-0.12802399999999992</v>
      </c>
    </row>
    <row r="10910" spans="1:4">
      <c r="A10910">
        <v>10904</v>
      </c>
      <c r="B10910">
        <v>3.6233149999999998</v>
      </c>
      <c r="D10910">
        <f t="shared" si="170"/>
        <v>-0.12436799999999959</v>
      </c>
    </row>
    <row r="10911" spans="1:4">
      <c r="A10911">
        <v>10905</v>
      </c>
      <c r="B10911">
        <v>3.657702</v>
      </c>
      <c r="D10911">
        <f t="shared" si="170"/>
        <v>-0.15859099999999993</v>
      </c>
    </row>
    <row r="10912" spans="1:4">
      <c r="A10912">
        <v>10906</v>
      </c>
      <c r="B10912">
        <v>3.5719979999999998</v>
      </c>
      <c r="D10912">
        <f t="shared" si="170"/>
        <v>-7.2722999999999871E-2</v>
      </c>
    </row>
    <row r="10913" spans="1:4">
      <c r="A10913">
        <v>10907</v>
      </c>
      <c r="B10913">
        <v>3.6563059999999998</v>
      </c>
      <c r="D10913">
        <f t="shared" si="170"/>
        <v>-0.15686700000000009</v>
      </c>
    </row>
    <row r="10914" spans="1:4">
      <c r="A10914">
        <v>10908</v>
      </c>
      <c r="B10914">
        <v>3.6974990000000001</v>
      </c>
      <c r="D10914">
        <f t="shared" si="170"/>
        <v>-0.19789600000000007</v>
      </c>
    </row>
    <row r="10915" spans="1:4">
      <c r="A10915">
        <v>10909</v>
      </c>
      <c r="B10915">
        <v>3.5536699999999999</v>
      </c>
      <c r="D10915">
        <f t="shared" si="170"/>
        <v>-5.390299999999959E-2</v>
      </c>
    </row>
    <row r="10916" spans="1:4">
      <c r="A10916">
        <v>10910</v>
      </c>
      <c r="B10916">
        <v>3.6772520000000002</v>
      </c>
      <c r="D10916">
        <f t="shared" si="170"/>
        <v>-0.17732100000000006</v>
      </c>
    </row>
    <row r="10917" spans="1:4">
      <c r="A10917">
        <v>10911</v>
      </c>
      <c r="B10917">
        <v>3.617032</v>
      </c>
      <c r="D10917">
        <f t="shared" si="170"/>
        <v>-0.11693700000000007</v>
      </c>
    </row>
    <row r="10918" spans="1:4">
      <c r="A10918">
        <v>10912</v>
      </c>
      <c r="B10918">
        <v>3.7023869999999999</v>
      </c>
      <c r="D10918">
        <f t="shared" si="170"/>
        <v>-0.20212800000000009</v>
      </c>
    </row>
    <row r="10919" spans="1:4">
      <c r="A10919">
        <v>10913</v>
      </c>
      <c r="B10919">
        <v>3.7242060000000001</v>
      </c>
      <c r="D10919">
        <f t="shared" si="170"/>
        <v>-0.22378300000000007</v>
      </c>
    </row>
    <row r="10920" spans="1:4">
      <c r="A10920">
        <v>10914</v>
      </c>
      <c r="B10920">
        <v>3.6877249999999999</v>
      </c>
      <c r="D10920">
        <f t="shared" si="170"/>
        <v>-0.18713800000000003</v>
      </c>
    </row>
    <row r="10921" spans="1:4">
      <c r="A10921">
        <v>10915</v>
      </c>
      <c r="B10921">
        <v>3.7004670000000002</v>
      </c>
      <c r="D10921">
        <f t="shared" si="170"/>
        <v>-0.199716</v>
      </c>
    </row>
    <row r="10922" spans="1:4">
      <c r="A10922">
        <v>10916</v>
      </c>
      <c r="B10922">
        <v>3.6224430000000001</v>
      </c>
      <c r="D10922">
        <f t="shared" si="170"/>
        <v>-0.12152800000000008</v>
      </c>
    </row>
    <row r="10923" spans="1:4">
      <c r="A10923">
        <v>10917</v>
      </c>
      <c r="B10923">
        <v>3.6950560000000001</v>
      </c>
      <c r="D10923">
        <f t="shared" si="170"/>
        <v>-0.19397700000000029</v>
      </c>
    </row>
    <row r="10924" spans="1:4">
      <c r="A10924">
        <v>10918</v>
      </c>
      <c r="B10924">
        <v>3.6700949999999999</v>
      </c>
      <c r="D10924">
        <f t="shared" si="170"/>
        <v>-0.16885200000000022</v>
      </c>
    </row>
    <row r="10925" spans="1:4">
      <c r="A10925">
        <v>10919</v>
      </c>
      <c r="B10925">
        <v>3.806419</v>
      </c>
      <c r="D10925">
        <f t="shared" si="170"/>
        <v>-0.30501200000000006</v>
      </c>
    </row>
    <row r="10926" spans="1:4">
      <c r="A10926">
        <v>10920</v>
      </c>
      <c r="B10926">
        <v>3.852849</v>
      </c>
      <c r="D10926">
        <f t="shared" si="170"/>
        <v>-0.35127799999999976</v>
      </c>
    </row>
    <row r="10927" spans="1:4">
      <c r="A10927">
        <v>10921</v>
      </c>
      <c r="B10927">
        <v>3.7058779999999998</v>
      </c>
      <c r="D10927">
        <f t="shared" si="170"/>
        <v>-0.20414299999999974</v>
      </c>
    </row>
    <row r="10928" spans="1:4">
      <c r="A10928">
        <v>10922</v>
      </c>
      <c r="B10928">
        <v>3.5882309999999999</v>
      </c>
      <c r="D10928">
        <f t="shared" si="170"/>
        <v>-8.6332000000000075E-2</v>
      </c>
    </row>
    <row r="10929" spans="1:4">
      <c r="A10929">
        <v>10923</v>
      </c>
      <c r="B10929">
        <v>3.693136</v>
      </c>
      <c r="D10929">
        <f t="shared" si="170"/>
        <v>-0.19107300000000027</v>
      </c>
    </row>
    <row r="10930" spans="1:4">
      <c r="A10930">
        <v>10924</v>
      </c>
      <c r="B10930">
        <v>3.7172239999999999</v>
      </c>
      <c r="D10930">
        <f t="shared" si="170"/>
        <v>-0.21499699999999988</v>
      </c>
    </row>
    <row r="10931" spans="1:4">
      <c r="A10931">
        <v>10925</v>
      </c>
      <c r="B10931">
        <v>3.6000999999999999</v>
      </c>
      <c r="D10931">
        <f t="shared" si="170"/>
        <v>-9.7708999999999602E-2</v>
      </c>
    </row>
    <row r="10932" spans="1:4">
      <c r="A10932">
        <v>10926</v>
      </c>
      <c r="B10932">
        <v>3.7493409999999998</v>
      </c>
      <c r="D10932">
        <f t="shared" si="170"/>
        <v>-0.24678599999999973</v>
      </c>
    </row>
    <row r="10933" spans="1:4">
      <c r="A10933">
        <v>10927</v>
      </c>
      <c r="B10933">
        <v>3.8055460000000001</v>
      </c>
      <c r="D10933">
        <f t="shared" si="170"/>
        <v>-0.30282700000000018</v>
      </c>
    </row>
    <row r="10934" spans="1:4">
      <c r="A10934">
        <v>10928</v>
      </c>
      <c r="B10934">
        <v>3.6475780000000002</v>
      </c>
      <c r="D10934">
        <f t="shared" si="170"/>
        <v>-0.14469500000000046</v>
      </c>
    </row>
    <row r="10935" spans="1:4">
      <c r="A10935">
        <v>10929</v>
      </c>
      <c r="B10935">
        <v>3.6645089999999998</v>
      </c>
      <c r="D10935">
        <f t="shared" si="170"/>
        <v>-0.16146199999999977</v>
      </c>
    </row>
    <row r="10936" spans="1:4">
      <c r="A10936">
        <v>10930</v>
      </c>
      <c r="B10936">
        <v>3.6514180000000001</v>
      </c>
      <c r="D10936">
        <f t="shared" si="170"/>
        <v>-0.14820699999999976</v>
      </c>
    </row>
    <row r="10937" spans="1:4">
      <c r="A10937">
        <v>10931</v>
      </c>
      <c r="B10937">
        <v>3.6748080000000001</v>
      </c>
      <c r="D10937">
        <f t="shared" si="170"/>
        <v>-0.17143299999999995</v>
      </c>
    </row>
    <row r="10938" spans="1:4">
      <c r="A10938">
        <v>10932</v>
      </c>
      <c r="B10938">
        <v>3.7498640000000001</v>
      </c>
      <c r="D10938">
        <f t="shared" si="170"/>
        <v>-0.24632500000000013</v>
      </c>
    </row>
    <row r="10939" spans="1:4">
      <c r="A10939">
        <v>10933</v>
      </c>
      <c r="B10939">
        <v>3.6580509999999999</v>
      </c>
      <c r="D10939">
        <f t="shared" si="170"/>
        <v>-0.15434800000000015</v>
      </c>
    </row>
    <row r="10940" spans="1:4">
      <c r="A10940">
        <v>10934</v>
      </c>
      <c r="B10940">
        <v>3.7919309999999999</v>
      </c>
      <c r="D10940">
        <f t="shared" si="170"/>
        <v>-0.28806399999999988</v>
      </c>
    </row>
    <row r="10941" spans="1:4">
      <c r="A10941">
        <v>10935</v>
      </c>
      <c r="B10941">
        <v>3.6566550000000002</v>
      </c>
      <c r="D10941">
        <f t="shared" si="170"/>
        <v>-0.15262400000000031</v>
      </c>
    </row>
    <row r="10942" spans="1:4">
      <c r="A10942">
        <v>10936</v>
      </c>
      <c r="B10942">
        <v>3.6133660000000001</v>
      </c>
      <c r="D10942">
        <f t="shared" si="170"/>
        <v>-0.10917099999999991</v>
      </c>
    </row>
    <row r="10943" spans="1:4">
      <c r="A10943">
        <v>10937</v>
      </c>
      <c r="B10943">
        <v>3.6264569999999998</v>
      </c>
      <c r="D10943">
        <f t="shared" si="170"/>
        <v>-0.12209799999999982</v>
      </c>
    </row>
    <row r="10944" spans="1:4">
      <c r="A10944">
        <v>10938</v>
      </c>
      <c r="B10944">
        <v>3.6041150000000002</v>
      </c>
      <c r="D10944">
        <f t="shared" si="170"/>
        <v>-9.9592000000000347E-2</v>
      </c>
    </row>
    <row r="10945" spans="1:4">
      <c r="A10945">
        <v>10939</v>
      </c>
      <c r="B10945">
        <v>3.5805509999999998</v>
      </c>
      <c r="D10945">
        <f t="shared" si="170"/>
        <v>-7.5864000000000154E-2</v>
      </c>
    </row>
    <row r="10946" spans="1:4">
      <c r="A10946">
        <v>10940</v>
      </c>
      <c r="B10946">
        <v>3.7130339999999999</v>
      </c>
      <c r="D10946">
        <f t="shared" si="170"/>
        <v>-0.20818300000000001</v>
      </c>
    </row>
    <row r="10947" spans="1:4">
      <c r="A10947">
        <v>10941</v>
      </c>
      <c r="B10947">
        <v>3.8011819999999998</v>
      </c>
      <c r="D10947">
        <f t="shared" si="170"/>
        <v>-0.29616699999999963</v>
      </c>
    </row>
    <row r="10948" spans="1:4">
      <c r="A10948">
        <v>10942</v>
      </c>
      <c r="B10948">
        <v>3.9156870000000001</v>
      </c>
      <c r="D10948">
        <f t="shared" si="170"/>
        <v>-0.4105080000000001</v>
      </c>
    </row>
    <row r="10949" spans="1:4">
      <c r="A10949">
        <v>10943</v>
      </c>
      <c r="B10949">
        <v>3.7030850000000002</v>
      </c>
      <c r="D10949">
        <f t="shared" si="170"/>
        <v>-0.19774200000000031</v>
      </c>
    </row>
    <row r="10950" spans="1:4">
      <c r="A10950">
        <v>10944</v>
      </c>
      <c r="B10950">
        <v>3.602195</v>
      </c>
      <c r="D10950">
        <f t="shared" si="170"/>
        <v>-9.6688000000000329E-2</v>
      </c>
    </row>
    <row r="10951" spans="1:4">
      <c r="A10951">
        <v>10945</v>
      </c>
      <c r="B10951">
        <v>3.6236649999999999</v>
      </c>
      <c r="D10951">
        <f t="shared" ref="D10951:D11014" si="171">A10951*0.000164+1.710691-B10951</f>
        <v>-0.11799399999999993</v>
      </c>
    </row>
    <row r="10952" spans="1:4">
      <c r="A10952">
        <v>10946</v>
      </c>
      <c r="B10952">
        <v>3.5939909999999999</v>
      </c>
      <c r="D10952">
        <f t="shared" si="171"/>
        <v>-8.8155999999999679E-2</v>
      </c>
    </row>
    <row r="10953" spans="1:4">
      <c r="A10953">
        <v>10947</v>
      </c>
      <c r="B10953">
        <v>3.710067</v>
      </c>
      <c r="D10953">
        <f t="shared" si="171"/>
        <v>-0.20406799999999992</v>
      </c>
    </row>
    <row r="10954" spans="1:4">
      <c r="A10954">
        <v>10948</v>
      </c>
      <c r="B10954">
        <v>3.6097009999999998</v>
      </c>
      <c r="D10954">
        <f t="shared" si="171"/>
        <v>-0.10353799999999991</v>
      </c>
    </row>
    <row r="10955" spans="1:4">
      <c r="A10955">
        <v>10949</v>
      </c>
      <c r="B10955">
        <v>3.5749650000000002</v>
      </c>
      <c r="D10955">
        <f t="shared" si="171"/>
        <v>-6.8638000000000421E-2</v>
      </c>
    </row>
    <row r="10956" spans="1:4">
      <c r="A10956">
        <v>10950</v>
      </c>
      <c r="B10956">
        <v>3.7114630000000002</v>
      </c>
      <c r="D10956">
        <f t="shared" si="171"/>
        <v>-0.20497200000000015</v>
      </c>
    </row>
    <row r="10957" spans="1:4">
      <c r="A10957">
        <v>10951</v>
      </c>
      <c r="B10957">
        <v>3.5564629999999999</v>
      </c>
      <c r="D10957">
        <f t="shared" si="171"/>
        <v>-4.980799999999963E-2</v>
      </c>
    </row>
    <row r="10958" spans="1:4">
      <c r="A10958">
        <v>10952</v>
      </c>
      <c r="B10958">
        <v>3.6329159999999998</v>
      </c>
      <c r="D10958">
        <f t="shared" si="171"/>
        <v>-0.12609699999999968</v>
      </c>
    </row>
    <row r="10959" spans="1:4">
      <c r="A10959">
        <v>10953</v>
      </c>
      <c r="B10959">
        <v>3.696278</v>
      </c>
      <c r="D10959">
        <f t="shared" si="171"/>
        <v>-0.18929499999999999</v>
      </c>
    </row>
    <row r="10960" spans="1:4">
      <c r="A10960">
        <v>10954</v>
      </c>
      <c r="B10960">
        <v>3.6273300000000002</v>
      </c>
      <c r="D10960">
        <f t="shared" si="171"/>
        <v>-0.12018300000000037</v>
      </c>
    </row>
    <row r="10961" spans="1:4">
      <c r="A10961">
        <v>10955</v>
      </c>
      <c r="B10961">
        <v>3.6849319999999999</v>
      </c>
      <c r="D10961">
        <f t="shared" si="171"/>
        <v>-0.17762099999999981</v>
      </c>
    </row>
    <row r="10962" spans="1:4">
      <c r="A10962">
        <v>10956</v>
      </c>
      <c r="B10962">
        <v>3.6140639999999999</v>
      </c>
      <c r="D10962">
        <f t="shared" si="171"/>
        <v>-0.10658900000000004</v>
      </c>
    </row>
    <row r="10963" spans="1:4">
      <c r="A10963">
        <v>10957</v>
      </c>
      <c r="B10963">
        <v>3.6294249999999999</v>
      </c>
      <c r="D10963">
        <f t="shared" si="171"/>
        <v>-0.12178599999999973</v>
      </c>
    </row>
    <row r="10964" spans="1:4">
      <c r="A10964">
        <v>10958</v>
      </c>
      <c r="B10964">
        <v>3.5700780000000001</v>
      </c>
      <c r="D10964">
        <f t="shared" si="171"/>
        <v>-6.227500000000008E-2</v>
      </c>
    </row>
    <row r="10965" spans="1:4">
      <c r="A10965">
        <v>10959</v>
      </c>
      <c r="B10965">
        <v>3.587358</v>
      </c>
      <c r="D10965">
        <f t="shared" si="171"/>
        <v>-7.9391000000000211E-2</v>
      </c>
    </row>
    <row r="10966" spans="1:4">
      <c r="A10966">
        <v>10960</v>
      </c>
      <c r="B10966">
        <v>3.4742500000000001</v>
      </c>
      <c r="D10966">
        <f t="shared" si="171"/>
        <v>3.3880999999999606E-2</v>
      </c>
    </row>
    <row r="10967" spans="1:4">
      <c r="A10967">
        <v>10961</v>
      </c>
      <c r="B10967">
        <v>3.5349930000000001</v>
      </c>
      <c r="D10967">
        <f t="shared" si="171"/>
        <v>-2.6698000000000111E-2</v>
      </c>
    </row>
    <row r="10968" spans="1:4">
      <c r="A10968">
        <v>10962</v>
      </c>
      <c r="B10968">
        <v>3.6393740000000001</v>
      </c>
      <c r="D10968">
        <f t="shared" si="171"/>
        <v>-0.13091499999999989</v>
      </c>
    </row>
    <row r="10969" spans="1:4">
      <c r="A10969">
        <v>10963</v>
      </c>
      <c r="B10969">
        <v>3.6627640000000001</v>
      </c>
      <c r="D10969">
        <f t="shared" si="171"/>
        <v>-0.15414100000000008</v>
      </c>
    </row>
    <row r="10970" spans="1:4">
      <c r="A10970">
        <v>10964</v>
      </c>
      <c r="B10970">
        <v>3.56135</v>
      </c>
      <c r="D10970">
        <f t="shared" si="171"/>
        <v>-5.2563000000000137E-2</v>
      </c>
    </row>
    <row r="10971" spans="1:4">
      <c r="A10971">
        <v>10965</v>
      </c>
      <c r="B10971">
        <v>3.6748080000000001</v>
      </c>
      <c r="D10971">
        <f t="shared" si="171"/>
        <v>-0.16585700000000037</v>
      </c>
    </row>
    <row r="10972" spans="1:4">
      <c r="A10972">
        <v>10966</v>
      </c>
      <c r="B10972">
        <v>3.6049880000000001</v>
      </c>
      <c r="D10972">
        <f t="shared" si="171"/>
        <v>-9.5873000000000097E-2</v>
      </c>
    </row>
    <row r="10973" spans="1:4">
      <c r="A10973">
        <v>10967</v>
      </c>
      <c r="B10973">
        <v>3.564317</v>
      </c>
      <c r="D10973">
        <f t="shared" si="171"/>
        <v>-5.5037999999999698E-2</v>
      </c>
    </row>
    <row r="10974" spans="1:4">
      <c r="A10974">
        <v>10968</v>
      </c>
      <c r="B10974">
        <v>3.6034169999999999</v>
      </c>
      <c r="D10974">
        <f t="shared" si="171"/>
        <v>-9.397399999999978E-2</v>
      </c>
    </row>
    <row r="10975" spans="1:4">
      <c r="A10975">
        <v>10969</v>
      </c>
      <c r="B10975">
        <v>3.6807430000000001</v>
      </c>
      <c r="D10975">
        <f t="shared" si="171"/>
        <v>-0.17113600000000018</v>
      </c>
    </row>
    <row r="10976" spans="1:4">
      <c r="A10976">
        <v>10970</v>
      </c>
      <c r="B10976">
        <v>3.710067</v>
      </c>
      <c r="D10976">
        <f t="shared" si="171"/>
        <v>-0.20029600000000025</v>
      </c>
    </row>
    <row r="10977" spans="1:4">
      <c r="A10977">
        <v>10971</v>
      </c>
      <c r="B10977">
        <v>3.7168739999999998</v>
      </c>
      <c r="D10977">
        <f t="shared" si="171"/>
        <v>-0.20693899999999976</v>
      </c>
    </row>
    <row r="10978" spans="1:4">
      <c r="A10978">
        <v>10972</v>
      </c>
      <c r="B10978">
        <v>3.6776010000000001</v>
      </c>
      <c r="D10978">
        <f t="shared" si="171"/>
        <v>-0.16750199999999982</v>
      </c>
    </row>
    <row r="10979" spans="1:4">
      <c r="A10979">
        <v>10973</v>
      </c>
      <c r="B10979">
        <v>3.6184280000000002</v>
      </c>
      <c r="D10979">
        <f t="shared" si="171"/>
        <v>-0.10816500000000007</v>
      </c>
    </row>
    <row r="10980" spans="1:4">
      <c r="A10980">
        <v>10974</v>
      </c>
      <c r="B10980">
        <v>3.7495150000000002</v>
      </c>
      <c r="D10980">
        <f t="shared" si="171"/>
        <v>-0.23908800000000019</v>
      </c>
    </row>
    <row r="10981" spans="1:4">
      <c r="A10981">
        <v>10975</v>
      </c>
      <c r="B10981">
        <v>3.5924200000000002</v>
      </c>
      <c r="D10981">
        <f t="shared" si="171"/>
        <v>-8.1829000000000374E-2</v>
      </c>
    </row>
    <row r="10982" spans="1:4">
      <c r="A10982">
        <v>10976</v>
      </c>
      <c r="B10982">
        <v>3.6325669999999999</v>
      </c>
      <c r="D10982">
        <f t="shared" si="171"/>
        <v>-0.12181199999999981</v>
      </c>
    </row>
    <row r="10983" spans="1:4">
      <c r="A10983">
        <v>10977</v>
      </c>
      <c r="B10983">
        <v>3.6781239999999999</v>
      </c>
      <c r="D10983">
        <f t="shared" si="171"/>
        <v>-0.16720500000000005</v>
      </c>
    </row>
    <row r="10984" spans="1:4">
      <c r="A10984">
        <v>10978</v>
      </c>
      <c r="B10984">
        <v>3.5077630000000002</v>
      </c>
      <c r="D10984">
        <f t="shared" si="171"/>
        <v>3.3199999999999896E-3</v>
      </c>
    </row>
    <row r="10985" spans="1:4">
      <c r="A10985">
        <v>10979</v>
      </c>
      <c r="B10985">
        <v>3.4524309999999998</v>
      </c>
      <c r="D10985">
        <f t="shared" si="171"/>
        <v>5.8816000000000201E-2</v>
      </c>
    </row>
    <row r="10986" spans="1:4">
      <c r="A10986">
        <v>10980</v>
      </c>
      <c r="B10986">
        <v>3.6388500000000001</v>
      </c>
      <c r="D10986">
        <f t="shared" si="171"/>
        <v>-0.1274390000000003</v>
      </c>
    </row>
    <row r="10987" spans="1:4">
      <c r="A10987">
        <v>10981</v>
      </c>
      <c r="B10987">
        <v>3.6891210000000001</v>
      </c>
      <c r="D10987">
        <f t="shared" si="171"/>
        <v>-0.17754600000000043</v>
      </c>
    </row>
    <row r="10988" spans="1:4">
      <c r="A10988">
        <v>10982</v>
      </c>
      <c r="B10988">
        <v>3.6009730000000002</v>
      </c>
      <c r="D10988">
        <f t="shared" si="171"/>
        <v>-8.9234000000000258E-2</v>
      </c>
    </row>
    <row r="10989" spans="1:4">
      <c r="A10989">
        <v>10983</v>
      </c>
      <c r="B10989">
        <v>3.5479099999999999</v>
      </c>
      <c r="D10989">
        <f t="shared" si="171"/>
        <v>-3.6006999999999678E-2</v>
      </c>
    </row>
    <row r="10990" spans="1:4">
      <c r="A10990">
        <v>10984</v>
      </c>
      <c r="B10990">
        <v>3.6213950000000001</v>
      </c>
      <c r="D10990">
        <f t="shared" si="171"/>
        <v>-0.10932800000000009</v>
      </c>
    </row>
    <row r="10991" spans="1:4">
      <c r="A10991">
        <v>10985</v>
      </c>
      <c r="B10991">
        <v>3.5075889999999998</v>
      </c>
      <c r="D10991">
        <f t="shared" si="171"/>
        <v>4.642000000000035E-3</v>
      </c>
    </row>
    <row r="10992" spans="1:4">
      <c r="A10992">
        <v>10986</v>
      </c>
      <c r="B10992">
        <v>3.470933</v>
      </c>
      <c r="D10992">
        <f t="shared" si="171"/>
        <v>4.1461999999999666E-2</v>
      </c>
    </row>
    <row r="10993" spans="1:4">
      <c r="A10993">
        <v>10987</v>
      </c>
      <c r="B10993">
        <v>3.506367</v>
      </c>
      <c r="D10993">
        <f t="shared" si="171"/>
        <v>6.1919999999999753E-3</v>
      </c>
    </row>
    <row r="10994" spans="1:4">
      <c r="A10994">
        <v>10988</v>
      </c>
      <c r="B10994">
        <v>3.6542110000000001</v>
      </c>
      <c r="D10994">
        <f t="shared" si="171"/>
        <v>-0.14148799999999984</v>
      </c>
    </row>
    <row r="10995" spans="1:4">
      <c r="A10995">
        <v>10989</v>
      </c>
      <c r="B10995">
        <v>3.6381519999999998</v>
      </c>
      <c r="D10995">
        <f t="shared" si="171"/>
        <v>-0.12526499999999974</v>
      </c>
    </row>
    <row r="10996" spans="1:4">
      <c r="A10996">
        <v>10990</v>
      </c>
      <c r="B10996">
        <v>3.6758549999999999</v>
      </c>
      <c r="D10996">
        <f t="shared" si="171"/>
        <v>-0.16280399999999995</v>
      </c>
    </row>
    <row r="10997" spans="1:4">
      <c r="A10997">
        <v>10991</v>
      </c>
      <c r="B10997">
        <v>3.56135</v>
      </c>
      <c r="D10997">
        <f t="shared" si="171"/>
        <v>-4.8135000000000261E-2</v>
      </c>
    </row>
    <row r="10998" spans="1:4">
      <c r="A10998">
        <v>10992</v>
      </c>
      <c r="B10998">
        <v>3.5494810000000001</v>
      </c>
      <c r="D10998">
        <f t="shared" si="171"/>
        <v>-3.6102000000000078E-2</v>
      </c>
    </row>
    <row r="10999" spans="1:4">
      <c r="A10999">
        <v>10993</v>
      </c>
      <c r="B10999">
        <v>3.5997509999999999</v>
      </c>
      <c r="D10999">
        <f t="shared" si="171"/>
        <v>-8.6207999999999618E-2</v>
      </c>
    </row>
    <row r="11000" spans="1:4">
      <c r="A11000">
        <v>10994</v>
      </c>
      <c r="B11000">
        <v>3.7350279999999998</v>
      </c>
      <c r="D11000">
        <f t="shared" si="171"/>
        <v>-0.22132099999999966</v>
      </c>
    </row>
    <row r="11001" spans="1:4">
      <c r="A11001">
        <v>10995</v>
      </c>
      <c r="B11001">
        <v>3.6681750000000002</v>
      </c>
      <c r="D11001">
        <f t="shared" si="171"/>
        <v>-0.15430400000000022</v>
      </c>
    </row>
    <row r="11002" spans="1:4">
      <c r="A11002">
        <v>10996</v>
      </c>
      <c r="B11002">
        <v>3.7257769999999999</v>
      </c>
      <c r="D11002">
        <f t="shared" si="171"/>
        <v>-0.2117420000000001</v>
      </c>
    </row>
    <row r="11003" spans="1:4">
      <c r="A11003">
        <v>10997</v>
      </c>
      <c r="B11003">
        <v>3.8922979999999998</v>
      </c>
      <c r="D11003">
        <f t="shared" si="171"/>
        <v>-0.37809899999999974</v>
      </c>
    </row>
    <row r="11004" spans="1:4">
      <c r="A11004">
        <v>10998</v>
      </c>
      <c r="B11004">
        <v>3.7968190000000002</v>
      </c>
      <c r="D11004">
        <f t="shared" si="171"/>
        <v>-0.28245600000000026</v>
      </c>
    </row>
    <row r="11005" spans="1:4">
      <c r="A11005">
        <v>10999</v>
      </c>
      <c r="B11005">
        <v>3.6683490000000001</v>
      </c>
      <c r="D11005">
        <f t="shared" si="171"/>
        <v>-0.1538219999999999</v>
      </c>
    </row>
    <row r="11006" spans="1:4">
      <c r="A11006">
        <v>11000</v>
      </c>
      <c r="B11006">
        <v>3.6367560000000001</v>
      </c>
      <c r="D11006">
        <f t="shared" si="171"/>
        <v>-0.12206500000000009</v>
      </c>
    </row>
    <row r="11007" spans="1:4">
      <c r="A11007">
        <v>11001</v>
      </c>
      <c r="B11007">
        <v>3.6737609999999998</v>
      </c>
      <c r="D11007">
        <f t="shared" si="171"/>
        <v>-0.15890599999999999</v>
      </c>
    </row>
    <row r="11008" spans="1:4">
      <c r="A11008">
        <v>11002</v>
      </c>
      <c r="B11008">
        <v>3.6919140000000001</v>
      </c>
      <c r="D11008">
        <f t="shared" si="171"/>
        <v>-0.17689500000000047</v>
      </c>
    </row>
    <row r="11009" spans="1:4">
      <c r="A11009">
        <v>11003</v>
      </c>
      <c r="B11009">
        <v>3.7317109999999998</v>
      </c>
      <c r="D11009">
        <f t="shared" si="171"/>
        <v>-0.21652799999999983</v>
      </c>
    </row>
    <row r="11010" spans="1:4">
      <c r="A11010">
        <v>11004</v>
      </c>
      <c r="B11010">
        <v>3.666604</v>
      </c>
      <c r="D11010">
        <f t="shared" si="171"/>
        <v>-0.15125699999999975</v>
      </c>
    </row>
    <row r="11011" spans="1:4">
      <c r="A11011">
        <v>11005</v>
      </c>
      <c r="B11011">
        <v>3.8160189999999998</v>
      </c>
      <c r="D11011">
        <f t="shared" si="171"/>
        <v>-0.30050799999999978</v>
      </c>
    </row>
    <row r="11012" spans="1:4">
      <c r="A11012">
        <v>11006</v>
      </c>
      <c r="B11012">
        <v>3.726998</v>
      </c>
      <c r="D11012">
        <f t="shared" si="171"/>
        <v>-0.21132300000000015</v>
      </c>
    </row>
    <row r="11013" spans="1:4">
      <c r="A11013">
        <v>11007</v>
      </c>
      <c r="B11013">
        <v>3.791058</v>
      </c>
      <c r="D11013">
        <f t="shared" si="171"/>
        <v>-0.27521900000000032</v>
      </c>
    </row>
    <row r="11014" spans="1:4">
      <c r="A11014">
        <v>11008</v>
      </c>
      <c r="B11014">
        <v>3.6388500000000001</v>
      </c>
      <c r="D11014">
        <f t="shared" si="171"/>
        <v>-0.12284700000000015</v>
      </c>
    </row>
    <row r="11015" spans="1:4">
      <c r="A11015">
        <v>11009</v>
      </c>
      <c r="B11015">
        <v>3.7187950000000001</v>
      </c>
      <c r="D11015">
        <f t="shared" ref="D11015:D11078" si="172">A11015*0.000164+1.710691-B11015</f>
        <v>-0.20262799999999981</v>
      </c>
    </row>
    <row r="11016" spans="1:4">
      <c r="A11016">
        <v>11010</v>
      </c>
      <c r="B11016">
        <v>3.4950209999999999</v>
      </c>
      <c r="D11016">
        <f t="shared" si="172"/>
        <v>2.1310000000000162E-2</v>
      </c>
    </row>
    <row r="11017" spans="1:4">
      <c r="A11017">
        <v>11011</v>
      </c>
      <c r="B11017">
        <v>3.63693</v>
      </c>
      <c r="D11017">
        <f t="shared" si="172"/>
        <v>-0.12043500000000007</v>
      </c>
    </row>
    <row r="11018" spans="1:4">
      <c r="A11018">
        <v>11012</v>
      </c>
      <c r="B11018">
        <v>3.611621</v>
      </c>
      <c r="D11018">
        <f t="shared" si="172"/>
        <v>-9.4962000000000213E-2</v>
      </c>
    </row>
    <row r="11019" spans="1:4">
      <c r="A11019">
        <v>11013</v>
      </c>
      <c r="B11019">
        <v>3.6732369999999999</v>
      </c>
      <c r="D11019">
        <f t="shared" si="172"/>
        <v>-0.15641399999999983</v>
      </c>
    </row>
    <row r="11020" spans="1:4">
      <c r="A11020">
        <v>11014</v>
      </c>
      <c r="B11020">
        <v>3.5170140000000001</v>
      </c>
      <c r="D11020">
        <f t="shared" si="172"/>
        <v>-2.6999999999777202E-5</v>
      </c>
    </row>
    <row r="11021" spans="1:4">
      <c r="A11021">
        <v>11015</v>
      </c>
      <c r="B11021">
        <v>3.628028</v>
      </c>
      <c r="D11021">
        <f t="shared" si="172"/>
        <v>-0.11087699999999989</v>
      </c>
    </row>
    <row r="11022" spans="1:4">
      <c r="A11022">
        <v>11016</v>
      </c>
      <c r="B11022">
        <v>3.6179039999999998</v>
      </c>
      <c r="D11022">
        <f t="shared" si="172"/>
        <v>-0.10058899999999982</v>
      </c>
    </row>
    <row r="11023" spans="1:4">
      <c r="A11023">
        <v>11017</v>
      </c>
      <c r="B11023">
        <v>3.7866949999999999</v>
      </c>
      <c r="D11023">
        <f t="shared" si="172"/>
        <v>-0.26921600000000012</v>
      </c>
    </row>
    <row r="11024" spans="1:4">
      <c r="A11024">
        <v>11018</v>
      </c>
      <c r="B11024">
        <v>3.7886150000000001</v>
      </c>
      <c r="D11024">
        <f t="shared" si="172"/>
        <v>-0.27097199999999999</v>
      </c>
    </row>
    <row r="11025" spans="1:4">
      <c r="A11025">
        <v>11019</v>
      </c>
      <c r="B11025">
        <v>3.7125110000000001</v>
      </c>
      <c r="D11025">
        <f t="shared" si="172"/>
        <v>-0.19470400000000021</v>
      </c>
    </row>
    <row r="11026" spans="1:4">
      <c r="A11026">
        <v>11020</v>
      </c>
      <c r="B11026">
        <v>3.5938159999999999</v>
      </c>
      <c r="D11026">
        <f t="shared" si="172"/>
        <v>-7.5844999999999718E-2</v>
      </c>
    </row>
    <row r="11027" spans="1:4">
      <c r="A11027">
        <v>11021</v>
      </c>
      <c r="B11027">
        <v>3.6685240000000001</v>
      </c>
      <c r="D11027">
        <f t="shared" si="172"/>
        <v>-0.15038900000000011</v>
      </c>
    </row>
    <row r="11028" spans="1:4">
      <c r="A11028">
        <v>11022</v>
      </c>
      <c r="B11028">
        <v>3.63117</v>
      </c>
      <c r="D11028">
        <f t="shared" si="172"/>
        <v>-0.11287100000000017</v>
      </c>
    </row>
    <row r="11029" spans="1:4">
      <c r="A11029">
        <v>11023</v>
      </c>
      <c r="B11029">
        <v>3.6250610000000001</v>
      </c>
      <c r="D11029">
        <f t="shared" si="172"/>
        <v>-0.10659800000000041</v>
      </c>
    </row>
    <row r="11030" spans="1:4">
      <c r="A11030">
        <v>11024</v>
      </c>
      <c r="B11030">
        <v>3.7542279999999999</v>
      </c>
      <c r="D11030">
        <f t="shared" si="172"/>
        <v>-0.23560099999999995</v>
      </c>
    </row>
    <row r="11031" spans="1:4">
      <c r="A11031">
        <v>11025</v>
      </c>
      <c r="B11031">
        <v>3.7854730000000001</v>
      </c>
      <c r="D11031">
        <f t="shared" si="172"/>
        <v>-0.26668199999999986</v>
      </c>
    </row>
    <row r="11032" spans="1:4">
      <c r="A11032">
        <v>11026</v>
      </c>
      <c r="B11032">
        <v>3.5306289999999998</v>
      </c>
      <c r="D11032">
        <f t="shared" si="172"/>
        <v>-1.167399999999974E-2</v>
      </c>
    </row>
    <row r="11033" spans="1:4">
      <c r="A11033">
        <v>11027</v>
      </c>
      <c r="B11033">
        <v>3.7879160000000001</v>
      </c>
      <c r="D11033">
        <f t="shared" si="172"/>
        <v>-0.26879700000000017</v>
      </c>
    </row>
    <row r="11034" spans="1:4">
      <c r="A11034">
        <v>11028</v>
      </c>
      <c r="B11034">
        <v>3.8580860000000001</v>
      </c>
      <c r="D11034">
        <f t="shared" si="172"/>
        <v>-0.33880300000000041</v>
      </c>
    </row>
    <row r="11035" spans="1:4">
      <c r="A11035">
        <v>11029</v>
      </c>
      <c r="B11035">
        <v>3.7814580000000002</v>
      </c>
      <c r="D11035">
        <f t="shared" si="172"/>
        <v>-0.26201100000000022</v>
      </c>
    </row>
    <row r="11036" spans="1:4">
      <c r="A11036">
        <v>11030</v>
      </c>
      <c r="B11036">
        <v>3.7123360000000001</v>
      </c>
      <c r="D11036">
        <f t="shared" si="172"/>
        <v>-0.19272499999999981</v>
      </c>
    </row>
    <row r="11037" spans="1:4">
      <c r="A11037">
        <v>11031</v>
      </c>
      <c r="B11037">
        <v>3.6484510000000001</v>
      </c>
      <c r="D11037">
        <f t="shared" si="172"/>
        <v>-0.12867600000000001</v>
      </c>
    </row>
    <row r="11038" spans="1:4">
      <c r="A11038">
        <v>11032</v>
      </c>
      <c r="B11038">
        <v>3.692088</v>
      </c>
      <c r="D11038">
        <f t="shared" si="172"/>
        <v>-0.17214900000000011</v>
      </c>
    </row>
    <row r="11039" spans="1:4">
      <c r="A11039">
        <v>11033</v>
      </c>
      <c r="B11039">
        <v>3.759639</v>
      </c>
      <c r="D11039">
        <f t="shared" si="172"/>
        <v>-0.23953600000000019</v>
      </c>
    </row>
    <row r="11040" spans="1:4">
      <c r="A11040">
        <v>11034</v>
      </c>
      <c r="B11040">
        <v>3.6034169999999999</v>
      </c>
      <c r="D11040">
        <f t="shared" si="172"/>
        <v>-8.3149999999999835E-2</v>
      </c>
    </row>
    <row r="11041" spans="1:4">
      <c r="A11041">
        <v>11035</v>
      </c>
      <c r="B11041">
        <v>3.6955789999999999</v>
      </c>
      <c r="D11041">
        <f t="shared" si="172"/>
        <v>-0.17514799999999964</v>
      </c>
    </row>
    <row r="11042" spans="1:4">
      <c r="A11042">
        <v>11036</v>
      </c>
      <c r="B11042">
        <v>3.6969759999999998</v>
      </c>
      <c r="D11042">
        <f t="shared" si="172"/>
        <v>-0.17638099999999968</v>
      </c>
    </row>
    <row r="11043" spans="1:4">
      <c r="A11043">
        <v>11037</v>
      </c>
      <c r="B11043">
        <v>3.6275050000000002</v>
      </c>
      <c r="D11043">
        <f t="shared" si="172"/>
        <v>-0.10674600000000023</v>
      </c>
    </row>
    <row r="11044" spans="1:4">
      <c r="A11044">
        <v>11038</v>
      </c>
      <c r="B11044">
        <v>3.6386759999999998</v>
      </c>
      <c r="D11044">
        <f t="shared" si="172"/>
        <v>-0.117753</v>
      </c>
    </row>
    <row r="11045" spans="1:4">
      <c r="A11045">
        <v>11039</v>
      </c>
      <c r="B11045">
        <v>3.7153040000000002</v>
      </c>
      <c r="D11045">
        <f t="shared" si="172"/>
        <v>-0.19421700000000008</v>
      </c>
    </row>
    <row r="11046" spans="1:4">
      <c r="A11046">
        <v>11040</v>
      </c>
      <c r="B11046">
        <v>3.7442790000000001</v>
      </c>
      <c r="D11046">
        <f t="shared" si="172"/>
        <v>-0.22302800000000023</v>
      </c>
    </row>
    <row r="11047" spans="1:4">
      <c r="A11047">
        <v>11041</v>
      </c>
      <c r="B11047">
        <v>3.7685409999999999</v>
      </c>
      <c r="D11047">
        <f t="shared" si="172"/>
        <v>-0.24712599999999973</v>
      </c>
    </row>
    <row r="11048" spans="1:4">
      <c r="A11048">
        <v>11042</v>
      </c>
      <c r="B11048">
        <v>3.7950729999999999</v>
      </c>
      <c r="D11048">
        <f t="shared" si="172"/>
        <v>-0.2734939999999999</v>
      </c>
    </row>
    <row r="11049" spans="1:4">
      <c r="A11049">
        <v>11043</v>
      </c>
      <c r="B11049">
        <v>3.6409449999999999</v>
      </c>
      <c r="D11049">
        <f t="shared" si="172"/>
        <v>-0.11920200000000003</v>
      </c>
    </row>
    <row r="11050" spans="1:4">
      <c r="A11050">
        <v>11044</v>
      </c>
      <c r="B11050">
        <v>3.7697630000000002</v>
      </c>
      <c r="D11050">
        <f t="shared" si="172"/>
        <v>-0.24785600000000052</v>
      </c>
    </row>
    <row r="11051" spans="1:4">
      <c r="A11051">
        <v>11045</v>
      </c>
      <c r="B11051">
        <v>3.6686990000000002</v>
      </c>
      <c r="D11051">
        <f t="shared" si="172"/>
        <v>-0.1466280000000002</v>
      </c>
    </row>
    <row r="11052" spans="1:4">
      <c r="A11052">
        <v>11046</v>
      </c>
      <c r="B11052">
        <v>3.6271559999999998</v>
      </c>
      <c r="D11052">
        <f t="shared" si="172"/>
        <v>-0.1049209999999996</v>
      </c>
    </row>
    <row r="11053" spans="1:4">
      <c r="A11053">
        <v>11047</v>
      </c>
      <c r="B11053">
        <v>3.7343289999999998</v>
      </c>
      <c r="D11053">
        <f t="shared" si="172"/>
        <v>-0.21192999999999973</v>
      </c>
    </row>
    <row r="11054" spans="1:4">
      <c r="A11054">
        <v>11048</v>
      </c>
      <c r="B11054">
        <v>3.680917</v>
      </c>
      <c r="D11054">
        <f t="shared" si="172"/>
        <v>-0.15835400000000011</v>
      </c>
    </row>
    <row r="11055" spans="1:4">
      <c r="A11055">
        <v>11049</v>
      </c>
      <c r="B11055">
        <v>3.7582429999999998</v>
      </c>
      <c r="D11055">
        <f t="shared" si="172"/>
        <v>-0.23551600000000006</v>
      </c>
    </row>
    <row r="11056" spans="1:4">
      <c r="A11056">
        <v>11050</v>
      </c>
      <c r="B11056">
        <v>3.657527</v>
      </c>
      <c r="D11056">
        <f t="shared" si="172"/>
        <v>-0.13463599999999998</v>
      </c>
    </row>
    <row r="11057" spans="1:4">
      <c r="A11057">
        <v>11051</v>
      </c>
      <c r="B11057">
        <v>3.6758549999999999</v>
      </c>
      <c r="D11057">
        <f t="shared" si="172"/>
        <v>-0.1527999999999996</v>
      </c>
    </row>
    <row r="11058" spans="1:4">
      <c r="A11058">
        <v>11052</v>
      </c>
      <c r="B11058">
        <v>3.713733</v>
      </c>
      <c r="D11058">
        <f t="shared" si="172"/>
        <v>-0.19051399999999985</v>
      </c>
    </row>
    <row r="11059" spans="1:4">
      <c r="A11059">
        <v>11053</v>
      </c>
      <c r="B11059">
        <v>3.5856129999999999</v>
      </c>
      <c r="D11059">
        <f t="shared" si="172"/>
        <v>-6.2230000000000008E-2</v>
      </c>
    </row>
    <row r="11060" spans="1:4">
      <c r="A11060">
        <v>11054</v>
      </c>
      <c r="B11060">
        <v>3.5693790000000001</v>
      </c>
      <c r="D11060">
        <f t="shared" si="172"/>
        <v>-4.5832000000000317E-2</v>
      </c>
    </row>
    <row r="11061" spans="1:4">
      <c r="A11061">
        <v>11055</v>
      </c>
      <c r="B11061">
        <v>3.5543680000000002</v>
      </c>
      <c r="D11061">
        <f t="shared" si="172"/>
        <v>-3.0657000000000156E-2</v>
      </c>
    </row>
    <row r="11062" spans="1:4">
      <c r="A11062">
        <v>11056</v>
      </c>
      <c r="B11062">
        <v>3.570776</v>
      </c>
      <c r="D11062">
        <f t="shared" si="172"/>
        <v>-4.6900999999999637E-2</v>
      </c>
    </row>
    <row r="11063" spans="1:4">
      <c r="A11063">
        <v>11057</v>
      </c>
      <c r="B11063">
        <v>3.6905169999999998</v>
      </c>
      <c r="D11063">
        <f t="shared" si="172"/>
        <v>-0.16647799999999968</v>
      </c>
    </row>
    <row r="11064" spans="1:4">
      <c r="A11064">
        <v>11058</v>
      </c>
      <c r="B11064">
        <v>3.5623969999999998</v>
      </c>
      <c r="D11064">
        <f t="shared" si="172"/>
        <v>-3.8193999999999839E-2</v>
      </c>
    </row>
    <row r="11065" spans="1:4">
      <c r="A11065">
        <v>11059</v>
      </c>
      <c r="B11065">
        <v>3.7231580000000002</v>
      </c>
      <c r="D11065">
        <f t="shared" si="172"/>
        <v>-0.19879100000000038</v>
      </c>
    </row>
    <row r="11066" spans="1:4">
      <c r="A11066">
        <v>11060</v>
      </c>
      <c r="B11066">
        <v>3.7491660000000002</v>
      </c>
      <c r="D11066">
        <f t="shared" si="172"/>
        <v>-0.22463500000000014</v>
      </c>
    </row>
    <row r="11067" spans="1:4">
      <c r="A11067">
        <v>11061</v>
      </c>
      <c r="B11067">
        <v>3.637454</v>
      </c>
      <c r="D11067">
        <f t="shared" si="172"/>
        <v>-0.11275900000000005</v>
      </c>
    </row>
    <row r="11068" spans="1:4">
      <c r="A11068">
        <v>11062</v>
      </c>
      <c r="B11068">
        <v>3.5948639999999998</v>
      </c>
      <c r="D11068">
        <f t="shared" si="172"/>
        <v>-7.0004999999999651E-2</v>
      </c>
    </row>
    <row r="11069" spans="1:4">
      <c r="A11069">
        <v>11063</v>
      </c>
      <c r="B11069">
        <v>3.538659</v>
      </c>
      <c r="D11069">
        <f t="shared" si="172"/>
        <v>-1.3635999999999981E-2</v>
      </c>
    </row>
    <row r="11070" spans="1:4">
      <c r="A11070">
        <v>11064</v>
      </c>
      <c r="B11070">
        <v>3.7589410000000001</v>
      </c>
      <c r="D11070">
        <f t="shared" si="172"/>
        <v>-0.23375400000000024</v>
      </c>
    </row>
    <row r="11071" spans="1:4">
      <c r="A11071">
        <v>11065</v>
      </c>
      <c r="B11071">
        <v>3.7320600000000002</v>
      </c>
      <c r="D11071">
        <f t="shared" si="172"/>
        <v>-0.20670900000000048</v>
      </c>
    </row>
    <row r="11072" spans="1:4">
      <c r="A11072">
        <v>11066</v>
      </c>
      <c r="B11072">
        <v>3.7090200000000002</v>
      </c>
      <c r="D11072">
        <f t="shared" si="172"/>
        <v>-0.18350500000000025</v>
      </c>
    </row>
    <row r="11073" spans="1:4">
      <c r="A11073">
        <v>11067</v>
      </c>
      <c r="B11073">
        <v>3.800135</v>
      </c>
      <c r="D11073">
        <f t="shared" si="172"/>
        <v>-0.27445599999999981</v>
      </c>
    </row>
    <row r="11074" spans="1:4">
      <c r="A11074">
        <v>11068</v>
      </c>
      <c r="B11074">
        <v>3.6769020000000001</v>
      </c>
      <c r="D11074">
        <f t="shared" si="172"/>
        <v>-0.15105900000000005</v>
      </c>
    </row>
    <row r="11075" spans="1:4">
      <c r="A11075">
        <v>11069</v>
      </c>
      <c r="B11075">
        <v>3.759639</v>
      </c>
      <c r="D11075">
        <f t="shared" si="172"/>
        <v>-0.23363200000000006</v>
      </c>
    </row>
    <row r="11076" spans="1:4">
      <c r="A11076">
        <v>11070</v>
      </c>
      <c r="B11076">
        <v>3.6638109999999999</v>
      </c>
      <c r="D11076">
        <f t="shared" si="172"/>
        <v>-0.13764000000000021</v>
      </c>
    </row>
    <row r="11077" spans="1:4">
      <c r="A11077">
        <v>11071</v>
      </c>
      <c r="B11077">
        <v>3.546513</v>
      </c>
      <c r="D11077">
        <f t="shared" si="172"/>
        <v>-2.0178000000000029E-2</v>
      </c>
    </row>
    <row r="11078" spans="1:4">
      <c r="A11078">
        <v>11072</v>
      </c>
      <c r="B11078">
        <v>3.6533380000000002</v>
      </c>
      <c r="D11078">
        <f t="shared" si="172"/>
        <v>-0.12683899999999992</v>
      </c>
    </row>
    <row r="11079" spans="1:4">
      <c r="A11079">
        <v>11073</v>
      </c>
      <c r="B11079">
        <v>3.652291</v>
      </c>
      <c r="D11079">
        <f t="shared" ref="D11079:D11142" si="173">A11079*0.000164+1.710691-B11079</f>
        <v>-0.12562799999999985</v>
      </c>
    </row>
    <row r="11080" spans="1:4">
      <c r="A11080">
        <v>11074</v>
      </c>
      <c r="B11080">
        <v>3.6212209999999998</v>
      </c>
      <c r="D11080">
        <f t="shared" si="173"/>
        <v>-9.4393999999999867E-2</v>
      </c>
    </row>
    <row r="11081" spans="1:4">
      <c r="A11081">
        <v>11075</v>
      </c>
      <c r="B11081">
        <v>3.8346960000000001</v>
      </c>
      <c r="D11081">
        <f t="shared" si="173"/>
        <v>-0.30770500000000034</v>
      </c>
    </row>
    <row r="11082" spans="1:4">
      <c r="A11082">
        <v>11076</v>
      </c>
      <c r="B11082">
        <v>3.6969759999999998</v>
      </c>
      <c r="D11082">
        <f t="shared" si="173"/>
        <v>-0.16982099999999978</v>
      </c>
    </row>
    <row r="11083" spans="1:4">
      <c r="A11083">
        <v>11077</v>
      </c>
      <c r="B11083">
        <v>3.6498469999999998</v>
      </c>
      <c r="D11083">
        <f t="shared" si="173"/>
        <v>-0.12252799999999953</v>
      </c>
    </row>
    <row r="11084" spans="1:4">
      <c r="A11084">
        <v>11078</v>
      </c>
      <c r="B11084">
        <v>3.7411370000000002</v>
      </c>
      <c r="D11084">
        <f t="shared" si="173"/>
        <v>-0.21365400000000001</v>
      </c>
    </row>
    <row r="11085" spans="1:4">
      <c r="A11085">
        <v>11079</v>
      </c>
      <c r="B11085">
        <v>3.6547350000000001</v>
      </c>
      <c r="D11085">
        <f t="shared" si="173"/>
        <v>-0.12708800000000009</v>
      </c>
    </row>
    <row r="11086" spans="1:4">
      <c r="A11086">
        <v>11080</v>
      </c>
      <c r="B11086">
        <v>3.7331080000000001</v>
      </c>
      <c r="D11086">
        <f t="shared" si="173"/>
        <v>-0.20529700000000028</v>
      </c>
    </row>
    <row r="11087" spans="1:4">
      <c r="A11087">
        <v>11081</v>
      </c>
      <c r="B11087">
        <v>3.8785080000000001</v>
      </c>
      <c r="D11087">
        <f t="shared" si="173"/>
        <v>-0.35053299999999998</v>
      </c>
    </row>
    <row r="11088" spans="1:4">
      <c r="A11088">
        <v>11082</v>
      </c>
      <c r="B11088">
        <v>3.7290930000000002</v>
      </c>
      <c r="D11088">
        <f t="shared" si="173"/>
        <v>-0.2009540000000003</v>
      </c>
    </row>
    <row r="11089" spans="1:4">
      <c r="A11089">
        <v>11083</v>
      </c>
      <c r="B11089">
        <v>3.8605290000000001</v>
      </c>
      <c r="D11089">
        <f t="shared" si="173"/>
        <v>-0.33222599999999991</v>
      </c>
    </row>
    <row r="11090" spans="1:4">
      <c r="A11090">
        <v>11084</v>
      </c>
      <c r="B11090">
        <v>3.738693</v>
      </c>
      <c r="D11090">
        <f t="shared" si="173"/>
        <v>-0.21022600000000002</v>
      </c>
    </row>
    <row r="11091" spans="1:4">
      <c r="A11091">
        <v>11085</v>
      </c>
      <c r="B11091">
        <v>3.628552</v>
      </c>
      <c r="D11091">
        <f t="shared" si="173"/>
        <v>-9.9921000000000149E-2</v>
      </c>
    </row>
    <row r="11092" spans="1:4">
      <c r="A11092">
        <v>11086</v>
      </c>
      <c r="B11092">
        <v>3.6936589999999998</v>
      </c>
      <c r="D11092">
        <f t="shared" si="173"/>
        <v>-0.16486400000000012</v>
      </c>
    </row>
    <row r="11093" spans="1:4">
      <c r="A11093">
        <v>11087</v>
      </c>
      <c r="B11093">
        <v>3.7828539999999999</v>
      </c>
      <c r="D11093">
        <f t="shared" si="173"/>
        <v>-0.25389499999999998</v>
      </c>
    </row>
    <row r="11094" spans="1:4">
      <c r="A11094">
        <v>11088</v>
      </c>
      <c r="B11094">
        <v>3.6463559999999999</v>
      </c>
      <c r="D11094">
        <f t="shared" si="173"/>
        <v>-0.1172329999999997</v>
      </c>
    </row>
    <row r="11095" spans="1:4">
      <c r="A11095">
        <v>11089</v>
      </c>
      <c r="B11095">
        <v>3.7050049999999999</v>
      </c>
      <c r="D11095">
        <f t="shared" si="173"/>
        <v>-0.17571799999999982</v>
      </c>
    </row>
    <row r="11096" spans="1:4">
      <c r="A11096">
        <v>11090</v>
      </c>
      <c r="B11096">
        <v>3.6566550000000002</v>
      </c>
      <c r="D11096">
        <f t="shared" si="173"/>
        <v>-0.12720400000000032</v>
      </c>
    </row>
    <row r="11097" spans="1:4">
      <c r="A11097">
        <v>11091</v>
      </c>
      <c r="B11097">
        <v>3.5875330000000001</v>
      </c>
      <c r="D11097">
        <f t="shared" si="173"/>
        <v>-5.7918000000000358E-2</v>
      </c>
    </row>
    <row r="11098" spans="1:4">
      <c r="A11098">
        <v>11092</v>
      </c>
      <c r="B11098">
        <v>3.7109399999999999</v>
      </c>
      <c r="D11098">
        <f t="shared" si="173"/>
        <v>-0.18116099999999991</v>
      </c>
    </row>
    <row r="11099" spans="1:4">
      <c r="A11099">
        <v>11093</v>
      </c>
      <c r="B11099">
        <v>3.599402</v>
      </c>
      <c r="D11099">
        <f t="shared" si="173"/>
        <v>-6.9458999999999715E-2</v>
      </c>
    </row>
    <row r="11100" spans="1:4">
      <c r="A11100">
        <v>11094</v>
      </c>
      <c r="B11100">
        <v>3.6880739999999999</v>
      </c>
      <c r="D11100">
        <f t="shared" si="173"/>
        <v>-0.15796699999999975</v>
      </c>
    </row>
    <row r="11101" spans="1:4">
      <c r="A11101">
        <v>11095</v>
      </c>
      <c r="B11101">
        <v>3.6243629999999998</v>
      </c>
      <c r="D11101">
        <f t="shared" si="173"/>
        <v>-9.4091999999999842E-2</v>
      </c>
    </row>
    <row r="11102" spans="1:4">
      <c r="A11102">
        <v>11096</v>
      </c>
      <c r="B11102">
        <v>3.6648580000000002</v>
      </c>
      <c r="D11102">
        <f t="shared" si="173"/>
        <v>-0.1344230000000004</v>
      </c>
    </row>
    <row r="11103" spans="1:4">
      <c r="A11103">
        <v>11097</v>
      </c>
      <c r="B11103">
        <v>3.5747909999999998</v>
      </c>
      <c r="D11103">
        <f t="shared" si="173"/>
        <v>-4.4191999999999787E-2</v>
      </c>
    </row>
    <row r="11104" spans="1:4">
      <c r="A11104">
        <v>11098</v>
      </c>
      <c r="B11104">
        <v>3.6479270000000001</v>
      </c>
      <c r="D11104">
        <f t="shared" si="173"/>
        <v>-0.11716400000000027</v>
      </c>
    </row>
    <row r="11105" spans="1:4">
      <c r="A11105">
        <v>11099</v>
      </c>
      <c r="B11105">
        <v>3.6013220000000001</v>
      </c>
      <c r="D11105">
        <f t="shared" si="173"/>
        <v>-7.0394999999999985E-2</v>
      </c>
    </row>
    <row r="11106" spans="1:4">
      <c r="A11106">
        <v>11100</v>
      </c>
      <c r="B11106">
        <v>3.6266319999999999</v>
      </c>
      <c r="D11106">
        <f t="shared" si="173"/>
        <v>-9.5540999999999876E-2</v>
      </c>
    </row>
    <row r="11107" spans="1:4">
      <c r="A11107">
        <v>11101</v>
      </c>
      <c r="B11107">
        <v>3.5786310000000001</v>
      </c>
      <c r="D11107">
        <f t="shared" si="173"/>
        <v>-4.7376000000000307E-2</v>
      </c>
    </row>
    <row r="11108" spans="1:4">
      <c r="A11108">
        <v>11102</v>
      </c>
      <c r="B11108">
        <v>3.6208719999999999</v>
      </c>
      <c r="D11108">
        <f t="shared" si="173"/>
        <v>-8.9452999999999783E-2</v>
      </c>
    </row>
    <row r="11109" spans="1:4">
      <c r="A11109">
        <v>11103</v>
      </c>
      <c r="B11109">
        <v>3.5634450000000002</v>
      </c>
      <c r="D11109">
        <f t="shared" si="173"/>
        <v>-3.1862000000000279E-2</v>
      </c>
    </row>
    <row r="11110" spans="1:4">
      <c r="A11110">
        <v>11104</v>
      </c>
      <c r="B11110">
        <v>3.6315189999999999</v>
      </c>
      <c r="D11110">
        <f t="shared" si="173"/>
        <v>-9.977199999999975E-2</v>
      </c>
    </row>
    <row r="11111" spans="1:4">
      <c r="A11111">
        <v>11105</v>
      </c>
      <c r="B11111">
        <v>3.7865199999999999</v>
      </c>
      <c r="D11111">
        <f t="shared" si="173"/>
        <v>-0.25460899999999986</v>
      </c>
    </row>
    <row r="11112" spans="1:4">
      <c r="A11112">
        <v>11106</v>
      </c>
      <c r="B11112">
        <v>3.6878989999999998</v>
      </c>
      <c r="D11112">
        <f t="shared" si="173"/>
        <v>-0.15582399999999996</v>
      </c>
    </row>
    <row r="11113" spans="1:4">
      <c r="A11113">
        <v>11107</v>
      </c>
      <c r="B11113">
        <v>3.809561</v>
      </c>
      <c r="D11113">
        <f t="shared" si="173"/>
        <v>-0.27732200000000029</v>
      </c>
    </row>
    <row r="11114" spans="1:4">
      <c r="A11114">
        <v>11108</v>
      </c>
      <c r="B11114">
        <v>3.7814580000000002</v>
      </c>
      <c r="D11114">
        <f t="shared" si="173"/>
        <v>-0.24905500000000025</v>
      </c>
    </row>
    <row r="11115" spans="1:4">
      <c r="A11115">
        <v>11109</v>
      </c>
      <c r="B11115">
        <v>3.8449939999999998</v>
      </c>
      <c r="D11115">
        <f t="shared" si="173"/>
        <v>-0.31242699999999957</v>
      </c>
    </row>
    <row r="11116" spans="1:4">
      <c r="A11116">
        <v>11110</v>
      </c>
      <c r="B11116">
        <v>3.922669</v>
      </c>
      <c r="D11116">
        <f t="shared" si="173"/>
        <v>-0.3899379999999999</v>
      </c>
    </row>
    <row r="11117" spans="1:4">
      <c r="A11117">
        <v>11111</v>
      </c>
      <c r="B11117">
        <v>3.9118469999999999</v>
      </c>
      <c r="D11117">
        <f t="shared" si="173"/>
        <v>-0.37895199999999996</v>
      </c>
    </row>
    <row r="11118" spans="1:4">
      <c r="A11118">
        <v>11112</v>
      </c>
      <c r="B11118">
        <v>3.7671450000000002</v>
      </c>
      <c r="D11118">
        <f t="shared" si="173"/>
        <v>-0.23408600000000046</v>
      </c>
    </row>
    <row r="11119" spans="1:4">
      <c r="A11119">
        <v>11113</v>
      </c>
      <c r="B11119">
        <v>3.7594650000000001</v>
      </c>
      <c r="D11119">
        <f t="shared" si="173"/>
        <v>-0.22624200000000005</v>
      </c>
    </row>
    <row r="11120" spans="1:4">
      <c r="A11120">
        <v>11114</v>
      </c>
      <c r="B11120">
        <v>3.7146050000000002</v>
      </c>
      <c r="D11120">
        <f t="shared" si="173"/>
        <v>-0.18121799999999988</v>
      </c>
    </row>
    <row r="11121" spans="1:4">
      <c r="A11121">
        <v>11115</v>
      </c>
      <c r="B11121">
        <v>3.7229839999999998</v>
      </c>
      <c r="D11121">
        <f t="shared" si="173"/>
        <v>-0.18943299999999974</v>
      </c>
    </row>
    <row r="11122" spans="1:4">
      <c r="A11122">
        <v>11116</v>
      </c>
      <c r="B11122">
        <v>3.6838839999999999</v>
      </c>
      <c r="D11122">
        <f t="shared" si="173"/>
        <v>-0.150169</v>
      </c>
    </row>
    <row r="11123" spans="1:4">
      <c r="A11123">
        <v>11117</v>
      </c>
      <c r="B11123">
        <v>3.7088450000000002</v>
      </c>
      <c r="D11123">
        <f t="shared" si="173"/>
        <v>-0.1749660000000004</v>
      </c>
    </row>
    <row r="11124" spans="1:4">
      <c r="A11124">
        <v>11118</v>
      </c>
      <c r="B11124">
        <v>3.742359</v>
      </c>
      <c r="D11124">
        <f t="shared" si="173"/>
        <v>-0.20831599999999995</v>
      </c>
    </row>
    <row r="11125" spans="1:4">
      <c r="A11125">
        <v>11119</v>
      </c>
      <c r="B11125">
        <v>3.724729</v>
      </c>
      <c r="D11125">
        <f t="shared" si="173"/>
        <v>-0.19052200000000008</v>
      </c>
    </row>
    <row r="11126" spans="1:4">
      <c r="A11126">
        <v>11120</v>
      </c>
      <c r="B11126">
        <v>3.7816329999999998</v>
      </c>
      <c r="D11126">
        <f t="shared" si="173"/>
        <v>-0.24726199999999965</v>
      </c>
    </row>
    <row r="11127" spans="1:4">
      <c r="A11127">
        <v>11121</v>
      </c>
      <c r="B11127">
        <v>3.8257940000000001</v>
      </c>
      <c r="D11127">
        <f t="shared" si="173"/>
        <v>-0.29125900000000016</v>
      </c>
    </row>
    <row r="11128" spans="1:4">
      <c r="A11128">
        <v>11122</v>
      </c>
      <c r="B11128">
        <v>3.8835700000000002</v>
      </c>
      <c r="D11128">
        <f t="shared" si="173"/>
        <v>-0.34887100000000038</v>
      </c>
    </row>
    <row r="11129" spans="1:4">
      <c r="A11129">
        <v>11123</v>
      </c>
      <c r="B11129">
        <v>3.733282</v>
      </c>
      <c r="D11129">
        <f t="shared" si="173"/>
        <v>-0.1984189999999999</v>
      </c>
    </row>
    <row r="11130" spans="1:4">
      <c r="A11130">
        <v>11124</v>
      </c>
      <c r="B11130">
        <v>3.8750170000000002</v>
      </c>
      <c r="D11130">
        <f t="shared" si="173"/>
        <v>-0.33999000000000024</v>
      </c>
    </row>
    <row r="11131" spans="1:4">
      <c r="A11131">
        <v>11125</v>
      </c>
      <c r="B11131">
        <v>3.8273649999999999</v>
      </c>
      <c r="D11131">
        <f t="shared" si="173"/>
        <v>-0.29217399999999971</v>
      </c>
    </row>
    <row r="11132" spans="1:4">
      <c r="A11132">
        <v>11126</v>
      </c>
      <c r="B11132">
        <v>3.7839019999999999</v>
      </c>
      <c r="D11132">
        <f t="shared" si="173"/>
        <v>-0.24854699999999985</v>
      </c>
    </row>
    <row r="11133" spans="1:4">
      <c r="A11133">
        <v>11127</v>
      </c>
      <c r="B11133">
        <v>3.9298259999999998</v>
      </c>
      <c r="D11133">
        <f t="shared" si="173"/>
        <v>-0.39430699999999996</v>
      </c>
    </row>
    <row r="11134" spans="1:4">
      <c r="A11134">
        <v>11128</v>
      </c>
      <c r="B11134">
        <v>3.832776</v>
      </c>
      <c r="D11134">
        <f t="shared" si="173"/>
        <v>-0.29709300000000027</v>
      </c>
    </row>
    <row r="11135" spans="1:4">
      <c r="A11135">
        <v>11129</v>
      </c>
      <c r="B11135">
        <v>3.8078150000000002</v>
      </c>
      <c r="D11135">
        <f t="shared" si="173"/>
        <v>-0.27196800000000021</v>
      </c>
    </row>
    <row r="11136" spans="1:4">
      <c r="A11136">
        <v>11130</v>
      </c>
      <c r="B11136">
        <v>3.8624489999999998</v>
      </c>
      <c r="D11136">
        <f t="shared" si="173"/>
        <v>-0.32643799999999956</v>
      </c>
    </row>
    <row r="11137" spans="1:4">
      <c r="A11137">
        <v>11131</v>
      </c>
      <c r="B11137">
        <v>3.7971680000000001</v>
      </c>
      <c r="D11137">
        <f t="shared" si="173"/>
        <v>-0.26099300000000003</v>
      </c>
    </row>
    <row r="11138" spans="1:4">
      <c r="A11138">
        <v>11132</v>
      </c>
      <c r="B11138">
        <v>3.82911</v>
      </c>
      <c r="D11138">
        <f t="shared" si="173"/>
        <v>-0.29277100000000011</v>
      </c>
    </row>
    <row r="11139" spans="1:4">
      <c r="A11139">
        <v>11133</v>
      </c>
      <c r="B11139">
        <v>3.8680349999999999</v>
      </c>
      <c r="D11139">
        <f t="shared" si="173"/>
        <v>-0.33153200000000016</v>
      </c>
    </row>
    <row r="11140" spans="1:4">
      <c r="A11140">
        <v>11134</v>
      </c>
      <c r="B11140">
        <v>3.92232</v>
      </c>
      <c r="D11140">
        <f t="shared" si="173"/>
        <v>-0.38565300000000002</v>
      </c>
    </row>
    <row r="11141" spans="1:4">
      <c r="A11141">
        <v>11135</v>
      </c>
      <c r="B11141">
        <v>3.8360919999999998</v>
      </c>
      <c r="D11141">
        <f t="shared" si="173"/>
        <v>-0.29926099999999956</v>
      </c>
    </row>
    <row r="11142" spans="1:4">
      <c r="A11142">
        <v>11136</v>
      </c>
      <c r="B11142">
        <v>3.7945489999999999</v>
      </c>
      <c r="D11142">
        <f t="shared" si="173"/>
        <v>-0.25755399999999984</v>
      </c>
    </row>
    <row r="11143" spans="1:4">
      <c r="A11143">
        <v>11137</v>
      </c>
      <c r="B11143">
        <v>3.7716829999999999</v>
      </c>
      <c r="D11143">
        <f t="shared" ref="D11143:D11206" si="174">A11143*0.000164+1.710691-B11143</f>
        <v>-0.23452399999999995</v>
      </c>
    </row>
    <row r="11144" spans="1:4">
      <c r="A11144">
        <v>11138</v>
      </c>
      <c r="B11144">
        <v>3.6910409999999998</v>
      </c>
      <c r="D11144">
        <f t="shared" si="174"/>
        <v>-0.15371800000000002</v>
      </c>
    </row>
    <row r="11145" spans="1:4">
      <c r="A11145">
        <v>11139</v>
      </c>
      <c r="B11145">
        <v>3.7463730000000002</v>
      </c>
      <c r="D11145">
        <f t="shared" si="174"/>
        <v>-0.20888600000000013</v>
      </c>
    </row>
    <row r="11146" spans="1:4">
      <c r="A11146">
        <v>11140</v>
      </c>
      <c r="B11146">
        <v>3.591024</v>
      </c>
      <c r="D11146">
        <f t="shared" si="174"/>
        <v>-5.3373000000000115E-2</v>
      </c>
    </row>
    <row r="11147" spans="1:4">
      <c r="A11147">
        <v>11141</v>
      </c>
      <c r="B11147">
        <v>3.7039580000000001</v>
      </c>
      <c r="D11147">
        <f t="shared" si="174"/>
        <v>-0.16614299999999993</v>
      </c>
    </row>
    <row r="11148" spans="1:4">
      <c r="A11148">
        <v>11142</v>
      </c>
      <c r="B11148">
        <v>3.7058779999999998</v>
      </c>
      <c r="D11148">
        <f t="shared" si="174"/>
        <v>-0.1678989999999998</v>
      </c>
    </row>
    <row r="11149" spans="1:4">
      <c r="A11149">
        <v>11143</v>
      </c>
      <c r="B11149">
        <v>3.7926289999999998</v>
      </c>
      <c r="D11149">
        <f t="shared" si="174"/>
        <v>-0.25448599999999999</v>
      </c>
    </row>
    <row r="11150" spans="1:4">
      <c r="A11150">
        <v>11144</v>
      </c>
      <c r="B11150">
        <v>3.6193010000000001</v>
      </c>
      <c r="D11150">
        <f t="shared" si="174"/>
        <v>-8.099400000000001E-2</v>
      </c>
    </row>
    <row r="11151" spans="1:4">
      <c r="A11151">
        <v>11145</v>
      </c>
      <c r="B11151">
        <v>3.5929440000000001</v>
      </c>
      <c r="D11151">
        <f t="shared" si="174"/>
        <v>-5.4473000000000216E-2</v>
      </c>
    </row>
    <row r="11152" spans="1:4">
      <c r="A11152">
        <v>11146</v>
      </c>
      <c r="B11152">
        <v>3.6107480000000001</v>
      </c>
      <c r="D11152">
        <f t="shared" si="174"/>
        <v>-7.2112999999999872E-2</v>
      </c>
    </row>
    <row r="11153" spans="1:4">
      <c r="A11153">
        <v>11147</v>
      </c>
      <c r="B11153">
        <v>3.68947</v>
      </c>
      <c r="D11153">
        <f t="shared" si="174"/>
        <v>-0.150671</v>
      </c>
    </row>
    <row r="11154" spans="1:4">
      <c r="A11154">
        <v>11148</v>
      </c>
      <c r="B11154">
        <v>3.6674769999999999</v>
      </c>
      <c r="D11154">
        <f t="shared" si="174"/>
        <v>-0.12851400000000002</v>
      </c>
    </row>
    <row r="11155" spans="1:4">
      <c r="A11155">
        <v>11149</v>
      </c>
      <c r="B11155">
        <v>3.7634789999999998</v>
      </c>
      <c r="D11155">
        <f t="shared" si="174"/>
        <v>-0.22435200000000011</v>
      </c>
    </row>
    <row r="11156" spans="1:4">
      <c r="A11156">
        <v>11150</v>
      </c>
      <c r="B11156">
        <v>3.8043239999999998</v>
      </c>
      <c r="D11156">
        <f t="shared" si="174"/>
        <v>-0.26503299999999985</v>
      </c>
    </row>
    <row r="11157" spans="1:4">
      <c r="A11157">
        <v>11151</v>
      </c>
      <c r="B11157">
        <v>3.780062</v>
      </c>
      <c r="D11157">
        <f t="shared" si="174"/>
        <v>-0.24060699999999979</v>
      </c>
    </row>
    <row r="11158" spans="1:4">
      <c r="A11158">
        <v>11152</v>
      </c>
      <c r="B11158">
        <v>3.7989130000000002</v>
      </c>
      <c r="D11158">
        <f t="shared" si="174"/>
        <v>-0.25929400000000014</v>
      </c>
    </row>
    <row r="11159" spans="1:4">
      <c r="A11159">
        <v>11153</v>
      </c>
      <c r="B11159">
        <v>3.7153040000000002</v>
      </c>
      <c r="D11159">
        <f t="shared" si="174"/>
        <v>-0.17552100000000026</v>
      </c>
    </row>
    <row r="11160" spans="1:4">
      <c r="A11160">
        <v>11154</v>
      </c>
      <c r="B11160">
        <v>3.7104159999999999</v>
      </c>
      <c r="D11160">
        <f t="shared" si="174"/>
        <v>-0.1704690000000002</v>
      </c>
    </row>
    <row r="11161" spans="1:4">
      <c r="A11161">
        <v>11155</v>
      </c>
      <c r="B11161">
        <v>3.625934</v>
      </c>
      <c r="D11161">
        <f t="shared" si="174"/>
        <v>-8.5822999999999983E-2</v>
      </c>
    </row>
    <row r="11162" spans="1:4">
      <c r="A11162">
        <v>11156</v>
      </c>
      <c r="B11162">
        <v>3.771334</v>
      </c>
      <c r="D11162">
        <f t="shared" si="174"/>
        <v>-0.23105899999999968</v>
      </c>
    </row>
    <row r="11163" spans="1:4">
      <c r="A11163">
        <v>11157</v>
      </c>
      <c r="B11163">
        <v>3.7790140000000001</v>
      </c>
      <c r="D11163">
        <f t="shared" si="174"/>
        <v>-0.23857499999999998</v>
      </c>
    </row>
    <row r="11164" spans="1:4">
      <c r="A11164">
        <v>11158</v>
      </c>
      <c r="B11164">
        <v>3.8346960000000001</v>
      </c>
      <c r="D11164">
        <f t="shared" si="174"/>
        <v>-0.29409300000000016</v>
      </c>
    </row>
    <row r="11165" spans="1:4">
      <c r="A11165">
        <v>11159</v>
      </c>
      <c r="B11165">
        <v>3.750912</v>
      </c>
      <c r="D11165">
        <f t="shared" si="174"/>
        <v>-0.21014500000000025</v>
      </c>
    </row>
    <row r="11166" spans="1:4">
      <c r="A11166">
        <v>11160</v>
      </c>
      <c r="B11166">
        <v>3.7416610000000001</v>
      </c>
      <c r="D11166">
        <f t="shared" si="174"/>
        <v>-0.20073000000000008</v>
      </c>
    </row>
    <row r="11167" spans="1:4">
      <c r="A11167">
        <v>11161</v>
      </c>
      <c r="B11167">
        <v>3.8287610000000001</v>
      </c>
      <c r="D11167">
        <f t="shared" si="174"/>
        <v>-0.2876660000000002</v>
      </c>
    </row>
    <row r="11168" spans="1:4">
      <c r="A11168">
        <v>11162</v>
      </c>
      <c r="B11168">
        <v>3.6735859999999998</v>
      </c>
      <c r="D11168">
        <f t="shared" si="174"/>
        <v>-0.13232699999999964</v>
      </c>
    </row>
    <row r="11169" spans="1:4">
      <c r="A11169">
        <v>11163</v>
      </c>
      <c r="B11169">
        <v>3.640771</v>
      </c>
      <c r="D11169">
        <f t="shared" si="174"/>
        <v>-9.9347999999999992E-2</v>
      </c>
    </row>
    <row r="11170" spans="1:4">
      <c r="A11170">
        <v>11164</v>
      </c>
      <c r="B11170">
        <v>3.5856129999999999</v>
      </c>
      <c r="D11170">
        <f t="shared" si="174"/>
        <v>-4.4026000000000121E-2</v>
      </c>
    </row>
    <row r="11171" spans="1:4">
      <c r="A11171">
        <v>11165</v>
      </c>
      <c r="B11171">
        <v>3.7708110000000001</v>
      </c>
      <c r="D11171">
        <f t="shared" si="174"/>
        <v>-0.22906000000000004</v>
      </c>
    </row>
    <row r="11172" spans="1:4">
      <c r="A11172">
        <v>11166</v>
      </c>
      <c r="B11172">
        <v>3.7198419999999999</v>
      </c>
      <c r="D11172">
        <f t="shared" si="174"/>
        <v>-0.17792699999999995</v>
      </c>
    </row>
    <row r="11173" spans="1:4">
      <c r="A11173">
        <v>11167</v>
      </c>
      <c r="B11173">
        <v>3.6641599999999999</v>
      </c>
      <c r="D11173">
        <f t="shared" si="174"/>
        <v>-0.12208099999999966</v>
      </c>
    </row>
    <row r="11174" spans="1:4">
      <c r="A11174">
        <v>11168</v>
      </c>
      <c r="B11174">
        <v>3.6275050000000002</v>
      </c>
      <c r="D11174">
        <f t="shared" si="174"/>
        <v>-8.5262000000000171E-2</v>
      </c>
    </row>
    <row r="11175" spans="1:4">
      <c r="A11175">
        <v>11169</v>
      </c>
      <c r="B11175">
        <v>3.7697630000000002</v>
      </c>
      <c r="D11175">
        <f t="shared" si="174"/>
        <v>-0.22735600000000034</v>
      </c>
    </row>
    <row r="11176" spans="1:4">
      <c r="A11176">
        <v>11170</v>
      </c>
      <c r="B11176">
        <v>3.6793459999999998</v>
      </c>
      <c r="D11176">
        <f t="shared" si="174"/>
        <v>-0.13677500000000009</v>
      </c>
    </row>
    <row r="11177" spans="1:4">
      <c r="A11177">
        <v>11171</v>
      </c>
      <c r="B11177">
        <v>3.876239</v>
      </c>
      <c r="D11177">
        <f t="shared" si="174"/>
        <v>-0.33350400000000002</v>
      </c>
    </row>
    <row r="11178" spans="1:4">
      <c r="A11178">
        <v>11172</v>
      </c>
      <c r="B11178">
        <v>3.8011819999999998</v>
      </c>
      <c r="D11178">
        <f t="shared" si="174"/>
        <v>-0.2582829999999996</v>
      </c>
    </row>
    <row r="11179" spans="1:4">
      <c r="A11179">
        <v>11173</v>
      </c>
      <c r="B11179">
        <v>3.8956140000000001</v>
      </c>
      <c r="D11179">
        <f t="shared" si="174"/>
        <v>-0.35255100000000006</v>
      </c>
    </row>
    <row r="11180" spans="1:4">
      <c r="A11180">
        <v>11174</v>
      </c>
      <c r="B11180">
        <v>3.756148</v>
      </c>
      <c r="D11180">
        <f t="shared" si="174"/>
        <v>-0.21292100000000014</v>
      </c>
    </row>
    <row r="11181" spans="1:4">
      <c r="A11181">
        <v>11175</v>
      </c>
      <c r="B11181">
        <v>3.7376459999999998</v>
      </c>
      <c r="D11181">
        <f t="shared" si="174"/>
        <v>-0.19425500000000007</v>
      </c>
    </row>
    <row r="11182" spans="1:4">
      <c r="A11182">
        <v>11176</v>
      </c>
      <c r="B11182">
        <v>3.8210809999999999</v>
      </c>
      <c r="D11182">
        <f t="shared" si="174"/>
        <v>-0.27752599999999994</v>
      </c>
    </row>
    <row r="11183" spans="1:4">
      <c r="A11183">
        <v>11177</v>
      </c>
      <c r="B11183">
        <v>3.800135</v>
      </c>
      <c r="D11183">
        <f t="shared" si="174"/>
        <v>-0.25641599999999976</v>
      </c>
    </row>
    <row r="11184" spans="1:4">
      <c r="A11184">
        <v>11178</v>
      </c>
      <c r="B11184">
        <v>3.8563399999999999</v>
      </c>
      <c r="D11184">
        <f t="shared" si="174"/>
        <v>-0.31245699999999976</v>
      </c>
    </row>
    <row r="11185" spans="1:4">
      <c r="A11185">
        <v>11179</v>
      </c>
      <c r="B11185">
        <v>3.7643520000000001</v>
      </c>
      <c r="D11185">
        <f t="shared" si="174"/>
        <v>-0.2203050000000002</v>
      </c>
    </row>
    <row r="11186" spans="1:4">
      <c r="A11186">
        <v>11180</v>
      </c>
      <c r="B11186">
        <v>3.841329</v>
      </c>
      <c r="D11186">
        <f t="shared" si="174"/>
        <v>-0.29711800000000022</v>
      </c>
    </row>
    <row r="11187" spans="1:4">
      <c r="A11187">
        <v>11181</v>
      </c>
      <c r="B11187">
        <v>3.7027359999999998</v>
      </c>
      <c r="D11187">
        <f t="shared" si="174"/>
        <v>-0.15836099999999975</v>
      </c>
    </row>
    <row r="11188" spans="1:4">
      <c r="A11188">
        <v>11182</v>
      </c>
      <c r="B11188">
        <v>3.730315</v>
      </c>
      <c r="D11188">
        <f t="shared" si="174"/>
        <v>-0.18577600000000016</v>
      </c>
    </row>
    <row r="11189" spans="1:4">
      <c r="A11189">
        <v>11183</v>
      </c>
      <c r="B11189">
        <v>3.7065760000000001</v>
      </c>
      <c r="D11189">
        <f t="shared" si="174"/>
        <v>-0.16187299999999993</v>
      </c>
    </row>
    <row r="11190" spans="1:4">
      <c r="A11190">
        <v>11184</v>
      </c>
      <c r="B11190">
        <v>3.7393909999999999</v>
      </c>
      <c r="D11190">
        <f t="shared" si="174"/>
        <v>-0.19452399999999992</v>
      </c>
    </row>
    <row r="11191" spans="1:4">
      <c r="A11191">
        <v>11185</v>
      </c>
      <c r="B11191">
        <v>3.79996</v>
      </c>
      <c r="D11191">
        <f t="shared" si="174"/>
        <v>-0.25492900000000018</v>
      </c>
    </row>
    <row r="11192" spans="1:4">
      <c r="A11192">
        <v>11186</v>
      </c>
      <c r="B11192">
        <v>3.721762</v>
      </c>
      <c r="D11192">
        <f t="shared" si="174"/>
        <v>-0.17656700000000036</v>
      </c>
    </row>
    <row r="11193" spans="1:4">
      <c r="A11193">
        <v>11187</v>
      </c>
      <c r="B11193">
        <v>3.7379950000000002</v>
      </c>
      <c r="D11193">
        <f t="shared" si="174"/>
        <v>-0.19263600000000025</v>
      </c>
    </row>
    <row r="11194" spans="1:4">
      <c r="A11194">
        <v>11188</v>
      </c>
      <c r="B11194">
        <v>3.669397</v>
      </c>
      <c r="D11194">
        <f t="shared" si="174"/>
        <v>-0.12387399999999982</v>
      </c>
    </row>
    <row r="11195" spans="1:4">
      <c r="A11195">
        <v>11189</v>
      </c>
      <c r="B11195">
        <v>3.7345039999999998</v>
      </c>
      <c r="D11195">
        <f t="shared" si="174"/>
        <v>-0.18881699999999979</v>
      </c>
    </row>
    <row r="11196" spans="1:4">
      <c r="A11196">
        <v>11190</v>
      </c>
      <c r="B11196">
        <v>3.7854730000000001</v>
      </c>
      <c r="D11196">
        <f t="shared" si="174"/>
        <v>-0.23962200000000022</v>
      </c>
    </row>
    <row r="11197" spans="1:4">
      <c r="A11197">
        <v>11191</v>
      </c>
      <c r="B11197">
        <v>3.7196669999999998</v>
      </c>
      <c r="D11197">
        <f t="shared" si="174"/>
        <v>-0.17365200000000014</v>
      </c>
    </row>
    <row r="11198" spans="1:4">
      <c r="A11198">
        <v>11192</v>
      </c>
      <c r="B11198">
        <v>3.7612100000000002</v>
      </c>
      <c r="D11198">
        <f t="shared" si="174"/>
        <v>-0.21503100000000019</v>
      </c>
    </row>
    <row r="11199" spans="1:4">
      <c r="A11199">
        <v>11193</v>
      </c>
      <c r="B11199">
        <v>3.7694139999999998</v>
      </c>
      <c r="D11199">
        <f t="shared" si="174"/>
        <v>-0.22307099999999958</v>
      </c>
    </row>
    <row r="11200" spans="1:4">
      <c r="A11200">
        <v>11194</v>
      </c>
      <c r="B11200">
        <v>3.6938339999999998</v>
      </c>
      <c r="D11200">
        <f t="shared" si="174"/>
        <v>-0.14732699999999976</v>
      </c>
    </row>
    <row r="11201" spans="1:4">
      <c r="A11201">
        <v>11195</v>
      </c>
      <c r="B11201">
        <v>3.6934849999999999</v>
      </c>
      <c r="D11201">
        <f t="shared" si="174"/>
        <v>-0.146814</v>
      </c>
    </row>
    <row r="11202" spans="1:4">
      <c r="A11202">
        <v>11196</v>
      </c>
      <c r="B11202">
        <v>3.7287439999999998</v>
      </c>
      <c r="D11202">
        <f t="shared" si="174"/>
        <v>-0.1819090000000001</v>
      </c>
    </row>
    <row r="11203" spans="1:4">
      <c r="A11203">
        <v>11197</v>
      </c>
      <c r="B11203">
        <v>3.6971500000000002</v>
      </c>
      <c r="D11203">
        <f t="shared" si="174"/>
        <v>-0.15015100000000015</v>
      </c>
    </row>
    <row r="11204" spans="1:4">
      <c r="A11204">
        <v>11198</v>
      </c>
      <c r="B11204">
        <v>3.7036090000000002</v>
      </c>
      <c r="D11204">
        <f t="shared" si="174"/>
        <v>-0.15644599999999986</v>
      </c>
    </row>
    <row r="11205" spans="1:4">
      <c r="A11205">
        <v>11199</v>
      </c>
      <c r="B11205">
        <v>3.8144480000000001</v>
      </c>
      <c r="D11205">
        <f t="shared" si="174"/>
        <v>-0.26712099999999994</v>
      </c>
    </row>
    <row r="11206" spans="1:4">
      <c r="A11206">
        <v>11200</v>
      </c>
      <c r="B11206">
        <v>3.7379950000000002</v>
      </c>
      <c r="D11206">
        <f t="shared" si="174"/>
        <v>-0.19050400000000023</v>
      </c>
    </row>
    <row r="11207" spans="1:4">
      <c r="A11207">
        <v>11201</v>
      </c>
      <c r="B11207">
        <v>3.7446280000000001</v>
      </c>
      <c r="D11207">
        <f t="shared" ref="D11207:D11270" si="175">A11207*0.000164+1.710691-B11207</f>
        <v>-0.19697300000000029</v>
      </c>
    </row>
    <row r="11208" spans="1:4">
      <c r="A11208">
        <v>11202</v>
      </c>
      <c r="B11208">
        <v>3.6887720000000002</v>
      </c>
      <c r="D11208">
        <f t="shared" si="175"/>
        <v>-0.14095300000000011</v>
      </c>
    </row>
    <row r="11209" spans="1:4">
      <c r="A11209">
        <v>11203</v>
      </c>
      <c r="B11209">
        <v>3.7118129999999998</v>
      </c>
      <c r="D11209">
        <f t="shared" si="175"/>
        <v>-0.16382999999999992</v>
      </c>
    </row>
    <row r="11210" spans="1:4">
      <c r="A11210">
        <v>11204</v>
      </c>
      <c r="B11210">
        <v>3.726998</v>
      </c>
      <c r="D11210">
        <f t="shared" si="175"/>
        <v>-0.17885099999999987</v>
      </c>
    </row>
    <row r="11211" spans="1:4">
      <c r="A11211">
        <v>11205</v>
      </c>
      <c r="B11211">
        <v>3.6456580000000001</v>
      </c>
      <c r="D11211">
        <f t="shared" si="175"/>
        <v>-9.7347000000000072E-2</v>
      </c>
    </row>
    <row r="11212" spans="1:4">
      <c r="A11212">
        <v>11206</v>
      </c>
      <c r="B11212">
        <v>3.6351849999999999</v>
      </c>
      <c r="D11212">
        <f t="shared" si="175"/>
        <v>-8.6710000000000065E-2</v>
      </c>
    </row>
    <row r="11213" spans="1:4">
      <c r="A11213">
        <v>11207</v>
      </c>
      <c r="B11213">
        <v>3.6617169999999999</v>
      </c>
      <c r="D11213">
        <f t="shared" si="175"/>
        <v>-0.11307800000000023</v>
      </c>
    </row>
    <row r="11214" spans="1:4">
      <c r="A11214">
        <v>11208</v>
      </c>
      <c r="B11214">
        <v>3.7304889999999999</v>
      </c>
      <c r="D11214">
        <f t="shared" si="175"/>
        <v>-0.18168600000000001</v>
      </c>
    </row>
    <row r="11215" spans="1:4">
      <c r="A11215">
        <v>11209</v>
      </c>
      <c r="B11215">
        <v>3.7756980000000002</v>
      </c>
      <c r="D11215">
        <f t="shared" si="175"/>
        <v>-0.22673100000000002</v>
      </c>
    </row>
    <row r="11216" spans="1:4">
      <c r="A11216">
        <v>11210</v>
      </c>
      <c r="B11216">
        <v>3.7537050000000001</v>
      </c>
      <c r="D11216">
        <f t="shared" si="175"/>
        <v>-0.20457400000000003</v>
      </c>
    </row>
    <row r="11217" spans="1:4">
      <c r="A11217">
        <v>11211</v>
      </c>
      <c r="B11217">
        <v>3.7968190000000002</v>
      </c>
      <c r="D11217">
        <f t="shared" si="175"/>
        <v>-0.2475240000000003</v>
      </c>
    </row>
    <row r="11218" spans="1:4">
      <c r="A11218">
        <v>11212</v>
      </c>
      <c r="B11218">
        <v>3.8451689999999998</v>
      </c>
      <c r="D11218">
        <f t="shared" si="175"/>
        <v>-0.29571000000000014</v>
      </c>
    </row>
    <row r="11219" spans="1:4">
      <c r="A11219">
        <v>11213</v>
      </c>
      <c r="B11219">
        <v>3.8710019999999998</v>
      </c>
      <c r="D11219">
        <f t="shared" si="175"/>
        <v>-0.32137899999999986</v>
      </c>
    </row>
    <row r="11220" spans="1:4">
      <c r="A11220">
        <v>11214</v>
      </c>
      <c r="B11220">
        <v>3.739741</v>
      </c>
      <c r="D11220">
        <f t="shared" si="175"/>
        <v>-0.18995399999999973</v>
      </c>
    </row>
    <row r="11221" spans="1:4">
      <c r="A11221">
        <v>11215</v>
      </c>
      <c r="B11221">
        <v>3.6987209999999999</v>
      </c>
      <c r="D11221">
        <f t="shared" si="175"/>
        <v>-0.14876999999999985</v>
      </c>
    </row>
    <row r="11222" spans="1:4">
      <c r="A11222">
        <v>11216</v>
      </c>
      <c r="B11222">
        <v>3.5781070000000001</v>
      </c>
      <c r="D11222">
        <f t="shared" si="175"/>
        <v>-2.7992000000000239E-2</v>
      </c>
    </row>
    <row r="11223" spans="1:4">
      <c r="A11223">
        <v>11217</v>
      </c>
      <c r="B11223">
        <v>3.6913900000000002</v>
      </c>
      <c r="D11223">
        <f t="shared" si="175"/>
        <v>-0.14111100000000043</v>
      </c>
    </row>
    <row r="11224" spans="1:4">
      <c r="A11224">
        <v>11218</v>
      </c>
      <c r="B11224">
        <v>3.7608609999999998</v>
      </c>
      <c r="D11224">
        <f t="shared" si="175"/>
        <v>-0.21041799999999977</v>
      </c>
    </row>
    <row r="11225" spans="1:4">
      <c r="A11225">
        <v>11219</v>
      </c>
      <c r="B11225">
        <v>3.7032600000000002</v>
      </c>
      <c r="D11225">
        <f t="shared" si="175"/>
        <v>-0.15265299999999993</v>
      </c>
    </row>
    <row r="11226" spans="1:4">
      <c r="A11226">
        <v>11220</v>
      </c>
      <c r="B11226">
        <v>3.6444359999999998</v>
      </c>
      <c r="D11226">
        <f t="shared" si="175"/>
        <v>-9.3664999999999665E-2</v>
      </c>
    </row>
    <row r="11227" spans="1:4">
      <c r="A11227">
        <v>11221</v>
      </c>
      <c r="B11227">
        <v>3.6236649999999999</v>
      </c>
      <c r="D11227">
        <f t="shared" si="175"/>
        <v>-7.2729999999999961E-2</v>
      </c>
    </row>
    <row r="11228" spans="1:4">
      <c r="A11228">
        <v>11222</v>
      </c>
      <c r="B11228">
        <v>3.8017059999999998</v>
      </c>
      <c r="D11228">
        <f t="shared" si="175"/>
        <v>-0.25060700000000002</v>
      </c>
    </row>
    <row r="11229" spans="1:4">
      <c r="A11229">
        <v>11223</v>
      </c>
      <c r="B11229">
        <v>3.8804280000000002</v>
      </c>
      <c r="D11229">
        <f t="shared" si="175"/>
        <v>-0.32916500000000015</v>
      </c>
    </row>
    <row r="11230" spans="1:4">
      <c r="A11230">
        <v>11224</v>
      </c>
      <c r="B11230">
        <v>3.859308</v>
      </c>
      <c r="D11230">
        <f t="shared" si="175"/>
        <v>-0.30788100000000007</v>
      </c>
    </row>
    <row r="11231" spans="1:4">
      <c r="A11231">
        <v>11225</v>
      </c>
      <c r="B11231">
        <v>3.8254450000000002</v>
      </c>
      <c r="D11231">
        <f t="shared" si="175"/>
        <v>-0.27385400000000004</v>
      </c>
    </row>
    <row r="11232" spans="1:4">
      <c r="A11232">
        <v>11226</v>
      </c>
      <c r="B11232">
        <v>3.7755230000000002</v>
      </c>
      <c r="D11232">
        <f t="shared" si="175"/>
        <v>-0.22376800000000019</v>
      </c>
    </row>
    <row r="11233" spans="1:4">
      <c r="A11233">
        <v>11227</v>
      </c>
      <c r="B11233">
        <v>3.7933279999999998</v>
      </c>
      <c r="D11233">
        <f t="shared" si="175"/>
        <v>-0.24140899999999998</v>
      </c>
    </row>
    <row r="11234" spans="1:4">
      <c r="A11234">
        <v>11228</v>
      </c>
      <c r="B11234">
        <v>3.835394</v>
      </c>
      <c r="D11234">
        <f t="shared" si="175"/>
        <v>-0.28331100000000031</v>
      </c>
    </row>
    <row r="11235" spans="1:4">
      <c r="A11235">
        <v>11229</v>
      </c>
      <c r="B11235">
        <v>3.8214299999999999</v>
      </c>
      <c r="D11235">
        <f t="shared" si="175"/>
        <v>-0.26918299999999995</v>
      </c>
    </row>
    <row r="11236" spans="1:4">
      <c r="A11236">
        <v>11230</v>
      </c>
      <c r="B11236">
        <v>3.803102</v>
      </c>
      <c r="D11236">
        <f t="shared" si="175"/>
        <v>-0.25069099999999978</v>
      </c>
    </row>
    <row r="11237" spans="1:4">
      <c r="A11237">
        <v>11231</v>
      </c>
      <c r="B11237">
        <v>3.7695889999999999</v>
      </c>
      <c r="D11237">
        <f t="shared" si="175"/>
        <v>-0.21701399999999982</v>
      </c>
    </row>
    <row r="11238" spans="1:4">
      <c r="A11238">
        <v>11232</v>
      </c>
      <c r="B11238">
        <v>3.8140990000000001</v>
      </c>
      <c r="D11238">
        <f t="shared" si="175"/>
        <v>-0.26136000000000026</v>
      </c>
    </row>
    <row r="11239" spans="1:4">
      <c r="A11239">
        <v>11233</v>
      </c>
      <c r="B11239">
        <v>3.7156530000000001</v>
      </c>
      <c r="D11239">
        <f t="shared" si="175"/>
        <v>-0.16275000000000039</v>
      </c>
    </row>
    <row r="11240" spans="1:4">
      <c r="A11240">
        <v>11234</v>
      </c>
      <c r="B11240">
        <v>3.8186369999999998</v>
      </c>
      <c r="D11240">
        <f t="shared" si="175"/>
        <v>-0.26556999999999986</v>
      </c>
    </row>
    <row r="11241" spans="1:4">
      <c r="A11241">
        <v>11235</v>
      </c>
      <c r="B11241">
        <v>3.6981980000000001</v>
      </c>
      <c r="D11241">
        <f t="shared" si="175"/>
        <v>-0.14496699999999985</v>
      </c>
    </row>
    <row r="11242" spans="1:4">
      <c r="A11242">
        <v>11236</v>
      </c>
      <c r="B11242">
        <v>3.7177470000000001</v>
      </c>
      <c r="D11242">
        <f t="shared" si="175"/>
        <v>-0.16435200000000005</v>
      </c>
    </row>
    <row r="11243" spans="1:4">
      <c r="A11243">
        <v>11237</v>
      </c>
      <c r="B11243">
        <v>3.8043239999999998</v>
      </c>
      <c r="D11243">
        <f t="shared" si="175"/>
        <v>-0.2507649999999999</v>
      </c>
    </row>
    <row r="11244" spans="1:4">
      <c r="A11244">
        <v>11238</v>
      </c>
      <c r="B11244">
        <v>3.7748249999999999</v>
      </c>
      <c r="D11244">
        <f t="shared" si="175"/>
        <v>-0.22110200000000013</v>
      </c>
    </row>
    <row r="11245" spans="1:4">
      <c r="A11245">
        <v>11239</v>
      </c>
      <c r="B11245">
        <v>3.872573</v>
      </c>
      <c r="D11245">
        <f t="shared" si="175"/>
        <v>-0.31868600000000002</v>
      </c>
    </row>
    <row r="11246" spans="1:4">
      <c r="A11246">
        <v>11240</v>
      </c>
      <c r="B11246">
        <v>3.7964690000000001</v>
      </c>
      <c r="D11246">
        <f t="shared" si="175"/>
        <v>-0.2424179999999998</v>
      </c>
    </row>
    <row r="11247" spans="1:4">
      <c r="A11247">
        <v>11241</v>
      </c>
      <c r="B11247">
        <v>3.802753</v>
      </c>
      <c r="D11247">
        <f t="shared" si="175"/>
        <v>-0.24853799999999993</v>
      </c>
    </row>
    <row r="11248" spans="1:4">
      <c r="A11248">
        <v>11242</v>
      </c>
      <c r="B11248">
        <v>3.8764129999999999</v>
      </c>
      <c r="D11248">
        <f t="shared" si="175"/>
        <v>-0.32203399999999993</v>
      </c>
    </row>
    <row r="11249" spans="1:4">
      <c r="A11249">
        <v>11243</v>
      </c>
      <c r="B11249">
        <v>3.8804280000000002</v>
      </c>
      <c r="D11249">
        <f t="shared" si="175"/>
        <v>-0.32588500000000042</v>
      </c>
    </row>
    <row r="11250" spans="1:4">
      <c r="A11250">
        <v>11244</v>
      </c>
      <c r="B11250">
        <v>3.768367</v>
      </c>
      <c r="D11250">
        <f t="shared" si="175"/>
        <v>-0.21365999999999996</v>
      </c>
    </row>
    <row r="11251" spans="1:4">
      <c r="A11251">
        <v>11245</v>
      </c>
      <c r="B11251">
        <v>3.7547519999999999</v>
      </c>
      <c r="D11251">
        <f t="shared" si="175"/>
        <v>-0.19988099999999998</v>
      </c>
    </row>
    <row r="11252" spans="1:4">
      <c r="A11252">
        <v>11246</v>
      </c>
      <c r="B11252">
        <v>3.7123360000000001</v>
      </c>
      <c r="D11252">
        <f t="shared" si="175"/>
        <v>-0.15730099999999991</v>
      </c>
    </row>
    <row r="11253" spans="1:4">
      <c r="A11253">
        <v>11247</v>
      </c>
      <c r="B11253">
        <v>3.686852</v>
      </c>
      <c r="D11253">
        <f t="shared" si="175"/>
        <v>-0.13165300000000002</v>
      </c>
    </row>
    <row r="11254" spans="1:4">
      <c r="A11254">
        <v>11248</v>
      </c>
      <c r="B11254">
        <v>3.698372</v>
      </c>
      <c r="D11254">
        <f t="shared" si="175"/>
        <v>-0.14300900000000016</v>
      </c>
    </row>
    <row r="11255" spans="1:4">
      <c r="A11255">
        <v>11249</v>
      </c>
      <c r="B11255">
        <v>3.7318859999999998</v>
      </c>
      <c r="D11255">
        <f t="shared" si="175"/>
        <v>-0.17635900000000015</v>
      </c>
    </row>
    <row r="11256" spans="1:4">
      <c r="A11256">
        <v>11250</v>
      </c>
      <c r="B11256">
        <v>3.9535650000000002</v>
      </c>
      <c r="D11256">
        <f t="shared" si="175"/>
        <v>-0.39787400000000028</v>
      </c>
    </row>
    <row r="11257" spans="1:4">
      <c r="A11257">
        <v>11251</v>
      </c>
      <c r="B11257">
        <v>3.8306809999999998</v>
      </c>
      <c r="D11257">
        <f t="shared" si="175"/>
        <v>-0.27482599999999957</v>
      </c>
    </row>
    <row r="11258" spans="1:4">
      <c r="A11258">
        <v>11252</v>
      </c>
      <c r="B11258">
        <v>3.791757</v>
      </c>
      <c r="D11258">
        <f t="shared" si="175"/>
        <v>-0.235738</v>
      </c>
    </row>
    <row r="11259" spans="1:4">
      <c r="A11259">
        <v>11253</v>
      </c>
      <c r="B11259">
        <v>3.7852980000000001</v>
      </c>
      <c r="D11259">
        <f t="shared" si="175"/>
        <v>-0.22911500000000018</v>
      </c>
    </row>
    <row r="11260" spans="1:4">
      <c r="A11260">
        <v>11254</v>
      </c>
      <c r="B11260">
        <v>3.8388849999999999</v>
      </c>
      <c r="D11260">
        <f t="shared" si="175"/>
        <v>-0.28253800000000018</v>
      </c>
    </row>
    <row r="11261" spans="1:4">
      <c r="A11261">
        <v>11255</v>
      </c>
      <c r="B11261">
        <v>3.6704439999999998</v>
      </c>
      <c r="D11261">
        <f t="shared" si="175"/>
        <v>-0.11393299999999984</v>
      </c>
    </row>
    <row r="11262" spans="1:4">
      <c r="A11262">
        <v>11256</v>
      </c>
      <c r="B11262">
        <v>3.8268409999999999</v>
      </c>
      <c r="D11262">
        <f t="shared" si="175"/>
        <v>-0.27016599999999968</v>
      </c>
    </row>
    <row r="11263" spans="1:4">
      <c r="A11263">
        <v>11257</v>
      </c>
      <c r="B11263">
        <v>3.800484</v>
      </c>
      <c r="D11263">
        <f t="shared" si="175"/>
        <v>-0.24364499999999989</v>
      </c>
    </row>
    <row r="11264" spans="1:4">
      <c r="A11264">
        <v>11258</v>
      </c>
      <c r="B11264">
        <v>3.8228270000000002</v>
      </c>
      <c r="D11264">
        <f t="shared" si="175"/>
        <v>-0.26582400000000028</v>
      </c>
    </row>
    <row r="11265" spans="1:4">
      <c r="A11265">
        <v>11259</v>
      </c>
      <c r="B11265">
        <v>3.762956</v>
      </c>
      <c r="D11265">
        <f t="shared" si="175"/>
        <v>-0.20578900000000022</v>
      </c>
    </row>
    <row r="11266" spans="1:4">
      <c r="A11266">
        <v>11260</v>
      </c>
      <c r="B11266">
        <v>3.7048299999999998</v>
      </c>
      <c r="D11266">
        <f t="shared" si="175"/>
        <v>-0.14749899999999982</v>
      </c>
    </row>
    <row r="11267" spans="1:4">
      <c r="A11267">
        <v>11261</v>
      </c>
      <c r="B11267">
        <v>3.6748080000000001</v>
      </c>
      <c r="D11267">
        <f t="shared" si="175"/>
        <v>-0.11731299999999978</v>
      </c>
    </row>
    <row r="11268" spans="1:4">
      <c r="A11268">
        <v>11262</v>
      </c>
      <c r="B11268">
        <v>3.7229839999999998</v>
      </c>
      <c r="D11268">
        <f t="shared" si="175"/>
        <v>-0.16532499999999972</v>
      </c>
    </row>
    <row r="11269" spans="1:4">
      <c r="A11269">
        <v>11263</v>
      </c>
      <c r="B11269">
        <v>3.7051799999999999</v>
      </c>
      <c r="D11269">
        <f t="shared" si="175"/>
        <v>-0.14735699999999996</v>
      </c>
    </row>
    <row r="11270" spans="1:4">
      <c r="A11270">
        <v>11264</v>
      </c>
      <c r="B11270">
        <v>3.715827</v>
      </c>
      <c r="D11270">
        <f t="shared" si="175"/>
        <v>-0.1578400000000002</v>
      </c>
    </row>
    <row r="11271" spans="1:4">
      <c r="A11271">
        <v>11265</v>
      </c>
      <c r="B11271">
        <v>3.9017230000000001</v>
      </c>
      <c r="D11271">
        <f t="shared" ref="D11271:D11334" si="176">A11271*0.000164+1.710691-B11271</f>
        <v>-0.34357199999999999</v>
      </c>
    </row>
    <row r="11272" spans="1:4">
      <c r="A11272">
        <v>11266</v>
      </c>
      <c r="B11272">
        <v>3.8280630000000002</v>
      </c>
      <c r="D11272">
        <f t="shared" si="176"/>
        <v>-0.26974800000000032</v>
      </c>
    </row>
    <row r="11273" spans="1:4">
      <c r="A11273">
        <v>11267</v>
      </c>
      <c r="B11273">
        <v>3.8128769999999998</v>
      </c>
      <c r="D11273">
        <f t="shared" si="176"/>
        <v>-0.25439799999999968</v>
      </c>
    </row>
    <row r="11274" spans="1:4">
      <c r="A11274">
        <v>11268</v>
      </c>
      <c r="B11274">
        <v>3.7643520000000001</v>
      </c>
      <c r="D11274">
        <f t="shared" si="176"/>
        <v>-0.20570900000000014</v>
      </c>
    </row>
    <row r="11275" spans="1:4">
      <c r="A11275">
        <v>11269</v>
      </c>
      <c r="B11275">
        <v>3.71862</v>
      </c>
      <c r="D11275">
        <f t="shared" si="176"/>
        <v>-0.1598130000000002</v>
      </c>
    </row>
    <row r="11276" spans="1:4">
      <c r="A11276">
        <v>11270</v>
      </c>
      <c r="B11276">
        <v>3.6913900000000002</v>
      </c>
      <c r="D11276">
        <f t="shared" si="176"/>
        <v>-0.13241900000000051</v>
      </c>
    </row>
    <row r="11277" spans="1:4">
      <c r="A11277">
        <v>11271</v>
      </c>
      <c r="B11277">
        <v>3.777094</v>
      </c>
      <c r="D11277">
        <f t="shared" si="176"/>
        <v>-0.21795900000000001</v>
      </c>
    </row>
    <row r="11278" spans="1:4">
      <c r="A11278">
        <v>11272</v>
      </c>
      <c r="B11278">
        <v>3.7359</v>
      </c>
      <c r="D11278">
        <f t="shared" si="176"/>
        <v>-0.17660099999999979</v>
      </c>
    </row>
    <row r="11279" spans="1:4">
      <c r="A11279">
        <v>11273</v>
      </c>
      <c r="B11279">
        <v>3.7086709999999998</v>
      </c>
      <c r="D11279">
        <f t="shared" si="176"/>
        <v>-0.14920799999999979</v>
      </c>
    </row>
    <row r="11280" spans="1:4">
      <c r="A11280">
        <v>11274</v>
      </c>
      <c r="B11280">
        <v>3.675681</v>
      </c>
      <c r="D11280">
        <f t="shared" si="176"/>
        <v>-0.1160540000000001</v>
      </c>
    </row>
    <row r="11281" spans="1:4">
      <c r="A11281">
        <v>11275</v>
      </c>
      <c r="B11281">
        <v>3.7097180000000001</v>
      </c>
      <c r="D11281">
        <f t="shared" si="176"/>
        <v>-0.14992700000000037</v>
      </c>
    </row>
    <row r="11282" spans="1:4">
      <c r="A11282">
        <v>11276</v>
      </c>
      <c r="B11282">
        <v>3.779363</v>
      </c>
      <c r="D11282">
        <f t="shared" si="176"/>
        <v>-0.21940800000000005</v>
      </c>
    </row>
    <row r="11283" spans="1:4">
      <c r="A11283">
        <v>11277</v>
      </c>
      <c r="B11283">
        <v>3.7580680000000002</v>
      </c>
      <c r="D11283">
        <f t="shared" si="176"/>
        <v>-0.19794899999999993</v>
      </c>
    </row>
    <row r="11284" spans="1:4">
      <c r="A11284">
        <v>11278</v>
      </c>
      <c r="B11284">
        <v>3.7659229999999999</v>
      </c>
      <c r="D11284">
        <f t="shared" si="176"/>
        <v>-0.20563999999999982</v>
      </c>
    </row>
    <row r="11285" spans="1:4">
      <c r="A11285">
        <v>11279</v>
      </c>
      <c r="B11285">
        <v>3.6198239999999999</v>
      </c>
      <c r="D11285">
        <f t="shared" si="176"/>
        <v>-5.9377000000000013E-2</v>
      </c>
    </row>
    <row r="11286" spans="1:4">
      <c r="A11286">
        <v>11280</v>
      </c>
      <c r="B11286">
        <v>3.6055109999999999</v>
      </c>
      <c r="D11286">
        <f t="shared" si="176"/>
        <v>-4.4900000000000162E-2</v>
      </c>
    </row>
    <row r="11287" spans="1:4">
      <c r="A11287">
        <v>11281</v>
      </c>
      <c r="B11287">
        <v>3.7823310000000001</v>
      </c>
      <c r="D11287">
        <f t="shared" si="176"/>
        <v>-0.22155600000000009</v>
      </c>
    </row>
    <row r="11288" spans="1:4">
      <c r="A11288">
        <v>11282</v>
      </c>
      <c r="B11288">
        <v>3.7774429999999999</v>
      </c>
      <c r="D11288">
        <f t="shared" si="176"/>
        <v>-0.21650399999999959</v>
      </c>
    </row>
    <row r="11289" spans="1:4">
      <c r="A11289">
        <v>11283</v>
      </c>
      <c r="B11289">
        <v>3.817415</v>
      </c>
      <c r="D11289">
        <f t="shared" si="176"/>
        <v>-0.25631199999999987</v>
      </c>
    </row>
    <row r="11290" spans="1:4">
      <c r="A11290">
        <v>11284</v>
      </c>
      <c r="B11290">
        <v>3.7207150000000002</v>
      </c>
      <c r="D11290">
        <f t="shared" si="176"/>
        <v>-0.15944800000000026</v>
      </c>
    </row>
    <row r="11291" spans="1:4">
      <c r="A11291">
        <v>11285</v>
      </c>
      <c r="B11291">
        <v>3.8134009999999998</v>
      </c>
      <c r="D11291">
        <f t="shared" si="176"/>
        <v>-0.25197000000000003</v>
      </c>
    </row>
    <row r="11292" spans="1:4">
      <c r="A11292">
        <v>11286</v>
      </c>
      <c r="B11292">
        <v>3.797866</v>
      </c>
      <c r="D11292">
        <f t="shared" si="176"/>
        <v>-0.2362709999999999</v>
      </c>
    </row>
    <row r="11293" spans="1:4">
      <c r="A11293">
        <v>11287</v>
      </c>
      <c r="B11293">
        <v>3.7374710000000002</v>
      </c>
      <c r="D11293">
        <f t="shared" si="176"/>
        <v>-0.17571200000000031</v>
      </c>
    </row>
    <row r="11294" spans="1:4">
      <c r="A11294">
        <v>11288</v>
      </c>
      <c r="B11294">
        <v>3.6856300000000002</v>
      </c>
      <c r="D11294">
        <f t="shared" si="176"/>
        <v>-0.12370700000000001</v>
      </c>
    </row>
    <row r="11295" spans="1:4">
      <c r="A11295">
        <v>11289</v>
      </c>
      <c r="B11295">
        <v>3.6711420000000001</v>
      </c>
      <c r="D11295">
        <f t="shared" si="176"/>
        <v>-0.10905500000000012</v>
      </c>
    </row>
    <row r="11296" spans="1:4">
      <c r="A11296">
        <v>11290</v>
      </c>
      <c r="B11296">
        <v>3.6788219999999998</v>
      </c>
      <c r="D11296">
        <f t="shared" si="176"/>
        <v>-0.11657099999999998</v>
      </c>
    </row>
    <row r="11297" spans="1:4">
      <c r="A11297">
        <v>11291</v>
      </c>
      <c r="B11297">
        <v>3.7458499999999999</v>
      </c>
      <c r="D11297">
        <f t="shared" si="176"/>
        <v>-0.18343500000000024</v>
      </c>
    </row>
    <row r="11298" spans="1:4">
      <c r="A11298">
        <v>11292</v>
      </c>
      <c r="B11298">
        <v>3.75353</v>
      </c>
      <c r="D11298">
        <f t="shared" si="176"/>
        <v>-0.19095100000000009</v>
      </c>
    </row>
    <row r="11299" spans="1:4">
      <c r="A11299">
        <v>11293</v>
      </c>
      <c r="B11299">
        <v>3.7680180000000001</v>
      </c>
      <c r="D11299">
        <f t="shared" si="176"/>
        <v>-0.20527499999999987</v>
      </c>
    </row>
    <row r="11300" spans="1:4">
      <c r="A11300">
        <v>11294</v>
      </c>
      <c r="B11300">
        <v>3.7416610000000001</v>
      </c>
      <c r="D11300">
        <f t="shared" si="176"/>
        <v>-0.17875400000000008</v>
      </c>
    </row>
    <row r="11301" spans="1:4">
      <c r="A11301">
        <v>11295</v>
      </c>
      <c r="B11301">
        <v>3.768716</v>
      </c>
      <c r="D11301">
        <f t="shared" si="176"/>
        <v>-0.20564500000000008</v>
      </c>
    </row>
    <row r="11302" spans="1:4">
      <c r="A11302">
        <v>11296</v>
      </c>
      <c r="B11302">
        <v>3.7283949999999999</v>
      </c>
      <c r="D11302">
        <f t="shared" si="176"/>
        <v>-0.1651600000000002</v>
      </c>
    </row>
    <row r="11303" spans="1:4">
      <c r="A11303">
        <v>11297</v>
      </c>
      <c r="B11303">
        <v>3.7674940000000001</v>
      </c>
      <c r="D11303">
        <f t="shared" si="176"/>
        <v>-0.20409500000000014</v>
      </c>
    </row>
    <row r="11304" spans="1:4">
      <c r="A11304">
        <v>11298</v>
      </c>
      <c r="B11304">
        <v>3.7573699999999999</v>
      </c>
      <c r="D11304">
        <f t="shared" si="176"/>
        <v>-0.19380699999999962</v>
      </c>
    </row>
    <row r="11305" spans="1:4">
      <c r="A11305">
        <v>11299</v>
      </c>
      <c r="B11305">
        <v>3.6858050000000002</v>
      </c>
      <c r="D11305">
        <f t="shared" si="176"/>
        <v>-0.12207800000000013</v>
      </c>
    </row>
    <row r="11306" spans="1:4">
      <c r="A11306">
        <v>11300</v>
      </c>
      <c r="B11306">
        <v>3.6763789999999998</v>
      </c>
      <c r="D11306">
        <f t="shared" si="176"/>
        <v>-0.11248799999999992</v>
      </c>
    </row>
    <row r="11307" spans="1:4">
      <c r="A11307">
        <v>11301</v>
      </c>
      <c r="B11307">
        <v>3.7430569999999999</v>
      </c>
      <c r="D11307">
        <f t="shared" si="176"/>
        <v>-0.17900200000000011</v>
      </c>
    </row>
    <row r="11308" spans="1:4">
      <c r="A11308">
        <v>11302</v>
      </c>
      <c r="B11308">
        <v>3.6570040000000001</v>
      </c>
      <c r="D11308">
        <f t="shared" si="176"/>
        <v>-9.2785000000000117E-2</v>
      </c>
    </row>
    <row r="11309" spans="1:4">
      <c r="A11309">
        <v>11303</v>
      </c>
      <c r="B11309">
        <v>3.6601460000000001</v>
      </c>
      <c r="D11309">
        <f t="shared" si="176"/>
        <v>-9.576299999999982E-2</v>
      </c>
    </row>
    <row r="11310" spans="1:4">
      <c r="A11310">
        <v>11304</v>
      </c>
      <c r="B11310">
        <v>3.7610359999999998</v>
      </c>
      <c r="D11310">
        <f t="shared" si="176"/>
        <v>-0.19648899999999969</v>
      </c>
    </row>
    <row r="11311" spans="1:4">
      <c r="A11311">
        <v>11305</v>
      </c>
      <c r="B11311">
        <v>3.684234</v>
      </c>
      <c r="D11311">
        <f t="shared" si="176"/>
        <v>-0.11952300000000005</v>
      </c>
    </row>
    <row r="11312" spans="1:4">
      <c r="A11312">
        <v>11306</v>
      </c>
      <c r="B11312">
        <v>3.655084</v>
      </c>
      <c r="D11312">
        <f t="shared" si="176"/>
        <v>-9.0209000000000206E-2</v>
      </c>
    </row>
    <row r="11313" spans="1:4">
      <c r="A11313">
        <v>11307</v>
      </c>
      <c r="B11313">
        <v>3.7633049999999999</v>
      </c>
      <c r="D11313">
        <f t="shared" si="176"/>
        <v>-0.19826599999999983</v>
      </c>
    </row>
    <row r="11314" spans="1:4">
      <c r="A11314">
        <v>11308</v>
      </c>
      <c r="B11314">
        <v>3.8170660000000001</v>
      </c>
      <c r="D11314">
        <f t="shared" si="176"/>
        <v>-0.25186300000000017</v>
      </c>
    </row>
    <row r="11315" spans="1:4">
      <c r="A11315">
        <v>11309</v>
      </c>
      <c r="B11315">
        <v>3.855642</v>
      </c>
      <c r="D11315">
        <f t="shared" si="176"/>
        <v>-0.29027499999999984</v>
      </c>
    </row>
    <row r="11316" spans="1:4">
      <c r="A11316">
        <v>11310</v>
      </c>
      <c r="B11316">
        <v>3.8612280000000001</v>
      </c>
      <c r="D11316">
        <f t="shared" si="176"/>
        <v>-0.2956970000000001</v>
      </c>
    </row>
    <row r="11317" spans="1:4">
      <c r="A11317">
        <v>11311</v>
      </c>
      <c r="B11317">
        <v>3.9092289999999998</v>
      </c>
      <c r="D11317">
        <f t="shared" si="176"/>
        <v>-0.34353400000000001</v>
      </c>
    </row>
    <row r="11318" spans="1:4">
      <c r="A11318">
        <v>11312</v>
      </c>
      <c r="B11318">
        <v>3.8446449999999999</v>
      </c>
      <c r="D11318">
        <f t="shared" si="176"/>
        <v>-0.2787860000000002</v>
      </c>
    </row>
    <row r="11319" spans="1:4">
      <c r="A11319">
        <v>11313</v>
      </c>
      <c r="B11319">
        <v>3.7318859999999998</v>
      </c>
      <c r="D11319">
        <f t="shared" si="176"/>
        <v>-0.16586299999999987</v>
      </c>
    </row>
    <row r="11320" spans="1:4">
      <c r="A11320">
        <v>11314</v>
      </c>
      <c r="B11320">
        <v>3.7107649999999999</v>
      </c>
      <c r="D11320">
        <f t="shared" si="176"/>
        <v>-0.14457799999999965</v>
      </c>
    </row>
    <row r="11321" spans="1:4">
      <c r="A11321">
        <v>11315</v>
      </c>
      <c r="B11321">
        <v>3.748294</v>
      </c>
      <c r="D11321">
        <f t="shared" si="176"/>
        <v>-0.18194299999999997</v>
      </c>
    </row>
    <row r="11322" spans="1:4">
      <c r="A11322">
        <v>11316</v>
      </c>
      <c r="B11322">
        <v>3.6875499999999999</v>
      </c>
      <c r="D11322">
        <f t="shared" si="176"/>
        <v>-0.121035</v>
      </c>
    </row>
    <row r="11323" spans="1:4">
      <c r="A11323">
        <v>11317</v>
      </c>
      <c r="B11323">
        <v>3.7067510000000001</v>
      </c>
      <c r="D11323">
        <f t="shared" si="176"/>
        <v>-0.14007200000000042</v>
      </c>
    </row>
    <row r="11324" spans="1:4">
      <c r="A11324">
        <v>11318</v>
      </c>
      <c r="B11324">
        <v>3.7245550000000001</v>
      </c>
      <c r="D11324">
        <f t="shared" si="176"/>
        <v>-0.15771200000000007</v>
      </c>
    </row>
    <row r="11325" spans="1:4">
      <c r="A11325">
        <v>11319</v>
      </c>
      <c r="B11325">
        <v>3.7395659999999999</v>
      </c>
      <c r="D11325">
        <f t="shared" si="176"/>
        <v>-0.17255899999999968</v>
      </c>
    </row>
    <row r="11326" spans="1:4">
      <c r="A11326">
        <v>11320</v>
      </c>
      <c r="B11326">
        <v>3.6849319999999999</v>
      </c>
      <c r="D11326">
        <f t="shared" si="176"/>
        <v>-0.11776099999999978</v>
      </c>
    </row>
    <row r="11327" spans="1:4">
      <c r="A11327">
        <v>11321</v>
      </c>
      <c r="B11327">
        <v>3.6878989999999998</v>
      </c>
      <c r="D11327">
        <f t="shared" si="176"/>
        <v>-0.12056399999999989</v>
      </c>
    </row>
    <row r="11328" spans="1:4">
      <c r="A11328">
        <v>11322</v>
      </c>
      <c r="B11328">
        <v>3.7048299999999998</v>
      </c>
      <c r="D11328">
        <f t="shared" si="176"/>
        <v>-0.13733100000000009</v>
      </c>
    </row>
    <row r="11329" spans="1:4">
      <c r="A11329">
        <v>11323</v>
      </c>
      <c r="B11329">
        <v>3.7699379999999998</v>
      </c>
      <c r="D11329">
        <f t="shared" si="176"/>
        <v>-0.20227499999999976</v>
      </c>
    </row>
    <row r="11330" spans="1:4">
      <c r="A11330">
        <v>11324</v>
      </c>
      <c r="B11330">
        <v>3.6971500000000002</v>
      </c>
      <c r="D11330">
        <f t="shared" si="176"/>
        <v>-0.12932299999999985</v>
      </c>
    </row>
    <row r="11331" spans="1:4">
      <c r="A11331">
        <v>11325</v>
      </c>
      <c r="B11331">
        <v>3.82335</v>
      </c>
      <c r="D11331">
        <f t="shared" si="176"/>
        <v>-0.25535899999999989</v>
      </c>
    </row>
    <row r="11332" spans="1:4">
      <c r="A11332">
        <v>11326</v>
      </c>
      <c r="B11332">
        <v>3.6772520000000002</v>
      </c>
      <c r="D11332">
        <f t="shared" si="176"/>
        <v>-0.10909700000000022</v>
      </c>
    </row>
    <row r="11333" spans="1:4">
      <c r="A11333">
        <v>11327</v>
      </c>
      <c r="B11333">
        <v>3.7893129999999999</v>
      </c>
      <c r="D11333">
        <f t="shared" si="176"/>
        <v>-0.22099400000000013</v>
      </c>
    </row>
    <row r="11334" spans="1:4">
      <c r="A11334">
        <v>11328</v>
      </c>
      <c r="B11334">
        <v>3.6891210000000001</v>
      </c>
      <c r="D11334">
        <f t="shared" si="176"/>
        <v>-0.12063800000000002</v>
      </c>
    </row>
    <row r="11335" spans="1:4">
      <c r="A11335">
        <v>11329</v>
      </c>
      <c r="B11335">
        <v>3.8053710000000001</v>
      </c>
      <c r="D11335">
        <f t="shared" ref="D11335:D11398" si="177">A11335*0.000164+1.710691-B11335</f>
        <v>-0.23672400000000016</v>
      </c>
    </row>
    <row r="11336" spans="1:4">
      <c r="A11336">
        <v>11330</v>
      </c>
      <c r="B11336">
        <v>3.7149540000000001</v>
      </c>
      <c r="D11336">
        <f t="shared" si="177"/>
        <v>-0.14614299999999991</v>
      </c>
    </row>
    <row r="11337" spans="1:4">
      <c r="A11337">
        <v>11331</v>
      </c>
      <c r="B11337">
        <v>3.7446280000000001</v>
      </c>
      <c r="D11337">
        <f t="shared" si="177"/>
        <v>-0.17565300000000006</v>
      </c>
    </row>
    <row r="11338" spans="1:4">
      <c r="A11338">
        <v>11332</v>
      </c>
      <c r="B11338">
        <v>3.7116380000000002</v>
      </c>
      <c r="D11338">
        <f t="shared" si="177"/>
        <v>-0.14249900000000038</v>
      </c>
    </row>
    <row r="11339" spans="1:4">
      <c r="A11339">
        <v>11333</v>
      </c>
      <c r="B11339">
        <v>3.7022119999999998</v>
      </c>
      <c r="D11339">
        <f t="shared" si="177"/>
        <v>-0.13290900000000017</v>
      </c>
    </row>
    <row r="11340" spans="1:4">
      <c r="A11340">
        <v>11334</v>
      </c>
      <c r="B11340">
        <v>3.7844250000000001</v>
      </c>
      <c r="D11340">
        <f t="shared" si="177"/>
        <v>-0.2149580000000002</v>
      </c>
    </row>
    <row r="11341" spans="1:4">
      <c r="A11341">
        <v>11335</v>
      </c>
      <c r="B11341">
        <v>3.736424</v>
      </c>
      <c r="D11341">
        <f t="shared" si="177"/>
        <v>-0.16679299999999975</v>
      </c>
    </row>
    <row r="11342" spans="1:4">
      <c r="A11342">
        <v>11336</v>
      </c>
      <c r="B11342">
        <v>3.7784909999999998</v>
      </c>
      <c r="D11342">
        <f t="shared" si="177"/>
        <v>-0.20869599999999977</v>
      </c>
    </row>
    <row r="11343" spans="1:4">
      <c r="A11343">
        <v>11337</v>
      </c>
      <c r="B11343">
        <v>3.8048479999999998</v>
      </c>
      <c r="D11343">
        <f t="shared" si="177"/>
        <v>-0.2348889999999999</v>
      </c>
    </row>
    <row r="11344" spans="1:4">
      <c r="A11344">
        <v>11338</v>
      </c>
      <c r="B11344">
        <v>3.770985</v>
      </c>
      <c r="D11344">
        <f t="shared" si="177"/>
        <v>-0.20086200000000032</v>
      </c>
    </row>
    <row r="11345" spans="1:4">
      <c r="A11345">
        <v>11339</v>
      </c>
      <c r="B11345">
        <v>3.741835</v>
      </c>
      <c r="D11345">
        <f t="shared" si="177"/>
        <v>-0.17154800000000003</v>
      </c>
    </row>
    <row r="11346" spans="1:4">
      <c r="A11346">
        <v>11340</v>
      </c>
      <c r="B11346">
        <v>3.7749999999999999</v>
      </c>
      <c r="D11346">
        <f t="shared" si="177"/>
        <v>-0.20454899999999965</v>
      </c>
    </row>
    <row r="11347" spans="1:4">
      <c r="A11347">
        <v>11341</v>
      </c>
      <c r="B11347">
        <v>3.7840760000000002</v>
      </c>
      <c r="D11347">
        <f t="shared" si="177"/>
        <v>-0.21346100000000012</v>
      </c>
    </row>
    <row r="11348" spans="1:4">
      <c r="A11348">
        <v>11342</v>
      </c>
      <c r="B11348">
        <v>3.8163680000000002</v>
      </c>
      <c r="D11348">
        <f t="shared" si="177"/>
        <v>-0.24558900000000028</v>
      </c>
    </row>
    <row r="11349" spans="1:4">
      <c r="A11349">
        <v>11343</v>
      </c>
      <c r="B11349">
        <v>3.663462</v>
      </c>
      <c r="D11349">
        <f t="shared" si="177"/>
        <v>-9.251900000000024E-2</v>
      </c>
    </row>
    <row r="11350" spans="1:4">
      <c r="A11350">
        <v>11344</v>
      </c>
      <c r="B11350">
        <v>3.835045</v>
      </c>
      <c r="D11350">
        <f t="shared" si="177"/>
        <v>-0.26393800000000001</v>
      </c>
    </row>
    <row r="11351" spans="1:4">
      <c r="A11351">
        <v>11345</v>
      </c>
      <c r="B11351">
        <v>3.7969930000000001</v>
      </c>
      <c r="D11351">
        <f t="shared" si="177"/>
        <v>-0.22572199999999976</v>
      </c>
    </row>
    <row r="11352" spans="1:4">
      <c r="A11352">
        <v>11346</v>
      </c>
      <c r="B11352">
        <v>3.7413120000000002</v>
      </c>
      <c r="D11352">
        <f t="shared" si="177"/>
        <v>-0.16987700000000006</v>
      </c>
    </row>
    <row r="11353" spans="1:4">
      <c r="A11353">
        <v>11347</v>
      </c>
      <c r="B11353">
        <v>3.8273649999999999</v>
      </c>
      <c r="D11353">
        <f t="shared" si="177"/>
        <v>-0.25576599999999994</v>
      </c>
    </row>
    <row r="11354" spans="1:4">
      <c r="A11354">
        <v>11348</v>
      </c>
      <c r="B11354">
        <v>3.9284289999999999</v>
      </c>
      <c r="D11354">
        <f t="shared" si="177"/>
        <v>-0.35666600000000015</v>
      </c>
    </row>
    <row r="11355" spans="1:4">
      <c r="A11355">
        <v>11349</v>
      </c>
      <c r="B11355">
        <v>3.949201</v>
      </c>
      <c r="D11355">
        <f t="shared" si="177"/>
        <v>-0.37727399999999989</v>
      </c>
    </row>
    <row r="11356" spans="1:4">
      <c r="A11356">
        <v>11350</v>
      </c>
      <c r="B11356">
        <v>3.7765710000000001</v>
      </c>
      <c r="D11356">
        <f t="shared" si="177"/>
        <v>-0.20448000000000022</v>
      </c>
    </row>
    <row r="11357" spans="1:4">
      <c r="A11357">
        <v>11351</v>
      </c>
      <c r="B11357">
        <v>3.9095780000000002</v>
      </c>
      <c r="D11357">
        <f t="shared" si="177"/>
        <v>-0.33732300000000004</v>
      </c>
    </row>
    <row r="11358" spans="1:4">
      <c r="A11358">
        <v>11352</v>
      </c>
      <c r="B11358">
        <v>3.9118469999999999</v>
      </c>
      <c r="D11358">
        <f t="shared" si="177"/>
        <v>-0.33942799999999984</v>
      </c>
    </row>
    <row r="11359" spans="1:4">
      <c r="A11359">
        <v>11353</v>
      </c>
      <c r="B11359">
        <v>3.843947</v>
      </c>
      <c r="D11359">
        <f t="shared" si="177"/>
        <v>-0.27136400000000016</v>
      </c>
    </row>
    <row r="11360" spans="1:4">
      <c r="A11360">
        <v>11354</v>
      </c>
      <c r="B11360">
        <v>3.9282550000000001</v>
      </c>
      <c r="D11360">
        <f t="shared" si="177"/>
        <v>-0.35550800000000038</v>
      </c>
    </row>
    <row r="11361" spans="1:4">
      <c r="A11361">
        <v>11355</v>
      </c>
      <c r="B11361">
        <v>3.855118</v>
      </c>
      <c r="D11361">
        <f t="shared" si="177"/>
        <v>-0.2822070000000001</v>
      </c>
    </row>
    <row r="11362" spans="1:4">
      <c r="A11362">
        <v>11356</v>
      </c>
      <c r="B11362">
        <v>3.8727480000000001</v>
      </c>
      <c r="D11362">
        <f t="shared" si="177"/>
        <v>-0.29967299999999986</v>
      </c>
    </row>
    <row r="11363" spans="1:4">
      <c r="A11363">
        <v>11357</v>
      </c>
      <c r="B11363">
        <v>3.8402820000000002</v>
      </c>
      <c r="D11363">
        <f t="shared" si="177"/>
        <v>-0.26704300000000014</v>
      </c>
    </row>
    <row r="11364" spans="1:4">
      <c r="A11364">
        <v>11358</v>
      </c>
      <c r="B11364">
        <v>3.8924720000000002</v>
      </c>
      <c r="D11364">
        <f t="shared" si="177"/>
        <v>-0.31906900000000027</v>
      </c>
    </row>
    <row r="11365" spans="1:4">
      <c r="A11365">
        <v>11359</v>
      </c>
      <c r="B11365">
        <v>3.9581029999999999</v>
      </c>
      <c r="D11365">
        <f t="shared" si="177"/>
        <v>-0.38453600000000021</v>
      </c>
    </row>
    <row r="11366" spans="1:4">
      <c r="A11366">
        <v>11360</v>
      </c>
      <c r="B11366">
        <v>3.777269</v>
      </c>
      <c r="D11366">
        <f t="shared" si="177"/>
        <v>-0.203538</v>
      </c>
    </row>
    <row r="11367" spans="1:4">
      <c r="A11367">
        <v>11361</v>
      </c>
      <c r="B11367">
        <v>3.8221280000000002</v>
      </c>
      <c r="D11367">
        <f t="shared" si="177"/>
        <v>-0.24823299999999993</v>
      </c>
    </row>
    <row r="11368" spans="1:4">
      <c r="A11368">
        <v>11362</v>
      </c>
      <c r="B11368">
        <v>3.8809520000000002</v>
      </c>
      <c r="D11368">
        <f t="shared" si="177"/>
        <v>-0.30689300000000008</v>
      </c>
    </row>
    <row r="11369" spans="1:4">
      <c r="A11369">
        <v>11363</v>
      </c>
      <c r="B11369">
        <v>3.8397579999999998</v>
      </c>
      <c r="D11369">
        <f t="shared" si="177"/>
        <v>-0.26553499999999985</v>
      </c>
    </row>
    <row r="11370" spans="1:4">
      <c r="A11370">
        <v>11364</v>
      </c>
      <c r="B11370">
        <v>3.8109570000000001</v>
      </c>
      <c r="D11370">
        <f t="shared" si="177"/>
        <v>-0.23657000000000039</v>
      </c>
    </row>
    <row r="11371" spans="1:4">
      <c r="A11371">
        <v>11365</v>
      </c>
      <c r="B11371">
        <v>3.911673</v>
      </c>
      <c r="D11371">
        <f t="shared" si="177"/>
        <v>-0.33712199999999992</v>
      </c>
    </row>
    <row r="11372" spans="1:4">
      <c r="A11372">
        <v>11366</v>
      </c>
      <c r="B11372">
        <v>3.9886490000000001</v>
      </c>
      <c r="D11372">
        <f t="shared" si="177"/>
        <v>-0.4139339999999998</v>
      </c>
    </row>
    <row r="11373" spans="1:4">
      <c r="A11373">
        <v>11367</v>
      </c>
      <c r="B11373">
        <v>3.954612</v>
      </c>
      <c r="D11373">
        <f t="shared" si="177"/>
        <v>-0.37973299999999988</v>
      </c>
    </row>
    <row r="11374" spans="1:4">
      <c r="A11374">
        <v>11368</v>
      </c>
      <c r="B11374">
        <v>3.893694</v>
      </c>
      <c r="D11374">
        <f t="shared" si="177"/>
        <v>-0.31865100000000002</v>
      </c>
    </row>
    <row r="11375" spans="1:4">
      <c r="A11375">
        <v>11369</v>
      </c>
      <c r="B11375">
        <v>3.9530409999999998</v>
      </c>
      <c r="D11375">
        <f t="shared" si="177"/>
        <v>-0.377834</v>
      </c>
    </row>
    <row r="11376" spans="1:4">
      <c r="A11376">
        <v>11370</v>
      </c>
      <c r="B11376">
        <v>3.8600059999999998</v>
      </c>
      <c r="D11376">
        <f t="shared" si="177"/>
        <v>-0.28463499999999975</v>
      </c>
    </row>
    <row r="11377" spans="1:4">
      <c r="A11377">
        <v>11371</v>
      </c>
      <c r="B11377">
        <v>3.7976909999999999</v>
      </c>
      <c r="D11377">
        <f t="shared" si="177"/>
        <v>-0.22215600000000002</v>
      </c>
    </row>
    <row r="11378" spans="1:4">
      <c r="A11378">
        <v>11372</v>
      </c>
      <c r="B11378">
        <v>3.8373140000000001</v>
      </c>
      <c r="D11378">
        <f t="shared" si="177"/>
        <v>-0.26161499999999993</v>
      </c>
    </row>
    <row r="11379" spans="1:4">
      <c r="A11379">
        <v>11373</v>
      </c>
      <c r="B11379">
        <v>3.7811089999999998</v>
      </c>
      <c r="D11379">
        <f t="shared" si="177"/>
        <v>-0.20524599999999982</v>
      </c>
    </row>
    <row r="11380" spans="1:4">
      <c r="A11380">
        <v>11374</v>
      </c>
      <c r="B11380">
        <v>3.8430740000000001</v>
      </c>
      <c r="D11380">
        <f t="shared" si="177"/>
        <v>-0.26704700000000026</v>
      </c>
    </row>
    <row r="11381" spans="1:4">
      <c r="A11381">
        <v>11375</v>
      </c>
      <c r="B11381">
        <v>3.7559740000000001</v>
      </c>
      <c r="D11381">
        <f t="shared" si="177"/>
        <v>-0.17978300000000047</v>
      </c>
    </row>
    <row r="11382" spans="1:4">
      <c r="A11382">
        <v>11376</v>
      </c>
      <c r="B11382">
        <v>3.8795549999999999</v>
      </c>
      <c r="D11382">
        <f t="shared" si="177"/>
        <v>-0.30319999999999991</v>
      </c>
    </row>
    <row r="11383" spans="1:4">
      <c r="A11383">
        <v>11377</v>
      </c>
      <c r="B11383">
        <v>3.7907090000000001</v>
      </c>
      <c r="D11383">
        <f t="shared" si="177"/>
        <v>-0.21418999999999988</v>
      </c>
    </row>
    <row r="11384" spans="1:4">
      <c r="A11384">
        <v>11378</v>
      </c>
      <c r="B11384">
        <v>3.7797130000000001</v>
      </c>
      <c r="D11384">
        <f t="shared" si="177"/>
        <v>-0.20303000000000004</v>
      </c>
    </row>
    <row r="11385" spans="1:4">
      <c r="A11385">
        <v>11379</v>
      </c>
      <c r="B11385">
        <v>3.7847749999999998</v>
      </c>
      <c r="D11385">
        <f t="shared" si="177"/>
        <v>-0.20792799999999989</v>
      </c>
    </row>
    <row r="11386" spans="1:4">
      <c r="A11386">
        <v>11380</v>
      </c>
      <c r="B11386">
        <v>3.7971680000000001</v>
      </c>
      <c r="D11386">
        <f t="shared" si="177"/>
        <v>-0.22015700000000038</v>
      </c>
    </row>
    <row r="11387" spans="1:4">
      <c r="A11387">
        <v>11381</v>
      </c>
      <c r="B11387">
        <v>3.761908</v>
      </c>
      <c r="D11387">
        <f t="shared" si="177"/>
        <v>-0.18473300000000004</v>
      </c>
    </row>
    <row r="11388" spans="1:4">
      <c r="A11388">
        <v>11382</v>
      </c>
      <c r="B11388">
        <v>3.7331080000000001</v>
      </c>
      <c r="D11388">
        <f t="shared" si="177"/>
        <v>-0.15576899999999982</v>
      </c>
    </row>
    <row r="11389" spans="1:4">
      <c r="A11389">
        <v>11383</v>
      </c>
      <c r="B11389">
        <v>3.7653989999999999</v>
      </c>
      <c r="D11389">
        <f t="shared" si="177"/>
        <v>-0.18789599999999984</v>
      </c>
    </row>
    <row r="11390" spans="1:4">
      <c r="A11390">
        <v>11384</v>
      </c>
      <c r="B11390">
        <v>3.811655</v>
      </c>
      <c r="D11390">
        <f t="shared" si="177"/>
        <v>-0.23398800000000008</v>
      </c>
    </row>
    <row r="11391" spans="1:4">
      <c r="A11391">
        <v>11385</v>
      </c>
      <c r="B11391">
        <v>3.7079719999999998</v>
      </c>
      <c r="D11391">
        <f t="shared" si="177"/>
        <v>-0.13014100000000006</v>
      </c>
    </row>
    <row r="11392" spans="1:4">
      <c r="A11392">
        <v>11386</v>
      </c>
      <c r="B11392">
        <v>3.783204</v>
      </c>
      <c r="D11392">
        <f t="shared" si="177"/>
        <v>-0.20520899999999997</v>
      </c>
    </row>
    <row r="11393" spans="1:4">
      <c r="A11393">
        <v>11387</v>
      </c>
      <c r="B11393">
        <v>3.7256019999999999</v>
      </c>
      <c r="D11393">
        <f t="shared" si="177"/>
        <v>-0.14744299999999955</v>
      </c>
    </row>
    <row r="11394" spans="1:4">
      <c r="A11394">
        <v>11388</v>
      </c>
      <c r="B11394">
        <v>3.6515930000000001</v>
      </c>
      <c r="D11394">
        <f t="shared" si="177"/>
        <v>-7.3269999999999946E-2</v>
      </c>
    </row>
    <row r="11395" spans="1:4">
      <c r="A11395">
        <v>11389</v>
      </c>
      <c r="B11395">
        <v>3.779363</v>
      </c>
      <c r="D11395">
        <f t="shared" si="177"/>
        <v>-0.20087600000000005</v>
      </c>
    </row>
    <row r="11396" spans="1:4">
      <c r="A11396">
        <v>11390</v>
      </c>
      <c r="B11396">
        <v>3.744453</v>
      </c>
      <c r="D11396">
        <f t="shared" si="177"/>
        <v>-0.16580200000000023</v>
      </c>
    </row>
    <row r="11397" spans="1:4">
      <c r="A11397">
        <v>11391</v>
      </c>
      <c r="B11397">
        <v>3.6090019999999998</v>
      </c>
      <c r="D11397">
        <f t="shared" si="177"/>
        <v>-3.0186999999999742E-2</v>
      </c>
    </row>
    <row r="11398" spans="1:4">
      <c r="A11398">
        <v>11392</v>
      </c>
      <c r="B11398">
        <v>3.6828370000000001</v>
      </c>
      <c r="D11398">
        <f t="shared" si="177"/>
        <v>-0.10385800000000023</v>
      </c>
    </row>
    <row r="11399" spans="1:4">
      <c r="A11399">
        <v>11393</v>
      </c>
      <c r="B11399">
        <v>3.610573</v>
      </c>
      <c r="D11399">
        <f t="shared" ref="D11399:D11462" si="178">A11399*0.000164+1.710691-B11399</f>
        <v>-3.1429999999999847E-2</v>
      </c>
    </row>
    <row r="11400" spans="1:4">
      <c r="A11400">
        <v>11394</v>
      </c>
      <c r="B11400">
        <v>3.6865030000000001</v>
      </c>
      <c r="D11400">
        <f t="shared" si="178"/>
        <v>-0.10719600000000007</v>
      </c>
    </row>
    <row r="11401" spans="1:4">
      <c r="A11401">
        <v>11395</v>
      </c>
      <c r="B11401">
        <v>3.7240310000000001</v>
      </c>
      <c r="D11401">
        <f t="shared" si="178"/>
        <v>-0.14456000000000024</v>
      </c>
    </row>
    <row r="11402" spans="1:4">
      <c r="A11402">
        <v>11396</v>
      </c>
      <c r="B11402">
        <v>3.7282199999999999</v>
      </c>
      <c r="D11402">
        <f t="shared" si="178"/>
        <v>-0.14858500000000019</v>
      </c>
    </row>
    <row r="11403" spans="1:4">
      <c r="A11403">
        <v>11397</v>
      </c>
      <c r="B11403">
        <v>3.8273649999999999</v>
      </c>
      <c r="D11403">
        <f t="shared" si="178"/>
        <v>-0.24756599999999995</v>
      </c>
    </row>
    <row r="11404" spans="1:4">
      <c r="A11404">
        <v>11398</v>
      </c>
      <c r="B11404">
        <v>3.7383440000000001</v>
      </c>
      <c r="D11404">
        <f t="shared" si="178"/>
        <v>-0.15838099999999988</v>
      </c>
    </row>
    <row r="11405" spans="1:4">
      <c r="A11405">
        <v>11399</v>
      </c>
      <c r="B11405">
        <v>3.6961029999999999</v>
      </c>
      <c r="D11405">
        <f t="shared" si="178"/>
        <v>-0.11597599999999986</v>
      </c>
    </row>
    <row r="11406" spans="1:4">
      <c r="A11406">
        <v>11400</v>
      </c>
      <c r="B11406">
        <v>3.902247</v>
      </c>
      <c r="D11406">
        <f t="shared" si="178"/>
        <v>-0.32195600000000013</v>
      </c>
    </row>
    <row r="11407" spans="1:4">
      <c r="A11407">
        <v>11401</v>
      </c>
      <c r="B11407">
        <v>3.7708110000000001</v>
      </c>
      <c r="D11407">
        <f t="shared" si="178"/>
        <v>-0.19035600000000041</v>
      </c>
    </row>
    <row r="11408" spans="1:4">
      <c r="A11408">
        <v>11402</v>
      </c>
      <c r="B11408">
        <v>3.861577</v>
      </c>
      <c r="D11408">
        <f t="shared" si="178"/>
        <v>-0.28095800000000004</v>
      </c>
    </row>
    <row r="11409" spans="1:4">
      <c r="A11409">
        <v>11403</v>
      </c>
      <c r="B11409">
        <v>3.7329330000000001</v>
      </c>
      <c r="D11409">
        <f t="shared" si="178"/>
        <v>-0.15214999999999979</v>
      </c>
    </row>
    <row r="11410" spans="1:4">
      <c r="A11410">
        <v>11404</v>
      </c>
      <c r="B11410">
        <v>3.7050049999999999</v>
      </c>
      <c r="D11410">
        <f t="shared" si="178"/>
        <v>-0.12405799999999978</v>
      </c>
    </row>
    <row r="11411" spans="1:4">
      <c r="A11411">
        <v>11405</v>
      </c>
      <c r="B11411">
        <v>3.838012</v>
      </c>
      <c r="D11411">
        <f t="shared" si="178"/>
        <v>-0.25690100000000005</v>
      </c>
    </row>
    <row r="11412" spans="1:4">
      <c r="A11412">
        <v>11406</v>
      </c>
      <c r="B11412">
        <v>3.8352200000000001</v>
      </c>
      <c r="D11412">
        <f t="shared" si="178"/>
        <v>-0.25394500000000031</v>
      </c>
    </row>
    <row r="11413" spans="1:4">
      <c r="A11413">
        <v>11407</v>
      </c>
      <c r="B11413">
        <v>3.7863449999999998</v>
      </c>
      <c r="D11413">
        <f t="shared" si="178"/>
        <v>-0.20490599999999981</v>
      </c>
    </row>
    <row r="11414" spans="1:4">
      <c r="A11414">
        <v>11408</v>
      </c>
      <c r="B11414">
        <v>3.6784729999999999</v>
      </c>
      <c r="D11414">
        <f t="shared" si="178"/>
        <v>-9.6869999999999568E-2</v>
      </c>
    </row>
    <row r="11415" spans="1:4">
      <c r="A11415">
        <v>11409</v>
      </c>
      <c r="B11415">
        <v>3.631345</v>
      </c>
      <c r="D11415">
        <f t="shared" si="178"/>
        <v>-4.95779999999999E-2</v>
      </c>
    </row>
    <row r="11416" spans="1:4">
      <c r="A11416">
        <v>11410</v>
      </c>
      <c r="B11416">
        <v>3.683535</v>
      </c>
      <c r="D11416">
        <f t="shared" si="178"/>
        <v>-0.10160400000000003</v>
      </c>
    </row>
    <row r="11417" spans="1:4">
      <c r="A11417">
        <v>11411</v>
      </c>
      <c r="B11417">
        <v>3.7674940000000001</v>
      </c>
      <c r="D11417">
        <f t="shared" si="178"/>
        <v>-0.18539900000000031</v>
      </c>
    </row>
    <row r="11418" spans="1:4">
      <c r="A11418">
        <v>11412</v>
      </c>
      <c r="B11418">
        <v>3.8544200000000002</v>
      </c>
      <c r="D11418">
        <f t="shared" si="178"/>
        <v>-0.2721610000000001</v>
      </c>
    </row>
    <row r="11419" spans="1:4">
      <c r="A11419">
        <v>11413</v>
      </c>
      <c r="B11419">
        <v>3.7954219999999999</v>
      </c>
      <c r="D11419">
        <f t="shared" si="178"/>
        <v>-0.21299899999999994</v>
      </c>
    </row>
    <row r="11420" spans="1:4">
      <c r="A11420">
        <v>11414</v>
      </c>
      <c r="B11420">
        <v>3.7027359999999998</v>
      </c>
      <c r="D11420">
        <f t="shared" si="178"/>
        <v>-0.12014899999999962</v>
      </c>
    </row>
    <row r="11421" spans="1:4">
      <c r="A11421">
        <v>11415</v>
      </c>
      <c r="B11421">
        <v>3.6392000000000002</v>
      </c>
      <c r="D11421">
        <f t="shared" si="178"/>
        <v>-5.6449000000000193E-2</v>
      </c>
    </row>
    <row r="11422" spans="1:4">
      <c r="A11422">
        <v>11416</v>
      </c>
      <c r="B11422">
        <v>3.684234</v>
      </c>
      <c r="D11422">
        <f t="shared" si="178"/>
        <v>-0.10131900000000016</v>
      </c>
    </row>
    <row r="11423" spans="1:4">
      <c r="A11423">
        <v>11417</v>
      </c>
      <c r="B11423">
        <v>3.7111139999999998</v>
      </c>
      <c r="D11423">
        <f t="shared" si="178"/>
        <v>-0.12803500000000012</v>
      </c>
    </row>
    <row r="11424" spans="1:4">
      <c r="A11424">
        <v>11418</v>
      </c>
      <c r="B11424">
        <v>3.6994189999999998</v>
      </c>
      <c r="D11424">
        <f t="shared" si="178"/>
        <v>-0.11617599999999983</v>
      </c>
    </row>
    <row r="11425" spans="1:4">
      <c r="A11425">
        <v>11419</v>
      </c>
      <c r="B11425">
        <v>3.5861360000000002</v>
      </c>
      <c r="D11425">
        <f t="shared" si="178"/>
        <v>-2.7289999999999814E-3</v>
      </c>
    </row>
    <row r="11426" spans="1:4">
      <c r="A11426">
        <v>11420</v>
      </c>
      <c r="B11426">
        <v>3.5360399999999998</v>
      </c>
      <c r="D11426">
        <f t="shared" si="178"/>
        <v>4.7531000000000212E-2</v>
      </c>
    </row>
    <row r="11427" spans="1:4">
      <c r="A11427">
        <v>11421</v>
      </c>
      <c r="B11427">
        <v>3.733806</v>
      </c>
      <c r="D11427">
        <f t="shared" si="178"/>
        <v>-0.15007100000000007</v>
      </c>
    </row>
    <row r="11428" spans="1:4">
      <c r="A11428">
        <v>11422</v>
      </c>
      <c r="B11428">
        <v>3.6690480000000001</v>
      </c>
      <c r="D11428">
        <f t="shared" si="178"/>
        <v>-8.5149000000000363E-2</v>
      </c>
    </row>
    <row r="11429" spans="1:4">
      <c r="A11429">
        <v>11423</v>
      </c>
      <c r="B11429">
        <v>3.657702</v>
      </c>
      <c r="D11429">
        <f t="shared" si="178"/>
        <v>-7.363900000000001E-2</v>
      </c>
    </row>
    <row r="11430" spans="1:4">
      <c r="A11430">
        <v>11424</v>
      </c>
      <c r="B11430">
        <v>3.838187</v>
      </c>
      <c r="D11430">
        <f t="shared" si="178"/>
        <v>-0.25395999999999974</v>
      </c>
    </row>
    <row r="11431" spans="1:4">
      <c r="A11431">
        <v>11425</v>
      </c>
      <c r="B11431">
        <v>3.7378209999999998</v>
      </c>
      <c r="D11431">
        <f t="shared" si="178"/>
        <v>-0.15342999999999973</v>
      </c>
    </row>
    <row r="11432" spans="1:4">
      <c r="A11432">
        <v>11426</v>
      </c>
      <c r="B11432">
        <v>3.8158439999999998</v>
      </c>
      <c r="D11432">
        <f t="shared" si="178"/>
        <v>-0.23128899999999986</v>
      </c>
    </row>
    <row r="11433" spans="1:4">
      <c r="A11433">
        <v>11427</v>
      </c>
      <c r="B11433">
        <v>3.8186369999999998</v>
      </c>
      <c r="D11433">
        <f t="shared" si="178"/>
        <v>-0.23391800000000007</v>
      </c>
    </row>
    <row r="11434" spans="1:4">
      <c r="A11434">
        <v>11428</v>
      </c>
      <c r="B11434">
        <v>3.8708279999999999</v>
      </c>
      <c r="D11434">
        <f t="shared" si="178"/>
        <v>-0.28594499999999989</v>
      </c>
    </row>
    <row r="11435" spans="1:4">
      <c r="A11435">
        <v>11429</v>
      </c>
      <c r="B11435">
        <v>3.7263000000000002</v>
      </c>
      <c r="D11435">
        <f t="shared" si="178"/>
        <v>-0.14125300000000029</v>
      </c>
    </row>
    <row r="11436" spans="1:4">
      <c r="A11436">
        <v>11430</v>
      </c>
      <c r="B11436">
        <v>3.6470539999999998</v>
      </c>
      <c r="D11436">
        <f t="shared" si="178"/>
        <v>-6.1842999999999648E-2</v>
      </c>
    </row>
    <row r="11437" spans="1:4">
      <c r="A11437">
        <v>11431</v>
      </c>
      <c r="B11437">
        <v>3.7261259999999998</v>
      </c>
      <c r="D11437">
        <f t="shared" si="178"/>
        <v>-0.14075099999999985</v>
      </c>
    </row>
    <row r="11438" spans="1:4">
      <c r="A11438">
        <v>11432</v>
      </c>
      <c r="B11438">
        <v>3.7653989999999999</v>
      </c>
      <c r="D11438">
        <f t="shared" si="178"/>
        <v>-0.17986000000000013</v>
      </c>
    </row>
    <row r="11439" spans="1:4">
      <c r="A11439">
        <v>11433</v>
      </c>
      <c r="B11439">
        <v>3.8100839999999998</v>
      </c>
      <c r="D11439">
        <f t="shared" si="178"/>
        <v>-0.22438099999999972</v>
      </c>
    </row>
    <row r="11440" spans="1:4">
      <c r="A11440">
        <v>11434</v>
      </c>
      <c r="B11440">
        <v>3.9073090000000001</v>
      </c>
      <c r="D11440">
        <f t="shared" si="178"/>
        <v>-0.32144200000000023</v>
      </c>
    </row>
    <row r="11441" spans="1:4">
      <c r="A11441">
        <v>11435</v>
      </c>
      <c r="B11441">
        <v>3.753355</v>
      </c>
      <c r="D11441">
        <f t="shared" si="178"/>
        <v>-0.16732399999999981</v>
      </c>
    </row>
    <row r="11442" spans="1:4">
      <c r="A11442">
        <v>11436</v>
      </c>
      <c r="B11442">
        <v>3.7812839999999999</v>
      </c>
      <c r="D11442">
        <f t="shared" si="178"/>
        <v>-0.19508899999999985</v>
      </c>
    </row>
    <row r="11443" spans="1:4">
      <c r="A11443">
        <v>11437</v>
      </c>
      <c r="B11443">
        <v>3.7613850000000002</v>
      </c>
      <c r="D11443">
        <f t="shared" si="178"/>
        <v>-0.17502600000000035</v>
      </c>
    </row>
    <row r="11444" spans="1:4">
      <c r="A11444">
        <v>11438</v>
      </c>
      <c r="B11444">
        <v>3.7104159999999999</v>
      </c>
      <c r="D11444">
        <f t="shared" si="178"/>
        <v>-0.12389300000000025</v>
      </c>
    </row>
    <row r="11445" spans="1:4">
      <c r="A11445">
        <v>11439</v>
      </c>
      <c r="B11445">
        <v>3.768367</v>
      </c>
      <c r="D11445">
        <f t="shared" si="178"/>
        <v>-0.18168000000000006</v>
      </c>
    </row>
    <row r="11446" spans="1:4">
      <c r="A11446">
        <v>11440</v>
      </c>
      <c r="B11446">
        <v>3.8741439999999998</v>
      </c>
      <c r="D11446">
        <f t="shared" si="178"/>
        <v>-0.28729299999999958</v>
      </c>
    </row>
    <row r="11447" spans="1:4">
      <c r="A11447">
        <v>11441</v>
      </c>
      <c r="B11447">
        <v>3.8168920000000002</v>
      </c>
      <c r="D11447">
        <f t="shared" si="178"/>
        <v>-0.22987700000000011</v>
      </c>
    </row>
    <row r="11448" spans="1:4">
      <c r="A11448">
        <v>11442</v>
      </c>
      <c r="B11448">
        <v>3.8481359999999998</v>
      </c>
      <c r="D11448">
        <f t="shared" si="178"/>
        <v>-0.26095699999999988</v>
      </c>
    </row>
    <row r="11449" spans="1:4">
      <c r="A11449">
        <v>11443</v>
      </c>
      <c r="B11449">
        <v>3.9153380000000002</v>
      </c>
      <c r="D11449">
        <f t="shared" si="178"/>
        <v>-0.32799500000000048</v>
      </c>
    </row>
    <row r="11450" spans="1:4">
      <c r="A11450">
        <v>11444</v>
      </c>
      <c r="B11450">
        <v>3.7863449999999998</v>
      </c>
      <c r="D11450">
        <f t="shared" si="178"/>
        <v>-0.19883799999999985</v>
      </c>
    </row>
    <row r="11451" spans="1:4">
      <c r="A11451">
        <v>11445</v>
      </c>
      <c r="B11451">
        <v>3.7694139999999998</v>
      </c>
      <c r="D11451">
        <f t="shared" si="178"/>
        <v>-0.18174299999999954</v>
      </c>
    </row>
    <row r="11452" spans="1:4">
      <c r="A11452">
        <v>11446</v>
      </c>
      <c r="B11452">
        <v>3.8303319999999998</v>
      </c>
      <c r="D11452">
        <f t="shared" si="178"/>
        <v>-0.24249699999999974</v>
      </c>
    </row>
    <row r="11453" spans="1:4">
      <c r="A11453">
        <v>11447</v>
      </c>
      <c r="B11453">
        <v>3.8395830000000002</v>
      </c>
      <c r="D11453">
        <f t="shared" si="178"/>
        <v>-0.25158400000000025</v>
      </c>
    </row>
    <row r="11454" spans="1:4">
      <c r="A11454">
        <v>11448</v>
      </c>
      <c r="B11454">
        <v>3.7118129999999998</v>
      </c>
      <c r="D11454">
        <f t="shared" si="178"/>
        <v>-0.12365000000000004</v>
      </c>
    </row>
    <row r="11455" spans="1:4">
      <c r="A11455">
        <v>11449</v>
      </c>
      <c r="B11455">
        <v>3.8076409999999998</v>
      </c>
      <c r="D11455">
        <f t="shared" si="178"/>
        <v>-0.21931399999999979</v>
      </c>
    </row>
    <row r="11456" spans="1:4">
      <c r="A11456">
        <v>11450</v>
      </c>
      <c r="B11456">
        <v>3.875715</v>
      </c>
      <c r="D11456">
        <f t="shared" si="178"/>
        <v>-0.28722400000000015</v>
      </c>
    </row>
    <row r="11457" spans="1:4">
      <c r="A11457">
        <v>11451</v>
      </c>
      <c r="B11457">
        <v>3.8308559999999998</v>
      </c>
      <c r="D11457">
        <f t="shared" si="178"/>
        <v>-0.24220099999999967</v>
      </c>
    </row>
    <row r="11458" spans="1:4">
      <c r="A11458">
        <v>11452</v>
      </c>
      <c r="B11458">
        <v>3.835569</v>
      </c>
      <c r="D11458">
        <f t="shared" si="178"/>
        <v>-0.24675000000000002</v>
      </c>
    </row>
    <row r="11459" spans="1:4">
      <c r="A11459">
        <v>11453</v>
      </c>
      <c r="B11459">
        <v>3.6934849999999999</v>
      </c>
      <c r="D11459">
        <f t="shared" si="178"/>
        <v>-0.10450200000000009</v>
      </c>
    </row>
    <row r="11460" spans="1:4">
      <c r="A11460">
        <v>11454</v>
      </c>
      <c r="B11460">
        <v>3.724729</v>
      </c>
      <c r="D11460">
        <f t="shared" si="178"/>
        <v>-0.13558199999999987</v>
      </c>
    </row>
    <row r="11461" spans="1:4">
      <c r="A11461">
        <v>11455</v>
      </c>
      <c r="B11461">
        <v>3.7744759999999999</v>
      </c>
      <c r="D11461">
        <f t="shared" si="178"/>
        <v>-0.18516500000000002</v>
      </c>
    </row>
    <row r="11462" spans="1:4">
      <c r="A11462">
        <v>11456</v>
      </c>
      <c r="B11462">
        <v>3.8748429999999998</v>
      </c>
      <c r="D11462">
        <f t="shared" si="178"/>
        <v>-0.28536799999999962</v>
      </c>
    </row>
    <row r="11463" spans="1:4">
      <c r="A11463">
        <v>11457</v>
      </c>
      <c r="B11463">
        <v>3.887759</v>
      </c>
      <c r="D11463">
        <f t="shared" ref="D11463:D11526" si="179">A11463*0.000164+1.710691-B11463</f>
        <v>-0.29811999999999994</v>
      </c>
    </row>
    <row r="11464" spans="1:4">
      <c r="A11464">
        <v>11458</v>
      </c>
      <c r="B11464">
        <v>3.9055629999999999</v>
      </c>
      <c r="D11464">
        <f t="shared" si="179"/>
        <v>-0.31576000000000004</v>
      </c>
    </row>
    <row r="11465" spans="1:4">
      <c r="A11465">
        <v>11459</v>
      </c>
      <c r="B11465">
        <v>3.9062619999999999</v>
      </c>
      <c r="D11465">
        <f t="shared" si="179"/>
        <v>-0.31629500000000021</v>
      </c>
    </row>
    <row r="11466" spans="1:4">
      <c r="A11466">
        <v>11460</v>
      </c>
      <c r="B11466">
        <v>3.7362500000000001</v>
      </c>
      <c r="D11466">
        <f t="shared" si="179"/>
        <v>-0.14611900000000011</v>
      </c>
    </row>
    <row r="11467" spans="1:4">
      <c r="A11467">
        <v>11461</v>
      </c>
      <c r="B11467">
        <v>3.7879160000000001</v>
      </c>
      <c r="D11467">
        <f t="shared" si="179"/>
        <v>-0.19762099999999982</v>
      </c>
    </row>
    <row r="11468" spans="1:4">
      <c r="A11468">
        <v>11462</v>
      </c>
      <c r="B11468">
        <v>3.8650679999999999</v>
      </c>
      <c r="D11468">
        <f t="shared" si="179"/>
        <v>-0.27460899999999988</v>
      </c>
    </row>
    <row r="11469" spans="1:4">
      <c r="A11469">
        <v>11463</v>
      </c>
      <c r="B11469">
        <v>3.8802539999999999</v>
      </c>
      <c r="D11469">
        <f t="shared" si="179"/>
        <v>-0.28963099999999997</v>
      </c>
    </row>
    <row r="11470" spans="1:4">
      <c r="A11470">
        <v>11464</v>
      </c>
      <c r="B11470">
        <v>3.739217</v>
      </c>
      <c r="D11470">
        <f t="shared" si="179"/>
        <v>-0.14843000000000028</v>
      </c>
    </row>
    <row r="11471" spans="1:4">
      <c r="A11471">
        <v>11465</v>
      </c>
      <c r="B11471">
        <v>3.8652419999999998</v>
      </c>
      <c r="D11471">
        <f t="shared" si="179"/>
        <v>-0.27429099999999984</v>
      </c>
    </row>
    <row r="11472" spans="1:4">
      <c r="A11472">
        <v>11466</v>
      </c>
      <c r="B11472">
        <v>3.9043420000000002</v>
      </c>
      <c r="D11472">
        <f t="shared" si="179"/>
        <v>-0.31322699999999992</v>
      </c>
    </row>
    <row r="11473" spans="1:4">
      <c r="A11473">
        <v>11467</v>
      </c>
      <c r="B11473">
        <v>3.8668130000000001</v>
      </c>
      <c r="D11473">
        <f t="shared" si="179"/>
        <v>-0.27553399999999995</v>
      </c>
    </row>
    <row r="11474" spans="1:4">
      <c r="A11474">
        <v>11468</v>
      </c>
      <c r="B11474">
        <v>3.8512780000000002</v>
      </c>
      <c r="D11474">
        <f t="shared" si="179"/>
        <v>-0.25983500000000026</v>
      </c>
    </row>
    <row r="11475" spans="1:4">
      <c r="A11475">
        <v>11469</v>
      </c>
      <c r="B11475">
        <v>3.8708279999999999</v>
      </c>
      <c r="D11475">
        <f t="shared" si="179"/>
        <v>-0.27922100000000016</v>
      </c>
    </row>
    <row r="11476" spans="1:4">
      <c r="A11476">
        <v>11470</v>
      </c>
      <c r="B11476">
        <v>3.8469139999999999</v>
      </c>
      <c r="D11476">
        <f t="shared" si="179"/>
        <v>-0.2551429999999999</v>
      </c>
    </row>
    <row r="11477" spans="1:4">
      <c r="A11477">
        <v>11471</v>
      </c>
      <c r="B11477">
        <v>3.8338230000000002</v>
      </c>
      <c r="D11477">
        <f t="shared" si="179"/>
        <v>-0.24188800000000032</v>
      </c>
    </row>
    <row r="11478" spans="1:4">
      <c r="A11478">
        <v>11472</v>
      </c>
      <c r="B11478">
        <v>3.7812839999999999</v>
      </c>
      <c r="D11478">
        <f t="shared" si="179"/>
        <v>-0.18918499999999971</v>
      </c>
    </row>
    <row r="11479" spans="1:4">
      <c r="A11479">
        <v>11473</v>
      </c>
      <c r="B11479">
        <v>3.8420269999999999</v>
      </c>
      <c r="D11479">
        <f t="shared" si="179"/>
        <v>-0.24976399999999988</v>
      </c>
    </row>
    <row r="11480" spans="1:4">
      <c r="A11480">
        <v>11474</v>
      </c>
      <c r="B11480">
        <v>3.750912</v>
      </c>
      <c r="D11480">
        <f t="shared" si="179"/>
        <v>-0.15848500000000021</v>
      </c>
    </row>
    <row r="11481" spans="1:4">
      <c r="A11481">
        <v>11475</v>
      </c>
      <c r="B11481">
        <v>3.9158620000000002</v>
      </c>
      <c r="D11481">
        <f t="shared" si="179"/>
        <v>-0.32327100000000009</v>
      </c>
    </row>
    <row r="11482" spans="1:4">
      <c r="A11482">
        <v>11476</v>
      </c>
      <c r="B11482">
        <v>3.8629730000000002</v>
      </c>
      <c r="D11482">
        <f t="shared" si="179"/>
        <v>-0.27021800000000029</v>
      </c>
    </row>
    <row r="11483" spans="1:4">
      <c r="A11483">
        <v>11477</v>
      </c>
      <c r="B11483">
        <v>3.8198590000000001</v>
      </c>
      <c r="D11483">
        <f t="shared" si="179"/>
        <v>-0.22693999999999992</v>
      </c>
    </row>
    <row r="11484" spans="1:4">
      <c r="A11484">
        <v>11478</v>
      </c>
      <c r="B11484">
        <v>3.646007</v>
      </c>
      <c r="D11484">
        <f t="shared" si="179"/>
        <v>-5.2923999999999971E-2</v>
      </c>
    </row>
    <row r="11485" spans="1:4">
      <c r="A11485">
        <v>11479</v>
      </c>
      <c r="B11485">
        <v>3.716351</v>
      </c>
      <c r="D11485">
        <f t="shared" si="179"/>
        <v>-0.1231040000000001</v>
      </c>
    </row>
    <row r="11486" spans="1:4">
      <c r="A11486">
        <v>11480</v>
      </c>
      <c r="B11486">
        <v>3.6739350000000002</v>
      </c>
      <c r="D11486">
        <f t="shared" si="179"/>
        <v>-8.0524000000000484E-2</v>
      </c>
    </row>
    <row r="11487" spans="1:4">
      <c r="A11487">
        <v>11481</v>
      </c>
      <c r="B11487">
        <v>3.7936770000000002</v>
      </c>
      <c r="D11487">
        <f t="shared" si="179"/>
        <v>-0.20010200000000022</v>
      </c>
    </row>
    <row r="11488" spans="1:4">
      <c r="A11488">
        <v>11482</v>
      </c>
      <c r="B11488">
        <v>3.820208</v>
      </c>
      <c r="D11488">
        <f t="shared" si="179"/>
        <v>-0.22646899999999981</v>
      </c>
    </row>
    <row r="11489" spans="1:4">
      <c r="A11489">
        <v>11483</v>
      </c>
      <c r="B11489">
        <v>3.8580860000000001</v>
      </c>
      <c r="D11489">
        <f t="shared" si="179"/>
        <v>-0.26418300000000006</v>
      </c>
    </row>
    <row r="11490" spans="1:4">
      <c r="A11490">
        <v>11484</v>
      </c>
      <c r="B11490">
        <v>3.7584170000000001</v>
      </c>
      <c r="D11490">
        <f t="shared" si="179"/>
        <v>-0.16435000000000022</v>
      </c>
    </row>
    <row r="11491" spans="1:4">
      <c r="A11491">
        <v>11485</v>
      </c>
      <c r="B11491">
        <v>3.8509289999999998</v>
      </c>
      <c r="D11491">
        <f t="shared" si="179"/>
        <v>-0.25669800000000009</v>
      </c>
    </row>
    <row r="11492" spans="1:4">
      <c r="A11492">
        <v>11486</v>
      </c>
      <c r="B11492">
        <v>3.7488169999999998</v>
      </c>
      <c r="D11492">
        <f t="shared" si="179"/>
        <v>-0.15442199999999984</v>
      </c>
    </row>
    <row r="11493" spans="1:4">
      <c r="A11493">
        <v>11487</v>
      </c>
      <c r="B11493">
        <v>3.7104159999999999</v>
      </c>
      <c r="D11493">
        <f t="shared" si="179"/>
        <v>-0.11585699999999965</v>
      </c>
    </row>
    <row r="11494" spans="1:4">
      <c r="A11494">
        <v>11488</v>
      </c>
      <c r="B11494">
        <v>3.6496729999999999</v>
      </c>
      <c r="D11494">
        <f t="shared" si="179"/>
        <v>-5.4949999999999832E-2</v>
      </c>
    </row>
    <row r="11495" spans="1:4">
      <c r="A11495">
        <v>11489</v>
      </c>
      <c r="B11495">
        <v>3.5405790000000001</v>
      </c>
      <c r="D11495">
        <f t="shared" si="179"/>
        <v>5.4307999999999801E-2</v>
      </c>
    </row>
    <row r="11496" spans="1:4">
      <c r="A11496">
        <v>11490</v>
      </c>
      <c r="B11496">
        <v>3.6322179999999999</v>
      </c>
      <c r="D11496">
        <f t="shared" si="179"/>
        <v>-3.7167000000000172E-2</v>
      </c>
    </row>
    <row r="11497" spans="1:4">
      <c r="A11497">
        <v>11491</v>
      </c>
      <c r="B11497">
        <v>3.6327410000000002</v>
      </c>
      <c r="D11497">
        <f t="shared" si="179"/>
        <v>-3.752600000000017E-2</v>
      </c>
    </row>
    <row r="11498" spans="1:4">
      <c r="A11498">
        <v>11492</v>
      </c>
      <c r="B11498">
        <v>3.6587489999999998</v>
      </c>
      <c r="D11498">
        <f t="shared" si="179"/>
        <v>-6.3369999999999926E-2</v>
      </c>
    </row>
    <row r="11499" spans="1:4">
      <c r="A11499">
        <v>11493</v>
      </c>
      <c r="B11499">
        <v>3.8142740000000002</v>
      </c>
      <c r="D11499">
        <f t="shared" si="179"/>
        <v>-0.21873100000000001</v>
      </c>
    </row>
    <row r="11500" spans="1:4">
      <c r="A11500">
        <v>11494</v>
      </c>
      <c r="B11500">
        <v>3.6107480000000001</v>
      </c>
      <c r="D11500">
        <f t="shared" si="179"/>
        <v>-1.5041000000000082E-2</v>
      </c>
    </row>
    <row r="11501" spans="1:4">
      <c r="A11501">
        <v>11495</v>
      </c>
      <c r="B11501">
        <v>3.8792059999999999</v>
      </c>
      <c r="D11501">
        <f t="shared" si="179"/>
        <v>-0.28333500000000011</v>
      </c>
    </row>
    <row r="11502" spans="1:4">
      <c r="A11502">
        <v>11496</v>
      </c>
      <c r="B11502">
        <v>3.7290930000000002</v>
      </c>
      <c r="D11502">
        <f t="shared" si="179"/>
        <v>-0.13305800000000012</v>
      </c>
    </row>
    <row r="11503" spans="1:4">
      <c r="A11503">
        <v>11497</v>
      </c>
      <c r="B11503">
        <v>3.8909009999999999</v>
      </c>
      <c r="D11503">
        <f t="shared" si="179"/>
        <v>-0.29470200000000002</v>
      </c>
    </row>
    <row r="11504" spans="1:4">
      <c r="A11504">
        <v>11498</v>
      </c>
      <c r="B11504">
        <v>3.8484850000000002</v>
      </c>
      <c r="D11504">
        <f t="shared" si="179"/>
        <v>-0.25212199999999996</v>
      </c>
    </row>
    <row r="11505" spans="1:4">
      <c r="A11505">
        <v>11499</v>
      </c>
      <c r="B11505">
        <v>3.7762220000000002</v>
      </c>
      <c r="D11505">
        <f t="shared" si="179"/>
        <v>-0.17969500000000016</v>
      </c>
    </row>
    <row r="11506" spans="1:4">
      <c r="A11506">
        <v>11500</v>
      </c>
      <c r="B11506">
        <v>3.8694310000000001</v>
      </c>
      <c r="D11506">
        <f t="shared" si="179"/>
        <v>-0.2727400000000002</v>
      </c>
    </row>
    <row r="11507" spans="1:4">
      <c r="A11507">
        <v>11501</v>
      </c>
      <c r="B11507">
        <v>3.8429000000000002</v>
      </c>
      <c r="D11507">
        <f t="shared" si="179"/>
        <v>-0.24604500000000051</v>
      </c>
    </row>
    <row r="11508" spans="1:4">
      <c r="A11508">
        <v>11502</v>
      </c>
      <c r="B11508">
        <v>3.7692399999999999</v>
      </c>
      <c r="D11508">
        <f t="shared" si="179"/>
        <v>-0.17222099999999996</v>
      </c>
    </row>
    <row r="11509" spans="1:4">
      <c r="A11509">
        <v>11503</v>
      </c>
      <c r="B11509">
        <v>3.8886319999999999</v>
      </c>
      <c r="D11509">
        <f t="shared" si="179"/>
        <v>-0.29144899999999963</v>
      </c>
    </row>
    <row r="11510" spans="1:4">
      <c r="A11510">
        <v>11504</v>
      </c>
      <c r="B11510">
        <v>3.7479439999999999</v>
      </c>
      <c r="D11510">
        <f t="shared" si="179"/>
        <v>-0.15059699999999987</v>
      </c>
    </row>
    <row r="11511" spans="1:4">
      <c r="A11511">
        <v>11505</v>
      </c>
      <c r="B11511">
        <v>3.8282379999999998</v>
      </c>
      <c r="D11511">
        <f t="shared" si="179"/>
        <v>-0.2307269999999999</v>
      </c>
    </row>
    <row r="11512" spans="1:4">
      <c r="A11512">
        <v>11506</v>
      </c>
      <c r="B11512">
        <v>3.6299480000000002</v>
      </c>
      <c r="D11512">
        <f t="shared" si="179"/>
        <v>-3.227300000000044E-2</v>
      </c>
    </row>
    <row r="11513" spans="1:4">
      <c r="A11513">
        <v>11507</v>
      </c>
      <c r="B11513">
        <v>3.7263000000000002</v>
      </c>
      <c r="D11513">
        <f t="shared" si="179"/>
        <v>-0.12846100000000016</v>
      </c>
    </row>
    <row r="11514" spans="1:4">
      <c r="A11514">
        <v>11508</v>
      </c>
      <c r="B11514">
        <v>3.7146050000000002</v>
      </c>
      <c r="D11514">
        <f t="shared" si="179"/>
        <v>-0.11660199999999987</v>
      </c>
    </row>
    <row r="11515" spans="1:4">
      <c r="A11515">
        <v>11509</v>
      </c>
      <c r="B11515">
        <v>3.8982320000000001</v>
      </c>
      <c r="D11515">
        <f t="shared" si="179"/>
        <v>-0.30006500000000003</v>
      </c>
    </row>
    <row r="11516" spans="1:4">
      <c r="A11516">
        <v>11510</v>
      </c>
      <c r="B11516">
        <v>3.6892960000000001</v>
      </c>
      <c r="D11516">
        <f t="shared" si="179"/>
        <v>-9.0965000000000185E-2</v>
      </c>
    </row>
    <row r="11517" spans="1:4">
      <c r="A11517">
        <v>11511</v>
      </c>
      <c r="B11517">
        <v>3.8282379999999998</v>
      </c>
      <c r="D11517">
        <f t="shared" si="179"/>
        <v>-0.22974300000000003</v>
      </c>
    </row>
    <row r="11518" spans="1:4">
      <c r="A11518">
        <v>11512</v>
      </c>
      <c r="B11518">
        <v>3.6961029999999999</v>
      </c>
      <c r="D11518">
        <f t="shared" si="179"/>
        <v>-9.7443999999999864E-2</v>
      </c>
    </row>
    <row r="11519" spans="1:4">
      <c r="A11519">
        <v>11513</v>
      </c>
      <c r="B11519">
        <v>3.7470720000000002</v>
      </c>
      <c r="D11519">
        <f t="shared" si="179"/>
        <v>-0.1482490000000003</v>
      </c>
    </row>
    <row r="11520" spans="1:4">
      <c r="A11520">
        <v>11514</v>
      </c>
      <c r="B11520">
        <v>3.8093859999999999</v>
      </c>
      <c r="D11520">
        <f t="shared" si="179"/>
        <v>-0.21039899999999978</v>
      </c>
    </row>
    <row r="11521" spans="1:4">
      <c r="A11521">
        <v>11515</v>
      </c>
      <c r="B11521">
        <v>3.8448199999999999</v>
      </c>
      <c r="D11521">
        <f t="shared" si="179"/>
        <v>-0.24566899999999992</v>
      </c>
    </row>
    <row r="11522" spans="1:4">
      <c r="A11522">
        <v>11516</v>
      </c>
      <c r="B11522">
        <v>3.8278880000000002</v>
      </c>
      <c r="D11522">
        <f t="shared" si="179"/>
        <v>-0.22857300000000036</v>
      </c>
    </row>
    <row r="11523" spans="1:4">
      <c r="A11523">
        <v>11517</v>
      </c>
      <c r="B11523">
        <v>3.9533900000000002</v>
      </c>
      <c r="D11523">
        <f t="shared" si="179"/>
        <v>-0.35391100000000053</v>
      </c>
    </row>
    <row r="11524" spans="1:4">
      <c r="A11524">
        <v>11518</v>
      </c>
      <c r="B11524">
        <v>3.9760819999999999</v>
      </c>
      <c r="D11524">
        <f t="shared" si="179"/>
        <v>-0.37643899999999997</v>
      </c>
    </row>
    <row r="11525" spans="1:4">
      <c r="A11525">
        <v>11519</v>
      </c>
      <c r="B11525">
        <v>3.8383609999999999</v>
      </c>
      <c r="D11525">
        <f t="shared" si="179"/>
        <v>-0.23855399999999971</v>
      </c>
    </row>
    <row r="11526" spans="1:4">
      <c r="A11526">
        <v>11520</v>
      </c>
      <c r="B11526">
        <v>3.7985639999999998</v>
      </c>
      <c r="D11526">
        <f t="shared" si="179"/>
        <v>-0.1985929999999998</v>
      </c>
    </row>
    <row r="11527" spans="1:4">
      <c r="A11527">
        <v>11521</v>
      </c>
      <c r="B11527">
        <v>3.7430569999999999</v>
      </c>
      <c r="D11527">
        <f t="shared" ref="D11527:D11590" si="180">A11527*0.000164+1.710691-B11527</f>
        <v>-0.14292199999999999</v>
      </c>
    </row>
    <row r="11528" spans="1:4">
      <c r="A11528">
        <v>11522</v>
      </c>
      <c r="B11528">
        <v>3.7842509999999998</v>
      </c>
      <c r="D11528">
        <f t="shared" si="180"/>
        <v>-0.18395200000000012</v>
      </c>
    </row>
    <row r="11529" spans="1:4">
      <c r="A11529">
        <v>11523</v>
      </c>
      <c r="B11529">
        <v>3.739741</v>
      </c>
      <c r="D11529">
        <f t="shared" si="180"/>
        <v>-0.13927800000000001</v>
      </c>
    </row>
    <row r="11530" spans="1:4">
      <c r="A11530">
        <v>11524</v>
      </c>
      <c r="B11530">
        <v>3.7235070000000001</v>
      </c>
      <c r="D11530">
        <f t="shared" si="180"/>
        <v>-0.12287999999999988</v>
      </c>
    </row>
    <row r="11531" spans="1:4">
      <c r="A11531">
        <v>11525</v>
      </c>
      <c r="B11531">
        <v>3.695754</v>
      </c>
      <c r="D11531">
        <f t="shared" si="180"/>
        <v>-9.4962999999999909E-2</v>
      </c>
    </row>
    <row r="11532" spans="1:4">
      <c r="A11532">
        <v>11526</v>
      </c>
      <c r="B11532">
        <v>3.7331080000000001</v>
      </c>
      <c r="D11532">
        <f t="shared" si="180"/>
        <v>-0.13215300000000019</v>
      </c>
    </row>
    <row r="11533" spans="1:4">
      <c r="A11533">
        <v>11527</v>
      </c>
      <c r="B11533">
        <v>3.7819820000000002</v>
      </c>
      <c r="D11533">
        <f t="shared" si="180"/>
        <v>-0.18086300000000044</v>
      </c>
    </row>
    <row r="11534" spans="1:4">
      <c r="A11534">
        <v>11528</v>
      </c>
      <c r="B11534">
        <v>3.7990879999999998</v>
      </c>
      <c r="D11534">
        <f t="shared" si="180"/>
        <v>-0.19780499999999979</v>
      </c>
    </row>
    <row r="11535" spans="1:4">
      <c r="A11535">
        <v>11529</v>
      </c>
      <c r="B11535">
        <v>3.8975339999999998</v>
      </c>
      <c r="D11535">
        <f t="shared" si="180"/>
        <v>-0.29608699999999954</v>
      </c>
    </row>
    <row r="11536" spans="1:4">
      <c r="A11536">
        <v>11530</v>
      </c>
      <c r="B11536">
        <v>3.8409800000000001</v>
      </c>
      <c r="D11536">
        <f t="shared" si="180"/>
        <v>-0.23936899999999994</v>
      </c>
    </row>
    <row r="11537" spans="1:4">
      <c r="A11537">
        <v>11531</v>
      </c>
      <c r="B11537">
        <v>3.7873929999999998</v>
      </c>
      <c r="D11537">
        <f t="shared" si="180"/>
        <v>-0.18561799999999984</v>
      </c>
    </row>
    <row r="11538" spans="1:4">
      <c r="A11538">
        <v>11532</v>
      </c>
      <c r="B11538">
        <v>3.7898360000000002</v>
      </c>
      <c r="D11538">
        <f t="shared" si="180"/>
        <v>-0.18789700000000042</v>
      </c>
    </row>
    <row r="11539" spans="1:4">
      <c r="A11539">
        <v>11533</v>
      </c>
      <c r="B11539">
        <v>3.8481359999999998</v>
      </c>
      <c r="D11539">
        <f t="shared" si="180"/>
        <v>-0.24603299999999972</v>
      </c>
    </row>
    <row r="11540" spans="1:4">
      <c r="A11540">
        <v>11534</v>
      </c>
      <c r="B11540">
        <v>3.7648760000000001</v>
      </c>
      <c r="D11540">
        <f t="shared" si="180"/>
        <v>-0.16260900000000023</v>
      </c>
    </row>
    <row r="11541" spans="1:4">
      <c r="A11541">
        <v>11535</v>
      </c>
      <c r="B11541">
        <v>3.8643689999999999</v>
      </c>
      <c r="D11541">
        <f t="shared" si="180"/>
        <v>-0.26193799999999978</v>
      </c>
    </row>
    <row r="11542" spans="1:4">
      <c r="A11542">
        <v>11536</v>
      </c>
      <c r="B11542">
        <v>3.8577370000000002</v>
      </c>
      <c r="D11542">
        <f t="shared" si="180"/>
        <v>-0.2551420000000002</v>
      </c>
    </row>
    <row r="11543" spans="1:4">
      <c r="A11543">
        <v>11537</v>
      </c>
      <c r="B11543">
        <v>3.7484679999999999</v>
      </c>
      <c r="D11543">
        <f t="shared" si="180"/>
        <v>-0.14570900000000009</v>
      </c>
    </row>
    <row r="11544" spans="1:4">
      <c r="A11544">
        <v>11538</v>
      </c>
      <c r="B11544">
        <v>3.8978830000000002</v>
      </c>
      <c r="D11544">
        <f t="shared" si="180"/>
        <v>-0.29496000000000056</v>
      </c>
    </row>
    <row r="11545" spans="1:4">
      <c r="A11545">
        <v>11539</v>
      </c>
      <c r="B11545">
        <v>3.7352020000000001</v>
      </c>
      <c r="D11545">
        <f t="shared" si="180"/>
        <v>-0.1321150000000002</v>
      </c>
    </row>
    <row r="11546" spans="1:4">
      <c r="A11546">
        <v>11540</v>
      </c>
      <c r="B11546">
        <v>3.7083210000000002</v>
      </c>
      <c r="D11546">
        <f t="shared" si="180"/>
        <v>-0.10507</v>
      </c>
    </row>
    <row r="11547" spans="1:4">
      <c r="A11547">
        <v>11541</v>
      </c>
      <c r="B11547">
        <v>3.7748249999999999</v>
      </c>
      <c r="D11547">
        <f t="shared" si="180"/>
        <v>-0.17140999999999984</v>
      </c>
    </row>
    <row r="11548" spans="1:4">
      <c r="A11548">
        <v>11542</v>
      </c>
      <c r="B11548">
        <v>3.7196669999999998</v>
      </c>
      <c r="D11548">
        <f t="shared" si="180"/>
        <v>-0.11608799999999997</v>
      </c>
    </row>
    <row r="11549" spans="1:4">
      <c r="A11549">
        <v>11543</v>
      </c>
      <c r="B11549">
        <v>3.7994370000000002</v>
      </c>
      <c r="D11549">
        <f t="shared" si="180"/>
        <v>-0.19569400000000048</v>
      </c>
    </row>
    <row r="11550" spans="1:4">
      <c r="A11550">
        <v>11544</v>
      </c>
      <c r="B11550">
        <v>3.852849</v>
      </c>
      <c r="D11550">
        <f t="shared" si="180"/>
        <v>-0.248942</v>
      </c>
    </row>
    <row r="11551" spans="1:4">
      <c r="A11551">
        <v>11545</v>
      </c>
      <c r="B11551">
        <v>3.829809</v>
      </c>
      <c r="D11551">
        <f t="shared" si="180"/>
        <v>-0.22573799999999977</v>
      </c>
    </row>
    <row r="11552" spans="1:4">
      <c r="A11552">
        <v>11546</v>
      </c>
      <c r="B11552">
        <v>3.829285</v>
      </c>
      <c r="D11552">
        <f t="shared" si="180"/>
        <v>-0.22504999999999997</v>
      </c>
    </row>
    <row r="11553" spans="1:4">
      <c r="A11553">
        <v>11547</v>
      </c>
      <c r="B11553">
        <v>3.8455180000000002</v>
      </c>
      <c r="D11553">
        <f t="shared" si="180"/>
        <v>-0.24111900000000031</v>
      </c>
    </row>
    <row r="11554" spans="1:4">
      <c r="A11554">
        <v>11548</v>
      </c>
      <c r="B11554">
        <v>3.6531639999999999</v>
      </c>
      <c r="D11554">
        <f t="shared" si="180"/>
        <v>-4.8601000000000116E-2</v>
      </c>
    </row>
    <row r="11555" spans="1:4">
      <c r="A11555">
        <v>11549</v>
      </c>
      <c r="B11555">
        <v>3.8271899999999999</v>
      </c>
      <c r="D11555">
        <f t="shared" si="180"/>
        <v>-0.22246299999999986</v>
      </c>
    </row>
    <row r="11556" spans="1:4">
      <c r="A11556">
        <v>11550</v>
      </c>
      <c r="B11556">
        <v>3.806244</v>
      </c>
      <c r="D11556">
        <f t="shared" si="180"/>
        <v>-0.20135299999999967</v>
      </c>
    </row>
    <row r="11557" spans="1:4">
      <c r="A11557">
        <v>11551</v>
      </c>
      <c r="B11557">
        <v>3.8065929999999999</v>
      </c>
      <c r="D11557">
        <f t="shared" si="180"/>
        <v>-0.20153799999999977</v>
      </c>
    </row>
    <row r="11558" spans="1:4">
      <c r="A11558">
        <v>11552</v>
      </c>
      <c r="B11558">
        <v>3.7165249999999999</v>
      </c>
      <c r="D11558">
        <f t="shared" si="180"/>
        <v>-0.11130599999999991</v>
      </c>
    </row>
    <row r="11559" spans="1:4">
      <c r="A11559">
        <v>11553</v>
      </c>
      <c r="B11559">
        <v>3.6702699999999999</v>
      </c>
      <c r="D11559">
        <f t="shared" si="180"/>
        <v>-6.4887000000000139E-2</v>
      </c>
    </row>
    <row r="11560" spans="1:4">
      <c r="A11560">
        <v>11554</v>
      </c>
      <c r="B11560">
        <v>3.7352020000000001</v>
      </c>
      <c r="D11560">
        <f t="shared" si="180"/>
        <v>-0.12965500000000008</v>
      </c>
    </row>
    <row r="11561" spans="1:4">
      <c r="A11561">
        <v>11555</v>
      </c>
      <c r="B11561">
        <v>3.7484679999999999</v>
      </c>
      <c r="D11561">
        <f t="shared" si="180"/>
        <v>-0.14275700000000002</v>
      </c>
    </row>
    <row r="11562" spans="1:4">
      <c r="A11562">
        <v>11556</v>
      </c>
      <c r="B11562">
        <v>3.6943570000000001</v>
      </c>
      <c r="D11562">
        <f t="shared" si="180"/>
        <v>-8.848199999999995E-2</v>
      </c>
    </row>
    <row r="11563" spans="1:4">
      <c r="A11563">
        <v>11557</v>
      </c>
      <c r="B11563">
        <v>3.7924549999999999</v>
      </c>
      <c r="D11563">
        <f t="shared" si="180"/>
        <v>-0.18641599999999992</v>
      </c>
    </row>
    <row r="11564" spans="1:4">
      <c r="A11564">
        <v>11558</v>
      </c>
      <c r="B11564">
        <v>3.7751739999999998</v>
      </c>
      <c r="D11564">
        <f t="shared" si="180"/>
        <v>-0.16897099999999998</v>
      </c>
    </row>
    <row r="11565" spans="1:4">
      <c r="A11565">
        <v>11559</v>
      </c>
      <c r="B11565">
        <v>3.7676690000000002</v>
      </c>
      <c r="D11565">
        <f t="shared" si="180"/>
        <v>-0.1613020000000005</v>
      </c>
    </row>
    <row r="11566" spans="1:4">
      <c r="A11566">
        <v>11560</v>
      </c>
      <c r="B11566">
        <v>3.9464079999999999</v>
      </c>
      <c r="D11566">
        <f t="shared" si="180"/>
        <v>-0.33987699999999998</v>
      </c>
    </row>
    <row r="11567" spans="1:4">
      <c r="A11567">
        <v>11561</v>
      </c>
      <c r="B11567">
        <v>3.8230010000000001</v>
      </c>
      <c r="D11567">
        <f t="shared" si="180"/>
        <v>-0.21630599999999989</v>
      </c>
    </row>
    <row r="11568" spans="1:4">
      <c r="A11568">
        <v>11562</v>
      </c>
      <c r="B11568">
        <v>3.786171</v>
      </c>
      <c r="D11568">
        <f t="shared" si="180"/>
        <v>-0.17931199999999992</v>
      </c>
    </row>
    <row r="11569" spans="1:4">
      <c r="A11569">
        <v>11563</v>
      </c>
      <c r="B11569">
        <v>3.6789969999999999</v>
      </c>
      <c r="D11569">
        <f t="shared" si="180"/>
        <v>-7.1973999999999982E-2</v>
      </c>
    </row>
    <row r="11570" spans="1:4">
      <c r="A11570">
        <v>11564</v>
      </c>
      <c r="B11570">
        <v>3.6941830000000002</v>
      </c>
      <c r="D11570">
        <f t="shared" si="180"/>
        <v>-8.6996000000000517E-2</v>
      </c>
    </row>
    <row r="11571" spans="1:4">
      <c r="A11571">
        <v>11565</v>
      </c>
      <c r="B11571">
        <v>3.7763960000000001</v>
      </c>
      <c r="D11571">
        <f t="shared" si="180"/>
        <v>-0.16904500000000011</v>
      </c>
    </row>
    <row r="11572" spans="1:4">
      <c r="A11572">
        <v>11566</v>
      </c>
      <c r="B11572">
        <v>3.7606869999999999</v>
      </c>
      <c r="D11572">
        <f t="shared" si="180"/>
        <v>-0.15317199999999964</v>
      </c>
    </row>
    <row r="11573" spans="1:4">
      <c r="A11573">
        <v>11567</v>
      </c>
      <c r="B11573">
        <v>3.9148149999999999</v>
      </c>
      <c r="D11573">
        <f t="shared" si="180"/>
        <v>-0.30713599999999985</v>
      </c>
    </row>
    <row r="11574" spans="1:4">
      <c r="A11574">
        <v>11568</v>
      </c>
      <c r="B11574">
        <v>3.9221460000000001</v>
      </c>
      <c r="D11574">
        <f t="shared" si="180"/>
        <v>-0.31430300000000022</v>
      </c>
    </row>
    <row r="11575" spans="1:4">
      <c r="A11575">
        <v>11569</v>
      </c>
      <c r="B11575">
        <v>3.876064</v>
      </c>
      <c r="D11575">
        <f t="shared" si="180"/>
        <v>-0.26805700000000021</v>
      </c>
    </row>
    <row r="11576" spans="1:4">
      <c r="A11576">
        <v>11570</v>
      </c>
      <c r="B11576">
        <v>3.7964690000000001</v>
      </c>
      <c r="D11576">
        <f t="shared" si="180"/>
        <v>-0.18829800000000008</v>
      </c>
    </row>
    <row r="11577" spans="1:4">
      <c r="A11577">
        <v>11571</v>
      </c>
      <c r="B11577">
        <v>3.7872180000000002</v>
      </c>
      <c r="D11577">
        <f t="shared" si="180"/>
        <v>-0.1788829999999999</v>
      </c>
    </row>
    <row r="11578" spans="1:4">
      <c r="A11578">
        <v>11572</v>
      </c>
      <c r="B11578">
        <v>3.8949159999999998</v>
      </c>
      <c r="D11578">
        <f t="shared" si="180"/>
        <v>-0.2864169999999997</v>
      </c>
    </row>
    <row r="11579" spans="1:4">
      <c r="A11579">
        <v>11573</v>
      </c>
      <c r="B11579">
        <v>3.9706709999999998</v>
      </c>
      <c r="D11579">
        <f t="shared" si="180"/>
        <v>-0.36200799999999989</v>
      </c>
    </row>
    <row r="11580" spans="1:4">
      <c r="A11580">
        <v>11574</v>
      </c>
      <c r="B11580">
        <v>3.8516270000000001</v>
      </c>
      <c r="D11580">
        <f t="shared" si="180"/>
        <v>-0.24280000000000035</v>
      </c>
    </row>
    <row r="11581" spans="1:4">
      <c r="A11581">
        <v>11575</v>
      </c>
      <c r="B11581">
        <v>3.6973250000000002</v>
      </c>
      <c r="D11581">
        <f t="shared" si="180"/>
        <v>-8.8334000000000135E-2</v>
      </c>
    </row>
    <row r="11582" spans="1:4">
      <c r="A11582">
        <v>11576</v>
      </c>
      <c r="B11582">
        <v>3.7852980000000001</v>
      </c>
      <c r="D11582">
        <f t="shared" si="180"/>
        <v>-0.17614300000000016</v>
      </c>
    </row>
    <row r="11583" spans="1:4">
      <c r="A11583">
        <v>11577</v>
      </c>
      <c r="B11583">
        <v>3.902596</v>
      </c>
      <c r="D11583">
        <f t="shared" si="180"/>
        <v>-0.29327699999999979</v>
      </c>
    </row>
    <row r="11584" spans="1:4">
      <c r="A11584">
        <v>11578</v>
      </c>
      <c r="B11584">
        <v>3.940124</v>
      </c>
      <c r="D11584">
        <f t="shared" si="180"/>
        <v>-0.33064099999999996</v>
      </c>
    </row>
    <row r="11585" spans="1:4">
      <c r="A11585">
        <v>11579</v>
      </c>
      <c r="B11585">
        <v>3.8601800000000002</v>
      </c>
      <c r="D11585">
        <f t="shared" si="180"/>
        <v>-0.25053300000000034</v>
      </c>
    </row>
    <row r="11586" spans="1:4">
      <c r="A11586">
        <v>11580</v>
      </c>
      <c r="B11586">
        <v>4.0912850000000001</v>
      </c>
      <c r="D11586">
        <f t="shared" si="180"/>
        <v>-0.4814740000000004</v>
      </c>
    </row>
    <row r="11587" spans="1:4">
      <c r="A11587">
        <v>11581</v>
      </c>
      <c r="B11587">
        <v>3.928779</v>
      </c>
      <c r="D11587">
        <f t="shared" si="180"/>
        <v>-0.31880400000000009</v>
      </c>
    </row>
    <row r="11588" spans="1:4">
      <c r="A11588">
        <v>11582</v>
      </c>
      <c r="B11588">
        <v>3.8383609999999999</v>
      </c>
      <c r="D11588">
        <f t="shared" si="180"/>
        <v>-0.2282219999999997</v>
      </c>
    </row>
    <row r="11589" spans="1:4">
      <c r="A11589">
        <v>11583</v>
      </c>
      <c r="B11589">
        <v>3.9443139999999999</v>
      </c>
      <c r="D11589">
        <f t="shared" si="180"/>
        <v>-0.33401099999999984</v>
      </c>
    </row>
    <row r="11590" spans="1:4">
      <c r="A11590">
        <v>11584</v>
      </c>
      <c r="B11590">
        <v>3.835045</v>
      </c>
      <c r="D11590">
        <f t="shared" si="180"/>
        <v>-0.22457800000000017</v>
      </c>
    </row>
    <row r="11591" spans="1:4">
      <c r="A11591">
        <v>11585</v>
      </c>
      <c r="B11591">
        <v>3.8397579999999998</v>
      </c>
      <c r="D11591">
        <f t="shared" ref="D11591:D11654" si="181">A11591*0.000164+1.710691-B11591</f>
        <v>-0.22912700000000008</v>
      </c>
    </row>
    <row r="11592" spans="1:4">
      <c r="A11592">
        <v>11586</v>
      </c>
      <c r="B11592">
        <v>3.803102</v>
      </c>
      <c r="D11592">
        <f t="shared" si="181"/>
        <v>-0.19230700000000001</v>
      </c>
    </row>
    <row r="11593" spans="1:4">
      <c r="A11593">
        <v>11587</v>
      </c>
      <c r="B11593">
        <v>3.8341720000000001</v>
      </c>
      <c r="D11593">
        <f t="shared" si="181"/>
        <v>-0.22321299999999988</v>
      </c>
    </row>
    <row r="11594" spans="1:4">
      <c r="A11594">
        <v>11588</v>
      </c>
      <c r="B11594">
        <v>3.8385359999999999</v>
      </c>
      <c r="D11594">
        <f t="shared" si="181"/>
        <v>-0.22741299999999987</v>
      </c>
    </row>
    <row r="11595" spans="1:4">
      <c r="A11595">
        <v>11589</v>
      </c>
      <c r="B11595">
        <v>3.8683839999999998</v>
      </c>
      <c r="D11595">
        <f t="shared" si="181"/>
        <v>-0.25709699999999991</v>
      </c>
    </row>
    <row r="11596" spans="1:4">
      <c r="A11596">
        <v>11590</v>
      </c>
      <c r="B11596">
        <v>3.8458670000000001</v>
      </c>
      <c r="D11596">
        <f t="shared" si="181"/>
        <v>-0.2344160000000004</v>
      </c>
    </row>
    <row r="11597" spans="1:4">
      <c r="A11597">
        <v>11591</v>
      </c>
      <c r="B11597">
        <v>3.7568459999999999</v>
      </c>
      <c r="D11597">
        <f t="shared" si="181"/>
        <v>-0.14523099999999989</v>
      </c>
    </row>
    <row r="11598" spans="1:4">
      <c r="A11598">
        <v>11592</v>
      </c>
      <c r="B11598">
        <v>3.8682099999999999</v>
      </c>
      <c r="D11598">
        <f t="shared" si="181"/>
        <v>-0.25643099999999963</v>
      </c>
    </row>
    <row r="11599" spans="1:4">
      <c r="A11599">
        <v>11593</v>
      </c>
      <c r="B11599">
        <v>4.0071519999999996</v>
      </c>
      <c r="D11599">
        <f t="shared" si="181"/>
        <v>-0.39520899999999948</v>
      </c>
    </row>
    <row r="11600" spans="1:4">
      <c r="A11600">
        <v>11594</v>
      </c>
      <c r="B11600">
        <v>3.7329330000000001</v>
      </c>
      <c r="D11600">
        <f t="shared" si="181"/>
        <v>-0.1208260000000001</v>
      </c>
    </row>
    <row r="11601" spans="1:4">
      <c r="A11601">
        <v>11595</v>
      </c>
      <c r="B11601">
        <v>3.7676690000000002</v>
      </c>
      <c r="D11601">
        <f t="shared" si="181"/>
        <v>-0.15539800000000037</v>
      </c>
    </row>
    <row r="11602" spans="1:4">
      <c r="A11602">
        <v>11596</v>
      </c>
      <c r="B11602">
        <v>3.8303319999999998</v>
      </c>
      <c r="D11602">
        <f t="shared" si="181"/>
        <v>-0.21789699999999979</v>
      </c>
    </row>
    <row r="11603" spans="1:4">
      <c r="A11603">
        <v>11597</v>
      </c>
      <c r="B11603">
        <v>3.9050400000000001</v>
      </c>
      <c r="D11603">
        <f t="shared" si="181"/>
        <v>-0.29244100000000017</v>
      </c>
    </row>
    <row r="11604" spans="1:4">
      <c r="A11604">
        <v>11598</v>
      </c>
      <c r="B11604">
        <v>3.8474379999999999</v>
      </c>
      <c r="D11604">
        <f t="shared" si="181"/>
        <v>-0.23467499999999974</v>
      </c>
    </row>
    <row r="11605" spans="1:4">
      <c r="A11605">
        <v>11599</v>
      </c>
      <c r="B11605">
        <v>3.8017059999999998</v>
      </c>
      <c r="D11605">
        <f t="shared" si="181"/>
        <v>-0.18877899999999981</v>
      </c>
    </row>
    <row r="11606" spans="1:4">
      <c r="A11606">
        <v>11600</v>
      </c>
      <c r="B11606">
        <v>3.91656</v>
      </c>
      <c r="D11606">
        <f t="shared" si="181"/>
        <v>-0.30346900000000021</v>
      </c>
    </row>
    <row r="11607" spans="1:4">
      <c r="A11607">
        <v>11601</v>
      </c>
      <c r="B11607">
        <v>3.8458670000000001</v>
      </c>
      <c r="D11607">
        <f t="shared" si="181"/>
        <v>-0.23261200000000049</v>
      </c>
    </row>
    <row r="11608" spans="1:4">
      <c r="A11608">
        <v>11602</v>
      </c>
      <c r="B11608">
        <v>3.8765879999999999</v>
      </c>
      <c r="D11608">
        <f t="shared" si="181"/>
        <v>-0.26316899999999999</v>
      </c>
    </row>
    <row r="11609" spans="1:4">
      <c r="A11609">
        <v>11603</v>
      </c>
      <c r="B11609">
        <v>3.8643689999999999</v>
      </c>
      <c r="D11609">
        <f t="shared" si="181"/>
        <v>-0.25078599999999973</v>
      </c>
    </row>
    <row r="11610" spans="1:4">
      <c r="A11610">
        <v>11604</v>
      </c>
      <c r="B11610">
        <v>3.8303319999999998</v>
      </c>
      <c r="D11610">
        <f t="shared" si="181"/>
        <v>-0.21658499999999981</v>
      </c>
    </row>
    <row r="11611" spans="1:4">
      <c r="A11611">
        <v>11605</v>
      </c>
      <c r="B11611">
        <v>3.7912330000000001</v>
      </c>
      <c r="D11611">
        <f t="shared" si="181"/>
        <v>-0.1773220000000002</v>
      </c>
    </row>
    <row r="11612" spans="1:4">
      <c r="A11612">
        <v>11606</v>
      </c>
      <c r="B11612">
        <v>3.7578939999999998</v>
      </c>
      <c r="D11612">
        <f t="shared" si="181"/>
        <v>-0.14381900000000014</v>
      </c>
    </row>
    <row r="11613" spans="1:4">
      <c r="A11613">
        <v>11607</v>
      </c>
      <c r="B11613">
        <v>3.8360919999999998</v>
      </c>
      <c r="D11613">
        <f t="shared" si="181"/>
        <v>-0.22185299999999986</v>
      </c>
    </row>
    <row r="11614" spans="1:4">
      <c r="A11614">
        <v>11608</v>
      </c>
      <c r="B11614">
        <v>3.7896619999999999</v>
      </c>
      <c r="D11614">
        <f t="shared" si="181"/>
        <v>-0.17525899999999961</v>
      </c>
    </row>
    <row r="11615" spans="1:4">
      <c r="A11615">
        <v>11609</v>
      </c>
      <c r="B11615">
        <v>3.7935020000000002</v>
      </c>
      <c r="D11615">
        <f t="shared" si="181"/>
        <v>-0.17893500000000007</v>
      </c>
    </row>
    <row r="11616" spans="1:4">
      <c r="A11616">
        <v>11610</v>
      </c>
      <c r="B11616">
        <v>3.9120219999999999</v>
      </c>
      <c r="D11616">
        <f t="shared" si="181"/>
        <v>-0.29729099999999997</v>
      </c>
    </row>
    <row r="11617" spans="1:4">
      <c r="A11617">
        <v>11611</v>
      </c>
      <c r="B11617">
        <v>3.774302</v>
      </c>
      <c r="D11617">
        <f t="shared" si="181"/>
        <v>-0.1594070000000003</v>
      </c>
    </row>
    <row r="11618" spans="1:4">
      <c r="A11618">
        <v>11612</v>
      </c>
      <c r="B11618">
        <v>3.7432319999999999</v>
      </c>
      <c r="D11618">
        <f t="shared" si="181"/>
        <v>-0.12817299999999987</v>
      </c>
    </row>
    <row r="11619" spans="1:4">
      <c r="A11619">
        <v>11613</v>
      </c>
      <c r="B11619">
        <v>3.6821389999999998</v>
      </c>
      <c r="D11619">
        <f t="shared" si="181"/>
        <v>-6.6915999999999531E-2</v>
      </c>
    </row>
    <row r="11620" spans="1:4">
      <c r="A11620">
        <v>11614</v>
      </c>
      <c r="B11620">
        <v>3.7982149999999999</v>
      </c>
      <c r="D11620">
        <f t="shared" si="181"/>
        <v>-0.18282799999999977</v>
      </c>
    </row>
    <row r="11621" spans="1:4">
      <c r="A11621">
        <v>11615</v>
      </c>
      <c r="B11621">
        <v>3.7385190000000001</v>
      </c>
      <c r="D11621">
        <f t="shared" si="181"/>
        <v>-0.12296800000000019</v>
      </c>
    </row>
    <row r="11622" spans="1:4">
      <c r="A11622">
        <v>11616</v>
      </c>
      <c r="B11622">
        <v>3.7133829999999999</v>
      </c>
      <c r="D11622">
        <f t="shared" si="181"/>
        <v>-9.7668000000000088E-2</v>
      </c>
    </row>
    <row r="11623" spans="1:4">
      <c r="A11623">
        <v>11617</v>
      </c>
      <c r="B11623">
        <v>3.8535469999999998</v>
      </c>
      <c r="D11623">
        <f t="shared" si="181"/>
        <v>-0.23766799999999977</v>
      </c>
    </row>
    <row r="11624" spans="1:4">
      <c r="A11624">
        <v>11618</v>
      </c>
      <c r="B11624">
        <v>3.7784909999999998</v>
      </c>
      <c r="D11624">
        <f t="shared" si="181"/>
        <v>-0.16244799999999993</v>
      </c>
    </row>
    <row r="11625" spans="1:4">
      <c r="A11625">
        <v>11619</v>
      </c>
      <c r="B11625">
        <v>3.8395830000000002</v>
      </c>
      <c r="D11625">
        <f t="shared" si="181"/>
        <v>-0.22337600000000002</v>
      </c>
    </row>
    <row r="11626" spans="1:4">
      <c r="A11626">
        <v>11620</v>
      </c>
      <c r="B11626">
        <v>3.847089</v>
      </c>
      <c r="D11626">
        <f t="shared" si="181"/>
        <v>-0.23071799999999998</v>
      </c>
    </row>
    <row r="11627" spans="1:4">
      <c r="A11627">
        <v>11621</v>
      </c>
      <c r="B11627">
        <v>3.674982</v>
      </c>
      <c r="D11627">
        <f t="shared" si="181"/>
        <v>-5.8447000000000138E-2</v>
      </c>
    </row>
    <row r="11628" spans="1:4">
      <c r="A11628">
        <v>11622</v>
      </c>
      <c r="B11628">
        <v>3.8882829999999999</v>
      </c>
      <c r="D11628">
        <f t="shared" si="181"/>
        <v>-0.27158400000000027</v>
      </c>
    </row>
    <row r="11629" spans="1:4">
      <c r="A11629">
        <v>11623</v>
      </c>
      <c r="B11629">
        <v>3.899454</v>
      </c>
      <c r="D11629">
        <f t="shared" si="181"/>
        <v>-0.28259100000000004</v>
      </c>
    </row>
    <row r="11630" spans="1:4">
      <c r="A11630">
        <v>11624</v>
      </c>
      <c r="B11630">
        <v>3.8216049999999999</v>
      </c>
      <c r="D11630">
        <f t="shared" si="181"/>
        <v>-0.2045779999999997</v>
      </c>
    </row>
    <row r="11631" spans="1:4">
      <c r="A11631">
        <v>11625</v>
      </c>
      <c r="B11631">
        <v>3.75929</v>
      </c>
      <c r="D11631">
        <f t="shared" si="181"/>
        <v>-0.14209899999999998</v>
      </c>
    </row>
    <row r="11632" spans="1:4">
      <c r="A11632">
        <v>11626</v>
      </c>
      <c r="B11632">
        <v>3.7587670000000002</v>
      </c>
      <c r="D11632">
        <f t="shared" si="181"/>
        <v>-0.14141200000000032</v>
      </c>
    </row>
    <row r="11633" spans="1:4">
      <c r="A11633">
        <v>11627</v>
      </c>
      <c r="B11633">
        <v>3.9006759999999998</v>
      </c>
      <c r="D11633">
        <f t="shared" si="181"/>
        <v>-0.2831570000000001</v>
      </c>
    </row>
    <row r="11634" spans="1:4">
      <c r="A11634">
        <v>11628</v>
      </c>
      <c r="B11634">
        <v>3.829285</v>
      </c>
      <c r="D11634">
        <f t="shared" si="181"/>
        <v>-0.21160200000000007</v>
      </c>
    </row>
    <row r="11635" spans="1:4">
      <c r="A11635">
        <v>11629</v>
      </c>
      <c r="B11635">
        <v>3.7900109999999998</v>
      </c>
      <c r="D11635">
        <f t="shared" si="181"/>
        <v>-0.17216399999999954</v>
      </c>
    </row>
    <row r="11636" spans="1:4">
      <c r="A11636">
        <v>11630</v>
      </c>
      <c r="B11636">
        <v>3.844471</v>
      </c>
      <c r="D11636">
        <f t="shared" si="181"/>
        <v>-0.22645999999999988</v>
      </c>
    </row>
    <row r="11637" spans="1:4">
      <c r="A11637">
        <v>11631</v>
      </c>
      <c r="B11637">
        <v>3.7751739999999998</v>
      </c>
      <c r="D11637">
        <f t="shared" si="181"/>
        <v>-0.15699899999999989</v>
      </c>
    </row>
    <row r="11638" spans="1:4">
      <c r="A11638">
        <v>11632</v>
      </c>
      <c r="B11638">
        <v>3.7844250000000001</v>
      </c>
      <c r="D11638">
        <f t="shared" si="181"/>
        <v>-0.1660860000000004</v>
      </c>
    </row>
    <row r="11639" spans="1:4">
      <c r="A11639">
        <v>11633</v>
      </c>
      <c r="B11639">
        <v>3.6805680000000001</v>
      </c>
      <c r="D11639">
        <f t="shared" si="181"/>
        <v>-6.2065000000000037E-2</v>
      </c>
    </row>
    <row r="11640" spans="1:4">
      <c r="A11640">
        <v>11634</v>
      </c>
      <c r="B11640">
        <v>3.7350279999999998</v>
      </c>
      <c r="D11640">
        <f t="shared" si="181"/>
        <v>-0.11636099999999949</v>
      </c>
    </row>
    <row r="11641" spans="1:4">
      <c r="A11641">
        <v>11635</v>
      </c>
      <c r="B11641">
        <v>3.8437730000000001</v>
      </c>
      <c r="D11641">
        <f t="shared" si="181"/>
        <v>-0.22494199999999998</v>
      </c>
    </row>
    <row r="11642" spans="1:4">
      <c r="A11642">
        <v>11636</v>
      </c>
      <c r="B11642">
        <v>3.7886150000000001</v>
      </c>
      <c r="D11642">
        <f t="shared" si="181"/>
        <v>-0.1696200000000001</v>
      </c>
    </row>
    <row r="11643" spans="1:4">
      <c r="A11643">
        <v>11637</v>
      </c>
      <c r="B11643">
        <v>3.727347</v>
      </c>
      <c r="D11643">
        <f t="shared" si="181"/>
        <v>-0.10818800000000017</v>
      </c>
    </row>
    <row r="11644" spans="1:4">
      <c r="A11644">
        <v>11638</v>
      </c>
      <c r="B11644">
        <v>3.934539</v>
      </c>
      <c r="D11644">
        <f t="shared" si="181"/>
        <v>-0.31521599999999994</v>
      </c>
    </row>
    <row r="11645" spans="1:4">
      <c r="A11645">
        <v>11639</v>
      </c>
      <c r="B11645">
        <v>3.7411370000000002</v>
      </c>
      <c r="D11645">
        <f t="shared" si="181"/>
        <v>-0.12165000000000026</v>
      </c>
    </row>
    <row r="11646" spans="1:4">
      <c r="A11646">
        <v>11640</v>
      </c>
      <c r="B11646">
        <v>3.7828539999999999</v>
      </c>
      <c r="D11646">
        <f t="shared" si="181"/>
        <v>-0.16320299999999976</v>
      </c>
    </row>
    <row r="11647" spans="1:4">
      <c r="A11647">
        <v>11641</v>
      </c>
      <c r="B11647">
        <v>3.7570209999999999</v>
      </c>
      <c r="D11647">
        <f t="shared" si="181"/>
        <v>-0.13720599999999994</v>
      </c>
    </row>
    <row r="11648" spans="1:4">
      <c r="A11648">
        <v>11642</v>
      </c>
      <c r="B11648">
        <v>3.7872180000000002</v>
      </c>
      <c r="D11648">
        <f t="shared" si="181"/>
        <v>-0.16723900000000036</v>
      </c>
    </row>
    <row r="11649" spans="1:4">
      <c r="A11649">
        <v>11643</v>
      </c>
      <c r="B11649">
        <v>3.7287439999999998</v>
      </c>
      <c r="D11649">
        <f t="shared" si="181"/>
        <v>-0.10860100000000017</v>
      </c>
    </row>
    <row r="11650" spans="1:4">
      <c r="A11650">
        <v>11644</v>
      </c>
      <c r="B11650">
        <v>3.6987209999999999</v>
      </c>
      <c r="D11650">
        <f t="shared" si="181"/>
        <v>-7.8413999999999984E-2</v>
      </c>
    </row>
    <row r="11651" spans="1:4">
      <c r="A11651">
        <v>11645</v>
      </c>
      <c r="B11651">
        <v>3.7064010000000001</v>
      </c>
      <c r="D11651">
        <f t="shared" si="181"/>
        <v>-8.592999999999984E-2</v>
      </c>
    </row>
    <row r="11652" spans="1:4">
      <c r="A11652">
        <v>11646</v>
      </c>
      <c r="B11652">
        <v>3.7807599999999999</v>
      </c>
      <c r="D11652">
        <f t="shared" si="181"/>
        <v>-0.16012499999999985</v>
      </c>
    </row>
    <row r="11653" spans="1:4">
      <c r="A11653">
        <v>11647</v>
      </c>
      <c r="B11653">
        <v>3.7622580000000001</v>
      </c>
      <c r="D11653">
        <f t="shared" si="181"/>
        <v>-0.14145900000000022</v>
      </c>
    </row>
    <row r="11654" spans="1:4">
      <c r="A11654">
        <v>11648</v>
      </c>
      <c r="B11654">
        <v>3.8057210000000001</v>
      </c>
      <c r="D11654">
        <f t="shared" si="181"/>
        <v>-0.18475800000000042</v>
      </c>
    </row>
    <row r="11655" spans="1:4">
      <c r="A11655">
        <v>11649</v>
      </c>
      <c r="B11655">
        <v>3.774127</v>
      </c>
      <c r="D11655">
        <f t="shared" ref="D11655:D11718" si="182">A11655*0.000164+1.710691-B11655</f>
        <v>-0.15300000000000002</v>
      </c>
    </row>
    <row r="11656" spans="1:4">
      <c r="A11656">
        <v>11650</v>
      </c>
      <c r="B11656">
        <v>3.8231760000000001</v>
      </c>
      <c r="D11656">
        <f t="shared" si="182"/>
        <v>-0.20188499999999987</v>
      </c>
    </row>
    <row r="11657" spans="1:4">
      <c r="A11657">
        <v>11651</v>
      </c>
      <c r="B11657">
        <v>3.914291</v>
      </c>
      <c r="D11657">
        <f t="shared" si="182"/>
        <v>-0.29283599999999987</v>
      </c>
    </row>
    <row r="11658" spans="1:4">
      <c r="A11658">
        <v>11652</v>
      </c>
      <c r="B11658">
        <v>3.905214</v>
      </c>
      <c r="D11658">
        <f t="shared" si="182"/>
        <v>-0.28359500000000004</v>
      </c>
    </row>
    <row r="11659" spans="1:4">
      <c r="A11659">
        <v>11653</v>
      </c>
      <c r="B11659">
        <v>3.8785080000000001</v>
      </c>
      <c r="D11659">
        <f t="shared" si="182"/>
        <v>-0.25672500000000031</v>
      </c>
    </row>
    <row r="11660" spans="1:4">
      <c r="A11660">
        <v>11654</v>
      </c>
      <c r="B11660">
        <v>3.7446280000000001</v>
      </c>
      <c r="D11660">
        <f t="shared" si="182"/>
        <v>-0.12268100000000004</v>
      </c>
    </row>
    <row r="11661" spans="1:4">
      <c r="A11661">
        <v>11655</v>
      </c>
      <c r="B11661">
        <v>3.8708279999999999</v>
      </c>
      <c r="D11661">
        <f t="shared" si="182"/>
        <v>-0.24871699999999963</v>
      </c>
    </row>
    <row r="11662" spans="1:4">
      <c r="A11662">
        <v>11656</v>
      </c>
      <c r="B11662">
        <v>3.8973589999999998</v>
      </c>
      <c r="D11662">
        <f t="shared" si="182"/>
        <v>-0.27508399999999966</v>
      </c>
    </row>
    <row r="11663" spans="1:4">
      <c r="A11663">
        <v>11657</v>
      </c>
      <c r="B11663">
        <v>4.0041840000000004</v>
      </c>
      <c r="D11663">
        <f t="shared" si="182"/>
        <v>-0.38174500000000045</v>
      </c>
    </row>
    <row r="11664" spans="1:4">
      <c r="A11664">
        <v>11658</v>
      </c>
      <c r="B11664">
        <v>3.9045160000000001</v>
      </c>
      <c r="D11664">
        <f t="shared" si="182"/>
        <v>-0.2819130000000003</v>
      </c>
    </row>
    <row r="11665" spans="1:4">
      <c r="A11665">
        <v>11659</v>
      </c>
      <c r="B11665">
        <v>3.9155129999999998</v>
      </c>
      <c r="D11665">
        <f t="shared" si="182"/>
        <v>-0.29274599999999973</v>
      </c>
    </row>
    <row r="11666" spans="1:4">
      <c r="A11666">
        <v>11660</v>
      </c>
      <c r="B11666">
        <v>4.0118650000000002</v>
      </c>
      <c r="D11666">
        <f t="shared" si="182"/>
        <v>-0.38893400000000034</v>
      </c>
    </row>
    <row r="11667" spans="1:4">
      <c r="A11667">
        <v>11661</v>
      </c>
      <c r="B11667">
        <v>3.8334739999999998</v>
      </c>
      <c r="D11667">
        <f t="shared" si="182"/>
        <v>-0.21037899999999965</v>
      </c>
    </row>
    <row r="11668" spans="1:4">
      <c r="A11668">
        <v>11662</v>
      </c>
      <c r="B11668">
        <v>3.783204</v>
      </c>
      <c r="D11668">
        <f t="shared" si="182"/>
        <v>-0.159945</v>
      </c>
    </row>
    <row r="11669" spans="1:4">
      <c r="A11669">
        <v>11663</v>
      </c>
      <c r="B11669">
        <v>3.820557</v>
      </c>
      <c r="D11669">
        <f t="shared" si="182"/>
        <v>-0.19713400000000014</v>
      </c>
    </row>
    <row r="11670" spans="1:4">
      <c r="A11670">
        <v>11664</v>
      </c>
      <c r="B11670">
        <v>3.8547690000000001</v>
      </c>
      <c r="D11670">
        <f t="shared" si="182"/>
        <v>-0.23118200000000044</v>
      </c>
    </row>
    <row r="11671" spans="1:4">
      <c r="A11671">
        <v>11665</v>
      </c>
      <c r="B11671">
        <v>3.817939</v>
      </c>
      <c r="D11671">
        <f t="shared" si="182"/>
        <v>-0.19418800000000003</v>
      </c>
    </row>
    <row r="11672" spans="1:4">
      <c r="A11672">
        <v>11666</v>
      </c>
      <c r="B11672">
        <v>3.7383440000000001</v>
      </c>
      <c r="D11672">
        <f t="shared" si="182"/>
        <v>-0.11442899999999989</v>
      </c>
    </row>
    <row r="11673" spans="1:4">
      <c r="A11673">
        <v>11667</v>
      </c>
      <c r="B11673">
        <v>3.8329499999999999</v>
      </c>
      <c r="D11673">
        <f t="shared" si="182"/>
        <v>-0.20887099999999981</v>
      </c>
    </row>
    <row r="11674" spans="1:4">
      <c r="A11674">
        <v>11668</v>
      </c>
      <c r="B11674">
        <v>3.8247469999999999</v>
      </c>
      <c r="D11674">
        <f t="shared" si="182"/>
        <v>-0.20050400000000002</v>
      </c>
    </row>
    <row r="11675" spans="1:4">
      <c r="A11675">
        <v>11669</v>
      </c>
      <c r="B11675">
        <v>3.7374710000000002</v>
      </c>
      <c r="D11675">
        <f t="shared" si="182"/>
        <v>-0.1130640000000005</v>
      </c>
    </row>
    <row r="11676" spans="1:4">
      <c r="A11676">
        <v>11670</v>
      </c>
      <c r="B11676">
        <v>3.8683839999999998</v>
      </c>
      <c r="D11676">
        <f t="shared" si="182"/>
        <v>-0.24381299999999984</v>
      </c>
    </row>
    <row r="11677" spans="1:4">
      <c r="A11677">
        <v>11671</v>
      </c>
      <c r="B11677">
        <v>3.8535469999999998</v>
      </c>
      <c r="D11677">
        <f t="shared" si="182"/>
        <v>-0.22881199999999957</v>
      </c>
    </row>
    <row r="11678" spans="1:4">
      <c r="A11678">
        <v>11672</v>
      </c>
      <c r="B11678">
        <v>3.768192</v>
      </c>
      <c r="D11678">
        <f t="shared" si="182"/>
        <v>-0.14329299999999989</v>
      </c>
    </row>
    <row r="11679" spans="1:4">
      <c r="A11679">
        <v>11673</v>
      </c>
      <c r="B11679">
        <v>3.8399320000000001</v>
      </c>
      <c r="D11679">
        <f t="shared" si="182"/>
        <v>-0.2148690000000002</v>
      </c>
    </row>
    <row r="11680" spans="1:4">
      <c r="A11680">
        <v>11674</v>
      </c>
      <c r="B11680">
        <v>3.835569</v>
      </c>
      <c r="D11680">
        <f t="shared" si="182"/>
        <v>-0.21034200000000025</v>
      </c>
    </row>
    <row r="11681" spans="1:4">
      <c r="A11681">
        <v>11675</v>
      </c>
      <c r="B11681">
        <v>3.9181309999999998</v>
      </c>
      <c r="D11681">
        <f t="shared" si="182"/>
        <v>-0.29273999999999978</v>
      </c>
    </row>
    <row r="11682" spans="1:4">
      <c r="A11682">
        <v>11676</v>
      </c>
      <c r="B11682">
        <v>3.8392339999999998</v>
      </c>
      <c r="D11682">
        <f t="shared" si="182"/>
        <v>-0.21367899999999951</v>
      </c>
    </row>
    <row r="11683" spans="1:4">
      <c r="A11683">
        <v>11677</v>
      </c>
      <c r="B11683">
        <v>3.911673</v>
      </c>
      <c r="D11683">
        <f t="shared" si="182"/>
        <v>-0.28595399999999982</v>
      </c>
    </row>
    <row r="11684" spans="1:4">
      <c r="A11684">
        <v>11678</v>
      </c>
      <c r="B11684">
        <v>3.8682099999999999</v>
      </c>
      <c r="D11684">
        <f t="shared" si="182"/>
        <v>-0.24232699999999996</v>
      </c>
    </row>
    <row r="11685" spans="1:4">
      <c r="A11685">
        <v>11679</v>
      </c>
      <c r="B11685">
        <v>3.7840760000000002</v>
      </c>
      <c r="D11685">
        <f t="shared" si="182"/>
        <v>-0.15802900000000042</v>
      </c>
    </row>
    <row r="11686" spans="1:4">
      <c r="A11686">
        <v>11680</v>
      </c>
      <c r="B11686">
        <v>3.7383440000000001</v>
      </c>
      <c r="D11686">
        <f t="shared" si="182"/>
        <v>-0.11213300000000004</v>
      </c>
    </row>
    <row r="11687" spans="1:4">
      <c r="A11687">
        <v>11681</v>
      </c>
      <c r="B11687">
        <v>3.876763</v>
      </c>
      <c r="D11687">
        <f t="shared" si="182"/>
        <v>-0.25038800000000005</v>
      </c>
    </row>
    <row r="11688" spans="1:4">
      <c r="A11688">
        <v>11682</v>
      </c>
      <c r="B11688">
        <v>3.8737949999999999</v>
      </c>
      <c r="D11688">
        <f t="shared" si="182"/>
        <v>-0.2472559999999997</v>
      </c>
    </row>
    <row r="11689" spans="1:4">
      <c r="A11689">
        <v>11683</v>
      </c>
      <c r="B11689">
        <v>3.8914249999999999</v>
      </c>
      <c r="D11689">
        <f t="shared" si="182"/>
        <v>-0.2647219999999999</v>
      </c>
    </row>
    <row r="11690" spans="1:4">
      <c r="A11690">
        <v>11684</v>
      </c>
      <c r="B11690">
        <v>3.864195</v>
      </c>
      <c r="D11690">
        <f t="shared" si="182"/>
        <v>-0.23732800000000021</v>
      </c>
    </row>
    <row r="11691" spans="1:4">
      <c r="A11691">
        <v>11685</v>
      </c>
      <c r="B11691">
        <v>3.8172410000000001</v>
      </c>
      <c r="D11691">
        <f t="shared" si="182"/>
        <v>-0.19021000000000043</v>
      </c>
    </row>
    <row r="11692" spans="1:4">
      <c r="A11692">
        <v>11686</v>
      </c>
      <c r="B11692">
        <v>3.8886319999999999</v>
      </c>
      <c r="D11692">
        <f t="shared" si="182"/>
        <v>-0.26143699999999992</v>
      </c>
    </row>
    <row r="11693" spans="1:4">
      <c r="A11693">
        <v>11687</v>
      </c>
      <c r="B11693">
        <v>3.904865</v>
      </c>
      <c r="D11693">
        <f t="shared" si="182"/>
        <v>-0.27750599999999981</v>
      </c>
    </row>
    <row r="11694" spans="1:4">
      <c r="A11694">
        <v>11688</v>
      </c>
      <c r="B11694">
        <v>3.7985639999999998</v>
      </c>
      <c r="D11694">
        <f t="shared" si="182"/>
        <v>-0.17104099999999978</v>
      </c>
    </row>
    <row r="11695" spans="1:4">
      <c r="A11695">
        <v>11689</v>
      </c>
      <c r="B11695">
        <v>3.8186369999999998</v>
      </c>
      <c r="D11695">
        <f t="shared" si="182"/>
        <v>-0.19094999999999995</v>
      </c>
    </row>
    <row r="11696" spans="1:4">
      <c r="A11696">
        <v>11690</v>
      </c>
      <c r="B11696">
        <v>3.9352369999999999</v>
      </c>
      <c r="D11696">
        <f t="shared" si="182"/>
        <v>-0.30738600000000016</v>
      </c>
    </row>
    <row r="11697" spans="1:4">
      <c r="A11697">
        <v>11691</v>
      </c>
      <c r="B11697">
        <v>3.8134009999999998</v>
      </c>
      <c r="D11697">
        <f t="shared" si="182"/>
        <v>-0.18538599999999983</v>
      </c>
    </row>
    <row r="11698" spans="1:4">
      <c r="A11698">
        <v>11692</v>
      </c>
      <c r="B11698">
        <v>3.8634970000000002</v>
      </c>
      <c r="D11698">
        <f t="shared" si="182"/>
        <v>-0.23531799999999992</v>
      </c>
    </row>
    <row r="11699" spans="1:4">
      <c r="A11699">
        <v>11693</v>
      </c>
      <c r="B11699">
        <v>3.9186550000000002</v>
      </c>
      <c r="D11699">
        <f t="shared" si="182"/>
        <v>-0.29031200000000013</v>
      </c>
    </row>
    <row r="11700" spans="1:4">
      <c r="A11700">
        <v>11694</v>
      </c>
      <c r="B11700">
        <v>3.8416779999999999</v>
      </c>
      <c r="D11700">
        <f t="shared" si="182"/>
        <v>-0.213171</v>
      </c>
    </row>
    <row r="11701" spans="1:4">
      <c r="A11701">
        <v>11695</v>
      </c>
      <c r="B11701">
        <v>3.8139240000000001</v>
      </c>
      <c r="D11701">
        <f t="shared" si="182"/>
        <v>-0.18525300000000033</v>
      </c>
    </row>
    <row r="11702" spans="1:4">
      <c r="A11702">
        <v>11696</v>
      </c>
      <c r="B11702">
        <v>3.8010079999999999</v>
      </c>
      <c r="D11702">
        <f t="shared" si="182"/>
        <v>-0.17217299999999991</v>
      </c>
    </row>
    <row r="11703" spans="1:4">
      <c r="A11703">
        <v>11697</v>
      </c>
      <c r="B11703">
        <v>3.8568639999999998</v>
      </c>
      <c r="D11703">
        <f t="shared" si="182"/>
        <v>-0.22786499999999954</v>
      </c>
    </row>
    <row r="11704" spans="1:4">
      <c r="A11704">
        <v>11698</v>
      </c>
      <c r="B11704">
        <v>3.803277</v>
      </c>
      <c r="D11704">
        <f t="shared" si="182"/>
        <v>-0.17411399999999988</v>
      </c>
    </row>
    <row r="11705" spans="1:4">
      <c r="A11705">
        <v>11699</v>
      </c>
      <c r="B11705">
        <v>3.8792059999999999</v>
      </c>
      <c r="D11705">
        <f t="shared" si="182"/>
        <v>-0.24987899999999996</v>
      </c>
    </row>
    <row r="11706" spans="1:4">
      <c r="A11706">
        <v>11700</v>
      </c>
      <c r="B11706">
        <v>3.6945320000000001</v>
      </c>
      <c r="D11706">
        <f t="shared" si="182"/>
        <v>-6.5041000000000349E-2</v>
      </c>
    </row>
    <row r="11707" spans="1:4">
      <c r="A11707">
        <v>11701</v>
      </c>
      <c r="B11707">
        <v>3.7901859999999998</v>
      </c>
      <c r="D11707">
        <f t="shared" si="182"/>
        <v>-0.16053099999999976</v>
      </c>
    </row>
    <row r="11708" spans="1:4">
      <c r="A11708">
        <v>11702</v>
      </c>
      <c r="B11708">
        <v>3.739217</v>
      </c>
      <c r="D11708">
        <f t="shared" si="182"/>
        <v>-0.10939800000000011</v>
      </c>
    </row>
    <row r="11709" spans="1:4">
      <c r="A11709">
        <v>11703</v>
      </c>
      <c r="B11709">
        <v>3.8369650000000002</v>
      </c>
      <c r="D11709">
        <f t="shared" si="182"/>
        <v>-0.206982</v>
      </c>
    </row>
    <row r="11710" spans="1:4">
      <c r="A11710">
        <v>11704</v>
      </c>
      <c r="B11710">
        <v>3.9420440000000001</v>
      </c>
      <c r="D11710">
        <f t="shared" si="182"/>
        <v>-0.31189700000000009</v>
      </c>
    </row>
    <row r="11711" spans="1:4">
      <c r="A11711">
        <v>11705</v>
      </c>
      <c r="B11711">
        <v>3.8209059999999999</v>
      </c>
      <c r="D11711">
        <f t="shared" si="182"/>
        <v>-0.19059500000000007</v>
      </c>
    </row>
    <row r="11712" spans="1:4">
      <c r="A11712">
        <v>11706</v>
      </c>
      <c r="B11712">
        <v>3.9615939999999998</v>
      </c>
      <c r="D11712">
        <f t="shared" si="182"/>
        <v>-0.33111900000000016</v>
      </c>
    </row>
    <row r="11713" spans="1:4">
      <c r="A11713">
        <v>11707</v>
      </c>
      <c r="B11713">
        <v>3.9094030000000002</v>
      </c>
      <c r="D11713">
        <f t="shared" si="182"/>
        <v>-0.27876400000000023</v>
      </c>
    </row>
    <row r="11714" spans="1:4">
      <c r="A11714">
        <v>11708</v>
      </c>
      <c r="B11714">
        <v>4.0575970000000003</v>
      </c>
      <c r="D11714">
        <f t="shared" si="182"/>
        <v>-0.42679400000000012</v>
      </c>
    </row>
    <row r="11715" spans="1:4">
      <c r="A11715">
        <v>11709</v>
      </c>
      <c r="B11715">
        <v>3.9678779999999998</v>
      </c>
      <c r="D11715">
        <f t="shared" si="182"/>
        <v>-0.33691099999999974</v>
      </c>
    </row>
    <row r="11716" spans="1:4">
      <c r="A11716">
        <v>11710</v>
      </c>
      <c r="B11716">
        <v>3.9624670000000002</v>
      </c>
      <c r="D11716">
        <f t="shared" si="182"/>
        <v>-0.3313360000000003</v>
      </c>
    </row>
    <row r="11717" spans="1:4">
      <c r="A11717">
        <v>11711</v>
      </c>
      <c r="B11717">
        <v>3.9935369999999999</v>
      </c>
      <c r="D11717">
        <f t="shared" si="182"/>
        <v>-0.36224200000000017</v>
      </c>
    </row>
    <row r="11718" spans="1:4">
      <c r="A11718">
        <v>11712</v>
      </c>
      <c r="B11718">
        <v>4.0312400000000004</v>
      </c>
      <c r="D11718">
        <f t="shared" si="182"/>
        <v>-0.39978100000000039</v>
      </c>
    </row>
    <row r="11719" spans="1:4">
      <c r="A11719">
        <v>11713</v>
      </c>
      <c r="B11719">
        <v>3.9731139999999998</v>
      </c>
      <c r="D11719">
        <f t="shared" ref="D11719:D11782" si="183">A11719*0.000164+1.710691-B11719</f>
        <v>-0.34149099999999954</v>
      </c>
    </row>
    <row r="11720" spans="1:4">
      <c r="A11720">
        <v>11714</v>
      </c>
      <c r="B11720">
        <v>4.0029620000000001</v>
      </c>
      <c r="D11720">
        <f t="shared" si="183"/>
        <v>-0.37117500000000003</v>
      </c>
    </row>
    <row r="11721" spans="1:4">
      <c r="A11721">
        <v>11715</v>
      </c>
      <c r="B11721">
        <v>3.911324</v>
      </c>
      <c r="D11721">
        <f t="shared" si="183"/>
        <v>-0.27937300000000009</v>
      </c>
    </row>
    <row r="11722" spans="1:4">
      <c r="A11722">
        <v>11716</v>
      </c>
      <c r="B11722">
        <v>3.8224770000000001</v>
      </c>
      <c r="D11722">
        <f t="shared" si="183"/>
        <v>-0.19036200000000036</v>
      </c>
    </row>
    <row r="11723" spans="1:4">
      <c r="A11723">
        <v>11717</v>
      </c>
      <c r="B11723">
        <v>3.7039580000000001</v>
      </c>
      <c r="D11723">
        <f t="shared" si="183"/>
        <v>-7.1679000000000048E-2</v>
      </c>
    </row>
    <row r="11724" spans="1:4">
      <c r="A11724">
        <v>11718</v>
      </c>
      <c r="B11724">
        <v>3.8154949999999999</v>
      </c>
      <c r="D11724">
        <f t="shared" si="183"/>
        <v>-0.18305199999999955</v>
      </c>
    </row>
    <row r="11725" spans="1:4">
      <c r="A11725">
        <v>11719</v>
      </c>
      <c r="B11725">
        <v>3.7322350000000002</v>
      </c>
      <c r="D11725">
        <f t="shared" si="183"/>
        <v>-9.962800000000005E-2</v>
      </c>
    </row>
    <row r="11726" spans="1:4">
      <c r="A11726">
        <v>11720</v>
      </c>
      <c r="B11726">
        <v>3.8287610000000001</v>
      </c>
      <c r="D11726">
        <f t="shared" si="183"/>
        <v>-0.19599000000000011</v>
      </c>
    </row>
    <row r="11727" spans="1:4">
      <c r="A11727">
        <v>11721</v>
      </c>
      <c r="B11727">
        <v>3.8106080000000002</v>
      </c>
      <c r="D11727">
        <f t="shared" si="183"/>
        <v>-0.17767300000000041</v>
      </c>
    </row>
    <row r="11728" spans="1:4">
      <c r="A11728">
        <v>11722</v>
      </c>
      <c r="B11728">
        <v>3.805895</v>
      </c>
      <c r="D11728">
        <f t="shared" si="183"/>
        <v>-0.17279599999999995</v>
      </c>
    </row>
    <row r="11729" spans="1:4">
      <c r="A11729">
        <v>11723</v>
      </c>
      <c r="B11729">
        <v>3.7903600000000002</v>
      </c>
      <c r="D11729">
        <f t="shared" si="183"/>
        <v>-0.15709700000000026</v>
      </c>
    </row>
    <row r="11730" spans="1:4">
      <c r="A11730">
        <v>11724</v>
      </c>
      <c r="B11730">
        <v>3.92808</v>
      </c>
      <c r="D11730">
        <f t="shared" si="183"/>
        <v>-0.29465299999999983</v>
      </c>
    </row>
    <row r="11731" spans="1:4">
      <c r="A11731">
        <v>11725</v>
      </c>
      <c r="B11731">
        <v>3.8650679999999999</v>
      </c>
      <c r="D11731">
        <f t="shared" si="183"/>
        <v>-0.23147699999999993</v>
      </c>
    </row>
    <row r="11732" spans="1:4">
      <c r="A11732">
        <v>11726</v>
      </c>
      <c r="B11732">
        <v>3.9050400000000001</v>
      </c>
      <c r="D11732">
        <f t="shared" si="183"/>
        <v>-0.27128500000000022</v>
      </c>
    </row>
    <row r="11733" spans="1:4">
      <c r="A11733">
        <v>11727</v>
      </c>
      <c r="B11733">
        <v>3.6500219999999999</v>
      </c>
      <c r="D11733">
        <f t="shared" si="183"/>
        <v>-1.61030000000002E-2</v>
      </c>
    </row>
    <row r="11734" spans="1:4">
      <c r="A11734">
        <v>11728</v>
      </c>
      <c r="B11734">
        <v>3.8476129999999999</v>
      </c>
      <c r="D11734">
        <f t="shared" si="183"/>
        <v>-0.21353</v>
      </c>
    </row>
    <row r="11735" spans="1:4">
      <c r="A11735">
        <v>11729</v>
      </c>
      <c r="B11735">
        <v>3.803801</v>
      </c>
      <c r="D11735">
        <f t="shared" si="183"/>
        <v>-0.16955399999999976</v>
      </c>
    </row>
    <row r="11736" spans="1:4">
      <c r="A11736">
        <v>11730</v>
      </c>
      <c r="B11736">
        <v>3.8051970000000002</v>
      </c>
      <c r="D11736">
        <f t="shared" si="183"/>
        <v>-0.1707860000000001</v>
      </c>
    </row>
    <row r="11737" spans="1:4">
      <c r="A11737">
        <v>11731</v>
      </c>
      <c r="B11737">
        <v>3.8425509999999998</v>
      </c>
      <c r="D11737">
        <f t="shared" si="183"/>
        <v>-0.20797599999999994</v>
      </c>
    </row>
    <row r="11738" spans="1:4">
      <c r="A11738">
        <v>11732</v>
      </c>
      <c r="B11738">
        <v>3.774651</v>
      </c>
      <c r="D11738">
        <f t="shared" si="183"/>
        <v>-0.13991200000000026</v>
      </c>
    </row>
    <row r="11739" spans="1:4">
      <c r="A11739">
        <v>11733</v>
      </c>
      <c r="B11739">
        <v>3.8221280000000002</v>
      </c>
      <c r="D11739">
        <f t="shared" si="183"/>
        <v>-0.1872250000000002</v>
      </c>
    </row>
    <row r="11740" spans="1:4">
      <c r="A11740">
        <v>11734</v>
      </c>
      <c r="B11740">
        <v>3.8722240000000001</v>
      </c>
      <c r="D11740">
        <f t="shared" si="183"/>
        <v>-0.23715699999999984</v>
      </c>
    </row>
    <row r="11741" spans="1:4">
      <c r="A11741">
        <v>11735</v>
      </c>
      <c r="B11741">
        <v>3.8397579999999998</v>
      </c>
      <c r="D11741">
        <f t="shared" si="183"/>
        <v>-0.20452699999999968</v>
      </c>
    </row>
    <row r="11742" spans="1:4">
      <c r="A11742">
        <v>11736</v>
      </c>
      <c r="B11742">
        <v>3.8739699999999999</v>
      </c>
      <c r="D11742">
        <f t="shared" si="183"/>
        <v>-0.23857499999999998</v>
      </c>
    </row>
    <row r="11743" spans="1:4">
      <c r="A11743">
        <v>11737</v>
      </c>
      <c r="B11743">
        <v>3.7376459999999998</v>
      </c>
      <c r="D11743">
        <f t="shared" si="183"/>
        <v>-0.10208700000000004</v>
      </c>
    </row>
    <row r="11744" spans="1:4">
      <c r="A11744">
        <v>11738</v>
      </c>
      <c r="B11744">
        <v>3.8512780000000002</v>
      </c>
      <c r="D11744">
        <f t="shared" si="183"/>
        <v>-0.21555500000000016</v>
      </c>
    </row>
    <row r="11745" spans="1:4">
      <c r="A11745">
        <v>11739</v>
      </c>
      <c r="B11745">
        <v>4.027749</v>
      </c>
      <c r="D11745">
        <f t="shared" si="183"/>
        <v>-0.39186199999999971</v>
      </c>
    </row>
    <row r="11746" spans="1:4">
      <c r="A11746">
        <v>11740</v>
      </c>
      <c r="B11746">
        <v>4.0823830000000001</v>
      </c>
      <c r="D11746">
        <f t="shared" si="183"/>
        <v>-0.44633199999999995</v>
      </c>
    </row>
    <row r="11747" spans="1:4">
      <c r="A11747">
        <v>11741</v>
      </c>
      <c r="B11747">
        <v>4.0376979999999998</v>
      </c>
      <c r="D11747">
        <f t="shared" si="183"/>
        <v>-0.40148299999999981</v>
      </c>
    </row>
    <row r="11748" spans="1:4">
      <c r="A11748">
        <v>11742</v>
      </c>
      <c r="B11748">
        <v>4.0951250000000003</v>
      </c>
      <c r="D11748">
        <f t="shared" si="183"/>
        <v>-0.45874600000000054</v>
      </c>
    </row>
    <row r="11749" spans="1:4">
      <c r="A11749">
        <v>11743</v>
      </c>
      <c r="B11749">
        <v>3.88165</v>
      </c>
      <c r="D11749">
        <f t="shared" si="183"/>
        <v>-0.24510699999999996</v>
      </c>
    </row>
    <row r="11750" spans="1:4">
      <c r="A11750">
        <v>11744</v>
      </c>
      <c r="B11750">
        <v>3.954612</v>
      </c>
      <c r="D11750">
        <f t="shared" si="183"/>
        <v>-0.3179050000000001</v>
      </c>
    </row>
    <row r="11751" spans="1:4">
      <c r="A11751">
        <v>11745</v>
      </c>
      <c r="B11751">
        <v>4.0282720000000003</v>
      </c>
      <c r="D11751">
        <f t="shared" si="183"/>
        <v>-0.39140100000000011</v>
      </c>
    </row>
    <row r="11752" spans="1:4">
      <c r="A11752">
        <v>11746</v>
      </c>
      <c r="B11752">
        <v>3.9677030000000002</v>
      </c>
      <c r="D11752">
        <f t="shared" si="183"/>
        <v>-0.33066800000000018</v>
      </c>
    </row>
    <row r="11753" spans="1:4">
      <c r="A11753">
        <v>11747</v>
      </c>
      <c r="B11753">
        <v>3.8577370000000002</v>
      </c>
      <c r="D11753">
        <f t="shared" si="183"/>
        <v>-0.22053800000000034</v>
      </c>
    </row>
    <row r="11754" spans="1:4">
      <c r="A11754">
        <v>11748</v>
      </c>
      <c r="B11754">
        <v>3.9612449999999999</v>
      </c>
      <c r="D11754">
        <f t="shared" si="183"/>
        <v>-0.32388200000000023</v>
      </c>
    </row>
    <row r="11755" spans="1:4">
      <c r="A11755">
        <v>11749</v>
      </c>
      <c r="B11755">
        <v>3.867162</v>
      </c>
      <c r="D11755">
        <f t="shared" si="183"/>
        <v>-0.22963500000000003</v>
      </c>
    </row>
    <row r="11756" spans="1:4">
      <c r="A11756">
        <v>11750</v>
      </c>
      <c r="B11756">
        <v>3.9104510000000001</v>
      </c>
      <c r="D11756">
        <f t="shared" si="183"/>
        <v>-0.27275999999999989</v>
      </c>
    </row>
    <row r="11757" spans="1:4">
      <c r="A11757">
        <v>11751</v>
      </c>
      <c r="B11757">
        <v>3.8559909999999999</v>
      </c>
      <c r="D11757">
        <f t="shared" si="183"/>
        <v>-0.21813599999999989</v>
      </c>
    </row>
    <row r="11758" spans="1:4">
      <c r="A11758">
        <v>11752</v>
      </c>
      <c r="B11758">
        <v>3.8849659999999999</v>
      </c>
      <c r="D11758">
        <f t="shared" si="183"/>
        <v>-0.24694700000000003</v>
      </c>
    </row>
    <row r="11759" spans="1:4">
      <c r="A11759">
        <v>11753</v>
      </c>
      <c r="B11759">
        <v>3.9823650000000002</v>
      </c>
      <c r="D11759">
        <f t="shared" si="183"/>
        <v>-0.34418200000000043</v>
      </c>
    </row>
    <row r="11760" spans="1:4">
      <c r="A11760">
        <v>11754</v>
      </c>
      <c r="B11760">
        <v>3.998075</v>
      </c>
      <c r="D11760">
        <f t="shared" si="183"/>
        <v>-0.35972800000000005</v>
      </c>
    </row>
    <row r="11761" spans="1:4">
      <c r="A11761">
        <v>11755</v>
      </c>
      <c r="B11761">
        <v>3.943092</v>
      </c>
      <c r="D11761">
        <f t="shared" si="183"/>
        <v>-0.30458099999999977</v>
      </c>
    </row>
    <row r="11762" spans="1:4">
      <c r="A11762">
        <v>11756</v>
      </c>
      <c r="B11762">
        <v>3.8779840000000001</v>
      </c>
      <c r="D11762">
        <f t="shared" si="183"/>
        <v>-0.23930899999999999</v>
      </c>
    </row>
    <row r="11763" spans="1:4">
      <c r="A11763">
        <v>11757</v>
      </c>
      <c r="B11763">
        <v>3.7992620000000001</v>
      </c>
      <c r="D11763">
        <f t="shared" si="183"/>
        <v>-0.1604230000000002</v>
      </c>
    </row>
    <row r="11764" spans="1:4">
      <c r="A11764">
        <v>11758</v>
      </c>
      <c r="B11764">
        <v>3.9437899999999999</v>
      </c>
      <c r="D11764">
        <f t="shared" si="183"/>
        <v>-0.30478700000000014</v>
      </c>
    </row>
    <row r="11765" spans="1:4">
      <c r="A11765">
        <v>11759</v>
      </c>
      <c r="B11765">
        <v>3.8362669999999999</v>
      </c>
      <c r="D11765">
        <f t="shared" si="183"/>
        <v>-0.19709999999999983</v>
      </c>
    </row>
    <row r="11766" spans="1:4">
      <c r="A11766">
        <v>11760</v>
      </c>
      <c r="B11766">
        <v>4.0294939999999997</v>
      </c>
      <c r="D11766">
        <f t="shared" si="183"/>
        <v>-0.39016299999999937</v>
      </c>
    </row>
    <row r="11767" spans="1:4">
      <c r="A11767">
        <v>11761</v>
      </c>
      <c r="B11767">
        <v>3.8511039999999999</v>
      </c>
      <c r="D11767">
        <f t="shared" si="183"/>
        <v>-0.21160899999999971</v>
      </c>
    </row>
    <row r="11768" spans="1:4">
      <c r="A11768">
        <v>11762</v>
      </c>
      <c r="B11768">
        <v>3.7898360000000002</v>
      </c>
      <c r="D11768">
        <f t="shared" si="183"/>
        <v>-0.15017700000000023</v>
      </c>
    </row>
    <row r="11769" spans="1:4">
      <c r="A11769">
        <v>11763</v>
      </c>
      <c r="B11769">
        <v>3.9437899999999999</v>
      </c>
      <c r="D11769">
        <f t="shared" si="183"/>
        <v>-0.3039670000000001</v>
      </c>
    </row>
    <row r="11770" spans="1:4">
      <c r="A11770">
        <v>11764</v>
      </c>
      <c r="B11770">
        <v>3.9621179999999998</v>
      </c>
      <c r="D11770">
        <f t="shared" si="183"/>
        <v>-0.32213099999999972</v>
      </c>
    </row>
    <row r="11771" spans="1:4">
      <c r="A11771">
        <v>11765</v>
      </c>
      <c r="B11771">
        <v>3.8065929999999999</v>
      </c>
      <c r="D11771">
        <f t="shared" si="183"/>
        <v>-0.16644199999999998</v>
      </c>
    </row>
    <row r="11772" spans="1:4">
      <c r="A11772">
        <v>11766</v>
      </c>
      <c r="B11772">
        <v>3.7297910000000001</v>
      </c>
      <c r="D11772">
        <f t="shared" si="183"/>
        <v>-8.9475999999999889E-2</v>
      </c>
    </row>
    <row r="11773" spans="1:4">
      <c r="A11773">
        <v>11767</v>
      </c>
      <c r="B11773">
        <v>3.8172410000000001</v>
      </c>
      <c r="D11773">
        <f t="shared" si="183"/>
        <v>-0.17676200000000009</v>
      </c>
    </row>
    <row r="11774" spans="1:4">
      <c r="A11774">
        <v>11768</v>
      </c>
      <c r="B11774">
        <v>3.949201</v>
      </c>
      <c r="D11774">
        <f t="shared" si="183"/>
        <v>-0.30855800000000011</v>
      </c>
    </row>
    <row r="11775" spans="1:4">
      <c r="A11775">
        <v>11769</v>
      </c>
      <c r="B11775">
        <v>3.9181309999999998</v>
      </c>
      <c r="D11775">
        <f t="shared" si="183"/>
        <v>-0.27732400000000013</v>
      </c>
    </row>
    <row r="11776" spans="1:4">
      <c r="A11776">
        <v>11770</v>
      </c>
      <c r="B11776">
        <v>3.9172579999999999</v>
      </c>
      <c r="D11776">
        <f t="shared" si="183"/>
        <v>-0.27628699999999995</v>
      </c>
    </row>
    <row r="11777" spans="1:4">
      <c r="A11777">
        <v>11771</v>
      </c>
      <c r="B11777">
        <v>3.8313790000000001</v>
      </c>
      <c r="D11777">
        <f t="shared" si="183"/>
        <v>-0.19024399999999986</v>
      </c>
    </row>
    <row r="11778" spans="1:4">
      <c r="A11778">
        <v>11772</v>
      </c>
      <c r="B11778">
        <v>3.879032</v>
      </c>
      <c r="D11778">
        <f t="shared" si="183"/>
        <v>-0.23773299999999997</v>
      </c>
    </row>
    <row r="11779" spans="1:4">
      <c r="A11779">
        <v>11773</v>
      </c>
      <c r="B11779">
        <v>3.9331420000000001</v>
      </c>
      <c r="D11779">
        <f t="shared" si="183"/>
        <v>-0.29167900000000024</v>
      </c>
    </row>
    <row r="11780" spans="1:4">
      <c r="A11780">
        <v>11774</v>
      </c>
      <c r="B11780">
        <v>3.8902030000000001</v>
      </c>
      <c r="D11780">
        <f t="shared" si="183"/>
        <v>-0.24857600000000035</v>
      </c>
    </row>
    <row r="11781" spans="1:4">
      <c r="A11781">
        <v>11775</v>
      </c>
      <c r="B11781">
        <v>3.951819</v>
      </c>
      <c r="D11781">
        <f t="shared" si="183"/>
        <v>-0.31002799999999997</v>
      </c>
    </row>
    <row r="11782" spans="1:4">
      <c r="A11782">
        <v>11776</v>
      </c>
      <c r="B11782">
        <v>3.899105</v>
      </c>
      <c r="D11782">
        <f t="shared" si="183"/>
        <v>-0.25714999999999977</v>
      </c>
    </row>
    <row r="11783" spans="1:4">
      <c r="A11783">
        <v>11777</v>
      </c>
      <c r="B11783">
        <v>3.8973589999999998</v>
      </c>
      <c r="D11783">
        <f t="shared" ref="D11783:D11846" si="184">A11783*0.000164+1.710691-B11783</f>
        <v>-0.25523999999999969</v>
      </c>
    </row>
    <row r="11784" spans="1:4">
      <c r="A11784">
        <v>11778</v>
      </c>
      <c r="B11784">
        <v>3.8830460000000002</v>
      </c>
      <c r="D11784">
        <f t="shared" si="184"/>
        <v>-0.24076300000000028</v>
      </c>
    </row>
    <row r="11785" spans="1:4">
      <c r="A11785">
        <v>11779</v>
      </c>
      <c r="B11785">
        <v>3.9539140000000002</v>
      </c>
      <c r="D11785">
        <f t="shared" si="184"/>
        <v>-0.31146700000000038</v>
      </c>
    </row>
    <row r="11786" spans="1:4">
      <c r="A11786">
        <v>11780</v>
      </c>
      <c r="B11786">
        <v>3.8915989999999998</v>
      </c>
      <c r="D11786">
        <f t="shared" si="184"/>
        <v>-0.24898799999999977</v>
      </c>
    </row>
    <row r="11787" spans="1:4">
      <c r="A11787">
        <v>11781</v>
      </c>
      <c r="B11787">
        <v>3.9240659999999998</v>
      </c>
      <c r="D11787">
        <f t="shared" si="184"/>
        <v>-0.28129099999999996</v>
      </c>
    </row>
    <row r="11788" spans="1:4">
      <c r="A11788">
        <v>11782</v>
      </c>
      <c r="B11788">
        <v>3.9392520000000002</v>
      </c>
      <c r="D11788">
        <f t="shared" si="184"/>
        <v>-0.29631300000000005</v>
      </c>
    </row>
    <row r="11789" spans="1:4">
      <c r="A11789">
        <v>11783</v>
      </c>
      <c r="B11789">
        <v>3.9467569999999998</v>
      </c>
      <c r="D11789">
        <f t="shared" si="184"/>
        <v>-0.30365399999999987</v>
      </c>
    </row>
    <row r="11790" spans="1:4">
      <c r="A11790">
        <v>11784</v>
      </c>
      <c r="B11790">
        <v>3.9277310000000001</v>
      </c>
      <c r="D11790">
        <f t="shared" si="184"/>
        <v>-0.28446400000000027</v>
      </c>
    </row>
    <row r="11791" spans="1:4">
      <c r="A11791">
        <v>11785</v>
      </c>
      <c r="B11791">
        <v>3.9766050000000002</v>
      </c>
      <c r="D11791">
        <f t="shared" si="184"/>
        <v>-0.33317400000000008</v>
      </c>
    </row>
    <row r="11792" spans="1:4">
      <c r="A11792">
        <v>11786</v>
      </c>
      <c r="B11792">
        <v>3.9659580000000001</v>
      </c>
      <c r="D11792">
        <f t="shared" si="184"/>
        <v>-0.32236300000000018</v>
      </c>
    </row>
    <row r="11793" spans="1:4">
      <c r="A11793">
        <v>11787</v>
      </c>
      <c r="B11793">
        <v>3.9099270000000002</v>
      </c>
      <c r="D11793">
        <f t="shared" si="184"/>
        <v>-0.26616799999999996</v>
      </c>
    </row>
    <row r="11794" spans="1:4">
      <c r="A11794">
        <v>11788</v>
      </c>
      <c r="B11794">
        <v>3.9212729999999998</v>
      </c>
      <c r="D11794">
        <f t="shared" si="184"/>
        <v>-0.27734999999999976</v>
      </c>
    </row>
    <row r="11795" spans="1:4">
      <c r="A11795">
        <v>11789</v>
      </c>
      <c r="B11795">
        <v>3.9439639999999998</v>
      </c>
      <c r="D11795">
        <f t="shared" si="184"/>
        <v>-0.29987699999999995</v>
      </c>
    </row>
    <row r="11796" spans="1:4">
      <c r="A11796">
        <v>11790</v>
      </c>
      <c r="B11796">
        <v>3.8481359999999998</v>
      </c>
      <c r="D11796">
        <f t="shared" si="184"/>
        <v>-0.20388500000000009</v>
      </c>
    </row>
    <row r="11797" spans="1:4">
      <c r="A11797">
        <v>11791</v>
      </c>
      <c r="B11797">
        <v>3.8769369999999999</v>
      </c>
      <c r="D11797">
        <f t="shared" si="184"/>
        <v>-0.2325219999999999</v>
      </c>
    </row>
    <row r="11798" spans="1:4">
      <c r="A11798">
        <v>11792</v>
      </c>
      <c r="B11798">
        <v>3.7983889999999998</v>
      </c>
      <c r="D11798">
        <f t="shared" si="184"/>
        <v>-0.15380999999999956</v>
      </c>
    </row>
    <row r="11799" spans="1:4">
      <c r="A11799">
        <v>11793</v>
      </c>
      <c r="B11799">
        <v>3.8666390000000002</v>
      </c>
      <c r="D11799">
        <f t="shared" si="184"/>
        <v>-0.22189600000000009</v>
      </c>
    </row>
    <row r="11800" spans="1:4">
      <c r="A11800">
        <v>11794</v>
      </c>
      <c r="B11800">
        <v>4.0008679999999996</v>
      </c>
      <c r="D11800">
        <f t="shared" si="184"/>
        <v>-0.35596099999999975</v>
      </c>
    </row>
    <row r="11801" spans="1:4">
      <c r="A11801">
        <v>11795</v>
      </c>
      <c r="B11801">
        <v>3.9528660000000002</v>
      </c>
      <c r="D11801">
        <f t="shared" si="184"/>
        <v>-0.30779500000000048</v>
      </c>
    </row>
    <row r="11802" spans="1:4">
      <c r="A11802">
        <v>11796</v>
      </c>
      <c r="B11802">
        <v>3.8753660000000001</v>
      </c>
      <c r="D11802">
        <f t="shared" si="184"/>
        <v>-0.23013100000000009</v>
      </c>
    </row>
    <row r="11803" spans="1:4">
      <c r="A11803">
        <v>11797</v>
      </c>
      <c r="B11803">
        <v>3.9472809999999998</v>
      </c>
      <c r="D11803">
        <f t="shared" si="184"/>
        <v>-0.30188199999999954</v>
      </c>
    </row>
    <row r="11804" spans="1:4">
      <c r="A11804">
        <v>11798</v>
      </c>
      <c r="B11804">
        <v>3.902596</v>
      </c>
      <c r="D11804">
        <f t="shared" si="184"/>
        <v>-0.25703299999999984</v>
      </c>
    </row>
    <row r="11805" spans="1:4">
      <c r="A11805">
        <v>11799</v>
      </c>
      <c r="B11805">
        <v>3.8326009999999999</v>
      </c>
      <c r="D11805">
        <f t="shared" si="184"/>
        <v>-0.18687399999999998</v>
      </c>
    </row>
    <row r="11806" spans="1:4">
      <c r="A11806">
        <v>11800</v>
      </c>
      <c r="B11806">
        <v>3.7928039999999998</v>
      </c>
      <c r="D11806">
        <f t="shared" si="184"/>
        <v>-0.14691300000000007</v>
      </c>
    </row>
    <row r="11807" spans="1:4">
      <c r="A11807">
        <v>11801</v>
      </c>
      <c r="B11807">
        <v>3.823874</v>
      </c>
      <c r="D11807">
        <f t="shared" si="184"/>
        <v>-0.17781899999999995</v>
      </c>
    </row>
    <row r="11808" spans="1:4">
      <c r="A11808">
        <v>11802</v>
      </c>
      <c r="B11808">
        <v>3.9003269999999999</v>
      </c>
      <c r="D11808">
        <f t="shared" si="184"/>
        <v>-0.254108</v>
      </c>
    </row>
    <row r="11809" spans="1:4">
      <c r="A11809">
        <v>11803</v>
      </c>
      <c r="B11809">
        <v>3.9481540000000002</v>
      </c>
      <c r="D11809">
        <f t="shared" si="184"/>
        <v>-0.30177100000000001</v>
      </c>
    </row>
    <row r="11810" spans="1:4">
      <c r="A11810">
        <v>11804</v>
      </c>
      <c r="B11810">
        <v>3.8839190000000001</v>
      </c>
      <c r="D11810">
        <f t="shared" si="184"/>
        <v>-0.23737200000000014</v>
      </c>
    </row>
    <row r="11811" spans="1:4">
      <c r="A11811">
        <v>11805</v>
      </c>
      <c r="B11811">
        <v>3.8435980000000001</v>
      </c>
      <c r="D11811">
        <f t="shared" si="184"/>
        <v>-0.19688700000000026</v>
      </c>
    </row>
    <row r="11812" spans="1:4">
      <c r="A11812">
        <v>11806</v>
      </c>
      <c r="B11812">
        <v>3.8416779999999999</v>
      </c>
      <c r="D11812">
        <f t="shared" si="184"/>
        <v>-0.19480299999999984</v>
      </c>
    </row>
    <row r="11813" spans="1:4">
      <c r="A11813">
        <v>11807</v>
      </c>
      <c r="B11813">
        <v>3.8668130000000001</v>
      </c>
      <c r="D11813">
        <f t="shared" si="184"/>
        <v>-0.21977400000000014</v>
      </c>
    </row>
    <row r="11814" spans="1:4">
      <c r="A11814">
        <v>11808</v>
      </c>
      <c r="B11814">
        <v>3.797342</v>
      </c>
      <c r="D11814">
        <f t="shared" si="184"/>
        <v>-0.1501389999999998</v>
      </c>
    </row>
    <row r="11815" spans="1:4">
      <c r="A11815">
        <v>11809</v>
      </c>
      <c r="B11815">
        <v>3.8573870000000001</v>
      </c>
      <c r="D11815">
        <f t="shared" si="184"/>
        <v>-0.2100200000000001</v>
      </c>
    </row>
    <row r="11816" spans="1:4">
      <c r="A11816">
        <v>11810</v>
      </c>
      <c r="B11816">
        <v>3.777269</v>
      </c>
      <c r="D11816">
        <f t="shared" si="184"/>
        <v>-0.12973800000000013</v>
      </c>
    </row>
    <row r="11817" spans="1:4">
      <c r="A11817">
        <v>11811</v>
      </c>
      <c r="B11817">
        <v>3.7734290000000001</v>
      </c>
      <c r="D11817">
        <f t="shared" si="184"/>
        <v>-0.12573400000000046</v>
      </c>
    </row>
    <row r="11818" spans="1:4">
      <c r="A11818">
        <v>11812</v>
      </c>
      <c r="B11818">
        <v>3.8306809999999998</v>
      </c>
      <c r="D11818">
        <f t="shared" si="184"/>
        <v>-0.18282199999999982</v>
      </c>
    </row>
    <row r="11819" spans="1:4">
      <c r="A11819">
        <v>11813</v>
      </c>
      <c r="B11819">
        <v>3.9472809999999998</v>
      </c>
      <c r="D11819">
        <f t="shared" si="184"/>
        <v>-0.29925799999999958</v>
      </c>
    </row>
    <row r="11820" spans="1:4">
      <c r="A11820">
        <v>11814</v>
      </c>
      <c r="B11820">
        <v>3.9553099999999999</v>
      </c>
      <c r="D11820">
        <f t="shared" si="184"/>
        <v>-0.30712299999999981</v>
      </c>
    </row>
    <row r="11821" spans="1:4">
      <c r="A11821">
        <v>11815</v>
      </c>
      <c r="B11821">
        <v>3.948677</v>
      </c>
      <c r="D11821">
        <f t="shared" si="184"/>
        <v>-0.30032600000000009</v>
      </c>
    </row>
    <row r="11822" spans="1:4">
      <c r="A11822">
        <v>11816</v>
      </c>
      <c r="B11822">
        <v>3.89317</v>
      </c>
      <c r="D11822">
        <f t="shared" si="184"/>
        <v>-0.24465500000000029</v>
      </c>
    </row>
    <row r="11823" spans="1:4">
      <c r="A11823">
        <v>11817</v>
      </c>
      <c r="B11823">
        <v>3.8854899999999999</v>
      </c>
      <c r="D11823">
        <f t="shared" si="184"/>
        <v>-0.23681099999999988</v>
      </c>
    </row>
    <row r="11824" spans="1:4">
      <c r="A11824">
        <v>11818</v>
      </c>
      <c r="B11824">
        <v>3.8987560000000001</v>
      </c>
      <c r="D11824">
        <f t="shared" si="184"/>
        <v>-0.24991299999999983</v>
      </c>
    </row>
    <row r="11825" spans="1:4">
      <c r="A11825">
        <v>11819</v>
      </c>
      <c r="B11825">
        <v>3.8366159999999998</v>
      </c>
      <c r="D11825">
        <f t="shared" si="184"/>
        <v>-0.18760899999999969</v>
      </c>
    </row>
    <row r="11826" spans="1:4">
      <c r="A11826">
        <v>11820</v>
      </c>
      <c r="B11826">
        <v>3.8374890000000001</v>
      </c>
      <c r="D11826">
        <f t="shared" si="184"/>
        <v>-0.18831800000000021</v>
      </c>
    </row>
    <row r="11827" spans="1:4">
      <c r="A11827">
        <v>11821</v>
      </c>
      <c r="B11827">
        <v>3.9184800000000002</v>
      </c>
      <c r="D11827">
        <f t="shared" si="184"/>
        <v>-0.26914500000000041</v>
      </c>
    </row>
    <row r="11828" spans="1:4">
      <c r="A11828">
        <v>11822</v>
      </c>
      <c r="B11828">
        <v>3.99214</v>
      </c>
      <c r="D11828">
        <f t="shared" si="184"/>
        <v>-0.34264099999999997</v>
      </c>
    </row>
    <row r="11829" spans="1:4">
      <c r="A11829">
        <v>11823</v>
      </c>
      <c r="B11829">
        <v>3.9043420000000002</v>
      </c>
      <c r="D11829">
        <f t="shared" si="184"/>
        <v>-0.25467900000000032</v>
      </c>
    </row>
    <row r="11830" spans="1:4">
      <c r="A11830">
        <v>11824</v>
      </c>
      <c r="B11830">
        <v>3.9453610000000001</v>
      </c>
      <c r="D11830">
        <f t="shared" si="184"/>
        <v>-0.29553399999999996</v>
      </c>
    </row>
    <row r="11831" spans="1:4">
      <c r="A11831">
        <v>11825</v>
      </c>
      <c r="B11831">
        <v>3.8144480000000001</v>
      </c>
      <c r="D11831">
        <f t="shared" si="184"/>
        <v>-0.16445700000000008</v>
      </c>
    </row>
    <row r="11832" spans="1:4">
      <c r="A11832">
        <v>11826</v>
      </c>
      <c r="B11832">
        <v>3.8158439999999998</v>
      </c>
      <c r="D11832">
        <f t="shared" si="184"/>
        <v>-0.16568899999999998</v>
      </c>
    </row>
    <row r="11833" spans="1:4">
      <c r="A11833">
        <v>11827</v>
      </c>
      <c r="B11833">
        <v>3.936633</v>
      </c>
      <c r="D11833">
        <f t="shared" si="184"/>
        <v>-0.28631399999999996</v>
      </c>
    </row>
    <row r="11834" spans="1:4">
      <c r="A11834">
        <v>11828</v>
      </c>
      <c r="B11834">
        <v>3.9210980000000002</v>
      </c>
      <c r="D11834">
        <f t="shared" si="184"/>
        <v>-0.27061500000000027</v>
      </c>
    </row>
    <row r="11835" spans="1:4">
      <c r="A11835">
        <v>11829</v>
      </c>
      <c r="B11835">
        <v>3.9387279999999998</v>
      </c>
      <c r="D11835">
        <f t="shared" si="184"/>
        <v>-0.28808099999999959</v>
      </c>
    </row>
    <row r="11836" spans="1:4">
      <c r="A11836">
        <v>11830</v>
      </c>
      <c r="B11836">
        <v>3.8750170000000002</v>
      </c>
      <c r="D11836">
        <f t="shared" si="184"/>
        <v>-0.22420600000000013</v>
      </c>
    </row>
    <row r="11837" spans="1:4">
      <c r="A11837">
        <v>11831</v>
      </c>
      <c r="B11837">
        <v>3.9177819999999999</v>
      </c>
      <c r="D11837">
        <f t="shared" si="184"/>
        <v>-0.26680700000000002</v>
      </c>
    </row>
    <row r="11838" spans="1:4">
      <c r="A11838">
        <v>11832</v>
      </c>
      <c r="B11838">
        <v>4.0197190000000003</v>
      </c>
      <c r="D11838">
        <f t="shared" si="184"/>
        <v>-0.36858000000000057</v>
      </c>
    </row>
    <row r="11839" spans="1:4">
      <c r="A11839">
        <v>11833</v>
      </c>
      <c r="B11839">
        <v>4.0328109999999997</v>
      </c>
      <c r="D11839">
        <f t="shared" si="184"/>
        <v>-0.38150799999999974</v>
      </c>
    </row>
    <row r="11840" spans="1:4">
      <c r="A11840">
        <v>11834</v>
      </c>
      <c r="B11840">
        <v>3.992664</v>
      </c>
      <c r="D11840">
        <f t="shared" si="184"/>
        <v>-0.34119699999999975</v>
      </c>
    </row>
    <row r="11841" spans="1:4">
      <c r="A11841">
        <v>11835</v>
      </c>
      <c r="B11841">
        <v>3.9244150000000002</v>
      </c>
      <c r="D11841">
        <f t="shared" si="184"/>
        <v>-0.27278400000000014</v>
      </c>
    </row>
    <row r="11842" spans="1:4">
      <c r="A11842">
        <v>11836</v>
      </c>
      <c r="B11842">
        <v>3.983762</v>
      </c>
      <c r="D11842">
        <f t="shared" si="184"/>
        <v>-0.33196700000000012</v>
      </c>
    </row>
    <row r="11843" spans="1:4">
      <c r="A11843">
        <v>11837</v>
      </c>
      <c r="B11843">
        <v>3.9443139999999999</v>
      </c>
      <c r="D11843">
        <f t="shared" si="184"/>
        <v>-0.29235500000000014</v>
      </c>
    </row>
    <row r="11844" spans="1:4">
      <c r="A11844">
        <v>11838</v>
      </c>
      <c r="B11844">
        <v>4.0076749999999999</v>
      </c>
      <c r="D11844">
        <f t="shared" si="184"/>
        <v>-0.35555199999999987</v>
      </c>
    </row>
    <row r="11845" spans="1:4">
      <c r="A11845">
        <v>11839</v>
      </c>
      <c r="B11845">
        <v>4.106122</v>
      </c>
      <c r="D11845">
        <f t="shared" si="184"/>
        <v>-0.45383499999999977</v>
      </c>
    </row>
    <row r="11846" spans="1:4">
      <c r="A11846">
        <v>11840</v>
      </c>
      <c r="B11846">
        <v>4.0851759999999997</v>
      </c>
      <c r="D11846">
        <f t="shared" si="184"/>
        <v>-0.43272499999999958</v>
      </c>
    </row>
    <row r="11847" spans="1:4">
      <c r="A11847">
        <v>11841</v>
      </c>
      <c r="B11847">
        <v>4.1310820000000001</v>
      </c>
      <c r="D11847">
        <f t="shared" ref="D11847:D11910" si="185">A11847*0.000164+1.710691-B11847</f>
        <v>-0.4784670000000002</v>
      </c>
    </row>
    <row r="11848" spans="1:4">
      <c r="A11848">
        <v>11842</v>
      </c>
      <c r="B11848">
        <v>4.0928560000000003</v>
      </c>
      <c r="D11848">
        <f t="shared" si="185"/>
        <v>-0.4400770000000005</v>
      </c>
    </row>
    <row r="11849" spans="1:4">
      <c r="A11849">
        <v>11843</v>
      </c>
      <c r="B11849">
        <v>3.9937109999999998</v>
      </c>
      <c r="D11849">
        <f t="shared" si="185"/>
        <v>-0.34076799999999974</v>
      </c>
    </row>
    <row r="11850" spans="1:4">
      <c r="A11850">
        <v>11844</v>
      </c>
      <c r="B11850">
        <v>4.0291449999999998</v>
      </c>
      <c r="D11850">
        <f t="shared" si="185"/>
        <v>-0.37603799999999987</v>
      </c>
    </row>
    <row r="11851" spans="1:4">
      <c r="A11851">
        <v>11845</v>
      </c>
      <c r="B11851">
        <v>4.1635489999999997</v>
      </c>
      <c r="D11851">
        <f t="shared" si="185"/>
        <v>-0.51027799999999957</v>
      </c>
    </row>
    <row r="11852" spans="1:4">
      <c r="A11852">
        <v>11846</v>
      </c>
      <c r="B11852">
        <v>4.0946009999999999</v>
      </c>
      <c r="D11852">
        <f t="shared" si="185"/>
        <v>-0.44116599999999995</v>
      </c>
    </row>
    <row r="11853" spans="1:4">
      <c r="A11853">
        <v>11847</v>
      </c>
      <c r="B11853">
        <v>4.0570729999999999</v>
      </c>
      <c r="D11853">
        <f t="shared" si="185"/>
        <v>-0.40347400000000011</v>
      </c>
    </row>
    <row r="11854" spans="1:4">
      <c r="A11854">
        <v>11848</v>
      </c>
      <c r="B11854">
        <v>3.9308730000000001</v>
      </c>
      <c r="D11854">
        <f t="shared" si="185"/>
        <v>-0.27710999999999997</v>
      </c>
    </row>
    <row r="11855" spans="1:4">
      <c r="A11855">
        <v>11849</v>
      </c>
      <c r="B11855">
        <v>3.9216220000000002</v>
      </c>
      <c r="D11855">
        <f t="shared" si="185"/>
        <v>-0.26769500000000024</v>
      </c>
    </row>
    <row r="11856" spans="1:4">
      <c r="A11856">
        <v>11850</v>
      </c>
      <c r="B11856">
        <v>3.8926470000000002</v>
      </c>
      <c r="D11856">
        <f t="shared" si="185"/>
        <v>-0.23855599999999999</v>
      </c>
    </row>
    <row r="11857" spans="1:4">
      <c r="A11857">
        <v>11851</v>
      </c>
      <c r="B11857">
        <v>3.972067</v>
      </c>
      <c r="D11857">
        <f t="shared" si="185"/>
        <v>-0.31781199999999998</v>
      </c>
    </row>
    <row r="11858" spans="1:4">
      <c r="A11858">
        <v>11852</v>
      </c>
      <c r="B11858">
        <v>4.0558509999999997</v>
      </c>
      <c r="D11858">
        <f t="shared" si="185"/>
        <v>-0.40143199999999979</v>
      </c>
    </row>
    <row r="11859" spans="1:4">
      <c r="A11859">
        <v>11853</v>
      </c>
      <c r="B11859">
        <v>4.172974</v>
      </c>
      <c r="D11859">
        <f t="shared" si="185"/>
        <v>-0.51839100000000027</v>
      </c>
    </row>
    <row r="11860" spans="1:4">
      <c r="A11860">
        <v>11854</v>
      </c>
      <c r="B11860">
        <v>4.1010600000000004</v>
      </c>
      <c r="D11860">
        <f t="shared" si="185"/>
        <v>-0.4463130000000004</v>
      </c>
    </row>
    <row r="11861" spans="1:4">
      <c r="A11861">
        <v>11855</v>
      </c>
      <c r="B11861">
        <v>4.0773210000000004</v>
      </c>
      <c r="D11861">
        <f t="shared" si="185"/>
        <v>-0.42241000000000017</v>
      </c>
    </row>
    <row r="11862" spans="1:4">
      <c r="A11862">
        <v>11856</v>
      </c>
      <c r="B11862">
        <v>3.9834130000000001</v>
      </c>
      <c r="D11862">
        <f t="shared" si="185"/>
        <v>-0.32833800000000002</v>
      </c>
    </row>
    <row r="11863" spans="1:4">
      <c r="A11863">
        <v>11857</v>
      </c>
      <c r="B11863">
        <v>4.0062790000000001</v>
      </c>
      <c r="D11863">
        <f t="shared" si="185"/>
        <v>-0.35104000000000024</v>
      </c>
    </row>
    <row r="11864" spans="1:4">
      <c r="A11864">
        <v>11858</v>
      </c>
      <c r="B11864">
        <v>3.9120219999999999</v>
      </c>
      <c r="D11864">
        <f t="shared" si="185"/>
        <v>-0.25661900000000015</v>
      </c>
    </row>
    <row r="11865" spans="1:4">
      <c r="A11865">
        <v>11859</v>
      </c>
      <c r="B11865">
        <v>3.8839190000000001</v>
      </c>
      <c r="D11865">
        <f t="shared" si="185"/>
        <v>-0.22835200000000011</v>
      </c>
    </row>
    <row r="11866" spans="1:4">
      <c r="A11866">
        <v>11860</v>
      </c>
      <c r="B11866">
        <v>3.969449</v>
      </c>
      <c r="D11866">
        <f t="shared" si="185"/>
        <v>-0.31371799999999972</v>
      </c>
    </row>
    <row r="11867" spans="1:4">
      <c r="A11867">
        <v>11861</v>
      </c>
      <c r="B11867">
        <v>4.094252</v>
      </c>
      <c r="D11867">
        <f t="shared" si="185"/>
        <v>-0.43835699999999989</v>
      </c>
    </row>
    <row r="11868" spans="1:4">
      <c r="A11868">
        <v>11862</v>
      </c>
      <c r="B11868">
        <v>4.0654510000000004</v>
      </c>
      <c r="D11868">
        <f t="shared" si="185"/>
        <v>-0.40939200000000042</v>
      </c>
    </row>
    <row r="11869" spans="1:4">
      <c r="A11869">
        <v>11863</v>
      </c>
      <c r="B11869">
        <v>4.0776700000000003</v>
      </c>
      <c r="D11869">
        <f t="shared" si="185"/>
        <v>-0.42144700000000057</v>
      </c>
    </row>
    <row r="11870" spans="1:4">
      <c r="A11870">
        <v>11864</v>
      </c>
      <c r="B11870">
        <v>3.986729</v>
      </c>
      <c r="D11870">
        <f t="shared" si="185"/>
        <v>-0.33034199999999991</v>
      </c>
    </row>
    <row r="11871" spans="1:4">
      <c r="A11871">
        <v>11865</v>
      </c>
      <c r="B11871">
        <v>4.0328109999999997</v>
      </c>
      <c r="D11871">
        <f t="shared" si="185"/>
        <v>-0.37625999999999982</v>
      </c>
    </row>
    <row r="11872" spans="1:4">
      <c r="A11872">
        <v>11866</v>
      </c>
      <c r="B11872">
        <v>4.0205919999999997</v>
      </c>
      <c r="D11872">
        <f t="shared" si="185"/>
        <v>-0.36387699999999956</v>
      </c>
    </row>
    <row r="11873" spans="1:4">
      <c r="A11873">
        <v>11867</v>
      </c>
      <c r="B11873">
        <v>3.9795729999999998</v>
      </c>
      <c r="D11873">
        <f t="shared" si="185"/>
        <v>-0.32269399999999981</v>
      </c>
    </row>
    <row r="11874" spans="1:4">
      <c r="A11874">
        <v>11868</v>
      </c>
      <c r="B11874">
        <v>4.0186719999999996</v>
      </c>
      <c r="D11874">
        <f t="shared" si="185"/>
        <v>-0.36162899999999976</v>
      </c>
    </row>
    <row r="11875" spans="1:4">
      <c r="A11875">
        <v>11869</v>
      </c>
      <c r="B11875">
        <v>3.9151639999999999</v>
      </c>
      <c r="D11875">
        <f t="shared" si="185"/>
        <v>-0.25795700000000021</v>
      </c>
    </row>
    <row r="11876" spans="1:4">
      <c r="A11876">
        <v>11870</v>
      </c>
      <c r="B11876">
        <v>3.9982500000000001</v>
      </c>
      <c r="D11876">
        <f t="shared" si="185"/>
        <v>-0.34087900000000015</v>
      </c>
    </row>
    <row r="11877" spans="1:4">
      <c r="A11877">
        <v>11871</v>
      </c>
      <c r="B11877">
        <v>4.0169259999999998</v>
      </c>
      <c r="D11877">
        <f t="shared" si="185"/>
        <v>-0.35939099999999957</v>
      </c>
    </row>
    <row r="11878" spans="1:4">
      <c r="A11878">
        <v>11872</v>
      </c>
      <c r="B11878">
        <v>4.1481880000000002</v>
      </c>
      <c r="D11878">
        <f t="shared" si="185"/>
        <v>-0.49048900000000017</v>
      </c>
    </row>
    <row r="11879" spans="1:4">
      <c r="A11879">
        <v>11873</v>
      </c>
      <c r="B11879">
        <v>4.0588189999999997</v>
      </c>
      <c r="D11879">
        <f t="shared" si="185"/>
        <v>-0.40095599999999987</v>
      </c>
    </row>
    <row r="11880" spans="1:4">
      <c r="A11880">
        <v>11874</v>
      </c>
      <c r="B11880">
        <v>4.1415550000000003</v>
      </c>
      <c r="D11880">
        <f t="shared" si="185"/>
        <v>-0.48352800000000062</v>
      </c>
    </row>
    <row r="11881" spans="1:4">
      <c r="A11881">
        <v>11875</v>
      </c>
      <c r="B11881">
        <v>4.0108170000000003</v>
      </c>
      <c r="D11881">
        <f t="shared" si="185"/>
        <v>-0.35262600000000033</v>
      </c>
    </row>
    <row r="11882" spans="1:4">
      <c r="A11882">
        <v>11876</v>
      </c>
      <c r="B11882">
        <v>3.9581029999999999</v>
      </c>
      <c r="D11882">
        <f t="shared" si="185"/>
        <v>-0.29974799999999968</v>
      </c>
    </row>
    <row r="11883" spans="1:4">
      <c r="A11883">
        <v>11877</v>
      </c>
      <c r="B11883">
        <v>4.0310649999999999</v>
      </c>
      <c r="D11883">
        <f t="shared" si="185"/>
        <v>-0.37254599999999982</v>
      </c>
    </row>
    <row r="11884" spans="1:4">
      <c r="A11884">
        <v>11878</v>
      </c>
      <c r="B11884">
        <v>3.9601980000000001</v>
      </c>
      <c r="D11884">
        <f t="shared" si="185"/>
        <v>-0.3015150000000002</v>
      </c>
    </row>
    <row r="11885" spans="1:4">
      <c r="A11885">
        <v>11879</v>
      </c>
      <c r="B11885">
        <v>3.9041670000000002</v>
      </c>
      <c r="D11885">
        <f t="shared" si="185"/>
        <v>-0.24532000000000043</v>
      </c>
    </row>
    <row r="11886" spans="1:4">
      <c r="A11886">
        <v>11880</v>
      </c>
      <c r="B11886">
        <v>4.0150059999999996</v>
      </c>
      <c r="D11886">
        <f t="shared" si="185"/>
        <v>-0.35599499999999962</v>
      </c>
    </row>
    <row r="11887" spans="1:4">
      <c r="A11887">
        <v>11881</v>
      </c>
      <c r="B11887">
        <v>3.9205749999999999</v>
      </c>
      <c r="D11887">
        <f t="shared" si="185"/>
        <v>-0.26139999999999963</v>
      </c>
    </row>
    <row r="11888" spans="1:4">
      <c r="A11888">
        <v>11882</v>
      </c>
      <c r="B11888">
        <v>3.8835700000000002</v>
      </c>
      <c r="D11888">
        <f t="shared" si="185"/>
        <v>-0.22423100000000007</v>
      </c>
    </row>
    <row r="11889" spans="1:4">
      <c r="A11889">
        <v>11883</v>
      </c>
      <c r="B11889">
        <v>3.8999779999999999</v>
      </c>
      <c r="D11889">
        <f t="shared" si="185"/>
        <v>-0.24047499999999999</v>
      </c>
    </row>
    <row r="11890" spans="1:4">
      <c r="A11890">
        <v>11884</v>
      </c>
      <c r="B11890">
        <v>3.8746679999999998</v>
      </c>
      <c r="D11890">
        <f t="shared" si="185"/>
        <v>-0.215001</v>
      </c>
    </row>
    <row r="11891" spans="1:4">
      <c r="A11891">
        <v>11885</v>
      </c>
      <c r="B11891">
        <v>3.9141159999999999</v>
      </c>
      <c r="D11891">
        <f t="shared" si="185"/>
        <v>-0.25428499999999987</v>
      </c>
    </row>
    <row r="11892" spans="1:4">
      <c r="A11892">
        <v>11886</v>
      </c>
      <c r="B11892">
        <v>4.0134350000000003</v>
      </c>
      <c r="D11892">
        <f t="shared" si="185"/>
        <v>-0.35344000000000042</v>
      </c>
    </row>
    <row r="11893" spans="1:4">
      <c r="A11893">
        <v>11887</v>
      </c>
      <c r="B11893">
        <v>3.9610699999999999</v>
      </c>
      <c r="D11893">
        <f t="shared" si="185"/>
        <v>-0.30091099999999971</v>
      </c>
    </row>
    <row r="11894" spans="1:4">
      <c r="A11894">
        <v>11888</v>
      </c>
      <c r="B11894">
        <v>3.9642119999999998</v>
      </c>
      <c r="D11894">
        <f t="shared" si="185"/>
        <v>-0.30388899999999985</v>
      </c>
    </row>
    <row r="11895" spans="1:4">
      <c r="A11895">
        <v>11889</v>
      </c>
      <c r="B11895">
        <v>4.0568980000000003</v>
      </c>
      <c r="D11895">
        <f t="shared" si="185"/>
        <v>-0.39641100000000051</v>
      </c>
    </row>
    <row r="11896" spans="1:4">
      <c r="A11896">
        <v>11890</v>
      </c>
      <c r="B11896">
        <v>4.1307330000000002</v>
      </c>
      <c r="D11896">
        <f t="shared" si="185"/>
        <v>-0.47008200000000055</v>
      </c>
    </row>
    <row r="11897" spans="1:4">
      <c r="A11897">
        <v>11891</v>
      </c>
      <c r="B11897">
        <v>4.1638979999999997</v>
      </c>
      <c r="D11897">
        <f t="shared" si="185"/>
        <v>-0.50308299999999972</v>
      </c>
    </row>
    <row r="11898" spans="1:4">
      <c r="A11898">
        <v>11892</v>
      </c>
      <c r="B11898">
        <v>4.1881599999999999</v>
      </c>
      <c r="D11898">
        <f t="shared" si="185"/>
        <v>-0.52718099999999968</v>
      </c>
    </row>
    <row r="11899" spans="1:4">
      <c r="A11899">
        <v>11893</v>
      </c>
      <c r="B11899">
        <v>4.1626760000000003</v>
      </c>
      <c r="D11899">
        <f t="shared" si="185"/>
        <v>-0.50153300000000023</v>
      </c>
    </row>
    <row r="11900" spans="1:4">
      <c r="A11900">
        <v>11894</v>
      </c>
      <c r="B11900">
        <v>4.0661500000000004</v>
      </c>
      <c r="D11900">
        <f t="shared" si="185"/>
        <v>-0.40484300000000051</v>
      </c>
    </row>
    <row r="11901" spans="1:4">
      <c r="A11901">
        <v>11895</v>
      </c>
      <c r="B11901">
        <v>4.143999</v>
      </c>
      <c r="D11901">
        <f t="shared" si="185"/>
        <v>-0.48252800000000029</v>
      </c>
    </row>
    <row r="11902" spans="1:4">
      <c r="A11902">
        <v>11896</v>
      </c>
      <c r="B11902">
        <v>4.0459019999999999</v>
      </c>
      <c r="D11902">
        <f t="shared" si="185"/>
        <v>-0.38426699999999991</v>
      </c>
    </row>
    <row r="11903" spans="1:4">
      <c r="A11903">
        <v>11897</v>
      </c>
      <c r="B11903">
        <v>4.1326530000000004</v>
      </c>
      <c r="D11903">
        <f t="shared" si="185"/>
        <v>-0.47085400000000011</v>
      </c>
    </row>
    <row r="11904" spans="1:4">
      <c r="A11904">
        <v>11898</v>
      </c>
      <c r="B11904">
        <v>4.0973940000000004</v>
      </c>
      <c r="D11904">
        <f t="shared" si="185"/>
        <v>-0.43543100000000035</v>
      </c>
    </row>
    <row r="11905" spans="1:4">
      <c r="A11905">
        <v>11899</v>
      </c>
      <c r="B11905">
        <v>4.0883180000000001</v>
      </c>
      <c r="D11905">
        <f t="shared" si="185"/>
        <v>-0.42619100000000021</v>
      </c>
    </row>
    <row r="11906" spans="1:4">
      <c r="A11906">
        <v>11900</v>
      </c>
      <c r="B11906">
        <v>4.0937289999999997</v>
      </c>
      <c r="D11906">
        <f t="shared" si="185"/>
        <v>-0.43143799999999999</v>
      </c>
    </row>
    <row r="11907" spans="1:4">
      <c r="A11907">
        <v>11901</v>
      </c>
      <c r="B11907">
        <v>4.0951250000000003</v>
      </c>
      <c r="D11907">
        <f t="shared" si="185"/>
        <v>-0.43267000000000033</v>
      </c>
    </row>
    <row r="11908" spans="1:4">
      <c r="A11908">
        <v>11902</v>
      </c>
      <c r="B11908">
        <v>3.9923150000000001</v>
      </c>
      <c r="D11908">
        <f t="shared" si="185"/>
        <v>-0.32969599999999977</v>
      </c>
    </row>
    <row r="11909" spans="1:4">
      <c r="A11909">
        <v>11903</v>
      </c>
      <c r="B11909">
        <v>4.0219880000000003</v>
      </c>
      <c r="D11909">
        <f t="shared" si="185"/>
        <v>-0.35920500000000022</v>
      </c>
    </row>
    <row r="11910" spans="1:4">
      <c r="A11910">
        <v>11904</v>
      </c>
      <c r="B11910">
        <v>4.0097699999999996</v>
      </c>
      <c r="D11910">
        <f t="shared" si="185"/>
        <v>-0.34682299999999966</v>
      </c>
    </row>
    <row r="11911" spans="1:4">
      <c r="A11911">
        <v>11905</v>
      </c>
      <c r="B11911">
        <v>3.9797470000000001</v>
      </c>
      <c r="D11911">
        <f t="shared" ref="D11911:D11974" si="186">A11911*0.000164+1.710691-B11911</f>
        <v>-0.31663600000000036</v>
      </c>
    </row>
    <row r="11912" spans="1:4">
      <c r="A11912">
        <v>11906</v>
      </c>
      <c r="B11912">
        <v>4.0570729999999999</v>
      </c>
      <c r="D11912">
        <f t="shared" si="186"/>
        <v>-0.39379799999999987</v>
      </c>
    </row>
    <row r="11913" spans="1:4">
      <c r="A11913">
        <v>11907</v>
      </c>
      <c r="B11913">
        <v>4.0670219999999997</v>
      </c>
      <c r="D11913">
        <f t="shared" si="186"/>
        <v>-0.4035829999999998</v>
      </c>
    </row>
    <row r="11914" spans="1:4">
      <c r="A11914">
        <v>11908</v>
      </c>
      <c r="B11914">
        <v>3.9781759999999999</v>
      </c>
      <c r="D11914">
        <f t="shared" si="186"/>
        <v>-0.31457299999999977</v>
      </c>
    </row>
    <row r="11915" spans="1:4">
      <c r="A11915">
        <v>11909</v>
      </c>
      <c r="B11915">
        <v>3.9219710000000001</v>
      </c>
      <c r="D11915">
        <f t="shared" si="186"/>
        <v>-0.2582040000000001</v>
      </c>
    </row>
    <row r="11916" spans="1:4">
      <c r="A11916">
        <v>11910</v>
      </c>
      <c r="B11916">
        <v>3.995806</v>
      </c>
      <c r="D11916">
        <f t="shared" si="186"/>
        <v>-0.33187500000000014</v>
      </c>
    </row>
    <row r="11917" spans="1:4">
      <c r="A11917">
        <v>11911</v>
      </c>
      <c r="B11917">
        <v>3.9968530000000002</v>
      </c>
      <c r="D11917">
        <f t="shared" si="186"/>
        <v>-0.33275800000000055</v>
      </c>
    </row>
    <row r="11918" spans="1:4">
      <c r="A11918">
        <v>11912</v>
      </c>
      <c r="B11918">
        <v>4.0268759999999997</v>
      </c>
      <c r="D11918">
        <f t="shared" si="186"/>
        <v>-0.36261699999999975</v>
      </c>
    </row>
    <row r="11919" spans="1:4">
      <c r="A11919">
        <v>11913</v>
      </c>
      <c r="B11919">
        <v>4.0708630000000001</v>
      </c>
      <c r="D11919">
        <f t="shared" si="186"/>
        <v>-0.40643999999999991</v>
      </c>
    </row>
    <row r="11920" spans="1:4">
      <c r="A11920">
        <v>11914</v>
      </c>
      <c r="B11920">
        <v>3.9963299999999999</v>
      </c>
      <c r="D11920">
        <f t="shared" si="186"/>
        <v>-0.3317429999999999</v>
      </c>
    </row>
    <row r="11921" spans="1:4">
      <c r="A11921">
        <v>11915</v>
      </c>
      <c r="B11921">
        <v>3.9334910000000001</v>
      </c>
      <c r="D11921">
        <f t="shared" si="186"/>
        <v>-0.2687400000000002</v>
      </c>
    </row>
    <row r="11922" spans="1:4">
      <c r="A11922">
        <v>11916</v>
      </c>
      <c r="B11922">
        <v>4.0036610000000001</v>
      </c>
      <c r="D11922">
        <f t="shared" si="186"/>
        <v>-0.33874600000000044</v>
      </c>
    </row>
    <row r="11923" spans="1:4">
      <c r="A11923">
        <v>11917</v>
      </c>
      <c r="B11923">
        <v>4.0031369999999997</v>
      </c>
      <c r="D11923">
        <f t="shared" si="186"/>
        <v>-0.33805799999999975</v>
      </c>
    </row>
    <row r="11924" spans="1:4">
      <c r="A11924">
        <v>11918</v>
      </c>
      <c r="B11924">
        <v>4.0996629999999996</v>
      </c>
      <c r="D11924">
        <f t="shared" si="186"/>
        <v>-0.43441999999999936</v>
      </c>
    </row>
    <row r="11925" spans="1:4">
      <c r="A11925">
        <v>11919</v>
      </c>
      <c r="B11925">
        <v>4.0925070000000003</v>
      </c>
      <c r="D11925">
        <f t="shared" si="186"/>
        <v>-0.42710000000000026</v>
      </c>
    </row>
    <row r="11926" spans="1:4">
      <c r="A11926">
        <v>11920</v>
      </c>
      <c r="B11926">
        <v>4.1015829999999998</v>
      </c>
      <c r="D11926">
        <f t="shared" si="186"/>
        <v>-0.43601199999999984</v>
      </c>
    </row>
    <row r="11927" spans="1:4">
      <c r="A11927">
        <v>11921</v>
      </c>
      <c r="B11927">
        <v>3.992839</v>
      </c>
      <c r="D11927">
        <f t="shared" si="186"/>
        <v>-0.32710400000000028</v>
      </c>
    </row>
    <row r="11928" spans="1:4">
      <c r="A11928">
        <v>11922</v>
      </c>
      <c r="B11928">
        <v>4.0891900000000003</v>
      </c>
      <c r="D11928">
        <f t="shared" si="186"/>
        <v>-0.42329100000000031</v>
      </c>
    </row>
    <row r="11929" spans="1:4">
      <c r="A11929">
        <v>11923</v>
      </c>
      <c r="B11929">
        <v>4.1055979999999996</v>
      </c>
      <c r="D11929">
        <f t="shared" si="186"/>
        <v>-0.43953499999999934</v>
      </c>
    </row>
    <row r="11930" spans="1:4">
      <c r="A11930">
        <v>11924</v>
      </c>
      <c r="B11930">
        <v>4.103154</v>
      </c>
      <c r="D11930">
        <f t="shared" si="186"/>
        <v>-0.43692699999999984</v>
      </c>
    </row>
    <row r="11931" spans="1:4">
      <c r="A11931">
        <v>11925</v>
      </c>
      <c r="B11931">
        <v>4.0417129999999997</v>
      </c>
      <c r="D11931">
        <f t="shared" si="186"/>
        <v>-0.37532199999999971</v>
      </c>
    </row>
    <row r="11932" spans="1:4">
      <c r="A11932">
        <v>11926</v>
      </c>
      <c r="B11932">
        <v>4.1155470000000003</v>
      </c>
      <c r="D11932">
        <f t="shared" si="186"/>
        <v>-0.4489920000000005</v>
      </c>
    </row>
    <row r="11933" spans="1:4">
      <c r="A11933">
        <v>11927</v>
      </c>
      <c r="B11933">
        <v>4.0394430000000003</v>
      </c>
      <c r="D11933">
        <f t="shared" si="186"/>
        <v>-0.37272400000000028</v>
      </c>
    </row>
    <row r="11934" spans="1:4">
      <c r="A11934">
        <v>11928</v>
      </c>
      <c r="B11934">
        <v>4.0336829999999999</v>
      </c>
      <c r="D11934">
        <f t="shared" si="186"/>
        <v>-0.36680000000000001</v>
      </c>
    </row>
    <row r="11935" spans="1:4">
      <c r="A11935">
        <v>11929</v>
      </c>
      <c r="B11935">
        <v>3.9265089999999998</v>
      </c>
      <c r="D11935">
        <f t="shared" si="186"/>
        <v>-0.25946199999999964</v>
      </c>
    </row>
    <row r="11936" spans="1:4">
      <c r="A11936">
        <v>11930</v>
      </c>
      <c r="B11936">
        <v>3.8933450000000001</v>
      </c>
      <c r="D11936">
        <f t="shared" si="186"/>
        <v>-0.22613400000000006</v>
      </c>
    </row>
    <row r="11937" spans="1:4">
      <c r="A11937">
        <v>11931</v>
      </c>
      <c r="B11937">
        <v>3.9306990000000002</v>
      </c>
      <c r="D11937">
        <f t="shared" si="186"/>
        <v>-0.26332400000000034</v>
      </c>
    </row>
    <row r="11938" spans="1:4">
      <c r="A11938">
        <v>11932</v>
      </c>
      <c r="B11938">
        <v>4.0027879999999998</v>
      </c>
      <c r="D11938">
        <f t="shared" si="186"/>
        <v>-0.33524900000000013</v>
      </c>
    </row>
    <row r="11939" spans="1:4">
      <c r="A11939">
        <v>11933</v>
      </c>
      <c r="B11939">
        <v>3.919702</v>
      </c>
      <c r="D11939">
        <f t="shared" si="186"/>
        <v>-0.25199900000000008</v>
      </c>
    </row>
    <row r="11940" spans="1:4">
      <c r="A11940">
        <v>11934</v>
      </c>
      <c r="B11940">
        <v>3.992489</v>
      </c>
      <c r="D11940">
        <f t="shared" si="186"/>
        <v>-0.32462199999999974</v>
      </c>
    </row>
    <row r="11941" spans="1:4">
      <c r="A11941">
        <v>11935</v>
      </c>
      <c r="B11941">
        <v>3.9799220000000002</v>
      </c>
      <c r="D11941">
        <f t="shared" si="186"/>
        <v>-0.31189100000000014</v>
      </c>
    </row>
    <row r="11942" spans="1:4">
      <c r="A11942">
        <v>11936</v>
      </c>
      <c r="B11942">
        <v>4.1567410000000002</v>
      </c>
      <c r="D11942">
        <f t="shared" si="186"/>
        <v>-0.48854600000000037</v>
      </c>
    </row>
    <row r="11943" spans="1:4">
      <c r="A11943">
        <v>11937</v>
      </c>
      <c r="B11943">
        <v>4.0829060000000004</v>
      </c>
      <c r="D11943">
        <f t="shared" si="186"/>
        <v>-0.41454700000000066</v>
      </c>
    </row>
    <row r="11944" spans="1:4">
      <c r="A11944">
        <v>11938</v>
      </c>
      <c r="B11944">
        <v>3.9907439999999998</v>
      </c>
      <c r="D11944">
        <f t="shared" si="186"/>
        <v>-0.32222099999999987</v>
      </c>
    </row>
    <row r="11945" spans="1:4">
      <c r="A11945">
        <v>11939</v>
      </c>
      <c r="B11945">
        <v>3.9244150000000002</v>
      </c>
      <c r="D11945">
        <f t="shared" si="186"/>
        <v>-0.25572799999999996</v>
      </c>
    </row>
    <row r="11946" spans="1:4">
      <c r="A11946">
        <v>11940</v>
      </c>
      <c r="B11946">
        <v>3.9341900000000001</v>
      </c>
      <c r="D11946">
        <f t="shared" si="186"/>
        <v>-0.26533899999999999</v>
      </c>
    </row>
    <row r="11947" spans="1:4">
      <c r="A11947">
        <v>11941</v>
      </c>
      <c r="B11947">
        <v>4.0977430000000004</v>
      </c>
      <c r="D11947">
        <f t="shared" si="186"/>
        <v>-0.42872800000000044</v>
      </c>
    </row>
    <row r="11948" spans="1:4">
      <c r="A11948">
        <v>11942</v>
      </c>
      <c r="B11948">
        <v>4.0242579999999997</v>
      </c>
      <c r="D11948">
        <f t="shared" si="186"/>
        <v>-0.35507899999999992</v>
      </c>
    </row>
    <row r="11949" spans="1:4">
      <c r="A11949">
        <v>11943</v>
      </c>
      <c r="B11949">
        <v>4.0598660000000004</v>
      </c>
      <c r="D11949">
        <f t="shared" si="186"/>
        <v>-0.3905230000000004</v>
      </c>
    </row>
    <row r="11950" spans="1:4">
      <c r="A11950">
        <v>11944</v>
      </c>
      <c r="B11950">
        <v>4.1073440000000003</v>
      </c>
      <c r="D11950">
        <f t="shared" si="186"/>
        <v>-0.43783700000000003</v>
      </c>
    </row>
    <row r="11951" spans="1:4">
      <c r="A11951">
        <v>11945</v>
      </c>
      <c r="B11951">
        <v>4.1139760000000001</v>
      </c>
      <c r="D11951">
        <f t="shared" si="186"/>
        <v>-0.44430499999999995</v>
      </c>
    </row>
    <row r="11952" spans="1:4">
      <c r="A11952">
        <v>11946</v>
      </c>
      <c r="B11952">
        <v>4.0265269999999997</v>
      </c>
      <c r="D11952">
        <f t="shared" si="186"/>
        <v>-0.35669199999999979</v>
      </c>
    </row>
    <row r="11953" spans="1:4">
      <c r="A11953">
        <v>11947</v>
      </c>
      <c r="B11953">
        <v>4.1577890000000002</v>
      </c>
      <c r="D11953">
        <f t="shared" si="186"/>
        <v>-0.48779000000000039</v>
      </c>
    </row>
    <row r="11954" spans="1:4">
      <c r="A11954">
        <v>11948</v>
      </c>
      <c r="B11954">
        <v>3.9696229999999999</v>
      </c>
      <c r="D11954">
        <f t="shared" si="186"/>
        <v>-0.29945999999999984</v>
      </c>
    </row>
    <row r="11955" spans="1:4">
      <c r="A11955">
        <v>11949</v>
      </c>
      <c r="B11955">
        <v>3.9296509999999998</v>
      </c>
      <c r="D11955">
        <f t="shared" si="186"/>
        <v>-0.25932399999999989</v>
      </c>
    </row>
    <row r="11956" spans="1:4">
      <c r="A11956">
        <v>11950</v>
      </c>
      <c r="B11956">
        <v>3.8422019999999999</v>
      </c>
      <c r="D11956">
        <f t="shared" si="186"/>
        <v>-0.17171099999999972</v>
      </c>
    </row>
    <row r="11957" spans="1:4">
      <c r="A11957">
        <v>11951</v>
      </c>
      <c r="B11957">
        <v>3.8872360000000001</v>
      </c>
      <c r="D11957">
        <f t="shared" si="186"/>
        <v>-0.21658100000000013</v>
      </c>
    </row>
    <row r="11958" spans="1:4">
      <c r="A11958">
        <v>11952</v>
      </c>
      <c r="B11958">
        <v>3.960547</v>
      </c>
      <c r="D11958">
        <f t="shared" si="186"/>
        <v>-0.28972800000000021</v>
      </c>
    </row>
    <row r="11959" spans="1:4">
      <c r="A11959">
        <v>11953</v>
      </c>
      <c r="B11959">
        <v>3.943441</v>
      </c>
      <c r="D11959">
        <f t="shared" si="186"/>
        <v>-0.27245800000000031</v>
      </c>
    </row>
    <row r="11960" spans="1:4">
      <c r="A11960">
        <v>11954</v>
      </c>
      <c r="B11960">
        <v>3.8580860000000001</v>
      </c>
      <c r="D11960">
        <f t="shared" si="186"/>
        <v>-0.18693900000000019</v>
      </c>
    </row>
    <row r="11961" spans="1:4">
      <c r="A11961">
        <v>11955</v>
      </c>
      <c r="B11961">
        <v>4.0479960000000004</v>
      </c>
      <c r="D11961">
        <f t="shared" si="186"/>
        <v>-0.37668500000000016</v>
      </c>
    </row>
    <row r="11962" spans="1:4">
      <c r="A11962">
        <v>11956</v>
      </c>
      <c r="B11962">
        <v>3.873621</v>
      </c>
      <c r="D11962">
        <f t="shared" si="186"/>
        <v>-0.20214599999999994</v>
      </c>
    </row>
    <row r="11963" spans="1:4">
      <c r="A11963">
        <v>11957</v>
      </c>
      <c r="B11963">
        <v>3.980969</v>
      </c>
      <c r="D11963">
        <f t="shared" si="186"/>
        <v>-0.3093300000000001</v>
      </c>
    </row>
    <row r="11964" spans="1:4">
      <c r="A11964">
        <v>11958</v>
      </c>
      <c r="B11964">
        <v>3.9237169999999999</v>
      </c>
      <c r="D11964">
        <f t="shared" si="186"/>
        <v>-0.25191400000000019</v>
      </c>
    </row>
    <row r="11965" spans="1:4">
      <c r="A11965">
        <v>11959</v>
      </c>
      <c r="B11965">
        <v>3.9951080000000001</v>
      </c>
      <c r="D11965">
        <f t="shared" si="186"/>
        <v>-0.32314100000000012</v>
      </c>
    </row>
    <row r="11966" spans="1:4">
      <c r="A11966">
        <v>11960</v>
      </c>
      <c r="B11966">
        <v>4.0223380000000004</v>
      </c>
      <c r="D11966">
        <f t="shared" si="186"/>
        <v>-0.35020700000000016</v>
      </c>
    </row>
    <row r="11967" spans="1:4">
      <c r="A11967">
        <v>11961</v>
      </c>
      <c r="B11967">
        <v>4.0186719999999996</v>
      </c>
      <c r="D11967">
        <f t="shared" si="186"/>
        <v>-0.34637699999999949</v>
      </c>
    </row>
    <row r="11968" spans="1:4">
      <c r="A11968">
        <v>11962</v>
      </c>
      <c r="B11968">
        <v>3.9568810000000001</v>
      </c>
      <c r="D11968">
        <f t="shared" si="186"/>
        <v>-0.28442200000000017</v>
      </c>
    </row>
    <row r="11969" spans="1:4">
      <c r="A11969">
        <v>11963</v>
      </c>
      <c r="B11969">
        <v>3.9003269999999999</v>
      </c>
      <c r="D11969">
        <f t="shared" si="186"/>
        <v>-0.22770400000000013</v>
      </c>
    </row>
    <row r="11970" spans="1:4">
      <c r="A11970">
        <v>11964</v>
      </c>
      <c r="B11970">
        <v>3.9181309999999998</v>
      </c>
      <c r="D11970">
        <f t="shared" si="186"/>
        <v>-0.24534399999999978</v>
      </c>
    </row>
    <row r="11971" spans="1:4">
      <c r="A11971">
        <v>11965</v>
      </c>
      <c r="B11971">
        <v>3.9570560000000001</v>
      </c>
      <c r="D11971">
        <f t="shared" si="186"/>
        <v>-0.28410499999999983</v>
      </c>
    </row>
    <row r="11972" spans="1:4">
      <c r="A11972">
        <v>11966</v>
      </c>
      <c r="B11972">
        <v>4.1570900000000002</v>
      </c>
      <c r="D11972">
        <f t="shared" si="186"/>
        <v>-0.48397500000000004</v>
      </c>
    </row>
    <row r="11973" spans="1:4">
      <c r="A11973">
        <v>11967</v>
      </c>
      <c r="B11973">
        <v>4.047822</v>
      </c>
      <c r="D11973">
        <f t="shared" si="186"/>
        <v>-0.37454300000000007</v>
      </c>
    </row>
    <row r="11974" spans="1:4">
      <c r="A11974">
        <v>11968</v>
      </c>
      <c r="B11974">
        <v>3.9704959999999998</v>
      </c>
      <c r="D11974">
        <f t="shared" si="186"/>
        <v>-0.29705300000000001</v>
      </c>
    </row>
    <row r="11975" spans="1:4">
      <c r="A11975">
        <v>11969</v>
      </c>
      <c r="B11975">
        <v>3.855118</v>
      </c>
      <c r="D11975">
        <f t="shared" ref="D11975:D12038" si="187">A11975*0.000164+1.710691-B11975</f>
        <v>-0.18151099999999998</v>
      </c>
    </row>
    <row r="11976" spans="1:4">
      <c r="A11976">
        <v>11970</v>
      </c>
      <c r="B11976">
        <v>3.9237169999999999</v>
      </c>
      <c r="D11976">
        <f t="shared" si="187"/>
        <v>-0.249946</v>
      </c>
    </row>
    <row r="11977" spans="1:4">
      <c r="A11977">
        <v>11971</v>
      </c>
      <c r="B11977">
        <v>3.9502480000000002</v>
      </c>
      <c r="D11977">
        <f t="shared" si="187"/>
        <v>-0.27631300000000003</v>
      </c>
    </row>
    <row r="11978" spans="1:4">
      <c r="A11978">
        <v>11972</v>
      </c>
      <c r="B11978">
        <v>3.9652599999999998</v>
      </c>
      <c r="D11978">
        <f t="shared" si="187"/>
        <v>-0.29116099999999978</v>
      </c>
    </row>
    <row r="11979" spans="1:4">
      <c r="A11979">
        <v>11973</v>
      </c>
      <c r="B11979">
        <v>3.9649100000000002</v>
      </c>
      <c r="D11979">
        <f t="shared" si="187"/>
        <v>-0.29064700000000032</v>
      </c>
    </row>
    <row r="11980" spans="1:4">
      <c r="A11980">
        <v>11974</v>
      </c>
      <c r="B11980">
        <v>3.978002</v>
      </c>
      <c r="D11980">
        <f t="shared" si="187"/>
        <v>-0.30357500000000037</v>
      </c>
    </row>
    <row r="11981" spans="1:4">
      <c r="A11981">
        <v>11975</v>
      </c>
      <c r="B11981">
        <v>3.9956309999999999</v>
      </c>
      <c r="D11981">
        <f t="shared" si="187"/>
        <v>-0.32103999999999999</v>
      </c>
    </row>
    <row r="11982" spans="1:4">
      <c r="A11982">
        <v>11976</v>
      </c>
      <c r="B11982">
        <v>3.9996459999999998</v>
      </c>
      <c r="D11982">
        <f t="shared" si="187"/>
        <v>-0.3248909999999996</v>
      </c>
    </row>
    <row r="11983" spans="1:4">
      <c r="A11983">
        <v>11977</v>
      </c>
      <c r="B11983">
        <v>3.9821909999999998</v>
      </c>
      <c r="D11983">
        <f t="shared" si="187"/>
        <v>-0.30727199999999977</v>
      </c>
    </row>
    <row r="11984" spans="1:4">
      <c r="A11984">
        <v>11978</v>
      </c>
      <c r="B11984">
        <v>3.8713510000000002</v>
      </c>
      <c r="D11984">
        <f t="shared" si="187"/>
        <v>-0.19626800000000033</v>
      </c>
    </row>
    <row r="11985" spans="1:4">
      <c r="A11985">
        <v>11979</v>
      </c>
      <c r="B11985">
        <v>4.0221629999999999</v>
      </c>
      <c r="D11985">
        <f t="shared" si="187"/>
        <v>-0.34691600000000022</v>
      </c>
    </row>
    <row r="11986" spans="1:4">
      <c r="A11986">
        <v>11980</v>
      </c>
      <c r="B11986">
        <v>4.1195620000000002</v>
      </c>
      <c r="D11986">
        <f t="shared" si="187"/>
        <v>-0.44415100000000018</v>
      </c>
    </row>
    <row r="11987" spans="1:4">
      <c r="A11987">
        <v>11981</v>
      </c>
      <c r="B11987">
        <v>4.0544549999999999</v>
      </c>
      <c r="D11987">
        <f t="shared" si="187"/>
        <v>-0.37887999999999966</v>
      </c>
    </row>
    <row r="11988" spans="1:4">
      <c r="A11988">
        <v>11982</v>
      </c>
      <c r="B11988">
        <v>3.9441389999999998</v>
      </c>
      <c r="D11988">
        <f t="shared" si="187"/>
        <v>-0.26839999999999975</v>
      </c>
    </row>
    <row r="11989" spans="1:4">
      <c r="A11989">
        <v>11983</v>
      </c>
      <c r="B11989">
        <v>3.942917</v>
      </c>
      <c r="D11989">
        <f t="shared" si="187"/>
        <v>-0.26701400000000008</v>
      </c>
    </row>
    <row r="11990" spans="1:4">
      <c r="A11990">
        <v>11984</v>
      </c>
      <c r="B11990">
        <v>4.0474730000000001</v>
      </c>
      <c r="D11990">
        <f t="shared" si="187"/>
        <v>-0.37140600000000035</v>
      </c>
    </row>
    <row r="11991" spans="1:4">
      <c r="A11991">
        <v>11985</v>
      </c>
      <c r="B11991">
        <v>4.0469489999999997</v>
      </c>
      <c r="D11991">
        <f t="shared" si="187"/>
        <v>-0.37071799999999966</v>
      </c>
    </row>
    <row r="11992" spans="1:4">
      <c r="A11992">
        <v>11986</v>
      </c>
      <c r="B11992">
        <v>3.9539140000000002</v>
      </c>
      <c r="D11992">
        <f t="shared" si="187"/>
        <v>-0.27751899999999985</v>
      </c>
    </row>
    <row r="11993" spans="1:4">
      <c r="A11993">
        <v>11987</v>
      </c>
      <c r="B11993">
        <v>4.0090719999999997</v>
      </c>
      <c r="D11993">
        <f t="shared" si="187"/>
        <v>-0.33251299999999961</v>
      </c>
    </row>
    <row r="11994" spans="1:4">
      <c r="A11994">
        <v>11988</v>
      </c>
      <c r="B11994">
        <v>4.0076749999999999</v>
      </c>
      <c r="D11994">
        <f t="shared" si="187"/>
        <v>-0.33095199999999991</v>
      </c>
    </row>
    <row r="11995" spans="1:4">
      <c r="A11995">
        <v>11989</v>
      </c>
      <c r="B11995">
        <v>4.01553</v>
      </c>
      <c r="D11995">
        <f t="shared" si="187"/>
        <v>-0.33864300000000025</v>
      </c>
    </row>
    <row r="11996" spans="1:4">
      <c r="A11996">
        <v>11990</v>
      </c>
      <c r="B11996">
        <v>3.957579</v>
      </c>
      <c r="D11996">
        <f t="shared" si="187"/>
        <v>-0.28052799999999989</v>
      </c>
    </row>
    <row r="11997" spans="1:4">
      <c r="A11997">
        <v>11991</v>
      </c>
      <c r="B11997">
        <v>4.0432839999999999</v>
      </c>
      <c r="D11997">
        <f t="shared" si="187"/>
        <v>-0.36606899999999998</v>
      </c>
    </row>
    <row r="11998" spans="1:4">
      <c r="A11998">
        <v>11992</v>
      </c>
      <c r="B11998">
        <v>4.059342</v>
      </c>
      <c r="D11998">
        <f t="shared" si="187"/>
        <v>-0.38196299999999983</v>
      </c>
    </row>
    <row r="11999" spans="1:4">
      <c r="A11999">
        <v>11993</v>
      </c>
      <c r="B11999">
        <v>4.1494099999999996</v>
      </c>
      <c r="D11999">
        <f t="shared" si="187"/>
        <v>-0.47186699999999959</v>
      </c>
    </row>
    <row r="12000" spans="1:4">
      <c r="A12000">
        <v>11994</v>
      </c>
      <c r="B12000">
        <v>3.9862060000000001</v>
      </c>
      <c r="D12000">
        <f t="shared" si="187"/>
        <v>-0.3084990000000003</v>
      </c>
    </row>
    <row r="12001" spans="1:4">
      <c r="A12001">
        <v>11995</v>
      </c>
      <c r="B12001">
        <v>3.9415209999999998</v>
      </c>
      <c r="D12001">
        <f t="shared" si="187"/>
        <v>-0.26365000000000016</v>
      </c>
    </row>
    <row r="12002" spans="1:4">
      <c r="A12002">
        <v>11996</v>
      </c>
      <c r="B12002">
        <v>3.9252880000000001</v>
      </c>
      <c r="D12002">
        <f t="shared" si="187"/>
        <v>-0.24725300000000017</v>
      </c>
    </row>
    <row r="12003" spans="1:4">
      <c r="A12003">
        <v>11997</v>
      </c>
      <c r="B12003">
        <v>3.9458839999999999</v>
      </c>
      <c r="D12003">
        <f t="shared" si="187"/>
        <v>-0.26768499999999973</v>
      </c>
    </row>
    <row r="12004" spans="1:4">
      <c r="A12004">
        <v>11998</v>
      </c>
      <c r="B12004">
        <v>3.936982</v>
      </c>
      <c r="D12004">
        <f t="shared" si="187"/>
        <v>-0.25861899999999993</v>
      </c>
    </row>
    <row r="12005" spans="1:4">
      <c r="A12005">
        <v>11999</v>
      </c>
      <c r="B12005">
        <v>4.0326360000000001</v>
      </c>
      <c r="D12005">
        <f t="shared" si="187"/>
        <v>-0.35410900000000023</v>
      </c>
    </row>
    <row r="12006" spans="1:4">
      <c r="A12006">
        <v>12000</v>
      </c>
      <c r="B12006">
        <v>4.0031369999999997</v>
      </c>
      <c r="D12006">
        <f t="shared" si="187"/>
        <v>-0.32444600000000001</v>
      </c>
    </row>
    <row r="12007" spans="1:4">
      <c r="A12007">
        <v>12001</v>
      </c>
      <c r="B12007">
        <v>3.9912679999999998</v>
      </c>
      <c r="D12007">
        <f t="shared" si="187"/>
        <v>-0.31241299999999983</v>
      </c>
    </row>
    <row r="12008" spans="1:4">
      <c r="A12008">
        <v>12002</v>
      </c>
      <c r="B12008">
        <v>3.9593250000000002</v>
      </c>
      <c r="D12008">
        <f t="shared" si="187"/>
        <v>-0.28030599999999994</v>
      </c>
    </row>
    <row r="12009" spans="1:4">
      <c r="A12009">
        <v>12003</v>
      </c>
      <c r="B12009">
        <v>4.0677209999999997</v>
      </c>
      <c r="D12009">
        <f t="shared" si="187"/>
        <v>-0.38853799999999961</v>
      </c>
    </row>
    <row r="12010" spans="1:4">
      <c r="A12010">
        <v>12004</v>
      </c>
      <c r="B12010">
        <v>3.992489</v>
      </c>
      <c r="D12010">
        <f t="shared" si="187"/>
        <v>-0.31314200000000003</v>
      </c>
    </row>
    <row r="12011" spans="1:4">
      <c r="A12011">
        <v>12005</v>
      </c>
      <c r="B12011">
        <v>3.9247640000000001</v>
      </c>
      <c r="D12011">
        <f t="shared" si="187"/>
        <v>-0.24525300000000039</v>
      </c>
    </row>
    <row r="12012" spans="1:4">
      <c r="A12012">
        <v>12006</v>
      </c>
      <c r="B12012">
        <v>3.9800960000000001</v>
      </c>
      <c r="D12012">
        <f t="shared" si="187"/>
        <v>-0.30042100000000005</v>
      </c>
    </row>
    <row r="12013" spans="1:4">
      <c r="A12013">
        <v>12007</v>
      </c>
      <c r="B12013">
        <v>3.9622920000000001</v>
      </c>
      <c r="D12013">
        <f t="shared" si="187"/>
        <v>-0.28245299999999984</v>
      </c>
    </row>
    <row r="12014" spans="1:4">
      <c r="A12014">
        <v>12008</v>
      </c>
      <c r="B12014">
        <v>3.9361100000000002</v>
      </c>
      <c r="D12014">
        <f t="shared" si="187"/>
        <v>-0.25610700000000008</v>
      </c>
    </row>
    <row r="12015" spans="1:4">
      <c r="A12015">
        <v>12009</v>
      </c>
      <c r="B12015">
        <v>3.9451860000000001</v>
      </c>
      <c r="D12015">
        <f t="shared" si="187"/>
        <v>-0.26501900000000012</v>
      </c>
    </row>
    <row r="12016" spans="1:4">
      <c r="A12016">
        <v>12010</v>
      </c>
      <c r="B12016">
        <v>4.0397930000000004</v>
      </c>
      <c r="D12016">
        <f t="shared" si="187"/>
        <v>-0.35946200000000061</v>
      </c>
    </row>
    <row r="12017" spans="1:4">
      <c r="A12017">
        <v>12011</v>
      </c>
      <c r="B12017">
        <v>4.1080420000000002</v>
      </c>
      <c r="D12017">
        <f t="shared" si="187"/>
        <v>-0.42754700000000012</v>
      </c>
    </row>
    <row r="12018" spans="1:4">
      <c r="A12018">
        <v>12012</v>
      </c>
      <c r="B12018">
        <v>4.1750689999999997</v>
      </c>
      <c r="D12018">
        <f t="shared" si="187"/>
        <v>-0.49440999999999979</v>
      </c>
    </row>
    <row r="12019" spans="1:4">
      <c r="A12019">
        <v>12013</v>
      </c>
      <c r="B12019">
        <v>3.9549609999999999</v>
      </c>
      <c r="D12019">
        <f t="shared" si="187"/>
        <v>-0.27413799999999977</v>
      </c>
    </row>
    <row r="12020" spans="1:4">
      <c r="A12020">
        <v>12014</v>
      </c>
      <c r="B12020">
        <v>3.9437899999999999</v>
      </c>
      <c r="D12020">
        <f t="shared" si="187"/>
        <v>-0.2628029999999999</v>
      </c>
    </row>
    <row r="12021" spans="1:4">
      <c r="A12021">
        <v>12015</v>
      </c>
      <c r="B12021">
        <v>3.8711769999999999</v>
      </c>
      <c r="D12021">
        <f t="shared" si="187"/>
        <v>-0.19002600000000003</v>
      </c>
    </row>
    <row r="12022" spans="1:4">
      <c r="A12022">
        <v>12016</v>
      </c>
      <c r="B12022">
        <v>3.9301750000000002</v>
      </c>
      <c r="D12022">
        <f t="shared" si="187"/>
        <v>-0.24886000000000053</v>
      </c>
    </row>
    <row r="12023" spans="1:4">
      <c r="A12023">
        <v>12017</v>
      </c>
      <c r="B12023">
        <v>3.966307</v>
      </c>
      <c r="D12023">
        <f t="shared" si="187"/>
        <v>-0.28482800000000008</v>
      </c>
    </row>
    <row r="12024" spans="1:4">
      <c r="A12024">
        <v>12018</v>
      </c>
      <c r="B12024">
        <v>3.8882829999999999</v>
      </c>
      <c r="D12024">
        <f t="shared" si="187"/>
        <v>-0.20663999999999971</v>
      </c>
    </row>
    <row r="12025" spans="1:4">
      <c r="A12025">
        <v>12019</v>
      </c>
      <c r="B12025">
        <v>4.0284469999999999</v>
      </c>
      <c r="D12025">
        <f t="shared" si="187"/>
        <v>-0.34663999999999984</v>
      </c>
    </row>
    <row r="12026" spans="1:4">
      <c r="A12026">
        <v>12020</v>
      </c>
      <c r="B12026">
        <v>4.0403159999999998</v>
      </c>
      <c r="D12026">
        <f t="shared" si="187"/>
        <v>-0.35834499999999991</v>
      </c>
    </row>
    <row r="12027" spans="1:4">
      <c r="A12027">
        <v>12021</v>
      </c>
      <c r="B12027">
        <v>4.018497</v>
      </c>
      <c r="D12027">
        <f t="shared" si="187"/>
        <v>-0.33636200000000027</v>
      </c>
    </row>
    <row r="12028" spans="1:4">
      <c r="A12028">
        <v>12022</v>
      </c>
      <c r="B12028">
        <v>4.0380469999999997</v>
      </c>
      <c r="D12028">
        <f t="shared" si="187"/>
        <v>-0.35574799999999973</v>
      </c>
    </row>
    <row r="12029" spans="1:4">
      <c r="A12029">
        <v>12023</v>
      </c>
      <c r="B12029">
        <v>3.95147</v>
      </c>
      <c r="D12029">
        <f t="shared" si="187"/>
        <v>-0.26900699999999977</v>
      </c>
    </row>
    <row r="12030" spans="1:4">
      <c r="A12030">
        <v>12024</v>
      </c>
      <c r="B12030">
        <v>3.913942</v>
      </c>
      <c r="D12030">
        <f t="shared" si="187"/>
        <v>-0.23131499999999994</v>
      </c>
    </row>
    <row r="12031" spans="1:4">
      <c r="A12031">
        <v>12025</v>
      </c>
      <c r="B12031">
        <v>3.8275389999999998</v>
      </c>
      <c r="D12031">
        <f t="shared" si="187"/>
        <v>-0.14474799999999988</v>
      </c>
    </row>
    <row r="12032" spans="1:4">
      <c r="A12032">
        <v>12026</v>
      </c>
      <c r="B12032">
        <v>4.1200859999999997</v>
      </c>
      <c r="D12032">
        <f t="shared" si="187"/>
        <v>-0.43713099999999994</v>
      </c>
    </row>
    <row r="12033" spans="1:4">
      <c r="A12033">
        <v>12027</v>
      </c>
      <c r="B12033">
        <v>4.1609299999999996</v>
      </c>
      <c r="D12033">
        <f t="shared" si="187"/>
        <v>-0.47781099999999954</v>
      </c>
    </row>
    <row r="12034" spans="1:4">
      <c r="A12034">
        <v>12028</v>
      </c>
      <c r="B12034">
        <v>4.0090719999999997</v>
      </c>
      <c r="D12034">
        <f t="shared" si="187"/>
        <v>-0.32578899999999944</v>
      </c>
    </row>
    <row r="12035" spans="1:4">
      <c r="A12035">
        <v>12029</v>
      </c>
      <c r="B12035">
        <v>4.0783680000000002</v>
      </c>
      <c r="D12035">
        <f t="shared" si="187"/>
        <v>-0.39492100000000008</v>
      </c>
    </row>
    <row r="12036" spans="1:4">
      <c r="A12036">
        <v>12030</v>
      </c>
      <c r="B12036">
        <v>4.0261779999999998</v>
      </c>
      <c r="D12036">
        <f t="shared" si="187"/>
        <v>-0.34256699999999984</v>
      </c>
    </row>
    <row r="12037" spans="1:4">
      <c r="A12037">
        <v>12031</v>
      </c>
      <c r="B12037">
        <v>4.0040100000000001</v>
      </c>
      <c r="D12037">
        <f t="shared" si="187"/>
        <v>-0.32023500000000027</v>
      </c>
    </row>
    <row r="12038" spans="1:4">
      <c r="A12038">
        <v>12032</v>
      </c>
      <c r="B12038">
        <v>3.95723</v>
      </c>
      <c r="D12038">
        <f t="shared" si="187"/>
        <v>-0.27329099999999995</v>
      </c>
    </row>
    <row r="12039" spans="1:4">
      <c r="A12039">
        <v>12033</v>
      </c>
      <c r="B12039">
        <v>3.9039920000000001</v>
      </c>
      <c r="D12039">
        <f t="shared" ref="D12039:D12102" si="188">A12039*0.000164+1.710691-B12039</f>
        <v>-0.21988900000000022</v>
      </c>
    </row>
    <row r="12040" spans="1:4">
      <c r="A12040">
        <v>12034</v>
      </c>
      <c r="B12040">
        <v>4.030716</v>
      </c>
      <c r="D12040">
        <f t="shared" si="188"/>
        <v>-0.34644899999999978</v>
      </c>
    </row>
    <row r="12041" spans="1:4">
      <c r="A12041">
        <v>12035</v>
      </c>
      <c r="B12041">
        <v>4.0162279999999999</v>
      </c>
      <c r="D12041">
        <f t="shared" si="188"/>
        <v>-0.3317969999999999</v>
      </c>
    </row>
    <row r="12042" spans="1:4">
      <c r="A12042">
        <v>12036</v>
      </c>
      <c r="B12042">
        <v>3.9743360000000001</v>
      </c>
      <c r="D12042">
        <f t="shared" si="188"/>
        <v>-0.28974100000000025</v>
      </c>
    </row>
    <row r="12043" spans="1:4">
      <c r="A12043">
        <v>12037</v>
      </c>
      <c r="B12043">
        <v>3.9748600000000001</v>
      </c>
      <c r="D12043">
        <f t="shared" si="188"/>
        <v>-0.29010100000000039</v>
      </c>
    </row>
    <row r="12044" spans="1:4">
      <c r="A12044">
        <v>12038</v>
      </c>
      <c r="B12044">
        <v>3.8319030000000001</v>
      </c>
      <c r="D12044">
        <f t="shared" si="188"/>
        <v>-0.14698000000000011</v>
      </c>
    </row>
    <row r="12045" spans="1:4">
      <c r="A12045">
        <v>12039</v>
      </c>
      <c r="B12045">
        <v>3.7057030000000002</v>
      </c>
      <c r="D12045">
        <f t="shared" si="188"/>
        <v>-2.0615999999999968E-2</v>
      </c>
    </row>
    <row r="12046" spans="1:4">
      <c r="A12046">
        <v>12040</v>
      </c>
      <c r="B12046">
        <v>3.8545950000000002</v>
      </c>
      <c r="D12046">
        <f t="shared" si="188"/>
        <v>-0.16934400000000016</v>
      </c>
    </row>
    <row r="12047" spans="1:4">
      <c r="A12047">
        <v>12041</v>
      </c>
      <c r="B12047">
        <v>3.8427250000000002</v>
      </c>
      <c r="D12047">
        <f t="shared" si="188"/>
        <v>-0.15731000000000028</v>
      </c>
    </row>
    <row r="12048" spans="1:4">
      <c r="A12048">
        <v>12042</v>
      </c>
      <c r="B12048">
        <v>3.9717180000000001</v>
      </c>
      <c r="D12048">
        <f t="shared" si="188"/>
        <v>-0.28613900000000037</v>
      </c>
    </row>
    <row r="12049" spans="1:4">
      <c r="A12049">
        <v>12043</v>
      </c>
      <c r="B12049">
        <v>4.0385710000000001</v>
      </c>
      <c r="D12049">
        <f t="shared" si="188"/>
        <v>-0.35282800000000014</v>
      </c>
    </row>
    <row r="12050" spans="1:4">
      <c r="A12050">
        <v>12044</v>
      </c>
      <c r="B12050">
        <v>3.9315709999999999</v>
      </c>
      <c r="D12050">
        <f t="shared" si="188"/>
        <v>-0.24566399999999966</v>
      </c>
    </row>
    <row r="12051" spans="1:4">
      <c r="A12051">
        <v>12045</v>
      </c>
      <c r="B12051">
        <v>4.015879</v>
      </c>
      <c r="D12051">
        <f t="shared" si="188"/>
        <v>-0.32980799999999988</v>
      </c>
    </row>
    <row r="12052" spans="1:4">
      <c r="A12052">
        <v>12046</v>
      </c>
      <c r="B12052">
        <v>3.875715</v>
      </c>
      <c r="D12052">
        <f t="shared" si="188"/>
        <v>-0.18948000000000009</v>
      </c>
    </row>
    <row r="12053" spans="1:4">
      <c r="A12053">
        <v>12047</v>
      </c>
      <c r="B12053">
        <v>3.984286</v>
      </c>
      <c r="D12053">
        <f t="shared" si="188"/>
        <v>-0.29788700000000023</v>
      </c>
    </row>
    <row r="12054" spans="1:4">
      <c r="A12054">
        <v>12048</v>
      </c>
      <c r="B12054">
        <v>4.0314139999999998</v>
      </c>
      <c r="D12054">
        <f t="shared" si="188"/>
        <v>-0.3448509999999998</v>
      </c>
    </row>
    <row r="12055" spans="1:4">
      <c r="A12055">
        <v>12049</v>
      </c>
      <c r="B12055">
        <v>4.0867469999999999</v>
      </c>
      <c r="D12055">
        <f t="shared" si="188"/>
        <v>-0.4000199999999996</v>
      </c>
    </row>
    <row r="12056" spans="1:4">
      <c r="A12056">
        <v>12050</v>
      </c>
      <c r="B12056">
        <v>3.9554849999999999</v>
      </c>
      <c r="D12056">
        <f t="shared" si="188"/>
        <v>-0.26859399999999978</v>
      </c>
    </row>
    <row r="12057" spans="1:4">
      <c r="A12057">
        <v>12051</v>
      </c>
      <c r="B12057">
        <v>3.9406479999999999</v>
      </c>
      <c r="D12057">
        <f t="shared" si="188"/>
        <v>-0.25359299999999996</v>
      </c>
    </row>
    <row r="12058" spans="1:4">
      <c r="A12058">
        <v>12052</v>
      </c>
      <c r="B12058">
        <v>3.9584519999999999</v>
      </c>
      <c r="D12058">
        <f t="shared" si="188"/>
        <v>-0.27123300000000006</v>
      </c>
    </row>
    <row r="12059" spans="1:4">
      <c r="A12059">
        <v>12053</v>
      </c>
      <c r="B12059">
        <v>3.8545950000000002</v>
      </c>
      <c r="D12059">
        <f t="shared" si="188"/>
        <v>-0.16721200000000014</v>
      </c>
    </row>
    <row r="12060" spans="1:4">
      <c r="A12060">
        <v>12054</v>
      </c>
      <c r="B12060">
        <v>3.905214</v>
      </c>
      <c r="D12060">
        <f t="shared" si="188"/>
        <v>-0.21766700000000005</v>
      </c>
    </row>
    <row r="12061" spans="1:4">
      <c r="A12061">
        <v>12055</v>
      </c>
      <c r="B12061">
        <v>3.8476129999999999</v>
      </c>
      <c r="D12061">
        <f t="shared" si="188"/>
        <v>-0.15990199999999977</v>
      </c>
    </row>
    <row r="12062" spans="1:4">
      <c r="A12062">
        <v>12056</v>
      </c>
      <c r="B12062">
        <v>3.9261599999999999</v>
      </c>
      <c r="D12062">
        <f t="shared" si="188"/>
        <v>-0.23828499999999986</v>
      </c>
    </row>
    <row r="12063" spans="1:4">
      <c r="A12063">
        <v>12057</v>
      </c>
      <c r="B12063">
        <v>3.899454</v>
      </c>
      <c r="D12063">
        <f t="shared" si="188"/>
        <v>-0.21141500000000013</v>
      </c>
    </row>
    <row r="12064" spans="1:4">
      <c r="A12064">
        <v>12058</v>
      </c>
      <c r="B12064">
        <v>4.0966959999999997</v>
      </c>
      <c r="D12064">
        <f t="shared" si="188"/>
        <v>-0.40849299999999999</v>
      </c>
    </row>
    <row r="12065" spans="1:4">
      <c r="A12065">
        <v>12059</v>
      </c>
      <c r="B12065">
        <v>3.9594990000000001</v>
      </c>
      <c r="D12065">
        <f t="shared" si="188"/>
        <v>-0.27113200000000015</v>
      </c>
    </row>
    <row r="12066" spans="1:4">
      <c r="A12066">
        <v>12060</v>
      </c>
      <c r="B12066">
        <v>3.902247</v>
      </c>
      <c r="D12066">
        <f t="shared" si="188"/>
        <v>-0.2137159999999998</v>
      </c>
    </row>
    <row r="12067" spans="1:4">
      <c r="A12067">
        <v>12061</v>
      </c>
      <c r="B12067">
        <v>3.873621</v>
      </c>
      <c r="D12067">
        <f t="shared" si="188"/>
        <v>-0.18492599999999992</v>
      </c>
    </row>
    <row r="12068" spans="1:4">
      <c r="A12068">
        <v>12062</v>
      </c>
      <c r="B12068">
        <v>3.8193359999999998</v>
      </c>
      <c r="D12068">
        <f t="shared" si="188"/>
        <v>-0.13047699999999995</v>
      </c>
    </row>
    <row r="12069" spans="1:4">
      <c r="A12069">
        <v>12063</v>
      </c>
      <c r="B12069">
        <v>3.8961380000000001</v>
      </c>
      <c r="D12069">
        <f t="shared" si="188"/>
        <v>-0.20711500000000038</v>
      </c>
    </row>
    <row r="12070" spans="1:4">
      <c r="A12070">
        <v>12064</v>
      </c>
      <c r="B12070">
        <v>3.9059119999999998</v>
      </c>
      <c r="D12070">
        <f t="shared" si="188"/>
        <v>-0.21672499999999983</v>
      </c>
    </row>
    <row r="12071" spans="1:4">
      <c r="A12071">
        <v>12065</v>
      </c>
      <c r="B12071">
        <v>3.980445</v>
      </c>
      <c r="D12071">
        <f t="shared" si="188"/>
        <v>-0.29109399999999974</v>
      </c>
    </row>
    <row r="12072" spans="1:4">
      <c r="A12072">
        <v>12066</v>
      </c>
      <c r="B12072">
        <v>3.9862060000000001</v>
      </c>
      <c r="D12072">
        <f t="shared" si="188"/>
        <v>-0.29669100000000004</v>
      </c>
    </row>
    <row r="12073" spans="1:4">
      <c r="A12073">
        <v>12067</v>
      </c>
      <c r="B12073">
        <v>3.958278</v>
      </c>
      <c r="D12073">
        <f t="shared" si="188"/>
        <v>-0.26859900000000003</v>
      </c>
    </row>
    <row r="12074" spans="1:4">
      <c r="A12074">
        <v>12068</v>
      </c>
      <c r="B12074">
        <v>3.8875850000000001</v>
      </c>
      <c r="D12074">
        <f t="shared" si="188"/>
        <v>-0.19774200000000031</v>
      </c>
    </row>
    <row r="12075" spans="1:4">
      <c r="A12075">
        <v>12069</v>
      </c>
      <c r="B12075">
        <v>3.9537390000000001</v>
      </c>
      <c r="D12075">
        <f t="shared" si="188"/>
        <v>-0.26373200000000008</v>
      </c>
    </row>
    <row r="12076" spans="1:4">
      <c r="A12076">
        <v>12070</v>
      </c>
      <c r="B12076">
        <v>3.960896</v>
      </c>
      <c r="D12076">
        <f t="shared" si="188"/>
        <v>-0.27072499999999966</v>
      </c>
    </row>
    <row r="12077" spans="1:4">
      <c r="A12077">
        <v>12071</v>
      </c>
      <c r="B12077">
        <v>3.8378380000000001</v>
      </c>
      <c r="D12077">
        <f t="shared" si="188"/>
        <v>-0.14750299999999994</v>
      </c>
    </row>
    <row r="12078" spans="1:4">
      <c r="A12078">
        <v>12072</v>
      </c>
      <c r="B12078">
        <v>3.7435809999999998</v>
      </c>
      <c r="D12078">
        <f t="shared" si="188"/>
        <v>-5.3081999999999852E-2</v>
      </c>
    </row>
    <row r="12079" spans="1:4">
      <c r="A12079">
        <v>12073</v>
      </c>
      <c r="B12079">
        <v>3.8661150000000002</v>
      </c>
      <c r="D12079">
        <f t="shared" si="188"/>
        <v>-0.17545200000000039</v>
      </c>
    </row>
    <row r="12080" spans="1:4">
      <c r="A12080">
        <v>12074</v>
      </c>
      <c r="B12080">
        <v>3.8708279999999999</v>
      </c>
      <c r="D12080">
        <f t="shared" si="188"/>
        <v>-0.18000099999999986</v>
      </c>
    </row>
    <row r="12081" spans="1:4">
      <c r="A12081">
        <v>12075</v>
      </c>
      <c r="B12081">
        <v>3.960372</v>
      </c>
      <c r="D12081">
        <f t="shared" si="188"/>
        <v>-0.26938100000000009</v>
      </c>
    </row>
    <row r="12082" spans="1:4">
      <c r="A12082">
        <v>12076</v>
      </c>
      <c r="B12082">
        <v>3.9671799999999999</v>
      </c>
      <c r="D12082">
        <f t="shared" si="188"/>
        <v>-0.27602499999999974</v>
      </c>
    </row>
    <row r="12083" spans="1:4">
      <c r="A12083">
        <v>12077</v>
      </c>
      <c r="B12083">
        <v>4.0479960000000004</v>
      </c>
      <c r="D12083">
        <f t="shared" si="188"/>
        <v>-0.35667700000000035</v>
      </c>
    </row>
    <row r="12084" spans="1:4">
      <c r="A12084">
        <v>12078</v>
      </c>
      <c r="B12084">
        <v>4.0047079999999999</v>
      </c>
      <c r="D12084">
        <f t="shared" si="188"/>
        <v>-0.31322500000000009</v>
      </c>
    </row>
    <row r="12085" spans="1:4">
      <c r="A12085">
        <v>12079</v>
      </c>
      <c r="B12085">
        <v>4.068244</v>
      </c>
      <c r="D12085">
        <f t="shared" si="188"/>
        <v>-0.37659700000000029</v>
      </c>
    </row>
    <row r="12086" spans="1:4">
      <c r="A12086">
        <v>12080</v>
      </c>
      <c r="B12086">
        <v>3.9697979999999999</v>
      </c>
      <c r="D12086">
        <f t="shared" si="188"/>
        <v>-0.27798699999999998</v>
      </c>
    </row>
    <row r="12087" spans="1:4">
      <c r="A12087">
        <v>12081</v>
      </c>
      <c r="B12087">
        <v>3.981144</v>
      </c>
      <c r="D12087">
        <f t="shared" si="188"/>
        <v>-0.28916899999999979</v>
      </c>
    </row>
    <row r="12088" spans="1:4">
      <c r="A12088">
        <v>12082</v>
      </c>
      <c r="B12088">
        <v>4.0703389999999997</v>
      </c>
      <c r="D12088">
        <f t="shared" si="188"/>
        <v>-0.37819999999999965</v>
      </c>
    </row>
    <row r="12089" spans="1:4">
      <c r="A12089">
        <v>12083</v>
      </c>
      <c r="B12089">
        <v>4.0080239999999998</v>
      </c>
      <c r="D12089">
        <f t="shared" si="188"/>
        <v>-0.31572099999999992</v>
      </c>
    </row>
    <row r="12090" spans="1:4">
      <c r="A12090">
        <v>12084</v>
      </c>
      <c r="B12090">
        <v>3.9907439999999998</v>
      </c>
      <c r="D12090">
        <f t="shared" si="188"/>
        <v>-0.29827700000000013</v>
      </c>
    </row>
    <row r="12091" spans="1:4">
      <c r="A12091">
        <v>12085</v>
      </c>
      <c r="B12091">
        <v>3.9422190000000001</v>
      </c>
      <c r="D12091">
        <f t="shared" si="188"/>
        <v>-0.24958800000000014</v>
      </c>
    </row>
    <row r="12092" spans="1:4">
      <c r="A12092">
        <v>12086</v>
      </c>
      <c r="B12092">
        <v>3.9458839999999999</v>
      </c>
      <c r="D12092">
        <f t="shared" si="188"/>
        <v>-0.25308899999999968</v>
      </c>
    </row>
    <row r="12093" spans="1:4">
      <c r="A12093">
        <v>12087</v>
      </c>
      <c r="B12093">
        <v>3.8409800000000001</v>
      </c>
      <c r="D12093">
        <f t="shared" si="188"/>
        <v>-0.14802099999999996</v>
      </c>
    </row>
    <row r="12094" spans="1:4">
      <c r="A12094">
        <v>12088</v>
      </c>
      <c r="B12094">
        <v>3.8898540000000001</v>
      </c>
      <c r="D12094">
        <f t="shared" si="188"/>
        <v>-0.19673100000000021</v>
      </c>
    </row>
    <row r="12095" spans="1:4">
      <c r="A12095">
        <v>12089</v>
      </c>
      <c r="B12095">
        <v>3.9773040000000002</v>
      </c>
      <c r="D12095">
        <f t="shared" si="188"/>
        <v>-0.28401700000000041</v>
      </c>
    </row>
    <row r="12096" spans="1:4">
      <c r="A12096">
        <v>12090</v>
      </c>
      <c r="B12096">
        <v>3.908531</v>
      </c>
      <c r="D12096">
        <f t="shared" si="188"/>
        <v>-0.21507999999999994</v>
      </c>
    </row>
    <row r="12097" spans="1:4">
      <c r="A12097">
        <v>12091</v>
      </c>
      <c r="B12097">
        <v>3.9858570000000002</v>
      </c>
      <c r="D12097">
        <f t="shared" si="188"/>
        <v>-0.29224199999999989</v>
      </c>
    </row>
    <row r="12098" spans="1:4">
      <c r="A12098">
        <v>12092</v>
      </c>
      <c r="B12098">
        <v>4.0352540000000001</v>
      </c>
      <c r="D12098">
        <f t="shared" si="188"/>
        <v>-0.34147499999999997</v>
      </c>
    </row>
    <row r="12099" spans="1:4">
      <c r="A12099">
        <v>12093</v>
      </c>
      <c r="B12099">
        <v>4.0239079999999996</v>
      </c>
      <c r="D12099">
        <f t="shared" si="188"/>
        <v>-0.32996499999999962</v>
      </c>
    </row>
    <row r="12100" spans="1:4">
      <c r="A12100">
        <v>12094</v>
      </c>
      <c r="B12100">
        <v>4.0275740000000004</v>
      </c>
      <c r="D12100">
        <f t="shared" si="188"/>
        <v>-0.33346700000000062</v>
      </c>
    </row>
    <row r="12101" spans="1:4">
      <c r="A12101">
        <v>12095</v>
      </c>
      <c r="B12101">
        <v>4.059342</v>
      </c>
      <c r="D12101">
        <f t="shared" si="188"/>
        <v>-0.36507099999999992</v>
      </c>
    </row>
    <row r="12102" spans="1:4">
      <c r="A12102">
        <v>12096</v>
      </c>
      <c r="B12102">
        <v>3.9816669999999998</v>
      </c>
      <c r="D12102">
        <f t="shared" si="188"/>
        <v>-0.28723199999999993</v>
      </c>
    </row>
    <row r="12103" spans="1:4">
      <c r="A12103">
        <v>12097</v>
      </c>
      <c r="B12103">
        <v>3.958278</v>
      </c>
      <c r="D12103">
        <f t="shared" ref="D12103:D12166" si="189">A12103*0.000164+1.710691-B12103</f>
        <v>-0.26367899999999977</v>
      </c>
    </row>
    <row r="12104" spans="1:4">
      <c r="A12104">
        <v>12098</v>
      </c>
      <c r="B12104">
        <v>4.0349050000000002</v>
      </c>
      <c r="D12104">
        <f t="shared" si="189"/>
        <v>-0.34014200000000017</v>
      </c>
    </row>
    <row r="12105" spans="1:4">
      <c r="A12105">
        <v>12099</v>
      </c>
      <c r="B12105">
        <v>3.8992800000000001</v>
      </c>
      <c r="D12105">
        <f t="shared" si="189"/>
        <v>-0.20435300000000023</v>
      </c>
    </row>
    <row r="12106" spans="1:4">
      <c r="A12106">
        <v>12100</v>
      </c>
      <c r="B12106">
        <v>3.9409969999999999</v>
      </c>
      <c r="D12106">
        <f t="shared" si="189"/>
        <v>-0.24590600000000018</v>
      </c>
    </row>
    <row r="12107" spans="1:4">
      <c r="A12107">
        <v>12101</v>
      </c>
      <c r="B12107">
        <v>3.9734630000000002</v>
      </c>
      <c r="D12107">
        <f t="shared" si="189"/>
        <v>-0.27820800000000023</v>
      </c>
    </row>
    <row r="12108" spans="1:4">
      <c r="A12108">
        <v>12102</v>
      </c>
      <c r="B12108">
        <v>4.0476470000000004</v>
      </c>
      <c r="D12108">
        <f t="shared" si="189"/>
        <v>-0.35222800000000021</v>
      </c>
    </row>
    <row r="12109" spans="1:4">
      <c r="A12109">
        <v>12103</v>
      </c>
      <c r="B12109">
        <v>4.0136099999999999</v>
      </c>
      <c r="D12109">
        <f t="shared" si="189"/>
        <v>-0.31802699999999984</v>
      </c>
    </row>
    <row r="12110" spans="1:4">
      <c r="A12110">
        <v>12104</v>
      </c>
      <c r="B12110">
        <v>3.9883000000000002</v>
      </c>
      <c r="D12110">
        <f t="shared" si="189"/>
        <v>-0.29255300000000029</v>
      </c>
    </row>
    <row r="12111" spans="1:4">
      <c r="A12111">
        <v>12105</v>
      </c>
      <c r="B12111">
        <v>3.911149</v>
      </c>
      <c r="D12111">
        <f t="shared" si="189"/>
        <v>-0.21523800000000026</v>
      </c>
    </row>
    <row r="12112" spans="1:4">
      <c r="A12112">
        <v>12106</v>
      </c>
      <c r="B12112">
        <v>4.0710369999999996</v>
      </c>
      <c r="D12112">
        <f t="shared" si="189"/>
        <v>-0.37496199999999957</v>
      </c>
    </row>
    <row r="12113" spans="1:4">
      <c r="A12113">
        <v>12107</v>
      </c>
      <c r="B12113">
        <v>3.9771290000000001</v>
      </c>
      <c r="D12113">
        <f t="shared" si="189"/>
        <v>-0.28088999999999986</v>
      </c>
    </row>
    <row r="12114" spans="1:4">
      <c r="A12114">
        <v>12108</v>
      </c>
      <c r="B12114">
        <v>3.984111</v>
      </c>
      <c r="D12114">
        <f t="shared" si="189"/>
        <v>-0.28770799999999985</v>
      </c>
    </row>
    <row r="12115" spans="1:4">
      <c r="A12115">
        <v>12109</v>
      </c>
      <c r="B12115">
        <v>4.0495669999999997</v>
      </c>
      <c r="D12115">
        <f t="shared" si="189"/>
        <v>-0.35299999999999976</v>
      </c>
    </row>
    <row r="12116" spans="1:4">
      <c r="A12116">
        <v>12110</v>
      </c>
      <c r="B12116">
        <v>3.925462</v>
      </c>
      <c r="D12116">
        <f t="shared" si="189"/>
        <v>-0.22873100000000024</v>
      </c>
    </row>
    <row r="12117" spans="1:4">
      <c r="A12117">
        <v>12111</v>
      </c>
      <c r="B12117">
        <v>3.968925</v>
      </c>
      <c r="D12117">
        <f t="shared" si="189"/>
        <v>-0.27202999999999999</v>
      </c>
    </row>
    <row r="12118" spans="1:4">
      <c r="A12118">
        <v>12112</v>
      </c>
      <c r="B12118">
        <v>3.948677</v>
      </c>
      <c r="D12118">
        <f t="shared" si="189"/>
        <v>-0.25161799999999968</v>
      </c>
    </row>
    <row r="12119" spans="1:4">
      <c r="A12119">
        <v>12113</v>
      </c>
      <c r="B12119">
        <v>4.0235589999999997</v>
      </c>
      <c r="D12119">
        <f t="shared" si="189"/>
        <v>-0.32633599999999952</v>
      </c>
    </row>
    <row r="12120" spans="1:4">
      <c r="A12120">
        <v>12114</v>
      </c>
      <c r="B12120">
        <v>3.9678779999999998</v>
      </c>
      <c r="D12120">
        <f t="shared" si="189"/>
        <v>-0.27049099999999981</v>
      </c>
    </row>
    <row r="12121" spans="1:4">
      <c r="A12121">
        <v>12115</v>
      </c>
      <c r="B12121">
        <v>3.8922979999999998</v>
      </c>
      <c r="D12121">
        <f t="shared" si="189"/>
        <v>-0.194747</v>
      </c>
    </row>
    <row r="12122" spans="1:4">
      <c r="A12122">
        <v>12116</v>
      </c>
      <c r="B12122">
        <v>3.9338410000000001</v>
      </c>
      <c r="D12122">
        <f t="shared" si="189"/>
        <v>-0.23612600000000006</v>
      </c>
    </row>
    <row r="12123" spans="1:4">
      <c r="A12123">
        <v>12117</v>
      </c>
      <c r="B12123">
        <v>4.0081990000000003</v>
      </c>
      <c r="D12123">
        <f t="shared" si="189"/>
        <v>-0.31032000000000037</v>
      </c>
    </row>
    <row r="12124" spans="1:4">
      <c r="A12124">
        <v>12118</v>
      </c>
      <c r="B12124">
        <v>3.9394260000000001</v>
      </c>
      <c r="D12124">
        <f t="shared" si="189"/>
        <v>-0.2413829999999999</v>
      </c>
    </row>
    <row r="12125" spans="1:4">
      <c r="A12125">
        <v>12119</v>
      </c>
      <c r="B12125">
        <v>3.8655910000000002</v>
      </c>
      <c r="D12125">
        <f t="shared" si="189"/>
        <v>-0.1673840000000002</v>
      </c>
    </row>
    <row r="12126" spans="1:4">
      <c r="A12126">
        <v>12120</v>
      </c>
      <c r="B12126">
        <v>4.0364760000000004</v>
      </c>
      <c r="D12126">
        <f t="shared" si="189"/>
        <v>-0.33810500000000054</v>
      </c>
    </row>
    <row r="12127" spans="1:4">
      <c r="A12127">
        <v>12121</v>
      </c>
      <c r="B12127">
        <v>3.9453610000000001</v>
      </c>
      <c r="D12127">
        <f t="shared" si="189"/>
        <v>-0.24682600000000043</v>
      </c>
    </row>
    <row r="12128" spans="1:4">
      <c r="A12128">
        <v>12122</v>
      </c>
      <c r="B12128">
        <v>3.829285</v>
      </c>
      <c r="D12128">
        <f t="shared" si="189"/>
        <v>-0.13058600000000009</v>
      </c>
    </row>
    <row r="12129" spans="1:4">
      <c r="A12129">
        <v>12123</v>
      </c>
      <c r="B12129">
        <v>4.0336829999999999</v>
      </c>
      <c r="D12129">
        <f t="shared" si="189"/>
        <v>-0.33481999999999967</v>
      </c>
    </row>
    <row r="12130" spans="1:4">
      <c r="A12130">
        <v>12124</v>
      </c>
      <c r="B12130">
        <v>3.9392520000000002</v>
      </c>
      <c r="D12130">
        <f t="shared" si="189"/>
        <v>-0.24022500000000013</v>
      </c>
    </row>
    <row r="12131" spans="1:4">
      <c r="A12131">
        <v>12125</v>
      </c>
      <c r="B12131">
        <v>4.0015660000000004</v>
      </c>
      <c r="D12131">
        <f t="shared" si="189"/>
        <v>-0.3023750000000005</v>
      </c>
    </row>
    <row r="12132" spans="1:4">
      <c r="A12132">
        <v>12126</v>
      </c>
      <c r="B12132">
        <v>3.9965039999999998</v>
      </c>
      <c r="D12132">
        <f t="shared" si="189"/>
        <v>-0.29714900000000011</v>
      </c>
    </row>
    <row r="12133" spans="1:4">
      <c r="A12133">
        <v>12127</v>
      </c>
      <c r="B12133">
        <v>3.9390770000000002</v>
      </c>
      <c r="D12133">
        <f t="shared" si="189"/>
        <v>-0.23955800000000016</v>
      </c>
    </row>
    <row r="12134" spans="1:4">
      <c r="A12134">
        <v>12128</v>
      </c>
      <c r="B12134">
        <v>3.9425680000000001</v>
      </c>
      <c r="D12134">
        <f t="shared" si="189"/>
        <v>-0.2428849999999998</v>
      </c>
    </row>
    <row r="12135" spans="1:4">
      <c r="A12135">
        <v>12129</v>
      </c>
      <c r="B12135">
        <v>3.8896790000000001</v>
      </c>
      <c r="D12135">
        <f t="shared" si="189"/>
        <v>-0.189832</v>
      </c>
    </row>
    <row r="12136" spans="1:4">
      <c r="A12136">
        <v>12130</v>
      </c>
      <c r="B12136">
        <v>3.972067</v>
      </c>
      <c r="D12136">
        <f t="shared" si="189"/>
        <v>-0.27205600000000008</v>
      </c>
    </row>
    <row r="12137" spans="1:4">
      <c r="A12137">
        <v>12131</v>
      </c>
      <c r="B12137">
        <v>3.8769369999999999</v>
      </c>
      <c r="D12137">
        <f t="shared" si="189"/>
        <v>-0.17676200000000009</v>
      </c>
    </row>
    <row r="12138" spans="1:4">
      <c r="A12138">
        <v>12132</v>
      </c>
      <c r="B12138">
        <v>3.730315</v>
      </c>
      <c r="D12138">
        <f t="shared" si="189"/>
        <v>-2.9976000000000003E-2</v>
      </c>
    </row>
    <row r="12139" spans="1:4">
      <c r="A12139">
        <v>12133</v>
      </c>
      <c r="B12139">
        <v>3.8359179999999999</v>
      </c>
      <c r="D12139">
        <f t="shared" si="189"/>
        <v>-0.13541500000000006</v>
      </c>
    </row>
    <row r="12140" spans="1:4">
      <c r="A12140">
        <v>12134</v>
      </c>
      <c r="B12140">
        <v>3.8750170000000002</v>
      </c>
      <c r="D12140">
        <f t="shared" si="189"/>
        <v>-0.17435</v>
      </c>
    </row>
    <row r="12141" spans="1:4">
      <c r="A12141">
        <v>12135</v>
      </c>
      <c r="B12141">
        <v>3.8620999999999999</v>
      </c>
      <c r="D12141">
        <f t="shared" si="189"/>
        <v>-0.16126899999999988</v>
      </c>
    </row>
    <row r="12142" spans="1:4">
      <c r="A12142">
        <v>12136</v>
      </c>
      <c r="B12142">
        <v>3.8219539999999999</v>
      </c>
      <c r="D12142">
        <f t="shared" si="189"/>
        <v>-0.12095900000000004</v>
      </c>
    </row>
    <row r="12143" spans="1:4">
      <c r="A12143">
        <v>12137</v>
      </c>
      <c r="B12143">
        <v>3.9945840000000001</v>
      </c>
      <c r="D12143">
        <f t="shared" si="189"/>
        <v>-0.29342500000000005</v>
      </c>
    </row>
    <row r="12144" spans="1:4">
      <c r="A12144">
        <v>12138</v>
      </c>
      <c r="B12144">
        <v>3.9247640000000001</v>
      </c>
      <c r="D12144">
        <f t="shared" si="189"/>
        <v>-0.22344100000000022</v>
      </c>
    </row>
    <row r="12145" spans="1:4">
      <c r="A12145">
        <v>12139</v>
      </c>
      <c r="B12145">
        <v>3.911673</v>
      </c>
      <c r="D12145">
        <f t="shared" si="189"/>
        <v>-0.21018599999999976</v>
      </c>
    </row>
    <row r="12146" spans="1:4">
      <c r="A12146">
        <v>12140</v>
      </c>
      <c r="B12146">
        <v>3.936982</v>
      </c>
      <c r="D12146">
        <f t="shared" si="189"/>
        <v>-0.23533099999999996</v>
      </c>
    </row>
    <row r="12147" spans="1:4">
      <c r="A12147">
        <v>12141</v>
      </c>
      <c r="B12147">
        <v>3.8868860000000001</v>
      </c>
      <c r="D12147">
        <f t="shared" si="189"/>
        <v>-0.18507100000000021</v>
      </c>
    </row>
    <row r="12148" spans="1:4">
      <c r="A12148">
        <v>12142</v>
      </c>
      <c r="B12148">
        <v>3.905389</v>
      </c>
      <c r="D12148">
        <f t="shared" si="189"/>
        <v>-0.20341000000000031</v>
      </c>
    </row>
    <row r="12149" spans="1:4">
      <c r="A12149">
        <v>12143</v>
      </c>
      <c r="B12149">
        <v>3.9685760000000001</v>
      </c>
      <c r="D12149">
        <f t="shared" si="189"/>
        <v>-0.26643300000000014</v>
      </c>
    </row>
    <row r="12150" spans="1:4">
      <c r="A12150">
        <v>12144</v>
      </c>
      <c r="B12150">
        <v>4.0153559999999997</v>
      </c>
      <c r="D12150">
        <f t="shared" si="189"/>
        <v>-0.31304899999999947</v>
      </c>
    </row>
    <row r="12151" spans="1:4">
      <c r="A12151">
        <v>12145</v>
      </c>
      <c r="B12151">
        <v>3.9478049999999998</v>
      </c>
      <c r="D12151">
        <f t="shared" si="189"/>
        <v>-0.24533399999999972</v>
      </c>
    </row>
    <row r="12152" spans="1:4">
      <c r="A12152">
        <v>12146</v>
      </c>
      <c r="B12152">
        <v>4.027749</v>
      </c>
      <c r="D12152">
        <f t="shared" si="189"/>
        <v>-0.32511400000000013</v>
      </c>
    </row>
    <row r="12153" spans="1:4">
      <c r="A12153">
        <v>12147</v>
      </c>
      <c r="B12153">
        <v>4.0167520000000003</v>
      </c>
      <c r="D12153">
        <f t="shared" si="189"/>
        <v>-0.31395300000000059</v>
      </c>
    </row>
    <row r="12154" spans="1:4">
      <c r="A12154">
        <v>12148</v>
      </c>
      <c r="B12154">
        <v>3.9684010000000001</v>
      </c>
      <c r="D12154">
        <f t="shared" si="189"/>
        <v>-0.26543800000000006</v>
      </c>
    </row>
    <row r="12155" spans="1:4">
      <c r="A12155">
        <v>12149</v>
      </c>
      <c r="B12155">
        <v>3.9418700000000002</v>
      </c>
      <c r="D12155">
        <f t="shared" si="189"/>
        <v>-0.23874299999999993</v>
      </c>
    </row>
    <row r="12156" spans="1:4">
      <c r="A12156">
        <v>12150</v>
      </c>
      <c r="B12156">
        <v>4.0179739999999997</v>
      </c>
      <c r="D12156">
        <f t="shared" si="189"/>
        <v>-0.3146829999999996</v>
      </c>
    </row>
    <row r="12157" spans="1:4">
      <c r="A12157">
        <v>12151</v>
      </c>
      <c r="B12157">
        <v>3.9945840000000001</v>
      </c>
      <c r="D12157">
        <f t="shared" si="189"/>
        <v>-0.29112900000000019</v>
      </c>
    </row>
    <row r="12158" spans="1:4">
      <c r="A12158">
        <v>12152</v>
      </c>
      <c r="B12158">
        <v>3.9923150000000001</v>
      </c>
      <c r="D12158">
        <f t="shared" si="189"/>
        <v>-0.28869600000000029</v>
      </c>
    </row>
    <row r="12159" spans="1:4">
      <c r="A12159">
        <v>12153</v>
      </c>
      <c r="B12159">
        <v>3.893694</v>
      </c>
      <c r="D12159">
        <f t="shared" si="189"/>
        <v>-0.18991099999999994</v>
      </c>
    </row>
    <row r="12160" spans="1:4">
      <c r="A12160">
        <v>12154</v>
      </c>
      <c r="B12160">
        <v>3.9179560000000002</v>
      </c>
      <c r="D12160">
        <f t="shared" si="189"/>
        <v>-0.21400900000000034</v>
      </c>
    </row>
    <row r="12161" spans="1:4">
      <c r="A12161">
        <v>12155</v>
      </c>
      <c r="B12161">
        <v>3.9898709999999999</v>
      </c>
      <c r="D12161">
        <f t="shared" si="189"/>
        <v>-0.28575999999999979</v>
      </c>
    </row>
    <row r="12162" spans="1:4">
      <c r="A12162">
        <v>12156</v>
      </c>
      <c r="B12162">
        <v>4.1033289999999996</v>
      </c>
      <c r="D12162">
        <f t="shared" si="189"/>
        <v>-0.39905399999999958</v>
      </c>
    </row>
    <row r="12163" spans="1:4">
      <c r="A12163">
        <v>12157</v>
      </c>
      <c r="B12163">
        <v>4.172625</v>
      </c>
      <c r="D12163">
        <f t="shared" si="189"/>
        <v>-0.46818600000000021</v>
      </c>
    </row>
    <row r="12164" spans="1:4">
      <c r="A12164">
        <v>12158</v>
      </c>
      <c r="B12164">
        <v>4.2024730000000003</v>
      </c>
      <c r="D12164">
        <f t="shared" si="189"/>
        <v>-0.49787000000000026</v>
      </c>
    </row>
    <row r="12165" spans="1:4">
      <c r="A12165">
        <v>12159</v>
      </c>
      <c r="B12165">
        <v>4.1424279999999998</v>
      </c>
      <c r="D12165">
        <f t="shared" si="189"/>
        <v>-0.43766099999999986</v>
      </c>
    </row>
    <row r="12166" spans="1:4">
      <c r="A12166">
        <v>12160</v>
      </c>
      <c r="B12166">
        <v>4.0441560000000001</v>
      </c>
      <c r="D12166">
        <f t="shared" si="189"/>
        <v>-0.33922499999999989</v>
      </c>
    </row>
    <row r="12167" spans="1:4">
      <c r="A12167">
        <v>12161</v>
      </c>
      <c r="B12167">
        <v>4.0068029999999997</v>
      </c>
      <c r="D12167">
        <f t="shared" ref="D12167:D12230" si="190">A12167*0.000164+1.710691-B12167</f>
        <v>-0.30170799999999964</v>
      </c>
    </row>
    <row r="12168" spans="1:4">
      <c r="A12168">
        <v>12162</v>
      </c>
      <c r="B12168">
        <v>3.9876019999999999</v>
      </c>
      <c r="D12168">
        <f t="shared" si="190"/>
        <v>-0.28234300000000001</v>
      </c>
    </row>
    <row r="12169" spans="1:4">
      <c r="A12169">
        <v>12163</v>
      </c>
      <c r="B12169">
        <v>4.0380469999999997</v>
      </c>
      <c r="D12169">
        <f t="shared" si="190"/>
        <v>-0.33262400000000003</v>
      </c>
    </row>
    <row r="12170" spans="1:4">
      <c r="A12170">
        <v>12164</v>
      </c>
      <c r="B12170">
        <v>3.9699719999999998</v>
      </c>
      <c r="D12170">
        <f t="shared" si="190"/>
        <v>-0.26438499999999987</v>
      </c>
    </row>
    <row r="12171" spans="1:4">
      <c r="A12171">
        <v>12165</v>
      </c>
      <c r="B12171">
        <v>3.9846349999999999</v>
      </c>
      <c r="D12171">
        <f t="shared" si="190"/>
        <v>-0.27888399999999969</v>
      </c>
    </row>
    <row r="12172" spans="1:4">
      <c r="A12172">
        <v>12166</v>
      </c>
      <c r="B12172">
        <v>4.1490609999999997</v>
      </c>
      <c r="D12172">
        <f t="shared" si="190"/>
        <v>-0.4431459999999996</v>
      </c>
    </row>
    <row r="12173" spans="1:4">
      <c r="A12173">
        <v>12167</v>
      </c>
      <c r="B12173">
        <v>4.0253050000000004</v>
      </c>
      <c r="D12173">
        <f t="shared" si="190"/>
        <v>-0.31922600000000045</v>
      </c>
    </row>
    <row r="12174" spans="1:4">
      <c r="A12174">
        <v>12168</v>
      </c>
      <c r="B12174">
        <v>4.0825570000000004</v>
      </c>
      <c r="D12174">
        <f t="shared" si="190"/>
        <v>-0.3763140000000007</v>
      </c>
    </row>
    <row r="12175" spans="1:4">
      <c r="A12175">
        <v>12169</v>
      </c>
      <c r="B12175">
        <v>4.1113580000000001</v>
      </c>
      <c r="D12175">
        <f t="shared" si="190"/>
        <v>-0.40495100000000006</v>
      </c>
    </row>
    <row r="12176" spans="1:4">
      <c r="A12176">
        <v>12170</v>
      </c>
      <c r="B12176">
        <v>4.1115329999999997</v>
      </c>
      <c r="D12176">
        <f t="shared" si="190"/>
        <v>-0.40496199999999938</v>
      </c>
    </row>
    <row r="12177" spans="1:4">
      <c r="A12177">
        <v>12171</v>
      </c>
      <c r="B12177">
        <v>4.0792409999999997</v>
      </c>
      <c r="D12177">
        <f t="shared" si="190"/>
        <v>-0.37250599999999956</v>
      </c>
    </row>
    <row r="12178" spans="1:4">
      <c r="A12178">
        <v>12172</v>
      </c>
      <c r="B12178">
        <v>4.0996629999999996</v>
      </c>
      <c r="D12178">
        <f t="shared" si="190"/>
        <v>-0.39276399999999967</v>
      </c>
    </row>
    <row r="12179" spans="1:4">
      <c r="A12179">
        <v>12173</v>
      </c>
      <c r="B12179">
        <v>4.0937289999999997</v>
      </c>
      <c r="D12179">
        <f t="shared" si="190"/>
        <v>-0.38666599999999995</v>
      </c>
    </row>
    <row r="12180" spans="1:4">
      <c r="A12180">
        <v>12174</v>
      </c>
      <c r="B12180">
        <v>3.902596</v>
      </c>
      <c r="D12180">
        <f t="shared" si="190"/>
        <v>-0.1953689999999999</v>
      </c>
    </row>
    <row r="12181" spans="1:4">
      <c r="A12181">
        <v>12175</v>
      </c>
      <c r="B12181">
        <v>3.9567070000000002</v>
      </c>
      <c r="D12181">
        <f t="shared" si="190"/>
        <v>-0.24931600000000032</v>
      </c>
    </row>
    <row r="12182" spans="1:4">
      <c r="A12182">
        <v>12176</v>
      </c>
      <c r="B12182">
        <v>3.9326189999999999</v>
      </c>
      <c r="D12182">
        <f t="shared" si="190"/>
        <v>-0.22506399999999971</v>
      </c>
    </row>
    <row r="12183" spans="1:4">
      <c r="A12183">
        <v>12177</v>
      </c>
      <c r="B12183">
        <v>4.0483460000000004</v>
      </c>
      <c r="D12183">
        <f t="shared" si="190"/>
        <v>-0.34062700000000046</v>
      </c>
    </row>
    <row r="12184" spans="1:4">
      <c r="A12184">
        <v>12178</v>
      </c>
      <c r="B12184">
        <v>3.957754</v>
      </c>
      <c r="D12184">
        <f t="shared" si="190"/>
        <v>-0.24987100000000018</v>
      </c>
    </row>
    <row r="12185" spans="1:4">
      <c r="A12185">
        <v>12179</v>
      </c>
      <c r="B12185">
        <v>4.0518369999999999</v>
      </c>
      <c r="D12185">
        <f t="shared" si="190"/>
        <v>-0.34378999999999982</v>
      </c>
    </row>
    <row r="12186" spans="1:4">
      <c r="A12186">
        <v>12180</v>
      </c>
      <c r="B12186">
        <v>4.0352540000000001</v>
      </c>
      <c r="D12186">
        <f t="shared" si="190"/>
        <v>-0.32704300000000019</v>
      </c>
    </row>
    <row r="12187" spans="1:4">
      <c r="A12187">
        <v>12181</v>
      </c>
      <c r="B12187">
        <v>4.2274339999999997</v>
      </c>
      <c r="D12187">
        <f t="shared" si="190"/>
        <v>-0.51905899999999949</v>
      </c>
    </row>
    <row r="12188" spans="1:4">
      <c r="A12188">
        <v>12182</v>
      </c>
      <c r="B12188">
        <v>4.0815099999999997</v>
      </c>
      <c r="D12188">
        <f t="shared" si="190"/>
        <v>-0.37297099999999972</v>
      </c>
    </row>
    <row r="12189" spans="1:4">
      <c r="A12189">
        <v>12183</v>
      </c>
      <c r="B12189">
        <v>3.9970279999999998</v>
      </c>
      <c r="D12189">
        <f t="shared" si="190"/>
        <v>-0.28832499999999994</v>
      </c>
    </row>
    <row r="12190" spans="1:4">
      <c r="A12190">
        <v>12184</v>
      </c>
      <c r="B12190">
        <v>3.9802710000000001</v>
      </c>
      <c r="D12190">
        <f t="shared" si="190"/>
        <v>-0.27140400000000042</v>
      </c>
    </row>
    <row r="12191" spans="1:4">
      <c r="A12191">
        <v>12185</v>
      </c>
      <c r="B12191">
        <v>4.1317810000000001</v>
      </c>
      <c r="D12191">
        <f t="shared" si="190"/>
        <v>-0.42275000000000018</v>
      </c>
    </row>
    <row r="12192" spans="1:4">
      <c r="A12192">
        <v>12186</v>
      </c>
      <c r="B12192">
        <v>4.0195449999999999</v>
      </c>
      <c r="D12192">
        <f t="shared" si="190"/>
        <v>-0.31034999999999968</v>
      </c>
    </row>
    <row r="12193" spans="1:4">
      <c r="A12193">
        <v>12187</v>
      </c>
      <c r="B12193">
        <v>4.0596909999999999</v>
      </c>
      <c r="D12193">
        <f t="shared" si="190"/>
        <v>-0.35033199999999987</v>
      </c>
    </row>
    <row r="12194" spans="1:4">
      <c r="A12194">
        <v>12188</v>
      </c>
      <c r="B12194">
        <v>4.0160539999999996</v>
      </c>
      <c r="D12194">
        <f t="shared" si="190"/>
        <v>-0.30653099999999966</v>
      </c>
    </row>
    <row r="12195" spans="1:4">
      <c r="A12195">
        <v>12189</v>
      </c>
      <c r="B12195">
        <v>4.1218310000000002</v>
      </c>
      <c r="D12195">
        <f t="shared" si="190"/>
        <v>-0.41214400000000051</v>
      </c>
    </row>
    <row r="12196" spans="1:4">
      <c r="A12196">
        <v>12190</v>
      </c>
      <c r="B12196">
        <v>4.137715</v>
      </c>
      <c r="D12196">
        <f t="shared" si="190"/>
        <v>-0.42786400000000002</v>
      </c>
    </row>
    <row r="12197" spans="1:4">
      <c r="A12197">
        <v>12191</v>
      </c>
      <c r="B12197">
        <v>4.050789</v>
      </c>
      <c r="D12197">
        <f t="shared" si="190"/>
        <v>-0.34077399999999969</v>
      </c>
    </row>
    <row r="12198" spans="1:4">
      <c r="A12198">
        <v>12192</v>
      </c>
      <c r="B12198">
        <v>3.882174</v>
      </c>
      <c r="D12198">
        <f t="shared" si="190"/>
        <v>-0.1719949999999999</v>
      </c>
    </row>
    <row r="12199" spans="1:4">
      <c r="A12199">
        <v>12193</v>
      </c>
      <c r="B12199">
        <v>3.9443139999999999</v>
      </c>
      <c r="D12199">
        <f t="shared" si="190"/>
        <v>-0.23397099999999993</v>
      </c>
    </row>
    <row r="12200" spans="1:4">
      <c r="A12200">
        <v>12194</v>
      </c>
      <c r="B12200">
        <v>3.93</v>
      </c>
      <c r="D12200">
        <f t="shared" si="190"/>
        <v>-0.21949300000000038</v>
      </c>
    </row>
    <row r="12201" spans="1:4">
      <c r="A12201">
        <v>12195</v>
      </c>
      <c r="B12201">
        <v>3.9073090000000001</v>
      </c>
      <c r="D12201">
        <f t="shared" si="190"/>
        <v>-0.19663800000000009</v>
      </c>
    </row>
    <row r="12202" spans="1:4">
      <c r="A12202">
        <v>12196</v>
      </c>
      <c r="B12202">
        <v>4.0301920000000004</v>
      </c>
      <c r="D12202">
        <f t="shared" si="190"/>
        <v>-0.31935700000000011</v>
      </c>
    </row>
    <row r="12203" spans="1:4">
      <c r="A12203">
        <v>12197</v>
      </c>
      <c r="B12203">
        <v>4.103154</v>
      </c>
      <c r="D12203">
        <f t="shared" si="190"/>
        <v>-0.39215499999999981</v>
      </c>
    </row>
    <row r="12204" spans="1:4">
      <c r="A12204">
        <v>12198</v>
      </c>
      <c r="B12204">
        <v>4.0431090000000003</v>
      </c>
      <c r="D12204">
        <f t="shared" si="190"/>
        <v>-0.3319460000000003</v>
      </c>
    </row>
    <row r="12205" spans="1:4">
      <c r="A12205">
        <v>12199</v>
      </c>
      <c r="B12205">
        <v>4.0595169999999996</v>
      </c>
      <c r="D12205">
        <f t="shared" si="190"/>
        <v>-0.34818999999999978</v>
      </c>
    </row>
    <row r="12206" spans="1:4">
      <c r="A12206">
        <v>12200</v>
      </c>
      <c r="B12206">
        <v>4.0471240000000002</v>
      </c>
      <c r="D12206">
        <f t="shared" si="190"/>
        <v>-0.33563300000000051</v>
      </c>
    </row>
    <row r="12207" spans="1:4">
      <c r="A12207">
        <v>12201</v>
      </c>
      <c r="B12207">
        <v>4.0399669999999999</v>
      </c>
      <c r="D12207">
        <f t="shared" si="190"/>
        <v>-0.32831199999999949</v>
      </c>
    </row>
    <row r="12208" spans="1:4">
      <c r="A12208">
        <v>12202</v>
      </c>
      <c r="B12208">
        <v>4.0605640000000003</v>
      </c>
      <c r="D12208">
        <f t="shared" si="190"/>
        <v>-0.34874500000000008</v>
      </c>
    </row>
    <row r="12209" spans="1:4">
      <c r="A12209">
        <v>12203</v>
      </c>
      <c r="B12209">
        <v>4.0956489999999999</v>
      </c>
      <c r="D12209">
        <f t="shared" si="190"/>
        <v>-0.38366599999999984</v>
      </c>
    </row>
    <row r="12210" spans="1:4">
      <c r="A12210">
        <v>12204</v>
      </c>
      <c r="B12210">
        <v>4.0006930000000001</v>
      </c>
      <c r="D12210">
        <f t="shared" si="190"/>
        <v>-0.28854600000000019</v>
      </c>
    </row>
    <row r="12211" spans="1:4">
      <c r="A12211">
        <v>12205</v>
      </c>
      <c r="B12211">
        <v>3.9247640000000001</v>
      </c>
      <c r="D12211">
        <f t="shared" si="190"/>
        <v>-0.21245300000000045</v>
      </c>
    </row>
    <row r="12212" spans="1:4">
      <c r="A12212">
        <v>12206</v>
      </c>
      <c r="B12212">
        <v>4.054106</v>
      </c>
      <c r="D12212">
        <f t="shared" si="190"/>
        <v>-0.34163099999999957</v>
      </c>
    </row>
    <row r="12213" spans="1:4">
      <c r="A12213">
        <v>12207</v>
      </c>
      <c r="B12213">
        <v>3.9849839999999999</v>
      </c>
      <c r="D12213">
        <f t="shared" si="190"/>
        <v>-0.27234499999999962</v>
      </c>
    </row>
    <row r="12214" spans="1:4">
      <c r="A12214">
        <v>12208</v>
      </c>
      <c r="B12214">
        <v>3.992489</v>
      </c>
      <c r="D12214">
        <f t="shared" si="190"/>
        <v>-0.27968599999999988</v>
      </c>
    </row>
    <row r="12215" spans="1:4">
      <c r="A12215">
        <v>12209</v>
      </c>
      <c r="B12215">
        <v>3.990046</v>
      </c>
      <c r="D12215">
        <f t="shared" si="190"/>
        <v>-0.27707900000000008</v>
      </c>
    </row>
    <row r="12216" spans="1:4">
      <c r="A12216">
        <v>12210</v>
      </c>
      <c r="B12216">
        <v>3.9034689999999999</v>
      </c>
      <c r="D12216">
        <f t="shared" si="190"/>
        <v>-0.19033800000000012</v>
      </c>
    </row>
    <row r="12217" spans="1:4">
      <c r="A12217">
        <v>12211</v>
      </c>
      <c r="B12217">
        <v>4.0935540000000001</v>
      </c>
      <c r="D12217">
        <f t="shared" si="190"/>
        <v>-0.38025900000000057</v>
      </c>
    </row>
    <row r="12218" spans="1:4">
      <c r="A12218">
        <v>12212</v>
      </c>
      <c r="B12218">
        <v>4.0579460000000003</v>
      </c>
      <c r="D12218">
        <f t="shared" si="190"/>
        <v>-0.34448699999999999</v>
      </c>
    </row>
    <row r="12219" spans="1:4">
      <c r="A12219">
        <v>12213</v>
      </c>
      <c r="B12219">
        <v>4.0291449999999998</v>
      </c>
      <c r="D12219">
        <f t="shared" si="190"/>
        <v>-0.31552199999999964</v>
      </c>
    </row>
    <row r="12220" spans="1:4">
      <c r="A12220">
        <v>12214</v>
      </c>
      <c r="B12220">
        <v>4.1595339999999998</v>
      </c>
      <c r="D12220">
        <f t="shared" si="190"/>
        <v>-0.44574699999999989</v>
      </c>
    </row>
    <row r="12221" spans="1:4">
      <c r="A12221">
        <v>12215</v>
      </c>
      <c r="B12221">
        <v>4.1227039999999997</v>
      </c>
      <c r="D12221">
        <f t="shared" si="190"/>
        <v>-0.40875299999999992</v>
      </c>
    </row>
    <row r="12222" spans="1:4">
      <c r="A12222">
        <v>12216</v>
      </c>
      <c r="B12222">
        <v>4.0692919999999999</v>
      </c>
      <c r="D12222">
        <f t="shared" si="190"/>
        <v>-0.3551770000000003</v>
      </c>
    </row>
    <row r="12223" spans="1:4">
      <c r="A12223">
        <v>12217</v>
      </c>
      <c r="B12223">
        <v>4.1806549999999998</v>
      </c>
      <c r="D12223">
        <f t="shared" si="190"/>
        <v>-0.46637599999999946</v>
      </c>
    </row>
    <row r="12224" spans="1:4">
      <c r="A12224">
        <v>12218</v>
      </c>
      <c r="B12224">
        <v>4.1342239999999997</v>
      </c>
      <c r="D12224">
        <f t="shared" si="190"/>
        <v>-0.41978099999999952</v>
      </c>
    </row>
    <row r="12225" spans="1:4">
      <c r="A12225">
        <v>12219</v>
      </c>
      <c r="B12225">
        <v>4.0860479999999999</v>
      </c>
      <c r="D12225">
        <f t="shared" si="190"/>
        <v>-0.37144099999999991</v>
      </c>
    </row>
    <row r="12226" spans="1:4">
      <c r="A12226">
        <v>12220</v>
      </c>
      <c r="B12226">
        <v>4.0490440000000003</v>
      </c>
      <c r="D12226">
        <f t="shared" si="190"/>
        <v>-0.33427300000000049</v>
      </c>
    </row>
    <row r="12227" spans="1:4">
      <c r="A12227">
        <v>12221</v>
      </c>
      <c r="B12227">
        <v>4.0874449999999998</v>
      </c>
      <c r="D12227">
        <f t="shared" si="190"/>
        <v>-0.37251000000000012</v>
      </c>
    </row>
    <row r="12228" spans="1:4">
      <c r="A12228">
        <v>12222</v>
      </c>
      <c r="B12228">
        <v>4.1719270000000002</v>
      </c>
      <c r="D12228">
        <f t="shared" si="190"/>
        <v>-0.45682799999999979</v>
      </c>
    </row>
    <row r="12229" spans="1:4">
      <c r="A12229">
        <v>12223</v>
      </c>
      <c r="B12229">
        <v>4.0586440000000001</v>
      </c>
      <c r="D12229">
        <f t="shared" si="190"/>
        <v>-0.34338099999999994</v>
      </c>
    </row>
    <row r="12230" spans="1:4">
      <c r="A12230">
        <v>12224</v>
      </c>
      <c r="B12230">
        <v>3.986729</v>
      </c>
      <c r="D12230">
        <f t="shared" si="190"/>
        <v>-0.27130199999999993</v>
      </c>
    </row>
    <row r="12231" spans="1:4">
      <c r="A12231">
        <v>12225</v>
      </c>
      <c r="B12231">
        <v>4.0747030000000004</v>
      </c>
      <c r="D12231">
        <f t="shared" ref="D12231:D12294" si="191">A12231*0.000164+1.710691-B12231</f>
        <v>-0.35911200000000054</v>
      </c>
    </row>
    <row r="12232" spans="1:4">
      <c r="A12232">
        <v>12226</v>
      </c>
      <c r="B12232">
        <v>3.9567070000000002</v>
      </c>
      <c r="D12232">
        <f t="shared" si="191"/>
        <v>-0.2409520000000005</v>
      </c>
    </row>
    <row r="12233" spans="1:4">
      <c r="A12233">
        <v>12227</v>
      </c>
      <c r="B12233">
        <v>3.9509460000000001</v>
      </c>
      <c r="D12233">
        <f t="shared" si="191"/>
        <v>-0.23502699999999965</v>
      </c>
    </row>
    <row r="12234" spans="1:4">
      <c r="A12234">
        <v>12228</v>
      </c>
      <c r="B12234">
        <v>3.998075</v>
      </c>
      <c r="D12234">
        <f t="shared" si="191"/>
        <v>-0.2819919999999998</v>
      </c>
    </row>
    <row r="12235" spans="1:4">
      <c r="A12235">
        <v>12229</v>
      </c>
      <c r="B12235">
        <v>3.9525169999999998</v>
      </c>
      <c r="D12235">
        <f t="shared" si="191"/>
        <v>-0.23626999999999976</v>
      </c>
    </row>
    <row r="12236" spans="1:4">
      <c r="A12236">
        <v>12230</v>
      </c>
      <c r="B12236">
        <v>4.0024389999999999</v>
      </c>
      <c r="D12236">
        <f t="shared" si="191"/>
        <v>-0.28602799999999995</v>
      </c>
    </row>
    <row r="12237" spans="1:4">
      <c r="A12237">
        <v>12231</v>
      </c>
      <c r="B12237">
        <v>4.0207670000000002</v>
      </c>
      <c r="D12237">
        <f t="shared" si="191"/>
        <v>-0.30419200000000046</v>
      </c>
    </row>
    <row r="12238" spans="1:4">
      <c r="A12238">
        <v>12232</v>
      </c>
      <c r="B12238">
        <v>3.9713690000000001</v>
      </c>
      <c r="D12238">
        <f t="shared" si="191"/>
        <v>-0.25463000000000058</v>
      </c>
    </row>
    <row r="12239" spans="1:4">
      <c r="A12239">
        <v>12233</v>
      </c>
      <c r="B12239">
        <v>4.0209409999999997</v>
      </c>
      <c r="D12239">
        <f t="shared" si="191"/>
        <v>-0.30403799999999936</v>
      </c>
    </row>
    <row r="12240" spans="1:4">
      <c r="A12240">
        <v>12234</v>
      </c>
      <c r="B12240">
        <v>4.0275740000000004</v>
      </c>
      <c r="D12240">
        <f t="shared" si="191"/>
        <v>-0.31050700000000031</v>
      </c>
    </row>
    <row r="12241" spans="1:4">
      <c r="A12241">
        <v>12235</v>
      </c>
      <c r="B12241">
        <v>4.0232099999999997</v>
      </c>
      <c r="D12241">
        <f t="shared" si="191"/>
        <v>-0.30597899999999978</v>
      </c>
    </row>
    <row r="12242" spans="1:4">
      <c r="A12242">
        <v>12236</v>
      </c>
      <c r="B12242">
        <v>4.0797650000000001</v>
      </c>
      <c r="D12242">
        <f t="shared" si="191"/>
        <v>-0.3623700000000003</v>
      </c>
    </row>
    <row r="12243" spans="1:4">
      <c r="A12243">
        <v>12237</v>
      </c>
      <c r="B12243">
        <v>4.100536</v>
      </c>
      <c r="D12243">
        <f t="shared" si="191"/>
        <v>-0.38297700000000034</v>
      </c>
    </row>
    <row r="12244" spans="1:4">
      <c r="A12244">
        <v>12238</v>
      </c>
      <c r="B12244">
        <v>4.0582950000000002</v>
      </c>
      <c r="D12244">
        <f t="shared" si="191"/>
        <v>-0.34057199999999987</v>
      </c>
    </row>
    <row r="12245" spans="1:4">
      <c r="A12245">
        <v>12239</v>
      </c>
      <c r="B12245">
        <v>4.1162460000000003</v>
      </c>
      <c r="D12245">
        <f t="shared" si="191"/>
        <v>-0.39835900000000013</v>
      </c>
    </row>
    <row r="12246" spans="1:4">
      <c r="A12246">
        <v>12240</v>
      </c>
      <c r="B12246">
        <v>4.0628330000000004</v>
      </c>
      <c r="D12246">
        <f t="shared" si="191"/>
        <v>-0.34478200000000037</v>
      </c>
    </row>
    <row r="12247" spans="1:4">
      <c r="A12247">
        <v>12241</v>
      </c>
      <c r="B12247">
        <v>3.9334910000000001</v>
      </c>
      <c r="D12247">
        <f t="shared" si="191"/>
        <v>-0.21527600000000024</v>
      </c>
    </row>
    <row r="12248" spans="1:4">
      <c r="A12248">
        <v>12242</v>
      </c>
      <c r="B12248">
        <v>3.9598490000000002</v>
      </c>
      <c r="D12248">
        <f t="shared" si="191"/>
        <v>-0.24147000000000052</v>
      </c>
    </row>
    <row r="12249" spans="1:4">
      <c r="A12249">
        <v>12243</v>
      </c>
      <c r="B12249">
        <v>3.8779840000000001</v>
      </c>
      <c r="D12249">
        <f t="shared" si="191"/>
        <v>-0.15944099999999972</v>
      </c>
    </row>
    <row r="12250" spans="1:4">
      <c r="A12250">
        <v>12244</v>
      </c>
      <c r="B12250">
        <v>4.089016</v>
      </c>
      <c r="D12250">
        <f t="shared" si="191"/>
        <v>-0.37030899999999978</v>
      </c>
    </row>
    <row r="12251" spans="1:4">
      <c r="A12251">
        <v>12245</v>
      </c>
      <c r="B12251">
        <v>4.152901</v>
      </c>
      <c r="D12251">
        <f t="shared" si="191"/>
        <v>-0.43402999999999992</v>
      </c>
    </row>
    <row r="12252" spans="1:4">
      <c r="A12252">
        <v>12246</v>
      </c>
      <c r="B12252">
        <v>4.1192130000000002</v>
      </c>
      <c r="D12252">
        <f t="shared" si="191"/>
        <v>-0.40017800000000037</v>
      </c>
    </row>
    <row r="12253" spans="1:4">
      <c r="A12253">
        <v>12247</v>
      </c>
      <c r="B12253">
        <v>4.0876190000000001</v>
      </c>
      <c r="D12253">
        <f t="shared" si="191"/>
        <v>-0.36842000000000041</v>
      </c>
    </row>
    <row r="12254" spans="1:4">
      <c r="A12254">
        <v>12248</v>
      </c>
      <c r="B12254">
        <v>4.067895</v>
      </c>
      <c r="D12254">
        <f t="shared" si="191"/>
        <v>-0.34853199999999962</v>
      </c>
    </row>
    <row r="12255" spans="1:4">
      <c r="A12255">
        <v>12249</v>
      </c>
      <c r="B12255">
        <v>4.0998380000000001</v>
      </c>
      <c r="D12255">
        <f t="shared" si="191"/>
        <v>-0.38031099999999984</v>
      </c>
    </row>
    <row r="12256" spans="1:4">
      <c r="A12256">
        <v>12250</v>
      </c>
      <c r="B12256">
        <v>4.0488689999999998</v>
      </c>
      <c r="D12256">
        <f t="shared" si="191"/>
        <v>-0.32917799999999975</v>
      </c>
    </row>
    <row r="12257" spans="1:4">
      <c r="A12257">
        <v>12251</v>
      </c>
      <c r="B12257">
        <v>4.0862230000000004</v>
      </c>
      <c r="D12257">
        <f t="shared" si="191"/>
        <v>-0.36636800000000047</v>
      </c>
    </row>
    <row r="12258" spans="1:4">
      <c r="A12258">
        <v>12252</v>
      </c>
      <c r="B12258">
        <v>4.0747030000000004</v>
      </c>
      <c r="D12258">
        <f t="shared" si="191"/>
        <v>-0.35468400000000067</v>
      </c>
    </row>
    <row r="12259" spans="1:4">
      <c r="A12259">
        <v>12253</v>
      </c>
      <c r="B12259">
        <v>4.1364929999999998</v>
      </c>
      <c r="D12259">
        <f t="shared" si="191"/>
        <v>-0.41631000000000018</v>
      </c>
    </row>
    <row r="12260" spans="1:4">
      <c r="A12260">
        <v>12254</v>
      </c>
      <c r="B12260">
        <v>4.027749</v>
      </c>
      <c r="D12260">
        <f t="shared" si="191"/>
        <v>-0.30740199999999973</v>
      </c>
    </row>
    <row r="12261" spans="1:4">
      <c r="A12261">
        <v>12255</v>
      </c>
      <c r="B12261">
        <v>3.9886490000000001</v>
      </c>
      <c r="D12261">
        <f t="shared" si="191"/>
        <v>-0.26813799999999999</v>
      </c>
    </row>
    <row r="12262" spans="1:4">
      <c r="A12262">
        <v>12256</v>
      </c>
      <c r="B12262">
        <v>4.0328109999999997</v>
      </c>
      <c r="D12262">
        <f t="shared" si="191"/>
        <v>-0.31213599999999975</v>
      </c>
    </row>
    <row r="12263" spans="1:4">
      <c r="A12263">
        <v>12257</v>
      </c>
      <c r="B12263">
        <v>4.1441739999999996</v>
      </c>
      <c r="D12263">
        <f t="shared" si="191"/>
        <v>-0.42333499999999979</v>
      </c>
    </row>
    <row r="12264" spans="1:4">
      <c r="A12264">
        <v>12258</v>
      </c>
      <c r="B12264">
        <v>4.1462680000000001</v>
      </c>
      <c r="D12264">
        <f t="shared" si="191"/>
        <v>-0.42526500000000045</v>
      </c>
    </row>
    <row r="12265" spans="1:4">
      <c r="A12265">
        <v>12259</v>
      </c>
      <c r="B12265">
        <v>4.1169440000000002</v>
      </c>
      <c r="D12265">
        <f t="shared" si="191"/>
        <v>-0.39577699999999982</v>
      </c>
    </row>
    <row r="12266" spans="1:4">
      <c r="A12266">
        <v>12260</v>
      </c>
      <c r="B12266">
        <v>4.2187070000000002</v>
      </c>
      <c r="D12266">
        <f t="shared" si="191"/>
        <v>-0.49737600000000004</v>
      </c>
    </row>
    <row r="12267" spans="1:4">
      <c r="A12267">
        <v>12261</v>
      </c>
      <c r="B12267">
        <v>4.1567410000000002</v>
      </c>
      <c r="D12267">
        <f t="shared" si="191"/>
        <v>-0.43524600000000024</v>
      </c>
    </row>
    <row r="12268" spans="1:4">
      <c r="A12268">
        <v>12262</v>
      </c>
      <c r="B12268">
        <v>4.0055810000000003</v>
      </c>
      <c r="D12268">
        <f t="shared" si="191"/>
        <v>-0.28392200000000045</v>
      </c>
    </row>
    <row r="12269" spans="1:4">
      <c r="A12269">
        <v>12263</v>
      </c>
      <c r="B12269">
        <v>4.0769719999999996</v>
      </c>
      <c r="D12269">
        <f t="shared" si="191"/>
        <v>-0.35514899999999994</v>
      </c>
    </row>
    <row r="12270" spans="1:4">
      <c r="A12270">
        <v>12264</v>
      </c>
      <c r="B12270">
        <v>4.2012520000000002</v>
      </c>
      <c r="D12270">
        <f t="shared" si="191"/>
        <v>-0.47926499999999983</v>
      </c>
    </row>
    <row r="12271" spans="1:4">
      <c r="A12271">
        <v>12265</v>
      </c>
      <c r="B12271">
        <v>4.1162460000000003</v>
      </c>
      <c r="D12271">
        <f t="shared" si="191"/>
        <v>-0.39409500000000008</v>
      </c>
    </row>
    <row r="12272" spans="1:4">
      <c r="A12272">
        <v>12266</v>
      </c>
      <c r="B12272">
        <v>4.1539479999999998</v>
      </c>
      <c r="D12272">
        <f t="shared" si="191"/>
        <v>-0.43163299999999971</v>
      </c>
    </row>
    <row r="12273" spans="1:4">
      <c r="A12273">
        <v>12267</v>
      </c>
      <c r="B12273">
        <v>4.1448720000000003</v>
      </c>
      <c r="D12273">
        <f t="shared" si="191"/>
        <v>-0.42239300000000046</v>
      </c>
    </row>
    <row r="12274" spans="1:4">
      <c r="A12274">
        <v>12268</v>
      </c>
      <c r="B12274">
        <v>4.0090719999999997</v>
      </c>
      <c r="D12274">
        <f t="shared" si="191"/>
        <v>-0.28642900000000004</v>
      </c>
    </row>
    <row r="12275" spans="1:4">
      <c r="A12275">
        <v>12269</v>
      </c>
      <c r="B12275">
        <v>4.0973940000000004</v>
      </c>
      <c r="D12275">
        <f t="shared" si="191"/>
        <v>-0.374587</v>
      </c>
    </row>
    <row r="12276" spans="1:4">
      <c r="A12276">
        <v>12270</v>
      </c>
      <c r="B12276">
        <v>3.9293019999999999</v>
      </c>
      <c r="D12276">
        <f t="shared" si="191"/>
        <v>-0.2063309999999996</v>
      </c>
    </row>
    <row r="12277" spans="1:4">
      <c r="A12277">
        <v>12271</v>
      </c>
      <c r="B12277">
        <v>4.0045330000000003</v>
      </c>
      <c r="D12277">
        <f t="shared" si="191"/>
        <v>-0.28139800000000026</v>
      </c>
    </row>
    <row r="12278" spans="1:4">
      <c r="A12278">
        <v>12272</v>
      </c>
      <c r="B12278">
        <v>4.019196</v>
      </c>
      <c r="D12278">
        <f t="shared" si="191"/>
        <v>-0.29589700000000008</v>
      </c>
    </row>
    <row r="12279" spans="1:4">
      <c r="A12279">
        <v>12273</v>
      </c>
      <c r="B12279">
        <v>4.0647529999999996</v>
      </c>
      <c r="D12279">
        <f t="shared" si="191"/>
        <v>-0.34128999999999987</v>
      </c>
    </row>
    <row r="12280" spans="1:4">
      <c r="A12280">
        <v>12274</v>
      </c>
      <c r="B12280">
        <v>4.0261779999999998</v>
      </c>
      <c r="D12280">
        <f t="shared" si="191"/>
        <v>-0.30255100000000024</v>
      </c>
    </row>
    <row r="12281" spans="1:4">
      <c r="A12281">
        <v>12275</v>
      </c>
      <c r="B12281">
        <v>4.0462509999999998</v>
      </c>
      <c r="D12281">
        <f t="shared" si="191"/>
        <v>-0.32245999999999952</v>
      </c>
    </row>
    <row r="12282" spans="1:4">
      <c r="A12282">
        <v>12276</v>
      </c>
      <c r="B12282">
        <v>4.0556770000000002</v>
      </c>
      <c r="D12282">
        <f t="shared" si="191"/>
        <v>-0.33172200000000007</v>
      </c>
    </row>
    <row r="12283" spans="1:4">
      <c r="A12283">
        <v>12277</v>
      </c>
      <c r="B12283">
        <v>4.0712120000000001</v>
      </c>
      <c r="D12283">
        <f t="shared" si="191"/>
        <v>-0.3470930000000001</v>
      </c>
    </row>
    <row r="12284" spans="1:4">
      <c r="A12284">
        <v>12278</v>
      </c>
      <c r="B12284">
        <v>4.0174500000000002</v>
      </c>
      <c r="D12284">
        <f t="shared" si="191"/>
        <v>-0.2931670000000004</v>
      </c>
    </row>
    <row r="12285" spans="1:4">
      <c r="A12285">
        <v>12279</v>
      </c>
      <c r="B12285">
        <v>4.0179739999999997</v>
      </c>
      <c r="D12285">
        <f t="shared" si="191"/>
        <v>-0.29352700000000009</v>
      </c>
    </row>
    <row r="12286" spans="1:4">
      <c r="A12286">
        <v>12280</v>
      </c>
      <c r="B12286">
        <v>4.1008849999999999</v>
      </c>
      <c r="D12286">
        <f t="shared" si="191"/>
        <v>-0.37627399999999955</v>
      </c>
    </row>
    <row r="12287" spans="1:4">
      <c r="A12287">
        <v>12281</v>
      </c>
      <c r="B12287">
        <v>4.0317629999999998</v>
      </c>
      <c r="D12287">
        <f t="shared" si="191"/>
        <v>-0.30698799999999959</v>
      </c>
    </row>
    <row r="12288" spans="1:4">
      <c r="A12288">
        <v>12282</v>
      </c>
      <c r="B12288">
        <v>4.0352540000000001</v>
      </c>
      <c r="D12288">
        <f t="shared" si="191"/>
        <v>-0.31031500000000012</v>
      </c>
    </row>
    <row r="12289" spans="1:4">
      <c r="A12289">
        <v>12283</v>
      </c>
      <c r="B12289">
        <v>4.0565490000000004</v>
      </c>
      <c r="D12289">
        <f t="shared" si="191"/>
        <v>-0.33144600000000057</v>
      </c>
    </row>
    <row r="12290" spans="1:4">
      <c r="A12290">
        <v>12284</v>
      </c>
      <c r="B12290">
        <v>4.111707</v>
      </c>
      <c r="D12290">
        <f t="shared" si="191"/>
        <v>-0.38644000000000034</v>
      </c>
    </row>
    <row r="12291" spans="1:4">
      <c r="A12291">
        <v>12285</v>
      </c>
      <c r="B12291">
        <v>4.0275740000000004</v>
      </c>
      <c r="D12291">
        <f t="shared" si="191"/>
        <v>-0.30214300000000005</v>
      </c>
    </row>
    <row r="12292" spans="1:4">
      <c r="A12292">
        <v>12286</v>
      </c>
      <c r="B12292">
        <v>3.9357609999999998</v>
      </c>
      <c r="D12292">
        <f t="shared" si="191"/>
        <v>-0.21016599999999963</v>
      </c>
    </row>
    <row r="12293" spans="1:4">
      <c r="A12293">
        <v>12287</v>
      </c>
      <c r="B12293">
        <v>4.0556770000000002</v>
      </c>
      <c r="D12293">
        <f t="shared" si="191"/>
        <v>-0.32991800000000016</v>
      </c>
    </row>
    <row r="12294" spans="1:4">
      <c r="A12294">
        <v>12288</v>
      </c>
      <c r="B12294">
        <v>4.0073259999999999</v>
      </c>
      <c r="D12294">
        <f t="shared" si="191"/>
        <v>-0.28140300000000007</v>
      </c>
    </row>
    <row r="12295" spans="1:4">
      <c r="A12295">
        <v>12289</v>
      </c>
      <c r="B12295">
        <v>4.0003440000000001</v>
      </c>
      <c r="D12295">
        <f t="shared" ref="D12295:D12358" si="192">A12295*0.000164+1.710691-B12295</f>
        <v>-0.27425700000000042</v>
      </c>
    </row>
    <row r="12296" spans="1:4">
      <c r="A12296">
        <v>12290</v>
      </c>
      <c r="B12296">
        <v>4.1019319999999997</v>
      </c>
      <c r="D12296">
        <f t="shared" si="192"/>
        <v>-0.37568099999999927</v>
      </c>
    </row>
    <row r="12297" spans="1:4">
      <c r="A12297">
        <v>12291</v>
      </c>
      <c r="B12297">
        <v>4.0390940000000004</v>
      </c>
      <c r="D12297">
        <f t="shared" si="192"/>
        <v>-0.31267900000000015</v>
      </c>
    </row>
    <row r="12298" spans="1:4">
      <c r="A12298">
        <v>12292</v>
      </c>
      <c r="B12298">
        <v>4.0088970000000002</v>
      </c>
      <c r="D12298">
        <f t="shared" si="192"/>
        <v>-0.28231800000000007</v>
      </c>
    </row>
    <row r="12299" spans="1:4">
      <c r="A12299">
        <v>12293</v>
      </c>
      <c r="B12299">
        <v>4.0260030000000002</v>
      </c>
      <c r="D12299">
        <f t="shared" si="192"/>
        <v>-0.2992600000000003</v>
      </c>
    </row>
    <row r="12300" spans="1:4">
      <c r="A12300">
        <v>12294</v>
      </c>
      <c r="B12300">
        <v>4.0925070000000003</v>
      </c>
      <c r="D12300">
        <f t="shared" si="192"/>
        <v>-0.36560000000000059</v>
      </c>
    </row>
    <row r="12301" spans="1:4">
      <c r="A12301">
        <v>12295</v>
      </c>
      <c r="B12301">
        <v>4.0148320000000002</v>
      </c>
      <c r="D12301">
        <f t="shared" si="192"/>
        <v>-0.2877610000000006</v>
      </c>
    </row>
    <row r="12302" spans="1:4">
      <c r="A12302">
        <v>12296</v>
      </c>
      <c r="B12302">
        <v>4.0860479999999999</v>
      </c>
      <c r="D12302">
        <f t="shared" si="192"/>
        <v>-0.3588129999999996</v>
      </c>
    </row>
    <row r="12303" spans="1:4">
      <c r="A12303">
        <v>12297</v>
      </c>
      <c r="B12303">
        <v>4.0328109999999997</v>
      </c>
      <c r="D12303">
        <f t="shared" si="192"/>
        <v>-0.30541199999999957</v>
      </c>
    </row>
    <row r="12304" spans="1:4">
      <c r="A12304">
        <v>12298</v>
      </c>
      <c r="B12304">
        <v>4.0385710000000001</v>
      </c>
      <c r="D12304">
        <f t="shared" si="192"/>
        <v>-0.31100800000000017</v>
      </c>
    </row>
    <row r="12305" spans="1:4">
      <c r="A12305">
        <v>12299</v>
      </c>
      <c r="B12305">
        <v>4.0485199999999999</v>
      </c>
      <c r="D12305">
        <f t="shared" si="192"/>
        <v>-0.32079300000000011</v>
      </c>
    </row>
    <row r="12306" spans="1:4">
      <c r="A12306">
        <v>12300</v>
      </c>
      <c r="B12306">
        <v>4.1389370000000003</v>
      </c>
      <c r="D12306">
        <f t="shared" si="192"/>
        <v>-0.41104600000000069</v>
      </c>
    </row>
    <row r="12307" spans="1:4">
      <c r="A12307">
        <v>12301</v>
      </c>
      <c r="B12307">
        <v>4.1708800000000004</v>
      </c>
      <c r="D12307">
        <f t="shared" si="192"/>
        <v>-0.44282500000000002</v>
      </c>
    </row>
    <row r="12308" spans="1:4">
      <c r="A12308">
        <v>12302</v>
      </c>
      <c r="B12308">
        <v>3.9581029999999999</v>
      </c>
      <c r="D12308">
        <f t="shared" si="192"/>
        <v>-0.22988399999999976</v>
      </c>
    </row>
    <row r="12309" spans="1:4">
      <c r="A12309">
        <v>12303</v>
      </c>
      <c r="B12309">
        <v>4.146617</v>
      </c>
      <c r="D12309">
        <f t="shared" si="192"/>
        <v>-0.41823399999999999</v>
      </c>
    </row>
    <row r="12310" spans="1:4">
      <c r="A12310">
        <v>12304</v>
      </c>
      <c r="B12310">
        <v>4.1312569999999997</v>
      </c>
      <c r="D12310">
        <f t="shared" si="192"/>
        <v>-0.4027099999999999</v>
      </c>
    </row>
    <row r="12311" spans="1:4">
      <c r="A12311">
        <v>12305</v>
      </c>
      <c r="B12311">
        <v>4.0511379999999999</v>
      </c>
      <c r="D12311">
        <f t="shared" si="192"/>
        <v>-0.32242700000000024</v>
      </c>
    </row>
    <row r="12312" spans="1:4">
      <c r="A12312">
        <v>12306</v>
      </c>
      <c r="B12312">
        <v>3.9214470000000001</v>
      </c>
      <c r="D12312">
        <f t="shared" si="192"/>
        <v>-0.19257199999999974</v>
      </c>
    </row>
    <row r="12313" spans="1:4">
      <c r="A12313">
        <v>12307</v>
      </c>
      <c r="B12313">
        <v>3.9530409999999998</v>
      </c>
      <c r="D12313">
        <f t="shared" si="192"/>
        <v>-0.22400199999999959</v>
      </c>
    </row>
    <row r="12314" spans="1:4">
      <c r="A12314">
        <v>12308</v>
      </c>
      <c r="B12314">
        <v>4.0446799999999996</v>
      </c>
      <c r="D12314">
        <f t="shared" si="192"/>
        <v>-0.31547699999999956</v>
      </c>
    </row>
    <row r="12315" spans="1:4">
      <c r="A12315">
        <v>12309</v>
      </c>
      <c r="B12315">
        <v>4.1024560000000001</v>
      </c>
      <c r="D12315">
        <f t="shared" si="192"/>
        <v>-0.37308900000000023</v>
      </c>
    </row>
    <row r="12316" spans="1:4">
      <c r="A12316">
        <v>12310</v>
      </c>
      <c r="B12316">
        <v>4.0677209999999997</v>
      </c>
      <c r="D12316">
        <f t="shared" si="192"/>
        <v>-0.33818999999999999</v>
      </c>
    </row>
    <row r="12317" spans="1:4">
      <c r="A12317">
        <v>12311</v>
      </c>
      <c r="B12317">
        <v>4.0549780000000002</v>
      </c>
      <c r="D12317">
        <f t="shared" si="192"/>
        <v>-0.32528299999999977</v>
      </c>
    </row>
    <row r="12318" spans="1:4">
      <c r="A12318">
        <v>12312</v>
      </c>
      <c r="B12318">
        <v>4.0748769999999999</v>
      </c>
      <c r="D12318">
        <f t="shared" si="192"/>
        <v>-0.3450179999999996</v>
      </c>
    </row>
    <row r="12319" spans="1:4">
      <c r="A12319">
        <v>12313</v>
      </c>
      <c r="B12319">
        <v>4.0394430000000003</v>
      </c>
      <c r="D12319">
        <f t="shared" si="192"/>
        <v>-0.30942000000000025</v>
      </c>
    </row>
    <row r="12320" spans="1:4">
      <c r="A12320">
        <v>12314</v>
      </c>
      <c r="B12320">
        <v>3.958278</v>
      </c>
      <c r="D12320">
        <f t="shared" si="192"/>
        <v>-0.22809100000000004</v>
      </c>
    </row>
    <row r="12321" spans="1:4">
      <c r="A12321">
        <v>12315</v>
      </c>
      <c r="B12321">
        <v>4.0532329999999996</v>
      </c>
      <c r="D12321">
        <f t="shared" si="192"/>
        <v>-0.32288199999999989</v>
      </c>
    </row>
    <row r="12322" spans="1:4">
      <c r="A12322">
        <v>12316</v>
      </c>
      <c r="B12322">
        <v>4.1422540000000003</v>
      </c>
      <c r="D12322">
        <f t="shared" si="192"/>
        <v>-0.41173900000000074</v>
      </c>
    </row>
    <row r="12323" spans="1:4">
      <c r="A12323">
        <v>12317</v>
      </c>
      <c r="B12323">
        <v>3.9745110000000001</v>
      </c>
      <c r="D12323">
        <f t="shared" si="192"/>
        <v>-0.24383199999999983</v>
      </c>
    </row>
    <row r="12324" spans="1:4">
      <c r="A12324">
        <v>12318</v>
      </c>
      <c r="B12324">
        <v>3.9553099999999999</v>
      </c>
      <c r="D12324">
        <f t="shared" si="192"/>
        <v>-0.22446699999999975</v>
      </c>
    </row>
    <row r="12325" spans="1:4">
      <c r="A12325">
        <v>12319</v>
      </c>
      <c r="B12325">
        <v>3.9235419999999999</v>
      </c>
      <c r="D12325">
        <f t="shared" si="192"/>
        <v>-0.1925349999999999</v>
      </c>
    </row>
    <row r="12326" spans="1:4">
      <c r="A12326">
        <v>12320</v>
      </c>
      <c r="B12326">
        <v>3.8634970000000002</v>
      </c>
      <c r="D12326">
        <f t="shared" si="192"/>
        <v>-0.13232600000000039</v>
      </c>
    </row>
    <row r="12327" spans="1:4">
      <c r="A12327">
        <v>12321</v>
      </c>
      <c r="B12327">
        <v>4.0075010000000004</v>
      </c>
      <c r="D12327">
        <f t="shared" si="192"/>
        <v>-0.2761660000000008</v>
      </c>
    </row>
    <row r="12328" spans="1:4">
      <c r="A12328">
        <v>12322</v>
      </c>
      <c r="B12328">
        <v>4.0181480000000001</v>
      </c>
      <c r="D12328">
        <f t="shared" si="192"/>
        <v>-0.28664899999999971</v>
      </c>
    </row>
    <row r="12329" spans="1:4">
      <c r="A12329">
        <v>12323</v>
      </c>
      <c r="B12329">
        <v>4.0408400000000002</v>
      </c>
      <c r="D12329">
        <f t="shared" si="192"/>
        <v>-0.30917700000000004</v>
      </c>
    </row>
    <row r="12330" spans="1:4">
      <c r="A12330">
        <v>12324</v>
      </c>
      <c r="B12330">
        <v>4.027399</v>
      </c>
      <c r="D12330">
        <f t="shared" si="192"/>
        <v>-0.29557199999999995</v>
      </c>
    </row>
    <row r="12331" spans="1:4">
      <c r="A12331">
        <v>12325</v>
      </c>
      <c r="B12331">
        <v>4.082732</v>
      </c>
      <c r="D12331">
        <f t="shared" si="192"/>
        <v>-0.35074100000000019</v>
      </c>
    </row>
    <row r="12332" spans="1:4">
      <c r="A12332">
        <v>12326</v>
      </c>
      <c r="B12332">
        <v>3.9987729999999999</v>
      </c>
      <c r="D12332">
        <f t="shared" si="192"/>
        <v>-0.26661800000000024</v>
      </c>
    </row>
    <row r="12333" spans="1:4">
      <c r="A12333">
        <v>12327</v>
      </c>
      <c r="B12333">
        <v>4.0733059999999996</v>
      </c>
      <c r="D12333">
        <f t="shared" si="192"/>
        <v>-0.34098699999999926</v>
      </c>
    </row>
    <row r="12334" spans="1:4">
      <c r="A12334">
        <v>12328</v>
      </c>
      <c r="B12334">
        <v>4.2269100000000002</v>
      </c>
      <c r="D12334">
        <f t="shared" si="192"/>
        <v>-0.49442699999999995</v>
      </c>
    </row>
    <row r="12335" spans="1:4">
      <c r="A12335">
        <v>12329</v>
      </c>
      <c r="B12335">
        <v>3.9216220000000002</v>
      </c>
      <c r="D12335">
        <f t="shared" si="192"/>
        <v>-0.18897500000000012</v>
      </c>
    </row>
    <row r="12336" spans="1:4">
      <c r="A12336">
        <v>12330</v>
      </c>
      <c r="B12336">
        <v>3.9556589999999998</v>
      </c>
      <c r="D12336">
        <f t="shared" si="192"/>
        <v>-0.22284799999999994</v>
      </c>
    </row>
    <row r="12337" spans="1:4">
      <c r="A12337">
        <v>12331</v>
      </c>
      <c r="B12337">
        <v>4.0563750000000001</v>
      </c>
      <c r="D12337">
        <f t="shared" si="192"/>
        <v>-0.32340000000000035</v>
      </c>
    </row>
    <row r="12338" spans="1:4">
      <c r="A12338">
        <v>12332</v>
      </c>
      <c r="B12338">
        <v>4.0047079999999999</v>
      </c>
      <c r="D12338">
        <f t="shared" si="192"/>
        <v>-0.27156900000000039</v>
      </c>
    </row>
    <row r="12339" spans="1:4">
      <c r="A12339">
        <v>12333</v>
      </c>
      <c r="B12339">
        <v>4.1502829999999999</v>
      </c>
      <c r="D12339">
        <f t="shared" si="192"/>
        <v>-0.41697999999999968</v>
      </c>
    </row>
    <row r="12340" spans="1:4">
      <c r="A12340">
        <v>12334</v>
      </c>
      <c r="B12340">
        <v>4.044505</v>
      </c>
      <c r="D12340">
        <f t="shared" si="192"/>
        <v>-0.31103799999999993</v>
      </c>
    </row>
    <row r="12341" spans="1:4">
      <c r="A12341">
        <v>12335</v>
      </c>
      <c r="B12341">
        <v>4.0319380000000002</v>
      </c>
      <c r="D12341">
        <f t="shared" si="192"/>
        <v>-0.29830700000000032</v>
      </c>
    </row>
    <row r="12342" spans="1:4">
      <c r="A12342">
        <v>12336</v>
      </c>
      <c r="B12342">
        <v>4.0256540000000003</v>
      </c>
      <c r="D12342">
        <f t="shared" si="192"/>
        <v>-0.29185900000000053</v>
      </c>
    </row>
    <row r="12343" spans="1:4">
      <c r="A12343">
        <v>12337</v>
      </c>
      <c r="B12343">
        <v>4.0738300000000001</v>
      </c>
      <c r="D12343">
        <f t="shared" si="192"/>
        <v>-0.33987100000000048</v>
      </c>
    </row>
    <row r="12344" spans="1:4">
      <c r="A12344">
        <v>12338</v>
      </c>
      <c r="B12344">
        <v>4.1886840000000003</v>
      </c>
      <c r="D12344">
        <f t="shared" si="192"/>
        <v>-0.45456099999999999</v>
      </c>
    </row>
    <row r="12345" spans="1:4">
      <c r="A12345">
        <v>12339</v>
      </c>
      <c r="B12345">
        <v>4.0361269999999996</v>
      </c>
      <c r="D12345">
        <f t="shared" si="192"/>
        <v>-0.30183999999999944</v>
      </c>
    </row>
    <row r="12346" spans="1:4">
      <c r="A12346">
        <v>12340</v>
      </c>
      <c r="B12346">
        <v>4.0748769999999999</v>
      </c>
      <c r="D12346">
        <f t="shared" si="192"/>
        <v>-0.3404259999999999</v>
      </c>
    </row>
    <row r="12347" spans="1:4">
      <c r="A12347">
        <v>12341</v>
      </c>
      <c r="B12347">
        <v>4.0776700000000003</v>
      </c>
      <c r="D12347">
        <f t="shared" si="192"/>
        <v>-0.34305500000000055</v>
      </c>
    </row>
    <row r="12348" spans="1:4">
      <c r="A12348">
        <v>12342</v>
      </c>
      <c r="B12348">
        <v>4.0177990000000001</v>
      </c>
      <c r="D12348">
        <f t="shared" si="192"/>
        <v>-0.28302000000000049</v>
      </c>
    </row>
    <row r="12349" spans="1:4">
      <c r="A12349">
        <v>12343</v>
      </c>
      <c r="B12349">
        <v>4.0525349999999998</v>
      </c>
      <c r="D12349">
        <f t="shared" si="192"/>
        <v>-0.31759199999999943</v>
      </c>
    </row>
    <row r="12350" spans="1:4">
      <c r="A12350">
        <v>12344</v>
      </c>
      <c r="B12350">
        <v>4.089016</v>
      </c>
      <c r="D12350">
        <f t="shared" si="192"/>
        <v>-0.35390899999999981</v>
      </c>
    </row>
    <row r="12351" spans="1:4">
      <c r="A12351">
        <v>12345</v>
      </c>
      <c r="B12351">
        <v>4.1651199999999999</v>
      </c>
      <c r="D12351">
        <f t="shared" si="192"/>
        <v>-0.42984899999999993</v>
      </c>
    </row>
    <row r="12352" spans="1:4">
      <c r="A12352">
        <v>12346</v>
      </c>
      <c r="B12352">
        <v>3.9586269999999999</v>
      </c>
      <c r="D12352">
        <f t="shared" si="192"/>
        <v>-0.22319200000000006</v>
      </c>
    </row>
    <row r="12353" spans="1:4">
      <c r="A12353">
        <v>12347</v>
      </c>
      <c r="B12353">
        <v>3.9937109999999998</v>
      </c>
      <c r="D12353">
        <f t="shared" si="192"/>
        <v>-0.25811200000000012</v>
      </c>
    </row>
    <row r="12354" spans="1:4">
      <c r="A12354">
        <v>12348</v>
      </c>
      <c r="B12354">
        <v>3.9469319999999999</v>
      </c>
      <c r="D12354">
        <f t="shared" si="192"/>
        <v>-0.2111689999999995</v>
      </c>
    </row>
    <row r="12355" spans="1:4">
      <c r="A12355">
        <v>12349</v>
      </c>
      <c r="B12355">
        <v>4.0637059999999998</v>
      </c>
      <c r="D12355">
        <f t="shared" si="192"/>
        <v>-0.3277789999999996</v>
      </c>
    </row>
    <row r="12356" spans="1:4">
      <c r="A12356">
        <v>12350</v>
      </c>
      <c r="B12356">
        <v>3.9680520000000001</v>
      </c>
      <c r="D12356">
        <f t="shared" si="192"/>
        <v>-0.23196100000000008</v>
      </c>
    </row>
    <row r="12357" spans="1:4">
      <c r="A12357">
        <v>12351</v>
      </c>
      <c r="B12357">
        <v>3.9504229999999998</v>
      </c>
      <c r="D12357">
        <f t="shared" si="192"/>
        <v>-0.21416799999999991</v>
      </c>
    </row>
    <row r="12358" spans="1:4">
      <c r="A12358">
        <v>12352</v>
      </c>
      <c r="B12358">
        <v>4.030367</v>
      </c>
      <c r="D12358">
        <f t="shared" si="192"/>
        <v>-0.29394800000000032</v>
      </c>
    </row>
    <row r="12359" spans="1:4">
      <c r="A12359">
        <v>12353</v>
      </c>
      <c r="B12359">
        <v>4.0211160000000001</v>
      </c>
      <c r="D12359">
        <f t="shared" ref="D12359:D12422" si="193">A12359*0.000164+1.710691-B12359</f>
        <v>-0.28453300000000059</v>
      </c>
    </row>
    <row r="12360" spans="1:4">
      <c r="A12360">
        <v>12354</v>
      </c>
      <c r="B12360">
        <v>3.9912679999999998</v>
      </c>
      <c r="D12360">
        <f t="shared" si="193"/>
        <v>-0.25452099999999955</v>
      </c>
    </row>
    <row r="12361" spans="1:4">
      <c r="A12361">
        <v>12355</v>
      </c>
      <c r="B12361">
        <v>4.1270680000000004</v>
      </c>
      <c r="D12361">
        <f t="shared" si="193"/>
        <v>-0.39015700000000031</v>
      </c>
    </row>
    <row r="12362" spans="1:4">
      <c r="A12362">
        <v>12356</v>
      </c>
      <c r="B12362">
        <v>4.1426030000000003</v>
      </c>
      <c r="D12362">
        <f t="shared" si="193"/>
        <v>-0.40552800000000033</v>
      </c>
    </row>
    <row r="12363" spans="1:4">
      <c r="A12363">
        <v>12357</v>
      </c>
      <c r="B12363">
        <v>4.0345560000000003</v>
      </c>
      <c r="D12363">
        <f t="shared" si="193"/>
        <v>-0.2973170000000005</v>
      </c>
    </row>
    <row r="12364" spans="1:4">
      <c r="A12364">
        <v>12358</v>
      </c>
      <c r="B12364">
        <v>4.0717350000000003</v>
      </c>
      <c r="D12364">
        <f t="shared" si="193"/>
        <v>-0.33433200000000074</v>
      </c>
    </row>
    <row r="12365" spans="1:4">
      <c r="A12365">
        <v>12359</v>
      </c>
      <c r="B12365">
        <v>4.1094379999999999</v>
      </c>
      <c r="D12365">
        <f t="shared" si="193"/>
        <v>-0.37187099999999962</v>
      </c>
    </row>
    <row r="12366" spans="1:4">
      <c r="A12366">
        <v>12360</v>
      </c>
      <c r="B12366">
        <v>3.9706709999999998</v>
      </c>
      <c r="D12366">
        <f t="shared" si="193"/>
        <v>-0.2329399999999997</v>
      </c>
    </row>
    <row r="12367" spans="1:4">
      <c r="A12367">
        <v>12361</v>
      </c>
      <c r="B12367">
        <v>3.9553099999999999</v>
      </c>
      <c r="D12367">
        <f t="shared" si="193"/>
        <v>-0.21741499999999991</v>
      </c>
    </row>
    <row r="12368" spans="1:4">
      <c r="A12368">
        <v>12362</v>
      </c>
      <c r="B12368">
        <v>3.9409969999999999</v>
      </c>
      <c r="D12368">
        <f t="shared" si="193"/>
        <v>-0.20293800000000006</v>
      </c>
    </row>
    <row r="12369" spans="1:4">
      <c r="A12369">
        <v>12363</v>
      </c>
      <c r="B12369">
        <v>4.100187</v>
      </c>
      <c r="D12369">
        <f t="shared" si="193"/>
        <v>-0.3619640000000004</v>
      </c>
    </row>
    <row r="12370" spans="1:4">
      <c r="A12370">
        <v>12364</v>
      </c>
      <c r="B12370">
        <v>4.0219880000000003</v>
      </c>
      <c r="D12370">
        <f t="shared" si="193"/>
        <v>-0.28360099999999999</v>
      </c>
    </row>
    <row r="12371" spans="1:4">
      <c r="A12371">
        <v>12365</v>
      </c>
      <c r="B12371">
        <v>4.0205919999999997</v>
      </c>
      <c r="D12371">
        <f t="shared" si="193"/>
        <v>-0.28204099999999954</v>
      </c>
    </row>
    <row r="12372" spans="1:4">
      <c r="A12372">
        <v>12366</v>
      </c>
      <c r="B12372">
        <v>3.9158620000000002</v>
      </c>
      <c r="D12372">
        <f t="shared" si="193"/>
        <v>-0.17714700000000017</v>
      </c>
    </row>
    <row r="12373" spans="1:4">
      <c r="A12373">
        <v>12367</v>
      </c>
      <c r="B12373">
        <v>3.9224950000000001</v>
      </c>
      <c r="D12373">
        <f t="shared" si="193"/>
        <v>-0.18361600000000022</v>
      </c>
    </row>
    <row r="12374" spans="1:4">
      <c r="A12374">
        <v>12368</v>
      </c>
      <c r="B12374">
        <v>3.9699719999999998</v>
      </c>
      <c r="D12374">
        <f t="shared" si="193"/>
        <v>-0.23092900000000016</v>
      </c>
    </row>
    <row r="12375" spans="1:4">
      <c r="A12375">
        <v>12369</v>
      </c>
      <c r="B12375">
        <v>3.905389</v>
      </c>
      <c r="D12375">
        <f t="shared" si="193"/>
        <v>-0.16618199999999961</v>
      </c>
    </row>
    <row r="12376" spans="1:4">
      <c r="A12376">
        <v>12370</v>
      </c>
      <c r="B12376">
        <v>3.9441389999999998</v>
      </c>
      <c r="D12376">
        <f t="shared" si="193"/>
        <v>-0.20476799999999962</v>
      </c>
    </row>
    <row r="12377" spans="1:4">
      <c r="A12377">
        <v>12371</v>
      </c>
      <c r="B12377">
        <v>3.9357609999999998</v>
      </c>
      <c r="D12377">
        <f t="shared" si="193"/>
        <v>-0.19622599999999979</v>
      </c>
    </row>
    <row r="12378" spans="1:4">
      <c r="A12378">
        <v>12372</v>
      </c>
      <c r="B12378">
        <v>3.9362840000000001</v>
      </c>
      <c r="D12378">
        <f t="shared" si="193"/>
        <v>-0.19658500000000023</v>
      </c>
    </row>
    <row r="12379" spans="1:4">
      <c r="A12379">
        <v>12373</v>
      </c>
      <c r="B12379">
        <v>3.937157</v>
      </c>
      <c r="D12379">
        <f t="shared" si="193"/>
        <v>-0.1972940000000003</v>
      </c>
    </row>
    <row r="12380" spans="1:4">
      <c r="A12380">
        <v>12374</v>
      </c>
      <c r="B12380">
        <v>4.0127370000000004</v>
      </c>
      <c r="D12380">
        <f t="shared" si="193"/>
        <v>-0.2727100000000009</v>
      </c>
    </row>
    <row r="12381" spans="1:4">
      <c r="A12381">
        <v>12375</v>
      </c>
      <c r="B12381">
        <v>4.010294</v>
      </c>
      <c r="D12381">
        <f t="shared" si="193"/>
        <v>-0.27010299999999976</v>
      </c>
    </row>
    <row r="12382" spans="1:4">
      <c r="A12382">
        <v>12376</v>
      </c>
      <c r="B12382">
        <v>4.0883180000000001</v>
      </c>
      <c r="D12382">
        <f t="shared" si="193"/>
        <v>-0.34796300000000002</v>
      </c>
    </row>
    <row r="12383" spans="1:4">
      <c r="A12383">
        <v>12377</v>
      </c>
      <c r="B12383">
        <v>3.9617689999999999</v>
      </c>
      <c r="D12383">
        <f t="shared" si="193"/>
        <v>-0.22124999999999995</v>
      </c>
    </row>
    <row r="12384" spans="1:4">
      <c r="A12384">
        <v>12378</v>
      </c>
      <c r="B12384">
        <v>4.0525349999999998</v>
      </c>
      <c r="D12384">
        <f t="shared" si="193"/>
        <v>-0.31185200000000002</v>
      </c>
    </row>
    <row r="12385" spans="1:4">
      <c r="A12385">
        <v>12379</v>
      </c>
      <c r="B12385">
        <v>4.1642469999999996</v>
      </c>
      <c r="D12385">
        <f t="shared" si="193"/>
        <v>-0.4234</v>
      </c>
    </row>
    <row r="12386" spans="1:4">
      <c r="A12386">
        <v>12380</v>
      </c>
      <c r="B12386">
        <v>4.1504570000000003</v>
      </c>
      <c r="D12386">
        <f t="shared" si="193"/>
        <v>-0.40944599999999998</v>
      </c>
    </row>
    <row r="12387" spans="1:4">
      <c r="A12387">
        <v>12381</v>
      </c>
      <c r="B12387">
        <v>4.0162279999999999</v>
      </c>
      <c r="D12387">
        <f t="shared" si="193"/>
        <v>-0.27505299999999977</v>
      </c>
    </row>
    <row r="12388" spans="1:4">
      <c r="A12388">
        <v>12382</v>
      </c>
      <c r="B12388">
        <v>4.0319380000000002</v>
      </c>
      <c r="D12388">
        <f t="shared" si="193"/>
        <v>-0.29059900000000027</v>
      </c>
    </row>
    <row r="12389" spans="1:4">
      <c r="A12389">
        <v>12383</v>
      </c>
      <c r="B12389">
        <v>4.0071519999999996</v>
      </c>
      <c r="D12389">
        <f t="shared" si="193"/>
        <v>-0.2656489999999998</v>
      </c>
    </row>
    <row r="12390" spans="1:4">
      <c r="A12390">
        <v>12384</v>
      </c>
      <c r="B12390">
        <v>3.9912679999999998</v>
      </c>
      <c r="D12390">
        <f t="shared" si="193"/>
        <v>-0.24960100000000018</v>
      </c>
    </row>
    <row r="12391" spans="1:4">
      <c r="A12391">
        <v>12385</v>
      </c>
      <c r="B12391">
        <v>3.972067</v>
      </c>
      <c r="D12391">
        <f t="shared" si="193"/>
        <v>-0.23023599999999966</v>
      </c>
    </row>
    <row r="12392" spans="1:4">
      <c r="A12392">
        <v>12386</v>
      </c>
      <c r="B12392">
        <v>3.9244150000000002</v>
      </c>
      <c r="D12392">
        <f t="shared" si="193"/>
        <v>-0.18242000000000003</v>
      </c>
    </row>
    <row r="12393" spans="1:4">
      <c r="A12393">
        <v>12387</v>
      </c>
      <c r="B12393">
        <v>4.126544</v>
      </c>
      <c r="D12393">
        <f t="shared" si="193"/>
        <v>-0.38438499999999998</v>
      </c>
    </row>
    <row r="12394" spans="1:4">
      <c r="A12394">
        <v>12388</v>
      </c>
      <c r="B12394">
        <v>4.1082159999999996</v>
      </c>
      <c r="D12394">
        <f t="shared" si="193"/>
        <v>-0.3658929999999998</v>
      </c>
    </row>
    <row r="12395" spans="1:4">
      <c r="A12395">
        <v>12389</v>
      </c>
      <c r="B12395">
        <v>4.0937289999999997</v>
      </c>
      <c r="D12395">
        <f t="shared" si="193"/>
        <v>-0.35124200000000005</v>
      </c>
    </row>
    <row r="12396" spans="1:4">
      <c r="A12396">
        <v>12390</v>
      </c>
      <c r="B12396">
        <v>4.045553</v>
      </c>
      <c r="D12396">
        <f t="shared" si="193"/>
        <v>-0.30290199999999956</v>
      </c>
    </row>
    <row r="12397" spans="1:4">
      <c r="A12397">
        <v>12391</v>
      </c>
      <c r="B12397">
        <v>4.1232280000000001</v>
      </c>
      <c r="D12397">
        <f t="shared" si="193"/>
        <v>-0.38041299999999989</v>
      </c>
    </row>
    <row r="12398" spans="1:4">
      <c r="A12398">
        <v>12392</v>
      </c>
      <c r="B12398">
        <v>3.8893300000000002</v>
      </c>
      <c r="D12398">
        <f t="shared" si="193"/>
        <v>-0.14635100000000012</v>
      </c>
    </row>
    <row r="12399" spans="1:4">
      <c r="A12399">
        <v>12393</v>
      </c>
      <c r="B12399">
        <v>3.9149889999999998</v>
      </c>
      <c r="D12399">
        <f t="shared" si="193"/>
        <v>-0.17184599999999994</v>
      </c>
    </row>
    <row r="12400" spans="1:4">
      <c r="A12400">
        <v>12394</v>
      </c>
      <c r="B12400">
        <v>3.9708450000000002</v>
      </c>
      <c r="D12400">
        <f t="shared" si="193"/>
        <v>-0.22753800000000046</v>
      </c>
    </row>
    <row r="12401" spans="1:4">
      <c r="A12401">
        <v>12395</v>
      </c>
      <c r="B12401">
        <v>4.0176249999999998</v>
      </c>
      <c r="D12401">
        <f t="shared" si="193"/>
        <v>-0.27415400000000023</v>
      </c>
    </row>
    <row r="12402" spans="1:4">
      <c r="A12402">
        <v>12396</v>
      </c>
      <c r="B12402">
        <v>4.0228609999999998</v>
      </c>
      <c r="D12402">
        <f t="shared" si="193"/>
        <v>-0.27922599999999953</v>
      </c>
    </row>
    <row r="12403" spans="1:4">
      <c r="A12403">
        <v>12397</v>
      </c>
      <c r="B12403">
        <v>3.992489</v>
      </c>
      <c r="D12403">
        <f t="shared" si="193"/>
        <v>-0.24868999999999986</v>
      </c>
    </row>
    <row r="12404" spans="1:4">
      <c r="A12404">
        <v>12398</v>
      </c>
      <c r="B12404">
        <v>3.951994</v>
      </c>
      <c r="D12404">
        <f t="shared" si="193"/>
        <v>-0.20803100000000008</v>
      </c>
    </row>
    <row r="12405" spans="1:4">
      <c r="A12405">
        <v>12399</v>
      </c>
      <c r="B12405">
        <v>4.0108170000000003</v>
      </c>
      <c r="D12405">
        <f t="shared" si="193"/>
        <v>-0.26669000000000054</v>
      </c>
    </row>
    <row r="12406" spans="1:4">
      <c r="A12406">
        <v>12400</v>
      </c>
      <c r="B12406">
        <v>3.9032939999999998</v>
      </c>
      <c r="D12406">
        <f t="shared" si="193"/>
        <v>-0.15900300000000023</v>
      </c>
    </row>
    <row r="12407" spans="1:4">
      <c r="A12407">
        <v>12401</v>
      </c>
      <c r="B12407">
        <v>4.0427600000000004</v>
      </c>
      <c r="D12407">
        <f t="shared" si="193"/>
        <v>-0.29830500000000004</v>
      </c>
    </row>
    <row r="12408" spans="1:4">
      <c r="A12408">
        <v>12402</v>
      </c>
      <c r="B12408">
        <v>3.9588009999999998</v>
      </c>
      <c r="D12408">
        <f t="shared" si="193"/>
        <v>-0.21418199999999965</v>
      </c>
    </row>
    <row r="12409" spans="1:4">
      <c r="A12409">
        <v>12403</v>
      </c>
      <c r="B12409">
        <v>3.9457100000000001</v>
      </c>
      <c r="D12409">
        <f t="shared" si="193"/>
        <v>-0.20092700000000008</v>
      </c>
    </row>
    <row r="12410" spans="1:4">
      <c r="A12410">
        <v>12404</v>
      </c>
      <c r="B12410">
        <v>4.044505</v>
      </c>
      <c r="D12410">
        <f t="shared" si="193"/>
        <v>-0.29955800000000021</v>
      </c>
    </row>
    <row r="12411" spans="1:4">
      <c r="A12411">
        <v>12405</v>
      </c>
      <c r="B12411">
        <v>4.1092639999999996</v>
      </c>
      <c r="D12411">
        <f t="shared" si="193"/>
        <v>-0.36415299999999995</v>
      </c>
    </row>
    <row r="12412" spans="1:4">
      <c r="A12412">
        <v>12406</v>
      </c>
      <c r="B12412">
        <v>4.1460939999999997</v>
      </c>
      <c r="D12412">
        <f t="shared" si="193"/>
        <v>-0.40081899999999937</v>
      </c>
    </row>
    <row r="12413" spans="1:4">
      <c r="A12413">
        <v>12407</v>
      </c>
      <c r="B12413">
        <v>4.0994890000000002</v>
      </c>
      <c r="D12413">
        <f t="shared" si="193"/>
        <v>-0.35404999999999998</v>
      </c>
    </row>
    <row r="12414" spans="1:4">
      <c r="A12414">
        <v>12408</v>
      </c>
      <c r="B12414">
        <v>4.0799390000000004</v>
      </c>
      <c r="D12414">
        <f t="shared" si="193"/>
        <v>-0.33433600000000041</v>
      </c>
    </row>
    <row r="12415" spans="1:4">
      <c r="A12415">
        <v>12409</v>
      </c>
      <c r="B12415">
        <v>4.0914590000000004</v>
      </c>
      <c r="D12415">
        <f t="shared" si="193"/>
        <v>-0.34569200000000055</v>
      </c>
    </row>
    <row r="12416" spans="1:4">
      <c r="A12416">
        <v>12410</v>
      </c>
      <c r="B12416">
        <v>4.0474730000000001</v>
      </c>
      <c r="D12416">
        <f t="shared" si="193"/>
        <v>-0.30154200000000042</v>
      </c>
    </row>
    <row r="12417" spans="1:4">
      <c r="A12417">
        <v>12411</v>
      </c>
      <c r="B12417">
        <v>4.1303840000000003</v>
      </c>
      <c r="D12417">
        <f t="shared" si="193"/>
        <v>-0.38428899999999988</v>
      </c>
    </row>
    <row r="12418" spans="1:4">
      <c r="A12418">
        <v>12412</v>
      </c>
      <c r="B12418">
        <v>4.001741</v>
      </c>
      <c r="D12418">
        <f t="shared" si="193"/>
        <v>-0.25548199999999976</v>
      </c>
    </row>
    <row r="12419" spans="1:4">
      <c r="A12419">
        <v>12413</v>
      </c>
      <c r="B12419">
        <v>3.960372</v>
      </c>
      <c r="D12419">
        <f t="shared" si="193"/>
        <v>-0.21394899999999994</v>
      </c>
    </row>
    <row r="12420" spans="1:4">
      <c r="A12420">
        <v>12414</v>
      </c>
      <c r="B12420">
        <v>4.0286210000000002</v>
      </c>
      <c r="D12420">
        <f t="shared" si="193"/>
        <v>-0.28203400000000034</v>
      </c>
    </row>
    <row r="12421" spans="1:4">
      <c r="A12421">
        <v>12415</v>
      </c>
      <c r="B12421">
        <v>4.0760990000000001</v>
      </c>
      <c r="D12421">
        <f t="shared" si="193"/>
        <v>-0.32934800000000042</v>
      </c>
    </row>
    <row r="12422" spans="1:4">
      <c r="A12422">
        <v>12416</v>
      </c>
      <c r="B12422">
        <v>4.1131039999999999</v>
      </c>
      <c r="D12422">
        <f t="shared" si="193"/>
        <v>-0.36618900000000032</v>
      </c>
    </row>
    <row r="12423" spans="1:4">
      <c r="A12423">
        <v>12417</v>
      </c>
      <c r="B12423">
        <v>4.0260030000000002</v>
      </c>
      <c r="D12423">
        <f t="shared" ref="D12423:D12486" si="194">A12423*0.000164+1.710691-B12423</f>
        <v>-0.27892399999999995</v>
      </c>
    </row>
    <row r="12424" spans="1:4">
      <c r="A12424">
        <v>12418</v>
      </c>
      <c r="B12424">
        <v>4.0268759999999997</v>
      </c>
      <c r="D12424">
        <f t="shared" si="194"/>
        <v>-0.27963299999999958</v>
      </c>
    </row>
    <row r="12425" spans="1:4">
      <c r="A12425">
        <v>12419</v>
      </c>
      <c r="B12425">
        <v>4.0918089999999996</v>
      </c>
      <c r="D12425">
        <f t="shared" si="194"/>
        <v>-0.34440199999999965</v>
      </c>
    </row>
    <row r="12426" spans="1:4">
      <c r="A12426">
        <v>12420</v>
      </c>
      <c r="B12426">
        <v>4.0296690000000002</v>
      </c>
      <c r="D12426">
        <f t="shared" si="194"/>
        <v>-0.2820980000000004</v>
      </c>
    </row>
    <row r="12427" spans="1:4">
      <c r="A12427">
        <v>12421</v>
      </c>
      <c r="B12427">
        <v>4.0488689999999998</v>
      </c>
      <c r="D12427">
        <f t="shared" si="194"/>
        <v>-0.30113400000000023</v>
      </c>
    </row>
    <row r="12428" spans="1:4">
      <c r="A12428">
        <v>12422</v>
      </c>
      <c r="B12428">
        <v>4.0457270000000003</v>
      </c>
      <c r="D12428">
        <f t="shared" si="194"/>
        <v>-0.29782799999999998</v>
      </c>
    </row>
    <row r="12429" spans="1:4">
      <c r="A12429">
        <v>12423</v>
      </c>
      <c r="B12429">
        <v>3.948677</v>
      </c>
      <c r="D12429">
        <f t="shared" si="194"/>
        <v>-0.20061399999999985</v>
      </c>
    </row>
    <row r="12430" spans="1:4">
      <c r="A12430">
        <v>12424</v>
      </c>
      <c r="B12430">
        <v>3.9444880000000002</v>
      </c>
      <c r="D12430">
        <f t="shared" si="194"/>
        <v>-0.19626100000000024</v>
      </c>
    </row>
    <row r="12431" spans="1:4">
      <c r="A12431">
        <v>12425</v>
      </c>
      <c r="B12431">
        <v>4.0242579999999997</v>
      </c>
      <c r="D12431">
        <f t="shared" si="194"/>
        <v>-0.27586699999999986</v>
      </c>
    </row>
    <row r="12432" spans="1:4">
      <c r="A12432">
        <v>12426</v>
      </c>
      <c r="B12432">
        <v>3.9561829999999998</v>
      </c>
      <c r="D12432">
        <f t="shared" si="194"/>
        <v>-0.20762800000000015</v>
      </c>
    </row>
    <row r="12433" spans="1:4">
      <c r="A12433">
        <v>12427</v>
      </c>
      <c r="B12433">
        <v>3.9392520000000002</v>
      </c>
      <c r="D12433">
        <f t="shared" si="194"/>
        <v>-0.19053299999999984</v>
      </c>
    </row>
    <row r="12434" spans="1:4">
      <c r="A12434">
        <v>12428</v>
      </c>
      <c r="B12434">
        <v>4.0528839999999997</v>
      </c>
      <c r="D12434">
        <f t="shared" si="194"/>
        <v>-0.30400099999999952</v>
      </c>
    </row>
    <row r="12435" spans="1:4">
      <c r="A12435">
        <v>12429</v>
      </c>
      <c r="B12435">
        <v>3.9933619999999999</v>
      </c>
      <c r="D12435">
        <f t="shared" si="194"/>
        <v>-0.24431499999999984</v>
      </c>
    </row>
    <row r="12436" spans="1:4">
      <c r="A12436">
        <v>12430</v>
      </c>
      <c r="B12436">
        <v>3.913942</v>
      </c>
      <c r="D12436">
        <f t="shared" si="194"/>
        <v>-0.16473100000000018</v>
      </c>
    </row>
    <row r="12437" spans="1:4">
      <c r="A12437">
        <v>12431</v>
      </c>
      <c r="B12437">
        <v>3.9745110000000001</v>
      </c>
      <c r="D12437">
        <f t="shared" si="194"/>
        <v>-0.22513600000000045</v>
      </c>
    </row>
    <row r="12438" spans="1:4">
      <c r="A12438">
        <v>12432</v>
      </c>
      <c r="B12438">
        <v>4.0090719999999997</v>
      </c>
      <c r="D12438">
        <f t="shared" si="194"/>
        <v>-0.25953299999999935</v>
      </c>
    </row>
    <row r="12439" spans="1:4">
      <c r="A12439">
        <v>12433</v>
      </c>
      <c r="B12439">
        <v>3.9141159999999999</v>
      </c>
      <c r="D12439">
        <f t="shared" si="194"/>
        <v>-0.1644129999999997</v>
      </c>
    </row>
    <row r="12440" spans="1:4">
      <c r="A12440">
        <v>12434</v>
      </c>
      <c r="B12440">
        <v>3.9612449999999999</v>
      </c>
      <c r="D12440">
        <f t="shared" si="194"/>
        <v>-0.21137799999999984</v>
      </c>
    </row>
    <row r="12441" spans="1:4">
      <c r="A12441">
        <v>12435</v>
      </c>
      <c r="B12441">
        <v>4.0130860000000004</v>
      </c>
      <c r="D12441">
        <f t="shared" si="194"/>
        <v>-0.26305500000000048</v>
      </c>
    </row>
    <row r="12442" spans="1:4">
      <c r="A12442">
        <v>12436</v>
      </c>
      <c r="B12442">
        <v>4.0710369999999996</v>
      </c>
      <c r="D12442">
        <f t="shared" si="194"/>
        <v>-0.32084199999999985</v>
      </c>
    </row>
    <row r="12443" spans="1:4">
      <c r="A12443">
        <v>12437</v>
      </c>
      <c r="B12443">
        <v>4.0876190000000001</v>
      </c>
      <c r="D12443">
        <f t="shared" si="194"/>
        <v>-0.33726000000000056</v>
      </c>
    </row>
    <row r="12444" spans="1:4">
      <c r="A12444">
        <v>12438</v>
      </c>
      <c r="B12444">
        <v>4.0635310000000002</v>
      </c>
      <c r="D12444">
        <f t="shared" si="194"/>
        <v>-0.31300799999999995</v>
      </c>
    </row>
    <row r="12445" spans="1:4">
      <c r="A12445">
        <v>12439</v>
      </c>
      <c r="B12445">
        <v>4.115024</v>
      </c>
      <c r="D12445">
        <f t="shared" si="194"/>
        <v>-0.36433699999999991</v>
      </c>
    </row>
    <row r="12446" spans="1:4">
      <c r="A12446">
        <v>12440</v>
      </c>
      <c r="B12446">
        <v>4.0104680000000004</v>
      </c>
      <c r="D12446">
        <f t="shared" si="194"/>
        <v>-0.25961700000000043</v>
      </c>
    </row>
    <row r="12447" spans="1:4">
      <c r="A12447">
        <v>12441</v>
      </c>
      <c r="B12447">
        <v>4.1267189999999996</v>
      </c>
      <c r="D12447">
        <f t="shared" si="194"/>
        <v>-0.37570399999999982</v>
      </c>
    </row>
    <row r="12448" spans="1:4">
      <c r="A12448">
        <v>12442</v>
      </c>
      <c r="B12448">
        <v>4.2766570000000002</v>
      </c>
      <c r="D12448">
        <f t="shared" si="194"/>
        <v>-0.52547800000000056</v>
      </c>
    </row>
    <row r="12449" spans="1:4">
      <c r="A12449">
        <v>12443</v>
      </c>
      <c r="B12449">
        <v>4.0776700000000003</v>
      </c>
      <c r="D12449">
        <f t="shared" si="194"/>
        <v>-0.32632700000000003</v>
      </c>
    </row>
    <row r="12450" spans="1:4">
      <c r="A12450">
        <v>12444</v>
      </c>
      <c r="B12450">
        <v>4.0439819999999997</v>
      </c>
      <c r="D12450">
        <f t="shared" si="194"/>
        <v>-0.2924749999999996</v>
      </c>
    </row>
    <row r="12451" spans="1:4">
      <c r="A12451">
        <v>12445</v>
      </c>
      <c r="B12451">
        <v>4.012912</v>
      </c>
      <c r="D12451">
        <f t="shared" si="194"/>
        <v>-0.26124100000000006</v>
      </c>
    </row>
    <row r="12452" spans="1:4">
      <c r="A12452">
        <v>12446</v>
      </c>
      <c r="B12452">
        <v>4.065626</v>
      </c>
      <c r="D12452">
        <f t="shared" si="194"/>
        <v>-0.31379100000000015</v>
      </c>
    </row>
    <row r="12453" spans="1:4">
      <c r="A12453">
        <v>12447</v>
      </c>
      <c r="B12453">
        <v>4.1761160000000004</v>
      </c>
      <c r="D12453">
        <f t="shared" si="194"/>
        <v>-0.42411700000000074</v>
      </c>
    </row>
    <row r="12454" spans="1:4">
      <c r="A12454">
        <v>12448</v>
      </c>
      <c r="B12454">
        <v>4.0989649999999997</v>
      </c>
      <c r="D12454">
        <f t="shared" si="194"/>
        <v>-0.34680199999999939</v>
      </c>
    </row>
    <row r="12455" spans="1:4">
      <c r="A12455">
        <v>12449</v>
      </c>
      <c r="B12455">
        <v>4.1132780000000002</v>
      </c>
      <c r="D12455">
        <f t="shared" si="194"/>
        <v>-0.36095100000000002</v>
      </c>
    </row>
    <row r="12456" spans="1:4">
      <c r="A12456">
        <v>12450</v>
      </c>
      <c r="B12456">
        <v>4.0671970000000002</v>
      </c>
      <c r="D12456">
        <f t="shared" si="194"/>
        <v>-0.31470600000000015</v>
      </c>
    </row>
    <row r="12457" spans="1:4">
      <c r="A12457">
        <v>12451</v>
      </c>
      <c r="B12457">
        <v>4.0600399999999999</v>
      </c>
      <c r="D12457">
        <f t="shared" si="194"/>
        <v>-0.30738500000000002</v>
      </c>
    </row>
    <row r="12458" spans="1:4">
      <c r="A12458">
        <v>12452</v>
      </c>
      <c r="B12458">
        <v>4.0919829999999999</v>
      </c>
      <c r="D12458">
        <f t="shared" si="194"/>
        <v>-0.33916400000000024</v>
      </c>
    </row>
    <row r="12459" spans="1:4">
      <c r="A12459">
        <v>12453</v>
      </c>
      <c r="B12459">
        <v>4.0633569999999999</v>
      </c>
      <c r="D12459">
        <f t="shared" si="194"/>
        <v>-0.31037399999999948</v>
      </c>
    </row>
    <row r="12460" spans="1:4">
      <c r="A12460">
        <v>12454</v>
      </c>
      <c r="B12460">
        <v>4.1705310000000004</v>
      </c>
      <c r="D12460">
        <f t="shared" si="194"/>
        <v>-0.4173840000000002</v>
      </c>
    </row>
    <row r="12461" spans="1:4">
      <c r="A12461">
        <v>12455</v>
      </c>
      <c r="B12461">
        <v>4.0780190000000003</v>
      </c>
      <c r="D12461">
        <f t="shared" si="194"/>
        <v>-0.32470800000000022</v>
      </c>
    </row>
    <row r="12462" spans="1:4">
      <c r="A12462">
        <v>12456</v>
      </c>
      <c r="B12462">
        <v>4.087968</v>
      </c>
      <c r="D12462">
        <f t="shared" si="194"/>
        <v>-0.33449300000000015</v>
      </c>
    </row>
    <row r="12463" spans="1:4">
      <c r="A12463">
        <v>12457</v>
      </c>
      <c r="B12463">
        <v>4.0176249999999998</v>
      </c>
      <c r="D12463">
        <f t="shared" si="194"/>
        <v>-0.26398600000000005</v>
      </c>
    </row>
    <row r="12464" spans="1:4">
      <c r="A12464">
        <v>12458</v>
      </c>
      <c r="B12464">
        <v>4.1504570000000003</v>
      </c>
      <c r="D12464">
        <f t="shared" si="194"/>
        <v>-0.39665400000000073</v>
      </c>
    </row>
    <row r="12465" spans="1:4">
      <c r="A12465">
        <v>12459</v>
      </c>
      <c r="B12465">
        <v>3.9776530000000001</v>
      </c>
      <c r="D12465">
        <f t="shared" si="194"/>
        <v>-0.22368599999999983</v>
      </c>
    </row>
    <row r="12466" spans="1:4">
      <c r="A12466">
        <v>12460</v>
      </c>
      <c r="B12466">
        <v>4.0792409999999997</v>
      </c>
      <c r="D12466">
        <f t="shared" si="194"/>
        <v>-0.32510999999999957</v>
      </c>
    </row>
    <row r="12467" spans="1:4">
      <c r="A12467">
        <v>12461</v>
      </c>
      <c r="B12467">
        <v>4.1103110000000003</v>
      </c>
      <c r="D12467">
        <f t="shared" si="194"/>
        <v>-0.35601600000000033</v>
      </c>
    </row>
    <row r="12468" spans="1:4">
      <c r="A12468">
        <v>12462</v>
      </c>
      <c r="B12468">
        <v>4.1926990000000002</v>
      </c>
      <c r="D12468">
        <f t="shared" si="194"/>
        <v>-0.43824000000000041</v>
      </c>
    </row>
    <row r="12469" spans="1:4">
      <c r="A12469">
        <v>12463</v>
      </c>
      <c r="B12469">
        <v>4.137715</v>
      </c>
      <c r="D12469">
        <f t="shared" si="194"/>
        <v>-0.38309200000000043</v>
      </c>
    </row>
    <row r="12470" spans="1:4">
      <c r="A12470">
        <v>12464</v>
      </c>
      <c r="B12470">
        <v>4.1581380000000001</v>
      </c>
      <c r="D12470">
        <f t="shared" si="194"/>
        <v>-0.40335099999999979</v>
      </c>
    </row>
    <row r="12471" spans="1:4">
      <c r="A12471">
        <v>12465</v>
      </c>
      <c r="B12471">
        <v>4.1633740000000001</v>
      </c>
      <c r="D12471">
        <f t="shared" si="194"/>
        <v>-0.40842299999999998</v>
      </c>
    </row>
    <row r="12472" spans="1:4">
      <c r="A12472">
        <v>12466</v>
      </c>
      <c r="B12472">
        <v>4.1511560000000003</v>
      </c>
      <c r="D12472">
        <f t="shared" si="194"/>
        <v>-0.39604100000000031</v>
      </c>
    </row>
    <row r="12473" spans="1:4">
      <c r="A12473">
        <v>12467</v>
      </c>
      <c r="B12473">
        <v>4.0754010000000003</v>
      </c>
      <c r="D12473">
        <f t="shared" si="194"/>
        <v>-0.32012200000000046</v>
      </c>
    </row>
    <row r="12474" spans="1:4">
      <c r="A12474">
        <v>12468</v>
      </c>
      <c r="B12474">
        <v>4.1586610000000004</v>
      </c>
      <c r="D12474">
        <f t="shared" si="194"/>
        <v>-0.40321800000000074</v>
      </c>
    </row>
    <row r="12475" spans="1:4">
      <c r="A12475">
        <v>12469</v>
      </c>
      <c r="B12475">
        <v>4.2489039999999996</v>
      </c>
      <c r="D12475">
        <f t="shared" si="194"/>
        <v>-0.49329699999999921</v>
      </c>
    </row>
    <row r="12476" spans="1:4">
      <c r="A12476">
        <v>12470</v>
      </c>
      <c r="B12476">
        <v>4.1340500000000002</v>
      </c>
      <c r="D12476">
        <f t="shared" si="194"/>
        <v>-0.37827900000000003</v>
      </c>
    </row>
    <row r="12477" spans="1:4">
      <c r="A12477">
        <v>12471</v>
      </c>
      <c r="B12477">
        <v>4.0411890000000001</v>
      </c>
      <c r="D12477">
        <f t="shared" si="194"/>
        <v>-0.28525400000000012</v>
      </c>
    </row>
    <row r="12478" spans="1:4">
      <c r="A12478">
        <v>12472</v>
      </c>
      <c r="B12478">
        <v>3.9846349999999999</v>
      </c>
      <c r="D12478">
        <f t="shared" si="194"/>
        <v>-0.22853600000000007</v>
      </c>
    </row>
    <row r="12479" spans="1:4">
      <c r="A12479">
        <v>12473</v>
      </c>
      <c r="B12479">
        <v>4.0666729999999998</v>
      </c>
      <c r="D12479">
        <f t="shared" si="194"/>
        <v>-0.31041000000000007</v>
      </c>
    </row>
    <row r="12480" spans="1:4">
      <c r="A12480">
        <v>12474</v>
      </c>
      <c r="B12480">
        <v>4.0797650000000001</v>
      </c>
      <c r="D12480">
        <f t="shared" si="194"/>
        <v>-0.32333799999999968</v>
      </c>
    </row>
    <row r="12481" spans="1:4">
      <c r="A12481">
        <v>12475</v>
      </c>
      <c r="B12481">
        <v>4.0699899999999998</v>
      </c>
      <c r="D12481">
        <f t="shared" si="194"/>
        <v>-0.31339899999999954</v>
      </c>
    </row>
    <row r="12482" spans="1:4">
      <c r="A12482">
        <v>12476</v>
      </c>
      <c r="B12482">
        <v>4.1204349999999996</v>
      </c>
      <c r="D12482">
        <f t="shared" si="194"/>
        <v>-0.36367999999999956</v>
      </c>
    </row>
    <row r="12483" spans="1:4">
      <c r="A12483">
        <v>12477</v>
      </c>
      <c r="B12483">
        <v>4.0651020000000004</v>
      </c>
      <c r="D12483">
        <f t="shared" si="194"/>
        <v>-0.30818300000000054</v>
      </c>
    </row>
    <row r="12484" spans="1:4">
      <c r="A12484">
        <v>12478</v>
      </c>
      <c r="B12484">
        <v>4.129861</v>
      </c>
      <c r="D12484">
        <f t="shared" si="194"/>
        <v>-0.37277800000000028</v>
      </c>
    </row>
    <row r="12485" spans="1:4">
      <c r="A12485">
        <v>12479</v>
      </c>
      <c r="B12485">
        <v>4.2914940000000001</v>
      </c>
      <c r="D12485">
        <f t="shared" si="194"/>
        <v>-0.53424700000000058</v>
      </c>
    </row>
    <row r="12486" spans="1:4">
      <c r="A12486">
        <v>12480</v>
      </c>
      <c r="B12486">
        <v>4.068244</v>
      </c>
      <c r="D12486">
        <f t="shared" si="194"/>
        <v>-0.31083299999999969</v>
      </c>
    </row>
    <row r="12487" spans="1:4">
      <c r="A12487">
        <v>12481</v>
      </c>
      <c r="B12487">
        <v>4.1434749999999996</v>
      </c>
      <c r="D12487">
        <f t="shared" ref="D12487:D12550" si="195">A12487*0.000164+1.710691-B12487</f>
        <v>-0.38589999999999947</v>
      </c>
    </row>
    <row r="12488" spans="1:4">
      <c r="A12488">
        <v>12482</v>
      </c>
      <c r="B12488">
        <v>4.1572649999999998</v>
      </c>
      <c r="D12488">
        <f t="shared" si="195"/>
        <v>-0.39952599999999983</v>
      </c>
    </row>
    <row r="12489" spans="1:4">
      <c r="A12489">
        <v>12483</v>
      </c>
      <c r="B12489">
        <v>4.1277660000000003</v>
      </c>
      <c r="D12489">
        <f t="shared" si="195"/>
        <v>-0.3698630000000005</v>
      </c>
    </row>
    <row r="12490" spans="1:4">
      <c r="A12490">
        <v>12484</v>
      </c>
      <c r="B12490">
        <v>4.1701819999999996</v>
      </c>
      <c r="D12490">
        <f t="shared" si="195"/>
        <v>-0.41211500000000001</v>
      </c>
    </row>
    <row r="12491" spans="1:4">
      <c r="A12491">
        <v>12485</v>
      </c>
      <c r="B12491">
        <v>4.0846520000000002</v>
      </c>
      <c r="D12491">
        <f t="shared" si="195"/>
        <v>-0.32642099999999985</v>
      </c>
    </row>
    <row r="12492" spans="1:4">
      <c r="A12492">
        <v>12486</v>
      </c>
      <c r="B12492">
        <v>4.1724509999999997</v>
      </c>
      <c r="D12492">
        <f t="shared" si="195"/>
        <v>-0.41405599999999954</v>
      </c>
    </row>
    <row r="12493" spans="1:4">
      <c r="A12493">
        <v>12487</v>
      </c>
      <c r="B12493">
        <v>4.0944269999999996</v>
      </c>
      <c r="D12493">
        <f t="shared" si="195"/>
        <v>-0.33586799999999961</v>
      </c>
    </row>
    <row r="12494" spans="1:4">
      <c r="A12494">
        <v>12488</v>
      </c>
      <c r="B12494">
        <v>4.0349050000000002</v>
      </c>
      <c r="D12494">
        <f t="shared" si="195"/>
        <v>-0.27618200000000037</v>
      </c>
    </row>
    <row r="12495" spans="1:4">
      <c r="A12495">
        <v>12489</v>
      </c>
      <c r="B12495">
        <v>3.8804280000000002</v>
      </c>
      <c r="D12495">
        <f t="shared" si="195"/>
        <v>-0.12154100000000057</v>
      </c>
    </row>
    <row r="12496" spans="1:4">
      <c r="A12496">
        <v>12490</v>
      </c>
      <c r="B12496">
        <v>3.9383789999999999</v>
      </c>
      <c r="D12496">
        <f t="shared" si="195"/>
        <v>-0.17932799999999949</v>
      </c>
    </row>
    <row r="12497" spans="1:4">
      <c r="A12497">
        <v>12491</v>
      </c>
      <c r="B12497">
        <v>4.0797650000000001</v>
      </c>
      <c r="D12497">
        <f t="shared" si="195"/>
        <v>-0.32054999999999989</v>
      </c>
    </row>
    <row r="12498" spans="1:4">
      <c r="A12498">
        <v>12492</v>
      </c>
      <c r="B12498">
        <v>4.2084080000000004</v>
      </c>
      <c r="D12498">
        <f t="shared" si="195"/>
        <v>-0.44902900000000034</v>
      </c>
    </row>
    <row r="12499" spans="1:4">
      <c r="A12499">
        <v>12493</v>
      </c>
      <c r="B12499">
        <v>4.0666729999999998</v>
      </c>
      <c r="D12499">
        <f t="shared" si="195"/>
        <v>-0.3071299999999999</v>
      </c>
    </row>
    <row r="12500" spans="1:4">
      <c r="A12500">
        <v>12494</v>
      </c>
      <c r="B12500">
        <v>4.0774949999999999</v>
      </c>
      <c r="D12500">
        <f t="shared" si="195"/>
        <v>-0.31778800000000018</v>
      </c>
    </row>
    <row r="12501" spans="1:4">
      <c r="A12501">
        <v>12495</v>
      </c>
      <c r="B12501">
        <v>4.1654689999999999</v>
      </c>
      <c r="D12501">
        <f t="shared" si="195"/>
        <v>-0.40559799999999946</v>
      </c>
    </row>
    <row r="12502" spans="1:4">
      <c r="A12502">
        <v>12496</v>
      </c>
      <c r="B12502">
        <v>4.0596909999999999</v>
      </c>
      <c r="D12502">
        <f t="shared" si="195"/>
        <v>-0.2996559999999997</v>
      </c>
    </row>
    <row r="12503" spans="1:4">
      <c r="A12503">
        <v>12497</v>
      </c>
      <c r="B12503">
        <v>4.1052489999999997</v>
      </c>
      <c r="D12503">
        <f t="shared" si="195"/>
        <v>-0.34504999999999963</v>
      </c>
    </row>
    <row r="12504" spans="1:4">
      <c r="A12504">
        <v>12498</v>
      </c>
      <c r="B12504">
        <v>4.021814</v>
      </c>
      <c r="D12504">
        <f t="shared" si="195"/>
        <v>-0.2614510000000001</v>
      </c>
    </row>
    <row r="12505" spans="1:4">
      <c r="A12505">
        <v>12499</v>
      </c>
      <c r="B12505">
        <v>4.0617859999999997</v>
      </c>
      <c r="D12505">
        <f t="shared" si="195"/>
        <v>-0.30125899999999994</v>
      </c>
    </row>
    <row r="12506" spans="1:4">
      <c r="A12506">
        <v>12500</v>
      </c>
      <c r="B12506">
        <v>4.053058</v>
      </c>
      <c r="D12506">
        <f t="shared" si="195"/>
        <v>-0.29236700000000049</v>
      </c>
    </row>
    <row r="12507" spans="1:4">
      <c r="A12507">
        <v>12501</v>
      </c>
      <c r="B12507">
        <v>3.986729</v>
      </c>
      <c r="D12507">
        <f t="shared" si="195"/>
        <v>-0.22587399999999969</v>
      </c>
    </row>
    <row r="12508" spans="1:4">
      <c r="A12508">
        <v>12502</v>
      </c>
      <c r="B12508">
        <v>3.9528660000000002</v>
      </c>
      <c r="D12508">
        <f t="shared" si="195"/>
        <v>-0.1918470000000001</v>
      </c>
    </row>
    <row r="12509" spans="1:4">
      <c r="A12509">
        <v>12503</v>
      </c>
      <c r="B12509">
        <v>4.0589930000000001</v>
      </c>
      <c r="D12509">
        <f t="shared" si="195"/>
        <v>-0.29781000000000013</v>
      </c>
    </row>
    <row r="12510" spans="1:4">
      <c r="A12510">
        <v>12504</v>
      </c>
      <c r="B12510">
        <v>4.1096130000000004</v>
      </c>
      <c r="D12510">
        <f t="shared" si="195"/>
        <v>-0.34826600000000063</v>
      </c>
    </row>
    <row r="12511" spans="1:4">
      <c r="A12511">
        <v>12505</v>
      </c>
      <c r="B12511">
        <v>3.984286</v>
      </c>
      <c r="D12511">
        <f t="shared" si="195"/>
        <v>-0.22277500000000039</v>
      </c>
    </row>
    <row r="12512" spans="1:4">
      <c r="A12512">
        <v>12506</v>
      </c>
      <c r="B12512">
        <v>3.821256</v>
      </c>
      <c r="D12512">
        <f t="shared" si="195"/>
        <v>-5.9580999999999662E-2</v>
      </c>
    </row>
    <row r="12513" spans="1:4">
      <c r="A12513">
        <v>12507</v>
      </c>
      <c r="B12513">
        <v>3.8430740000000001</v>
      </c>
      <c r="D12513">
        <f t="shared" si="195"/>
        <v>-8.1234999999999946E-2</v>
      </c>
    </row>
    <row r="12514" spans="1:4">
      <c r="A12514">
        <v>12508</v>
      </c>
      <c r="B12514">
        <v>3.9851580000000002</v>
      </c>
      <c r="D12514">
        <f t="shared" si="195"/>
        <v>-0.22315500000000021</v>
      </c>
    </row>
    <row r="12515" spans="1:4">
      <c r="A12515">
        <v>12509</v>
      </c>
      <c r="B12515">
        <v>3.896312</v>
      </c>
      <c r="D12515">
        <f t="shared" si="195"/>
        <v>-0.13414500000000018</v>
      </c>
    </row>
    <row r="12516" spans="1:4">
      <c r="A12516">
        <v>12510</v>
      </c>
      <c r="B12516">
        <v>3.8970099999999999</v>
      </c>
      <c r="D12516">
        <f t="shared" si="195"/>
        <v>-0.13467900000000022</v>
      </c>
    </row>
    <row r="12517" spans="1:4">
      <c r="A12517">
        <v>12511</v>
      </c>
      <c r="B12517">
        <v>3.9790489999999998</v>
      </c>
      <c r="D12517">
        <f t="shared" si="195"/>
        <v>-0.21655399999999947</v>
      </c>
    </row>
    <row r="12518" spans="1:4">
      <c r="A12518">
        <v>12512</v>
      </c>
      <c r="B12518">
        <v>4.2363359999999997</v>
      </c>
      <c r="D12518">
        <f t="shared" si="195"/>
        <v>-0.47367699999999946</v>
      </c>
    </row>
    <row r="12519" spans="1:4">
      <c r="A12519">
        <v>12513</v>
      </c>
      <c r="B12519">
        <v>3.9238909999999998</v>
      </c>
      <c r="D12519">
        <f t="shared" si="195"/>
        <v>-0.16106799999999977</v>
      </c>
    </row>
    <row r="12520" spans="1:4">
      <c r="A12520">
        <v>12514</v>
      </c>
      <c r="B12520">
        <v>4.0143079999999998</v>
      </c>
      <c r="D12520">
        <f t="shared" si="195"/>
        <v>-0.25132099999999991</v>
      </c>
    </row>
    <row r="12521" spans="1:4">
      <c r="A12521">
        <v>12515</v>
      </c>
      <c r="B12521">
        <v>4.0972200000000001</v>
      </c>
      <c r="D12521">
        <f t="shared" si="195"/>
        <v>-0.33406900000000039</v>
      </c>
    </row>
    <row r="12522" spans="1:4">
      <c r="A12522">
        <v>12516</v>
      </c>
      <c r="B12522">
        <v>3.9399500000000001</v>
      </c>
      <c r="D12522">
        <f t="shared" si="195"/>
        <v>-0.17663499999999965</v>
      </c>
    </row>
    <row r="12523" spans="1:4">
      <c r="A12523">
        <v>12517</v>
      </c>
      <c r="B12523">
        <v>4.0026130000000002</v>
      </c>
      <c r="D12523">
        <f t="shared" si="195"/>
        <v>-0.23913399999999996</v>
      </c>
    </row>
    <row r="12524" spans="1:4">
      <c r="A12524">
        <v>12518</v>
      </c>
      <c r="B12524">
        <v>3.9469319999999999</v>
      </c>
      <c r="D12524">
        <f t="shared" si="195"/>
        <v>-0.18328899999999981</v>
      </c>
    </row>
    <row r="12525" spans="1:4">
      <c r="A12525">
        <v>12519</v>
      </c>
      <c r="B12525">
        <v>3.8950900000000002</v>
      </c>
      <c r="D12525">
        <f t="shared" si="195"/>
        <v>-0.13128300000000026</v>
      </c>
    </row>
    <row r="12526" spans="1:4">
      <c r="A12526">
        <v>12520</v>
      </c>
      <c r="B12526">
        <v>3.9961549999999999</v>
      </c>
      <c r="D12526">
        <f t="shared" si="195"/>
        <v>-0.23218400000000017</v>
      </c>
    </row>
    <row r="12527" spans="1:4">
      <c r="A12527">
        <v>12521</v>
      </c>
      <c r="B12527">
        <v>4.0946009999999999</v>
      </c>
      <c r="D12527">
        <f t="shared" si="195"/>
        <v>-0.33046600000000037</v>
      </c>
    </row>
    <row r="12528" spans="1:4">
      <c r="A12528">
        <v>12522</v>
      </c>
      <c r="B12528">
        <v>4.0474730000000001</v>
      </c>
      <c r="D12528">
        <f t="shared" si="195"/>
        <v>-0.28317399999999981</v>
      </c>
    </row>
    <row r="12529" spans="1:4">
      <c r="A12529">
        <v>12523</v>
      </c>
      <c r="B12529">
        <v>3.9530409999999998</v>
      </c>
      <c r="D12529">
        <f t="shared" si="195"/>
        <v>-0.18857799999999969</v>
      </c>
    </row>
    <row r="12530" spans="1:4">
      <c r="A12530">
        <v>12524</v>
      </c>
      <c r="B12530">
        <v>3.9558339999999999</v>
      </c>
      <c r="D12530">
        <f t="shared" si="195"/>
        <v>-0.1912069999999999</v>
      </c>
    </row>
    <row r="12531" spans="1:4">
      <c r="A12531">
        <v>12525</v>
      </c>
      <c r="B12531">
        <v>4.0336829999999999</v>
      </c>
      <c r="D12531">
        <f t="shared" si="195"/>
        <v>-0.26889200000000013</v>
      </c>
    </row>
    <row r="12532" spans="1:4">
      <c r="A12532">
        <v>12526</v>
      </c>
      <c r="B12532">
        <v>4.0310649999999999</v>
      </c>
      <c r="D12532">
        <f t="shared" si="195"/>
        <v>-0.26611000000000029</v>
      </c>
    </row>
    <row r="12533" spans="1:4">
      <c r="A12533">
        <v>12527</v>
      </c>
      <c r="B12533">
        <v>4.0294939999999997</v>
      </c>
      <c r="D12533">
        <f t="shared" si="195"/>
        <v>-0.26437499999999936</v>
      </c>
    </row>
    <row r="12534" spans="1:4">
      <c r="A12534">
        <v>12528</v>
      </c>
      <c r="B12534">
        <v>3.9647359999999998</v>
      </c>
      <c r="D12534">
        <f t="shared" si="195"/>
        <v>-0.19945299999999966</v>
      </c>
    </row>
    <row r="12535" spans="1:4">
      <c r="A12535">
        <v>12529</v>
      </c>
      <c r="B12535">
        <v>4.0502659999999997</v>
      </c>
      <c r="D12535">
        <f t="shared" si="195"/>
        <v>-0.28481899999999971</v>
      </c>
    </row>
    <row r="12536" spans="1:4">
      <c r="A12536">
        <v>12530</v>
      </c>
      <c r="B12536">
        <v>4.1160709999999998</v>
      </c>
      <c r="D12536">
        <f t="shared" si="195"/>
        <v>-0.35045999999999999</v>
      </c>
    </row>
    <row r="12537" spans="1:4">
      <c r="A12537">
        <v>12531</v>
      </c>
      <c r="B12537">
        <v>4.1747199999999998</v>
      </c>
      <c r="D12537">
        <f t="shared" si="195"/>
        <v>-0.40894500000000011</v>
      </c>
    </row>
    <row r="12538" spans="1:4">
      <c r="A12538">
        <v>12532</v>
      </c>
      <c r="B12538">
        <v>4.1895569999999998</v>
      </c>
      <c r="D12538">
        <f t="shared" si="195"/>
        <v>-0.42361799999999938</v>
      </c>
    </row>
    <row r="12539" spans="1:4">
      <c r="A12539">
        <v>12533</v>
      </c>
      <c r="B12539">
        <v>4.0933799999999998</v>
      </c>
      <c r="D12539">
        <f t="shared" si="195"/>
        <v>-0.3272769999999996</v>
      </c>
    </row>
    <row r="12540" spans="1:4">
      <c r="A12540">
        <v>12534</v>
      </c>
      <c r="B12540">
        <v>4.1621519999999999</v>
      </c>
      <c r="D12540">
        <f t="shared" si="195"/>
        <v>-0.39588499999999982</v>
      </c>
    </row>
    <row r="12541" spans="1:4">
      <c r="A12541">
        <v>12535</v>
      </c>
      <c r="B12541">
        <v>4.0839540000000003</v>
      </c>
      <c r="D12541">
        <f t="shared" si="195"/>
        <v>-0.31752300000000044</v>
      </c>
    </row>
    <row r="12542" spans="1:4">
      <c r="A12542">
        <v>12536</v>
      </c>
      <c r="B12542">
        <v>4.1078669999999997</v>
      </c>
      <c r="D12542">
        <f t="shared" si="195"/>
        <v>-0.34127200000000002</v>
      </c>
    </row>
    <row r="12543" spans="1:4">
      <c r="A12543">
        <v>12537</v>
      </c>
      <c r="B12543">
        <v>4.0659749999999999</v>
      </c>
      <c r="D12543">
        <f t="shared" si="195"/>
        <v>-0.29921599999999948</v>
      </c>
    </row>
    <row r="12544" spans="1:4">
      <c r="A12544">
        <v>12538</v>
      </c>
      <c r="B12544">
        <v>3.9626410000000001</v>
      </c>
      <c r="D12544">
        <f t="shared" si="195"/>
        <v>-0.19571799999999984</v>
      </c>
    </row>
    <row r="12545" spans="1:4">
      <c r="A12545">
        <v>12539</v>
      </c>
      <c r="B12545">
        <v>4.0179739999999997</v>
      </c>
      <c r="D12545">
        <f t="shared" si="195"/>
        <v>-0.25088699999999964</v>
      </c>
    </row>
    <row r="12546" spans="1:4">
      <c r="A12546">
        <v>12540</v>
      </c>
      <c r="B12546">
        <v>4.2422709999999997</v>
      </c>
      <c r="D12546">
        <f t="shared" si="195"/>
        <v>-0.47501999999999978</v>
      </c>
    </row>
    <row r="12547" spans="1:4">
      <c r="A12547">
        <v>12541</v>
      </c>
      <c r="B12547">
        <v>4.1684359999999998</v>
      </c>
      <c r="D12547">
        <f t="shared" si="195"/>
        <v>-0.40102100000000007</v>
      </c>
    </row>
    <row r="12548" spans="1:4">
      <c r="A12548">
        <v>12542</v>
      </c>
      <c r="B12548">
        <v>4.327102</v>
      </c>
      <c r="D12548">
        <f t="shared" si="195"/>
        <v>-0.55952300000000044</v>
      </c>
    </row>
    <row r="12549" spans="1:4">
      <c r="A12549">
        <v>12543</v>
      </c>
      <c r="B12549">
        <v>4.2178339999999999</v>
      </c>
      <c r="D12549">
        <f t="shared" si="195"/>
        <v>-0.45009099999999957</v>
      </c>
    </row>
    <row r="12550" spans="1:4">
      <c r="A12550">
        <v>12544</v>
      </c>
      <c r="B12550">
        <v>4.3094729999999997</v>
      </c>
      <c r="D12550">
        <f t="shared" si="195"/>
        <v>-0.54156599999999955</v>
      </c>
    </row>
    <row r="12551" spans="1:4">
      <c r="A12551">
        <v>12545</v>
      </c>
      <c r="B12551">
        <v>4.2478569999999998</v>
      </c>
      <c r="D12551">
        <f t="shared" ref="D12551:D12614" si="196">A12551*0.000164+1.710691-B12551</f>
        <v>-0.47978599999999982</v>
      </c>
    </row>
    <row r="12552" spans="1:4">
      <c r="A12552">
        <v>12546</v>
      </c>
      <c r="B12552">
        <v>4.2761339999999999</v>
      </c>
      <c r="D12552">
        <f t="shared" si="196"/>
        <v>-0.5078990000000001</v>
      </c>
    </row>
    <row r="12553" spans="1:4">
      <c r="A12553">
        <v>12547</v>
      </c>
      <c r="B12553">
        <v>4.0907609999999996</v>
      </c>
      <c r="D12553">
        <f t="shared" si="196"/>
        <v>-0.32236200000000004</v>
      </c>
    </row>
    <row r="12554" spans="1:4">
      <c r="A12554">
        <v>12548</v>
      </c>
      <c r="B12554">
        <v>4.0471240000000002</v>
      </c>
      <c r="D12554">
        <f t="shared" si="196"/>
        <v>-0.27856099999999984</v>
      </c>
    </row>
    <row r="12555" spans="1:4">
      <c r="A12555">
        <v>12549</v>
      </c>
      <c r="B12555">
        <v>4.1825749999999999</v>
      </c>
      <c r="D12555">
        <f t="shared" si="196"/>
        <v>-0.41384799999999977</v>
      </c>
    </row>
    <row r="12556" spans="1:4">
      <c r="A12556">
        <v>12550</v>
      </c>
      <c r="B12556">
        <v>4.0232099999999997</v>
      </c>
      <c r="D12556">
        <f t="shared" si="196"/>
        <v>-0.25431899999999974</v>
      </c>
    </row>
    <row r="12557" spans="1:4">
      <c r="A12557">
        <v>12551</v>
      </c>
      <c r="B12557">
        <v>4.0361269999999996</v>
      </c>
      <c r="D12557">
        <f t="shared" si="196"/>
        <v>-0.26707199999999975</v>
      </c>
    </row>
    <row r="12558" spans="1:4">
      <c r="A12558">
        <v>12552</v>
      </c>
      <c r="B12558">
        <v>4.0068029999999997</v>
      </c>
      <c r="D12558">
        <f t="shared" si="196"/>
        <v>-0.23758400000000002</v>
      </c>
    </row>
    <row r="12559" spans="1:4">
      <c r="A12559">
        <v>12553</v>
      </c>
      <c r="B12559">
        <v>3.942917</v>
      </c>
      <c r="D12559">
        <f t="shared" si="196"/>
        <v>-0.17353399999999963</v>
      </c>
    </row>
    <row r="12560" spans="1:4">
      <c r="A12560">
        <v>12554</v>
      </c>
      <c r="B12560">
        <v>3.9832380000000001</v>
      </c>
      <c r="D12560">
        <f t="shared" si="196"/>
        <v>-0.21369099999999985</v>
      </c>
    </row>
    <row r="12561" spans="1:4">
      <c r="A12561">
        <v>12555</v>
      </c>
      <c r="B12561">
        <v>4.0553280000000003</v>
      </c>
      <c r="D12561">
        <f t="shared" si="196"/>
        <v>-0.28561700000000023</v>
      </c>
    </row>
    <row r="12562" spans="1:4">
      <c r="A12562">
        <v>12556</v>
      </c>
      <c r="B12562">
        <v>4.1052489999999997</v>
      </c>
      <c r="D12562">
        <f t="shared" si="196"/>
        <v>-0.33537399999999984</v>
      </c>
    </row>
    <row r="12563" spans="1:4">
      <c r="A12563">
        <v>12557</v>
      </c>
      <c r="B12563">
        <v>3.9945840000000001</v>
      </c>
      <c r="D12563">
        <f t="shared" si="196"/>
        <v>-0.22454500000000044</v>
      </c>
    </row>
    <row r="12564" spans="1:4">
      <c r="A12564">
        <v>12558</v>
      </c>
      <c r="B12564">
        <v>4.0502659999999997</v>
      </c>
      <c r="D12564">
        <f t="shared" si="196"/>
        <v>-0.28006299999999928</v>
      </c>
    </row>
    <row r="12565" spans="1:4">
      <c r="A12565">
        <v>12559</v>
      </c>
      <c r="B12565">
        <v>4.1801310000000003</v>
      </c>
      <c r="D12565">
        <f t="shared" si="196"/>
        <v>-0.40976400000000002</v>
      </c>
    </row>
    <row r="12566" spans="1:4">
      <c r="A12566">
        <v>12560</v>
      </c>
      <c r="B12566">
        <v>4.0745279999999999</v>
      </c>
      <c r="D12566">
        <f t="shared" si="196"/>
        <v>-0.30399699999999985</v>
      </c>
    </row>
    <row r="12567" spans="1:4">
      <c r="A12567">
        <v>12561</v>
      </c>
      <c r="B12567">
        <v>4.0174500000000002</v>
      </c>
      <c r="D12567">
        <f t="shared" si="196"/>
        <v>-0.24675500000000028</v>
      </c>
    </row>
    <row r="12568" spans="1:4">
      <c r="A12568">
        <v>12562</v>
      </c>
      <c r="B12568">
        <v>4.062659</v>
      </c>
      <c r="D12568">
        <f t="shared" si="196"/>
        <v>-0.29180000000000028</v>
      </c>
    </row>
    <row r="12569" spans="1:4">
      <c r="A12569">
        <v>12563</v>
      </c>
      <c r="B12569">
        <v>4.1914769999999999</v>
      </c>
      <c r="D12569">
        <f t="shared" si="196"/>
        <v>-0.42045400000000033</v>
      </c>
    </row>
    <row r="12570" spans="1:4">
      <c r="A12570">
        <v>12564</v>
      </c>
      <c r="B12570">
        <v>4.0469489999999997</v>
      </c>
      <c r="D12570">
        <f t="shared" si="196"/>
        <v>-0.2757619999999994</v>
      </c>
    </row>
    <row r="12571" spans="1:4">
      <c r="A12571">
        <v>12565</v>
      </c>
      <c r="B12571">
        <v>4.0068029999999997</v>
      </c>
      <c r="D12571">
        <f t="shared" si="196"/>
        <v>-0.23545199999999955</v>
      </c>
    </row>
    <row r="12572" spans="1:4">
      <c r="A12572">
        <v>12566</v>
      </c>
      <c r="B12572">
        <v>3.9851580000000002</v>
      </c>
      <c r="D12572">
        <f t="shared" si="196"/>
        <v>-0.21364300000000025</v>
      </c>
    </row>
    <row r="12573" spans="1:4">
      <c r="A12573">
        <v>12567</v>
      </c>
      <c r="B12573">
        <v>4.1492360000000001</v>
      </c>
      <c r="D12573">
        <f t="shared" si="196"/>
        <v>-0.37755700000000036</v>
      </c>
    </row>
    <row r="12574" spans="1:4">
      <c r="A12574">
        <v>12568</v>
      </c>
      <c r="B12574">
        <v>4.0891900000000003</v>
      </c>
      <c r="D12574">
        <f t="shared" si="196"/>
        <v>-0.31734700000000071</v>
      </c>
    </row>
    <row r="12575" spans="1:4">
      <c r="A12575">
        <v>12569</v>
      </c>
      <c r="B12575">
        <v>4.0919829999999999</v>
      </c>
      <c r="D12575">
        <f t="shared" si="196"/>
        <v>-0.31997599999999959</v>
      </c>
    </row>
    <row r="12576" spans="1:4">
      <c r="A12576">
        <v>12570</v>
      </c>
      <c r="B12576">
        <v>4.1282899999999998</v>
      </c>
      <c r="D12576">
        <f t="shared" si="196"/>
        <v>-0.35611899999999963</v>
      </c>
    </row>
    <row r="12577" spans="1:4">
      <c r="A12577">
        <v>12571</v>
      </c>
      <c r="B12577">
        <v>3.9825400000000002</v>
      </c>
      <c r="D12577">
        <f t="shared" si="196"/>
        <v>-0.2102050000000002</v>
      </c>
    </row>
    <row r="12578" spans="1:4">
      <c r="A12578">
        <v>12572</v>
      </c>
      <c r="B12578">
        <v>3.928779</v>
      </c>
      <c r="D12578">
        <f t="shared" si="196"/>
        <v>-0.1562800000000002</v>
      </c>
    </row>
    <row r="12579" spans="1:4">
      <c r="A12579">
        <v>12573</v>
      </c>
      <c r="B12579">
        <v>4.0694660000000002</v>
      </c>
      <c r="D12579">
        <f t="shared" si="196"/>
        <v>-0.29680300000000059</v>
      </c>
    </row>
    <row r="12580" spans="1:4">
      <c r="A12580">
        <v>12574</v>
      </c>
      <c r="B12580">
        <v>4.1087400000000001</v>
      </c>
      <c r="D12580">
        <f t="shared" si="196"/>
        <v>-0.33591299999999968</v>
      </c>
    </row>
    <row r="12581" spans="1:4">
      <c r="A12581">
        <v>12575</v>
      </c>
      <c r="B12581">
        <v>4.1241000000000003</v>
      </c>
      <c r="D12581">
        <f t="shared" si="196"/>
        <v>-0.35110900000000012</v>
      </c>
    </row>
    <row r="12582" spans="1:4">
      <c r="A12582">
        <v>12576</v>
      </c>
      <c r="B12582">
        <v>4.173324</v>
      </c>
      <c r="D12582">
        <f t="shared" si="196"/>
        <v>-0.400169</v>
      </c>
    </row>
    <row r="12583" spans="1:4">
      <c r="A12583">
        <v>12577</v>
      </c>
      <c r="B12583">
        <v>4.1522030000000001</v>
      </c>
      <c r="D12583">
        <f t="shared" si="196"/>
        <v>-0.37888400000000022</v>
      </c>
    </row>
    <row r="12584" spans="1:4">
      <c r="A12584">
        <v>12578</v>
      </c>
      <c r="B12584">
        <v>4.0642300000000002</v>
      </c>
      <c r="D12584">
        <f t="shared" si="196"/>
        <v>-0.29074700000000053</v>
      </c>
    </row>
    <row r="12585" spans="1:4">
      <c r="A12585">
        <v>12579</v>
      </c>
      <c r="B12585">
        <v>4.2089319999999999</v>
      </c>
      <c r="D12585">
        <f t="shared" si="196"/>
        <v>-0.43528499999999948</v>
      </c>
    </row>
    <row r="12586" spans="1:4">
      <c r="A12586">
        <v>12580</v>
      </c>
      <c r="B12586">
        <v>3.9443139999999999</v>
      </c>
      <c r="D12586">
        <f t="shared" si="196"/>
        <v>-0.17050299999999963</v>
      </c>
    </row>
    <row r="12587" spans="1:4">
      <c r="A12587">
        <v>12581</v>
      </c>
      <c r="B12587">
        <v>4.0202429999999998</v>
      </c>
      <c r="D12587">
        <f t="shared" si="196"/>
        <v>-0.24626799999999971</v>
      </c>
    </row>
    <row r="12588" spans="1:4">
      <c r="A12588">
        <v>12582</v>
      </c>
      <c r="B12588">
        <v>4.0717350000000003</v>
      </c>
      <c r="D12588">
        <f t="shared" si="196"/>
        <v>-0.29759600000000042</v>
      </c>
    </row>
    <row r="12589" spans="1:4">
      <c r="A12589">
        <v>12583</v>
      </c>
      <c r="B12589">
        <v>4.0177990000000001</v>
      </c>
      <c r="D12589">
        <f t="shared" si="196"/>
        <v>-0.24349600000000038</v>
      </c>
    </row>
    <row r="12590" spans="1:4">
      <c r="A12590">
        <v>12584</v>
      </c>
      <c r="B12590">
        <v>4.1162460000000003</v>
      </c>
      <c r="D12590">
        <f t="shared" si="196"/>
        <v>-0.34177900000000072</v>
      </c>
    </row>
    <row r="12591" spans="1:4">
      <c r="A12591">
        <v>12585</v>
      </c>
      <c r="B12591">
        <v>4.2173100000000003</v>
      </c>
      <c r="D12591">
        <f t="shared" si="196"/>
        <v>-0.44267900000000004</v>
      </c>
    </row>
    <row r="12592" spans="1:4">
      <c r="A12592">
        <v>12586</v>
      </c>
      <c r="B12592">
        <v>4.1923500000000002</v>
      </c>
      <c r="D12592">
        <f t="shared" si="196"/>
        <v>-0.41755500000000012</v>
      </c>
    </row>
    <row r="12593" spans="1:4">
      <c r="A12593">
        <v>12587</v>
      </c>
      <c r="B12593">
        <v>4.1195620000000002</v>
      </c>
      <c r="D12593">
        <f t="shared" si="196"/>
        <v>-0.34460300000000021</v>
      </c>
    </row>
    <row r="12594" spans="1:4">
      <c r="A12594">
        <v>12588</v>
      </c>
      <c r="B12594">
        <v>3.9664809999999999</v>
      </c>
      <c r="D12594">
        <f t="shared" si="196"/>
        <v>-0.19135800000000014</v>
      </c>
    </row>
    <row r="12595" spans="1:4">
      <c r="A12595">
        <v>12589</v>
      </c>
      <c r="B12595">
        <v>4.0315890000000003</v>
      </c>
      <c r="D12595">
        <f t="shared" si="196"/>
        <v>-0.2563020000000007</v>
      </c>
    </row>
    <row r="12596" spans="1:4">
      <c r="A12596">
        <v>12590</v>
      </c>
      <c r="B12596">
        <v>4.0918089999999996</v>
      </c>
      <c r="D12596">
        <f t="shared" si="196"/>
        <v>-0.31635799999999925</v>
      </c>
    </row>
    <row r="12597" spans="1:4">
      <c r="A12597">
        <v>12591</v>
      </c>
      <c r="B12597">
        <v>3.9998209999999998</v>
      </c>
      <c r="D12597">
        <f t="shared" si="196"/>
        <v>-0.22420599999999968</v>
      </c>
    </row>
    <row r="12598" spans="1:4">
      <c r="A12598">
        <v>12592</v>
      </c>
      <c r="B12598">
        <v>3.9713690000000001</v>
      </c>
      <c r="D12598">
        <f t="shared" si="196"/>
        <v>-0.19559000000000015</v>
      </c>
    </row>
    <row r="12599" spans="1:4">
      <c r="A12599">
        <v>12593</v>
      </c>
      <c r="B12599">
        <v>4.0261779999999998</v>
      </c>
      <c r="D12599">
        <f t="shared" si="196"/>
        <v>-0.25023499999999999</v>
      </c>
    </row>
    <row r="12600" spans="1:4">
      <c r="A12600">
        <v>12594</v>
      </c>
      <c r="B12600">
        <v>3.954088</v>
      </c>
      <c r="D12600">
        <f t="shared" si="196"/>
        <v>-0.17798100000000039</v>
      </c>
    </row>
    <row r="12601" spans="1:4">
      <c r="A12601">
        <v>12595</v>
      </c>
      <c r="B12601">
        <v>4.0987910000000003</v>
      </c>
      <c r="D12601">
        <f t="shared" si="196"/>
        <v>-0.32251999999999992</v>
      </c>
    </row>
    <row r="12602" spans="1:4">
      <c r="A12602">
        <v>12596</v>
      </c>
      <c r="B12602">
        <v>3.9774780000000001</v>
      </c>
      <c r="D12602">
        <f t="shared" si="196"/>
        <v>-0.20104299999999986</v>
      </c>
    </row>
    <row r="12603" spans="1:4">
      <c r="A12603">
        <v>12597</v>
      </c>
      <c r="B12603">
        <v>4.1157219999999999</v>
      </c>
      <c r="D12603">
        <f t="shared" si="196"/>
        <v>-0.33912299999999984</v>
      </c>
    </row>
    <row r="12604" spans="1:4">
      <c r="A12604">
        <v>12598</v>
      </c>
      <c r="B12604">
        <v>4.1253219999999997</v>
      </c>
      <c r="D12604">
        <f t="shared" si="196"/>
        <v>-0.34855899999999984</v>
      </c>
    </row>
    <row r="12605" spans="1:4">
      <c r="A12605">
        <v>12599</v>
      </c>
      <c r="B12605">
        <v>3.9814929999999999</v>
      </c>
      <c r="D12605">
        <f t="shared" si="196"/>
        <v>-0.20456600000000025</v>
      </c>
    </row>
    <row r="12606" spans="1:4">
      <c r="A12606">
        <v>12600</v>
      </c>
      <c r="B12606">
        <v>4.1270680000000004</v>
      </c>
      <c r="D12606">
        <f t="shared" si="196"/>
        <v>-0.34997699999999998</v>
      </c>
    </row>
    <row r="12607" spans="1:4">
      <c r="A12607">
        <v>12601</v>
      </c>
      <c r="B12607">
        <v>4.1345729999999996</v>
      </c>
      <c r="D12607">
        <f t="shared" si="196"/>
        <v>-0.35731799999999936</v>
      </c>
    </row>
    <row r="12608" spans="1:4">
      <c r="A12608">
        <v>12602</v>
      </c>
      <c r="B12608">
        <v>4.2225469999999996</v>
      </c>
      <c r="D12608">
        <f t="shared" si="196"/>
        <v>-0.44512799999999952</v>
      </c>
    </row>
    <row r="12609" spans="1:4">
      <c r="A12609">
        <v>12603</v>
      </c>
      <c r="B12609">
        <v>4.0659749999999999</v>
      </c>
      <c r="D12609">
        <f t="shared" si="196"/>
        <v>-0.28839199999999998</v>
      </c>
    </row>
    <row r="12610" spans="1:4">
      <c r="A12610">
        <v>12604</v>
      </c>
      <c r="B12610">
        <v>4.048171</v>
      </c>
      <c r="D12610">
        <f t="shared" si="196"/>
        <v>-0.27042400000000022</v>
      </c>
    </row>
    <row r="12611" spans="1:4">
      <c r="A12611">
        <v>12605</v>
      </c>
      <c r="B12611">
        <v>3.9991219999999998</v>
      </c>
      <c r="D12611">
        <f t="shared" si="196"/>
        <v>-0.22121100000000027</v>
      </c>
    </row>
    <row r="12612" spans="1:4">
      <c r="A12612">
        <v>12606</v>
      </c>
      <c r="B12612">
        <v>4.0490440000000003</v>
      </c>
      <c r="D12612">
        <f t="shared" si="196"/>
        <v>-0.27096900000000002</v>
      </c>
    </row>
    <row r="12613" spans="1:4">
      <c r="A12613">
        <v>12607</v>
      </c>
      <c r="B12613">
        <v>4.0977430000000004</v>
      </c>
      <c r="D12613">
        <f t="shared" si="196"/>
        <v>-0.31950400000000023</v>
      </c>
    </row>
    <row r="12614" spans="1:4">
      <c r="A12614">
        <v>12608</v>
      </c>
      <c r="B12614">
        <v>4.0949499999999999</v>
      </c>
      <c r="D12614">
        <f t="shared" si="196"/>
        <v>-0.31654699999999991</v>
      </c>
    </row>
    <row r="12615" spans="1:4">
      <c r="A12615">
        <v>12609</v>
      </c>
      <c r="B12615">
        <v>4.2351140000000003</v>
      </c>
      <c r="D12615">
        <f t="shared" ref="D12615:D12678" si="197">A12615*0.000164+1.710691-B12615</f>
        <v>-0.45654700000000048</v>
      </c>
    </row>
    <row r="12616" spans="1:4">
      <c r="A12616">
        <v>12610</v>
      </c>
      <c r="B12616">
        <v>4.2818940000000003</v>
      </c>
      <c r="D12616">
        <f t="shared" si="197"/>
        <v>-0.50316300000000069</v>
      </c>
    </row>
    <row r="12617" spans="1:4">
      <c r="A12617">
        <v>12611</v>
      </c>
      <c r="B12617">
        <v>4.1124049999999999</v>
      </c>
      <c r="D12617">
        <f t="shared" si="197"/>
        <v>-0.33350999999999953</v>
      </c>
    </row>
    <row r="12618" spans="1:4">
      <c r="A12618">
        <v>12612</v>
      </c>
      <c r="B12618">
        <v>4.1506319999999999</v>
      </c>
      <c r="D12618">
        <f t="shared" si="197"/>
        <v>-0.37157299999999971</v>
      </c>
    </row>
    <row r="12619" spans="1:4">
      <c r="A12619">
        <v>12613</v>
      </c>
      <c r="B12619">
        <v>4.2118989999999998</v>
      </c>
      <c r="D12619">
        <f t="shared" si="197"/>
        <v>-0.43267599999999984</v>
      </c>
    </row>
    <row r="12620" spans="1:4">
      <c r="A12620">
        <v>12614</v>
      </c>
      <c r="B12620">
        <v>4.0680699999999996</v>
      </c>
      <c r="D12620">
        <f t="shared" si="197"/>
        <v>-0.2886829999999998</v>
      </c>
    </row>
    <row r="12621" spans="1:4">
      <c r="A12621">
        <v>12615</v>
      </c>
      <c r="B12621">
        <v>3.946234</v>
      </c>
      <c r="D12621">
        <f t="shared" si="197"/>
        <v>-0.16668300000000036</v>
      </c>
    </row>
    <row r="12622" spans="1:4">
      <c r="A12622">
        <v>12616</v>
      </c>
      <c r="B12622">
        <v>4.0073259999999999</v>
      </c>
      <c r="D12622">
        <f t="shared" si="197"/>
        <v>-0.22761099999999956</v>
      </c>
    </row>
    <row r="12623" spans="1:4">
      <c r="A12623">
        <v>12617</v>
      </c>
      <c r="B12623">
        <v>4.1879860000000004</v>
      </c>
      <c r="D12623">
        <f t="shared" si="197"/>
        <v>-0.40810700000000022</v>
      </c>
    </row>
    <row r="12624" spans="1:4">
      <c r="A12624">
        <v>12618</v>
      </c>
      <c r="B12624">
        <v>4.0167520000000003</v>
      </c>
      <c r="D12624">
        <f t="shared" si="197"/>
        <v>-0.23670900000000028</v>
      </c>
    </row>
    <row r="12625" spans="1:4">
      <c r="A12625">
        <v>12619</v>
      </c>
      <c r="B12625">
        <v>4.2698499999999999</v>
      </c>
      <c r="D12625">
        <f t="shared" si="197"/>
        <v>-0.48964300000000005</v>
      </c>
    </row>
    <row r="12626" spans="1:4">
      <c r="A12626">
        <v>12620</v>
      </c>
      <c r="B12626">
        <v>4.1261950000000001</v>
      </c>
      <c r="D12626">
        <f t="shared" si="197"/>
        <v>-0.34582400000000035</v>
      </c>
    </row>
    <row r="12627" spans="1:4">
      <c r="A12627">
        <v>12621</v>
      </c>
      <c r="B12627">
        <v>4.1920000000000002</v>
      </c>
      <c r="D12627">
        <f t="shared" si="197"/>
        <v>-0.41146499999999975</v>
      </c>
    </row>
    <row r="12628" spans="1:4">
      <c r="A12628">
        <v>12622</v>
      </c>
      <c r="B12628">
        <v>4.0673719999999998</v>
      </c>
      <c r="D12628">
        <f t="shared" si="197"/>
        <v>-0.28667299999999951</v>
      </c>
    </row>
    <row r="12629" spans="1:4">
      <c r="A12629">
        <v>12623</v>
      </c>
      <c r="B12629">
        <v>4.06196</v>
      </c>
      <c r="D12629">
        <f t="shared" si="197"/>
        <v>-0.28109699999999993</v>
      </c>
    </row>
    <row r="12630" spans="1:4">
      <c r="A12630">
        <v>12624</v>
      </c>
      <c r="B12630">
        <v>4.1192130000000002</v>
      </c>
      <c r="D12630">
        <f t="shared" si="197"/>
        <v>-0.33818600000000032</v>
      </c>
    </row>
    <row r="12631" spans="1:4">
      <c r="A12631">
        <v>12625</v>
      </c>
      <c r="B12631">
        <v>4.0411890000000001</v>
      </c>
      <c r="D12631">
        <f t="shared" si="197"/>
        <v>-0.2599980000000004</v>
      </c>
    </row>
    <row r="12632" spans="1:4">
      <c r="A12632">
        <v>12626</v>
      </c>
      <c r="B12632">
        <v>4.1497590000000004</v>
      </c>
      <c r="D12632">
        <f t="shared" si="197"/>
        <v>-0.36840400000000084</v>
      </c>
    </row>
    <row r="12633" spans="1:4">
      <c r="A12633">
        <v>12627</v>
      </c>
      <c r="B12633">
        <v>4.1420789999999998</v>
      </c>
      <c r="D12633">
        <f t="shared" si="197"/>
        <v>-0.36055999999999955</v>
      </c>
    </row>
    <row r="12634" spans="1:4">
      <c r="A12634">
        <v>12628</v>
      </c>
      <c r="B12634">
        <v>4.1970619999999998</v>
      </c>
      <c r="D12634">
        <f t="shared" si="197"/>
        <v>-0.41537899999999972</v>
      </c>
    </row>
    <row r="12635" spans="1:4">
      <c r="A12635">
        <v>12629</v>
      </c>
      <c r="B12635">
        <v>4.1909530000000004</v>
      </c>
      <c r="D12635">
        <f t="shared" si="197"/>
        <v>-0.40910600000000041</v>
      </c>
    </row>
    <row r="12636" spans="1:4">
      <c r="A12636">
        <v>12630</v>
      </c>
      <c r="B12636">
        <v>4.246111</v>
      </c>
      <c r="D12636">
        <f t="shared" si="197"/>
        <v>-0.46410000000000018</v>
      </c>
    </row>
    <row r="12637" spans="1:4">
      <c r="A12637">
        <v>12631</v>
      </c>
      <c r="B12637">
        <v>4.1743709999999998</v>
      </c>
      <c r="D12637">
        <f t="shared" si="197"/>
        <v>-0.39219600000000021</v>
      </c>
    </row>
    <row r="12638" spans="1:4">
      <c r="A12638">
        <v>12632</v>
      </c>
      <c r="B12638">
        <v>4.1307330000000002</v>
      </c>
      <c r="D12638">
        <f t="shared" si="197"/>
        <v>-0.34839399999999987</v>
      </c>
    </row>
    <row r="12639" spans="1:4">
      <c r="A12639">
        <v>12633</v>
      </c>
      <c r="B12639">
        <v>4.0949499999999999</v>
      </c>
      <c r="D12639">
        <f t="shared" si="197"/>
        <v>-0.3124469999999997</v>
      </c>
    </row>
    <row r="12640" spans="1:4">
      <c r="A12640">
        <v>12634</v>
      </c>
      <c r="B12640">
        <v>4.0790660000000001</v>
      </c>
      <c r="D12640">
        <f t="shared" si="197"/>
        <v>-0.29639900000000008</v>
      </c>
    </row>
    <row r="12641" spans="1:4">
      <c r="A12641">
        <v>12635</v>
      </c>
      <c r="B12641">
        <v>4.0940779999999997</v>
      </c>
      <c r="D12641">
        <f t="shared" si="197"/>
        <v>-0.31124699999999983</v>
      </c>
    </row>
    <row r="12642" spans="1:4">
      <c r="A12642">
        <v>12636</v>
      </c>
      <c r="B12642">
        <v>4.0226870000000003</v>
      </c>
      <c r="D12642">
        <f t="shared" si="197"/>
        <v>-0.23969200000000068</v>
      </c>
    </row>
    <row r="12643" spans="1:4">
      <c r="A12643">
        <v>12637</v>
      </c>
      <c r="B12643">
        <v>3.9999950000000002</v>
      </c>
      <c r="D12643">
        <f t="shared" si="197"/>
        <v>-0.21683599999999981</v>
      </c>
    </row>
    <row r="12644" spans="1:4">
      <c r="A12644">
        <v>12638</v>
      </c>
      <c r="B12644">
        <v>4.0527090000000001</v>
      </c>
      <c r="D12644">
        <f t="shared" si="197"/>
        <v>-0.2693859999999999</v>
      </c>
    </row>
    <row r="12645" spans="1:4">
      <c r="A12645">
        <v>12639</v>
      </c>
      <c r="B12645">
        <v>4.1841460000000001</v>
      </c>
      <c r="D12645">
        <f t="shared" si="197"/>
        <v>-0.4006590000000001</v>
      </c>
    </row>
    <row r="12646" spans="1:4">
      <c r="A12646">
        <v>12640</v>
      </c>
      <c r="B12646">
        <v>4.0502659999999997</v>
      </c>
      <c r="D12646">
        <f t="shared" si="197"/>
        <v>-0.26661499999999982</v>
      </c>
    </row>
    <row r="12647" spans="1:4">
      <c r="A12647">
        <v>12641</v>
      </c>
      <c r="B12647">
        <v>3.9160360000000001</v>
      </c>
      <c r="D12647">
        <f t="shared" si="197"/>
        <v>-0.13222100000000037</v>
      </c>
    </row>
    <row r="12648" spans="1:4">
      <c r="A12648">
        <v>12642</v>
      </c>
      <c r="B12648">
        <v>4.0198939999999999</v>
      </c>
      <c r="D12648">
        <f t="shared" si="197"/>
        <v>-0.23591499999999943</v>
      </c>
    </row>
    <row r="12649" spans="1:4">
      <c r="A12649">
        <v>12643</v>
      </c>
      <c r="B12649">
        <v>4.0647529999999996</v>
      </c>
      <c r="D12649">
        <f t="shared" si="197"/>
        <v>-0.28060999999999936</v>
      </c>
    </row>
    <row r="12650" spans="1:4">
      <c r="A12650">
        <v>12644</v>
      </c>
      <c r="B12650">
        <v>4.0710369999999996</v>
      </c>
      <c r="D12650">
        <f t="shared" si="197"/>
        <v>-0.28672999999999949</v>
      </c>
    </row>
    <row r="12651" spans="1:4">
      <c r="A12651">
        <v>12645</v>
      </c>
      <c r="B12651">
        <v>3.9734630000000002</v>
      </c>
      <c r="D12651">
        <f t="shared" si="197"/>
        <v>-0.18899200000000027</v>
      </c>
    </row>
    <row r="12652" spans="1:4">
      <c r="A12652">
        <v>12646</v>
      </c>
      <c r="B12652">
        <v>4.0459019999999999</v>
      </c>
      <c r="D12652">
        <f t="shared" si="197"/>
        <v>-0.26126700000000014</v>
      </c>
    </row>
    <row r="12653" spans="1:4">
      <c r="A12653">
        <v>12647</v>
      </c>
      <c r="B12653">
        <v>4.0869210000000002</v>
      </c>
      <c r="D12653">
        <f t="shared" si="197"/>
        <v>-0.30212200000000067</v>
      </c>
    </row>
    <row r="12654" spans="1:4">
      <c r="A12654">
        <v>12648</v>
      </c>
      <c r="B12654">
        <v>4.0933799999999998</v>
      </c>
      <c r="D12654">
        <f t="shared" si="197"/>
        <v>-0.3084169999999995</v>
      </c>
    </row>
    <row r="12655" spans="1:4">
      <c r="A12655">
        <v>12649</v>
      </c>
      <c r="B12655">
        <v>4.0635310000000002</v>
      </c>
      <c r="D12655">
        <f t="shared" si="197"/>
        <v>-0.2784040000000001</v>
      </c>
    </row>
    <row r="12656" spans="1:4">
      <c r="A12656">
        <v>12650</v>
      </c>
      <c r="B12656">
        <v>4.1392860000000002</v>
      </c>
      <c r="D12656">
        <f t="shared" si="197"/>
        <v>-0.35399500000000028</v>
      </c>
    </row>
    <row r="12657" spans="1:4">
      <c r="A12657">
        <v>12651</v>
      </c>
      <c r="B12657">
        <v>4.2178339999999999</v>
      </c>
      <c r="D12657">
        <f t="shared" si="197"/>
        <v>-0.43237900000000007</v>
      </c>
    </row>
    <row r="12658" spans="1:4">
      <c r="A12658">
        <v>12652</v>
      </c>
      <c r="B12658">
        <v>4.2733410000000003</v>
      </c>
      <c r="D12658">
        <f t="shared" si="197"/>
        <v>-0.48772200000000066</v>
      </c>
    </row>
    <row r="12659" spans="1:4">
      <c r="A12659">
        <v>12653</v>
      </c>
      <c r="B12659">
        <v>4.1371919999999998</v>
      </c>
      <c r="D12659">
        <f t="shared" si="197"/>
        <v>-0.35140899999999942</v>
      </c>
    </row>
    <row r="12660" spans="1:4">
      <c r="A12660">
        <v>12654</v>
      </c>
      <c r="B12660">
        <v>4.062659</v>
      </c>
      <c r="D12660">
        <f t="shared" si="197"/>
        <v>-0.27671199999999985</v>
      </c>
    </row>
    <row r="12661" spans="1:4">
      <c r="A12661">
        <v>12655</v>
      </c>
      <c r="B12661">
        <v>4.0446799999999996</v>
      </c>
      <c r="D12661">
        <f t="shared" si="197"/>
        <v>-0.2585689999999996</v>
      </c>
    </row>
    <row r="12662" spans="1:4">
      <c r="A12662">
        <v>12656</v>
      </c>
      <c r="B12662">
        <v>4.1576139999999997</v>
      </c>
      <c r="D12662">
        <f t="shared" si="197"/>
        <v>-0.37133899999999986</v>
      </c>
    </row>
    <row r="12663" spans="1:4">
      <c r="A12663">
        <v>12657</v>
      </c>
      <c r="B12663">
        <v>4.1574390000000001</v>
      </c>
      <c r="D12663">
        <f t="shared" si="197"/>
        <v>-0.37100000000000044</v>
      </c>
    </row>
    <row r="12664" spans="1:4">
      <c r="A12664">
        <v>12658</v>
      </c>
      <c r="B12664">
        <v>4.1310820000000001</v>
      </c>
      <c r="D12664">
        <f t="shared" si="197"/>
        <v>-0.34447899999999976</v>
      </c>
    </row>
    <row r="12665" spans="1:4">
      <c r="A12665">
        <v>12659</v>
      </c>
      <c r="B12665">
        <v>4.1178169999999996</v>
      </c>
      <c r="D12665">
        <f t="shared" si="197"/>
        <v>-0.3310499999999994</v>
      </c>
    </row>
    <row r="12666" spans="1:4">
      <c r="A12666">
        <v>12660</v>
      </c>
      <c r="B12666">
        <v>4.1740219999999999</v>
      </c>
      <c r="D12666">
        <f t="shared" si="197"/>
        <v>-0.38709099999999985</v>
      </c>
    </row>
    <row r="12667" spans="1:4">
      <c r="A12667">
        <v>12661</v>
      </c>
      <c r="B12667">
        <v>4.0895390000000003</v>
      </c>
      <c r="D12667">
        <f t="shared" si="197"/>
        <v>-0.30244400000000038</v>
      </c>
    </row>
    <row r="12668" spans="1:4">
      <c r="A12668">
        <v>12662</v>
      </c>
      <c r="B12668">
        <v>4.06196</v>
      </c>
      <c r="D12668">
        <f t="shared" si="197"/>
        <v>-0.27470100000000031</v>
      </c>
    </row>
    <row r="12669" spans="1:4">
      <c r="A12669">
        <v>12663</v>
      </c>
      <c r="B12669">
        <v>4.1417299999999999</v>
      </c>
      <c r="D12669">
        <f t="shared" si="197"/>
        <v>-0.35430699999999948</v>
      </c>
    </row>
    <row r="12670" spans="1:4">
      <c r="A12670">
        <v>12664</v>
      </c>
      <c r="B12670">
        <v>3.960372</v>
      </c>
      <c r="D12670">
        <f t="shared" si="197"/>
        <v>-0.17278499999999974</v>
      </c>
    </row>
    <row r="12671" spans="1:4">
      <c r="A12671">
        <v>12665</v>
      </c>
      <c r="B12671">
        <v>3.978351</v>
      </c>
      <c r="D12671">
        <f t="shared" si="197"/>
        <v>-0.19059999999999988</v>
      </c>
    </row>
    <row r="12672" spans="1:4">
      <c r="A12672">
        <v>12666</v>
      </c>
      <c r="B12672">
        <v>3.9589759999999998</v>
      </c>
      <c r="D12672">
        <f t="shared" si="197"/>
        <v>-0.17106099999999991</v>
      </c>
    </row>
    <row r="12673" spans="1:4">
      <c r="A12673">
        <v>12667</v>
      </c>
      <c r="B12673">
        <v>4.0754010000000003</v>
      </c>
      <c r="D12673">
        <f t="shared" si="197"/>
        <v>-0.28732200000000052</v>
      </c>
    </row>
    <row r="12674" spans="1:4">
      <c r="A12674">
        <v>12668</v>
      </c>
      <c r="B12674">
        <v>3.9549609999999999</v>
      </c>
      <c r="D12674">
        <f t="shared" si="197"/>
        <v>-0.16671800000000037</v>
      </c>
    </row>
    <row r="12675" spans="1:4">
      <c r="A12675">
        <v>12669</v>
      </c>
      <c r="B12675">
        <v>4.0500910000000001</v>
      </c>
      <c r="D12675">
        <f t="shared" si="197"/>
        <v>-0.26168399999999981</v>
      </c>
    </row>
    <row r="12676" spans="1:4">
      <c r="A12676">
        <v>12670</v>
      </c>
      <c r="B12676">
        <v>4.0108170000000003</v>
      </c>
      <c r="D12676">
        <f t="shared" si="197"/>
        <v>-0.22224600000000017</v>
      </c>
    </row>
    <row r="12677" spans="1:4">
      <c r="A12677">
        <v>12671</v>
      </c>
      <c r="B12677">
        <v>4.0719099999999999</v>
      </c>
      <c r="D12677">
        <f t="shared" si="197"/>
        <v>-0.28317499999999995</v>
      </c>
    </row>
    <row r="12678" spans="1:4">
      <c r="A12678">
        <v>12672</v>
      </c>
      <c r="B12678">
        <v>4.1345729999999996</v>
      </c>
      <c r="D12678">
        <f t="shared" si="197"/>
        <v>-0.34567399999999981</v>
      </c>
    </row>
    <row r="12679" spans="1:4">
      <c r="A12679">
        <v>12673</v>
      </c>
      <c r="B12679">
        <v>4.0427600000000004</v>
      </c>
      <c r="D12679">
        <f t="shared" ref="D12679:D12742" si="198">A12679*0.000164+1.710691-B12679</f>
        <v>-0.25369700000000073</v>
      </c>
    </row>
    <row r="12680" spans="1:4">
      <c r="A12680">
        <v>12674</v>
      </c>
      <c r="B12680">
        <v>3.9542630000000001</v>
      </c>
      <c r="D12680">
        <f t="shared" si="198"/>
        <v>-0.16503599999999974</v>
      </c>
    </row>
    <row r="12681" spans="1:4">
      <c r="A12681">
        <v>12675</v>
      </c>
      <c r="B12681">
        <v>3.9876019999999999</v>
      </c>
      <c r="D12681">
        <f t="shared" si="198"/>
        <v>-0.19821099999999969</v>
      </c>
    </row>
    <row r="12682" spans="1:4">
      <c r="A12682">
        <v>12676</v>
      </c>
      <c r="B12682">
        <v>3.9467569999999998</v>
      </c>
      <c r="D12682">
        <f t="shared" si="198"/>
        <v>-0.15720199999999984</v>
      </c>
    </row>
    <row r="12683" spans="1:4">
      <c r="A12683">
        <v>12677</v>
      </c>
      <c r="B12683">
        <v>3.9973770000000002</v>
      </c>
      <c r="D12683">
        <f t="shared" si="198"/>
        <v>-0.20765800000000034</v>
      </c>
    </row>
    <row r="12684" spans="1:4">
      <c r="A12684">
        <v>12678</v>
      </c>
      <c r="B12684">
        <v>4.1000120000000004</v>
      </c>
      <c r="D12684">
        <f t="shared" si="198"/>
        <v>-0.31012900000000077</v>
      </c>
    </row>
    <row r="12685" spans="1:4">
      <c r="A12685">
        <v>12679</v>
      </c>
      <c r="B12685">
        <v>4.0858739999999996</v>
      </c>
      <c r="D12685">
        <f t="shared" si="198"/>
        <v>-0.29582699999999917</v>
      </c>
    </row>
    <row r="12686" spans="1:4">
      <c r="A12686">
        <v>12680</v>
      </c>
      <c r="B12686">
        <v>4.1003619999999996</v>
      </c>
      <c r="D12686">
        <f t="shared" si="198"/>
        <v>-0.3101509999999994</v>
      </c>
    </row>
    <row r="12687" spans="1:4">
      <c r="A12687">
        <v>12681</v>
      </c>
      <c r="B12687">
        <v>4.190429</v>
      </c>
      <c r="D12687">
        <f t="shared" si="198"/>
        <v>-0.40005399999999991</v>
      </c>
    </row>
    <row r="12688" spans="1:4">
      <c r="A12688">
        <v>12682</v>
      </c>
      <c r="B12688">
        <v>4.2581550000000004</v>
      </c>
      <c r="D12688">
        <f t="shared" si="198"/>
        <v>-0.46761600000000048</v>
      </c>
    </row>
    <row r="12689" spans="1:4">
      <c r="A12689">
        <v>12683</v>
      </c>
      <c r="B12689">
        <v>4.1612799999999996</v>
      </c>
      <c r="D12689">
        <f t="shared" si="198"/>
        <v>-0.37057699999999993</v>
      </c>
    </row>
    <row r="12690" spans="1:4">
      <c r="A12690">
        <v>12684</v>
      </c>
      <c r="B12690">
        <v>4.2143430000000004</v>
      </c>
      <c r="D12690">
        <f t="shared" si="198"/>
        <v>-0.42347600000000085</v>
      </c>
    </row>
    <row r="12691" spans="1:4">
      <c r="A12691">
        <v>12685</v>
      </c>
      <c r="B12691">
        <v>4.054106</v>
      </c>
      <c r="D12691">
        <f t="shared" si="198"/>
        <v>-0.26307499999999973</v>
      </c>
    </row>
    <row r="12692" spans="1:4">
      <c r="A12692">
        <v>12686</v>
      </c>
      <c r="B12692">
        <v>4.2319719999999998</v>
      </c>
      <c r="D12692">
        <f t="shared" si="198"/>
        <v>-0.44077699999999975</v>
      </c>
    </row>
    <row r="12693" spans="1:4">
      <c r="A12693">
        <v>12687</v>
      </c>
      <c r="B12693">
        <v>4.158487</v>
      </c>
      <c r="D12693">
        <f t="shared" si="198"/>
        <v>-0.36712800000000012</v>
      </c>
    </row>
    <row r="12694" spans="1:4">
      <c r="A12694">
        <v>12688</v>
      </c>
      <c r="B12694">
        <v>4.1916510000000002</v>
      </c>
      <c r="D12694">
        <f t="shared" si="198"/>
        <v>-0.40012800000000048</v>
      </c>
    </row>
    <row r="12695" spans="1:4">
      <c r="A12695">
        <v>12689</v>
      </c>
      <c r="B12695">
        <v>4.1190379999999998</v>
      </c>
      <c r="D12695">
        <f t="shared" si="198"/>
        <v>-0.32735100000000017</v>
      </c>
    </row>
    <row r="12696" spans="1:4">
      <c r="A12696">
        <v>12690</v>
      </c>
      <c r="B12696">
        <v>4.074179</v>
      </c>
      <c r="D12696">
        <f t="shared" si="198"/>
        <v>-0.28232799999999969</v>
      </c>
    </row>
    <row r="12697" spans="1:4">
      <c r="A12697">
        <v>12691</v>
      </c>
      <c r="B12697">
        <v>4.068244</v>
      </c>
      <c r="D12697">
        <f t="shared" si="198"/>
        <v>-0.27622899999999984</v>
      </c>
    </row>
    <row r="12698" spans="1:4">
      <c r="A12698">
        <v>12692</v>
      </c>
      <c r="B12698">
        <v>4.0225119999999999</v>
      </c>
      <c r="D12698">
        <f t="shared" si="198"/>
        <v>-0.2303329999999999</v>
      </c>
    </row>
    <row r="12699" spans="1:4">
      <c r="A12699">
        <v>12693</v>
      </c>
      <c r="B12699">
        <v>4.0019150000000003</v>
      </c>
      <c r="D12699">
        <f t="shared" si="198"/>
        <v>-0.20957200000000054</v>
      </c>
    </row>
    <row r="12700" spans="1:4">
      <c r="A12700">
        <v>12694</v>
      </c>
      <c r="B12700">
        <v>3.9441389999999998</v>
      </c>
      <c r="D12700">
        <f t="shared" si="198"/>
        <v>-0.15163200000000021</v>
      </c>
    </row>
    <row r="12701" spans="1:4">
      <c r="A12701">
        <v>12695</v>
      </c>
      <c r="B12701">
        <v>3.9043420000000002</v>
      </c>
      <c r="D12701">
        <f t="shared" si="198"/>
        <v>-0.11167099999999985</v>
      </c>
    </row>
    <row r="12702" spans="1:4">
      <c r="A12702">
        <v>12696</v>
      </c>
      <c r="B12702">
        <v>3.9883000000000002</v>
      </c>
      <c r="D12702">
        <f t="shared" si="198"/>
        <v>-0.195465</v>
      </c>
    </row>
    <row r="12703" spans="1:4">
      <c r="A12703">
        <v>12697</v>
      </c>
      <c r="B12703">
        <v>4.0703389999999997</v>
      </c>
      <c r="D12703">
        <f t="shared" si="198"/>
        <v>-0.2773399999999997</v>
      </c>
    </row>
    <row r="12704" spans="1:4">
      <c r="A12704">
        <v>12698</v>
      </c>
      <c r="B12704">
        <v>4.1754179999999996</v>
      </c>
      <c r="D12704">
        <f t="shared" si="198"/>
        <v>-0.38225499999999979</v>
      </c>
    </row>
    <row r="12705" spans="1:4">
      <c r="A12705">
        <v>12699</v>
      </c>
      <c r="B12705">
        <v>4.1033289999999996</v>
      </c>
      <c r="D12705">
        <f t="shared" si="198"/>
        <v>-0.31000199999999989</v>
      </c>
    </row>
    <row r="12706" spans="1:4">
      <c r="A12706">
        <v>12700</v>
      </c>
      <c r="B12706">
        <v>4.1368429999999998</v>
      </c>
      <c r="D12706">
        <f t="shared" si="198"/>
        <v>-0.34335199999999944</v>
      </c>
    </row>
    <row r="12707" spans="1:4">
      <c r="A12707">
        <v>12701</v>
      </c>
      <c r="B12707">
        <v>4.2935889999999999</v>
      </c>
      <c r="D12707">
        <f t="shared" si="198"/>
        <v>-0.49993399999999966</v>
      </c>
    </row>
    <row r="12708" spans="1:4">
      <c r="A12708">
        <v>12702</v>
      </c>
      <c r="B12708">
        <v>4.2815450000000004</v>
      </c>
      <c r="D12708">
        <f t="shared" si="198"/>
        <v>-0.48772600000000033</v>
      </c>
    </row>
    <row r="12709" spans="1:4">
      <c r="A12709">
        <v>12703</v>
      </c>
      <c r="B12709">
        <v>4.0984410000000002</v>
      </c>
      <c r="D12709">
        <f t="shared" si="198"/>
        <v>-0.30445800000000034</v>
      </c>
    </row>
    <row r="12710" spans="1:4">
      <c r="A12710">
        <v>12704</v>
      </c>
      <c r="B12710">
        <v>4.1094379999999999</v>
      </c>
      <c r="D12710">
        <f t="shared" si="198"/>
        <v>-0.31529100000000021</v>
      </c>
    </row>
    <row r="12711" spans="1:4">
      <c r="A12711">
        <v>12705</v>
      </c>
      <c r="B12711">
        <v>4.1014090000000003</v>
      </c>
      <c r="D12711">
        <f t="shared" si="198"/>
        <v>-0.30709800000000076</v>
      </c>
    </row>
    <row r="12712" spans="1:4">
      <c r="A12712">
        <v>12706</v>
      </c>
      <c r="B12712">
        <v>4.1110090000000001</v>
      </c>
      <c r="D12712">
        <f t="shared" si="198"/>
        <v>-0.31653399999999987</v>
      </c>
    </row>
    <row r="12713" spans="1:4">
      <c r="A12713">
        <v>12707</v>
      </c>
      <c r="B12713">
        <v>4.1419040000000003</v>
      </c>
      <c r="D12713">
        <f t="shared" si="198"/>
        <v>-0.34726500000000016</v>
      </c>
    </row>
    <row r="12714" spans="1:4">
      <c r="A12714">
        <v>12708</v>
      </c>
      <c r="B12714">
        <v>4.1926990000000002</v>
      </c>
      <c r="D12714">
        <f t="shared" si="198"/>
        <v>-0.39789600000000025</v>
      </c>
    </row>
    <row r="12715" spans="1:4">
      <c r="A12715">
        <v>12709</v>
      </c>
      <c r="B12715">
        <v>4.054106</v>
      </c>
      <c r="D12715">
        <f t="shared" si="198"/>
        <v>-0.25913900000000023</v>
      </c>
    </row>
    <row r="12716" spans="1:4">
      <c r="A12716">
        <v>12710</v>
      </c>
      <c r="B12716">
        <v>4.1204349999999996</v>
      </c>
      <c r="D12716">
        <f t="shared" si="198"/>
        <v>-0.32530400000000004</v>
      </c>
    </row>
    <row r="12717" spans="1:4">
      <c r="A12717">
        <v>12711</v>
      </c>
      <c r="B12717">
        <v>4.1846690000000004</v>
      </c>
      <c r="D12717">
        <f t="shared" si="198"/>
        <v>-0.38937400000000011</v>
      </c>
    </row>
    <row r="12718" spans="1:4">
      <c r="A12718">
        <v>12712</v>
      </c>
      <c r="B12718">
        <v>4.1403340000000002</v>
      </c>
      <c r="D12718">
        <f t="shared" si="198"/>
        <v>-0.34487500000000004</v>
      </c>
    </row>
    <row r="12719" spans="1:4">
      <c r="A12719">
        <v>12713</v>
      </c>
      <c r="B12719">
        <v>4.0617859999999997</v>
      </c>
      <c r="D12719">
        <f t="shared" si="198"/>
        <v>-0.26616299999999971</v>
      </c>
    </row>
    <row r="12720" spans="1:4">
      <c r="A12720">
        <v>12714</v>
      </c>
      <c r="B12720">
        <v>4.0918089999999996</v>
      </c>
      <c r="D12720">
        <f t="shared" si="198"/>
        <v>-0.29602199999999979</v>
      </c>
    </row>
    <row r="12721" spans="1:4">
      <c r="A12721">
        <v>12715</v>
      </c>
      <c r="B12721">
        <v>4.109089</v>
      </c>
      <c r="D12721">
        <f t="shared" si="198"/>
        <v>-0.31313800000000036</v>
      </c>
    </row>
    <row r="12722" spans="1:4">
      <c r="A12722">
        <v>12716</v>
      </c>
      <c r="B12722">
        <v>4.0523600000000002</v>
      </c>
      <c r="D12722">
        <f t="shared" si="198"/>
        <v>-0.25624499999999983</v>
      </c>
    </row>
    <row r="12723" spans="1:4">
      <c r="A12723">
        <v>12717</v>
      </c>
      <c r="B12723">
        <v>4.109089</v>
      </c>
      <c r="D12723">
        <f t="shared" si="198"/>
        <v>-0.31280999999999981</v>
      </c>
    </row>
    <row r="12724" spans="1:4">
      <c r="A12724">
        <v>12718</v>
      </c>
      <c r="B12724">
        <v>4.1705310000000004</v>
      </c>
      <c r="D12724">
        <f t="shared" si="198"/>
        <v>-0.37408800000000042</v>
      </c>
    </row>
    <row r="12725" spans="1:4">
      <c r="A12725">
        <v>12719</v>
      </c>
      <c r="B12725">
        <v>4.0790660000000001</v>
      </c>
      <c r="D12725">
        <f t="shared" si="198"/>
        <v>-0.28245900000000024</v>
      </c>
    </row>
    <row r="12726" spans="1:4">
      <c r="A12726">
        <v>12720</v>
      </c>
      <c r="B12726">
        <v>4.0935540000000001</v>
      </c>
      <c r="D12726">
        <f t="shared" si="198"/>
        <v>-0.29678300000000046</v>
      </c>
    </row>
    <row r="12727" spans="1:4">
      <c r="A12727">
        <v>12721</v>
      </c>
      <c r="B12727">
        <v>4.065277</v>
      </c>
      <c r="D12727">
        <f t="shared" si="198"/>
        <v>-0.26834199999999964</v>
      </c>
    </row>
    <row r="12728" spans="1:4">
      <c r="A12728">
        <v>12722</v>
      </c>
      <c r="B12728">
        <v>4.0994890000000002</v>
      </c>
      <c r="D12728">
        <f t="shared" si="198"/>
        <v>-0.30238999999999994</v>
      </c>
    </row>
    <row r="12729" spans="1:4">
      <c r="A12729">
        <v>12723</v>
      </c>
      <c r="B12729">
        <v>4.0947760000000004</v>
      </c>
      <c r="D12729">
        <f t="shared" si="198"/>
        <v>-0.29751300000000036</v>
      </c>
    </row>
    <row r="12730" spans="1:4">
      <c r="A12730">
        <v>12724</v>
      </c>
      <c r="B12730">
        <v>4.0738300000000001</v>
      </c>
      <c r="D12730">
        <f t="shared" si="198"/>
        <v>-0.27640300000000018</v>
      </c>
    </row>
    <row r="12731" spans="1:4">
      <c r="A12731">
        <v>12725</v>
      </c>
      <c r="B12731">
        <v>4.152901</v>
      </c>
      <c r="D12731">
        <f t="shared" si="198"/>
        <v>-0.35531000000000024</v>
      </c>
    </row>
    <row r="12732" spans="1:4">
      <c r="A12732">
        <v>12726</v>
      </c>
      <c r="B12732">
        <v>4.1073440000000003</v>
      </c>
      <c r="D12732">
        <f t="shared" si="198"/>
        <v>-0.30958900000000078</v>
      </c>
    </row>
    <row r="12733" spans="1:4">
      <c r="A12733">
        <v>12727</v>
      </c>
      <c r="B12733">
        <v>4.0822079999999996</v>
      </c>
      <c r="D12733">
        <f t="shared" si="198"/>
        <v>-0.28428899999999935</v>
      </c>
    </row>
    <row r="12734" spans="1:4">
      <c r="A12734">
        <v>12728</v>
      </c>
      <c r="B12734">
        <v>4.117642</v>
      </c>
      <c r="D12734">
        <f t="shared" si="198"/>
        <v>-0.31955899999999993</v>
      </c>
    </row>
    <row r="12735" spans="1:4">
      <c r="A12735">
        <v>12729</v>
      </c>
      <c r="B12735">
        <v>4.1036780000000004</v>
      </c>
      <c r="D12735">
        <f t="shared" si="198"/>
        <v>-0.30543100000000045</v>
      </c>
    </row>
    <row r="12736" spans="1:4">
      <c r="A12736">
        <v>12730</v>
      </c>
      <c r="B12736">
        <v>4.2850359999999998</v>
      </c>
      <c r="D12736">
        <f t="shared" si="198"/>
        <v>-0.48662500000000009</v>
      </c>
    </row>
    <row r="12737" spans="1:4">
      <c r="A12737">
        <v>12731</v>
      </c>
      <c r="B12737">
        <v>4.2375579999999999</v>
      </c>
      <c r="D12737">
        <f t="shared" si="198"/>
        <v>-0.43898300000000035</v>
      </c>
    </row>
    <row r="12738" spans="1:4">
      <c r="A12738">
        <v>12732</v>
      </c>
      <c r="B12738">
        <v>4.1508070000000004</v>
      </c>
      <c r="D12738">
        <f t="shared" si="198"/>
        <v>-0.35206800000000005</v>
      </c>
    </row>
    <row r="12739" spans="1:4">
      <c r="A12739">
        <v>12733</v>
      </c>
      <c r="B12739">
        <v>4.1459190000000001</v>
      </c>
      <c r="D12739">
        <f t="shared" si="198"/>
        <v>-0.34701599999999999</v>
      </c>
    </row>
    <row r="12740" spans="1:4">
      <c r="A12740">
        <v>12734</v>
      </c>
      <c r="B12740">
        <v>4.2000299999999999</v>
      </c>
      <c r="D12740">
        <f t="shared" si="198"/>
        <v>-0.40096299999999996</v>
      </c>
    </row>
    <row r="12741" spans="1:4">
      <c r="A12741">
        <v>12735</v>
      </c>
      <c r="B12741">
        <v>3.9937109999999998</v>
      </c>
      <c r="D12741">
        <f t="shared" si="198"/>
        <v>-0.19447999999999999</v>
      </c>
    </row>
    <row r="12742" spans="1:4">
      <c r="A12742">
        <v>12736</v>
      </c>
      <c r="B12742">
        <v>4.0952999999999999</v>
      </c>
      <c r="D12742">
        <f t="shared" si="198"/>
        <v>-0.29590500000000031</v>
      </c>
    </row>
    <row r="12743" spans="1:4">
      <c r="A12743">
        <v>12737</v>
      </c>
      <c r="B12743">
        <v>4.0284469999999999</v>
      </c>
      <c r="D12743">
        <f t="shared" ref="D12743:D12806" si="199">A12743*0.000164+1.710691-B12743</f>
        <v>-0.22888799999999954</v>
      </c>
    </row>
    <row r="12744" spans="1:4">
      <c r="A12744">
        <v>12738</v>
      </c>
      <c r="B12744">
        <v>4.1401589999999997</v>
      </c>
      <c r="D12744">
        <f t="shared" si="199"/>
        <v>-0.34043599999999952</v>
      </c>
    </row>
    <row r="12745" spans="1:4">
      <c r="A12745">
        <v>12739</v>
      </c>
      <c r="B12745">
        <v>4.0382220000000002</v>
      </c>
      <c r="D12745">
        <f t="shared" si="199"/>
        <v>-0.23833500000000019</v>
      </c>
    </row>
    <row r="12746" spans="1:4">
      <c r="A12746">
        <v>12740</v>
      </c>
      <c r="B12746">
        <v>4.1138019999999997</v>
      </c>
      <c r="D12746">
        <f t="shared" si="199"/>
        <v>-0.31375099999999989</v>
      </c>
    </row>
    <row r="12747" spans="1:4">
      <c r="A12747">
        <v>12741</v>
      </c>
      <c r="B12747">
        <v>4.0174500000000002</v>
      </c>
      <c r="D12747">
        <f t="shared" si="199"/>
        <v>-0.21723500000000051</v>
      </c>
    </row>
    <row r="12748" spans="1:4">
      <c r="A12748">
        <v>12742</v>
      </c>
      <c r="B12748">
        <v>4.0659749999999999</v>
      </c>
      <c r="D12748">
        <f t="shared" si="199"/>
        <v>-0.2655959999999995</v>
      </c>
    </row>
    <row r="12749" spans="1:4">
      <c r="A12749">
        <v>12743</v>
      </c>
      <c r="B12749">
        <v>4.1021070000000002</v>
      </c>
      <c r="D12749">
        <f t="shared" si="199"/>
        <v>-0.30156399999999994</v>
      </c>
    </row>
    <row r="12750" spans="1:4">
      <c r="A12750">
        <v>12744</v>
      </c>
      <c r="B12750">
        <v>4.0404910000000003</v>
      </c>
      <c r="D12750">
        <f t="shared" si="199"/>
        <v>-0.23978400000000022</v>
      </c>
    </row>
    <row r="12751" spans="1:4">
      <c r="A12751">
        <v>12745</v>
      </c>
      <c r="B12751">
        <v>4.0544549999999999</v>
      </c>
      <c r="D12751">
        <f t="shared" si="199"/>
        <v>-0.25358400000000003</v>
      </c>
    </row>
    <row r="12752" spans="1:4">
      <c r="A12752">
        <v>12746</v>
      </c>
      <c r="B12752">
        <v>4.1043760000000002</v>
      </c>
      <c r="D12752">
        <f t="shared" si="199"/>
        <v>-0.30334100000000053</v>
      </c>
    </row>
    <row r="12753" spans="1:4">
      <c r="A12753">
        <v>12747</v>
      </c>
      <c r="B12753">
        <v>4.0773210000000004</v>
      </c>
      <c r="D12753">
        <f t="shared" si="199"/>
        <v>-0.27612200000000087</v>
      </c>
    </row>
    <row r="12754" spans="1:4">
      <c r="A12754">
        <v>12748</v>
      </c>
      <c r="B12754">
        <v>4.1000120000000004</v>
      </c>
      <c r="D12754">
        <f t="shared" si="199"/>
        <v>-0.29864900000000016</v>
      </c>
    </row>
    <row r="12755" spans="1:4">
      <c r="A12755">
        <v>12749</v>
      </c>
      <c r="B12755">
        <v>4.1530760000000004</v>
      </c>
      <c r="D12755">
        <f t="shared" si="199"/>
        <v>-0.35154900000000033</v>
      </c>
    </row>
    <row r="12756" spans="1:4">
      <c r="A12756">
        <v>12750</v>
      </c>
      <c r="B12756">
        <v>4.1727999999999996</v>
      </c>
      <c r="D12756">
        <f t="shared" si="199"/>
        <v>-0.37110899999999969</v>
      </c>
    </row>
    <row r="12757" spans="1:4">
      <c r="A12757">
        <v>12751</v>
      </c>
      <c r="B12757">
        <v>4.0160539999999996</v>
      </c>
      <c r="D12757">
        <f t="shared" si="199"/>
        <v>-0.21419899999999981</v>
      </c>
    </row>
    <row r="12758" spans="1:4">
      <c r="A12758">
        <v>12752</v>
      </c>
      <c r="B12758">
        <v>4.187462</v>
      </c>
      <c r="D12758">
        <f t="shared" si="199"/>
        <v>-0.38544300000000042</v>
      </c>
    </row>
    <row r="12759" spans="1:4">
      <c r="A12759">
        <v>12753</v>
      </c>
      <c r="B12759">
        <v>4.2667080000000004</v>
      </c>
      <c r="D12759">
        <f t="shared" si="199"/>
        <v>-0.46452500000000008</v>
      </c>
    </row>
    <row r="12760" spans="1:4">
      <c r="A12760">
        <v>12754</v>
      </c>
      <c r="B12760">
        <v>4.1169440000000002</v>
      </c>
      <c r="D12760">
        <f t="shared" si="199"/>
        <v>-0.31459700000000002</v>
      </c>
    </row>
    <row r="12761" spans="1:4">
      <c r="A12761">
        <v>12755</v>
      </c>
      <c r="B12761">
        <v>4.1068199999999999</v>
      </c>
      <c r="D12761">
        <f t="shared" si="199"/>
        <v>-0.30430899999999994</v>
      </c>
    </row>
    <row r="12762" spans="1:4">
      <c r="A12762">
        <v>12756</v>
      </c>
      <c r="B12762">
        <v>4.0771459999999999</v>
      </c>
      <c r="D12762">
        <f t="shared" si="199"/>
        <v>-0.27447100000000013</v>
      </c>
    </row>
    <row r="12763" spans="1:4">
      <c r="A12763">
        <v>12757</v>
      </c>
      <c r="B12763">
        <v>3.9856820000000002</v>
      </c>
      <c r="D12763">
        <f t="shared" si="199"/>
        <v>-0.18284300000000053</v>
      </c>
    </row>
    <row r="12764" spans="1:4">
      <c r="A12764">
        <v>12758</v>
      </c>
      <c r="B12764">
        <v>4.1000120000000004</v>
      </c>
      <c r="D12764">
        <f t="shared" si="199"/>
        <v>-0.29700900000000008</v>
      </c>
    </row>
    <row r="12765" spans="1:4">
      <c r="A12765">
        <v>12759</v>
      </c>
      <c r="B12765">
        <v>3.966831</v>
      </c>
      <c r="D12765">
        <f t="shared" si="199"/>
        <v>-0.16366399999999981</v>
      </c>
    </row>
    <row r="12766" spans="1:4">
      <c r="A12766">
        <v>12760</v>
      </c>
      <c r="B12766">
        <v>4.1155470000000003</v>
      </c>
      <c r="D12766">
        <f t="shared" si="199"/>
        <v>-0.31221600000000027</v>
      </c>
    </row>
    <row r="12767" spans="1:4">
      <c r="A12767">
        <v>12761</v>
      </c>
      <c r="B12767">
        <v>4.0778449999999999</v>
      </c>
      <c r="D12767">
        <f t="shared" si="199"/>
        <v>-0.27435000000000009</v>
      </c>
    </row>
    <row r="12768" spans="1:4">
      <c r="A12768">
        <v>12762</v>
      </c>
      <c r="B12768">
        <v>4.2167870000000001</v>
      </c>
      <c r="D12768">
        <f t="shared" si="199"/>
        <v>-0.41312800000000038</v>
      </c>
    </row>
    <row r="12769" spans="1:4">
      <c r="A12769">
        <v>12763</v>
      </c>
      <c r="B12769">
        <v>4.2518710000000004</v>
      </c>
      <c r="D12769">
        <f t="shared" si="199"/>
        <v>-0.448048</v>
      </c>
    </row>
    <row r="12770" spans="1:4">
      <c r="A12770">
        <v>12764</v>
      </c>
      <c r="B12770">
        <v>4.0495669999999997</v>
      </c>
      <c r="D12770">
        <f t="shared" si="199"/>
        <v>-0.24557999999999947</v>
      </c>
    </row>
    <row r="12771" spans="1:4">
      <c r="A12771">
        <v>12765</v>
      </c>
      <c r="B12771">
        <v>4.217136</v>
      </c>
      <c r="D12771">
        <f t="shared" si="199"/>
        <v>-0.41298499999999994</v>
      </c>
    </row>
    <row r="12772" spans="1:4">
      <c r="A12772">
        <v>12766</v>
      </c>
      <c r="B12772">
        <v>4.1146750000000001</v>
      </c>
      <c r="D12772">
        <f t="shared" si="199"/>
        <v>-0.31036000000000019</v>
      </c>
    </row>
    <row r="12773" spans="1:4">
      <c r="A12773">
        <v>12767</v>
      </c>
      <c r="B12773">
        <v>4.1267189999999996</v>
      </c>
      <c r="D12773">
        <f t="shared" si="199"/>
        <v>-0.32223999999999986</v>
      </c>
    </row>
    <row r="12774" spans="1:4">
      <c r="A12774">
        <v>12768</v>
      </c>
      <c r="B12774">
        <v>4.1675630000000004</v>
      </c>
      <c r="D12774">
        <f t="shared" si="199"/>
        <v>-0.3629200000000008</v>
      </c>
    </row>
    <row r="12775" spans="1:4">
      <c r="A12775">
        <v>12769</v>
      </c>
      <c r="B12775">
        <v>4.1446969999999999</v>
      </c>
      <c r="D12775">
        <f t="shared" si="199"/>
        <v>-0.33988999999999958</v>
      </c>
    </row>
    <row r="12776" spans="1:4">
      <c r="A12776">
        <v>12770</v>
      </c>
      <c r="B12776">
        <v>4.0984410000000002</v>
      </c>
      <c r="D12776">
        <f t="shared" si="199"/>
        <v>-0.29347000000000012</v>
      </c>
    </row>
    <row r="12777" spans="1:4">
      <c r="A12777">
        <v>12771</v>
      </c>
      <c r="B12777">
        <v>4.1469659999999999</v>
      </c>
      <c r="D12777">
        <f t="shared" si="199"/>
        <v>-0.341831</v>
      </c>
    </row>
    <row r="12778" spans="1:4">
      <c r="A12778">
        <v>12772</v>
      </c>
      <c r="B12778">
        <v>4.1721019999999998</v>
      </c>
      <c r="D12778">
        <f t="shared" si="199"/>
        <v>-0.36680299999999999</v>
      </c>
    </row>
    <row r="12779" spans="1:4">
      <c r="A12779">
        <v>12773</v>
      </c>
      <c r="B12779">
        <v>4.1689600000000002</v>
      </c>
      <c r="D12779">
        <f t="shared" si="199"/>
        <v>-0.36349700000000063</v>
      </c>
    </row>
    <row r="12780" spans="1:4">
      <c r="A12780">
        <v>12774</v>
      </c>
      <c r="B12780">
        <v>4.19008</v>
      </c>
      <c r="D12780">
        <f t="shared" si="199"/>
        <v>-0.38445299999999971</v>
      </c>
    </row>
    <row r="12781" spans="1:4">
      <c r="A12781">
        <v>12775</v>
      </c>
      <c r="B12781">
        <v>4.0722589999999999</v>
      </c>
      <c r="D12781">
        <f t="shared" si="199"/>
        <v>-0.26646799999999971</v>
      </c>
    </row>
    <row r="12782" spans="1:4">
      <c r="A12782">
        <v>12776</v>
      </c>
      <c r="B12782">
        <v>4.0947760000000004</v>
      </c>
      <c r="D12782">
        <f t="shared" si="199"/>
        <v>-0.28882100000000044</v>
      </c>
    </row>
    <row r="12783" spans="1:4">
      <c r="A12783">
        <v>12777</v>
      </c>
      <c r="B12783">
        <v>4.208234</v>
      </c>
      <c r="D12783">
        <f t="shared" si="199"/>
        <v>-0.40211500000000022</v>
      </c>
    </row>
    <row r="12784" spans="1:4">
      <c r="A12784">
        <v>12778</v>
      </c>
      <c r="B12784">
        <v>4.2305760000000001</v>
      </c>
      <c r="D12784">
        <f t="shared" si="199"/>
        <v>-0.42429300000000048</v>
      </c>
    </row>
    <row r="12785" spans="1:4">
      <c r="A12785">
        <v>12779</v>
      </c>
      <c r="B12785">
        <v>4.2660099999999996</v>
      </c>
      <c r="D12785">
        <f t="shared" si="199"/>
        <v>-0.45956299999999928</v>
      </c>
    </row>
    <row r="12786" spans="1:4">
      <c r="A12786">
        <v>12780</v>
      </c>
      <c r="B12786">
        <v>4.3532849999999996</v>
      </c>
      <c r="D12786">
        <f t="shared" si="199"/>
        <v>-0.54667399999999944</v>
      </c>
    </row>
    <row r="12787" spans="1:4">
      <c r="A12787">
        <v>12781</v>
      </c>
      <c r="B12787">
        <v>4.228656</v>
      </c>
      <c r="D12787">
        <f t="shared" si="199"/>
        <v>-0.42188099999999995</v>
      </c>
    </row>
    <row r="12788" spans="1:4">
      <c r="A12788">
        <v>12782</v>
      </c>
      <c r="B12788">
        <v>4.1445230000000004</v>
      </c>
      <c r="D12788">
        <f t="shared" si="199"/>
        <v>-0.33758400000000055</v>
      </c>
    </row>
    <row r="12789" spans="1:4">
      <c r="A12789">
        <v>12783</v>
      </c>
      <c r="B12789">
        <v>4.1431259999999996</v>
      </c>
      <c r="D12789">
        <f t="shared" si="199"/>
        <v>-0.33602299999999996</v>
      </c>
    </row>
    <row r="12790" spans="1:4">
      <c r="A12790">
        <v>12784</v>
      </c>
      <c r="B12790">
        <v>4.1518540000000002</v>
      </c>
      <c r="D12790">
        <f t="shared" si="199"/>
        <v>-0.34458699999999975</v>
      </c>
    </row>
    <row r="12791" spans="1:4">
      <c r="A12791">
        <v>12785</v>
      </c>
      <c r="B12791">
        <v>4.111707</v>
      </c>
      <c r="D12791">
        <f t="shared" si="199"/>
        <v>-0.30427599999999977</v>
      </c>
    </row>
    <row r="12792" spans="1:4">
      <c r="A12792">
        <v>12786</v>
      </c>
      <c r="B12792">
        <v>4.158836</v>
      </c>
      <c r="D12792">
        <f t="shared" si="199"/>
        <v>-0.35124099999999991</v>
      </c>
    </row>
    <row r="12793" spans="1:4">
      <c r="A12793">
        <v>12787</v>
      </c>
      <c r="B12793">
        <v>4.1883350000000004</v>
      </c>
      <c r="D12793">
        <f t="shared" si="199"/>
        <v>-0.38057600000000047</v>
      </c>
    </row>
    <row r="12794" spans="1:4">
      <c r="A12794">
        <v>12788</v>
      </c>
      <c r="B12794">
        <v>4.2211499999999997</v>
      </c>
      <c r="D12794">
        <f t="shared" si="199"/>
        <v>-0.41322700000000001</v>
      </c>
    </row>
    <row r="12795" spans="1:4">
      <c r="A12795">
        <v>12789</v>
      </c>
      <c r="B12795">
        <v>4.2242920000000002</v>
      </c>
      <c r="D12795">
        <f t="shared" si="199"/>
        <v>-0.4162050000000006</v>
      </c>
    </row>
    <row r="12796" spans="1:4">
      <c r="A12796">
        <v>12790</v>
      </c>
      <c r="B12796">
        <v>4.3213419999999996</v>
      </c>
      <c r="D12796">
        <f t="shared" si="199"/>
        <v>-0.5130909999999993</v>
      </c>
    </row>
    <row r="12797" spans="1:4">
      <c r="A12797">
        <v>12791</v>
      </c>
      <c r="B12797">
        <v>4.0624840000000004</v>
      </c>
      <c r="D12797">
        <f t="shared" si="199"/>
        <v>-0.25406900000000032</v>
      </c>
    </row>
    <row r="12798" spans="1:4">
      <c r="A12798">
        <v>12792</v>
      </c>
      <c r="B12798">
        <v>4.2139939999999996</v>
      </c>
      <c r="D12798">
        <f t="shared" si="199"/>
        <v>-0.40541499999999964</v>
      </c>
    </row>
    <row r="12799" spans="1:4">
      <c r="A12799">
        <v>12793</v>
      </c>
      <c r="B12799">
        <v>4.2012520000000002</v>
      </c>
      <c r="D12799">
        <f t="shared" si="199"/>
        <v>-0.39250900000000044</v>
      </c>
    </row>
    <row r="12800" spans="1:4">
      <c r="A12800">
        <v>12794</v>
      </c>
      <c r="B12800">
        <v>4.152552</v>
      </c>
      <c r="D12800">
        <f t="shared" si="199"/>
        <v>-0.34364500000000042</v>
      </c>
    </row>
    <row r="12801" spans="1:4">
      <c r="A12801">
        <v>12795</v>
      </c>
      <c r="B12801">
        <v>4.1520279999999996</v>
      </c>
      <c r="D12801">
        <f t="shared" si="199"/>
        <v>-0.34295699999999929</v>
      </c>
    </row>
    <row r="12802" spans="1:4">
      <c r="A12802">
        <v>12796</v>
      </c>
      <c r="B12802">
        <v>4.2373839999999996</v>
      </c>
      <c r="D12802">
        <f t="shared" si="199"/>
        <v>-0.42814899999999945</v>
      </c>
    </row>
    <row r="12803" spans="1:4">
      <c r="A12803">
        <v>12797</v>
      </c>
      <c r="B12803">
        <v>4.2735149999999997</v>
      </c>
      <c r="D12803">
        <f t="shared" si="199"/>
        <v>-0.46411599999999975</v>
      </c>
    </row>
    <row r="12804" spans="1:4">
      <c r="A12804">
        <v>12798</v>
      </c>
      <c r="B12804">
        <v>4.0052320000000003</v>
      </c>
      <c r="D12804">
        <f t="shared" si="199"/>
        <v>-0.19566900000000054</v>
      </c>
    </row>
    <row r="12805" spans="1:4">
      <c r="A12805">
        <v>12799</v>
      </c>
      <c r="B12805">
        <v>3.9252880000000001</v>
      </c>
      <c r="D12805">
        <f t="shared" si="199"/>
        <v>-0.11556100000000047</v>
      </c>
    </row>
    <row r="12806" spans="1:4">
      <c r="A12806">
        <v>12800</v>
      </c>
      <c r="B12806">
        <v>4.1270680000000004</v>
      </c>
      <c r="D12806">
        <f t="shared" si="199"/>
        <v>-0.31717700000000004</v>
      </c>
    </row>
    <row r="12807" spans="1:4">
      <c r="A12807">
        <v>12801</v>
      </c>
      <c r="B12807">
        <v>4.1621519999999999</v>
      </c>
      <c r="D12807">
        <f t="shared" ref="D12807:D12870" si="200">A12807*0.000164+1.710691-B12807</f>
        <v>-0.35209699999999966</v>
      </c>
    </row>
    <row r="12808" spans="1:4">
      <c r="A12808">
        <v>12802</v>
      </c>
      <c r="B12808">
        <v>4.1605809999999996</v>
      </c>
      <c r="D12808">
        <f t="shared" si="200"/>
        <v>-0.35036199999999962</v>
      </c>
    </row>
    <row r="12809" spans="1:4">
      <c r="A12809">
        <v>12803</v>
      </c>
      <c r="B12809">
        <v>4.1942700000000004</v>
      </c>
      <c r="D12809">
        <f t="shared" si="200"/>
        <v>-0.38388700000000053</v>
      </c>
    </row>
    <row r="12810" spans="1:4">
      <c r="A12810">
        <v>12804</v>
      </c>
      <c r="B12810">
        <v>4.2576309999999999</v>
      </c>
      <c r="D12810">
        <f t="shared" si="200"/>
        <v>-0.44708400000000026</v>
      </c>
    </row>
    <row r="12811" spans="1:4">
      <c r="A12811">
        <v>12805</v>
      </c>
      <c r="B12811">
        <v>4.2972539999999997</v>
      </c>
      <c r="D12811">
        <f t="shared" si="200"/>
        <v>-0.48654299999999928</v>
      </c>
    </row>
    <row r="12812" spans="1:4">
      <c r="A12812">
        <v>12806</v>
      </c>
      <c r="B12812">
        <v>4.1281150000000002</v>
      </c>
      <c r="D12812">
        <f t="shared" si="200"/>
        <v>-0.31723999999999997</v>
      </c>
    </row>
    <row r="12813" spans="1:4">
      <c r="A12813">
        <v>12807</v>
      </c>
      <c r="B12813">
        <v>4.1768150000000004</v>
      </c>
      <c r="D12813">
        <f t="shared" si="200"/>
        <v>-0.36577600000000032</v>
      </c>
    </row>
    <row r="12814" spans="1:4">
      <c r="A12814">
        <v>12808</v>
      </c>
      <c r="B12814">
        <v>4.2181829999999998</v>
      </c>
      <c r="D12814">
        <f t="shared" si="200"/>
        <v>-0.4069799999999999</v>
      </c>
    </row>
    <row r="12815" spans="1:4">
      <c r="A12815">
        <v>12809</v>
      </c>
      <c r="B12815">
        <v>4.1378899999999996</v>
      </c>
      <c r="D12815">
        <f t="shared" si="200"/>
        <v>-0.3265229999999999</v>
      </c>
    </row>
    <row r="12816" spans="1:4">
      <c r="A12816">
        <v>12810</v>
      </c>
      <c r="B12816">
        <v>4.1879860000000004</v>
      </c>
      <c r="D12816">
        <f t="shared" si="200"/>
        <v>-0.37645500000000087</v>
      </c>
    </row>
    <row r="12817" spans="1:4">
      <c r="A12817">
        <v>12811</v>
      </c>
      <c r="B12817">
        <v>4.2907960000000003</v>
      </c>
      <c r="D12817">
        <f t="shared" si="200"/>
        <v>-0.479101</v>
      </c>
    </row>
    <row r="12818" spans="1:4">
      <c r="A12818">
        <v>12812</v>
      </c>
      <c r="B12818">
        <v>4.3983189999999999</v>
      </c>
      <c r="D12818">
        <f t="shared" si="200"/>
        <v>-0.58645999999999976</v>
      </c>
    </row>
    <row r="12819" spans="1:4">
      <c r="A12819">
        <v>12813</v>
      </c>
      <c r="B12819">
        <v>4.2918430000000001</v>
      </c>
      <c r="D12819">
        <f t="shared" si="200"/>
        <v>-0.47982000000000014</v>
      </c>
    </row>
    <row r="12820" spans="1:4">
      <c r="A12820">
        <v>12814</v>
      </c>
      <c r="B12820">
        <v>4.2965559999999998</v>
      </c>
      <c r="D12820">
        <f t="shared" si="200"/>
        <v>-0.48436900000000005</v>
      </c>
    </row>
    <row r="12821" spans="1:4">
      <c r="A12821">
        <v>12815</v>
      </c>
      <c r="B12821">
        <v>4.2300519999999997</v>
      </c>
      <c r="D12821">
        <f t="shared" si="200"/>
        <v>-0.4177010000000001</v>
      </c>
    </row>
    <row r="12822" spans="1:4">
      <c r="A12822">
        <v>12816</v>
      </c>
      <c r="B12822">
        <v>4.1956660000000001</v>
      </c>
      <c r="D12822">
        <f t="shared" si="200"/>
        <v>-0.3831509999999998</v>
      </c>
    </row>
    <row r="12823" spans="1:4">
      <c r="A12823">
        <v>12817</v>
      </c>
      <c r="B12823">
        <v>4.190429</v>
      </c>
      <c r="D12823">
        <f t="shared" si="200"/>
        <v>-0.37774999999999981</v>
      </c>
    </row>
    <row r="12824" spans="1:4">
      <c r="A12824">
        <v>12818</v>
      </c>
      <c r="B12824">
        <v>4.354158</v>
      </c>
      <c r="D12824">
        <f t="shared" si="200"/>
        <v>-0.54131499999999999</v>
      </c>
    </row>
    <row r="12825" spans="1:4">
      <c r="A12825">
        <v>12819</v>
      </c>
      <c r="B12825">
        <v>4.2331940000000001</v>
      </c>
      <c r="D12825">
        <f t="shared" si="200"/>
        <v>-0.42018700000000031</v>
      </c>
    </row>
    <row r="12826" spans="1:4">
      <c r="A12826">
        <v>12820</v>
      </c>
      <c r="B12826">
        <v>4.1227039999999997</v>
      </c>
      <c r="D12826">
        <f t="shared" si="200"/>
        <v>-0.30953300000000006</v>
      </c>
    </row>
    <row r="12827" spans="1:4">
      <c r="A12827">
        <v>12821</v>
      </c>
      <c r="B12827">
        <v>4.2139939999999996</v>
      </c>
      <c r="D12827">
        <f t="shared" si="200"/>
        <v>-0.40065899999999921</v>
      </c>
    </row>
    <row r="12828" spans="1:4">
      <c r="A12828">
        <v>12822</v>
      </c>
      <c r="B12828">
        <v>4.2614710000000002</v>
      </c>
      <c r="D12828">
        <f t="shared" si="200"/>
        <v>-0.44797200000000004</v>
      </c>
    </row>
    <row r="12829" spans="1:4">
      <c r="A12829">
        <v>12823</v>
      </c>
      <c r="B12829">
        <v>4.3264040000000001</v>
      </c>
      <c r="D12829">
        <f t="shared" si="200"/>
        <v>-0.51274100000000011</v>
      </c>
    </row>
    <row r="12830" spans="1:4">
      <c r="A12830">
        <v>12824</v>
      </c>
      <c r="B12830">
        <v>4.2061390000000003</v>
      </c>
      <c r="D12830">
        <f t="shared" si="200"/>
        <v>-0.39231200000000044</v>
      </c>
    </row>
    <row r="12831" spans="1:4">
      <c r="A12831">
        <v>12825</v>
      </c>
      <c r="B12831">
        <v>4.1787349999999996</v>
      </c>
      <c r="D12831">
        <f t="shared" si="200"/>
        <v>-0.36474399999999996</v>
      </c>
    </row>
    <row r="12832" spans="1:4">
      <c r="A12832">
        <v>12826</v>
      </c>
      <c r="B12832">
        <v>4.2770060000000001</v>
      </c>
      <c r="D12832">
        <f t="shared" si="200"/>
        <v>-0.46285099999999968</v>
      </c>
    </row>
    <row r="12833" spans="1:4">
      <c r="A12833">
        <v>12827</v>
      </c>
      <c r="B12833">
        <v>4.2473330000000002</v>
      </c>
      <c r="D12833">
        <f t="shared" si="200"/>
        <v>-0.43301400000000001</v>
      </c>
    </row>
    <row r="12834" spans="1:4">
      <c r="A12834">
        <v>12828</v>
      </c>
      <c r="B12834">
        <v>4.2393039999999997</v>
      </c>
      <c r="D12834">
        <f t="shared" si="200"/>
        <v>-0.42482099999999967</v>
      </c>
    </row>
    <row r="12835" spans="1:4">
      <c r="A12835">
        <v>12829</v>
      </c>
      <c r="B12835">
        <v>4.2796250000000002</v>
      </c>
      <c r="D12835">
        <f t="shared" si="200"/>
        <v>-0.46497800000000034</v>
      </c>
    </row>
    <row r="12836" spans="1:4">
      <c r="A12836">
        <v>12830</v>
      </c>
      <c r="B12836">
        <v>4.2935889999999999</v>
      </c>
      <c r="D12836">
        <f t="shared" si="200"/>
        <v>-0.47877800000000015</v>
      </c>
    </row>
    <row r="12837" spans="1:4">
      <c r="A12837">
        <v>12831</v>
      </c>
      <c r="B12837">
        <v>4.1263699999999996</v>
      </c>
      <c r="D12837">
        <f t="shared" si="200"/>
        <v>-0.31139500000000009</v>
      </c>
    </row>
    <row r="12838" spans="1:4">
      <c r="A12838">
        <v>12832</v>
      </c>
      <c r="B12838">
        <v>4.1570900000000002</v>
      </c>
      <c r="D12838">
        <f t="shared" si="200"/>
        <v>-0.34195099999999989</v>
      </c>
    </row>
    <row r="12839" spans="1:4">
      <c r="A12839">
        <v>12833</v>
      </c>
      <c r="B12839">
        <v>4.2019500000000001</v>
      </c>
      <c r="D12839">
        <f t="shared" si="200"/>
        <v>-0.38664699999999996</v>
      </c>
    </row>
    <row r="12840" spans="1:4">
      <c r="A12840">
        <v>12834</v>
      </c>
      <c r="B12840">
        <v>4.2290049999999999</v>
      </c>
      <c r="D12840">
        <f t="shared" si="200"/>
        <v>-0.41353799999999996</v>
      </c>
    </row>
    <row r="12841" spans="1:4">
      <c r="A12841">
        <v>12835</v>
      </c>
      <c r="B12841">
        <v>4.1495850000000001</v>
      </c>
      <c r="D12841">
        <f t="shared" si="200"/>
        <v>-0.33395400000000031</v>
      </c>
    </row>
    <row r="12842" spans="1:4">
      <c r="A12842">
        <v>12836</v>
      </c>
      <c r="B12842">
        <v>4.1174670000000004</v>
      </c>
      <c r="D12842">
        <f t="shared" si="200"/>
        <v>-0.30167200000000083</v>
      </c>
    </row>
    <row r="12843" spans="1:4">
      <c r="A12843">
        <v>12837</v>
      </c>
      <c r="B12843">
        <v>4.2873049999999999</v>
      </c>
      <c r="D12843">
        <f t="shared" si="200"/>
        <v>-0.4713459999999996</v>
      </c>
    </row>
    <row r="12844" spans="1:4">
      <c r="A12844">
        <v>12838</v>
      </c>
      <c r="B12844">
        <v>4.181527</v>
      </c>
      <c r="D12844">
        <f t="shared" si="200"/>
        <v>-0.36540399999999984</v>
      </c>
    </row>
    <row r="12845" spans="1:4">
      <c r="A12845">
        <v>12839</v>
      </c>
      <c r="B12845">
        <v>4.1797820000000003</v>
      </c>
      <c r="D12845">
        <f t="shared" si="200"/>
        <v>-0.36349500000000035</v>
      </c>
    </row>
    <row r="12846" spans="1:4">
      <c r="A12846">
        <v>12840</v>
      </c>
      <c r="B12846">
        <v>4.2686279999999996</v>
      </c>
      <c r="D12846">
        <f t="shared" si="200"/>
        <v>-0.45217699999999983</v>
      </c>
    </row>
    <row r="12847" spans="1:4">
      <c r="A12847">
        <v>12841</v>
      </c>
      <c r="B12847">
        <v>4.2571079999999997</v>
      </c>
      <c r="D12847">
        <f t="shared" si="200"/>
        <v>-0.44049300000000002</v>
      </c>
    </row>
    <row r="12848" spans="1:4">
      <c r="A12848">
        <v>12842</v>
      </c>
      <c r="B12848">
        <v>4.2054410000000004</v>
      </c>
      <c r="D12848">
        <f t="shared" si="200"/>
        <v>-0.38866200000000006</v>
      </c>
    </row>
    <row r="12849" spans="1:4">
      <c r="A12849">
        <v>12843</v>
      </c>
      <c r="B12849">
        <v>4.1679120000000003</v>
      </c>
      <c r="D12849">
        <f t="shared" si="200"/>
        <v>-0.35096900000000009</v>
      </c>
    </row>
    <row r="12850" spans="1:4">
      <c r="A12850">
        <v>12844</v>
      </c>
      <c r="B12850">
        <v>4.2251649999999996</v>
      </c>
      <c r="D12850">
        <f t="shared" si="200"/>
        <v>-0.40805799999999959</v>
      </c>
    </row>
    <row r="12851" spans="1:4">
      <c r="A12851">
        <v>12845</v>
      </c>
      <c r="B12851">
        <v>4.1946190000000003</v>
      </c>
      <c r="D12851">
        <f t="shared" si="200"/>
        <v>-0.37734800000000046</v>
      </c>
    </row>
    <row r="12852" spans="1:4">
      <c r="A12852">
        <v>12846</v>
      </c>
      <c r="B12852">
        <v>4.2558860000000003</v>
      </c>
      <c r="D12852">
        <f t="shared" si="200"/>
        <v>-0.43845100000000059</v>
      </c>
    </row>
    <row r="12853" spans="1:4">
      <c r="A12853">
        <v>12847</v>
      </c>
      <c r="B12853">
        <v>4.207535</v>
      </c>
      <c r="D12853">
        <f t="shared" si="200"/>
        <v>-0.38993599999999962</v>
      </c>
    </row>
    <row r="12854" spans="1:4">
      <c r="A12854">
        <v>12848</v>
      </c>
      <c r="B12854">
        <v>4.0984410000000002</v>
      </c>
      <c r="D12854">
        <f t="shared" si="200"/>
        <v>-0.28067799999999998</v>
      </c>
    </row>
    <row r="12855" spans="1:4">
      <c r="A12855">
        <v>12849</v>
      </c>
      <c r="B12855">
        <v>4.1495850000000001</v>
      </c>
      <c r="D12855">
        <f t="shared" si="200"/>
        <v>-0.33165800000000001</v>
      </c>
    </row>
    <row r="12856" spans="1:4">
      <c r="A12856">
        <v>12850</v>
      </c>
      <c r="B12856">
        <v>4.0799390000000004</v>
      </c>
      <c r="D12856">
        <f t="shared" si="200"/>
        <v>-0.26184800000000052</v>
      </c>
    </row>
    <row r="12857" spans="1:4">
      <c r="A12857">
        <v>12851</v>
      </c>
      <c r="B12857">
        <v>4.1314310000000001</v>
      </c>
      <c r="D12857">
        <f t="shared" si="200"/>
        <v>-0.31317600000000034</v>
      </c>
    </row>
    <row r="12858" spans="1:4">
      <c r="A12858">
        <v>12852</v>
      </c>
      <c r="B12858">
        <v>3.9713690000000001</v>
      </c>
      <c r="D12858">
        <f t="shared" si="200"/>
        <v>-0.15295000000000059</v>
      </c>
    </row>
    <row r="12859" spans="1:4">
      <c r="A12859">
        <v>12853</v>
      </c>
      <c r="B12859">
        <v>4.0673719999999998</v>
      </c>
      <c r="D12859">
        <f t="shared" si="200"/>
        <v>-0.24878899999999948</v>
      </c>
    </row>
    <row r="12860" spans="1:4">
      <c r="A12860">
        <v>12854</v>
      </c>
      <c r="B12860">
        <v>4.1459190000000001</v>
      </c>
      <c r="D12860">
        <f t="shared" si="200"/>
        <v>-0.32717200000000002</v>
      </c>
    </row>
    <row r="12861" spans="1:4">
      <c r="A12861">
        <v>12855</v>
      </c>
      <c r="B12861">
        <v>4.1881599999999999</v>
      </c>
      <c r="D12861">
        <f t="shared" si="200"/>
        <v>-0.36924899999999994</v>
      </c>
    </row>
    <row r="12862" spans="1:4">
      <c r="A12862">
        <v>12856</v>
      </c>
      <c r="B12862">
        <v>4.1644209999999999</v>
      </c>
      <c r="D12862">
        <f t="shared" si="200"/>
        <v>-0.34534600000000015</v>
      </c>
    </row>
    <row r="12863" spans="1:4">
      <c r="A12863">
        <v>12857</v>
      </c>
      <c r="B12863">
        <v>4.1185150000000004</v>
      </c>
      <c r="D12863">
        <f t="shared" si="200"/>
        <v>-0.29927600000000076</v>
      </c>
    </row>
    <row r="12864" spans="1:4">
      <c r="A12864">
        <v>12858</v>
      </c>
      <c r="B12864">
        <v>4.1764650000000003</v>
      </c>
      <c r="D12864">
        <f t="shared" si="200"/>
        <v>-0.35706199999999999</v>
      </c>
    </row>
    <row r="12865" spans="1:4">
      <c r="A12865">
        <v>12859</v>
      </c>
      <c r="B12865">
        <v>4.1817019999999996</v>
      </c>
      <c r="D12865">
        <f t="shared" si="200"/>
        <v>-0.36213499999999943</v>
      </c>
    </row>
    <row r="12866" spans="1:4">
      <c r="A12866">
        <v>12860</v>
      </c>
      <c r="B12866">
        <v>4.0600399999999999</v>
      </c>
      <c r="D12866">
        <f t="shared" si="200"/>
        <v>-0.24030899999999988</v>
      </c>
    </row>
    <row r="12867" spans="1:4">
      <c r="A12867">
        <v>12861</v>
      </c>
      <c r="B12867">
        <v>3.9671799999999999</v>
      </c>
      <c r="D12867">
        <f t="shared" si="200"/>
        <v>-0.14728500000000011</v>
      </c>
    </row>
    <row r="12868" spans="1:4">
      <c r="A12868">
        <v>12862</v>
      </c>
      <c r="B12868">
        <v>4.1453949999999997</v>
      </c>
      <c r="D12868">
        <f t="shared" si="200"/>
        <v>-0.32533600000000007</v>
      </c>
    </row>
    <row r="12869" spans="1:4">
      <c r="A12869">
        <v>12863</v>
      </c>
      <c r="B12869">
        <v>4.1268929999999999</v>
      </c>
      <c r="D12869">
        <f t="shared" si="200"/>
        <v>-0.30666999999999955</v>
      </c>
    </row>
    <row r="12870" spans="1:4">
      <c r="A12870">
        <v>12864</v>
      </c>
      <c r="B12870">
        <v>4.246111</v>
      </c>
      <c r="D12870">
        <f t="shared" si="200"/>
        <v>-0.42572399999999977</v>
      </c>
    </row>
    <row r="12871" spans="1:4">
      <c r="A12871">
        <v>12865</v>
      </c>
      <c r="B12871">
        <v>4.2595510000000001</v>
      </c>
      <c r="D12871">
        <f t="shared" ref="D12871:D12934" si="201">A12871*0.000164+1.710691-B12871</f>
        <v>-0.43900000000000006</v>
      </c>
    </row>
    <row r="12872" spans="1:4">
      <c r="A12872">
        <v>12866</v>
      </c>
      <c r="B12872">
        <v>4.2021240000000004</v>
      </c>
      <c r="D12872">
        <f t="shared" si="201"/>
        <v>-0.38140900000000055</v>
      </c>
    </row>
    <row r="12873" spans="1:4">
      <c r="A12873">
        <v>12867</v>
      </c>
      <c r="B12873">
        <v>4.2672319999999999</v>
      </c>
      <c r="D12873">
        <f t="shared" si="201"/>
        <v>-0.44635300000000022</v>
      </c>
    </row>
    <row r="12874" spans="1:4">
      <c r="A12874">
        <v>12868</v>
      </c>
      <c r="B12874">
        <v>4.2056149999999999</v>
      </c>
      <c r="D12874">
        <f t="shared" si="201"/>
        <v>-0.38457199999999947</v>
      </c>
    </row>
    <row r="12875" spans="1:4">
      <c r="A12875">
        <v>12869</v>
      </c>
      <c r="B12875">
        <v>4.2253400000000001</v>
      </c>
      <c r="D12875">
        <f t="shared" si="201"/>
        <v>-0.40413299999999985</v>
      </c>
    </row>
    <row r="12876" spans="1:4">
      <c r="A12876">
        <v>12870</v>
      </c>
      <c r="B12876">
        <v>4.2429690000000004</v>
      </c>
      <c r="D12876">
        <f t="shared" si="201"/>
        <v>-0.42159800000000036</v>
      </c>
    </row>
    <row r="12877" spans="1:4">
      <c r="A12877">
        <v>12871</v>
      </c>
      <c r="B12877">
        <v>4.1995060000000004</v>
      </c>
      <c r="D12877">
        <f t="shared" si="201"/>
        <v>-0.3779710000000005</v>
      </c>
    </row>
    <row r="12878" spans="1:4">
      <c r="A12878">
        <v>12872</v>
      </c>
      <c r="B12878">
        <v>4.2440160000000002</v>
      </c>
      <c r="D12878">
        <f t="shared" si="201"/>
        <v>-0.4223170000000005</v>
      </c>
    </row>
    <row r="12879" spans="1:4">
      <c r="A12879">
        <v>12873</v>
      </c>
      <c r="B12879">
        <v>4.1654689999999999</v>
      </c>
      <c r="D12879">
        <f t="shared" si="201"/>
        <v>-0.3436060000000003</v>
      </c>
    </row>
    <row r="12880" spans="1:4">
      <c r="A12880">
        <v>12874</v>
      </c>
      <c r="B12880">
        <v>4.1651199999999999</v>
      </c>
      <c r="D12880">
        <f t="shared" si="201"/>
        <v>-0.34309299999999965</v>
      </c>
    </row>
    <row r="12881" spans="1:4">
      <c r="A12881">
        <v>12875</v>
      </c>
      <c r="B12881">
        <v>4.1417299999999999</v>
      </c>
      <c r="D12881">
        <f t="shared" si="201"/>
        <v>-0.3195389999999998</v>
      </c>
    </row>
    <row r="12882" spans="1:4">
      <c r="A12882">
        <v>12876</v>
      </c>
      <c r="B12882">
        <v>4.0097699999999996</v>
      </c>
      <c r="D12882">
        <f t="shared" si="201"/>
        <v>-0.18741499999999967</v>
      </c>
    </row>
    <row r="12883" spans="1:4">
      <c r="A12883">
        <v>12877</v>
      </c>
      <c r="B12883">
        <v>4.103154</v>
      </c>
      <c r="D12883">
        <f t="shared" si="201"/>
        <v>-0.28063500000000019</v>
      </c>
    </row>
    <row r="12884" spans="1:4">
      <c r="A12884">
        <v>12878</v>
      </c>
      <c r="B12884">
        <v>4.2028230000000004</v>
      </c>
      <c r="D12884">
        <f t="shared" si="201"/>
        <v>-0.38014000000000081</v>
      </c>
    </row>
    <row r="12885" spans="1:4">
      <c r="A12885">
        <v>12879</v>
      </c>
      <c r="B12885">
        <v>4.1490609999999997</v>
      </c>
      <c r="D12885">
        <f t="shared" si="201"/>
        <v>-0.32621399999999934</v>
      </c>
    </row>
    <row r="12886" spans="1:4">
      <c r="A12886">
        <v>12880</v>
      </c>
      <c r="B12886">
        <v>4.1918259999999998</v>
      </c>
      <c r="D12886">
        <f t="shared" si="201"/>
        <v>-0.36881499999999967</v>
      </c>
    </row>
    <row r="12887" spans="1:4">
      <c r="A12887">
        <v>12881</v>
      </c>
      <c r="B12887">
        <v>4.1951419999999997</v>
      </c>
      <c r="D12887">
        <f t="shared" si="201"/>
        <v>-0.37196699999999971</v>
      </c>
    </row>
    <row r="12888" spans="1:4">
      <c r="A12888">
        <v>12882</v>
      </c>
      <c r="B12888">
        <v>4.1972370000000003</v>
      </c>
      <c r="D12888">
        <f t="shared" si="201"/>
        <v>-0.37389800000000051</v>
      </c>
    </row>
    <row r="12889" spans="1:4">
      <c r="A12889">
        <v>12883</v>
      </c>
      <c r="B12889">
        <v>4.2269100000000002</v>
      </c>
      <c r="D12889">
        <f t="shared" si="201"/>
        <v>-0.40340700000000052</v>
      </c>
    </row>
    <row r="12890" spans="1:4">
      <c r="A12890">
        <v>12884</v>
      </c>
      <c r="B12890">
        <v>4.2482059999999997</v>
      </c>
      <c r="D12890">
        <f t="shared" si="201"/>
        <v>-0.42453899999999933</v>
      </c>
    </row>
    <row r="12891" spans="1:4">
      <c r="A12891">
        <v>12885</v>
      </c>
      <c r="B12891">
        <v>4.298476</v>
      </c>
      <c r="D12891">
        <f t="shared" si="201"/>
        <v>-0.47464499999999976</v>
      </c>
    </row>
    <row r="12892" spans="1:4">
      <c r="A12892">
        <v>12886</v>
      </c>
      <c r="B12892">
        <v>4.1743709999999998</v>
      </c>
      <c r="D12892">
        <f t="shared" si="201"/>
        <v>-0.3503759999999998</v>
      </c>
    </row>
    <row r="12893" spans="1:4">
      <c r="A12893">
        <v>12887</v>
      </c>
      <c r="B12893">
        <v>4.1270680000000004</v>
      </c>
      <c r="D12893">
        <f t="shared" si="201"/>
        <v>-0.30290900000000054</v>
      </c>
    </row>
    <row r="12894" spans="1:4">
      <c r="A12894">
        <v>12888</v>
      </c>
      <c r="B12894">
        <v>4.1396350000000002</v>
      </c>
      <c r="D12894">
        <f t="shared" si="201"/>
        <v>-0.31531200000000048</v>
      </c>
    </row>
    <row r="12895" spans="1:4">
      <c r="A12895">
        <v>12889</v>
      </c>
      <c r="B12895">
        <v>4.1885089999999998</v>
      </c>
      <c r="D12895">
        <f t="shared" si="201"/>
        <v>-0.3640219999999994</v>
      </c>
    </row>
    <row r="12896" spans="1:4">
      <c r="A12896">
        <v>12890</v>
      </c>
      <c r="B12896">
        <v>4.1085649999999996</v>
      </c>
      <c r="D12896">
        <f t="shared" si="201"/>
        <v>-0.28391399999999933</v>
      </c>
    </row>
    <row r="12897" spans="1:4">
      <c r="A12897">
        <v>12891</v>
      </c>
      <c r="B12897">
        <v>4.1920000000000002</v>
      </c>
      <c r="D12897">
        <f t="shared" si="201"/>
        <v>-0.36718500000000009</v>
      </c>
    </row>
    <row r="12898" spans="1:4">
      <c r="A12898">
        <v>12892</v>
      </c>
      <c r="B12898">
        <v>4.2752610000000004</v>
      </c>
      <c r="D12898">
        <f t="shared" si="201"/>
        <v>-0.45028200000000052</v>
      </c>
    </row>
    <row r="12899" spans="1:4">
      <c r="A12899">
        <v>12893</v>
      </c>
      <c r="B12899">
        <v>4.266184</v>
      </c>
      <c r="D12899">
        <f t="shared" si="201"/>
        <v>-0.44104100000000024</v>
      </c>
    </row>
    <row r="12900" spans="1:4">
      <c r="A12900">
        <v>12894</v>
      </c>
      <c r="B12900">
        <v>4.2600749999999996</v>
      </c>
      <c r="D12900">
        <f t="shared" si="201"/>
        <v>-0.43476800000000004</v>
      </c>
    </row>
    <row r="12901" spans="1:4">
      <c r="A12901">
        <v>12895</v>
      </c>
      <c r="B12901">
        <v>4.2099789999999997</v>
      </c>
      <c r="D12901">
        <f t="shared" si="201"/>
        <v>-0.38450799999999941</v>
      </c>
    </row>
    <row r="12902" spans="1:4">
      <c r="A12902">
        <v>12896</v>
      </c>
      <c r="B12902">
        <v>4.1398099999999998</v>
      </c>
      <c r="D12902">
        <f t="shared" si="201"/>
        <v>-0.31417499999999965</v>
      </c>
    </row>
    <row r="12903" spans="1:4">
      <c r="A12903">
        <v>12897</v>
      </c>
      <c r="B12903">
        <v>4.2674060000000003</v>
      </c>
      <c r="D12903">
        <f t="shared" si="201"/>
        <v>-0.4416070000000003</v>
      </c>
    </row>
    <row r="12904" spans="1:4">
      <c r="A12904">
        <v>12898</v>
      </c>
      <c r="B12904">
        <v>4.2242920000000002</v>
      </c>
      <c r="D12904">
        <f t="shared" si="201"/>
        <v>-0.39832900000000038</v>
      </c>
    </row>
    <row r="12905" spans="1:4">
      <c r="A12905">
        <v>12899</v>
      </c>
      <c r="B12905">
        <v>4.2883519999999997</v>
      </c>
      <c r="D12905">
        <f t="shared" si="201"/>
        <v>-0.46222500000000011</v>
      </c>
    </row>
    <row r="12906" spans="1:4">
      <c r="A12906">
        <v>12900</v>
      </c>
      <c r="B12906">
        <v>4.2188809999999997</v>
      </c>
      <c r="D12906">
        <f t="shared" si="201"/>
        <v>-0.39258999999999933</v>
      </c>
    </row>
    <row r="12907" spans="1:4">
      <c r="A12907">
        <v>12901</v>
      </c>
      <c r="B12907">
        <v>4.2637409999999996</v>
      </c>
      <c r="D12907">
        <f t="shared" si="201"/>
        <v>-0.4372859999999994</v>
      </c>
    </row>
    <row r="12908" spans="1:4">
      <c r="A12908">
        <v>12902</v>
      </c>
      <c r="B12908">
        <v>4.2639149999999999</v>
      </c>
      <c r="D12908">
        <f t="shared" si="201"/>
        <v>-0.43729599999999991</v>
      </c>
    </row>
    <row r="12909" spans="1:4">
      <c r="A12909">
        <v>12903</v>
      </c>
      <c r="B12909">
        <v>4.2618210000000003</v>
      </c>
      <c r="D12909">
        <f t="shared" si="201"/>
        <v>-0.43503800000000048</v>
      </c>
    </row>
    <row r="12910" spans="1:4">
      <c r="A12910">
        <v>12904</v>
      </c>
      <c r="B12910">
        <v>4.1864150000000002</v>
      </c>
      <c r="D12910">
        <f t="shared" si="201"/>
        <v>-0.35946800000000056</v>
      </c>
    </row>
    <row r="12911" spans="1:4">
      <c r="A12911">
        <v>12905</v>
      </c>
      <c r="B12911">
        <v>4.2241179999999998</v>
      </c>
      <c r="D12911">
        <f t="shared" si="201"/>
        <v>-0.39700699999999944</v>
      </c>
    </row>
    <row r="12912" spans="1:4">
      <c r="A12912">
        <v>12906</v>
      </c>
      <c r="B12912">
        <v>4.2478569999999998</v>
      </c>
      <c r="D12912">
        <f t="shared" si="201"/>
        <v>-0.42058199999999957</v>
      </c>
    </row>
    <row r="12913" spans="1:4">
      <c r="A12913">
        <v>12907</v>
      </c>
      <c r="B12913">
        <v>4.2131210000000001</v>
      </c>
      <c r="D12913">
        <f t="shared" si="201"/>
        <v>-0.38568200000000008</v>
      </c>
    </row>
    <row r="12914" spans="1:4">
      <c r="A12914">
        <v>12908</v>
      </c>
      <c r="B12914">
        <v>4.2131210000000001</v>
      </c>
      <c r="D12914">
        <f t="shared" si="201"/>
        <v>-0.38551800000000025</v>
      </c>
    </row>
    <row r="12915" spans="1:4">
      <c r="A12915">
        <v>12909</v>
      </c>
      <c r="B12915">
        <v>4.2513480000000001</v>
      </c>
      <c r="D12915">
        <f t="shared" si="201"/>
        <v>-0.42358100000000043</v>
      </c>
    </row>
    <row r="12916" spans="1:4">
      <c r="A12916">
        <v>12910</v>
      </c>
      <c r="B12916">
        <v>4.1796069999999999</v>
      </c>
      <c r="D12916">
        <f t="shared" si="201"/>
        <v>-0.35167599999999943</v>
      </c>
    </row>
    <row r="12917" spans="1:4">
      <c r="A12917">
        <v>12911</v>
      </c>
      <c r="B12917">
        <v>4.0813360000000003</v>
      </c>
      <c r="D12917">
        <f t="shared" si="201"/>
        <v>-0.25324100000000005</v>
      </c>
    </row>
    <row r="12918" spans="1:4">
      <c r="A12918">
        <v>12912</v>
      </c>
      <c r="B12918">
        <v>4.2670570000000003</v>
      </c>
      <c r="D12918">
        <f t="shared" si="201"/>
        <v>-0.43879800000000024</v>
      </c>
    </row>
    <row r="12919" spans="1:4">
      <c r="A12919">
        <v>12913</v>
      </c>
      <c r="B12919">
        <v>4.2443660000000003</v>
      </c>
      <c r="D12919">
        <f t="shared" si="201"/>
        <v>-0.4159430000000004</v>
      </c>
    </row>
    <row r="12920" spans="1:4">
      <c r="A12920">
        <v>12914</v>
      </c>
      <c r="B12920">
        <v>4.272119</v>
      </c>
      <c r="D12920">
        <f t="shared" si="201"/>
        <v>-0.44353200000000026</v>
      </c>
    </row>
    <row r="12921" spans="1:4">
      <c r="A12921">
        <v>12915</v>
      </c>
      <c r="B12921">
        <v>4.2464599999999999</v>
      </c>
      <c r="D12921">
        <f t="shared" si="201"/>
        <v>-0.41770900000000033</v>
      </c>
    </row>
    <row r="12922" spans="1:4">
      <c r="A12922">
        <v>12916</v>
      </c>
      <c r="B12922">
        <v>4.1645960000000004</v>
      </c>
      <c r="D12922">
        <f t="shared" si="201"/>
        <v>-0.33568100000000012</v>
      </c>
    </row>
    <row r="12923" spans="1:4">
      <c r="A12923">
        <v>12917</v>
      </c>
      <c r="B12923">
        <v>4.0919829999999999</v>
      </c>
      <c r="D12923">
        <f t="shared" si="201"/>
        <v>-0.2629039999999998</v>
      </c>
    </row>
    <row r="12924" spans="1:4">
      <c r="A12924">
        <v>12918</v>
      </c>
      <c r="B12924">
        <v>4.0876190000000001</v>
      </c>
      <c r="D12924">
        <f t="shared" si="201"/>
        <v>-0.25837600000000016</v>
      </c>
    </row>
    <row r="12925" spans="1:4">
      <c r="A12925">
        <v>12919</v>
      </c>
      <c r="B12925">
        <v>4.1042019999999999</v>
      </c>
      <c r="D12925">
        <f t="shared" si="201"/>
        <v>-0.27479500000000012</v>
      </c>
    </row>
    <row r="12926" spans="1:4">
      <c r="A12926">
        <v>12920</v>
      </c>
      <c r="B12926">
        <v>4.1446969999999999</v>
      </c>
      <c r="D12926">
        <f t="shared" si="201"/>
        <v>-0.31512600000000024</v>
      </c>
    </row>
    <row r="12927" spans="1:4">
      <c r="A12927">
        <v>12921</v>
      </c>
      <c r="B12927">
        <v>4.1274170000000003</v>
      </c>
      <c r="D12927">
        <f t="shared" si="201"/>
        <v>-0.297682</v>
      </c>
    </row>
    <row r="12928" spans="1:4">
      <c r="A12928">
        <v>12922</v>
      </c>
      <c r="B12928">
        <v>4.2070119999999998</v>
      </c>
      <c r="D12928">
        <f t="shared" si="201"/>
        <v>-0.37711299999999959</v>
      </c>
    </row>
    <row r="12929" spans="1:4">
      <c r="A12929">
        <v>12923</v>
      </c>
      <c r="B12929">
        <v>4.1452210000000003</v>
      </c>
      <c r="D12929">
        <f t="shared" si="201"/>
        <v>-0.31515800000000027</v>
      </c>
    </row>
    <row r="12930" spans="1:4">
      <c r="A12930">
        <v>12924</v>
      </c>
      <c r="B12930">
        <v>4.1549959999999997</v>
      </c>
      <c r="D12930">
        <f t="shared" si="201"/>
        <v>-0.32476899999999986</v>
      </c>
    </row>
    <row r="12931" spans="1:4">
      <c r="A12931">
        <v>12925</v>
      </c>
      <c r="B12931">
        <v>4.1223549999999998</v>
      </c>
      <c r="D12931">
        <f t="shared" si="201"/>
        <v>-0.29196400000000011</v>
      </c>
    </row>
    <row r="12932" spans="1:4">
      <c r="A12932">
        <v>12926</v>
      </c>
      <c r="B12932">
        <v>4.2253400000000001</v>
      </c>
      <c r="D12932">
        <f t="shared" si="201"/>
        <v>-0.39478499999999972</v>
      </c>
    </row>
    <row r="12933" spans="1:4">
      <c r="A12933">
        <v>12927</v>
      </c>
      <c r="B12933">
        <v>4.1947929999999998</v>
      </c>
      <c r="D12933">
        <f t="shared" si="201"/>
        <v>-0.36407399999999956</v>
      </c>
    </row>
    <row r="12934" spans="1:4">
      <c r="A12934">
        <v>12928</v>
      </c>
      <c r="B12934">
        <v>4.2724679999999999</v>
      </c>
      <c r="D12934">
        <f t="shared" si="201"/>
        <v>-0.44158499999999989</v>
      </c>
    </row>
    <row r="12935" spans="1:4">
      <c r="A12935">
        <v>12929</v>
      </c>
      <c r="B12935">
        <v>4.3079020000000003</v>
      </c>
      <c r="D12935">
        <f t="shared" ref="D12935:D12998" si="202">A12935*0.000164+1.710691-B12935</f>
        <v>-0.47685500000000047</v>
      </c>
    </row>
    <row r="12936" spans="1:4">
      <c r="A12936">
        <v>12930</v>
      </c>
      <c r="B12936">
        <v>4.1750689999999997</v>
      </c>
      <c r="D12936">
        <f t="shared" si="202"/>
        <v>-0.343858</v>
      </c>
    </row>
    <row r="12937" spans="1:4">
      <c r="A12937">
        <v>12931</v>
      </c>
      <c r="B12937">
        <v>4.0815099999999997</v>
      </c>
      <c r="D12937">
        <f t="shared" si="202"/>
        <v>-0.25013499999999933</v>
      </c>
    </row>
    <row r="12938" spans="1:4">
      <c r="A12938">
        <v>12932</v>
      </c>
      <c r="B12938">
        <v>4.0813360000000003</v>
      </c>
      <c r="D12938">
        <f t="shared" si="202"/>
        <v>-0.24979700000000005</v>
      </c>
    </row>
    <row r="12939" spans="1:4">
      <c r="A12939">
        <v>12933</v>
      </c>
      <c r="B12939">
        <v>4.2534419999999997</v>
      </c>
      <c r="D12939">
        <f t="shared" si="202"/>
        <v>-0.42173899999999964</v>
      </c>
    </row>
    <row r="12940" spans="1:4">
      <c r="A12940">
        <v>12934</v>
      </c>
      <c r="B12940">
        <v>4.2314489999999996</v>
      </c>
      <c r="D12940">
        <f t="shared" si="202"/>
        <v>-0.39958199999999966</v>
      </c>
    </row>
    <row r="12941" spans="1:4">
      <c r="A12941">
        <v>12935</v>
      </c>
      <c r="B12941">
        <v>4.1895569999999998</v>
      </c>
      <c r="D12941">
        <f t="shared" si="202"/>
        <v>-0.35752600000000001</v>
      </c>
    </row>
    <row r="12942" spans="1:4">
      <c r="A12942">
        <v>12936</v>
      </c>
      <c r="B12942">
        <v>4.2279580000000001</v>
      </c>
      <c r="D12942">
        <f t="shared" si="202"/>
        <v>-0.39576300000000053</v>
      </c>
    </row>
    <row r="12943" spans="1:4">
      <c r="A12943">
        <v>12937</v>
      </c>
      <c r="B12943">
        <v>4.2492530000000004</v>
      </c>
      <c r="D12943">
        <f t="shared" si="202"/>
        <v>-0.4168940000000001</v>
      </c>
    </row>
    <row r="12944" spans="1:4">
      <c r="A12944">
        <v>12938</v>
      </c>
      <c r="B12944">
        <v>4.1961899999999996</v>
      </c>
      <c r="D12944">
        <f t="shared" si="202"/>
        <v>-0.36366699999999952</v>
      </c>
    </row>
    <row r="12945" spans="1:4">
      <c r="A12945">
        <v>12939</v>
      </c>
      <c r="B12945">
        <v>4.2796250000000002</v>
      </c>
      <c r="D12945">
        <f t="shared" si="202"/>
        <v>-0.44693800000000028</v>
      </c>
    </row>
    <row r="12946" spans="1:4">
      <c r="A12946">
        <v>12940</v>
      </c>
      <c r="B12946">
        <v>4.1794330000000004</v>
      </c>
      <c r="D12946">
        <f t="shared" si="202"/>
        <v>-0.34658200000000061</v>
      </c>
    </row>
    <row r="12947" spans="1:4">
      <c r="A12947">
        <v>12941</v>
      </c>
      <c r="B12947">
        <v>4.1457449999999998</v>
      </c>
      <c r="D12947">
        <f t="shared" si="202"/>
        <v>-0.31273000000000017</v>
      </c>
    </row>
    <row r="12948" spans="1:4">
      <c r="A12948">
        <v>12942</v>
      </c>
      <c r="B12948">
        <v>4.2284810000000004</v>
      </c>
      <c r="D12948">
        <f t="shared" si="202"/>
        <v>-0.39530200000000004</v>
      </c>
    </row>
    <row r="12949" spans="1:4">
      <c r="A12949">
        <v>12943</v>
      </c>
      <c r="B12949">
        <v>4.1293369999999996</v>
      </c>
      <c r="D12949">
        <f t="shared" si="202"/>
        <v>-0.29599399999999942</v>
      </c>
    </row>
    <row r="12950" spans="1:4">
      <c r="A12950">
        <v>12944</v>
      </c>
      <c r="B12950">
        <v>4.1441739999999996</v>
      </c>
      <c r="D12950">
        <f t="shared" si="202"/>
        <v>-0.31066699999999958</v>
      </c>
    </row>
    <row r="12951" spans="1:4">
      <c r="A12951">
        <v>12945</v>
      </c>
      <c r="B12951">
        <v>4.2454130000000001</v>
      </c>
      <c r="D12951">
        <f t="shared" si="202"/>
        <v>-0.41174200000000027</v>
      </c>
    </row>
    <row r="12952" spans="1:4">
      <c r="A12952">
        <v>12946</v>
      </c>
      <c r="B12952">
        <v>4.1923500000000002</v>
      </c>
      <c r="D12952">
        <f t="shared" si="202"/>
        <v>-0.35851500000000058</v>
      </c>
    </row>
    <row r="12953" spans="1:4">
      <c r="A12953">
        <v>12947</v>
      </c>
      <c r="B12953">
        <v>4.2324960000000003</v>
      </c>
      <c r="D12953">
        <f t="shared" si="202"/>
        <v>-0.39849699999999988</v>
      </c>
    </row>
    <row r="12954" spans="1:4">
      <c r="A12954">
        <v>12948</v>
      </c>
      <c r="B12954">
        <v>4.182226</v>
      </c>
      <c r="D12954">
        <f t="shared" si="202"/>
        <v>-0.34806299999999979</v>
      </c>
    </row>
    <row r="12955" spans="1:4">
      <c r="A12955">
        <v>12949</v>
      </c>
      <c r="B12955">
        <v>4.266883</v>
      </c>
      <c r="D12955">
        <f t="shared" si="202"/>
        <v>-0.43255599999999994</v>
      </c>
    </row>
    <row r="12956" spans="1:4">
      <c r="A12956">
        <v>12950</v>
      </c>
      <c r="B12956">
        <v>4.2581550000000004</v>
      </c>
      <c r="D12956">
        <f t="shared" si="202"/>
        <v>-0.42366400000000048</v>
      </c>
    </row>
    <row r="12957" spans="1:4">
      <c r="A12957">
        <v>12951</v>
      </c>
      <c r="B12957">
        <v>4.1645960000000004</v>
      </c>
      <c r="D12957">
        <f t="shared" si="202"/>
        <v>-0.32994100000000071</v>
      </c>
    </row>
    <row r="12958" spans="1:4">
      <c r="A12958">
        <v>12952</v>
      </c>
      <c r="B12958">
        <v>4.2899229999999999</v>
      </c>
      <c r="D12958">
        <f t="shared" si="202"/>
        <v>-0.45510399999999951</v>
      </c>
    </row>
    <row r="12959" spans="1:4">
      <c r="A12959">
        <v>12953</v>
      </c>
      <c r="B12959">
        <v>4.1502829999999999</v>
      </c>
      <c r="D12959">
        <f t="shared" si="202"/>
        <v>-0.31529999999999969</v>
      </c>
    </row>
    <row r="12960" spans="1:4">
      <c r="A12960">
        <v>12954</v>
      </c>
      <c r="B12960">
        <v>4.1214820000000003</v>
      </c>
      <c r="D12960">
        <f t="shared" si="202"/>
        <v>-0.28633500000000023</v>
      </c>
    </row>
    <row r="12961" spans="1:4">
      <c r="A12961">
        <v>12955</v>
      </c>
      <c r="B12961">
        <v>4.1595339999999998</v>
      </c>
      <c r="D12961">
        <f t="shared" si="202"/>
        <v>-0.32422299999999993</v>
      </c>
    </row>
    <row r="12962" spans="1:4">
      <c r="A12962">
        <v>12956</v>
      </c>
      <c r="B12962">
        <v>4.1609299999999996</v>
      </c>
      <c r="D12962">
        <f t="shared" si="202"/>
        <v>-0.32545499999999983</v>
      </c>
    </row>
    <row r="12963" spans="1:4">
      <c r="A12963">
        <v>12957</v>
      </c>
      <c r="B12963">
        <v>4.2363359999999997</v>
      </c>
      <c r="D12963">
        <f t="shared" si="202"/>
        <v>-0.40069700000000008</v>
      </c>
    </row>
    <row r="12964" spans="1:4">
      <c r="A12964">
        <v>12958</v>
      </c>
      <c r="B12964">
        <v>4.1317810000000001</v>
      </c>
      <c r="D12964">
        <f t="shared" si="202"/>
        <v>-0.29597799999999985</v>
      </c>
    </row>
    <row r="12965" spans="1:4">
      <c r="A12965">
        <v>12959</v>
      </c>
      <c r="B12965">
        <v>4.056724</v>
      </c>
      <c r="D12965">
        <f t="shared" si="202"/>
        <v>-0.22075699999999987</v>
      </c>
    </row>
    <row r="12966" spans="1:4">
      <c r="A12966">
        <v>12960</v>
      </c>
      <c r="B12966">
        <v>4.0150059999999996</v>
      </c>
      <c r="D12966">
        <f t="shared" si="202"/>
        <v>-0.17887499999999967</v>
      </c>
    </row>
    <row r="12967" spans="1:4">
      <c r="A12967">
        <v>12961</v>
      </c>
      <c r="B12967">
        <v>4.0624840000000004</v>
      </c>
      <c r="D12967">
        <f t="shared" si="202"/>
        <v>-0.22618900000000064</v>
      </c>
    </row>
    <row r="12968" spans="1:4">
      <c r="A12968">
        <v>12962</v>
      </c>
      <c r="B12968">
        <v>4.0815099999999997</v>
      </c>
      <c r="D12968">
        <f t="shared" si="202"/>
        <v>-0.24505100000000013</v>
      </c>
    </row>
    <row r="12969" spans="1:4">
      <c r="A12969">
        <v>12963</v>
      </c>
      <c r="B12969">
        <v>4.0809860000000002</v>
      </c>
      <c r="D12969">
        <f t="shared" si="202"/>
        <v>-0.24436299999999989</v>
      </c>
    </row>
    <row r="12970" spans="1:4">
      <c r="A12970">
        <v>12964</v>
      </c>
      <c r="B12970">
        <v>4.0836050000000004</v>
      </c>
      <c r="D12970">
        <f t="shared" si="202"/>
        <v>-0.2468180000000002</v>
      </c>
    </row>
    <row r="12971" spans="1:4">
      <c r="A12971">
        <v>12965</v>
      </c>
      <c r="B12971">
        <v>4.1734980000000004</v>
      </c>
      <c r="D12971">
        <f t="shared" si="202"/>
        <v>-0.33654700000000037</v>
      </c>
    </row>
    <row r="12972" spans="1:4">
      <c r="A12972">
        <v>12966</v>
      </c>
      <c r="B12972">
        <v>4.1153729999999999</v>
      </c>
      <c r="D12972">
        <f t="shared" si="202"/>
        <v>-0.27825800000000012</v>
      </c>
    </row>
    <row r="12973" spans="1:4">
      <c r="A12973">
        <v>12967</v>
      </c>
      <c r="B12973">
        <v>4.2218489999999997</v>
      </c>
      <c r="D12973">
        <f t="shared" si="202"/>
        <v>-0.38457000000000008</v>
      </c>
    </row>
    <row r="12974" spans="1:4">
      <c r="A12974">
        <v>12968</v>
      </c>
      <c r="B12974">
        <v>4.1446969999999999</v>
      </c>
      <c r="D12974">
        <f t="shared" si="202"/>
        <v>-0.30725399999999947</v>
      </c>
    </row>
    <row r="12975" spans="1:4">
      <c r="A12975">
        <v>12969</v>
      </c>
      <c r="B12975">
        <v>4.1305589999999999</v>
      </c>
      <c r="D12975">
        <f t="shared" si="202"/>
        <v>-0.29295199999999966</v>
      </c>
    </row>
    <row r="12976" spans="1:4">
      <c r="A12976">
        <v>12970</v>
      </c>
      <c r="B12976">
        <v>4.222372</v>
      </c>
      <c r="D12976">
        <f t="shared" si="202"/>
        <v>-0.38460099999999997</v>
      </c>
    </row>
    <row r="12977" spans="1:4">
      <c r="A12977">
        <v>12971</v>
      </c>
      <c r="B12977">
        <v>4.2731659999999998</v>
      </c>
      <c r="D12977">
        <f t="shared" si="202"/>
        <v>-0.43523099999999992</v>
      </c>
    </row>
    <row r="12978" spans="1:4">
      <c r="A12978">
        <v>12972</v>
      </c>
      <c r="B12978">
        <v>4.1837970000000002</v>
      </c>
      <c r="D12978">
        <f t="shared" si="202"/>
        <v>-0.3456980000000005</v>
      </c>
    </row>
    <row r="12979" spans="1:4">
      <c r="A12979">
        <v>12973</v>
      </c>
      <c r="B12979">
        <v>4.2298780000000002</v>
      </c>
      <c r="D12979">
        <f t="shared" si="202"/>
        <v>-0.39161499999999982</v>
      </c>
    </row>
    <row r="12980" spans="1:4">
      <c r="A12980">
        <v>12974</v>
      </c>
      <c r="B12980">
        <v>4.2438419999999999</v>
      </c>
      <c r="D12980">
        <f t="shared" si="202"/>
        <v>-0.40541499999999964</v>
      </c>
    </row>
    <row r="12981" spans="1:4">
      <c r="A12981">
        <v>12975</v>
      </c>
      <c r="B12981">
        <v>4.2501259999999998</v>
      </c>
      <c r="D12981">
        <f t="shared" si="202"/>
        <v>-0.41153499999999976</v>
      </c>
    </row>
    <row r="12982" spans="1:4">
      <c r="A12982">
        <v>12976</v>
      </c>
      <c r="B12982">
        <v>4.3206439999999997</v>
      </c>
      <c r="D12982">
        <f t="shared" si="202"/>
        <v>-0.48188899999999979</v>
      </c>
    </row>
    <row r="12983" spans="1:4">
      <c r="A12983">
        <v>12977</v>
      </c>
      <c r="B12983">
        <v>4.2728169999999999</v>
      </c>
      <c r="D12983">
        <f t="shared" si="202"/>
        <v>-0.43389800000000012</v>
      </c>
    </row>
    <row r="12984" spans="1:4">
      <c r="A12984">
        <v>12978</v>
      </c>
      <c r="B12984">
        <v>4.164072</v>
      </c>
      <c r="D12984">
        <f t="shared" si="202"/>
        <v>-0.32498900000000042</v>
      </c>
    </row>
    <row r="12985" spans="1:4">
      <c r="A12985">
        <v>12979</v>
      </c>
      <c r="B12985">
        <v>4.1441739999999996</v>
      </c>
      <c r="D12985">
        <f t="shared" si="202"/>
        <v>-0.30492699999999928</v>
      </c>
    </row>
    <row r="12986" spans="1:4">
      <c r="A12986">
        <v>12980</v>
      </c>
      <c r="B12986">
        <v>4.1631999999999998</v>
      </c>
      <c r="D12986">
        <f t="shared" si="202"/>
        <v>-0.32378899999999966</v>
      </c>
    </row>
    <row r="12987" spans="1:4">
      <c r="A12987">
        <v>12981</v>
      </c>
      <c r="B12987">
        <v>4.172974</v>
      </c>
      <c r="D12987">
        <f t="shared" si="202"/>
        <v>-0.333399</v>
      </c>
    </row>
    <row r="12988" spans="1:4">
      <c r="A12988">
        <v>12982</v>
      </c>
      <c r="B12988">
        <v>4.1829239999999999</v>
      </c>
      <c r="D12988">
        <f t="shared" si="202"/>
        <v>-0.34318500000000007</v>
      </c>
    </row>
    <row r="12989" spans="1:4">
      <c r="A12989">
        <v>12983</v>
      </c>
      <c r="B12989">
        <v>4.2040439999999997</v>
      </c>
      <c r="D12989">
        <f t="shared" si="202"/>
        <v>-0.36414100000000005</v>
      </c>
    </row>
    <row r="12990" spans="1:4">
      <c r="A12990">
        <v>12984</v>
      </c>
      <c r="B12990">
        <v>4.3297210000000002</v>
      </c>
      <c r="D12990">
        <f t="shared" si="202"/>
        <v>-0.48965399999999981</v>
      </c>
    </row>
    <row r="12991" spans="1:4">
      <c r="A12991">
        <v>12985</v>
      </c>
      <c r="B12991">
        <v>4.2705479999999998</v>
      </c>
      <c r="D12991">
        <f t="shared" si="202"/>
        <v>-0.43031699999999962</v>
      </c>
    </row>
    <row r="12992" spans="1:4">
      <c r="A12992">
        <v>12986</v>
      </c>
      <c r="B12992">
        <v>4.0520110000000003</v>
      </c>
      <c r="D12992">
        <f t="shared" si="202"/>
        <v>-0.21161600000000025</v>
      </c>
    </row>
    <row r="12993" spans="1:4">
      <c r="A12993">
        <v>12987</v>
      </c>
      <c r="B12993">
        <v>4.1679120000000003</v>
      </c>
      <c r="D12993">
        <f t="shared" si="202"/>
        <v>-0.32735300000000045</v>
      </c>
    </row>
    <row r="12994" spans="1:4">
      <c r="A12994">
        <v>12988</v>
      </c>
      <c r="B12994">
        <v>4.1930480000000001</v>
      </c>
      <c r="D12994">
        <f t="shared" si="202"/>
        <v>-0.35232500000000044</v>
      </c>
    </row>
    <row r="12995" spans="1:4">
      <c r="A12995">
        <v>12989</v>
      </c>
      <c r="B12995">
        <v>4.3290220000000001</v>
      </c>
      <c r="D12995">
        <f t="shared" si="202"/>
        <v>-0.48813499999999976</v>
      </c>
    </row>
    <row r="12996" spans="1:4">
      <c r="A12996">
        <v>12990</v>
      </c>
      <c r="B12996">
        <v>4.353459</v>
      </c>
      <c r="D12996">
        <f t="shared" si="202"/>
        <v>-0.51240799999999975</v>
      </c>
    </row>
    <row r="12997" spans="1:4">
      <c r="A12997">
        <v>12991</v>
      </c>
      <c r="B12997">
        <v>4.2454130000000001</v>
      </c>
      <c r="D12997">
        <f t="shared" si="202"/>
        <v>-0.40419800000000006</v>
      </c>
    </row>
    <row r="12998" spans="1:4">
      <c r="A12998">
        <v>12992</v>
      </c>
      <c r="B12998">
        <v>4.1577890000000002</v>
      </c>
      <c r="D12998">
        <f t="shared" si="202"/>
        <v>-0.3164100000000003</v>
      </c>
    </row>
    <row r="12999" spans="1:4">
      <c r="A12999">
        <v>12993</v>
      </c>
      <c r="B12999">
        <v>4.1246239999999998</v>
      </c>
      <c r="D12999">
        <f t="shared" ref="D12999:D13062" si="203">A12999*0.000164+1.710691-B12999</f>
        <v>-0.28308100000000014</v>
      </c>
    </row>
    <row r="13000" spans="1:4">
      <c r="A13000">
        <v>12994</v>
      </c>
      <c r="B13000">
        <v>4.065277</v>
      </c>
      <c r="D13000">
        <f t="shared" si="203"/>
        <v>-0.2235699999999996</v>
      </c>
    </row>
    <row r="13001" spans="1:4">
      <c r="A13001">
        <v>12995</v>
      </c>
      <c r="B13001">
        <v>4.1019319999999997</v>
      </c>
      <c r="D13001">
        <f t="shared" si="203"/>
        <v>-0.26006099999999943</v>
      </c>
    </row>
    <row r="13002" spans="1:4">
      <c r="A13002">
        <v>12996</v>
      </c>
      <c r="B13002">
        <v>4.1940949999999999</v>
      </c>
      <c r="D13002">
        <f t="shared" si="203"/>
        <v>-0.35205999999999982</v>
      </c>
    </row>
    <row r="13003" spans="1:4">
      <c r="A13003">
        <v>12997</v>
      </c>
      <c r="B13003">
        <v>4.1782110000000001</v>
      </c>
      <c r="D13003">
        <f t="shared" si="203"/>
        <v>-0.3360120000000002</v>
      </c>
    </row>
    <row r="13004" spans="1:4">
      <c r="A13004">
        <v>12998</v>
      </c>
      <c r="B13004">
        <v>4.0973940000000004</v>
      </c>
      <c r="D13004">
        <f t="shared" si="203"/>
        <v>-0.25503100000000067</v>
      </c>
    </row>
    <row r="13005" spans="1:4">
      <c r="A13005">
        <v>12999</v>
      </c>
      <c r="B13005">
        <v>4.1108349999999998</v>
      </c>
      <c r="D13005">
        <f t="shared" si="203"/>
        <v>-0.26830800000000021</v>
      </c>
    </row>
    <row r="13006" spans="1:4">
      <c r="A13006">
        <v>13000</v>
      </c>
      <c r="B13006">
        <v>4.1144999999999996</v>
      </c>
      <c r="D13006">
        <f t="shared" si="203"/>
        <v>-0.2718089999999993</v>
      </c>
    </row>
    <row r="13007" spans="1:4">
      <c r="A13007">
        <v>13001</v>
      </c>
      <c r="B13007">
        <v>4.1806549999999998</v>
      </c>
      <c r="D13007">
        <f t="shared" si="203"/>
        <v>-0.33779999999999966</v>
      </c>
    </row>
    <row r="13008" spans="1:4">
      <c r="A13008">
        <v>13002</v>
      </c>
      <c r="B13008">
        <v>4.1768150000000004</v>
      </c>
      <c r="D13008">
        <f t="shared" si="203"/>
        <v>-0.33379600000000043</v>
      </c>
    </row>
    <row r="13009" spans="1:4">
      <c r="A13009">
        <v>13003</v>
      </c>
      <c r="B13009">
        <v>4.1192130000000002</v>
      </c>
      <c r="D13009">
        <f t="shared" si="203"/>
        <v>-0.27603000000000044</v>
      </c>
    </row>
    <row r="13010" spans="1:4">
      <c r="A13010">
        <v>13004</v>
      </c>
      <c r="B13010">
        <v>4.1412060000000004</v>
      </c>
      <c r="D13010">
        <f t="shared" si="203"/>
        <v>-0.29785900000000076</v>
      </c>
    </row>
    <row r="13011" spans="1:4">
      <c r="A13011">
        <v>13005</v>
      </c>
      <c r="B13011">
        <v>4.1600580000000003</v>
      </c>
      <c r="D13011">
        <f t="shared" si="203"/>
        <v>-0.31654699999999991</v>
      </c>
    </row>
    <row r="13012" spans="1:4">
      <c r="A13012">
        <v>13006</v>
      </c>
      <c r="B13012">
        <v>4.2187070000000002</v>
      </c>
      <c r="D13012">
        <f t="shared" si="203"/>
        <v>-0.37503200000000003</v>
      </c>
    </row>
    <row r="13013" spans="1:4">
      <c r="A13013">
        <v>13007</v>
      </c>
      <c r="B13013">
        <v>4.2073609999999997</v>
      </c>
      <c r="D13013">
        <f t="shared" si="203"/>
        <v>-0.36352199999999968</v>
      </c>
    </row>
    <row r="13014" spans="1:4">
      <c r="A13014">
        <v>13008</v>
      </c>
      <c r="B13014">
        <v>4.0918089999999996</v>
      </c>
      <c r="D13014">
        <f t="shared" si="203"/>
        <v>-0.24780599999999975</v>
      </c>
    </row>
    <row r="13015" spans="1:4">
      <c r="A13015">
        <v>13009</v>
      </c>
      <c r="B13015">
        <v>4.2670570000000003</v>
      </c>
      <c r="D13015">
        <f t="shared" si="203"/>
        <v>-0.42289000000000065</v>
      </c>
    </row>
    <row r="13016" spans="1:4">
      <c r="A13016">
        <v>13010</v>
      </c>
      <c r="B13016">
        <v>4.1698329999999997</v>
      </c>
      <c r="D13016">
        <f t="shared" si="203"/>
        <v>-0.32550199999999929</v>
      </c>
    </row>
    <row r="13017" spans="1:4">
      <c r="A13017">
        <v>13011</v>
      </c>
      <c r="B13017">
        <v>4.3202949999999998</v>
      </c>
      <c r="D13017">
        <f t="shared" si="203"/>
        <v>-0.47579999999999956</v>
      </c>
    </row>
    <row r="13018" spans="1:4">
      <c r="A13018">
        <v>13012</v>
      </c>
      <c r="B13018">
        <v>4.1092639999999996</v>
      </c>
      <c r="D13018">
        <f t="shared" si="203"/>
        <v>-0.26460499999999954</v>
      </c>
    </row>
    <row r="13019" spans="1:4">
      <c r="A13019">
        <v>13013</v>
      </c>
      <c r="B13019">
        <v>4.0109919999999999</v>
      </c>
      <c r="D13019">
        <f t="shared" si="203"/>
        <v>-0.16616900000000001</v>
      </c>
    </row>
    <row r="13020" spans="1:4">
      <c r="A13020">
        <v>13014</v>
      </c>
      <c r="B13020">
        <v>4.0211160000000001</v>
      </c>
      <c r="D13020">
        <f t="shared" si="203"/>
        <v>-0.17612900000000042</v>
      </c>
    </row>
    <row r="13021" spans="1:4">
      <c r="A13021">
        <v>13015</v>
      </c>
      <c r="B13021">
        <v>4.1082159999999996</v>
      </c>
      <c r="D13021">
        <f t="shared" si="203"/>
        <v>-0.26306499999999922</v>
      </c>
    </row>
    <row r="13022" spans="1:4">
      <c r="A13022">
        <v>13016</v>
      </c>
      <c r="B13022">
        <v>4.1434749999999996</v>
      </c>
      <c r="D13022">
        <f t="shared" si="203"/>
        <v>-0.29815999999999931</v>
      </c>
    </row>
    <row r="13023" spans="1:4">
      <c r="A13023">
        <v>13017</v>
      </c>
      <c r="B13023">
        <v>4.2246410000000001</v>
      </c>
      <c r="D13023">
        <f t="shared" si="203"/>
        <v>-0.379162</v>
      </c>
    </row>
    <row r="13024" spans="1:4">
      <c r="A13024">
        <v>13018</v>
      </c>
      <c r="B13024">
        <v>4.2047429999999997</v>
      </c>
      <c r="D13024">
        <f t="shared" si="203"/>
        <v>-0.35909999999999975</v>
      </c>
    </row>
    <row r="13025" spans="1:4">
      <c r="A13025">
        <v>13019</v>
      </c>
      <c r="B13025">
        <v>4.0743539999999996</v>
      </c>
      <c r="D13025">
        <f t="shared" si="203"/>
        <v>-0.22854699999999983</v>
      </c>
    </row>
    <row r="13026" spans="1:4">
      <c r="A13026">
        <v>13020</v>
      </c>
      <c r="B13026">
        <v>4.1122310000000004</v>
      </c>
      <c r="D13026">
        <f t="shared" si="203"/>
        <v>-0.26626000000000083</v>
      </c>
    </row>
    <row r="13027" spans="1:4">
      <c r="A13027">
        <v>13021</v>
      </c>
      <c r="B13027">
        <v>4.094252</v>
      </c>
      <c r="D13027">
        <f t="shared" si="203"/>
        <v>-0.2481169999999997</v>
      </c>
    </row>
    <row r="13028" spans="1:4">
      <c r="A13028">
        <v>13022</v>
      </c>
      <c r="B13028">
        <v>4.0638800000000002</v>
      </c>
      <c r="D13028">
        <f t="shared" si="203"/>
        <v>-0.21758100000000002</v>
      </c>
    </row>
    <row r="13029" spans="1:4">
      <c r="A13029">
        <v>13023</v>
      </c>
      <c r="B13029">
        <v>4.1886840000000003</v>
      </c>
      <c r="D13029">
        <f t="shared" si="203"/>
        <v>-0.34222100000000033</v>
      </c>
    </row>
    <row r="13030" spans="1:4">
      <c r="A13030">
        <v>13024</v>
      </c>
      <c r="B13030">
        <v>4.103853</v>
      </c>
      <c r="D13030">
        <f t="shared" si="203"/>
        <v>-0.25722600000000018</v>
      </c>
    </row>
    <row r="13031" spans="1:4">
      <c r="A13031">
        <v>13025</v>
      </c>
      <c r="B13031">
        <v>4.0822079999999996</v>
      </c>
      <c r="D13031">
        <f t="shared" si="203"/>
        <v>-0.23541699999999999</v>
      </c>
    </row>
    <row r="13032" spans="1:4">
      <c r="A13032">
        <v>13026</v>
      </c>
      <c r="B13032">
        <v>4.1637230000000001</v>
      </c>
      <c r="D13032">
        <f t="shared" si="203"/>
        <v>-0.31676799999999972</v>
      </c>
    </row>
    <row r="13033" spans="1:4">
      <c r="A13033">
        <v>13027</v>
      </c>
      <c r="B13033">
        <v>4.1403340000000002</v>
      </c>
      <c r="D13033">
        <f t="shared" si="203"/>
        <v>-0.293215</v>
      </c>
    </row>
    <row r="13034" spans="1:4">
      <c r="A13034">
        <v>13028</v>
      </c>
      <c r="B13034">
        <v>4.1799559999999998</v>
      </c>
      <c r="D13034">
        <f t="shared" si="203"/>
        <v>-0.33267299999999977</v>
      </c>
    </row>
    <row r="13035" spans="1:4">
      <c r="A13035">
        <v>13029</v>
      </c>
      <c r="B13035">
        <v>4.1906040000000004</v>
      </c>
      <c r="D13035">
        <f t="shared" si="203"/>
        <v>-0.3431570000000006</v>
      </c>
    </row>
    <row r="13036" spans="1:4">
      <c r="A13036">
        <v>13030</v>
      </c>
      <c r="B13036">
        <v>4.2951600000000001</v>
      </c>
      <c r="D13036">
        <f t="shared" si="203"/>
        <v>-0.44754900000000042</v>
      </c>
    </row>
    <row r="13037" spans="1:4">
      <c r="A13037">
        <v>13031</v>
      </c>
      <c r="B13037">
        <v>4.2496020000000003</v>
      </c>
      <c r="D13037">
        <f t="shared" si="203"/>
        <v>-0.40182699999999993</v>
      </c>
    </row>
    <row r="13038" spans="1:4">
      <c r="A13038">
        <v>13032</v>
      </c>
      <c r="B13038">
        <v>4.2995229999999998</v>
      </c>
      <c r="D13038">
        <f t="shared" si="203"/>
        <v>-0.45158399999999954</v>
      </c>
    </row>
    <row r="13039" spans="1:4">
      <c r="A13039">
        <v>13033</v>
      </c>
      <c r="B13039">
        <v>4.3483980000000004</v>
      </c>
      <c r="D13039">
        <f t="shared" si="203"/>
        <v>-0.50029500000000038</v>
      </c>
    </row>
    <row r="13040" spans="1:4">
      <c r="A13040">
        <v>13034</v>
      </c>
      <c r="B13040">
        <v>4.3415900000000001</v>
      </c>
      <c r="D13040">
        <f t="shared" si="203"/>
        <v>-0.49332300000000018</v>
      </c>
    </row>
    <row r="13041" spans="1:4">
      <c r="A13041">
        <v>13035</v>
      </c>
      <c r="B13041">
        <v>4.2670570000000003</v>
      </c>
      <c r="D13041">
        <f t="shared" si="203"/>
        <v>-0.41862600000000061</v>
      </c>
    </row>
    <row r="13042" spans="1:4">
      <c r="A13042">
        <v>13036</v>
      </c>
      <c r="B13042">
        <v>4.091634</v>
      </c>
      <c r="D13042">
        <f t="shared" si="203"/>
        <v>-0.24303900000000045</v>
      </c>
    </row>
    <row r="13043" spans="1:4">
      <c r="A13043">
        <v>13037</v>
      </c>
      <c r="B13043">
        <v>4.146617</v>
      </c>
      <c r="D13043">
        <f t="shared" si="203"/>
        <v>-0.29785799999999973</v>
      </c>
    </row>
    <row r="13044" spans="1:4">
      <c r="A13044">
        <v>13038</v>
      </c>
      <c r="B13044">
        <v>4.1337010000000003</v>
      </c>
      <c r="D13044">
        <f t="shared" si="203"/>
        <v>-0.2847780000000002</v>
      </c>
    </row>
    <row r="13045" spans="1:4">
      <c r="A13045">
        <v>13039</v>
      </c>
      <c r="B13045">
        <v>4.217136</v>
      </c>
      <c r="D13045">
        <f t="shared" si="203"/>
        <v>-0.36804900000000007</v>
      </c>
    </row>
    <row r="13046" spans="1:4">
      <c r="A13046">
        <v>13040</v>
      </c>
      <c r="B13046">
        <v>4.0888410000000004</v>
      </c>
      <c r="D13046">
        <f t="shared" si="203"/>
        <v>-0.23959000000000064</v>
      </c>
    </row>
    <row r="13047" spans="1:4">
      <c r="A13047">
        <v>13041</v>
      </c>
      <c r="B13047">
        <v>4.1368429999999998</v>
      </c>
      <c r="D13047">
        <f t="shared" si="203"/>
        <v>-0.28742800000000024</v>
      </c>
    </row>
    <row r="13048" spans="1:4">
      <c r="A13048">
        <v>13042</v>
      </c>
      <c r="B13048">
        <v>4.0748769999999999</v>
      </c>
      <c r="D13048">
        <f t="shared" si="203"/>
        <v>-0.22529799999999955</v>
      </c>
    </row>
    <row r="13049" spans="1:4">
      <c r="A13049">
        <v>13043</v>
      </c>
      <c r="B13049">
        <v>4.0888410000000004</v>
      </c>
      <c r="D13049">
        <f t="shared" si="203"/>
        <v>-0.23909800000000025</v>
      </c>
    </row>
    <row r="13050" spans="1:4">
      <c r="A13050">
        <v>13044</v>
      </c>
      <c r="B13050">
        <v>4.1040270000000003</v>
      </c>
      <c r="D13050">
        <f t="shared" si="203"/>
        <v>-0.25412000000000035</v>
      </c>
    </row>
    <row r="13051" spans="1:4">
      <c r="A13051">
        <v>13045</v>
      </c>
      <c r="B13051">
        <v>4.1705310000000004</v>
      </c>
      <c r="D13051">
        <f t="shared" si="203"/>
        <v>-0.32046000000000063</v>
      </c>
    </row>
    <row r="13052" spans="1:4">
      <c r="A13052">
        <v>13046</v>
      </c>
      <c r="B13052">
        <v>4.1422540000000003</v>
      </c>
      <c r="D13052">
        <f t="shared" si="203"/>
        <v>-0.29201900000000069</v>
      </c>
    </row>
    <row r="13053" spans="1:4">
      <c r="A13053">
        <v>13047</v>
      </c>
      <c r="B13053">
        <v>4.1637230000000001</v>
      </c>
      <c r="D13053">
        <f t="shared" si="203"/>
        <v>-0.31332399999999971</v>
      </c>
    </row>
    <row r="13054" spans="1:4">
      <c r="A13054">
        <v>13048</v>
      </c>
      <c r="B13054">
        <v>4.1982840000000001</v>
      </c>
      <c r="D13054">
        <f t="shared" si="203"/>
        <v>-0.34772099999999995</v>
      </c>
    </row>
    <row r="13055" spans="1:4">
      <c r="A13055">
        <v>13049</v>
      </c>
      <c r="B13055">
        <v>4.0544549999999999</v>
      </c>
      <c r="D13055">
        <f t="shared" si="203"/>
        <v>-0.20372799999999991</v>
      </c>
    </row>
    <row r="13056" spans="1:4">
      <c r="A13056">
        <v>13050</v>
      </c>
      <c r="B13056">
        <v>4.1307330000000002</v>
      </c>
      <c r="D13056">
        <f t="shared" si="203"/>
        <v>-0.27984200000000037</v>
      </c>
    </row>
    <row r="13057" spans="1:4">
      <c r="A13057">
        <v>13051</v>
      </c>
      <c r="B13057">
        <v>4.2967310000000003</v>
      </c>
      <c r="D13057">
        <f t="shared" si="203"/>
        <v>-0.44567600000000063</v>
      </c>
    </row>
    <row r="13058" spans="1:4">
      <c r="A13058">
        <v>13052</v>
      </c>
      <c r="B13058">
        <v>4.3265789999999997</v>
      </c>
      <c r="D13058">
        <f t="shared" si="203"/>
        <v>-0.47535999999999934</v>
      </c>
    </row>
    <row r="13059" spans="1:4">
      <c r="A13059">
        <v>13053</v>
      </c>
      <c r="B13059">
        <v>4.3326880000000001</v>
      </c>
      <c r="D13059">
        <f t="shared" si="203"/>
        <v>-0.48130499999999987</v>
      </c>
    </row>
    <row r="13060" spans="1:4">
      <c r="A13060">
        <v>13054</v>
      </c>
      <c r="B13060">
        <v>4.1998550000000003</v>
      </c>
      <c r="D13060">
        <f t="shared" si="203"/>
        <v>-0.34830800000000028</v>
      </c>
    </row>
    <row r="13061" spans="1:4">
      <c r="A13061">
        <v>13055</v>
      </c>
      <c r="B13061">
        <v>4.1658179999999998</v>
      </c>
      <c r="D13061">
        <f t="shared" si="203"/>
        <v>-0.31410699999999991</v>
      </c>
    </row>
    <row r="13062" spans="1:4">
      <c r="A13062">
        <v>13056</v>
      </c>
      <c r="B13062">
        <v>4.230925</v>
      </c>
      <c r="D13062">
        <f t="shared" si="203"/>
        <v>-0.37905000000000033</v>
      </c>
    </row>
    <row r="13063" spans="1:4">
      <c r="A13063">
        <v>13057</v>
      </c>
      <c r="B13063">
        <v>4.1956660000000001</v>
      </c>
      <c r="D13063">
        <f t="shared" ref="D13063:D13126" si="204">A13063*0.000164+1.710691-B13063</f>
        <v>-0.34362700000000057</v>
      </c>
    </row>
    <row r="13064" spans="1:4">
      <c r="A13064">
        <v>13058</v>
      </c>
      <c r="B13064">
        <v>4.1787349999999996</v>
      </c>
      <c r="D13064">
        <f t="shared" si="204"/>
        <v>-0.32653199999999938</v>
      </c>
    </row>
    <row r="13065" spans="1:4">
      <c r="A13065">
        <v>13059</v>
      </c>
      <c r="B13065">
        <v>4.2876539999999999</v>
      </c>
      <c r="D13065">
        <f t="shared" si="204"/>
        <v>-0.43528699999999976</v>
      </c>
    </row>
    <row r="13066" spans="1:4">
      <c r="A13066">
        <v>13060</v>
      </c>
      <c r="B13066">
        <v>4.2005530000000002</v>
      </c>
      <c r="D13066">
        <f t="shared" si="204"/>
        <v>-0.34802200000000028</v>
      </c>
    </row>
    <row r="13067" spans="1:4">
      <c r="A13067">
        <v>13061</v>
      </c>
      <c r="B13067">
        <v>4.3056330000000003</v>
      </c>
      <c r="D13067">
        <f t="shared" si="204"/>
        <v>-0.45293800000000051</v>
      </c>
    </row>
    <row r="13068" spans="1:4">
      <c r="A13068">
        <v>13062</v>
      </c>
      <c r="B13068">
        <v>4.3126150000000001</v>
      </c>
      <c r="D13068">
        <f t="shared" si="204"/>
        <v>-0.4597560000000005</v>
      </c>
    </row>
    <row r="13069" spans="1:4">
      <c r="A13069">
        <v>13063</v>
      </c>
      <c r="B13069">
        <v>4.2419219999999997</v>
      </c>
      <c r="D13069">
        <f t="shared" si="204"/>
        <v>-0.38889899999999944</v>
      </c>
    </row>
    <row r="13070" spans="1:4">
      <c r="A13070">
        <v>13064</v>
      </c>
      <c r="B13070">
        <v>4.2688030000000001</v>
      </c>
      <c r="D13070">
        <f t="shared" si="204"/>
        <v>-0.41561599999999999</v>
      </c>
    </row>
    <row r="13071" spans="1:4">
      <c r="A13071">
        <v>13065</v>
      </c>
      <c r="B13071">
        <v>4.298127</v>
      </c>
      <c r="D13071">
        <f t="shared" si="204"/>
        <v>-0.44477600000000006</v>
      </c>
    </row>
    <row r="13072" spans="1:4">
      <c r="A13072">
        <v>13066</v>
      </c>
      <c r="B13072">
        <v>4.2394780000000001</v>
      </c>
      <c r="D13072">
        <f t="shared" si="204"/>
        <v>-0.38596300000000028</v>
      </c>
    </row>
    <row r="13073" spans="1:4">
      <c r="A13073">
        <v>13067</v>
      </c>
      <c r="B13073">
        <v>4.2396529999999997</v>
      </c>
      <c r="D13073">
        <f t="shared" si="204"/>
        <v>-0.38597400000000004</v>
      </c>
    </row>
    <row r="13074" spans="1:4">
      <c r="A13074">
        <v>13068</v>
      </c>
      <c r="B13074">
        <v>4.2272600000000002</v>
      </c>
      <c r="D13074">
        <f t="shared" si="204"/>
        <v>-0.37341699999999989</v>
      </c>
    </row>
    <row r="13075" spans="1:4">
      <c r="A13075">
        <v>13069</v>
      </c>
      <c r="B13075">
        <v>4.2366849999999996</v>
      </c>
      <c r="D13075">
        <f t="shared" si="204"/>
        <v>-0.38267799999999941</v>
      </c>
    </row>
    <row r="13076" spans="1:4">
      <c r="A13076">
        <v>13070</v>
      </c>
      <c r="B13076">
        <v>4.196364</v>
      </c>
      <c r="D13076">
        <f t="shared" si="204"/>
        <v>-0.34219299999999997</v>
      </c>
    </row>
    <row r="13077" spans="1:4">
      <c r="A13077">
        <v>13071</v>
      </c>
      <c r="B13077">
        <v>4.336354</v>
      </c>
      <c r="D13077">
        <f t="shared" si="204"/>
        <v>-0.4820190000000002</v>
      </c>
    </row>
    <row r="13078" spans="1:4">
      <c r="A13078">
        <v>13072</v>
      </c>
      <c r="B13078">
        <v>4.2466350000000004</v>
      </c>
      <c r="D13078">
        <f t="shared" si="204"/>
        <v>-0.39213600000000071</v>
      </c>
    </row>
    <row r="13079" spans="1:4">
      <c r="A13079">
        <v>13073</v>
      </c>
      <c r="B13079">
        <v>4.2839879999999999</v>
      </c>
      <c r="D13079">
        <f t="shared" si="204"/>
        <v>-0.42932499999999951</v>
      </c>
    </row>
    <row r="13080" spans="1:4">
      <c r="A13080">
        <v>13074</v>
      </c>
      <c r="B13080">
        <v>4.2190560000000001</v>
      </c>
      <c r="D13080">
        <f t="shared" si="204"/>
        <v>-0.36422899999999991</v>
      </c>
    </row>
    <row r="13081" spans="1:4">
      <c r="A13081">
        <v>13075</v>
      </c>
      <c r="B13081">
        <v>4.1438249999999996</v>
      </c>
      <c r="D13081">
        <f t="shared" si="204"/>
        <v>-0.28883399999999959</v>
      </c>
    </row>
    <row r="13082" spans="1:4">
      <c r="A13082">
        <v>13076</v>
      </c>
      <c r="B13082">
        <v>4.1940949999999999</v>
      </c>
      <c r="D13082">
        <f t="shared" si="204"/>
        <v>-0.33894000000000002</v>
      </c>
    </row>
    <row r="13083" spans="1:4">
      <c r="A13083">
        <v>13077</v>
      </c>
      <c r="B13083">
        <v>4.0493930000000002</v>
      </c>
      <c r="D13083">
        <f t="shared" si="204"/>
        <v>-0.19407400000000052</v>
      </c>
    </row>
    <row r="13084" spans="1:4">
      <c r="A13084">
        <v>13078</v>
      </c>
      <c r="B13084">
        <v>4.0848269999999998</v>
      </c>
      <c r="D13084">
        <f t="shared" si="204"/>
        <v>-0.22934400000000021</v>
      </c>
    </row>
    <row r="13085" spans="1:4">
      <c r="A13085">
        <v>13079</v>
      </c>
      <c r="B13085">
        <v>4.1928729999999996</v>
      </c>
      <c r="D13085">
        <f t="shared" si="204"/>
        <v>-0.33722599999999936</v>
      </c>
    </row>
    <row r="13086" spans="1:4">
      <c r="A13086">
        <v>13080</v>
      </c>
      <c r="B13086">
        <v>4.3520630000000002</v>
      </c>
      <c r="D13086">
        <f t="shared" si="204"/>
        <v>-0.49625200000000014</v>
      </c>
    </row>
    <row r="13087" spans="1:4">
      <c r="A13087">
        <v>13081</v>
      </c>
      <c r="B13087">
        <v>4.2937630000000002</v>
      </c>
      <c r="D13087">
        <f t="shared" si="204"/>
        <v>-0.43778800000000029</v>
      </c>
    </row>
    <row r="13088" spans="1:4">
      <c r="A13088">
        <v>13082</v>
      </c>
      <c r="B13088">
        <v>4.2530929999999998</v>
      </c>
      <c r="D13088">
        <f t="shared" si="204"/>
        <v>-0.39695400000000003</v>
      </c>
    </row>
    <row r="13089" spans="1:4">
      <c r="A13089">
        <v>13083</v>
      </c>
      <c r="B13089">
        <v>4.2822430000000002</v>
      </c>
      <c r="D13089">
        <f t="shared" si="204"/>
        <v>-0.42594000000000065</v>
      </c>
    </row>
    <row r="13090" spans="1:4">
      <c r="A13090">
        <v>13084</v>
      </c>
      <c r="B13090">
        <v>4.1574390000000001</v>
      </c>
      <c r="D13090">
        <f t="shared" si="204"/>
        <v>-0.3009719999999998</v>
      </c>
    </row>
    <row r="13091" spans="1:4">
      <c r="A13091">
        <v>13085</v>
      </c>
      <c r="B13091">
        <v>4.3014429999999999</v>
      </c>
      <c r="D13091">
        <f t="shared" si="204"/>
        <v>-0.44481199999999976</v>
      </c>
    </row>
    <row r="13092" spans="1:4">
      <c r="A13092">
        <v>13086</v>
      </c>
      <c r="B13092">
        <v>4.3187239999999996</v>
      </c>
      <c r="D13092">
        <f t="shared" si="204"/>
        <v>-0.46192899999999959</v>
      </c>
    </row>
    <row r="13093" spans="1:4">
      <c r="A13093">
        <v>13087</v>
      </c>
      <c r="B13093">
        <v>4.2347650000000003</v>
      </c>
      <c r="D13093">
        <f t="shared" si="204"/>
        <v>-0.37780600000000053</v>
      </c>
    </row>
    <row r="13094" spans="1:4">
      <c r="A13094">
        <v>13088</v>
      </c>
      <c r="B13094">
        <v>4.2002040000000003</v>
      </c>
      <c r="D13094">
        <f t="shared" si="204"/>
        <v>-0.34308100000000064</v>
      </c>
    </row>
    <row r="13095" spans="1:4">
      <c r="A13095">
        <v>13089</v>
      </c>
      <c r="B13095">
        <v>4.1572649999999998</v>
      </c>
      <c r="D13095">
        <f t="shared" si="204"/>
        <v>-0.29997799999999941</v>
      </c>
    </row>
    <row r="13096" spans="1:4">
      <c r="A13096">
        <v>13090</v>
      </c>
      <c r="B13096">
        <v>4.2400019999999996</v>
      </c>
      <c r="D13096">
        <f t="shared" si="204"/>
        <v>-0.38255099999999942</v>
      </c>
    </row>
    <row r="13097" spans="1:4">
      <c r="A13097">
        <v>13091</v>
      </c>
      <c r="B13097">
        <v>4.1940949999999999</v>
      </c>
      <c r="D13097">
        <f t="shared" si="204"/>
        <v>-0.33647999999999989</v>
      </c>
    </row>
    <row r="13098" spans="1:4">
      <c r="A13098">
        <v>13092</v>
      </c>
      <c r="B13098">
        <v>4.1394609999999998</v>
      </c>
      <c r="D13098">
        <f t="shared" si="204"/>
        <v>-0.28168199999999999</v>
      </c>
    </row>
    <row r="13099" spans="1:4">
      <c r="A13099">
        <v>13093</v>
      </c>
      <c r="B13099">
        <v>4.1047250000000002</v>
      </c>
      <c r="D13099">
        <f t="shared" si="204"/>
        <v>-0.2467820000000005</v>
      </c>
    </row>
    <row r="13100" spans="1:4">
      <c r="A13100">
        <v>13094</v>
      </c>
      <c r="B13100">
        <v>4.3000470000000002</v>
      </c>
      <c r="D13100">
        <f t="shared" si="204"/>
        <v>-0.44193999999999978</v>
      </c>
    </row>
    <row r="13101" spans="1:4">
      <c r="A13101">
        <v>13095</v>
      </c>
      <c r="B13101">
        <v>4.2974290000000002</v>
      </c>
      <c r="D13101">
        <f t="shared" si="204"/>
        <v>-0.43915799999999994</v>
      </c>
    </row>
    <row r="13102" spans="1:4">
      <c r="A13102">
        <v>13096</v>
      </c>
      <c r="B13102">
        <v>4.2113759999999996</v>
      </c>
      <c r="D13102">
        <f t="shared" si="204"/>
        <v>-0.35294099999999951</v>
      </c>
    </row>
    <row r="13103" spans="1:4">
      <c r="A13103">
        <v>13097</v>
      </c>
      <c r="B13103">
        <v>4.3157569999999996</v>
      </c>
      <c r="D13103">
        <f t="shared" si="204"/>
        <v>-0.45715799999999973</v>
      </c>
    </row>
    <row r="13104" spans="1:4">
      <c r="A13104">
        <v>13098</v>
      </c>
      <c r="B13104">
        <v>4.3728350000000002</v>
      </c>
      <c r="D13104">
        <f t="shared" si="204"/>
        <v>-0.51407200000000053</v>
      </c>
    </row>
    <row r="13105" spans="1:4">
      <c r="A13105">
        <v>13099</v>
      </c>
      <c r="B13105">
        <v>4.219754</v>
      </c>
      <c r="D13105">
        <f t="shared" si="204"/>
        <v>-0.36082700000000045</v>
      </c>
    </row>
    <row r="13106" spans="1:4">
      <c r="A13106">
        <v>13100</v>
      </c>
      <c r="B13106">
        <v>4.2714210000000001</v>
      </c>
      <c r="D13106">
        <f t="shared" si="204"/>
        <v>-0.41232999999999986</v>
      </c>
    </row>
    <row r="13107" spans="1:4">
      <c r="A13107">
        <v>13101</v>
      </c>
      <c r="B13107">
        <v>4.2682789999999997</v>
      </c>
      <c r="D13107">
        <f t="shared" si="204"/>
        <v>-0.40902399999999961</v>
      </c>
    </row>
    <row r="13108" spans="1:4">
      <c r="A13108">
        <v>13102</v>
      </c>
      <c r="B13108">
        <v>4.2579799999999999</v>
      </c>
      <c r="D13108">
        <f t="shared" si="204"/>
        <v>-0.39856099999999994</v>
      </c>
    </row>
    <row r="13109" spans="1:4">
      <c r="A13109">
        <v>13103</v>
      </c>
      <c r="B13109">
        <v>4.2733410000000003</v>
      </c>
      <c r="D13109">
        <f t="shared" si="204"/>
        <v>-0.41375800000000051</v>
      </c>
    </row>
    <row r="13110" spans="1:4">
      <c r="A13110">
        <v>13104</v>
      </c>
      <c r="B13110">
        <v>4.2225469999999996</v>
      </c>
      <c r="D13110">
        <f t="shared" si="204"/>
        <v>-0.36280000000000001</v>
      </c>
    </row>
    <row r="13111" spans="1:4">
      <c r="A13111">
        <v>13105</v>
      </c>
      <c r="B13111">
        <v>4.1535989999999998</v>
      </c>
      <c r="D13111">
        <f t="shared" si="204"/>
        <v>-0.29368799999999951</v>
      </c>
    </row>
    <row r="13112" spans="1:4">
      <c r="A13112">
        <v>13106</v>
      </c>
      <c r="B13112">
        <v>4.2382559999999998</v>
      </c>
      <c r="D13112">
        <f t="shared" si="204"/>
        <v>-0.37818099999999966</v>
      </c>
    </row>
    <row r="13113" spans="1:4">
      <c r="A13113">
        <v>13107</v>
      </c>
      <c r="B13113">
        <v>4.3038869999999996</v>
      </c>
      <c r="D13113">
        <f t="shared" si="204"/>
        <v>-0.4436479999999996</v>
      </c>
    </row>
    <row r="13114" spans="1:4">
      <c r="A13114">
        <v>13108</v>
      </c>
      <c r="B13114">
        <v>4.2061390000000003</v>
      </c>
      <c r="D13114">
        <f t="shared" si="204"/>
        <v>-0.34573600000000049</v>
      </c>
    </row>
    <row r="13115" spans="1:4">
      <c r="A13115">
        <v>13109</v>
      </c>
      <c r="B13115">
        <v>4.2010769999999997</v>
      </c>
      <c r="D13115">
        <f t="shared" si="204"/>
        <v>-0.34051000000000009</v>
      </c>
    </row>
    <row r="13116" spans="1:4">
      <c r="A13116">
        <v>13110</v>
      </c>
      <c r="B13116">
        <v>4.2354630000000002</v>
      </c>
      <c r="D13116">
        <f t="shared" si="204"/>
        <v>-0.37473199999999984</v>
      </c>
    </row>
    <row r="13117" spans="1:4">
      <c r="A13117">
        <v>13111</v>
      </c>
      <c r="B13117">
        <v>4.2824169999999997</v>
      </c>
      <c r="D13117">
        <f t="shared" si="204"/>
        <v>-0.42152199999999951</v>
      </c>
    </row>
    <row r="13118" spans="1:4">
      <c r="A13118">
        <v>13112</v>
      </c>
      <c r="B13118">
        <v>4.2389539999999997</v>
      </c>
      <c r="D13118">
        <f t="shared" si="204"/>
        <v>-0.37789499999999965</v>
      </c>
    </row>
    <row r="13119" spans="1:4">
      <c r="A13119">
        <v>13113</v>
      </c>
      <c r="B13119">
        <v>4.1993320000000001</v>
      </c>
      <c r="D13119">
        <f t="shared" si="204"/>
        <v>-0.33810900000000021</v>
      </c>
    </row>
    <row r="13120" spans="1:4">
      <c r="A13120">
        <v>13114</v>
      </c>
      <c r="B13120">
        <v>4.2923669999999996</v>
      </c>
      <c r="D13120">
        <f t="shared" si="204"/>
        <v>-0.43097999999999992</v>
      </c>
    </row>
    <row r="13121" spans="1:4">
      <c r="A13121">
        <v>13115</v>
      </c>
      <c r="B13121">
        <v>4.2679299999999998</v>
      </c>
      <c r="D13121">
        <f t="shared" si="204"/>
        <v>-0.40637899999999938</v>
      </c>
    </row>
    <row r="13122" spans="1:4">
      <c r="A13122">
        <v>13116</v>
      </c>
      <c r="B13122">
        <v>4.3148840000000002</v>
      </c>
      <c r="D13122">
        <f t="shared" si="204"/>
        <v>-0.45316899999999993</v>
      </c>
    </row>
    <row r="13123" spans="1:4">
      <c r="A13123">
        <v>13117</v>
      </c>
      <c r="B13123">
        <v>4.2543150000000001</v>
      </c>
      <c r="D13123">
        <f t="shared" si="204"/>
        <v>-0.39243600000000001</v>
      </c>
    </row>
    <row r="13124" spans="1:4">
      <c r="A13124">
        <v>13118</v>
      </c>
      <c r="B13124">
        <v>4.242445</v>
      </c>
      <c r="D13124">
        <f t="shared" si="204"/>
        <v>-0.38040200000000013</v>
      </c>
    </row>
    <row r="13125" spans="1:4">
      <c r="A13125">
        <v>13119</v>
      </c>
      <c r="B13125">
        <v>4.3019670000000003</v>
      </c>
      <c r="D13125">
        <f t="shared" si="204"/>
        <v>-0.43976000000000059</v>
      </c>
    </row>
    <row r="13126" spans="1:4">
      <c r="A13126">
        <v>13120</v>
      </c>
      <c r="B13126">
        <v>4.1708800000000004</v>
      </c>
      <c r="D13126">
        <f t="shared" si="204"/>
        <v>-0.30850900000000081</v>
      </c>
    </row>
    <row r="13127" spans="1:4">
      <c r="A13127">
        <v>13121</v>
      </c>
      <c r="B13127">
        <v>4.3374009999999998</v>
      </c>
      <c r="D13127">
        <f t="shared" ref="D13127:D13190" si="205">A13127*0.000164+1.710691-B13127</f>
        <v>-0.47486599999999957</v>
      </c>
    </row>
    <row r="13128" spans="1:4">
      <c r="A13128">
        <v>13122</v>
      </c>
      <c r="B13128">
        <v>4.3398450000000004</v>
      </c>
      <c r="D13128">
        <f t="shared" si="205"/>
        <v>-0.47714600000000029</v>
      </c>
    </row>
    <row r="13129" spans="1:4">
      <c r="A13129">
        <v>13123</v>
      </c>
      <c r="B13129">
        <v>4.272119</v>
      </c>
      <c r="D13129">
        <f t="shared" si="205"/>
        <v>-0.40925600000000006</v>
      </c>
    </row>
    <row r="13130" spans="1:4">
      <c r="A13130">
        <v>13124</v>
      </c>
      <c r="B13130">
        <v>4.3651540000000004</v>
      </c>
      <c r="D13130">
        <f t="shared" si="205"/>
        <v>-0.50212700000000066</v>
      </c>
    </row>
    <row r="13131" spans="1:4">
      <c r="A13131">
        <v>13125</v>
      </c>
      <c r="B13131">
        <v>4.1010600000000004</v>
      </c>
      <c r="D13131">
        <f t="shared" si="205"/>
        <v>-0.23786900000000077</v>
      </c>
    </row>
    <row r="13132" spans="1:4">
      <c r="A13132">
        <v>13126</v>
      </c>
      <c r="B13132">
        <v>4.1696580000000001</v>
      </c>
      <c r="D13132">
        <f t="shared" si="205"/>
        <v>-0.30630299999999977</v>
      </c>
    </row>
    <row r="13133" spans="1:4">
      <c r="A13133">
        <v>13127</v>
      </c>
      <c r="B13133">
        <v>4.1249729999999998</v>
      </c>
      <c r="D13133">
        <f t="shared" si="205"/>
        <v>-0.26145399999999963</v>
      </c>
    </row>
    <row r="13134" spans="1:4">
      <c r="A13134">
        <v>13128</v>
      </c>
      <c r="B13134">
        <v>4.2534419999999997</v>
      </c>
      <c r="D13134">
        <f t="shared" si="205"/>
        <v>-0.38975899999999974</v>
      </c>
    </row>
    <row r="13135" spans="1:4">
      <c r="A13135">
        <v>13129</v>
      </c>
      <c r="B13135">
        <v>4.2714210000000001</v>
      </c>
      <c r="D13135">
        <f t="shared" si="205"/>
        <v>-0.40757400000000032</v>
      </c>
    </row>
    <row r="13136" spans="1:4">
      <c r="A13136">
        <v>13130</v>
      </c>
      <c r="B13136">
        <v>4.2354630000000002</v>
      </c>
      <c r="D13136">
        <f t="shared" si="205"/>
        <v>-0.37145200000000056</v>
      </c>
    </row>
    <row r="13137" spans="1:4">
      <c r="A13137">
        <v>13131</v>
      </c>
      <c r="B13137">
        <v>4.2426199999999996</v>
      </c>
      <c r="D13137">
        <f t="shared" si="205"/>
        <v>-0.37844499999999925</v>
      </c>
    </row>
    <row r="13138" spans="1:4">
      <c r="A13138">
        <v>13132</v>
      </c>
      <c r="B13138">
        <v>4.2626929999999996</v>
      </c>
      <c r="D13138">
        <f t="shared" si="205"/>
        <v>-0.39835399999999943</v>
      </c>
    </row>
    <row r="13139" spans="1:4">
      <c r="A13139">
        <v>13133</v>
      </c>
      <c r="B13139">
        <v>4.2167870000000001</v>
      </c>
      <c r="D13139">
        <f t="shared" si="205"/>
        <v>-0.35228400000000004</v>
      </c>
    </row>
    <row r="13140" spans="1:4">
      <c r="A13140">
        <v>13134</v>
      </c>
      <c r="B13140">
        <v>4.21347</v>
      </c>
      <c r="D13140">
        <f t="shared" si="205"/>
        <v>-0.3488030000000002</v>
      </c>
    </row>
    <row r="13141" spans="1:4">
      <c r="A13141">
        <v>13135</v>
      </c>
      <c r="B13141">
        <v>4.1453949999999997</v>
      </c>
      <c r="D13141">
        <f t="shared" si="205"/>
        <v>-0.28056400000000004</v>
      </c>
    </row>
    <row r="13142" spans="1:4">
      <c r="A13142">
        <v>13136</v>
      </c>
      <c r="B13142">
        <v>4.0912850000000001</v>
      </c>
      <c r="D13142">
        <f t="shared" si="205"/>
        <v>-0.22628999999999966</v>
      </c>
    </row>
    <row r="13143" spans="1:4">
      <c r="A13143">
        <v>13137</v>
      </c>
      <c r="B13143">
        <v>4.263566</v>
      </c>
      <c r="D13143">
        <f t="shared" si="205"/>
        <v>-0.39840699999999973</v>
      </c>
    </row>
    <row r="13144" spans="1:4">
      <c r="A13144">
        <v>13138</v>
      </c>
      <c r="B13144">
        <v>4.2490779999999999</v>
      </c>
      <c r="D13144">
        <f t="shared" si="205"/>
        <v>-0.38375499999999985</v>
      </c>
    </row>
    <row r="13145" spans="1:4">
      <c r="A13145">
        <v>13139</v>
      </c>
      <c r="B13145">
        <v>4.1042019999999999</v>
      </c>
      <c r="D13145">
        <f t="shared" si="205"/>
        <v>-0.23871500000000001</v>
      </c>
    </row>
    <row r="13146" spans="1:4">
      <c r="A13146">
        <v>13140</v>
      </c>
      <c r="B13146">
        <v>4.1773379999999998</v>
      </c>
      <c r="D13146">
        <f t="shared" si="205"/>
        <v>-0.31168700000000005</v>
      </c>
    </row>
    <row r="13147" spans="1:4">
      <c r="A13147">
        <v>13141</v>
      </c>
      <c r="B13147">
        <v>4.1954909999999996</v>
      </c>
      <c r="D13147">
        <f t="shared" si="205"/>
        <v>-0.32967600000000008</v>
      </c>
    </row>
    <row r="13148" spans="1:4">
      <c r="A13148">
        <v>13142</v>
      </c>
      <c r="B13148">
        <v>4.1775130000000003</v>
      </c>
      <c r="D13148">
        <f t="shared" si="205"/>
        <v>-0.31153399999999998</v>
      </c>
    </row>
    <row r="13149" spans="1:4">
      <c r="A13149">
        <v>13143</v>
      </c>
      <c r="B13149">
        <v>4.3513650000000004</v>
      </c>
      <c r="D13149">
        <f t="shared" si="205"/>
        <v>-0.48522200000000026</v>
      </c>
    </row>
    <row r="13150" spans="1:4">
      <c r="A13150">
        <v>13144</v>
      </c>
      <c r="B13150">
        <v>4.2621700000000002</v>
      </c>
      <c r="D13150">
        <f t="shared" si="205"/>
        <v>-0.3958630000000003</v>
      </c>
    </row>
    <row r="13151" spans="1:4">
      <c r="A13151">
        <v>13145</v>
      </c>
      <c r="B13151">
        <v>4.2302270000000002</v>
      </c>
      <c r="D13151">
        <f t="shared" si="205"/>
        <v>-0.36375600000000041</v>
      </c>
    </row>
    <row r="13152" spans="1:4">
      <c r="A13152">
        <v>13146</v>
      </c>
      <c r="B13152">
        <v>4.3040620000000001</v>
      </c>
      <c r="D13152">
        <f t="shared" si="205"/>
        <v>-0.43742700000000045</v>
      </c>
    </row>
    <row r="13153" spans="1:4">
      <c r="A13153">
        <v>13147</v>
      </c>
      <c r="B13153">
        <v>4.3735330000000001</v>
      </c>
      <c r="D13153">
        <f t="shared" si="205"/>
        <v>-0.5067339999999998</v>
      </c>
    </row>
    <row r="13154" spans="1:4">
      <c r="A13154">
        <v>13148</v>
      </c>
      <c r="B13154">
        <v>4.2239430000000002</v>
      </c>
      <c r="D13154">
        <f t="shared" si="205"/>
        <v>-0.35698000000000008</v>
      </c>
    </row>
    <row r="13155" spans="1:4">
      <c r="A13155">
        <v>13149</v>
      </c>
      <c r="B13155">
        <v>4.3717870000000003</v>
      </c>
      <c r="D13155">
        <f t="shared" si="205"/>
        <v>-0.50466000000000033</v>
      </c>
    </row>
    <row r="13156" spans="1:4">
      <c r="A13156">
        <v>13150</v>
      </c>
      <c r="B13156">
        <v>4.3092980000000001</v>
      </c>
      <c r="D13156">
        <f t="shared" si="205"/>
        <v>-0.44200700000000026</v>
      </c>
    </row>
    <row r="13157" spans="1:4">
      <c r="A13157">
        <v>13151</v>
      </c>
      <c r="B13157">
        <v>4.2511729999999996</v>
      </c>
      <c r="D13157">
        <f t="shared" si="205"/>
        <v>-0.383718</v>
      </c>
    </row>
    <row r="13158" spans="1:4">
      <c r="A13158">
        <v>13152</v>
      </c>
      <c r="B13158">
        <v>4.333386</v>
      </c>
      <c r="D13158">
        <f t="shared" si="205"/>
        <v>-0.4657669999999996</v>
      </c>
    </row>
    <row r="13159" spans="1:4">
      <c r="A13159">
        <v>13153</v>
      </c>
      <c r="B13159">
        <v>4.2400019999999996</v>
      </c>
      <c r="D13159">
        <f t="shared" si="205"/>
        <v>-0.37221899999999941</v>
      </c>
    </row>
    <row r="13160" spans="1:4">
      <c r="A13160">
        <v>13154</v>
      </c>
      <c r="B13160">
        <v>4.2235940000000003</v>
      </c>
      <c r="D13160">
        <f t="shared" si="205"/>
        <v>-0.35564700000000027</v>
      </c>
    </row>
    <row r="13161" spans="1:4">
      <c r="A13161">
        <v>13155</v>
      </c>
      <c r="B13161">
        <v>4.216437</v>
      </c>
      <c r="D13161">
        <f t="shared" si="205"/>
        <v>-0.34832600000000014</v>
      </c>
    </row>
    <row r="13162" spans="1:4">
      <c r="A13162">
        <v>13156</v>
      </c>
      <c r="B13162">
        <v>4.2588530000000002</v>
      </c>
      <c r="D13162">
        <f t="shared" si="205"/>
        <v>-0.39057800000000054</v>
      </c>
    </row>
    <row r="13163" spans="1:4">
      <c r="A13163">
        <v>13157</v>
      </c>
      <c r="B13163">
        <v>4.1913020000000003</v>
      </c>
      <c r="D13163">
        <f t="shared" si="205"/>
        <v>-0.3228629999999999</v>
      </c>
    </row>
    <row r="13164" spans="1:4">
      <c r="A13164">
        <v>13158</v>
      </c>
      <c r="B13164">
        <v>4.3045850000000003</v>
      </c>
      <c r="D13164">
        <f t="shared" si="205"/>
        <v>-0.43598200000000009</v>
      </c>
    </row>
    <row r="13165" spans="1:4">
      <c r="A13165">
        <v>13159</v>
      </c>
      <c r="B13165">
        <v>4.2578060000000004</v>
      </c>
      <c r="D13165">
        <f t="shared" si="205"/>
        <v>-0.38903900000000036</v>
      </c>
    </row>
    <row r="13166" spans="1:4">
      <c r="A13166">
        <v>13160</v>
      </c>
      <c r="B13166">
        <v>4.1717529999999998</v>
      </c>
      <c r="D13166">
        <f t="shared" si="205"/>
        <v>-0.30282199999999992</v>
      </c>
    </row>
    <row r="13167" spans="1:4">
      <c r="A13167">
        <v>13161</v>
      </c>
      <c r="B13167">
        <v>4.3113929999999998</v>
      </c>
      <c r="D13167">
        <f t="shared" si="205"/>
        <v>-0.44229800000000008</v>
      </c>
    </row>
    <row r="13168" spans="1:4">
      <c r="A13168">
        <v>13162</v>
      </c>
      <c r="B13168">
        <v>4.1436500000000001</v>
      </c>
      <c r="D13168">
        <f t="shared" si="205"/>
        <v>-0.2743910000000005</v>
      </c>
    </row>
    <row r="13169" spans="1:4">
      <c r="A13169">
        <v>13163</v>
      </c>
      <c r="B13169">
        <v>4.2717700000000001</v>
      </c>
      <c r="D13169">
        <f t="shared" si="205"/>
        <v>-0.40234699999999979</v>
      </c>
    </row>
    <row r="13170" spans="1:4">
      <c r="A13170">
        <v>13164</v>
      </c>
      <c r="B13170">
        <v>4.2513480000000001</v>
      </c>
      <c r="D13170">
        <f t="shared" si="205"/>
        <v>-0.38176100000000002</v>
      </c>
    </row>
    <row r="13171" spans="1:4">
      <c r="A13171">
        <v>13165</v>
      </c>
      <c r="B13171">
        <v>4.2935889999999999</v>
      </c>
      <c r="D13171">
        <f t="shared" si="205"/>
        <v>-0.42383799999999994</v>
      </c>
    </row>
    <row r="13172" spans="1:4">
      <c r="A13172">
        <v>13166</v>
      </c>
      <c r="B13172">
        <v>4.3353060000000001</v>
      </c>
      <c r="D13172">
        <f t="shared" si="205"/>
        <v>-0.46539100000000033</v>
      </c>
    </row>
    <row r="13173" spans="1:4">
      <c r="A13173">
        <v>13167</v>
      </c>
      <c r="B13173">
        <v>4.1579629999999996</v>
      </c>
      <c r="D13173">
        <f t="shared" si="205"/>
        <v>-0.28788400000000003</v>
      </c>
    </row>
    <row r="13174" spans="1:4">
      <c r="A13174">
        <v>13168</v>
      </c>
      <c r="B13174">
        <v>4.2756100000000004</v>
      </c>
      <c r="D13174">
        <f t="shared" si="205"/>
        <v>-0.40536700000000003</v>
      </c>
    </row>
    <row r="13175" spans="1:4">
      <c r="A13175">
        <v>13169</v>
      </c>
      <c r="B13175">
        <v>4.1003619999999996</v>
      </c>
      <c r="D13175">
        <f t="shared" si="205"/>
        <v>-0.22995499999999947</v>
      </c>
    </row>
    <row r="13176" spans="1:4">
      <c r="A13176">
        <v>13170</v>
      </c>
      <c r="B13176">
        <v>3.9504229999999998</v>
      </c>
      <c r="D13176">
        <f t="shared" si="205"/>
        <v>-7.9851999999999812E-2</v>
      </c>
    </row>
    <row r="13177" spans="1:4">
      <c r="A13177">
        <v>13171</v>
      </c>
      <c r="B13177">
        <v>4.1783859999999997</v>
      </c>
      <c r="D13177">
        <f t="shared" si="205"/>
        <v>-0.3076509999999999</v>
      </c>
    </row>
    <row r="13178" spans="1:4">
      <c r="A13178">
        <v>13172</v>
      </c>
      <c r="B13178">
        <v>4.1144999999999996</v>
      </c>
      <c r="D13178">
        <f t="shared" si="205"/>
        <v>-0.24360099999999996</v>
      </c>
    </row>
    <row r="13179" spans="1:4">
      <c r="A13179">
        <v>13173</v>
      </c>
      <c r="B13179">
        <v>4.1796069999999999</v>
      </c>
      <c r="D13179">
        <f t="shared" si="205"/>
        <v>-0.30854399999999949</v>
      </c>
    </row>
    <row r="13180" spans="1:4">
      <c r="A13180">
        <v>13174</v>
      </c>
      <c r="B13180">
        <v>4.1368429999999998</v>
      </c>
      <c r="D13180">
        <f t="shared" si="205"/>
        <v>-0.26561599999999963</v>
      </c>
    </row>
    <row r="13181" spans="1:4">
      <c r="A13181">
        <v>13175</v>
      </c>
      <c r="B13181">
        <v>4.0523600000000002</v>
      </c>
      <c r="D13181">
        <f t="shared" si="205"/>
        <v>-0.18096900000000016</v>
      </c>
    </row>
    <row r="13182" spans="1:4">
      <c r="A13182">
        <v>13176</v>
      </c>
      <c r="B13182">
        <v>4.1626760000000003</v>
      </c>
      <c r="D13182">
        <f t="shared" si="205"/>
        <v>-0.29112100000000041</v>
      </c>
    </row>
    <row r="13183" spans="1:4">
      <c r="A13183">
        <v>13177</v>
      </c>
      <c r="B13183">
        <v>4.1174670000000004</v>
      </c>
      <c r="D13183">
        <f t="shared" si="205"/>
        <v>-0.24574800000000074</v>
      </c>
    </row>
    <row r="13184" spans="1:4">
      <c r="A13184">
        <v>13178</v>
      </c>
      <c r="B13184">
        <v>4.2258630000000004</v>
      </c>
      <c r="D13184">
        <f t="shared" si="205"/>
        <v>-0.35397999999999996</v>
      </c>
    </row>
    <row r="13185" spans="1:4">
      <c r="A13185">
        <v>13179</v>
      </c>
      <c r="B13185">
        <v>4.2351140000000003</v>
      </c>
      <c r="D13185">
        <f t="shared" si="205"/>
        <v>-0.36306700000000003</v>
      </c>
    </row>
    <row r="13186" spans="1:4">
      <c r="A13186">
        <v>13180</v>
      </c>
      <c r="B13186">
        <v>4.1509809999999998</v>
      </c>
      <c r="D13186">
        <f t="shared" si="205"/>
        <v>-0.27876999999999974</v>
      </c>
    </row>
    <row r="13187" spans="1:4">
      <c r="A13187">
        <v>13181</v>
      </c>
      <c r="B13187">
        <v>4.1474900000000003</v>
      </c>
      <c r="D13187">
        <f t="shared" si="205"/>
        <v>-0.27511500000000044</v>
      </c>
    </row>
    <row r="13188" spans="1:4">
      <c r="A13188">
        <v>13182</v>
      </c>
      <c r="B13188">
        <v>4.2597259999999997</v>
      </c>
      <c r="D13188">
        <f t="shared" si="205"/>
        <v>-0.38718699999999995</v>
      </c>
    </row>
    <row r="13189" spans="1:4">
      <c r="A13189">
        <v>13183</v>
      </c>
      <c r="B13189">
        <v>4.1949680000000003</v>
      </c>
      <c r="D13189">
        <f t="shared" si="205"/>
        <v>-0.32226500000000069</v>
      </c>
    </row>
    <row r="13190" spans="1:4">
      <c r="A13190">
        <v>13184</v>
      </c>
      <c r="B13190">
        <v>4.0338580000000004</v>
      </c>
      <c r="D13190">
        <f t="shared" si="205"/>
        <v>-0.16099100000000011</v>
      </c>
    </row>
    <row r="13191" spans="1:4">
      <c r="A13191">
        <v>13185</v>
      </c>
      <c r="B13191">
        <v>4.0724330000000002</v>
      </c>
      <c r="D13191">
        <f t="shared" ref="D13191:D13254" si="206">A13191*0.000164+1.710691-B13191</f>
        <v>-0.19940200000000008</v>
      </c>
    </row>
    <row r="13192" spans="1:4">
      <c r="A13192">
        <v>13186</v>
      </c>
      <c r="B13192">
        <v>3.890552</v>
      </c>
      <c r="D13192">
        <f t="shared" si="206"/>
        <v>-1.7357000000000067E-2</v>
      </c>
    </row>
    <row r="13193" spans="1:4">
      <c r="A13193">
        <v>13187</v>
      </c>
      <c r="B13193">
        <v>4.0600399999999999</v>
      </c>
      <c r="D13193">
        <f t="shared" si="206"/>
        <v>-0.1866810000000001</v>
      </c>
    </row>
    <row r="13194" spans="1:4">
      <c r="A13194">
        <v>13188</v>
      </c>
      <c r="B13194">
        <v>4.2335430000000001</v>
      </c>
      <c r="D13194">
        <f t="shared" si="206"/>
        <v>-0.36002000000000045</v>
      </c>
    </row>
    <row r="13195" spans="1:4">
      <c r="A13195">
        <v>13189</v>
      </c>
      <c r="B13195">
        <v>4.1429520000000002</v>
      </c>
      <c r="D13195">
        <f t="shared" si="206"/>
        <v>-0.26926499999999987</v>
      </c>
    </row>
    <row r="13196" spans="1:4">
      <c r="A13196">
        <v>13190</v>
      </c>
      <c r="B13196">
        <v>4.1403340000000002</v>
      </c>
      <c r="D13196">
        <f t="shared" si="206"/>
        <v>-0.26648300000000003</v>
      </c>
    </row>
    <row r="13197" spans="1:4">
      <c r="A13197">
        <v>13191</v>
      </c>
      <c r="B13197">
        <v>4.0748769999999999</v>
      </c>
      <c r="D13197">
        <f t="shared" si="206"/>
        <v>-0.20086199999999987</v>
      </c>
    </row>
    <row r="13198" spans="1:4">
      <c r="A13198">
        <v>13192</v>
      </c>
      <c r="B13198">
        <v>4.1563920000000003</v>
      </c>
      <c r="D13198">
        <f t="shared" si="206"/>
        <v>-0.28221300000000049</v>
      </c>
    </row>
    <row r="13199" spans="1:4">
      <c r="A13199">
        <v>13193</v>
      </c>
      <c r="B13199">
        <v>4.0771459999999999</v>
      </c>
      <c r="D13199">
        <f t="shared" si="206"/>
        <v>-0.20280300000000029</v>
      </c>
    </row>
    <row r="13200" spans="1:4">
      <c r="A13200">
        <v>13194</v>
      </c>
      <c r="B13200">
        <v>4.1190379999999998</v>
      </c>
      <c r="D13200">
        <f t="shared" si="206"/>
        <v>-0.24453099999999939</v>
      </c>
    </row>
    <row r="13201" spans="1:4">
      <c r="A13201">
        <v>13195</v>
      </c>
      <c r="B13201">
        <v>4.0815099999999997</v>
      </c>
      <c r="D13201">
        <f t="shared" si="206"/>
        <v>-0.20683899999999955</v>
      </c>
    </row>
    <row r="13202" spans="1:4">
      <c r="A13202">
        <v>13196</v>
      </c>
      <c r="B13202">
        <v>4.0918089999999996</v>
      </c>
      <c r="D13202">
        <f t="shared" si="206"/>
        <v>-0.21697399999999956</v>
      </c>
    </row>
    <row r="13203" spans="1:4">
      <c r="A13203">
        <v>13197</v>
      </c>
      <c r="B13203">
        <v>4.1398099999999998</v>
      </c>
      <c r="D13203">
        <f t="shared" si="206"/>
        <v>-0.26481099999999991</v>
      </c>
    </row>
    <row r="13204" spans="1:4">
      <c r="A13204">
        <v>13198</v>
      </c>
      <c r="B13204">
        <v>4.1511560000000003</v>
      </c>
      <c r="D13204">
        <f t="shared" si="206"/>
        <v>-0.2759930000000006</v>
      </c>
    </row>
    <row r="13205" spans="1:4">
      <c r="A13205">
        <v>13199</v>
      </c>
      <c r="B13205">
        <v>4.1197369999999998</v>
      </c>
      <c r="D13205">
        <f t="shared" si="206"/>
        <v>-0.24440999999999935</v>
      </c>
    </row>
    <row r="13206" spans="1:4">
      <c r="A13206">
        <v>13200</v>
      </c>
      <c r="B13206">
        <v>4.0998380000000001</v>
      </c>
      <c r="D13206">
        <f t="shared" si="206"/>
        <v>-0.22434699999999985</v>
      </c>
    </row>
    <row r="13207" spans="1:4">
      <c r="A13207">
        <v>13201</v>
      </c>
      <c r="B13207">
        <v>4.0851759999999997</v>
      </c>
      <c r="D13207">
        <f t="shared" si="206"/>
        <v>-0.20952099999999962</v>
      </c>
    </row>
    <row r="13208" spans="1:4">
      <c r="A13208">
        <v>13202</v>
      </c>
      <c r="B13208">
        <v>4.222372</v>
      </c>
      <c r="D13208">
        <f t="shared" si="206"/>
        <v>-0.34655300000000011</v>
      </c>
    </row>
    <row r="13209" spans="1:4">
      <c r="A13209">
        <v>13203</v>
      </c>
      <c r="B13209">
        <v>4.1918259999999998</v>
      </c>
      <c r="D13209">
        <f t="shared" si="206"/>
        <v>-0.3158430000000001</v>
      </c>
    </row>
    <row r="13210" spans="1:4">
      <c r="A13210">
        <v>13204</v>
      </c>
      <c r="B13210">
        <v>4.2722939999999996</v>
      </c>
      <c r="D13210">
        <f t="shared" si="206"/>
        <v>-0.39614700000000003</v>
      </c>
    </row>
    <row r="13211" spans="1:4">
      <c r="A13211">
        <v>13205</v>
      </c>
      <c r="B13211">
        <v>4.2452379999999996</v>
      </c>
      <c r="D13211">
        <f t="shared" si="206"/>
        <v>-0.36892699999999934</v>
      </c>
    </row>
    <row r="13212" spans="1:4">
      <c r="A13212">
        <v>13206</v>
      </c>
      <c r="B13212">
        <v>4.1839709999999997</v>
      </c>
      <c r="D13212">
        <f t="shared" si="206"/>
        <v>-0.30749599999999955</v>
      </c>
    </row>
    <row r="13213" spans="1:4">
      <c r="A13213">
        <v>13207</v>
      </c>
      <c r="B13213">
        <v>4.1274170000000003</v>
      </c>
      <c r="D13213">
        <f t="shared" si="206"/>
        <v>-0.25077800000000039</v>
      </c>
    </row>
    <row r="13214" spans="1:4">
      <c r="A13214">
        <v>13208</v>
      </c>
      <c r="B13214">
        <v>4.1750689999999997</v>
      </c>
      <c r="D13214">
        <f t="shared" si="206"/>
        <v>-0.29826599999999992</v>
      </c>
    </row>
    <row r="13215" spans="1:4">
      <c r="A13215">
        <v>13209</v>
      </c>
      <c r="B13215">
        <v>4.2328450000000002</v>
      </c>
      <c r="D13215">
        <f t="shared" si="206"/>
        <v>-0.35587800000000058</v>
      </c>
    </row>
    <row r="13216" spans="1:4">
      <c r="A13216">
        <v>13210</v>
      </c>
      <c r="B13216">
        <v>4.054106</v>
      </c>
      <c r="D13216">
        <f t="shared" si="206"/>
        <v>-0.17697499999999966</v>
      </c>
    </row>
    <row r="13217" spans="1:4">
      <c r="A13217">
        <v>13211</v>
      </c>
      <c r="B13217">
        <v>4.1666910000000001</v>
      </c>
      <c r="D13217">
        <f t="shared" si="206"/>
        <v>-0.28939599999999999</v>
      </c>
    </row>
    <row r="13218" spans="1:4">
      <c r="A13218">
        <v>13212</v>
      </c>
      <c r="B13218">
        <v>4.1101359999999998</v>
      </c>
      <c r="D13218">
        <f t="shared" si="206"/>
        <v>-0.2326769999999998</v>
      </c>
    </row>
    <row r="13219" spans="1:4">
      <c r="A13219">
        <v>13213</v>
      </c>
      <c r="B13219">
        <v>4.0136099999999999</v>
      </c>
      <c r="D13219">
        <f t="shared" si="206"/>
        <v>-0.13598700000000008</v>
      </c>
    </row>
    <row r="13220" spans="1:4">
      <c r="A13220">
        <v>13214</v>
      </c>
      <c r="B13220">
        <v>4.0518369999999999</v>
      </c>
      <c r="D13220">
        <f t="shared" si="206"/>
        <v>-0.17405000000000026</v>
      </c>
    </row>
    <row r="13221" spans="1:4">
      <c r="A13221">
        <v>13215</v>
      </c>
      <c r="B13221">
        <v>4.1019319999999997</v>
      </c>
      <c r="D13221">
        <f t="shared" si="206"/>
        <v>-0.22398099999999932</v>
      </c>
    </row>
    <row r="13222" spans="1:4">
      <c r="A13222">
        <v>13216</v>
      </c>
      <c r="B13222">
        <v>4.2173100000000003</v>
      </c>
      <c r="D13222">
        <f t="shared" si="206"/>
        <v>-0.33919500000000014</v>
      </c>
    </row>
    <row r="13223" spans="1:4">
      <c r="A13223">
        <v>13217</v>
      </c>
      <c r="B13223">
        <v>4.1497590000000004</v>
      </c>
      <c r="D13223">
        <f t="shared" si="206"/>
        <v>-0.27148000000000039</v>
      </c>
    </row>
    <row r="13224" spans="1:4">
      <c r="A13224">
        <v>13218</v>
      </c>
      <c r="B13224">
        <v>3.9769540000000001</v>
      </c>
      <c r="D13224">
        <f t="shared" si="206"/>
        <v>-9.8511000000000237E-2</v>
      </c>
    </row>
    <row r="13225" spans="1:4">
      <c r="A13225">
        <v>13219</v>
      </c>
      <c r="B13225">
        <v>3.9876019999999999</v>
      </c>
      <c r="D13225">
        <f t="shared" si="206"/>
        <v>-0.10899500000000018</v>
      </c>
    </row>
    <row r="13226" spans="1:4">
      <c r="A13226">
        <v>13220</v>
      </c>
      <c r="B13226">
        <v>3.9820160000000002</v>
      </c>
      <c r="D13226">
        <f t="shared" si="206"/>
        <v>-0.10324499999999981</v>
      </c>
    </row>
    <row r="13227" spans="1:4">
      <c r="A13227">
        <v>13221</v>
      </c>
      <c r="B13227">
        <v>4.0951250000000003</v>
      </c>
      <c r="D13227">
        <f t="shared" si="206"/>
        <v>-0.2161900000000001</v>
      </c>
    </row>
    <row r="13228" spans="1:4">
      <c r="A13228">
        <v>13222</v>
      </c>
      <c r="B13228">
        <v>4.0958230000000002</v>
      </c>
      <c r="D13228">
        <f t="shared" si="206"/>
        <v>-0.21672400000000014</v>
      </c>
    </row>
    <row r="13229" spans="1:4">
      <c r="A13229">
        <v>13223</v>
      </c>
      <c r="B13229">
        <v>4.135446</v>
      </c>
      <c r="D13229">
        <f t="shared" si="206"/>
        <v>-0.25618300000000005</v>
      </c>
    </row>
    <row r="13230" spans="1:4">
      <c r="A13230">
        <v>13224</v>
      </c>
      <c r="B13230">
        <v>4.1981099999999998</v>
      </c>
      <c r="D13230">
        <f t="shared" si="206"/>
        <v>-0.31868300000000005</v>
      </c>
    </row>
    <row r="13231" spans="1:4">
      <c r="A13231">
        <v>13225</v>
      </c>
      <c r="B13231">
        <v>4.1146750000000001</v>
      </c>
      <c r="D13231">
        <f t="shared" si="206"/>
        <v>-0.23508400000000051</v>
      </c>
    </row>
    <row r="13232" spans="1:4">
      <c r="A13232">
        <v>13226</v>
      </c>
      <c r="B13232">
        <v>4.0867469999999999</v>
      </c>
      <c r="D13232">
        <f t="shared" si="206"/>
        <v>-0.20699199999999962</v>
      </c>
    </row>
    <row r="13233" spans="1:4">
      <c r="A13233">
        <v>13227</v>
      </c>
      <c r="B13233">
        <v>4.2167870000000001</v>
      </c>
      <c r="D13233">
        <f t="shared" si="206"/>
        <v>-0.33686799999999995</v>
      </c>
    </row>
    <row r="13234" spans="1:4">
      <c r="A13234">
        <v>13228</v>
      </c>
      <c r="B13234">
        <v>4.1134529999999998</v>
      </c>
      <c r="D13234">
        <f t="shared" si="206"/>
        <v>-0.23336999999999986</v>
      </c>
    </row>
    <row r="13235" spans="1:4">
      <c r="A13235">
        <v>13229</v>
      </c>
      <c r="B13235">
        <v>4.1598829999999998</v>
      </c>
      <c r="D13235">
        <f t="shared" si="206"/>
        <v>-0.279636</v>
      </c>
    </row>
    <row r="13236" spans="1:4">
      <c r="A13236">
        <v>13230</v>
      </c>
      <c r="B13236">
        <v>4.1448720000000003</v>
      </c>
      <c r="D13236">
        <f t="shared" si="206"/>
        <v>-0.26446100000000072</v>
      </c>
    </row>
    <row r="13237" spans="1:4">
      <c r="A13237">
        <v>13231</v>
      </c>
      <c r="B13237">
        <v>4.053058</v>
      </c>
      <c r="D13237">
        <f t="shared" si="206"/>
        <v>-0.17248299999999972</v>
      </c>
    </row>
    <row r="13238" spans="1:4">
      <c r="A13238">
        <v>13232</v>
      </c>
      <c r="B13238">
        <v>4.3040620000000001</v>
      </c>
      <c r="D13238">
        <f t="shared" si="206"/>
        <v>-0.42332299999999989</v>
      </c>
    </row>
    <row r="13239" spans="1:4">
      <c r="A13239">
        <v>13233</v>
      </c>
      <c r="B13239">
        <v>4.2993490000000003</v>
      </c>
      <c r="D13239">
        <f t="shared" si="206"/>
        <v>-0.41844600000000032</v>
      </c>
    </row>
    <row r="13240" spans="1:4">
      <c r="A13240">
        <v>13234</v>
      </c>
      <c r="B13240">
        <v>4.1810039999999997</v>
      </c>
      <c r="D13240">
        <f t="shared" si="206"/>
        <v>-0.2999369999999999</v>
      </c>
    </row>
    <row r="13241" spans="1:4">
      <c r="A13241">
        <v>13235</v>
      </c>
      <c r="B13241">
        <v>4.0212899999999996</v>
      </c>
      <c r="D13241">
        <f t="shared" si="206"/>
        <v>-0.14005899999999993</v>
      </c>
    </row>
    <row r="13242" spans="1:4">
      <c r="A13242">
        <v>13236</v>
      </c>
      <c r="B13242">
        <v>4.0642300000000002</v>
      </c>
      <c r="D13242">
        <f t="shared" si="206"/>
        <v>-0.18283499999999986</v>
      </c>
    </row>
    <row r="13243" spans="1:4">
      <c r="A13243">
        <v>13237</v>
      </c>
      <c r="B13243">
        <v>4.079415</v>
      </c>
      <c r="D13243">
        <f t="shared" si="206"/>
        <v>-0.19785599999999981</v>
      </c>
    </row>
    <row r="13244" spans="1:4">
      <c r="A13244">
        <v>13238</v>
      </c>
      <c r="B13244">
        <v>4.1389370000000003</v>
      </c>
      <c r="D13244">
        <f t="shared" si="206"/>
        <v>-0.25721400000000028</v>
      </c>
    </row>
    <row r="13245" spans="1:4">
      <c r="A13245">
        <v>13239</v>
      </c>
      <c r="B13245">
        <v>4.1616289999999996</v>
      </c>
      <c r="D13245">
        <f t="shared" si="206"/>
        <v>-0.27974199999999971</v>
      </c>
    </row>
    <row r="13246" spans="1:4">
      <c r="A13246">
        <v>13240</v>
      </c>
      <c r="B13246">
        <v>4.2391290000000001</v>
      </c>
      <c r="D13246">
        <f t="shared" si="206"/>
        <v>-0.35707800000000045</v>
      </c>
    </row>
    <row r="13247" spans="1:4">
      <c r="A13247">
        <v>13241</v>
      </c>
      <c r="B13247">
        <v>4.2159139999999997</v>
      </c>
      <c r="D13247">
        <f t="shared" si="206"/>
        <v>-0.3336989999999993</v>
      </c>
    </row>
    <row r="13248" spans="1:4">
      <c r="A13248">
        <v>13242</v>
      </c>
      <c r="B13248">
        <v>4.3112180000000002</v>
      </c>
      <c r="D13248">
        <f t="shared" si="206"/>
        <v>-0.42883899999999997</v>
      </c>
    </row>
    <row r="13249" spans="1:4">
      <c r="A13249">
        <v>13243</v>
      </c>
      <c r="B13249">
        <v>4.2625190000000002</v>
      </c>
      <c r="D13249">
        <f t="shared" si="206"/>
        <v>-0.37997600000000009</v>
      </c>
    </row>
    <row r="13250" spans="1:4">
      <c r="A13250">
        <v>13244</v>
      </c>
      <c r="B13250">
        <v>4.172625</v>
      </c>
      <c r="D13250">
        <f t="shared" si="206"/>
        <v>-0.28991800000000012</v>
      </c>
    </row>
    <row r="13251" spans="1:4">
      <c r="A13251">
        <v>13245</v>
      </c>
      <c r="B13251">
        <v>4.2078850000000001</v>
      </c>
      <c r="D13251">
        <f t="shared" si="206"/>
        <v>-0.32501400000000036</v>
      </c>
    </row>
    <row r="13252" spans="1:4">
      <c r="A13252">
        <v>13246</v>
      </c>
      <c r="B13252">
        <v>4.2115499999999999</v>
      </c>
      <c r="D13252">
        <f t="shared" si="206"/>
        <v>-0.32851500000000033</v>
      </c>
    </row>
    <row r="13253" spans="1:4">
      <c r="A13253">
        <v>13247</v>
      </c>
      <c r="B13253">
        <v>4.1546469999999998</v>
      </c>
      <c r="D13253">
        <f t="shared" si="206"/>
        <v>-0.27144799999999947</v>
      </c>
    </row>
    <row r="13254" spans="1:4">
      <c r="A13254">
        <v>13248</v>
      </c>
      <c r="B13254">
        <v>4.0383959999999997</v>
      </c>
      <c r="D13254">
        <f t="shared" si="206"/>
        <v>-0.15503299999999953</v>
      </c>
    </row>
    <row r="13255" spans="1:4">
      <c r="A13255">
        <v>13249</v>
      </c>
      <c r="B13255">
        <v>4.0666729999999998</v>
      </c>
      <c r="D13255">
        <f t="shared" ref="D13255:D13318" si="207">A13255*0.000164+1.710691-B13255</f>
        <v>-0.18314599999999981</v>
      </c>
    </row>
    <row r="13256" spans="1:4">
      <c r="A13256">
        <v>13250</v>
      </c>
      <c r="B13256">
        <v>4.1047250000000002</v>
      </c>
      <c r="D13256">
        <f t="shared" si="207"/>
        <v>-0.2210340000000004</v>
      </c>
    </row>
    <row r="13257" spans="1:4">
      <c r="A13257">
        <v>13251</v>
      </c>
      <c r="B13257">
        <v>4.1234019999999996</v>
      </c>
      <c r="D13257">
        <f t="shared" si="207"/>
        <v>-0.23954699999999995</v>
      </c>
    </row>
    <row r="13258" spans="1:4">
      <c r="A13258">
        <v>13252</v>
      </c>
      <c r="B13258">
        <v>4.155869</v>
      </c>
      <c r="D13258">
        <f t="shared" si="207"/>
        <v>-0.2718499999999997</v>
      </c>
    </row>
    <row r="13259" spans="1:4">
      <c r="A13259">
        <v>13253</v>
      </c>
      <c r="B13259">
        <v>4.1247990000000003</v>
      </c>
      <c r="D13259">
        <f t="shared" si="207"/>
        <v>-0.24061600000000016</v>
      </c>
    </row>
    <row r="13260" spans="1:4">
      <c r="A13260">
        <v>13254</v>
      </c>
      <c r="B13260">
        <v>4.1808290000000001</v>
      </c>
      <c r="D13260">
        <f t="shared" si="207"/>
        <v>-0.29648200000000013</v>
      </c>
    </row>
    <row r="13261" spans="1:4">
      <c r="A13261">
        <v>13255</v>
      </c>
      <c r="B13261">
        <v>4.1598829999999998</v>
      </c>
      <c r="D13261">
        <f t="shared" si="207"/>
        <v>-0.27537199999999995</v>
      </c>
    </row>
    <row r="13262" spans="1:4">
      <c r="A13262">
        <v>13256</v>
      </c>
      <c r="B13262">
        <v>3.9972020000000001</v>
      </c>
      <c r="D13262">
        <f t="shared" si="207"/>
        <v>-0.11252700000000049</v>
      </c>
    </row>
    <row r="13263" spans="1:4">
      <c r="A13263">
        <v>13257</v>
      </c>
      <c r="B13263">
        <v>4.036651</v>
      </c>
      <c r="D13263">
        <f t="shared" si="207"/>
        <v>-0.15181199999999961</v>
      </c>
    </row>
    <row r="13264" spans="1:4">
      <c r="A13264">
        <v>13258</v>
      </c>
      <c r="B13264">
        <v>4.0268759999999997</v>
      </c>
      <c r="D13264">
        <f t="shared" si="207"/>
        <v>-0.14187299999999947</v>
      </c>
    </row>
    <row r="13265" spans="1:4">
      <c r="A13265">
        <v>13259</v>
      </c>
      <c r="B13265">
        <v>4.0748769999999999</v>
      </c>
      <c r="D13265">
        <f t="shared" si="207"/>
        <v>-0.18970999999999982</v>
      </c>
    </row>
    <row r="13266" spans="1:4">
      <c r="A13266">
        <v>13260</v>
      </c>
      <c r="B13266">
        <v>4.0881429999999996</v>
      </c>
      <c r="D13266">
        <f t="shared" si="207"/>
        <v>-0.20281199999999977</v>
      </c>
    </row>
    <row r="13267" spans="1:4">
      <c r="A13267">
        <v>13261</v>
      </c>
      <c r="B13267">
        <v>4.0846520000000002</v>
      </c>
      <c r="D13267">
        <f t="shared" si="207"/>
        <v>-0.19915700000000047</v>
      </c>
    </row>
    <row r="13268" spans="1:4">
      <c r="A13268">
        <v>13262</v>
      </c>
      <c r="B13268">
        <v>4.0888410000000004</v>
      </c>
      <c r="D13268">
        <f t="shared" si="207"/>
        <v>-0.20318199999999997</v>
      </c>
    </row>
    <row r="13269" spans="1:4">
      <c r="A13269">
        <v>13263</v>
      </c>
      <c r="B13269">
        <v>4.1453949999999997</v>
      </c>
      <c r="D13269">
        <f t="shared" si="207"/>
        <v>-0.25957199999999947</v>
      </c>
    </row>
    <row r="13270" spans="1:4">
      <c r="A13270">
        <v>13264</v>
      </c>
      <c r="B13270">
        <v>4.1052489999999997</v>
      </c>
      <c r="D13270">
        <f t="shared" si="207"/>
        <v>-0.21926199999999962</v>
      </c>
    </row>
    <row r="13271" spans="1:4">
      <c r="A13271">
        <v>13265</v>
      </c>
      <c r="B13271">
        <v>4.0664990000000003</v>
      </c>
      <c r="D13271">
        <f t="shared" si="207"/>
        <v>-0.1803480000000004</v>
      </c>
    </row>
    <row r="13272" spans="1:4">
      <c r="A13272">
        <v>13266</v>
      </c>
      <c r="B13272">
        <v>4.138763</v>
      </c>
      <c r="D13272">
        <f t="shared" si="207"/>
        <v>-0.25244800000000023</v>
      </c>
    </row>
    <row r="13273" spans="1:4">
      <c r="A13273">
        <v>13267</v>
      </c>
      <c r="B13273">
        <v>4.2235940000000003</v>
      </c>
      <c r="D13273">
        <f t="shared" si="207"/>
        <v>-0.33711500000000072</v>
      </c>
    </row>
    <row r="13274" spans="1:4">
      <c r="A13274">
        <v>13268</v>
      </c>
      <c r="B13274">
        <v>4.3148840000000002</v>
      </c>
      <c r="D13274">
        <f t="shared" si="207"/>
        <v>-0.42824099999999987</v>
      </c>
    </row>
    <row r="13275" spans="1:4">
      <c r="A13275">
        <v>13269</v>
      </c>
      <c r="B13275">
        <v>4.2735149999999997</v>
      </c>
      <c r="D13275">
        <f t="shared" si="207"/>
        <v>-0.38670799999999961</v>
      </c>
    </row>
    <row r="13276" spans="1:4">
      <c r="A13276">
        <v>13270</v>
      </c>
      <c r="B13276">
        <v>4.478961</v>
      </c>
      <c r="D13276">
        <f t="shared" si="207"/>
        <v>-0.59199000000000002</v>
      </c>
    </row>
    <row r="13277" spans="1:4">
      <c r="A13277">
        <v>13271</v>
      </c>
      <c r="B13277">
        <v>4.2965559999999998</v>
      </c>
      <c r="D13277">
        <f t="shared" si="207"/>
        <v>-0.40942100000000003</v>
      </c>
    </row>
    <row r="13278" spans="1:4">
      <c r="A13278">
        <v>13272</v>
      </c>
      <c r="B13278">
        <v>4.2684530000000001</v>
      </c>
      <c r="D13278">
        <f t="shared" si="207"/>
        <v>-0.38115400000000044</v>
      </c>
    </row>
    <row r="13279" spans="1:4">
      <c r="A13279">
        <v>13273</v>
      </c>
      <c r="B13279">
        <v>4.3162799999999999</v>
      </c>
      <c r="D13279">
        <f t="shared" si="207"/>
        <v>-0.42881699999999956</v>
      </c>
    </row>
    <row r="13280" spans="1:4">
      <c r="A13280">
        <v>13274</v>
      </c>
      <c r="B13280">
        <v>4.2365110000000001</v>
      </c>
      <c r="D13280">
        <f t="shared" si="207"/>
        <v>-0.34888399999999997</v>
      </c>
    </row>
    <row r="13281" spans="1:4">
      <c r="A13281">
        <v>13275</v>
      </c>
      <c r="B13281">
        <v>4.1136270000000001</v>
      </c>
      <c r="D13281">
        <f t="shared" si="207"/>
        <v>-0.22583600000000015</v>
      </c>
    </row>
    <row r="13282" spans="1:4">
      <c r="A13282">
        <v>13276</v>
      </c>
      <c r="B13282">
        <v>4.2145169999999998</v>
      </c>
      <c r="D13282">
        <f t="shared" si="207"/>
        <v>-0.32656200000000002</v>
      </c>
    </row>
    <row r="13283" spans="1:4">
      <c r="A13283">
        <v>13277</v>
      </c>
      <c r="B13283">
        <v>4.1909530000000004</v>
      </c>
      <c r="D13283">
        <f t="shared" si="207"/>
        <v>-0.30283400000000071</v>
      </c>
    </row>
    <row r="13284" spans="1:4">
      <c r="A13284">
        <v>13278</v>
      </c>
      <c r="B13284">
        <v>4.1680869999999999</v>
      </c>
      <c r="D13284">
        <f t="shared" si="207"/>
        <v>-0.2798039999999995</v>
      </c>
    </row>
    <row r="13285" spans="1:4">
      <c r="A13285">
        <v>13279</v>
      </c>
      <c r="B13285">
        <v>4.3208190000000002</v>
      </c>
      <c r="D13285">
        <f t="shared" si="207"/>
        <v>-0.43237199999999998</v>
      </c>
    </row>
    <row r="13286" spans="1:4">
      <c r="A13286">
        <v>13280</v>
      </c>
      <c r="B13286">
        <v>4.3194220000000003</v>
      </c>
      <c r="D13286">
        <f t="shared" si="207"/>
        <v>-0.43081100000000028</v>
      </c>
    </row>
    <row r="13287" spans="1:4">
      <c r="A13287">
        <v>13281</v>
      </c>
      <c r="B13287">
        <v>4.2932399999999999</v>
      </c>
      <c r="D13287">
        <f t="shared" si="207"/>
        <v>-0.40446500000000007</v>
      </c>
    </row>
    <row r="13288" spans="1:4">
      <c r="A13288">
        <v>13282</v>
      </c>
      <c r="B13288">
        <v>4.362012</v>
      </c>
      <c r="D13288">
        <f t="shared" si="207"/>
        <v>-0.4730730000000003</v>
      </c>
    </row>
    <row r="13289" spans="1:4">
      <c r="A13289">
        <v>13283</v>
      </c>
      <c r="B13289">
        <v>4.1522030000000001</v>
      </c>
      <c r="D13289">
        <f t="shared" si="207"/>
        <v>-0.26309999999999967</v>
      </c>
    </row>
    <row r="13290" spans="1:4">
      <c r="A13290">
        <v>13284</v>
      </c>
      <c r="B13290">
        <v>4.2105030000000001</v>
      </c>
      <c r="D13290">
        <f t="shared" si="207"/>
        <v>-0.32123599999999985</v>
      </c>
    </row>
    <row r="13291" spans="1:4">
      <c r="A13291">
        <v>13285</v>
      </c>
      <c r="B13291">
        <v>4.0867469999999999</v>
      </c>
      <c r="D13291">
        <f t="shared" si="207"/>
        <v>-0.19731599999999982</v>
      </c>
    </row>
    <row r="13292" spans="1:4">
      <c r="A13292">
        <v>13286</v>
      </c>
      <c r="B13292">
        <v>4.0146569999999997</v>
      </c>
      <c r="D13292">
        <f t="shared" si="207"/>
        <v>-0.12506199999999978</v>
      </c>
    </row>
    <row r="13293" spans="1:4">
      <c r="A13293">
        <v>13287</v>
      </c>
      <c r="B13293">
        <v>4.2209760000000003</v>
      </c>
      <c r="D13293">
        <f t="shared" si="207"/>
        <v>-0.33121700000000054</v>
      </c>
    </row>
    <row r="13294" spans="1:4">
      <c r="A13294">
        <v>13288</v>
      </c>
      <c r="B13294">
        <v>4.1200859999999997</v>
      </c>
      <c r="D13294">
        <f t="shared" si="207"/>
        <v>-0.23016300000000012</v>
      </c>
    </row>
    <row r="13295" spans="1:4">
      <c r="A13295">
        <v>13289</v>
      </c>
      <c r="B13295">
        <v>4.1853680000000004</v>
      </c>
      <c r="D13295">
        <f t="shared" si="207"/>
        <v>-0.29528100000000013</v>
      </c>
    </row>
    <row r="13296" spans="1:4">
      <c r="A13296">
        <v>13290</v>
      </c>
      <c r="B13296">
        <v>4.2839879999999999</v>
      </c>
      <c r="D13296">
        <f t="shared" si="207"/>
        <v>-0.39373699999999978</v>
      </c>
    </row>
    <row r="13297" spans="1:4">
      <c r="A13297">
        <v>13291</v>
      </c>
      <c r="B13297">
        <v>4.1836219999999997</v>
      </c>
      <c r="D13297">
        <f t="shared" si="207"/>
        <v>-0.29320699999999977</v>
      </c>
    </row>
    <row r="13298" spans="1:4">
      <c r="A13298">
        <v>13292</v>
      </c>
      <c r="B13298">
        <v>4.1811780000000001</v>
      </c>
      <c r="D13298">
        <f t="shared" si="207"/>
        <v>-0.29059900000000027</v>
      </c>
    </row>
    <row r="13299" spans="1:4">
      <c r="A13299">
        <v>13293</v>
      </c>
      <c r="B13299">
        <v>4.1576139999999997</v>
      </c>
      <c r="D13299">
        <f t="shared" si="207"/>
        <v>-0.26687100000000008</v>
      </c>
    </row>
    <row r="13300" spans="1:4">
      <c r="A13300">
        <v>13294</v>
      </c>
      <c r="B13300">
        <v>4.2358130000000003</v>
      </c>
      <c r="D13300">
        <f t="shared" si="207"/>
        <v>-0.34490599999999993</v>
      </c>
    </row>
    <row r="13301" spans="1:4">
      <c r="A13301">
        <v>13295</v>
      </c>
      <c r="B13301">
        <v>4.2389539999999997</v>
      </c>
      <c r="D13301">
        <f t="shared" si="207"/>
        <v>-0.3478829999999995</v>
      </c>
    </row>
    <row r="13302" spans="1:4">
      <c r="A13302">
        <v>13296</v>
      </c>
      <c r="B13302">
        <v>4.1518540000000002</v>
      </c>
      <c r="D13302">
        <f t="shared" si="207"/>
        <v>-0.26061900000000016</v>
      </c>
    </row>
    <row r="13303" spans="1:4">
      <c r="A13303">
        <v>13297</v>
      </c>
      <c r="B13303">
        <v>4.0984410000000002</v>
      </c>
      <c r="D13303">
        <f t="shared" si="207"/>
        <v>-0.20704200000000039</v>
      </c>
    </row>
    <row r="13304" spans="1:4">
      <c r="A13304">
        <v>13298</v>
      </c>
      <c r="B13304">
        <v>4.1165950000000002</v>
      </c>
      <c r="D13304">
        <f t="shared" si="207"/>
        <v>-0.22503200000000056</v>
      </c>
    </row>
    <row r="13305" spans="1:4">
      <c r="A13305">
        <v>13299</v>
      </c>
      <c r="B13305">
        <v>4.2263869999999999</v>
      </c>
      <c r="D13305">
        <f t="shared" si="207"/>
        <v>-0.33465999999999951</v>
      </c>
    </row>
    <row r="13306" spans="1:4">
      <c r="A13306">
        <v>13300</v>
      </c>
      <c r="B13306">
        <v>4.0848269999999998</v>
      </c>
      <c r="D13306">
        <f t="shared" si="207"/>
        <v>-0.19293599999999955</v>
      </c>
    </row>
    <row r="13307" spans="1:4">
      <c r="A13307">
        <v>13301</v>
      </c>
      <c r="B13307">
        <v>4.2642639999999998</v>
      </c>
      <c r="D13307">
        <f t="shared" si="207"/>
        <v>-0.37220899999999979</v>
      </c>
    </row>
    <row r="13308" spans="1:4">
      <c r="A13308">
        <v>13302</v>
      </c>
      <c r="B13308">
        <v>4.1928729999999996</v>
      </c>
      <c r="D13308">
        <f t="shared" si="207"/>
        <v>-0.30065399999999975</v>
      </c>
    </row>
    <row r="13309" spans="1:4">
      <c r="A13309">
        <v>13303</v>
      </c>
      <c r="B13309">
        <v>4.1680869999999999</v>
      </c>
      <c r="D13309">
        <f t="shared" si="207"/>
        <v>-0.27570400000000017</v>
      </c>
    </row>
    <row r="13310" spans="1:4">
      <c r="A13310">
        <v>13304</v>
      </c>
      <c r="B13310">
        <v>4.3065049999999996</v>
      </c>
      <c r="D13310">
        <f t="shared" si="207"/>
        <v>-0.41395799999999916</v>
      </c>
    </row>
    <row r="13311" spans="1:4">
      <c r="A13311">
        <v>13305</v>
      </c>
      <c r="B13311">
        <v>4.3513650000000004</v>
      </c>
      <c r="D13311">
        <f t="shared" si="207"/>
        <v>-0.45865400000000012</v>
      </c>
    </row>
    <row r="13312" spans="1:4">
      <c r="A13312">
        <v>13306</v>
      </c>
      <c r="B13312">
        <v>4.3232619999999997</v>
      </c>
      <c r="D13312">
        <f t="shared" si="207"/>
        <v>-0.43038699999999963</v>
      </c>
    </row>
    <row r="13313" spans="1:4">
      <c r="A13313">
        <v>13307</v>
      </c>
      <c r="B13313">
        <v>4.1357949999999999</v>
      </c>
      <c r="D13313">
        <f t="shared" si="207"/>
        <v>-0.24275599999999997</v>
      </c>
    </row>
    <row r="13314" spans="1:4">
      <c r="A13314">
        <v>13308</v>
      </c>
      <c r="B13314">
        <v>4.2539660000000001</v>
      </c>
      <c r="D13314">
        <f t="shared" si="207"/>
        <v>-0.36076300000000039</v>
      </c>
    </row>
    <row r="13315" spans="1:4">
      <c r="A13315">
        <v>13309</v>
      </c>
      <c r="B13315">
        <v>4.1698329999999997</v>
      </c>
      <c r="D13315">
        <f t="shared" si="207"/>
        <v>-0.2764660000000001</v>
      </c>
    </row>
    <row r="13316" spans="1:4">
      <c r="A13316">
        <v>13310</v>
      </c>
      <c r="B13316">
        <v>4.1087400000000001</v>
      </c>
      <c r="D13316">
        <f t="shared" si="207"/>
        <v>-0.21520899999999976</v>
      </c>
    </row>
    <row r="13317" spans="1:4">
      <c r="A13317">
        <v>13311</v>
      </c>
      <c r="B13317">
        <v>4.2235940000000003</v>
      </c>
      <c r="D13317">
        <f t="shared" si="207"/>
        <v>-0.32989900000000016</v>
      </c>
    </row>
    <row r="13318" spans="1:4">
      <c r="A13318">
        <v>13312</v>
      </c>
      <c r="B13318">
        <v>4.0144830000000002</v>
      </c>
      <c r="D13318">
        <f t="shared" si="207"/>
        <v>-0.12062400000000029</v>
      </c>
    </row>
    <row r="13319" spans="1:4">
      <c r="A13319">
        <v>13313</v>
      </c>
      <c r="B13319">
        <v>4.1532499999999999</v>
      </c>
      <c r="D13319">
        <f t="shared" ref="D13319:D13382" si="208">A13319*0.000164+1.710691-B13319</f>
        <v>-0.2592270000000001</v>
      </c>
    </row>
    <row r="13320" spans="1:4">
      <c r="A13320">
        <v>13314</v>
      </c>
      <c r="B13320">
        <v>4.1930480000000001</v>
      </c>
      <c r="D13320">
        <f t="shared" si="208"/>
        <v>-0.29886100000000049</v>
      </c>
    </row>
    <row r="13321" spans="1:4">
      <c r="A13321">
        <v>13315</v>
      </c>
      <c r="B13321">
        <v>4.1457449999999998</v>
      </c>
      <c r="D13321">
        <f t="shared" si="208"/>
        <v>-0.25139399999999945</v>
      </c>
    </row>
    <row r="13322" spans="1:4">
      <c r="A13322">
        <v>13316</v>
      </c>
      <c r="B13322">
        <v>4.2681040000000001</v>
      </c>
      <c r="D13322">
        <f t="shared" si="208"/>
        <v>-0.37358899999999995</v>
      </c>
    </row>
    <row r="13323" spans="1:4">
      <c r="A13323">
        <v>13317</v>
      </c>
      <c r="B13323">
        <v>4.2536170000000002</v>
      </c>
      <c r="D13323">
        <f t="shared" si="208"/>
        <v>-0.3589380000000002</v>
      </c>
    </row>
    <row r="13324" spans="1:4">
      <c r="A13324">
        <v>13318</v>
      </c>
      <c r="B13324">
        <v>4.3888930000000004</v>
      </c>
      <c r="D13324">
        <f t="shared" si="208"/>
        <v>-0.49405000000000054</v>
      </c>
    </row>
    <row r="13325" spans="1:4">
      <c r="A13325">
        <v>13319</v>
      </c>
      <c r="B13325">
        <v>4.2393039999999997</v>
      </c>
      <c r="D13325">
        <f t="shared" si="208"/>
        <v>-0.34429700000000008</v>
      </c>
    </row>
    <row r="13326" spans="1:4">
      <c r="A13326">
        <v>13320</v>
      </c>
      <c r="B13326">
        <v>4.0647529999999996</v>
      </c>
      <c r="D13326">
        <f t="shared" si="208"/>
        <v>-0.16958199999999923</v>
      </c>
    </row>
    <row r="13327" spans="1:4">
      <c r="A13327">
        <v>13321</v>
      </c>
      <c r="B13327">
        <v>4.1754179999999996</v>
      </c>
      <c r="D13327">
        <f t="shared" si="208"/>
        <v>-0.28008299999999942</v>
      </c>
    </row>
    <row r="13328" spans="1:4">
      <c r="A13328">
        <v>13322</v>
      </c>
      <c r="B13328">
        <v>4.0811609999999998</v>
      </c>
      <c r="D13328">
        <f t="shared" si="208"/>
        <v>-0.18566199999999977</v>
      </c>
    </row>
    <row r="13329" spans="1:4">
      <c r="A13329">
        <v>13323</v>
      </c>
      <c r="B13329">
        <v>4.199681</v>
      </c>
      <c r="D13329">
        <f t="shared" si="208"/>
        <v>-0.30401800000000012</v>
      </c>
    </row>
    <row r="13330" spans="1:4">
      <c r="A13330">
        <v>13324</v>
      </c>
      <c r="B13330">
        <v>4.1048999999999998</v>
      </c>
      <c r="D13330">
        <f t="shared" si="208"/>
        <v>-0.20907300000000006</v>
      </c>
    </row>
    <row r="13331" spans="1:4">
      <c r="A13331">
        <v>13325</v>
      </c>
      <c r="B13331">
        <v>4.1015829999999998</v>
      </c>
      <c r="D13331">
        <f t="shared" si="208"/>
        <v>-0.20559199999999933</v>
      </c>
    </row>
    <row r="13332" spans="1:4">
      <c r="A13332">
        <v>13326</v>
      </c>
      <c r="B13332">
        <v>4.1108349999999998</v>
      </c>
      <c r="D13332">
        <f t="shared" si="208"/>
        <v>-0.21467999999999954</v>
      </c>
    </row>
    <row r="13333" spans="1:4">
      <c r="A13333">
        <v>13327</v>
      </c>
      <c r="B13333">
        <v>4.2115499999999999</v>
      </c>
      <c r="D13333">
        <f t="shared" si="208"/>
        <v>-0.31523099999999982</v>
      </c>
    </row>
    <row r="13334" spans="1:4">
      <c r="A13334">
        <v>13328</v>
      </c>
      <c r="B13334">
        <v>4.1942700000000004</v>
      </c>
      <c r="D13334">
        <f t="shared" si="208"/>
        <v>-0.29778700000000047</v>
      </c>
    </row>
    <row r="13335" spans="1:4">
      <c r="A13335">
        <v>13329</v>
      </c>
      <c r="B13335">
        <v>4.129162</v>
      </c>
      <c r="D13335">
        <f t="shared" si="208"/>
        <v>-0.23251500000000025</v>
      </c>
    </row>
    <row r="13336" spans="1:4">
      <c r="A13336">
        <v>13330</v>
      </c>
      <c r="B13336">
        <v>4.1293369999999996</v>
      </c>
      <c r="D13336">
        <f t="shared" si="208"/>
        <v>-0.23252600000000001</v>
      </c>
    </row>
    <row r="13337" spans="1:4">
      <c r="A13337">
        <v>13331</v>
      </c>
      <c r="B13337">
        <v>4.0748769999999999</v>
      </c>
      <c r="D13337">
        <f t="shared" si="208"/>
        <v>-0.17790199999999956</v>
      </c>
    </row>
    <row r="13338" spans="1:4">
      <c r="A13338">
        <v>13332</v>
      </c>
      <c r="B13338">
        <v>4.1604070000000002</v>
      </c>
      <c r="D13338">
        <f t="shared" si="208"/>
        <v>-0.26326800000000006</v>
      </c>
    </row>
    <row r="13339" spans="1:4">
      <c r="A13339">
        <v>13333</v>
      </c>
      <c r="B13339">
        <v>4.2557109999999998</v>
      </c>
      <c r="D13339">
        <f t="shared" si="208"/>
        <v>-0.35840799999999984</v>
      </c>
    </row>
    <row r="13340" spans="1:4">
      <c r="A13340">
        <v>13334</v>
      </c>
      <c r="B13340">
        <v>4.2527439999999999</v>
      </c>
      <c r="D13340">
        <f t="shared" si="208"/>
        <v>-0.35527700000000006</v>
      </c>
    </row>
    <row r="13341" spans="1:4">
      <c r="A13341">
        <v>13335</v>
      </c>
      <c r="B13341">
        <v>4.3047599999999999</v>
      </c>
      <c r="D13341">
        <f t="shared" si="208"/>
        <v>-0.4071290000000003</v>
      </c>
    </row>
    <row r="13342" spans="1:4">
      <c r="A13342">
        <v>13336</v>
      </c>
      <c r="B13342">
        <v>4.3026650000000002</v>
      </c>
      <c r="D13342">
        <f t="shared" si="208"/>
        <v>-0.40486999999999984</v>
      </c>
    </row>
    <row r="13343" spans="1:4">
      <c r="A13343">
        <v>13337</v>
      </c>
      <c r="B13343">
        <v>4.2297029999999998</v>
      </c>
      <c r="D13343">
        <f t="shared" si="208"/>
        <v>-0.33174399999999959</v>
      </c>
    </row>
    <row r="13344" spans="1:4">
      <c r="A13344">
        <v>13338</v>
      </c>
      <c r="B13344">
        <v>4.2831159999999997</v>
      </c>
      <c r="D13344">
        <f t="shared" si="208"/>
        <v>-0.3849929999999997</v>
      </c>
    </row>
    <row r="13345" spans="1:4">
      <c r="A13345">
        <v>13339</v>
      </c>
      <c r="B13345">
        <v>4.3789439999999997</v>
      </c>
      <c r="D13345">
        <f t="shared" si="208"/>
        <v>-0.48065699999999989</v>
      </c>
    </row>
    <row r="13346" spans="1:4">
      <c r="A13346">
        <v>13340</v>
      </c>
      <c r="B13346">
        <v>4.2927160000000004</v>
      </c>
      <c r="D13346">
        <f t="shared" si="208"/>
        <v>-0.39426500000000075</v>
      </c>
    </row>
    <row r="13347" spans="1:4">
      <c r="A13347">
        <v>13341</v>
      </c>
      <c r="B13347">
        <v>4.1679120000000003</v>
      </c>
      <c r="D13347">
        <f t="shared" si="208"/>
        <v>-0.2692969999999999</v>
      </c>
    </row>
    <row r="13348" spans="1:4">
      <c r="A13348">
        <v>13342</v>
      </c>
      <c r="B13348">
        <v>4.1284640000000001</v>
      </c>
      <c r="D13348">
        <f t="shared" si="208"/>
        <v>-0.22968499999999992</v>
      </c>
    </row>
    <row r="13349" spans="1:4">
      <c r="A13349">
        <v>13343</v>
      </c>
      <c r="B13349">
        <v>4.1794330000000004</v>
      </c>
      <c r="D13349">
        <f t="shared" si="208"/>
        <v>-0.28049000000000035</v>
      </c>
    </row>
    <row r="13350" spans="1:4">
      <c r="A13350">
        <v>13344</v>
      </c>
      <c r="B13350">
        <v>4.0968710000000002</v>
      </c>
      <c r="D13350">
        <f t="shared" si="208"/>
        <v>-0.19776400000000027</v>
      </c>
    </row>
    <row r="13351" spans="1:4">
      <c r="A13351">
        <v>13345</v>
      </c>
      <c r="B13351">
        <v>4.0820340000000002</v>
      </c>
      <c r="D13351">
        <f t="shared" si="208"/>
        <v>-0.18276300000000045</v>
      </c>
    </row>
    <row r="13352" spans="1:4">
      <c r="A13352">
        <v>13346</v>
      </c>
      <c r="B13352">
        <v>4.1260199999999996</v>
      </c>
      <c r="D13352">
        <f t="shared" si="208"/>
        <v>-0.22658499999999915</v>
      </c>
    </row>
    <row r="13353" spans="1:4">
      <c r="A13353">
        <v>13347</v>
      </c>
      <c r="B13353">
        <v>4.2607730000000004</v>
      </c>
      <c r="D13353">
        <f t="shared" si="208"/>
        <v>-0.36117400000000011</v>
      </c>
    </row>
    <row r="13354" spans="1:4">
      <c r="A13354">
        <v>13348</v>
      </c>
      <c r="B13354">
        <v>4.2597259999999997</v>
      </c>
      <c r="D13354">
        <f t="shared" si="208"/>
        <v>-0.35996299999999959</v>
      </c>
    </row>
    <row r="13355" spans="1:4">
      <c r="A13355">
        <v>13349</v>
      </c>
      <c r="B13355">
        <v>4.1825749999999999</v>
      </c>
      <c r="D13355">
        <f t="shared" si="208"/>
        <v>-0.28264800000000001</v>
      </c>
    </row>
    <row r="13356" spans="1:4">
      <c r="A13356">
        <v>13350</v>
      </c>
      <c r="B13356">
        <v>4.2881780000000003</v>
      </c>
      <c r="D13356">
        <f t="shared" si="208"/>
        <v>-0.38808700000000051</v>
      </c>
    </row>
    <row r="13357" spans="1:4">
      <c r="A13357">
        <v>13351</v>
      </c>
      <c r="B13357">
        <v>4.2518710000000004</v>
      </c>
      <c r="D13357">
        <f t="shared" si="208"/>
        <v>-0.35161600000000082</v>
      </c>
    </row>
    <row r="13358" spans="1:4">
      <c r="A13358">
        <v>13352</v>
      </c>
      <c r="B13358">
        <v>4.3314659999999998</v>
      </c>
      <c r="D13358">
        <f t="shared" si="208"/>
        <v>-0.43104699999999951</v>
      </c>
    </row>
    <row r="13359" spans="1:4">
      <c r="A13359">
        <v>13353</v>
      </c>
      <c r="B13359">
        <v>4.2822430000000002</v>
      </c>
      <c r="D13359">
        <f t="shared" si="208"/>
        <v>-0.38166000000000011</v>
      </c>
    </row>
    <row r="13360" spans="1:4">
      <c r="A13360">
        <v>13354</v>
      </c>
      <c r="B13360">
        <v>4.3351319999999998</v>
      </c>
      <c r="D13360">
        <f t="shared" si="208"/>
        <v>-0.4343849999999998</v>
      </c>
    </row>
    <row r="13361" spans="1:4">
      <c r="A13361">
        <v>13355</v>
      </c>
      <c r="B13361">
        <v>4.1977609999999999</v>
      </c>
      <c r="D13361">
        <f t="shared" si="208"/>
        <v>-0.29685000000000006</v>
      </c>
    </row>
    <row r="13362" spans="1:4">
      <c r="A13362">
        <v>13356</v>
      </c>
      <c r="B13362">
        <v>4.1817019999999996</v>
      </c>
      <c r="D13362">
        <f t="shared" si="208"/>
        <v>-0.28062699999999996</v>
      </c>
    </row>
    <row r="13363" spans="1:4">
      <c r="A13363">
        <v>13357</v>
      </c>
      <c r="B13363">
        <v>4.1754179999999996</v>
      </c>
      <c r="D13363">
        <f t="shared" si="208"/>
        <v>-0.27417899999999928</v>
      </c>
    </row>
    <row r="13364" spans="1:4">
      <c r="A13364">
        <v>13358</v>
      </c>
      <c r="B13364">
        <v>4.1872879999999997</v>
      </c>
      <c r="D13364">
        <f t="shared" si="208"/>
        <v>-0.2858849999999995</v>
      </c>
    </row>
    <row r="13365" spans="1:4">
      <c r="A13365">
        <v>13359</v>
      </c>
      <c r="B13365">
        <v>4.1652940000000003</v>
      </c>
      <c r="D13365">
        <f t="shared" si="208"/>
        <v>-0.26372700000000027</v>
      </c>
    </row>
    <row r="13366" spans="1:4">
      <c r="A13366">
        <v>13360</v>
      </c>
      <c r="B13366">
        <v>4.1169440000000002</v>
      </c>
      <c r="D13366">
        <f t="shared" si="208"/>
        <v>-0.21521300000000032</v>
      </c>
    </row>
    <row r="13367" spans="1:4">
      <c r="A13367">
        <v>13361</v>
      </c>
      <c r="B13367">
        <v>4.2387800000000002</v>
      </c>
      <c r="D13367">
        <f t="shared" si="208"/>
        <v>-0.33688500000000055</v>
      </c>
    </row>
    <row r="13368" spans="1:4">
      <c r="A13368">
        <v>13362</v>
      </c>
      <c r="B13368">
        <v>4.1818770000000001</v>
      </c>
      <c r="D13368">
        <f t="shared" si="208"/>
        <v>-0.27981799999999968</v>
      </c>
    </row>
    <row r="13369" spans="1:4">
      <c r="A13369">
        <v>13363</v>
      </c>
      <c r="B13369">
        <v>4.1817019999999996</v>
      </c>
      <c r="D13369">
        <f t="shared" si="208"/>
        <v>-0.27947899999999937</v>
      </c>
    </row>
    <row r="13370" spans="1:4">
      <c r="A13370">
        <v>13364</v>
      </c>
      <c r="B13370">
        <v>4.1453949999999997</v>
      </c>
      <c r="D13370">
        <f t="shared" si="208"/>
        <v>-0.24300799999999967</v>
      </c>
    </row>
    <row r="13371" spans="1:4">
      <c r="A13371">
        <v>13365</v>
      </c>
      <c r="B13371">
        <v>3.9965039999999998</v>
      </c>
      <c r="D13371">
        <f t="shared" si="208"/>
        <v>-9.3952999999999953E-2</v>
      </c>
    </row>
    <row r="13372" spans="1:4">
      <c r="A13372">
        <v>13366</v>
      </c>
      <c r="B13372">
        <v>4.071561</v>
      </c>
      <c r="D13372">
        <f t="shared" si="208"/>
        <v>-0.16884600000000027</v>
      </c>
    </row>
    <row r="13373" spans="1:4">
      <c r="A13373">
        <v>13367</v>
      </c>
      <c r="B13373">
        <v>4.1211330000000004</v>
      </c>
      <c r="D13373">
        <f t="shared" si="208"/>
        <v>-0.21825400000000084</v>
      </c>
    </row>
    <row r="13374" spans="1:4">
      <c r="A13374">
        <v>13368</v>
      </c>
      <c r="B13374">
        <v>4.237209</v>
      </c>
      <c r="D13374">
        <f t="shared" si="208"/>
        <v>-0.33416599999999974</v>
      </c>
    </row>
    <row r="13375" spans="1:4">
      <c r="A13375">
        <v>13369</v>
      </c>
      <c r="B13375">
        <v>4.1495850000000001</v>
      </c>
      <c r="D13375">
        <f t="shared" si="208"/>
        <v>-0.24637799999999999</v>
      </c>
    </row>
    <row r="13376" spans="1:4">
      <c r="A13376">
        <v>13370</v>
      </c>
      <c r="B13376">
        <v>4.1480139999999999</v>
      </c>
      <c r="D13376">
        <f t="shared" si="208"/>
        <v>-0.24464299999999994</v>
      </c>
    </row>
    <row r="13377" spans="1:4">
      <c r="A13377">
        <v>13371</v>
      </c>
      <c r="B13377">
        <v>4.1621519999999999</v>
      </c>
      <c r="D13377">
        <f t="shared" si="208"/>
        <v>-0.2586170000000001</v>
      </c>
    </row>
    <row r="13378" spans="1:4">
      <c r="A13378">
        <v>13372</v>
      </c>
      <c r="B13378">
        <v>4.1279399999999997</v>
      </c>
      <c r="D13378">
        <f t="shared" si="208"/>
        <v>-0.22424100000000013</v>
      </c>
    </row>
    <row r="13379" spans="1:4">
      <c r="A13379">
        <v>13373</v>
      </c>
      <c r="B13379">
        <v>4.2358130000000003</v>
      </c>
      <c r="D13379">
        <f t="shared" si="208"/>
        <v>-0.33194999999999997</v>
      </c>
    </row>
    <row r="13380" spans="1:4">
      <c r="A13380">
        <v>13374</v>
      </c>
      <c r="B13380">
        <v>4.278054</v>
      </c>
      <c r="D13380">
        <f t="shared" si="208"/>
        <v>-0.37402699999999989</v>
      </c>
    </row>
    <row r="13381" spans="1:4">
      <c r="A13381">
        <v>13375</v>
      </c>
      <c r="B13381">
        <v>4.254664</v>
      </c>
      <c r="D13381">
        <f t="shared" si="208"/>
        <v>-0.35047300000000003</v>
      </c>
    </row>
    <row r="13382" spans="1:4">
      <c r="A13382">
        <v>13376</v>
      </c>
      <c r="B13382">
        <v>4.301094</v>
      </c>
      <c r="D13382">
        <f t="shared" si="208"/>
        <v>-0.39673900000000017</v>
      </c>
    </row>
    <row r="13383" spans="1:4">
      <c r="A13383">
        <v>13377</v>
      </c>
      <c r="B13383">
        <v>4.1616289999999996</v>
      </c>
      <c r="D13383">
        <f t="shared" ref="D13383:D13446" si="209">A13383*0.000164+1.710691-B13383</f>
        <v>-0.25710999999999995</v>
      </c>
    </row>
    <row r="13384" spans="1:4">
      <c r="A13384">
        <v>13378</v>
      </c>
      <c r="B13384">
        <v>4.2860829999999996</v>
      </c>
      <c r="D13384">
        <f t="shared" si="209"/>
        <v>-0.3813999999999993</v>
      </c>
    </row>
    <row r="13385" spans="1:4">
      <c r="A13385">
        <v>13379</v>
      </c>
      <c r="B13385">
        <v>4.2496020000000003</v>
      </c>
      <c r="D13385">
        <f t="shared" si="209"/>
        <v>-0.34475500000000014</v>
      </c>
    </row>
    <row r="13386" spans="1:4">
      <c r="A13386">
        <v>13380</v>
      </c>
      <c r="B13386">
        <v>4.100187</v>
      </c>
      <c r="D13386">
        <f t="shared" si="209"/>
        <v>-0.19517600000000002</v>
      </c>
    </row>
    <row r="13387" spans="1:4">
      <c r="A13387">
        <v>13381</v>
      </c>
      <c r="B13387">
        <v>4.1794330000000004</v>
      </c>
      <c r="D13387">
        <f t="shared" si="209"/>
        <v>-0.27425800000000056</v>
      </c>
    </row>
    <row r="13388" spans="1:4">
      <c r="A13388">
        <v>13382</v>
      </c>
      <c r="B13388">
        <v>4.0806370000000003</v>
      </c>
      <c r="D13388">
        <f t="shared" si="209"/>
        <v>-0.17529800000000062</v>
      </c>
    </row>
    <row r="13389" spans="1:4">
      <c r="A13389">
        <v>13383</v>
      </c>
      <c r="B13389">
        <v>4.2241179999999998</v>
      </c>
      <c r="D13389">
        <f t="shared" si="209"/>
        <v>-0.31861499999999943</v>
      </c>
    </row>
    <row r="13390" spans="1:4">
      <c r="A13390">
        <v>13384</v>
      </c>
      <c r="B13390">
        <v>4.167389</v>
      </c>
      <c r="D13390">
        <f t="shared" si="209"/>
        <v>-0.26172199999999979</v>
      </c>
    </row>
    <row r="13391" spans="1:4">
      <c r="A13391">
        <v>13385</v>
      </c>
      <c r="B13391">
        <v>4.2625190000000002</v>
      </c>
      <c r="D13391">
        <f t="shared" si="209"/>
        <v>-0.35668800000000012</v>
      </c>
    </row>
    <row r="13392" spans="1:4">
      <c r="A13392">
        <v>13386</v>
      </c>
      <c r="B13392">
        <v>4.3456049999999999</v>
      </c>
      <c r="D13392">
        <f t="shared" si="209"/>
        <v>-0.43961000000000006</v>
      </c>
    </row>
    <row r="13393" spans="1:4">
      <c r="A13393">
        <v>13387</v>
      </c>
      <c r="B13393">
        <v>4.2464599999999999</v>
      </c>
      <c r="D13393">
        <f t="shared" si="209"/>
        <v>-0.34030100000000019</v>
      </c>
    </row>
    <row r="13394" spans="1:4">
      <c r="A13394">
        <v>13388</v>
      </c>
      <c r="B13394">
        <v>4.19008</v>
      </c>
      <c r="D13394">
        <f t="shared" si="209"/>
        <v>-0.28375700000000048</v>
      </c>
    </row>
    <row r="13395" spans="1:4">
      <c r="A13395">
        <v>13389</v>
      </c>
      <c r="B13395">
        <v>4.1520279999999996</v>
      </c>
      <c r="D13395">
        <f t="shared" si="209"/>
        <v>-0.24554099999999934</v>
      </c>
    </row>
    <row r="13396" spans="1:4">
      <c r="A13396">
        <v>13390</v>
      </c>
      <c r="B13396">
        <v>4.1775130000000003</v>
      </c>
      <c r="D13396">
        <f t="shared" si="209"/>
        <v>-0.27086200000000016</v>
      </c>
    </row>
    <row r="13397" spans="1:4">
      <c r="A13397">
        <v>13391</v>
      </c>
      <c r="B13397">
        <v>4.3812129999999998</v>
      </c>
      <c r="D13397">
        <f t="shared" si="209"/>
        <v>-0.47439799999999988</v>
      </c>
    </row>
    <row r="13398" spans="1:4">
      <c r="A13398">
        <v>13392</v>
      </c>
      <c r="B13398">
        <v>4.3415900000000001</v>
      </c>
      <c r="D13398">
        <f t="shared" si="209"/>
        <v>-0.4346110000000003</v>
      </c>
    </row>
    <row r="13399" spans="1:4">
      <c r="A13399">
        <v>13393</v>
      </c>
      <c r="B13399">
        <v>4.2188809999999997</v>
      </c>
      <c r="D13399">
        <f t="shared" si="209"/>
        <v>-0.31173800000000007</v>
      </c>
    </row>
    <row r="13400" spans="1:4">
      <c r="A13400">
        <v>13394</v>
      </c>
      <c r="B13400">
        <v>4.2042190000000002</v>
      </c>
      <c r="D13400">
        <f t="shared" si="209"/>
        <v>-0.29691199999999984</v>
      </c>
    </row>
    <row r="13401" spans="1:4">
      <c r="A13401">
        <v>13395</v>
      </c>
      <c r="B13401">
        <v>4.1488870000000002</v>
      </c>
      <c r="D13401">
        <f t="shared" si="209"/>
        <v>-0.24141600000000007</v>
      </c>
    </row>
    <row r="13402" spans="1:4">
      <c r="A13402">
        <v>13396</v>
      </c>
      <c r="B13402">
        <v>4.3019670000000003</v>
      </c>
      <c r="D13402">
        <f t="shared" si="209"/>
        <v>-0.39433200000000035</v>
      </c>
    </row>
    <row r="13403" spans="1:4">
      <c r="A13403">
        <v>13397</v>
      </c>
      <c r="B13403">
        <v>4.3967479999999997</v>
      </c>
      <c r="D13403">
        <f t="shared" si="209"/>
        <v>-0.48894899999999986</v>
      </c>
    </row>
    <row r="13404" spans="1:4">
      <c r="A13404">
        <v>13398</v>
      </c>
      <c r="B13404">
        <v>4.3702160000000001</v>
      </c>
      <c r="D13404">
        <f t="shared" si="209"/>
        <v>-0.46225300000000047</v>
      </c>
    </row>
    <row r="13405" spans="1:4">
      <c r="A13405">
        <v>13399</v>
      </c>
      <c r="B13405">
        <v>4.2846869999999999</v>
      </c>
      <c r="D13405">
        <f t="shared" si="209"/>
        <v>-0.37655999999999956</v>
      </c>
    </row>
    <row r="13406" spans="1:4">
      <c r="A13406">
        <v>13400</v>
      </c>
      <c r="B13406">
        <v>4.2876539999999999</v>
      </c>
      <c r="D13406">
        <f t="shared" si="209"/>
        <v>-0.37936299999999967</v>
      </c>
    </row>
    <row r="13407" spans="1:4">
      <c r="A13407">
        <v>13401</v>
      </c>
      <c r="B13407">
        <v>4.3799910000000004</v>
      </c>
      <c r="D13407">
        <f t="shared" si="209"/>
        <v>-0.4715360000000004</v>
      </c>
    </row>
    <row r="13408" spans="1:4">
      <c r="A13408">
        <v>13402</v>
      </c>
      <c r="B13408">
        <v>4.3482229999999999</v>
      </c>
      <c r="D13408">
        <f t="shared" si="209"/>
        <v>-0.43960400000000011</v>
      </c>
    </row>
    <row r="13409" spans="1:4">
      <c r="A13409">
        <v>13403</v>
      </c>
      <c r="B13409">
        <v>4.3787690000000001</v>
      </c>
      <c r="D13409">
        <f t="shared" si="209"/>
        <v>-0.46998600000000046</v>
      </c>
    </row>
    <row r="13410" spans="1:4">
      <c r="A13410">
        <v>13404</v>
      </c>
      <c r="B13410">
        <v>4.3689939999999998</v>
      </c>
      <c r="D13410">
        <f t="shared" si="209"/>
        <v>-0.46004699999999943</v>
      </c>
    </row>
    <row r="13411" spans="1:4">
      <c r="A13411">
        <v>13405</v>
      </c>
      <c r="B13411">
        <v>4.2071860000000001</v>
      </c>
      <c r="D13411">
        <f t="shared" si="209"/>
        <v>-0.29807499999999987</v>
      </c>
    </row>
    <row r="13412" spans="1:4">
      <c r="A13412">
        <v>13406</v>
      </c>
      <c r="B13412">
        <v>4.2012520000000002</v>
      </c>
      <c r="D13412">
        <f t="shared" si="209"/>
        <v>-0.29197700000000015</v>
      </c>
    </row>
    <row r="13413" spans="1:4">
      <c r="A13413">
        <v>13407</v>
      </c>
      <c r="B13413">
        <v>4.2342420000000001</v>
      </c>
      <c r="D13413">
        <f t="shared" si="209"/>
        <v>-0.32480300000000017</v>
      </c>
    </row>
    <row r="13414" spans="1:4">
      <c r="A13414">
        <v>13408</v>
      </c>
      <c r="B13414">
        <v>4.2813699999999999</v>
      </c>
      <c r="D13414">
        <f t="shared" si="209"/>
        <v>-0.37176700000000018</v>
      </c>
    </row>
    <row r="13415" spans="1:4">
      <c r="A13415">
        <v>13409</v>
      </c>
      <c r="B13415">
        <v>4.2670570000000003</v>
      </c>
      <c r="D13415">
        <f t="shared" si="209"/>
        <v>-0.35729000000000077</v>
      </c>
    </row>
    <row r="13416" spans="1:4">
      <c r="A13416">
        <v>13410</v>
      </c>
      <c r="B13416">
        <v>4.3946529999999999</v>
      </c>
      <c r="D13416">
        <f t="shared" si="209"/>
        <v>-0.48472199999999965</v>
      </c>
    </row>
    <row r="13417" spans="1:4">
      <c r="A13417">
        <v>13411</v>
      </c>
      <c r="B13417">
        <v>4.3234370000000002</v>
      </c>
      <c r="D13417">
        <f t="shared" si="209"/>
        <v>-0.4133420000000001</v>
      </c>
    </row>
    <row r="13418" spans="1:4">
      <c r="A13418">
        <v>13412</v>
      </c>
      <c r="B13418">
        <v>4.2824169999999997</v>
      </c>
      <c r="D13418">
        <f t="shared" si="209"/>
        <v>-0.37215799999999977</v>
      </c>
    </row>
    <row r="13419" spans="1:4">
      <c r="A13419">
        <v>13413</v>
      </c>
      <c r="B13419">
        <v>4.3122660000000002</v>
      </c>
      <c r="D13419">
        <f t="shared" si="209"/>
        <v>-0.40184300000000039</v>
      </c>
    </row>
    <row r="13420" spans="1:4">
      <c r="A13420">
        <v>13414</v>
      </c>
      <c r="B13420">
        <v>4.2248159999999997</v>
      </c>
      <c r="D13420">
        <f t="shared" si="209"/>
        <v>-0.31422900000000009</v>
      </c>
    </row>
    <row r="13421" spans="1:4">
      <c r="A13421">
        <v>13415</v>
      </c>
      <c r="B13421">
        <v>4.307029</v>
      </c>
      <c r="D13421">
        <f t="shared" si="209"/>
        <v>-0.39627799999999969</v>
      </c>
    </row>
    <row r="13422" spans="1:4">
      <c r="A13422">
        <v>13416</v>
      </c>
      <c r="B13422">
        <v>4.219754</v>
      </c>
      <c r="D13422">
        <f t="shared" si="209"/>
        <v>-0.30883899999999986</v>
      </c>
    </row>
    <row r="13423" spans="1:4">
      <c r="A13423">
        <v>13417</v>
      </c>
      <c r="B13423">
        <v>4.2363359999999997</v>
      </c>
      <c r="D13423">
        <f t="shared" si="209"/>
        <v>-0.32525699999999969</v>
      </c>
    </row>
    <row r="13424" spans="1:4">
      <c r="A13424">
        <v>13418</v>
      </c>
      <c r="B13424">
        <v>4.2440160000000002</v>
      </c>
      <c r="D13424">
        <f t="shared" si="209"/>
        <v>-0.33277300000000043</v>
      </c>
    </row>
    <row r="13425" spans="1:4">
      <c r="A13425">
        <v>13419</v>
      </c>
      <c r="B13425">
        <v>4.2956830000000004</v>
      </c>
      <c r="D13425">
        <f t="shared" si="209"/>
        <v>-0.38427600000000073</v>
      </c>
    </row>
    <row r="13426" spans="1:4">
      <c r="A13426">
        <v>13420</v>
      </c>
      <c r="B13426">
        <v>4.3483980000000004</v>
      </c>
      <c r="D13426">
        <f t="shared" si="209"/>
        <v>-0.43682700000000008</v>
      </c>
    </row>
    <row r="13427" spans="1:4">
      <c r="A13427">
        <v>13421</v>
      </c>
      <c r="B13427">
        <v>4.3513650000000004</v>
      </c>
      <c r="D13427">
        <f t="shared" si="209"/>
        <v>-0.43963000000000019</v>
      </c>
    </row>
    <row r="13428" spans="1:4">
      <c r="A13428">
        <v>13422</v>
      </c>
      <c r="B13428">
        <v>4.1694829999999996</v>
      </c>
      <c r="D13428">
        <f t="shared" si="209"/>
        <v>-0.25758399999999959</v>
      </c>
    </row>
    <row r="13429" spans="1:4">
      <c r="A13429">
        <v>13423</v>
      </c>
      <c r="B13429">
        <v>4.1916510000000002</v>
      </c>
      <c r="D13429">
        <f t="shared" si="209"/>
        <v>-0.27958800000000039</v>
      </c>
    </row>
    <row r="13430" spans="1:4">
      <c r="A13430">
        <v>13424</v>
      </c>
      <c r="B13430">
        <v>4.2089319999999999</v>
      </c>
      <c r="D13430">
        <f t="shared" si="209"/>
        <v>-0.29670500000000022</v>
      </c>
    </row>
    <row r="13431" spans="1:4">
      <c r="A13431">
        <v>13425</v>
      </c>
      <c r="B13431">
        <v>4.2871300000000003</v>
      </c>
      <c r="D13431">
        <f t="shared" si="209"/>
        <v>-0.37473899999999993</v>
      </c>
    </row>
    <row r="13432" spans="1:4">
      <c r="A13432">
        <v>13426</v>
      </c>
      <c r="B13432">
        <v>4.2387800000000002</v>
      </c>
      <c r="D13432">
        <f t="shared" si="209"/>
        <v>-0.32622499999999999</v>
      </c>
    </row>
    <row r="13433" spans="1:4">
      <c r="A13433">
        <v>13427</v>
      </c>
      <c r="B13433">
        <v>4.3358299999999996</v>
      </c>
      <c r="D13433">
        <f t="shared" si="209"/>
        <v>-0.42311099999999957</v>
      </c>
    </row>
    <row r="13434" spans="1:4">
      <c r="A13434">
        <v>13428</v>
      </c>
      <c r="B13434">
        <v>4.2501259999999998</v>
      </c>
      <c r="D13434">
        <f t="shared" si="209"/>
        <v>-0.33724299999999996</v>
      </c>
    </row>
    <row r="13435" spans="1:4">
      <c r="A13435">
        <v>13429</v>
      </c>
      <c r="B13435">
        <v>4.3117419999999997</v>
      </c>
      <c r="D13435">
        <f t="shared" si="209"/>
        <v>-0.39869500000000002</v>
      </c>
    </row>
    <row r="13436" spans="1:4">
      <c r="A13436">
        <v>13430</v>
      </c>
      <c r="B13436">
        <v>4.3892420000000003</v>
      </c>
      <c r="D13436">
        <f t="shared" si="209"/>
        <v>-0.47603100000000076</v>
      </c>
    </row>
    <row r="13437" spans="1:4">
      <c r="A13437">
        <v>13431</v>
      </c>
      <c r="B13437">
        <v>4.1801310000000003</v>
      </c>
      <c r="D13437">
        <f t="shared" si="209"/>
        <v>-0.26675599999999999</v>
      </c>
    </row>
    <row r="13438" spans="1:4">
      <c r="A13438">
        <v>13432</v>
      </c>
      <c r="B13438">
        <v>4.3140109999999998</v>
      </c>
      <c r="D13438">
        <f t="shared" si="209"/>
        <v>-0.40047199999999972</v>
      </c>
    </row>
    <row r="13439" spans="1:4">
      <c r="A13439">
        <v>13433</v>
      </c>
      <c r="B13439">
        <v>4.335655</v>
      </c>
      <c r="D13439">
        <f t="shared" si="209"/>
        <v>-0.4219520000000001</v>
      </c>
    </row>
    <row r="13440" spans="1:4">
      <c r="A13440">
        <v>13434</v>
      </c>
      <c r="B13440">
        <v>4.2173100000000003</v>
      </c>
      <c r="D13440">
        <f t="shared" si="209"/>
        <v>-0.30344300000000057</v>
      </c>
    </row>
    <row r="13441" spans="1:4">
      <c r="A13441">
        <v>13435</v>
      </c>
      <c r="B13441">
        <v>4.1883350000000004</v>
      </c>
      <c r="D13441">
        <f t="shared" si="209"/>
        <v>-0.27430400000000077</v>
      </c>
    </row>
    <row r="13442" spans="1:4">
      <c r="A13442">
        <v>13436</v>
      </c>
      <c r="B13442">
        <v>4.2763080000000002</v>
      </c>
      <c r="D13442">
        <f t="shared" si="209"/>
        <v>-0.36211299999999991</v>
      </c>
    </row>
    <row r="13443" spans="1:4">
      <c r="A13443">
        <v>13437</v>
      </c>
      <c r="B13443">
        <v>4.2717700000000001</v>
      </c>
      <c r="D13443">
        <f t="shared" si="209"/>
        <v>-0.35741099999999992</v>
      </c>
    </row>
    <row r="13444" spans="1:4">
      <c r="A13444">
        <v>13438</v>
      </c>
      <c r="B13444">
        <v>4.1644209999999999</v>
      </c>
      <c r="D13444">
        <f t="shared" si="209"/>
        <v>-0.24989799999999995</v>
      </c>
    </row>
    <row r="13445" spans="1:4">
      <c r="A13445">
        <v>13439</v>
      </c>
      <c r="B13445">
        <v>4.1649450000000003</v>
      </c>
      <c r="D13445">
        <f t="shared" si="209"/>
        <v>-0.25025800000000054</v>
      </c>
    </row>
    <row r="13446" spans="1:4">
      <c r="A13446">
        <v>13440</v>
      </c>
      <c r="B13446">
        <v>4.1586610000000004</v>
      </c>
      <c r="D13446">
        <f t="shared" si="209"/>
        <v>-0.24381000000000075</v>
      </c>
    </row>
    <row r="13447" spans="1:4">
      <c r="A13447">
        <v>13441</v>
      </c>
      <c r="B13447">
        <v>4.170007</v>
      </c>
      <c r="D13447">
        <f t="shared" ref="D13447:D13510" si="210">A13447*0.000164+1.710691-B13447</f>
        <v>-0.25499199999999966</v>
      </c>
    </row>
    <row r="13448" spans="1:4">
      <c r="A13448">
        <v>13442</v>
      </c>
      <c r="B13448">
        <v>4.3049340000000003</v>
      </c>
      <c r="D13448">
        <f t="shared" si="210"/>
        <v>-0.38975500000000007</v>
      </c>
    </row>
    <row r="13449" spans="1:4">
      <c r="A13449">
        <v>13443</v>
      </c>
      <c r="B13449">
        <v>4.3819109999999997</v>
      </c>
      <c r="D13449">
        <f t="shared" si="210"/>
        <v>-0.46656799999999965</v>
      </c>
    </row>
    <row r="13450" spans="1:4">
      <c r="A13450">
        <v>13444</v>
      </c>
      <c r="B13450">
        <v>4.2262120000000003</v>
      </c>
      <c r="D13450">
        <f t="shared" si="210"/>
        <v>-0.31070500000000045</v>
      </c>
    </row>
    <row r="13451" spans="1:4">
      <c r="A13451">
        <v>13445</v>
      </c>
      <c r="B13451">
        <v>4.2448889999999997</v>
      </c>
      <c r="D13451">
        <f t="shared" si="210"/>
        <v>-0.32921800000000001</v>
      </c>
    </row>
    <row r="13452" spans="1:4">
      <c r="A13452">
        <v>13446</v>
      </c>
      <c r="B13452">
        <v>4.2014259999999997</v>
      </c>
      <c r="D13452">
        <f t="shared" si="210"/>
        <v>-0.28559099999999926</v>
      </c>
    </row>
    <row r="13453" spans="1:4">
      <c r="A13453">
        <v>13447</v>
      </c>
      <c r="B13453">
        <v>4.2466350000000004</v>
      </c>
      <c r="D13453">
        <f t="shared" si="210"/>
        <v>-0.33063600000000015</v>
      </c>
    </row>
    <row r="13454" spans="1:4">
      <c r="A13454">
        <v>13448</v>
      </c>
      <c r="B13454">
        <v>4.2708969999999997</v>
      </c>
      <c r="D13454">
        <f t="shared" si="210"/>
        <v>-0.35473399999999966</v>
      </c>
    </row>
    <row r="13455" spans="1:4">
      <c r="A13455">
        <v>13449</v>
      </c>
      <c r="B13455">
        <v>4.2640900000000004</v>
      </c>
      <c r="D13455">
        <f t="shared" si="210"/>
        <v>-0.34776300000000049</v>
      </c>
    </row>
    <row r="13456" spans="1:4">
      <c r="A13456">
        <v>13450</v>
      </c>
      <c r="B13456">
        <v>4.1076930000000003</v>
      </c>
      <c r="D13456">
        <f t="shared" si="210"/>
        <v>-0.19120200000000054</v>
      </c>
    </row>
    <row r="13457" spans="1:4">
      <c r="A13457">
        <v>13451</v>
      </c>
      <c r="B13457">
        <v>4.3087749999999998</v>
      </c>
      <c r="D13457">
        <f t="shared" si="210"/>
        <v>-0.39212000000000025</v>
      </c>
    </row>
    <row r="13458" spans="1:4">
      <c r="A13458">
        <v>13452</v>
      </c>
      <c r="B13458">
        <v>4.2387800000000002</v>
      </c>
      <c r="D13458">
        <f t="shared" si="210"/>
        <v>-0.32196099999999994</v>
      </c>
    </row>
    <row r="13459" spans="1:4">
      <c r="A13459">
        <v>13453</v>
      </c>
      <c r="B13459">
        <v>4.1560430000000004</v>
      </c>
      <c r="D13459">
        <f t="shared" si="210"/>
        <v>-0.23906000000000027</v>
      </c>
    </row>
    <row r="13460" spans="1:4">
      <c r="A13460">
        <v>13454</v>
      </c>
      <c r="B13460">
        <v>4.3068549999999997</v>
      </c>
      <c r="D13460">
        <f t="shared" si="210"/>
        <v>-0.38970799999999972</v>
      </c>
    </row>
    <row r="13461" spans="1:4">
      <c r="A13461">
        <v>13455</v>
      </c>
      <c r="B13461">
        <v>4.2597259999999997</v>
      </c>
      <c r="D13461">
        <f t="shared" si="210"/>
        <v>-0.34241499999999991</v>
      </c>
    </row>
    <row r="13462" spans="1:4">
      <c r="A13462">
        <v>13456</v>
      </c>
      <c r="B13462">
        <v>4.3894169999999999</v>
      </c>
      <c r="D13462">
        <f t="shared" si="210"/>
        <v>-0.47194200000000031</v>
      </c>
    </row>
    <row r="13463" spans="1:4">
      <c r="A13463">
        <v>13457</v>
      </c>
      <c r="B13463">
        <v>4.2469840000000003</v>
      </c>
      <c r="D13463">
        <f t="shared" si="210"/>
        <v>-0.329345</v>
      </c>
    </row>
    <row r="13464" spans="1:4">
      <c r="A13464">
        <v>13458</v>
      </c>
      <c r="B13464">
        <v>4.2166119999999996</v>
      </c>
      <c r="D13464">
        <f t="shared" si="210"/>
        <v>-0.29880899999999944</v>
      </c>
    </row>
    <row r="13465" spans="1:4">
      <c r="A13465">
        <v>13459</v>
      </c>
      <c r="B13465">
        <v>4.234591</v>
      </c>
      <c r="D13465">
        <f t="shared" si="210"/>
        <v>-0.31662400000000002</v>
      </c>
    </row>
    <row r="13466" spans="1:4">
      <c r="A13466">
        <v>13460</v>
      </c>
      <c r="B13466">
        <v>4.2349399999999999</v>
      </c>
      <c r="D13466">
        <f t="shared" si="210"/>
        <v>-0.31680900000000012</v>
      </c>
    </row>
    <row r="13467" spans="1:4">
      <c r="A13467">
        <v>13461</v>
      </c>
      <c r="B13467">
        <v>4.281021</v>
      </c>
      <c r="D13467">
        <f t="shared" si="210"/>
        <v>-0.36272600000000033</v>
      </c>
    </row>
    <row r="13468" spans="1:4">
      <c r="A13468">
        <v>13462</v>
      </c>
      <c r="B13468">
        <v>4.3014429999999999</v>
      </c>
      <c r="D13468">
        <f t="shared" si="210"/>
        <v>-0.38298399999999955</v>
      </c>
    </row>
    <row r="13469" spans="1:4">
      <c r="A13469">
        <v>13463</v>
      </c>
      <c r="B13469">
        <v>4.3529359999999997</v>
      </c>
      <c r="D13469">
        <f t="shared" si="210"/>
        <v>-0.43431299999999951</v>
      </c>
    </row>
    <row r="13470" spans="1:4">
      <c r="A13470">
        <v>13464</v>
      </c>
      <c r="B13470">
        <v>4.3569500000000003</v>
      </c>
      <c r="D13470">
        <f t="shared" si="210"/>
        <v>-0.4381630000000003</v>
      </c>
    </row>
    <row r="13471" spans="1:4">
      <c r="A13471">
        <v>13465</v>
      </c>
      <c r="B13471">
        <v>4.309647</v>
      </c>
      <c r="D13471">
        <f t="shared" si="210"/>
        <v>-0.39069600000000015</v>
      </c>
    </row>
    <row r="13472" spans="1:4">
      <c r="A13472">
        <v>13466</v>
      </c>
      <c r="B13472">
        <v>4.2794499999999998</v>
      </c>
      <c r="D13472">
        <f t="shared" si="210"/>
        <v>-0.36033500000000007</v>
      </c>
    </row>
    <row r="13473" spans="1:4">
      <c r="A13473">
        <v>13467</v>
      </c>
      <c r="B13473">
        <v>4.321866</v>
      </c>
      <c r="D13473">
        <f t="shared" si="210"/>
        <v>-0.40258699999999958</v>
      </c>
    </row>
    <row r="13474" spans="1:4">
      <c r="A13474">
        <v>13468</v>
      </c>
      <c r="B13474">
        <v>4.3204690000000001</v>
      </c>
      <c r="D13474">
        <f t="shared" si="210"/>
        <v>-0.40102599999999988</v>
      </c>
    </row>
    <row r="13475" spans="1:4">
      <c r="A13475">
        <v>13469</v>
      </c>
      <c r="B13475">
        <v>4.3688200000000004</v>
      </c>
      <c r="D13475">
        <f t="shared" si="210"/>
        <v>-0.44921300000000031</v>
      </c>
    </row>
    <row r="13476" spans="1:4">
      <c r="A13476">
        <v>13470</v>
      </c>
      <c r="B13476">
        <v>4.3234370000000002</v>
      </c>
      <c r="D13476">
        <f t="shared" si="210"/>
        <v>-0.4036660000000003</v>
      </c>
    </row>
    <row r="13477" spans="1:4">
      <c r="A13477">
        <v>13471</v>
      </c>
      <c r="B13477">
        <v>4.3607909999999999</v>
      </c>
      <c r="D13477">
        <f t="shared" si="210"/>
        <v>-0.44085600000000014</v>
      </c>
    </row>
    <row r="13478" spans="1:4">
      <c r="A13478">
        <v>13472</v>
      </c>
      <c r="B13478">
        <v>4.2803230000000001</v>
      </c>
      <c r="D13478">
        <f t="shared" si="210"/>
        <v>-0.36022400000000054</v>
      </c>
    </row>
    <row r="13479" spans="1:4">
      <c r="A13479">
        <v>13473</v>
      </c>
      <c r="B13479">
        <v>4.1433010000000001</v>
      </c>
      <c r="D13479">
        <f t="shared" si="210"/>
        <v>-0.22303799999999985</v>
      </c>
    </row>
    <row r="13480" spans="1:4">
      <c r="A13480">
        <v>13474</v>
      </c>
      <c r="B13480">
        <v>4.3246589999999996</v>
      </c>
      <c r="D13480">
        <f t="shared" si="210"/>
        <v>-0.40423199999999948</v>
      </c>
    </row>
    <row r="13481" spans="1:4">
      <c r="A13481">
        <v>13475</v>
      </c>
      <c r="B13481">
        <v>4.300745</v>
      </c>
      <c r="D13481">
        <f t="shared" si="210"/>
        <v>-0.3801540000000001</v>
      </c>
    </row>
    <row r="13482" spans="1:4">
      <c r="A13482">
        <v>13476</v>
      </c>
      <c r="B13482">
        <v>4.4442259999999996</v>
      </c>
      <c r="D13482">
        <f t="shared" si="210"/>
        <v>-0.5234709999999998</v>
      </c>
    </row>
    <row r="13483" spans="1:4">
      <c r="A13483">
        <v>13477</v>
      </c>
      <c r="B13483">
        <v>4.1675630000000004</v>
      </c>
      <c r="D13483">
        <f t="shared" si="210"/>
        <v>-0.24664400000000075</v>
      </c>
    </row>
    <row r="13484" spans="1:4">
      <c r="A13484">
        <v>13478</v>
      </c>
      <c r="B13484">
        <v>4.2064880000000002</v>
      </c>
      <c r="D13484">
        <f t="shared" si="210"/>
        <v>-0.28540499999999991</v>
      </c>
    </row>
    <row r="13485" spans="1:4">
      <c r="A13485">
        <v>13479</v>
      </c>
      <c r="B13485">
        <v>4.2761339999999999</v>
      </c>
      <c r="D13485">
        <f t="shared" si="210"/>
        <v>-0.35488699999999973</v>
      </c>
    </row>
    <row r="13486" spans="1:4">
      <c r="A13486">
        <v>13480</v>
      </c>
      <c r="B13486">
        <v>4.2611220000000003</v>
      </c>
      <c r="D13486">
        <f t="shared" si="210"/>
        <v>-0.33971100000000032</v>
      </c>
    </row>
    <row r="13487" spans="1:4">
      <c r="A13487">
        <v>13481</v>
      </c>
      <c r="B13487">
        <v>4.2934140000000003</v>
      </c>
      <c r="D13487">
        <f t="shared" si="210"/>
        <v>-0.37183900000000047</v>
      </c>
    </row>
    <row r="13488" spans="1:4">
      <c r="A13488">
        <v>13482</v>
      </c>
      <c r="B13488">
        <v>4.2335430000000001</v>
      </c>
      <c r="D13488">
        <f t="shared" si="210"/>
        <v>-0.31180400000000041</v>
      </c>
    </row>
    <row r="13489" spans="1:4">
      <c r="A13489">
        <v>13483</v>
      </c>
      <c r="B13489">
        <v>4.230925</v>
      </c>
      <c r="D13489">
        <f t="shared" si="210"/>
        <v>-0.30902199999999969</v>
      </c>
    </row>
    <row r="13490" spans="1:4">
      <c r="A13490">
        <v>13484</v>
      </c>
      <c r="B13490">
        <v>4.2743880000000001</v>
      </c>
      <c r="D13490">
        <f t="shared" si="210"/>
        <v>-0.35232099999999988</v>
      </c>
    </row>
    <row r="13491" spans="1:4">
      <c r="A13491">
        <v>13485</v>
      </c>
      <c r="B13491">
        <v>4.1787349999999996</v>
      </c>
      <c r="D13491">
        <f t="shared" si="210"/>
        <v>-0.25650399999999962</v>
      </c>
    </row>
    <row r="13492" spans="1:4">
      <c r="A13492">
        <v>13486</v>
      </c>
      <c r="B13492">
        <v>4.1305589999999999</v>
      </c>
      <c r="D13492">
        <f t="shared" si="210"/>
        <v>-0.20816400000000002</v>
      </c>
    </row>
    <row r="13493" spans="1:4">
      <c r="A13493">
        <v>13487</v>
      </c>
      <c r="B13493">
        <v>4.0984410000000002</v>
      </c>
      <c r="D13493">
        <f t="shared" si="210"/>
        <v>-0.17588200000000054</v>
      </c>
    </row>
    <row r="13494" spans="1:4">
      <c r="A13494">
        <v>13488</v>
      </c>
      <c r="B13494">
        <v>4.2656609999999997</v>
      </c>
      <c r="D13494">
        <f t="shared" si="210"/>
        <v>-0.3429379999999993</v>
      </c>
    </row>
    <row r="13495" spans="1:4">
      <c r="A13495">
        <v>13489</v>
      </c>
      <c r="B13495">
        <v>4.3382740000000002</v>
      </c>
      <c r="D13495">
        <f t="shared" si="210"/>
        <v>-0.41538699999999995</v>
      </c>
    </row>
    <row r="13496" spans="1:4">
      <c r="A13496">
        <v>13490</v>
      </c>
      <c r="B13496">
        <v>4.2867810000000004</v>
      </c>
      <c r="D13496">
        <f t="shared" si="210"/>
        <v>-0.36373000000000033</v>
      </c>
    </row>
    <row r="13497" spans="1:4">
      <c r="A13497">
        <v>13491</v>
      </c>
      <c r="B13497">
        <v>4.137715</v>
      </c>
      <c r="D13497">
        <f t="shared" si="210"/>
        <v>-0.21450000000000014</v>
      </c>
    </row>
    <row r="13498" spans="1:4">
      <c r="A13498">
        <v>13492</v>
      </c>
      <c r="B13498">
        <v>4.1368429999999998</v>
      </c>
      <c r="D13498">
        <f t="shared" si="210"/>
        <v>-0.2134640000000001</v>
      </c>
    </row>
    <row r="13499" spans="1:4">
      <c r="A13499">
        <v>13493</v>
      </c>
      <c r="B13499">
        <v>4.2543150000000001</v>
      </c>
      <c r="D13499">
        <f t="shared" si="210"/>
        <v>-0.33077200000000051</v>
      </c>
    </row>
    <row r="13500" spans="1:4">
      <c r="A13500">
        <v>13494</v>
      </c>
      <c r="B13500">
        <v>4.3386230000000001</v>
      </c>
      <c r="D13500">
        <f t="shared" si="210"/>
        <v>-0.41491599999999984</v>
      </c>
    </row>
    <row r="13501" spans="1:4">
      <c r="A13501">
        <v>13495</v>
      </c>
      <c r="B13501">
        <v>4.3232619999999997</v>
      </c>
      <c r="D13501">
        <f t="shared" si="210"/>
        <v>-0.39939099999999961</v>
      </c>
    </row>
    <row r="13502" spans="1:4">
      <c r="A13502">
        <v>13496</v>
      </c>
      <c r="B13502">
        <v>4.3183749999999996</v>
      </c>
      <c r="D13502">
        <f t="shared" si="210"/>
        <v>-0.39433999999999969</v>
      </c>
    </row>
    <row r="13503" spans="1:4">
      <c r="A13503">
        <v>13497</v>
      </c>
      <c r="B13503">
        <v>4.3751040000000003</v>
      </c>
      <c r="D13503">
        <f t="shared" si="210"/>
        <v>-0.45090500000000056</v>
      </c>
    </row>
    <row r="13504" spans="1:4">
      <c r="A13504">
        <v>13498</v>
      </c>
      <c r="B13504">
        <v>4.2756100000000004</v>
      </c>
      <c r="D13504">
        <f t="shared" si="210"/>
        <v>-0.35124700000000075</v>
      </c>
    </row>
    <row r="13505" spans="1:4">
      <c r="A13505">
        <v>13499</v>
      </c>
      <c r="B13505">
        <v>4.2630420000000004</v>
      </c>
      <c r="D13505">
        <f t="shared" si="210"/>
        <v>-0.33851500000000012</v>
      </c>
    </row>
    <row r="13506" spans="1:4">
      <c r="A13506">
        <v>13500</v>
      </c>
      <c r="B13506">
        <v>4.2038700000000002</v>
      </c>
      <c r="D13506">
        <f t="shared" si="210"/>
        <v>-0.27917900000000007</v>
      </c>
    </row>
    <row r="13507" spans="1:4">
      <c r="A13507">
        <v>13501</v>
      </c>
      <c r="B13507">
        <v>4.3497940000000002</v>
      </c>
      <c r="D13507">
        <f t="shared" si="210"/>
        <v>-0.42493900000000018</v>
      </c>
    </row>
    <row r="13508" spans="1:4">
      <c r="A13508">
        <v>13502</v>
      </c>
      <c r="B13508">
        <v>4.3936060000000001</v>
      </c>
      <c r="D13508">
        <f t="shared" si="210"/>
        <v>-0.46858700000000031</v>
      </c>
    </row>
    <row r="13509" spans="1:4">
      <c r="A13509">
        <v>13503</v>
      </c>
      <c r="B13509">
        <v>4.4271200000000004</v>
      </c>
      <c r="D13509">
        <f t="shared" si="210"/>
        <v>-0.50193700000000074</v>
      </c>
    </row>
    <row r="13510" spans="1:4">
      <c r="A13510">
        <v>13504</v>
      </c>
      <c r="B13510">
        <v>4.2902719999999999</v>
      </c>
      <c r="D13510">
        <f t="shared" si="210"/>
        <v>-0.3649249999999995</v>
      </c>
    </row>
    <row r="13511" spans="1:4">
      <c r="A13511">
        <v>13505</v>
      </c>
      <c r="B13511">
        <v>4.3030140000000001</v>
      </c>
      <c r="D13511">
        <f t="shared" ref="D13511:D13574" si="211">A13511*0.000164+1.710691-B13511</f>
        <v>-0.37750299999999992</v>
      </c>
    </row>
    <row r="13512" spans="1:4">
      <c r="A13512">
        <v>13506</v>
      </c>
      <c r="B13512">
        <v>4.2274339999999997</v>
      </c>
      <c r="D13512">
        <f t="shared" si="211"/>
        <v>-0.30175899999999967</v>
      </c>
    </row>
    <row r="13513" spans="1:4">
      <c r="A13513">
        <v>13507</v>
      </c>
      <c r="B13513">
        <v>4.2619949999999998</v>
      </c>
      <c r="D13513">
        <f t="shared" si="211"/>
        <v>-0.3361559999999999</v>
      </c>
    </row>
    <row r="13514" spans="1:4">
      <c r="A13514">
        <v>13508</v>
      </c>
      <c r="B13514">
        <v>4.3721360000000002</v>
      </c>
      <c r="D13514">
        <f t="shared" si="211"/>
        <v>-0.44613300000000056</v>
      </c>
    </row>
    <row r="13515" spans="1:4">
      <c r="A13515">
        <v>13509</v>
      </c>
      <c r="B13515">
        <v>4.3468270000000002</v>
      </c>
      <c r="D13515">
        <f t="shared" si="211"/>
        <v>-0.42065999999999981</v>
      </c>
    </row>
    <row r="13516" spans="1:4">
      <c r="A13516">
        <v>13510</v>
      </c>
      <c r="B13516">
        <v>4.3895910000000002</v>
      </c>
      <c r="D13516">
        <f t="shared" si="211"/>
        <v>-0.46326000000000001</v>
      </c>
    </row>
    <row r="13517" spans="1:4">
      <c r="A13517">
        <v>13511</v>
      </c>
      <c r="B13517">
        <v>4.2967310000000003</v>
      </c>
      <c r="D13517">
        <f t="shared" si="211"/>
        <v>-0.37023600000000023</v>
      </c>
    </row>
    <row r="13518" spans="1:4">
      <c r="A13518">
        <v>13512</v>
      </c>
      <c r="B13518">
        <v>4.3689939999999998</v>
      </c>
      <c r="D13518">
        <f t="shared" si="211"/>
        <v>-0.44233499999999992</v>
      </c>
    </row>
    <row r="13519" spans="1:4">
      <c r="A13519">
        <v>13513</v>
      </c>
      <c r="B13519">
        <v>4.24838</v>
      </c>
      <c r="D13519">
        <f t="shared" si="211"/>
        <v>-0.32155700000000031</v>
      </c>
    </row>
    <row r="13520" spans="1:4">
      <c r="A13520">
        <v>13514</v>
      </c>
      <c r="B13520">
        <v>4.2281319999999996</v>
      </c>
      <c r="D13520">
        <f t="shared" si="211"/>
        <v>-0.301145</v>
      </c>
    </row>
    <row r="13521" spans="1:4">
      <c r="A13521">
        <v>13515</v>
      </c>
      <c r="B13521">
        <v>4.3120909999999997</v>
      </c>
      <c r="D13521">
        <f t="shared" si="211"/>
        <v>-0.38493999999999939</v>
      </c>
    </row>
    <row r="13522" spans="1:4">
      <c r="A13522">
        <v>13516</v>
      </c>
      <c r="B13522">
        <v>4.2503000000000002</v>
      </c>
      <c r="D13522">
        <f t="shared" si="211"/>
        <v>-0.32298500000000008</v>
      </c>
    </row>
    <row r="13523" spans="1:4">
      <c r="A13523">
        <v>13517</v>
      </c>
      <c r="B13523">
        <v>4.2862580000000001</v>
      </c>
      <c r="D13523">
        <f t="shared" si="211"/>
        <v>-0.35877900000000018</v>
      </c>
    </row>
    <row r="13524" spans="1:4">
      <c r="A13524">
        <v>13518</v>
      </c>
      <c r="B13524">
        <v>4.3063310000000001</v>
      </c>
      <c r="D13524">
        <f t="shared" si="211"/>
        <v>-0.37868800000000036</v>
      </c>
    </row>
    <row r="13525" spans="1:4">
      <c r="A13525">
        <v>13519</v>
      </c>
      <c r="B13525">
        <v>4.2754349999999999</v>
      </c>
      <c r="D13525">
        <f t="shared" si="211"/>
        <v>-0.34762800000000027</v>
      </c>
    </row>
    <row r="13526" spans="1:4">
      <c r="A13526">
        <v>13520</v>
      </c>
      <c r="B13526">
        <v>4.3730089999999997</v>
      </c>
      <c r="D13526">
        <f t="shared" si="211"/>
        <v>-0.44503799999999938</v>
      </c>
    </row>
    <row r="13527" spans="1:4">
      <c r="A13527">
        <v>13521</v>
      </c>
      <c r="B13527">
        <v>4.3124399999999996</v>
      </c>
      <c r="D13527">
        <f t="shared" si="211"/>
        <v>-0.38430499999999945</v>
      </c>
    </row>
    <row r="13528" spans="1:4">
      <c r="A13528">
        <v>13522</v>
      </c>
      <c r="B13528">
        <v>4.3688200000000004</v>
      </c>
      <c r="D13528">
        <f t="shared" si="211"/>
        <v>-0.44052100000000038</v>
      </c>
    </row>
    <row r="13529" spans="1:4">
      <c r="A13529">
        <v>13523</v>
      </c>
      <c r="B13529">
        <v>4.2988249999999999</v>
      </c>
      <c r="D13529">
        <f t="shared" si="211"/>
        <v>-0.37036200000000008</v>
      </c>
    </row>
    <row r="13530" spans="1:4">
      <c r="A13530">
        <v>13524</v>
      </c>
      <c r="B13530">
        <v>4.3866240000000003</v>
      </c>
      <c r="D13530">
        <f t="shared" si="211"/>
        <v>-0.45799700000000065</v>
      </c>
    </row>
    <row r="13531" spans="1:4">
      <c r="A13531">
        <v>13525</v>
      </c>
      <c r="B13531">
        <v>4.2482059999999997</v>
      </c>
      <c r="D13531">
        <f t="shared" si="211"/>
        <v>-0.31941499999999934</v>
      </c>
    </row>
    <row r="13532" spans="1:4">
      <c r="A13532">
        <v>13526</v>
      </c>
      <c r="B13532">
        <v>4.208583</v>
      </c>
      <c r="D13532">
        <f t="shared" si="211"/>
        <v>-0.27962799999999977</v>
      </c>
    </row>
    <row r="13533" spans="1:4">
      <c r="A13533">
        <v>13527</v>
      </c>
      <c r="B13533">
        <v>4.2010769999999997</v>
      </c>
      <c r="D13533">
        <f t="shared" si="211"/>
        <v>-0.2719579999999997</v>
      </c>
    </row>
    <row r="13534" spans="1:4">
      <c r="A13534">
        <v>13528</v>
      </c>
      <c r="B13534">
        <v>4.2735149999999997</v>
      </c>
      <c r="D13534">
        <f t="shared" si="211"/>
        <v>-0.34423199999999987</v>
      </c>
    </row>
    <row r="13535" spans="1:4">
      <c r="A13535">
        <v>13529</v>
      </c>
      <c r="B13535">
        <v>4.3641069999999997</v>
      </c>
      <c r="D13535">
        <f t="shared" si="211"/>
        <v>-0.43466000000000005</v>
      </c>
    </row>
    <row r="13536" spans="1:4">
      <c r="A13536">
        <v>13530</v>
      </c>
      <c r="B13536">
        <v>4.2743880000000001</v>
      </c>
      <c r="D13536">
        <f t="shared" si="211"/>
        <v>-0.34477699999999967</v>
      </c>
    </row>
    <row r="13537" spans="1:4">
      <c r="A13537">
        <v>13531</v>
      </c>
      <c r="B13537">
        <v>4.246111</v>
      </c>
      <c r="D13537">
        <f t="shared" si="211"/>
        <v>-0.31633599999999973</v>
      </c>
    </row>
    <row r="13538" spans="1:4">
      <c r="A13538">
        <v>13532</v>
      </c>
      <c r="B13538">
        <v>4.2499510000000003</v>
      </c>
      <c r="D13538">
        <f t="shared" si="211"/>
        <v>-0.32001200000000019</v>
      </c>
    </row>
    <row r="13539" spans="1:4">
      <c r="A13539">
        <v>13533</v>
      </c>
      <c r="B13539">
        <v>4.245762</v>
      </c>
      <c r="D13539">
        <f t="shared" si="211"/>
        <v>-0.31565900000000013</v>
      </c>
    </row>
    <row r="13540" spans="1:4">
      <c r="A13540">
        <v>13534</v>
      </c>
      <c r="B13540">
        <v>4.2466350000000004</v>
      </c>
      <c r="D13540">
        <f t="shared" si="211"/>
        <v>-0.31636800000000065</v>
      </c>
    </row>
    <row r="13541" spans="1:4">
      <c r="A13541">
        <v>13535</v>
      </c>
      <c r="B13541">
        <v>4.2078850000000001</v>
      </c>
      <c r="D13541">
        <f t="shared" si="211"/>
        <v>-0.27745400000000053</v>
      </c>
    </row>
    <row r="13542" spans="1:4">
      <c r="A13542">
        <v>13536</v>
      </c>
      <c r="B13542">
        <v>4.1261950000000001</v>
      </c>
      <c r="D13542">
        <f t="shared" si="211"/>
        <v>-0.19559999999999977</v>
      </c>
    </row>
    <row r="13543" spans="1:4">
      <c r="A13543">
        <v>13537</v>
      </c>
      <c r="B13543">
        <v>4.1916510000000002</v>
      </c>
      <c r="D13543">
        <f t="shared" si="211"/>
        <v>-0.26089200000000012</v>
      </c>
    </row>
    <row r="13544" spans="1:4">
      <c r="A13544">
        <v>13538</v>
      </c>
      <c r="B13544">
        <v>4.2005530000000002</v>
      </c>
      <c r="D13544">
        <f t="shared" si="211"/>
        <v>-0.26963000000000026</v>
      </c>
    </row>
    <row r="13545" spans="1:4">
      <c r="A13545">
        <v>13539</v>
      </c>
      <c r="B13545">
        <v>4.1342239999999997</v>
      </c>
      <c r="D13545">
        <f t="shared" si="211"/>
        <v>-0.2031369999999999</v>
      </c>
    </row>
    <row r="13546" spans="1:4">
      <c r="A13546">
        <v>13540</v>
      </c>
      <c r="B13546">
        <v>4.1586610000000004</v>
      </c>
      <c r="D13546">
        <f t="shared" si="211"/>
        <v>-0.22741000000000078</v>
      </c>
    </row>
    <row r="13547" spans="1:4">
      <c r="A13547">
        <v>13541</v>
      </c>
      <c r="B13547">
        <v>4.3284989999999999</v>
      </c>
      <c r="D13547">
        <f t="shared" si="211"/>
        <v>-0.39708399999999955</v>
      </c>
    </row>
    <row r="13548" spans="1:4">
      <c r="A13548">
        <v>13542</v>
      </c>
      <c r="B13548">
        <v>4.2764829999999998</v>
      </c>
      <c r="D13548">
        <f t="shared" si="211"/>
        <v>-0.34490399999999966</v>
      </c>
    </row>
    <row r="13549" spans="1:4">
      <c r="A13549">
        <v>13543</v>
      </c>
      <c r="B13549">
        <v>4.2459360000000004</v>
      </c>
      <c r="D13549">
        <f t="shared" si="211"/>
        <v>-0.31419300000000039</v>
      </c>
    </row>
    <row r="13550" spans="1:4">
      <c r="A13550">
        <v>13544</v>
      </c>
      <c r="B13550">
        <v>4.2906209999999998</v>
      </c>
      <c r="D13550">
        <f t="shared" si="211"/>
        <v>-0.35871399999999998</v>
      </c>
    </row>
    <row r="13551" spans="1:4">
      <c r="A13551">
        <v>13545</v>
      </c>
      <c r="B13551">
        <v>4.2120740000000003</v>
      </c>
      <c r="D13551">
        <f t="shared" si="211"/>
        <v>-0.28000300000000067</v>
      </c>
    </row>
    <row r="13552" spans="1:4">
      <c r="A13552">
        <v>13546</v>
      </c>
      <c r="B13552">
        <v>4.2469840000000003</v>
      </c>
      <c r="D13552">
        <f t="shared" si="211"/>
        <v>-0.31474899999999995</v>
      </c>
    </row>
    <row r="13553" spans="1:4">
      <c r="A13553">
        <v>13547</v>
      </c>
      <c r="B13553">
        <v>4.2691520000000001</v>
      </c>
      <c r="D13553">
        <f t="shared" si="211"/>
        <v>-0.33675299999999986</v>
      </c>
    </row>
    <row r="13554" spans="1:4">
      <c r="A13554">
        <v>13548</v>
      </c>
      <c r="B13554">
        <v>4.2581550000000004</v>
      </c>
      <c r="D13554">
        <f t="shared" si="211"/>
        <v>-0.32559200000000033</v>
      </c>
    </row>
    <row r="13555" spans="1:4">
      <c r="A13555">
        <v>13549</v>
      </c>
      <c r="B13555">
        <v>4.2684530000000001</v>
      </c>
      <c r="D13555">
        <f t="shared" si="211"/>
        <v>-0.33572600000000019</v>
      </c>
    </row>
    <row r="13556" spans="1:4">
      <c r="A13556">
        <v>13550</v>
      </c>
      <c r="B13556">
        <v>4.2801479999999996</v>
      </c>
      <c r="D13556">
        <f t="shared" si="211"/>
        <v>-0.34725699999999993</v>
      </c>
    </row>
    <row r="13557" spans="1:4">
      <c r="A13557">
        <v>13551</v>
      </c>
      <c r="B13557">
        <v>4.1509809999999998</v>
      </c>
      <c r="D13557">
        <f t="shared" si="211"/>
        <v>-0.2179259999999994</v>
      </c>
    </row>
    <row r="13558" spans="1:4">
      <c r="A13558">
        <v>13552</v>
      </c>
      <c r="B13558">
        <v>4.1672140000000004</v>
      </c>
      <c r="D13558">
        <f t="shared" si="211"/>
        <v>-0.23399500000000018</v>
      </c>
    </row>
    <row r="13559" spans="1:4">
      <c r="A13559">
        <v>13553</v>
      </c>
      <c r="B13559">
        <v>4.120609</v>
      </c>
      <c r="D13559">
        <f t="shared" si="211"/>
        <v>-0.18722599999999989</v>
      </c>
    </row>
    <row r="13560" spans="1:4">
      <c r="A13560">
        <v>13554</v>
      </c>
      <c r="B13560">
        <v>4.1577890000000002</v>
      </c>
      <c r="D13560">
        <f t="shared" si="211"/>
        <v>-0.22424200000000027</v>
      </c>
    </row>
    <row r="13561" spans="1:4">
      <c r="A13561">
        <v>13555</v>
      </c>
      <c r="B13561">
        <v>4.0844769999999997</v>
      </c>
      <c r="D13561">
        <f t="shared" si="211"/>
        <v>-0.15076599999999996</v>
      </c>
    </row>
    <row r="13562" spans="1:4">
      <c r="A13562">
        <v>13556</v>
      </c>
      <c r="B13562">
        <v>4.175942</v>
      </c>
      <c r="D13562">
        <f t="shared" si="211"/>
        <v>-0.24206700000000048</v>
      </c>
    </row>
    <row r="13563" spans="1:4">
      <c r="A13563">
        <v>13557</v>
      </c>
      <c r="B13563">
        <v>4.2883519999999997</v>
      </c>
      <c r="D13563">
        <f t="shared" si="211"/>
        <v>-0.35431299999999943</v>
      </c>
    </row>
    <row r="13564" spans="1:4">
      <c r="A13564">
        <v>13558</v>
      </c>
      <c r="B13564">
        <v>4.2653119999999998</v>
      </c>
      <c r="D13564">
        <f t="shared" si="211"/>
        <v>-0.33110899999999965</v>
      </c>
    </row>
    <row r="13565" spans="1:4">
      <c r="A13565">
        <v>13559</v>
      </c>
      <c r="B13565">
        <v>4.2689769999999996</v>
      </c>
      <c r="D13565">
        <f t="shared" si="211"/>
        <v>-0.33460999999999963</v>
      </c>
    </row>
    <row r="13566" spans="1:4">
      <c r="A13566">
        <v>13560</v>
      </c>
      <c r="B13566">
        <v>4.1829239999999999</v>
      </c>
      <c r="D13566">
        <f t="shared" si="211"/>
        <v>-0.24839300000000009</v>
      </c>
    </row>
    <row r="13567" spans="1:4">
      <c r="A13567">
        <v>13561</v>
      </c>
      <c r="B13567">
        <v>4.1220059999999998</v>
      </c>
      <c r="D13567">
        <f t="shared" si="211"/>
        <v>-0.18731100000000023</v>
      </c>
    </row>
    <row r="13568" spans="1:4">
      <c r="A13568">
        <v>13562</v>
      </c>
      <c r="B13568">
        <v>4.2523949999999999</v>
      </c>
      <c r="D13568">
        <f t="shared" si="211"/>
        <v>-0.3175359999999996</v>
      </c>
    </row>
    <row r="13569" spans="1:4">
      <c r="A13569">
        <v>13563</v>
      </c>
      <c r="B13569">
        <v>4.3051089999999999</v>
      </c>
      <c r="D13569">
        <f t="shared" si="211"/>
        <v>-0.37008599999999969</v>
      </c>
    </row>
    <row r="13570" spans="1:4">
      <c r="A13570">
        <v>13564</v>
      </c>
      <c r="B13570">
        <v>4.123926</v>
      </c>
      <c r="D13570">
        <f t="shared" si="211"/>
        <v>-0.18873899999999999</v>
      </c>
    </row>
    <row r="13571" spans="1:4">
      <c r="A13571">
        <v>13565</v>
      </c>
      <c r="B13571">
        <v>4.2359869999999997</v>
      </c>
      <c r="D13571">
        <f t="shared" si="211"/>
        <v>-0.3006359999999999</v>
      </c>
    </row>
    <row r="13572" spans="1:4">
      <c r="A13572">
        <v>13566</v>
      </c>
      <c r="B13572">
        <v>4.2185319999999997</v>
      </c>
      <c r="D13572">
        <f t="shared" si="211"/>
        <v>-0.28301700000000007</v>
      </c>
    </row>
    <row r="13573" spans="1:4">
      <c r="A13573">
        <v>13567</v>
      </c>
      <c r="B13573">
        <v>4.1567410000000002</v>
      </c>
      <c r="D13573">
        <f t="shared" si="211"/>
        <v>-0.22106199999999987</v>
      </c>
    </row>
    <row r="13574" spans="1:4">
      <c r="A13574">
        <v>13568</v>
      </c>
      <c r="B13574">
        <v>4.2808469999999996</v>
      </c>
      <c r="D13574">
        <f t="shared" si="211"/>
        <v>-0.34500399999999942</v>
      </c>
    </row>
    <row r="13575" spans="1:4">
      <c r="A13575">
        <v>13569</v>
      </c>
      <c r="B13575">
        <v>4.187811</v>
      </c>
      <c r="D13575">
        <f t="shared" ref="D13575:D13638" si="212">A13575*0.000164+1.710691-B13575</f>
        <v>-0.25180399999999992</v>
      </c>
    </row>
    <row r="13576" spans="1:4">
      <c r="A13576">
        <v>13570</v>
      </c>
      <c r="B13576">
        <v>4.0820340000000002</v>
      </c>
      <c r="D13576">
        <f t="shared" si="212"/>
        <v>-0.1458630000000003</v>
      </c>
    </row>
    <row r="13577" spans="1:4">
      <c r="A13577">
        <v>13571</v>
      </c>
      <c r="B13577">
        <v>4.1193869999999997</v>
      </c>
      <c r="D13577">
        <f t="shared" si="212"/>
        <v>-0.18305199999999999</v>
      </c>
    </row>
    <row r="13578" spans="1:4">
      <c r="A13578">
        <v>13572</v>
      </c>
      <c r="B13578">
        <v>4.2272600000000002</v>
      </c>
      <c r="D13578">
        <f t="shared" si="212"/>
        <v>-0.29076099999999983</v>
      </c>
    </row>
    <row r="13579" spans="1:4">
      <c r="A13579">
        <v>13573</v>
      </c>
      <c r="B13579">
        <v>4.1572649999999998</v>
      </c>
      <c r="D13579">
        <f t="shared" si="212"/>
        <v>-0.22060199999999952</v>
      </c>
    </row>
    <row r="13580" spans="1:4">
      <c r="A13580">
        <v>13574</v>
      </c>
      <c r="B13580">
        <v>4.1916510000000002</v>
      </c>
      <c r="D13580">
        <f t="shared" si="212"/>
        <v>-0.25482400000000016</v>
      </c>
    </row>
    <row r="13581" spans="1:4">
      <c r="A13581">
        <v>13575</v>
      </c>
      <c r="B13581">
        <v>4.2087570000000003</v>
      </c>
      <c r="D13581">
        <f t="shared" si="212"/>
        <v>-0.2717660000000004</v>
      </c>
    </row>
    <row r="13582" spans="1:4">
      <c r="A13582">
        <v>13576</v>
      </c>
      <c r="B13582">
        <v>4.286956</v>
      </c>
      <c r="D13582">
        <f t="shared" si="212"/>
        <v>-0.34980100000000025</v>
      </c>
    </row>
    <row r="13583" spans="1:4">
      <c r="A13583">
        <v>13577</v>
      </c>
      <c r="B13583">
        <v>4.3187239999999996</v>
      </c>
      <c r="D13583">
        <f t="shared" si="212"/>
        <v>-0.38140499999999999</v>
      </c>
    </row>
    <row r="13584" spans="1:4">
      <c r="A13584">
        <v>13578</v>
      </c>
      <c r="B13584">
        <v>4.3216910000000004</v>
      </c>
      <c r="D13584">
        <f t="shared" si="212"/>
        <v>-0.3842080000000001</v>
      </c>
    </row>
    <row r="13585" spans="1:4">
      <c r="A13585">
        <v>13579</v>
      </c>
      <c r="B13585">
        <v>4.230925</v>
      </c>
      <c r="D13585">
        <f t="shared" si="212"/>
        <v>-0.29327799999999993</v>
      </c>
    </row>
    <row r="13586" spans="1:4">
      <c r="A13586">
        <v>13580</v>
      </c>
      <c r="B13586">
        <v>4.3021419999999999</v>
      </c>
      <c r="D13586">
        <f t="shared" si="212"/>
        <v>-0.36433099999999996</v>
      </c>
    </row>
    <row r="13587" spans="1:4">
      <c r="A13587">
        <v>13581</v>
      </c>
      <c r="B13587">
        <v>4.3332119999999996</v>
      </c>
      <c r="D13587">
        <f t="shared" si="212"/>
        <v>-0.39523699999999984</v>
      </c>
    </row>
    <row r="13588" spans="1:4">
      <c r="A13588">
        <v>13582</v>
      </c>
      <c r="B13588">
        <v>4.2084080000000004</v>
      </c>
      <c r="D13588">
        <f t="shared" si="212"/>
        <v>-0.27026900000000076</v>
      </c>
    </row>
    <row r="13589" spans="1:4">
      <c r="A13589">
        <v>13583</v>
      </c>
      <c r="B13589">
        <v>4.3195969999999999</v>
      </c>
      <c r="D13589">
        <f t="shared" si="212"/>
        <v>-0.38129399999999958</v>
      </c>
    </row>
    <row r="13590" spans="1:4">
      <c r="A13590">
        <v>13584</v>
      </c>
      <c r="B13590">
        <v>4.3326880000000001</v>
      </c>
      <c r="D13590">
        <f t="shared" si="212"/>
        <v>-0.39422099999999993</v>
      </c>
    </row>
    <row r="13591" spans="1:4">
      <c r="A13591">
        <v>13585</v>
      </c>
      <c r="B13591">
        <v>4.2216740000000001</v>
      </c>
      <c r="D13591">
        <f t="shared" si="212"/>
        <v>-0.28304300000000016</v>
      </c>
    </row>
    <row r="13592" spans="1:4">
      <c r="A13592">
        <v>13586</v>
      </c>
      <c r="B13592">
        <v>4.246111</v>
      </c>
      <c r="D13592">
        <f t="shared" si="212"/>
        <v>-0.30731600000000014</v>
      </c>
    </row>
    <row r="13593" spans="1:4">
      <c r="A13593">
        <v>13587</v>
      </c>
      <c r="B13593">
        <v>4.3470009999999997</v>
      </c>
      <c r="D13593">
        <f t="shared" si="212"/>
        <v>-0.40804200000000002</v>
      </c>
    </row>
    <row r="13594" spans="1:4">
      <c r="A13594">
        <v>13588</v>
      </c>
      <c r="B13594">
        <v>4.2604240000000004</v>
      </c>
      <c r="D13594">
        <f t="shared" si="212"/>
        <v>-0.32130100000000006</v>
      </c>
    </row>
    <row r="13595" spans="1:4">
      <c r="A13595">
        <v>13589</v>
      </c>
      <c r="B13595">
        <v>4.3072039999999996</v>
      </c>
      <c r="D13595">
        <f t="shared" si="212"/>
        <v>-0.36791699999999938</v>
      </c>
    </row>
    <row r="13596" spans="1:4">
      <c r="A13596">
        <v>13590</v>
      </c>
      <c r="B13596">
        <v>4.4368949999999998</v>
      </c>
      <c r="D13596">
        <f t="shared" si="212"/>
        <v>-0.49744399999999978</v>
      </c>
    </row>
    <row r="13597" spans="1:4">
      <c r="A13597">
        <v>13591</v>
      </c>
      <c r="B13597">
        <v>4.4416070000000003</v>
      </c>
      <c r="D13597">
        <f t="shared" si="212"/>
        <v>-0.50199200000000044</v>
      </c>
    </row>
    <row r="13598" spans="1:4">
      <c r="A13598">
        <v>13592</v>
      </c>
      <c r="B13598">
        <v>4.3726599999999998</v>
      </c>
      <c r="D13598">
        <f t="shared" si="212"/>
        <v>-0.43288100000000007</v>
      </c>
    </row>
    <row r="13599" spans="1:4">
      <c r="A13599">
        <v>13593</v>
      </c>
      <c r="B13599">
        <v>4.260948</v>
      </c>
      <c r="D13599">
        <f t="shared" si="212"/>
        <v>-0.32100499999999954</v>
      </c>
    </row>
    <row r="13600" spans="1:4">
      <c r="A13600">
        <v>13594</v>
      </c>
      <c r="B13600">
        <v>4.2394780000000001</v>
      </c>
      <c r="D13600">
        <f t="shared" si="212"/>
        <v>-0.29937099999999983</v>
      </c>
    </row>
    <row r="13601" spans="1:4">
      <c r="A13601">
        <v>13595</v>
      </c>
      <c r="B13601">
        <v>4.3162799999999999</v>
      </c>
      <c r="D13601">
        <f t="shared" si="212"/>
        <v>-0.37600899999999982</v>
      </c>
    </row>
    <row r="13602" spans="1:4">
      <c r="A13602">
        <v>13596</v>
      </c>
      <c r="B13602">
        <v>4.2511729999999996</v>
      </c>
      <c r="D13602">
        <f t="shared" si="212"/>
        <v>-0.31073799999999974</v>
      </c>
    </row>
    <row r="13603" spans="1:4">
      <c r="A13603">
        <v>13597</v>
      </c>
      <c r="B13603">
        <v>4.2028230000000004</v>
      </c>
      <c r="D13603">
        <f t="shared" si="212"/>
        <v>-0.26222400000000068</v>
      </c>
    </row>
    <row r="13604" spans="1:4">
      <c r="A13604">
        <v>13598</v>
      </c>
      <c r="B13604">
        <v>4.1727999999999996</v>
      </c>
      <c r="D13604">
        <f t="shared" si="212"/>
        <v>-0.23203700000000005</v>
      </c>
    </row>
    <row r="13605" spans="1:4">
      <c r="A13605">
        <v>13599</v>
      </c>
      <c r="B13605">
        <v>4.4194389999999997</v>
      </c>
      <c r="D13605">
        <f t="shared" si="212"/>
        <v>-0.47851199999999938</v>
      </c>
    </row>
    <row r="13606" spans="1:4">
      <c r="A13606">
        <v>13600</v>
      </c>
      <c r="B13606">
        <v>4.3426369999999999</v>
      </c>
      <c r="D13606">
        <f t="shared" si="212"/>
        <v>-0.40154599999999974</v>
      </c>
    </row>
    <row r="13607" spans="1:4">
      <c r="A13607">
        <v>13601</v>
      </c>
      <c r="B13607">
        <v>4.367947</v>
      </c>
      <c r="D13607">
        <f t="shared" si="212"/>
        <v>-0.42669200000000007</v>
      </c>
    </row>
    <row r="13608" spans="1:4">
      <c r="A13608">
        <v>13602</v>
      </c>
      <c r="B13608">
        <v>4.2902719999999999</v>
      </c>
      <c r="D13608">
        <f t="shared" si="212"/>
        <v>-0.34885300000000008</v>
      </c>
    </row>
    <row r="13609" spans="1:4">
      <c r="A13609">
        <v>13603</v>
      </c>
      <c r="B13609">
        <v>4.2475069999999997</v>
      </c>
      <c r="D13609">
        <f t="shared" si="212"/>
        <v>-0.30592400000000008</v>
      </c>
    </row>
    <row r="13610" spans="1:4">
      <c r="A13610">
        <v>13604</v>
      </c>
      <c r="B13610">
        <v>4.3024909999999998</v>
      </c>
      <c r="D13610">
        <f t="shared" si="212"/>
        <v>-0.36074399999999951</v>
      </c>
    </row>
    <row r="13611" spans="1:4">
      <c r="A13611">
        <v>13605</v>
      </c>
      <c r="B13611">
        <v>4.4409090000000004</v>
      </c>
      <c r="D13611">
        <f t="shared" si="212"/>
        <v>-0.49899800000000027</v>
      </c>
    </row>
    <row r="13612" spans="1:4">
      <c r="A13612">
        <v>13606</v>
      </c>
      <c r="B13612">
        <v>4.2960320000000003</v>
      </c>
      <c r="D13612">
        <f t="shared" si="212"/>
        <v>-0.3539570000000003</v>
      </c>
    </row>
    <row r="13613" spans="1:4">
      <c r="A13613">
        <v>13607</v>
      </c>
      <c r="B13613">
        <v>4.3993659999999997</v>
      </c>
      <c r="D13613">
        <f t="shared" si="212"/>
        <v>-0.45712699999999984</v>
      </c>
    </row>
    <row r="13614" spans="1:4">
      <c r="A13614">
        <v>13608</v>
      </c>
      <c r="B13614">
        <v>4.3012689999999996</v>
      </c>
      <c r="D13614">
        <f t="shared" si="212"/>
        <v>-0.35886599999999991</v>
      </c>
    </row>
    <row r="13615" spans="1:4">
      <c r="A13615">
        <v>13609</v>
      </c>
      <c r="B13615">
        <v>4.3091239999999997</v>
      </c>
      <c r="D13615">
        <f t="shared" si="212"/>
        <v>-0.36655699999999936</v>
      </c>
    </row>
    <row r="13616" spans="1:4">
      <c r="A13616">
        <v>13610</v>
      </c>
      <c r="B13616">
        <v>4.3351319999999998</v>
      </c>
      <c r="D13616">
        <f t="shared" si="212"/>
        <v>-0.39240099999999956</v>
      </c>
    </row>
    <row r="13617" spans="1:4">
      <c r="A13617">
        <v>13611</v>
      </c>
      <c r="B13617">
        <v>4.2103279999999996</v>
      </c>
      <c r="D13617">
        <f t="shared" si="212"/>
        <v>-0.26743299999999959</v>
      </c>
    </row>
    <row r="13618" spans="1:4">
      <c r="A13618">
        <v>13612</v>
      </c>
      <c r="B13618">
        <v>4.1995060000000004</v>
      </c>
      <c r="D13618">
        <f t="shared" si="212"/>
        <v>-0.25644700000000054</v>
      </c>
    </row>
    <row r="13619" spans="1:4">
      <c r="A13619">
        <v>13613</v>
      </c>
      <c r="B13619">
        <v>4.1457449999999998</v>
      </c>
      <c r="D13619">
        <f t="shared" si="212"/>
        <v>-0.20252200000000009</v>
      </c>
    </row>
    <row r="13620" spans="1:4">
      <c r="A13620">
        <v>13614</v>
      </c>
      <c r="B13620">
        <v>4.1192130000000002</v>
      </c>
      <c r="D13620">
        <f t="shared" si="212"/>
        <v>-0.17582599999999982</v>
      </c>
    </row>
    <row r="13621" spans="1:4">
      <c r="A13621">
        <v>13615</v>
      </c>
      <c r="B13621">
        <v>4.1649450000000003</v>
      </c>
      <c r="D13621">
        <f t="shared" si="212"/>
        <v>-0.22139400000000009</v>
      </c>
    </row>
    <row r="13622" spans="1:4">
      <c r="A13622">
        <v>13616</v>
      </c>
      <c r="B13622">
        <v>4.2258630000000004</v>
      </c>
      <c r="D13622">
        <f t="shared" si="212"/>
        <v>-0.28214800000000029</v>
      </c>
    </row>
    <row r="13623" spans="1:4">
      <c r="A13623">
        <v>13617</v>
      </c>
      <c r="B13623">
        <v>4.1364929999999998</v>
      </c>
      <c r="D13623">
        <f t="shared" si="212"/>
        <v>-0.19261399999999984</v>
      </c>
    </row>
    <row r="13624" spans="1:4">
      <c r="A13624">
        <v>13618</v>
      </c>
      <c r="B13624">
        <v>4.3152330000000001</v>
      </c>
      <c r="D13624">
        <f t="shared" si="212"/>
        <v>-0.37119000000000035</v>
      </c>
    </row>
    <row r="13625" spans="1:4">
      <c r="A13625">
        <v>13619</v>
      </c>
      <c r="B13625">
        <v>4.3346080000000002</v>
      </c>
      <c r="D13625">
        <f t="shared" si="212"/>
        <v>-0.39040100000000066</v>
      </c>
    </row>
    <row r="13626" spans="1:4">
      <c r="A13626">
        <v>13620</v>
      </c>
      <c r="B13626">
        <v>4.2834649999999996</v>
      </c>
      <c r="D13626">
        <f t="shared" si="212"/>
        <v>-0.33909399999999934</v>
      </c>
    </row>
    <row r="13627" spans="1:4">
      <c r="A13627">
        <v>13621</v>
      </c>
      <c r="B13627">
        <v>4.2998729999999998</v>
      </c>
      <c r="D13627">
        <f t="shared" si="212"/>
        <v>-0.35533799999999971</v>
      </c>
    </row>
    <row r="13628" spans="1:4">
      <c r="A13628">
        <v>13622</v>
      </c>
      <c r="B13628">
        <v>4.2618210000000003</v>
      </c>
      <c r="D13628">
        <f t="shared" si="212"/>
        <v>-0.31712200000000035</v>
      </c>
    </row>
    <row r="13629" spans="1:4">
      <c r="A13629">
        <v>13623</v>
      </c>
      <c r="B13629">
        <v>4.2920179999999997</v>
      </c>
      <c r="D13629">
        <f t="shared" si="212"/>
        <v>-0.34715499999999988</v>
      </c>
    </row>
    <row r="13630" spans="1:4">
      <c r="A13630">
        <v>13624</v>
      </c>
      <c r="B13630">
        <v>4.2749119999999996</v>
      </c>
      <c r="D13630">
        <f t="shared" si="212"/>
        <v>-0.32988499999999998</v>
      </c>
    </row>
    <row r="13631" spans="1:4">
      <c r="A13631">
        <v>13625</v>
      </c>
      <c r="B13631">
        <v>4.2251649999999996</v>
      </c>
      <c r="D13631">
        <f t="shared" si="212"/>
        <v>-0.27997399999999928</v>
      </c>
    </row>
    <row r="13632" spans="1:4">
      <c r="A13632">
        <v>13626</v>
      </c>
      <c r="B13632">
        <v>4.2324960000000003</v>
      </c>
      <c r="D13632">
        <f t="shared" si="212"/>
        <v>-0.28714100000000009</v>
      </c>
    </row>
    <row r="13633" spans="1:4">
      <c r="A13633">
        <v>13627</v>
      </c>
      <c r="B13633">
        <v>4.3553800000000003</v>
      </c>
      <c r="D13633">
        <f t="shared" si="212"/>
        <v>-0.40986100000000025</v>
      </c>
    </row>
    <row r="13634" spans="1:4">
      <c r="A13634">
        <v>13628</v>
      </c>
      <c r="B13634">
        <v>4.2401759999999999</v>
      </c>
      <c r="D13634">
        <f t="shared" si="212"/>
        <v>-0.29449300000000012</v>
      </c>
    </row>
    <row r="13635" spans="1:4">
      <c r="A13635">
        <v>13629</v>
      </c>
      <c r="B13635">
        <v>4.257282</v>
      </c>
      <c r="D13635">
        <f t="shared" si="212"/>
        <v>-0.31143500000000035</v>
      </c>
    </row>
    <row r="13636" spans="1:4">
      <c r="A13636">
        <v>13630</v>
      </c>
      <c r="B13636">
        <v>4.3073779999999999</v>
      </c>
      <c r="D13636">
        <f t="shared" si="212"/>
        <v>-0.36136699999999955</v>
      </c>
    </row>
    <row r="13637" spans="1:4">
      <c r="A13637">
        <v>13631</v>
      </c>
      <c r="B13637">
        <v>4.3079020000000003</v>
      </c>
      <c r="D13637">
        <f t="shared" si="212"/>
        <v>-0.36172700000000013</v>
      </c>
    </row>
    <row r="13638" spans="1:4">
      <c r="A13638">
        <v>13632</v>
      </c>
      <c r="B13638">
        <v>4.2944610000000001</v>
      </c>
      <c r="D13638">
        <f t="shared" si="212"/>
        <v>-0.34812200000000004</v>
      </c>
    </row>
    <row r="13639" spans="1:4">
      <c r="A13639">
        <v>13633</v>
      </c>
      <c r="B13639">
        <v>4.4033810000000004</v>
      </c>
      <c r="D13639">
        <f t="shared" ref="D13639:D13702" si="213">A13639*0.000164+1.710691-B13639</f>
        <v>-0.45687800000000056</v>
      </c>
    </row>
    <row r="13640" spans="1:4">
      <c r="A13640">
        <v>13634</v>
      </c>
      <c r="B13640">
        <v>4.3983189999999999</v>
      </c>
      <c r="D13640">
        <f t="shared" si="213"/>
        <v>-0.45165200000000016</v>
      </c>
    </row>
    <row r="13641" spans="1:4">
      <c r="A13641">
        <v>13635</v>
      </c>
      <c r="B13641">
        <v>4.356776</v>
      </c>
      <c r="D13641">
        <f t="shared" si="213"/>
        <v>-0.40994499999999956</v>
      </c>
    </row>
    <row r="13642" spans="1:4">
      <c r="A13642">
        <v>13636</v>
      </c>
      <c r="B13642">
        <v>4.278054</v>
      </c>
      <c r="D13642">
        <f t="shared" si="213"/>
        <v>-0.33105899999999977</v>
      </c>
    </row>
    <row r="13643" spans="1:4">
      <c r="A13643">
        <v>13637</v>
      </c>
      <c r="B13643">
        <v>4.415076</v>
      </c>
      <c r="D13643">
        <f t="shared" si="213"/>
        <v>-0.46791699999999992</v>
      </c>
    </row>
    <row r="13644" spans="1:4">
      <c r="A13644">
        <v>13638</v>
      </c>
      <c r="B13644">
        <v>4.4258980000000001</v>
      </c>
      <c r="D13644">
        <f t="shared" si="213"/>
        <v>-0.47857500000000019</v>
      </c>
    </row>
    <row r="13645" spans="1:4">
      <c r="A13645">
        <v>13639</v>
      </c>
      <c r="B13645">
        <v>4.4115849999999996</v>
      </c>
      <c r="D13645">
        <f t="shared" si="213"/>
        <v>-0.4640979999999999</v>
      </c>
    </row>
    <row r="13646" spans="1:4">
      <c r="A13646">
        <v>13640</v>
      </c>
      <c r="B13646">
        <v>4.3016180000000004</v>
      </c>
      <c r="D13646">
        <f t="shared" si="213"/>
        <v>-0.35396700000000081</v>
      </c>
    </row>
    <row r="13647" spans="1:4">
      <c r="A13647">
        <v>13641</v>
      </c>
      <c r="B13647">
        <v>4.2996980000000002</v>
      </c>
      <c r="D13647">
        <f t="shared" si="213"/>
        <v>-0.35188299999999995</v>
      </c>
    </row>
    <row r="13648" spans="1:4">
      <c r="A13648">
        <v>13642</v>
      </c>
      <c r="B13648">
        <v>4.3941299999999996</v>
      </c>
      <c r="D13648">
        <f t="shared" si="213"/>
        <v>-0.44615099999999952</v>
      </c>
    </row>
    <row r="13649" spans="1:4">
      <c r="A13649">
        <v>13643</v>
      </c>
      <c r="B13649">
        <v>4.3396699999999999</v>
      </c>
      <c r="D13649">
        <f t="shared" si="213"/>
        <v>-0.39152699999999996</v>
      </c>
    </row>
    <row r="13650" spans="1:4">
      <c r="A13650">
        <v>13644</v>
      </c>
      <c r="B13650">
        <v>4.2948110000000002</v>
      </c>
      <c r="D13650">
        <f t="shared" si="213"/>
        <v>-0.34650400000000037</v>
      </c>
    </row>
    <row r="13651" spans="1:4">
      <c r="A13651">
        <v>13645</v>
      </c>
      <c r="B13651">
        <v>4.2618210000000003</v>
      </c>
      <c r="D13651">
        <f t="shared" si="213"/>
        <v>-0.31335000000000068</v>
      </c>
    </row>
    <row r="13652" spans="1:4">
      <c r="A13652">
        <v>13646</v>
      </c>
      <c r="B13652">
        <v>4.3124399999999996</v>
      </c>
      <c r="D13652">
        <f t="shared" si="213"/>
        <v>-0.36380499999999927</v>
      </c>
    </row>
    <row r="13653" spans="1:4">
      <c r="A13653">
        <v>13647</v>
      </c>
      <c r="B13653">
        <v>4.2061390000000003</v>
      </c>
      <c r="D13653">
        <f t="shared" si="213"/>
        <v>-0.25734000000000012</v>
      </c>
    </row>
    <row r="13654" spans="1:4">
      <c r="A13654">
        <v>13648</v>
      </c>
      <c r="B13654">
        <v>4.3553800000000003</v>
      </c>
      <c r="D13654">
        <f t="shared" si="213"/>
        <v>-0.40641700000000025</v>
      </c>
    </row>
    <row r="13655" spans="1:4">
      <c r="A13655">
        <v>13649</v>
      </c>
      <c r="B13655">
        <v>4.2654860000000001</v>
      </c>
      <c r="D13655">
        <f t="shared" si="213"/>
        <v>-0.31635900000000028</v>
      </c>
    </row>
    <row r="13656" spans="1:4">
      <c r="A13656">
        <v>13650</v>
      </c>
      <c r="B13656">
        <v>4.242445</v>
      </c>
      <c r="D13656">
        <f t="shared" si="213"/>
        <v>-0.29315400000000036</v>
      </c>
    </row>
    <row r="13657" spans="1:4">
      <c r="A13657">
        <v>13651</v>
      </c>
      <c r="B13657">
        <v>4.2923669999999996</v>
      </c>
      <c r="D13657">
        <f t="shared" si="213"/>
        <v>-0.34291199999999922</v>
      </c>
    </row>
    <row r="13658" spans="1:4">
      <c r="A13658">
        <v>13652</v>
      </c>
      <c r="B13658">
        <v>4.1876369999999996</v>
      </c>
      <c r="D13658">
        <f t="shared" si="213"/>
        <v>-0.2380179999999994</v>
      </c>
    </row>
    <row r="13659" spans="1:4">
      <c r="A13659">
        <v>13653</v>
      </c>
      <c r="B13659">
        <v>4.2616459999999998</v>
      </c>
      <c r="D13659">
        <f t="shared" si="213"/>
        <v>-0.31186299999999978</v>
      </c>
    </row>
    <row r="13660" spans="1:4">
      <c r="A13660">
        <v>13654</v>
      </c>
      <c r="B13660">
        <v>4.2148669999999999</v>
      </c>
      <c r="D13660">
        <f t="shared" si="213"/>
        <v>-0.26492000000000004</v>
      </c>
    </row>
    <row r="13661" spans="1:4">
      <c r="A13661">
        <v>13655</v>
      </c>
      <c r="B13661">
        <v>4.350492</v>
      </c>
      <c r="D13661">
        <f t="shared" si="213"/>
        <v>-0.40038100000000032</v>
      </c>
    </row>
    <row r="13662" spans="1:4">
      <c r="A13662">
        <v>13656</v>
      </c>
      <c r="B13662">
        <v>4.2763080000000002</v>
      </c>
      <c r="D13662">
        <f t="shared" si="213"/>
        <v>-0.3260329999999998</v>
      </c>
    </row>
    <row r="13663" spans="1:4">
      <c r="A13663">
        <v>13657</v>
      </c>
      <c r="B13663">
        <v>4.3927329999999998</v>
      </c>
      <c r="D13663">
        <f t="shared" si="213"/>
        <v>-0.44229399999999952</v>
      </c>
    </row>
    <row r="13664" spans="1:4">
      <c r="A13664">
        <v>13658</v>
      </c>
      <c r="B13664">
        <v>4.2731659999999998</v>
      </c>
      <c r="D13664">
        <f t="shared" si="213"/>
        <v>-0.32256299999999971</v>
      </c>
    </row>
    <row r="13665" spans="1:4">
      <c r="A13665">
        <v>13659</v>
      </c>
      <c r="B13665">
        <v>4.2258630000000004</v>
      </c>
      <c r="D13665">
        <f t="shared" si="213"/>
        <v>-0.27509600000000045</v>
      </c>
    </row>
    <row r="13666" spans="1:4">
      <c r="A13666">
        <v>13660</v>
      </c>
      <c r="B13666">
        <v>4.2714210000000001</v>
      </c>
      <c r="D13666">
        <f t="shared" si="213"/>
        <v>-0.32049000000000039</v>
      </c>
    </row>
    <row r="13667" spans="1:4">
      <c r="A13667">
        <v>13661</v>
      </c>
      <c r="B13667">
        <v>4.2450640000000002</v>
      </c>
      <c r="D13667">
        <f t="shared" si="213"/>
        <v>-0.29396900000000059</v>
      </c>
    </row>
    <row r="13668" spans="1:4">
      <c r="A13668">
        <v>13662</v>
      </c>
      <c r="B13668">
        <v>4.3553800000000003</v>
      </c>
      <c r="D13668">
        <f t="shared" si="213"/>
        <v>-0.40412099999999995</v>
      </c>
    </row>
    <row r="13669" spans="1:4">
      <c r="A13669">
        <v>13663</v>
      </c>
      <c r="B13669">
        <v>4.2722939999999996</v>
      </c>
      <c r="D13669">
        <f t="shared" si="213"/>
        <v>-0.32087099999999946</v>
      </c>
    </row>
    <row r="13670" spans="1:4">
      <c r="A13670">
        <v>13664</v>
      </c>
      <c r="B13670">
        <v>4.135097</v>
      </c>
      <c r="D13670">
        <f t="shared" si="213"/>
        <v>-0.18351000000000006</v>
      </c>
    </row>
    <row r="13671" spans="1:4">
      <c r="A13671">
        <v>13665</v>
      </c>
      <c r="B13671">
        <v>4.117991</v>
      </c>
      <c r="D13671">
        <f t="shared" si="213"/>
        <v>-0.16624000000000017</v>
      </c>
    </row>
    <row r="13672" spans="1:4">
      <c r="A13672">
        <v>13666</v>
      </c>
      <c r="B13672">
        <v>4.1373660000000001</v>
      </c>
      <c r="D13672">
        <f t="shared" si="213"/>
        <v>-0.18545100000000048</v>
      </c>
    </row>
    <row r="13673" spans="1:4">
      <c r="A13673">
        <v>13667</v>
      </c>
      <c r="B13673">
        <v>4.2017749999999996</v>
      </c>
      <c r="D13673">
        <f t="shared" si="213"/>
        <v>-0.24969599999999925</v>
      </c>
    </row>
    <row r="13674" spans="1:4">
      <c r="A13674">
        <v>13668</v>
      </c>
      <c r="B13674">
        <v>4.2761339999999999</v>
      </c>
      <c r="D13674">
        <f t="shared" si="213"/>
        <v>-0.32389099999999971</v>
      </c>
    </row>
    <row r="13675" spans="1:4">
      <c r="A13675">
        <v>13669</v>
      </c>
      <c r="B13675">
        <v>4.2866070000000001</v>
      </c>
      <c r="D13675">
        <f t="shared" si="213"/>
        <v>-0.33420000000000005</v>
      </c>
    </row>
    <row r="13676" spans="1:4">
      <c r="A13676">
        <v>13670</v>
      </c>
      <c r="B13676">
        <v>4.2797989999999997</v>
      </c>
      <c r="D13676">
        <f t="shared" si="213"/>
        <v>-0.32722799999999985</v>
      </c>
    </row>
    <row r="13677" spans="1:4">
      <c r="A13677">
        <v>13671</v>
      </c>
      <c r="B13677">
        <v>4.2211499999999997</v>
      </c>
      <c r="D13677">
        <f t="shared" si="213"/>
        <v>-0.26841500000000007</v>
      </c>
    </row>
    <row r="13678" spans="1:4">
      <c r="A13678">
        <v>13672</v>
      </c>
      <c r="B13678">
        <v>4.0764480000000001</v>
      </c>
      <c r="D13678">
        <f t="shared" si="213"/>
        <v>-0.12354899999999969</v>
      </c>
    </row>
    <row r="13679" spans="1:4">
      <c r="A13679">
        <v>13673</v>
      </c>
      <c r="B13679">
        <v>4.1818770000000001</v>
      </c>
      <c r="D13679">
        <f t="shared" si="213"/>
        <v>-0.22881399999999985</v>
      </c>
    </row>
    <row r="13680" spans="1:4">
      <c r="A13680">
        <v>13674</v>
      </c>
      <c r="B13680">
        <v>4.1954909999999996</v>
      </c>
      <c r="D13680">
        <f t="shared" si="213"/>
        <v>-0.24226399999999959</v>
      </c>
    </row>
    <row r="13681" spans="1:4">
      <c r="A13681">
        <v>13675</v>
      </c>
      <c r="B13681">
        <v>4.2284810000000004</v>
      </c>
      <c r="D13681">
        <f t="shared" si="213"/>
        <v>-0.2750900000000005</v>
      </c>
    </row>
    <row r="13682" spans="1:4">
      <c r="A13682">
        <v>13676</v>
      </c>
      <c r="B13682">
        <v>4.1125800000000003</v>
      </c>
      <c r="D13682">
        <f t="shared" si="213"/>
        <v>-0.15902500000000064</v>
      </c>
    </row>
    <row r="13683" spans="1:4">
      <c r="A13683">
        <v>13677</v>
      </c>
      <c r="B13683">
        <v>4.2860829999999996</v>
      </c>
      <c r="D13683">
        <f t="shared" si="213"/>
        <v>-0.33236399999999922</v>
      </c>
    </row>
    <row r="13684" spans="1:4">
      <c r="A13684">
        <v>13678</v>
      </c>
      <c r="B13684">
        <v>4.2478569999999998</v>
      </c>
      <c r="D13684">
        <f t="shared" si="213"/>
        <v>-0.29397399999999951</v>
      </c>
    </row>
    <row r="13685" spans="1:4">
      <c r="A13685">
        <v>13679</v>
      </c>
      <c r="B13685">
        <v>4.2511729999999996</v>
      </c>
      <c r="D13685">
        <f t="shared" si="213"/>
        <v>-0.29712599999999956</v>
      </c>
    </row>
    <row r="13686" spans="1:4">
      <c r="A13686">
        <v>13680</v>
      </c>
      <c r="B13686">
        <v>4.3579980000000003</v>
      </c>
      <c r="D13686">
        <f t="shared" si="213"/>
        <v>-0.40378700000000034</v>
      </c>
    </row>
    <row r="13687" spans="1:4">
      <c r="A13687">
        <v>13681</v>
      </c>
      <c r="B13687">
        <v>4.3108690000000003</v>
      </c>
      <c r="D13687">
        <f t="shared" si="213"/>
        <v>-0.35649400000000053</v>
      </c>
    </row>
    <row r="13688" spans="1:4">
      <c r="A13688">
        <v>13682</v>
      </c>
      <c r="B13688">
        <v>4.2426199999999996</v>
      </c>
      <c r="D13688">
        <f t="shared" si="213"/>
        <v>-0.28808100000000003</v>
      </c>
    </row>
    <row r="13689" spans="1:4">
      <c r="A13689">
        <v>13683</v>
      </c>
      <c r="B13689">
        <v>4.2789260000000002</v>
      </c>
      <c r="D13689">
        <f t="shared" si="213"/>
        <v>-0.32422299999999993</v>
      </c>
    </row>
    <row r="13690" spans="1:4">
      <c r="A13690">
        <v>13684</v>
      </c>
      <c r="B13690">
        <v>4.3351319999999998</v>
      </c>
      <c r="D13690">
        <f t="shared" si="213"/>
        <v>-0.38026499999999963</v>
      </c>
    </row>
    <row r="13691" spans="1:4">
      <c r="A13691">
        <v>13685</v>
      </c>
      <c r="B13691">
        <v>4.2307509999999997</v>
      </c>
      <c r="D13691">
        <f t="shared" si="213"/>
        <v>-0.27571999999999974</v>
      </c>
    </row>
    <row r="13692" spans="1:4">
      <c r="A13692">
        <v>13686</v>
      </c>
      <c r="B13692">
        <v>4.2270849999999998</v>
      </c>
      <c r="D13692">
        <f t="shared" si="213"/>
        <v>-0.27188999999999997</v>
      </c>
    </row>
    <row r="13693" spans="1:4">
      <c r="A13693">
        <v>13687</v>
      </c>
      <c r="B13693">
        <v>4.284338</v>
      </c>
      <c r="D13693">
        <f t="shared" si="213"/>
        <v>-0.32897900000000035</v>
      </c>
    </row>
    <row r="13694" spans="1:4">
      <c r="A13694">
        <v>13688</v>
      </c>
      <c r="B13694">
        <v>4.2509980000000001</v>
      </c>
      <c r="D13694">
        <f t="shared" si="213"/>
        <v>-0.29547499999999971</v>
      </c>
    </row>
    <row r="13695" spans="1:4">
      <c r="A13695">
        <v>13689</v>
      </c>
      <c r="B13695">
        <v>4.2768319999999997</v>
      </c>
      <c r="D13695">
        <f t="shared" si="213"/>
        <v>-0.32114499999999957</v>
      </c>
    </row>
    <row r="13696" spans="1:4">
      <c r="A13696">
        <v>13690</v>
      </c>
      <c r="B13696">
        <v>4.2187070000000002</v>
      </c>
      <c r="D13696">
        <f t="shared" si="213"/>
        <v>-0.2628560000000002</v>
      </c>
    </row>
    <row r="13697" spans="1:4">
      <c r="A13697">
        <v>13691</v>
      </c>
      <c r="B13697">
        <v>4.3154079999999997</v>
      </c>
      <c r="D13697">
        <f t="shared" si="213"/>
        <v>-0.35939299999999985</v>
      </c>
    </row>
    <row r="13698" spans="1:4">
      <c r="A13698">
        <v>13692</v>
      </c>
      <c r="B13698">
        <v>4.2295290000000003</v>
      </c>
      <c r="D13698">
        <f t="shared" si="213"/>
        <v>-0.27335000000000065</v>
      </c>
    </row>
    <row r="13699" spans="1:4">
      <c r="A13699">
        <v>13693</v>
      </c>
      <c r="B13699">
        <v>4.2436670000000003</v>
      </c>
      <c r="D13699">
        <f t="shared" si="213"/>
        <v>-0.28732399999999991</v>
      </c>
    </row>
    <row r="13700" spans="1:4">
      <c r="A13700">
        <v>13694</v>
      </c>
      <c r="B13700">
        <v>4.2174849999999999</v>
      </c>
      <c r="D13700">
        <f t="shared" si="213"/>
        <v>-0.26097799999999971</v>
      </c>
    </row>
    <row r="13701" spans="1:4">
      <c r="A13701">
        <v>13695</v>
      </c>
      <c r="B13701">
        <v>4.2450640000000002</v>
      </c>
      <c r="D13701">
        <f t="shared" si="213"/>
        <v>-0.28839300000000012</v>
      </c>
    </row>
    <row r="13702" spans="1:4">
      <c r="A13702">
        <v>13696</v>
      </c>
      <c r="B13702">
        <v>4.2202780000000004</v>
      </c>
      <c r="D13702">
        <f t="shared" si="213"/>
        <v>-0.26344300000000054</v>
      </c>
    </row>
    <row r="13703" spans="1:4">
      <c r="A13703">
        <v>13697</v>
      </c>
      <c r="B13703">
        <v>4.2544890000000004</v>
      </c>
      <c r="D13703">
        <f t="shared" ref="D13703:D13766" si="214">A13703*0.000164+1.710691-B13703</f>
        <v>-0.2974900000000007</v>
      </c>
    </row>
    <row r="13704" spans="1:4">
      <c r="A13704">
        <v>13698</v>
      </c>
      <c r="B13704">
        <v>4.1862399999999997</v>
      </c>
      <c r="D13704">
        <f t="shared" si="214"/>
        <v>-0.22907699999999931</v>
      </c>
    </row>
    <row r="13705" spans="1:4">
      <c r="A13705">
        <v>13699</v>
      </c>
      <c r="B13705">
        <v>4.3586960000000001</v>
      </c>
      <c r="D13705">
        <f t="shared" si="214"/>
        <v>-0.40136899999999986</v>
      </c>
    </row>
    <row r="13706" spans="1:4">
      <c r="A13706">
        <v>13700</v>
      </c>
      <c r="B13706">
        <v>4.3831329999999999</v>
      </c>
      <c r="D13706">
        <f t="shared" si="214"/>
        <v>-0.42564199999999985</v>
      </c>
    </row>
    <row r="13707" spans="1:4">
      <c r="A13707">
        <v>13701</v>
      </c>
      <c r="B13707">
        <v>4.2379069999999999</v>
      </c>
      <c r="D13707">
        <f t="shared" si="214"/>
        <v>-0.28025199999999995</v>
      </c>
    </row>
    <row r="13708" spans="1:4">
      <c r="A13708">
        <v>13702</v>
      </c>
      <c r="B13708">
        <v>4.2105030000000001</v>
      </c>
      <c r="D13708">
        <f t="shared" si="214"/>
        <v>-0.25268400000000035</v>
      </c>
    </row>
    <row r="13709" spans="1:4">
      <c r="A13709">
        <v>13703</v>
      </c>
      <c r="B13709">
        <v>4.2279580000000001</v>
      </c>
      <c r="D13709">
        <f t="shared" si="214"/>
        <v>-0.26997500000000052</v>
      </c>
    </row>
    <row r="13710" spans="1:4">
      <c r="A13710">
        <v>13704</v>
      </c>
      <c r="B13710">
        <v>4.2871300000000003</v>
      </c>
      <c r="D13710">
        <f t="shared" si="214"/>
        <v>-0.32898300000000003</v>
      </c>
    </row>
    <row r="13711" spans="1:4">
      <c r="A13711">
        <v>13705</v>
      </c>
      <c r="B13711">
        <v>4.3197710000000002</v>
      </c>
      <c r="D13711">
        <f t="shared" si="214"/>
        <v>-0.36146000000000011</v>
      </c>
    </row>
    <row r="13712" spans="1:4">
      <c r="A13712">
        <v>13706</v>
      </c>
      <c r="B13712">
        <v>4.2469840000000003</v>
      </c>
      <c r="D13712">
        <f t="shared" si="214"/>
        <v>-0.28850900000000035</v>
      </c>
    </row>
    <row r="13713" spans="1:4">
      <c r="A13713">
        <v>13707</v>
      </c>
      <c r="B13713">
        <v>4.2471579999999998</v>
      </c>
      <c r="D13713">
        <f t="shared" si="214"/>
        <v>-0.28851899999999997</v>
      </c>
    </row>
    <row r="13714" spans="1:4">
      <c r="A13714">
        <v>13708</v>
      </c>
      <c r="B13714">
        <v>4.2522200000000003</v>
      </c>
      <c r="D13714">
        <f t="shared" si="214"/>
        <v>-0.29341700000000071</v>
      </c>
    </row>
    <row r="13715" spans="1:4">
      <c r="A13715">
        <v>13709</v>
      </c>
      <c r="B13715">
        <v>4.173673</v>
      </c>
      <c r="D13715">
        <f t="shared" si="214"/>
        <v>-0.21470599999999962</v>
      </c>
    </row>
    <row r="13716" spans="1:4">
      <c r="A13716">
        <v>13710</v>
      </c>
      <c r="B13716">
        <v>4.0928560000000003</v>
      </c>
      <c r="D13716">
        <f t="shared" si="214"/>
        <v>-0.13372500000000009</v>
      </c>
    </row>
    <row r="13717" spans="1:4">
      <c r="A13717">
        <v>13711</v>
      </c>
      <c r="B13717">
        <v>4.117642</v>
      </c>
      <c r="D13717">
        <f t="shared" si="214"/>
        <v>-0.15834700000000002</v>
      </c>
    </row>
    <row r="13718" spans="1:4">
      <c r="A13718">
        <v>13712</v>
      </c>
      <c r="B13718">
        <v>4.1122310000000004</v>
      </c>
      <c r="D13718">
        <f t="shared" si="214"/>
        <v>-0.15277200000000057</v>
      </c>
    </row>
    <row r="13719" spans="1:4">
      <c r="A13719">
        <v>13713</v>
      </c>
      <c r="B13719">
        <v>4.176291</v>
      </c>
      <c r="D13719">
        <f t="shared" si="214"/>
        <v>-0.2166680000000003</v>
      </c>
    </row>
    <row r="13720" spans="1:4">
      <c r="A13720">
        <v>13714</v>
      </c>
      <c r="B13720">
        <v>4.1974109999999998</v>
      </c>
      <c r="D13720">
        <f t="shared" si="214"/>
        <v>-0.23762399999999939</v>
      </c>
    </row>
    <row r="13721" spans="1:4">
      <c r="A13721">
        <v>13715</v>
      </c>
      <c r="B13721">
        <v>4.2035210000000003</v>
      </c>
      <c r="D13721">
        <f t="shared" si="214"/>
        <v>-0.24357000000000006</v>
      </c>
    </row>
    <row r="13722" spans="1:4">
      <c r="A13722">
        <v>13716</v>
      </c>
      <c r="B13722">
        <v>4.295858</v>
      </c>
      <c r="D13722">
        <f t="shared" si="214"/>
        <v>-0.3357429999999999</v>
      </c>
    </row>
    <row r="13723" spans="1:4">
      <c r="A13723">
        <v>13717</v>
      </c>
      <c r="B13723">
        <v>4.2853849999999998</v>
      </c>
      <c r="D13723">
        <f t="shared" si="214"/>
        <v>-0.3251059999999999</v>
      </c>
    </row>
    <row r="13724" spans="1:4">
      <c r="A13724">
        <v>13718</v>
      </c>
      <c r="B13724">
        <v>4.2031720000000004</v>
      </c>
      <c r="D13724">
        <f t="shared" si="214"/>
        <v>-0.24272900000000064</v>
      </c>
    </row>
    <row r="13725" spans="1:4">
      <c r="A13725">
        <v>13719</v>
      </c>
      <c r="B13725">
        <v>4.1925239999999997</v>
      </c>
      <c r="D13725">
        <f t="shared" si="214"/>
        <v>-0.23191700000000015</v>
      </c>
    </row>
    <row r="13726" spans="1:4">
      <c r="A13726">
        <v>13720</v>
      </c>
      <c r="B13726">
        <v>4.0902380000000003</v>
      </c>
      <c r="D13726">
        <f t="shared" si="214"/>
        <v>-0.129467</v>
      </c>
    </row>
    <row r="13727" spans="1:4">
      <c r="A13727">
        <v>13721</v>
      </c>
      <c r="B13727">
        <v>4.2047429999999997</v>
      </c>
      <c r="D13727">
        <f t="shared" si="214"/>
        <v>-0.24380799999999958</v>
      </c>
    </row>
    <row r="13728" spans="1:4">
      <c r="A13728">
        <v>13722</v>
      </c>
      <c r="B13728">
        <v>4.2916689999999997</v>
      </c>
      <c r="D13728">
        <f t="shared" si="214"/>
        <v>-0.33056999999999981</v>
      </c>
    </row>
    <row r="13729" spans="1:4">
      <c r="A13729">
        <v>13723</v>
      </c>
      <c r="B13729">
        <v>4.3202949999999998</v>
      </c>
      <c r="D13729">
        <f t="shared" si="214"/>
        <v>-0.35903200000000002</v>
      </c>
    </row>
    <row r="13730" spans="1:4">
      <c r="A13730">
        <v>13724</v>
      </c>
      <c r="B13730">
        <v>4.3246589999999996</v>
      </c>
      <c r="D13730">
        <f t="shared" si="214"/>
        <v>-0.363232</v>
      </c>
    </row>
    <row r="13731" spans="1:4">
      <c r="A13731">
        <v>13725</v>
      </c>
      <c r="B13731">
        <v>4.1481880000000002</v>
      </c>
      <c r="D13731">
        <f t="shared" si="214"/>
        <v>-0.1865969999999999</v>
      </c>
    </row>
    <row r="13732" spans="1:4">
      <c r="A13732">
        <v>13726</v>
      </c>
      <c r="B13732">
        <v>4.2893999999999997</v>
      </c>
      <c r="D13732">
        <f t="shared" si="214"/>
        <v>-0.32764499999999952</v>
      </c>
    </row>
    <row r="13733" spans="1:4">
      <c r="A13733">
        <v>13727</v>
      </c>
      <c r="B13733">
        <v>4.2550129999999999</v>
      </c>
      <c r="D13733">
        <f t="shared" si="214"/>
        <v>-0.29309399999999997</v>
      </c>
    </row>
    <row r="13734" spans="1:4">
      <c r="A13734">
        <v>13728</v>
      </c>
      <c r="B13734">
        <v>4.243493</v>
      </c>
      <c r="D13734">
        <f t="shared" si="214"/>
        <v>-0.28141000000000016</v>
      </c>
    </row>
    <row r="13735" spans="1:4">
      <c r="A13735">
        <v>13729</v>
      </c>
      <c r="B13735">
        <v>4.2794499999999998</v>
      </c>
      <c r="D13735">
        <f t="shared" si="214"/>
        <v>-0.31720300000000012</v>
      </c>
    </row>
    <row r="13736" spans="1:4">
      <c r="A13736">
        <v>13730</v>
      </c>
      <c r="B13736">
        <v>4.2567589999999997</v>
      </c>
      <c r="D13736">
        <f t="shared" si="214"/>
        <v>-0.29434799999999939</v>
      </c>
    </row>
    <row r="13737" spans="1:4">
      <c r="A13737">
        <v>13731</v>
      </c>
      <c r="B13737">
        <v>4.2543150000000001</v>
      </c>
      <c r="D13737">
        <f t="shared" si="214"/>
        <v>-0.29173999999999989</v>
      </c>
    </row>
    <row r="13738" spans="1:4">
      <c r="A13738">
        <v>13732</v>
      </c>
      <c r="B13738">
        <v>4.356776</v>
      </c>
      <c r="D13738">
        <f t="shared" si="214"/>
        <v>-0.39403699999999997</v>
      </c>
    </row>
    <row r="13739" spans="1:4">
      <c r="A13739">
        <v>13733</v>
      </c>
      <c r="B13739">
        <v>4.3194220000000003</v>
      </c>
      <c r="D13739">
        <f t="shared" si="214"/>
        <v>-0.35651900000000047</v>
      </c>
    </row>
    <row r="13740" spans="1:4">
      <c r="A13740">
        <v>13734</v>
      </c>
      <c r="B13740">
        <v>4.3033640000000002</v>
      </c>
      <c r="D13740">
        <f t="shared" si="214"/>
        <v>-0.34029700000000052</v>
      </c>
    </row>
    <row r="13741" spans="1:4">
      <c r="A13741">
        <v>13735</v>
      </c>
      <c r="B13741">
        <v>4.2230699999999999</v>
      </c>
      <c r="D13741">
        <f t="shared" si="214"/>
        <v>-0.25983899999999949</v>
      </c>
    </row>
    <row r="13742" spans="1:4">
      <c r="A13742">
        <v>13736</v>
      </c>
      <c r="B13742">
        <v>4.3728350000000002</v>
      </c>
      <c r="D13742">
        <f t="shared" si="214"/>
        <v>-0.40944000000000003</v>
      </c>
    </row>
    <row r="13743" spans="1:4">
      <c r="A13743">
        <v>13737</v>
      </c>
      <c r="B13743">
        <v>4.3642820000000002</v>
      </c>
      <c r="D13743">
        <f t="shared" si="214"/>
        <v>-0.40072300000000016</v>
      </c>
    </row>
    <row r="13744" spans="1:4">
      <c r="A13744">
        <v>13738</v>
      </c>
      <c r="B13744">
        <v>4.336703</v>
      </c>
      <c r="D13744">
        <f t="shared" si="214"/>
        <v>-0.37298000000000009</v>
      </c>
    </row>
    <row r="13745" spans="1:4">
      <c r="A13745">
        <v>13739</v>
      </c>
      <c r="B13745">
        <v>4.3035379999999996</v>
      </c>
      <c r="D13745">
        <f t="shared" si="214"/>
        <v>-0.33965099999999993</v>
      </c>
    </row>
    <row r="13746" spans="1:4">
      <c r="A13746">
        <v>13740</v>
      </c>
      <c r="B13746">
        <v>4.2106769999999996</v>
      </c>
      <c r="D13746">
        <f t="shared" si="214"/>
        <v>-0.24662600000000001</v>
      </c>
    </row>
    <row r="13747" spans="1:4">
      <c r="A13747">
        <v>13741</v>
      </c>
      <c r="B13747">
        <v>4.2743880000000001</v>
      </c>
      <c r="D13747">
        <f t="shared" si="214"/>
        <v>-0.31017299999999981</v>
      </c>
    </row>
    <row r="13748" spans="1:4">
      <c r="A13748">
        <v>13742</v>
      </c>
      <c r="B13748">
        <v>4.3005709999999997</v>
      </c>
      <c r="D13748">
        <f t="shared" si="214"/>
        <v>-0.3361919999999996</v>
      </c>
    </row>
    <row r="13749" spans="1:4">
      <c r="A13749">
        <v>13743</v>
      </c>
      <c r="B13749">
        <v>4.2611220000000003</v>
      </c>
      <c r="D13749">
        <f t="shared" si="214"/>
        <v>-0.29657900000000037</v>
      </c>
    </row>
    <row r="13750" spans="1:4">
      <c r="A13750">
        <v>13744</v>
      </c>
      <c r="B13750">
        <v>4.2970800000000002</v>
      </c>
      <c r="D13750">
        <f t="shared" si="214"/>
        <v>-0.33237300000000047</v>
      </c>
    </row>
    <row r="13751" spans="1:4">
      <c r="A13751">
        <v>13745</v>
      </c>
      <c r="B13751">
        <v>4.3573000000000004</v>
      </c>
      <c r="D13751">
        <f t="shared" si="214"/>
        <v>-0.3924290000000008</v>
      </c>
    </row>
    <row r="13752" spans="1:4">
      <c r="A13752">
        <v>13746</v>
      </c>
      <c r="B13752">
        <v>4.3915110000000004</v>
      </c>
      <c r="D13752">
        <f t="shared" si="214"/>
        <v>-0.42647600000000008</v>
      </c>
    </row>
    <row r="13753" spans="1:4">
      <c r="A13753">
        <v>13747</v>
      </c>
      <c r="B13753">
        <v>4.4597610000000003</v>
      </c>
      <c r="D13753">
        <f t="shared" si="214"/>
        <v>-0.49456200000000017</v>
      </c>
    </row>
    <row r="13754" spans="1:4">
      <c r="A13754">
        <v>13748</v>
      </c>
      <c r="B13754">
        <v>4.5122999999999998</v>
      </c>
      <c r="D13754">
        <f t="shared" si="214"/>
        <v>-0.54693699999999978</v>
      </c>
    </row>
    <row r="13755" spans="1:4">
      <c r="A13755">
        <v>13749</v>
      </c>
      <c r="B13755">
        <v>4.4423060000000003</v>
      </c>
      <c r="D13755">
        <f t="shared" si="214"/>
        <v>-0.47677900000000051</v>
      </c>
    </row>
    <row r="13756" spans="1:4">
      <c r="A13756">
        <v>13750</v>
      </c>
      <c r="B13756">
        <v>4.3391460000000004</v>
      </c>
      <c r="D13756">
        <f t="shared" si="214"/>
        <v>-0.37345500000000076</v>
      </c>
    </row>
    <row r="13757" spans="1:4">
      <c r="A13757">
        <v>13751</v>
      </c>
      <c r="B13757">
        <v>4.4313089999999997</v>
      </c>
      <c r="D13757">
        <f t="shared" si="214"/>
        <v>-0.46545399999999937</v>
      </c>
    </row>
    <row r="13758" spans="1:4">
      <c r="A13758">
        <v>13752</v>
      </c>
      <c r="B13758">
        <v>4.3958750000000002</v>
      </c>
      <c r="D13758">
        <f t="shared" si="214"/>
        <v>-0.42985600000000002</v>
      </c>
    </row>
    <row r="13759" spans="1:4">
      <c r="A13759">
        <v>13753</v>
      </c>
      <c r="B13759">
        <v>4.3553800000000003</v>
      </c>
      <c r="D13759">
        <f t="shared" si="214"/>
        <v>-0.38919700000000024</v>
      </c>
    </row>
    <row r="13760" spans="1:4">
      <c r="A13760">
        <v>13754</v>
      </c>
      <c r="B13760">
        <v>4.359394</v>
      </c>
      <c r="D13760">
        <f t="shared" si="214"/>
        <v>-0.39304700000000015</v>
      </c>
    </row>
    <row r="13761" spans="1:4">
      <c r="A13761">
        <v>13755</v>
      </c>
      <c r="B13761">
        <v>4.4307850000000002</v>
      </c>
      <c r="D13761">
        <f t="shared" si="214"/>
        <v>-0.46427400000000052</v>
      </c>
    </row>
    <row r="13762" spans="1:4">
      <c r="A13762">
        <v>13756</v>
      </c>
      <c r="B13762">
        <v>4.403206</v>
      </c>
      <c r="D13762">
        <f t="shared" si="214"/>
        <v>-0.43653099999999956</v>
      </c>
    </row>
    <row r="13763" spans="1:4">
      <c r="A13763">
        <v>13757</v>
      </c>
      <c r="B13763">
        <v>4.3092980000000001</v>
      </c>
      <c r="D13763">
        <f t="shared" si="214"/>
        <v>-0.34245899999999985</v>
      </c>
    </row>
    <row r="13764" spans="1:4">
      <c r="A13764">
        <v>13758</v>
      </c>
      <c r="B13764">
        <v>4.3745799999999999</v>
      </c>
      <c r="D13764">
        <f t="shared" si="214"/>
        <v>-0.40757699999999986</v>
      </c>
    </row>
    <row r="13765" spans="1:4">
      <c r="A13765">
        <v>13759</v>
      </c>
      <c r="B13765">
        <v>4.3829580000000004</v>
      </c>
      <c r="D13765">
        <f t="shared" si="214"/>
        <v>-0.41579100000000047</v>
      </c>
    </row>
    <row r="13766" spans="1:4">
      <c r="A13766">
        <v>13760</v>
      </c>
      <c r="B13766">
        <v>4.2708969999999997</v>
      </c>
      <c r="D13766">
        <f t="shared" si="214"/>
        <v>-0.303566</v>
      </c>
    </row>
    <row r="13767" spans="1:4">
      <c r="A13767">
        <v>13761</v>
      </c>
      <c r="B13767">
        <v>4.3855769999999996</v>
      </c>
      <c r="D13767">
        <f t="shared" ref="D13767:D13830" si="215">A13767*0.000164+1.710691-B13767</f>
        <v>-0.41808200000000006</v>
      </c>
    </row>
    <row r="13768" spans="1:4">
      <c r="A13768">
        <v>13762</v>
      </c>
      <c r="B13768">
        <v>4.4307850000000002</v>
      </c>
      <c r="D13768">
        <f t="shared" si="215"/>
        <v>-0.46312599999999993</v>
      </c>
    </row>
    <row r="13769" spans="1:4">
      <c r="A13769">
        <v>13763</v>
      </c>
      <c r="B13769">
        <v>4.3529359999999997</v>
      </c>
      <c r="D13769">
        <f t="shared" si="215"/>
        <v>-0.38511299999999959</v>
      </c>
    </row>
    <row r="13770" spans="1:4">
      <c r="A13770">
        <v>13764</v>
      </c>
      <c r="B13770">
        <v>4.3342590000000003</v>
      </c>
      <c r="D13770">
        <f t="shared" si="215"/>
        <v>-0.36627200000000038</v>
      </c>
    </row>
    <row r="13771" spans="1:4">
      <c r="A13771">
        <v>13765</v>
      </c>
      <c r="B13771">
        <v>4.2862580000000001</v>
      </c>
      <c r="D13771">
        <f t="shared" si="215"/>
        <v>-0.31810700000000036</v>
      </c>
    </row>
    <row r="13772" spans="1:4">
      <c r="A13772">
        <v>13766</v>
      </c>
      <c r="B13772">
        <v>4.217136</v>
      </c>
      <c r="D13772">
        <f t="shared" si="215"/>
        <v>-0.2488210000000004</v>
      </c>
    </row>
    <row r="13773" spans="1:4">
      <c r="A13773">
        <v>13767</v>
      </c>
      <c r="B13773">
        <v>4.2190560000000001</v>
      </c>
      <c r="D13773">
        <f t="shared" si="215"/>
        <v>-0.25057699999999983</v>
      </c>
    </row>
    <row r="13774" spans="1:4">
      <c r="A13774">
        <v>13768</v>
      </c>
      <c r="B13774">
        <v>4.283639</v>
      </c>
      <c r="D13774">
        <f t="shared" si="215"/>
        <v>-0.31499599999999983</v>
      </c>
    </row>
    <row r="13775" spans="1:4">
      <c r="A13775">
        <v>13769</v>
      </c>
      <c r="B13775">
        <v>4.2509980000000001</v>
      </c>
      <c r="D13775">
        <f t="shared" si="215"/>
        <v>-0.28219100000000008</v>
      </c>
    </row>
    <row r="13776" spans="1:4">
      <c r="A13776">
        <v>13770</v>
      </c>
      <c r="B13776">
        <v>4.1487119999999997</v>
      </c>
      <c r="D13776">
        <f t="shared" si="215"/>
        <v>-0.17974099999999993</v>
      </c>
    </row>
    <row r="13777" spans="1:4">
      <c r="A13777">
        <v>13771</v>
      </c>
      <c r="B13777">
        <v>4.2829410000000001</v>
      </c>
      <c r="D13777">
        <f t="shared" si="215"/>
        <v>-0.31380600000000047</v>
      </c>
    </row>
    <row r="13778" spans="1:4">
      <c r="A13778">
        <v>13772</v>
      </c>
      <c r="B13778">
        <v>4.1944439999999998</v>
      </c>
      <c r="D13778">
        <f t="shared" si="215"/>
        <v>-0.22514499999999948</v>
      </c>
    </row>
    <row r="13779" spans="1:4">
      <c r="A13779">
        <v>13773</v>
      </c>
      <c r="B13779">
        <v>4.2932399999999999</v>
      </c>
      <c r="D13779">
        <f t="shared" si="215"/>
        <v>-0.32377699999999976</v>
      </c>
    </row>
    <row r="13780" spans="1:4">
      <c r="A13780">
        <v>13774</v>
      </c>
      <c r="B13780">
        <v>4.280672</v>
      </c>
      <c r="D13780">
        <f t="shared" si="215"/>
        <v>-0.31104500000000002</v>
      </c>
    </row>
    <row r="13781" spans="1:4">
      <c r="A13781">
        <v>13775</v>
      </c>
      <c r="B13781">
        <v>4.2096299999999998</v>
      </c>
      <c r="D13781">
        <f t="shared" si="215"/>
        <v>-0.23983899999999991</v>
      </c>
    </row>
    <row r="13782" spans="1:4">
      <c r="A13782">
        <v>13776</v>
      </c>
      <c r="B13782">
        <v>4.3202949999999998</v>
      </c>
      <c r="D13782">
        <f t="shared" si="215"/>
        <v>-0.3503400000000001</v>
      </c>
    </row>
    <row r="13783" spans="1:4">
      <c r="A13783">
        <v>13777</v>
      </c>
      <c r="B13783">
        <v>4.3869730000000002</v>
      </c>
      <c r="D13783">
        <f t="shared" si="215"/>
        <v>-0.41685399999999984</v>
      </c>
    </row>
    <row r="13784" spans="1:4">
      <c r="A13784">
        <v>13778</v>
      </c>
      <c r="B13784">
        <v>4.4831500000000002</v>
      </c>
      <c r="D13784">
        <f t="shared" si="215"/>
        <v>-0.51286699999999996</v>
      </c>
    </row>
    <row r="13785" spans="1:4">
      <c r="A13785">
        <v>13779</v>
      </c>
      <c r="B13785">
        <v>4.4679640000000003</v>
      </c>
      <c r="D13785">
        <f t="shared" si="215"/>
        <v>-0.49751700000000021</v>
      </c>
    </row>
    <row r="13786" spans="1:4">
      <c r="A13786">
        <v>13780</v>
      </c>
      <c r="B13786">
        <v>4.2892250000000001</v>
      </c>
      <c r="D13786">
        <f t="shared" si="215"/>
        <v>-0.31861400000000017</v>
      </c>
    </row>
    <row r="13787" spans="1:4">
      <c r="A13787">
        <v>13781</v>
      </c>
      <c r="B13787">
        <v>4.2417470000000002</v>
      </c>
      <c r="D13787">
        <f t="shared" si="215"/>
        <v>-0.27097200000000043</v>
      </c>
    </row>
    <row r="13788" spans="1:4">
      <c r="A13788">
        <v>13782</v>
      </c>
      <c r="B13788">
        <v>4.2817189999999998</v>
      </c>
      <c r="D13788">
        <f t="shared" si="215"/>
        <v>-0.31078000000000028</v>
      </c>
    </row>
    <row r="13789" spans="1:4">
      <c r="A13789">
        <v>13783</v>
      </c>
      <c r="B13789">
        <v>4.1422540000000003</v>
      </c>
      <c r="D13789">
        <f t="shared" si="215"/>
        <v>-0.17115100000000005</v>
      </c>
    </row>
    <row r="13790" spans="1:4">
      <c r="A13790">
        <v>13784</v>
      </c>
      <c r="B13790">
        <v>4.1712290000000003</v>
      </c>
      <c r="D13790">
        <f t="shared" si="215"/>
        <v>-0.1999620000000002</v>
      </c>
    </row>
    <row r="13791" spans="1:4">
      <c r="A13791">
        <v>13785</v>
      </c>
      <c r="B13791">
        <v>4.3354809999999997</v>
      </c>
      <c r="D13791">
        <f t="shared" si="215"/>
        <v>-0.36404999999999976</v>
      </c>
    </row>
    <row r="13792" spans="1:4">
      <c r="A13792">
        <v>13786</v>
      </c>
      <c r="B13792">
        <v>4.2887009999999997</v>
      </c>
      <c r="D13792">
        <f t="shared" si="215"/>
        <v>-0.31710599999999989</v>
      </c>
    </row>
    <row r="13793" spans="1:4">
      <c r="A13793">
        <v>13787</v>
      </c>
      <c r="B13793">
        <v>4.3031889999999997</v>
      </c>
      <c r="D13793">
        <f t="shared" si="215"/>
        <v>-0.33143000000000011</v>
      </c>
    </row>
    <row r="13794" spans="1:4">
      <c r="A13794">
        <v>13788</v>
      </c>
      <c r="B13794">
        <v>4.1738470000000003</v>
      </c>
      <c r="D13794">
        <f t="shared" si="215"/>
        <v>-0.20192399999999999</v>
      </c>
    </row>
    <row r="13795" spans="1:4">
      <c r="A13795">
        <v>13789</v>
      </c>
      <c r="B13795">
        <v>4.152552</v>
      </c>
      <c r="D13795">
        <f t="shared" si="215"/>
        <v>-0.18046499999999988</v>
      </c>
    </row>
    <row r="13796" spans="1:4">
      <c r="A13796">
        <v>13790</v>
      </c>
      <c r="B13796">
        <v>4.3869730000000002</v>
      </c>
      <c r="D13796">
        <f t="shared" si="215"/>
        <v>-0.41472200000000026</v>
      </c>
    </row>
    <row r="13797" spans="1:4">
      <c r="A13797">
        <v>13791</v>
      </c>
      <c r="B13797">
        <v>4.2319719999999998</v>
      </c>
      <c r="D13797">
        <f t="shared" si="215"/>
        <v>-0.25955700000000004</v>
      </c>
    </row>
    <row r="13798" spans="1:4">
      <c r="A13798">
        <v>13792</v>
      </c>
      <c r="B13798">
        <v>4.283639</v>
      </c>
      <c r="D13798">
        <f t="shared" si="215"/>
        <v>-0.31106000000000034</v>
      </c>
    </row>
    <row r="13799" spans="1:4">
      <c r="A13799">
        <v>13793</v>
      </c>
      <c r="B13799">
        <v>4.3415900000000001</v>
      </c>
      <c r="D13799">
        <f t="shared" si="215"/>
        <v>-0.3688469999999997</v>
      </c>
    </row>
    <row r="13800" spans="1:4">
      <c r="A13800">
        <v>13794</v>
      </c>
      <c r="B13800">
        <v>4.3283240000000003</v>
      </c>
      <c r="D13800">
        <f t="shared" si="215"/>
        <v>-0.35541700000000009</v>
      </c>
    </row>
    <row r="13801" spans="1:4">
      <c r="A13801">
        <v>13795</v>
      </c>
      <c r="B13801">
        <v>4.295509</v>
      </c>
      <c r="D13801">
        <f t="shared" si="215"/>
        <v>-0.322438</v>
      </c>
    </row>
    <row r="13802" spans="1:4">
      <c r="A13802">
        <v>13796</v>
      </c>
      <c r="B13802">
        <v>4.1666910000000001</v>
      </c>
      <c r="D13802">
        <f t="shared" si="215"/>
        <v>-0.19345600000000029</v>
      </c>
    </row>
    <row r="13803" spans="1:4">
      <c r="A13803">
        <v>13797</v>
      </c>
      <c r="B13803">
        <v>4.0734810000000001</v>
      </c>
      <c r="D13803">
        <f t="shared" si="215"/>
        <v>-0.10008200000000045</v>
      </c>
    </row>
    <row r="13804" spans="1:4">
      <c r="A13804">
        <v>13798</v>
      </c>
      <c r="B13804">
        <v>4.3241350000000001</v>
      </c>
      <c r="D13804">
        <f t="shared" si="215"/>
        <v>-0.35057199999999966</v>
      </c>
    </row>
    <row r="13805" spans="1:4">
      <c r="A13805">
        <v>13799</v>
      </c>
      <c r="B13805">
        <v>4.2122479999999998</v>
      </c>
      <c r="D13805">
        <f t="shared" si="215"/>
        <v>-0.23852099999999954</v>
      </c>
    </row>
    <row r="13806" spans="1:4">
      <c r="A13806">
        <v>13800</v>
      </c>
      <c r="B13806">
        <v>4.2349399999999999</v>
      </c>
      <c r="D13806">
        <f t="shared" si="215"/>
        <v>-0.26104899999999986</v>
      </c>
    </row>
    <row r="13807" spans="1:4">
      <c r="A13807">
        <v>13801</v>
      </c>
      <c r="B13807">
        <v>4.2742139999999997</v>
      </c>
      <c r="D13807">
        <f t="shared" si="215"/>
        <v>-0.30015899999999984</v>
      </c>
    </row>
    <row r="13808" spans="1:4">
      <c r="A13808">
        <v>13802</v>
      </c>
      <c r="B13808">
        <v>4.1478390000000003</v>
      </c>
      <c r="D13808">
        <f t="shared" si="215"/>
        <v>-0.17362000000000055</v>
      </c>
    </row>
    <row r="13809" spans="1:4">
      <c r="A13809">
        <v>13803</v>
      </c>
      <c r="B13809">
        <v>4.1892079999999998</v>
      </c>
      <c r="D13809">
        <f t="shared" si="215"/>
        <v>-0.21482500000000027</v>
      </c>
    </row>
    <row r="13810" spans="1:4">
      <c r="A13810">
        <v>13804</v>
      </c>
      <c r="B13810">
        <v>4.178909</v>
      </c>
      <c r="D13810">
        <f t="shared" si="215"/>
        <v>-0.20436199999999971</v>
      </c>
    </row>
    <row r="13811" spans="1:4">
      <c r="A13811">
        <v>13805</v>
      </c>
      <c r="B13811">
        <v>4.2990000000000004</v>
      </c>
      <c r="D13811">
        <f t="shared" si="215"/>
        <v>-0.32428900000000027</v>
      </c>
    </row>
    <row r="13812" spans="1:4">
      <c r="A13812">
        <v>13806</v>
      </c>
      <c r="B13812">
        <v>4.1616289999999996</v>
      </c>
      <c r="D13812">
        <f t="shared" si="215"/>
        <v>-0.18675399999999964</v>
      </c>
    </row>
    <row r="13813" spans="1:4">
      <c r="A13813">
        <v>13807</v>
      </c>
      <c r="B13813">
        <v>4.301094</v>
      </c>
      <c r="D13813">
        <f t="shared" si="215"/>
        <v>-0.32605500000000021</v>
      </c>
    </row>
    <row r="13814" spans="1:4">
      <c r="A13814">
        <v>13808</v>
      </c>
      <c r="B13814">
        <v>4.2815450000000004</v>
      </c>
      <c r="D13814">
        <f t="shared" si="215"/>
        <v>-0.30634200000000078</v>
      </c>
    </row>
    <row r="13815" spans="1:4">
      <c r="A13815">
        <v>13809</v>
      </c>
      <c r="B13815">
        <v>4.3524120000000002</v>
      </c>
      <c r="D13815">
        <f t="shared" si="215"/>
        <v>-0.37704499999999985</v>
      </c>
    </row>
    <row r="13816" spans="1:4">
      <c r="A13816">
        <v>13810</v>
      </c>
      <c r="B13816">
        <v>4.2358130000000003</v>
      </c>
      <c r="D13816">
        <f t="shared" si="215"/>
        <v>-0.26028200000000012</v>
      </c>
    </row>
    <row r="13817" spans="1:4">
      <c r="A13817">
        <v>13811</v>
      </c>
      <c r="B13817">
        <v>4.3250080000000004</v>
      </c>
      <c r="D13817">
        <f t="shared" si="215"/>
        <v>-0.34931300000000043</v>
      </c>
    </row>
    <row r="13818" spans="1:4">
      <c r="A13818">
        <v>13812</v>
      </c>
      <c r="B13818">
        <v>4.24838</v>
      </c>
      <c r="D13818">
        <f t="shared" si="215"/>
        <v>-0.27252100000000024</v>
      </c>
    </row>
    <row r="13819" spans="1:4">
      <c r="A13819">
        <v>13813</v>
      </c>
      <c r="B13819">
        <v>4.2672319999999999</v>
      </c>
      <c r="D13819">
        <f t="shared" si="215"/>
        <v>-0.29120900000000027</v>
      </c>
    </row>
    <row r="13820" spans="1:4">
      <c r="A13820">
        <v>13814</v>
      </c>
      <c r="B13820">
        <v>3.9324439999999998</v>
      </c>
      <c r="D13820">
        <f t="shared" si="215"/>
        <v>4.3743000000000531E-2</v>
      </c>
    </row>
    <row r="13821" spans="1:4">
      <c r="A13821">
        <v>13815</v>
      </c>
      <c r="B13821">
        <v>4.1916510000000002</v>
      </c>
      <c r="D13821">
        <f t="shared" si="215"/>
        <v>-0.21530000000000005</v>
      </c>
    </row>
    <row r="13822" spans="1:4">
      <c r="A13822">
        <v>13816</v>
      </c>
      <c r="B13822">
        <v>4.2754349999999999</v>
      </c>
      <c r="D13822">
        <f t="shared" si="215"/>
        <v>-0.29891999999999985</v>
      </c>
    </row>
    <row r="13823" spans="1:4">
      <c r="A13823">
        <v>13817</v>
      </c>
      <c r="B13823">
        <v>4.2827669999999998</v>
      </c>
      <c r="D13823">
        <f t="shared" si="215"/>
        <v>-0.30608799999999992</v>
      </c>
    </row>
    <row r="13824" spans="1:4">
      <c r="A13824">
        <v>13818</v>
      </c>
      <c r="B13824">
        <v>4.2506490000000001</v>
      </c>
      <c r="D13824">
        <f t="shared" si="215"/>
        <v>-0.27380600000000044</v>
      </c>
    </row>
    <row r="13825" spans="1:4">
      <c r="A13825">
        <v>13819</v>
      </c>
      <c r="B13825">
        <v>4.3784200000000002</v>
      </c>
      <c r="D13825">
        <f t="shared" si="215"/>
        <v>-0.4014129999999998</v>
      </c>
    </row>
    <row r="13826" spans="1:4">
      <c r="A13826">
        <v>13820</v>
      </c>
      <c r="B13826">
        <v>4.4101879999999998</v>
      </c>
      <c r="D13826">
        <f t="shared" si="215"/>
        <v>-0.43301699999999954</v>
      </c>
    </row>
    <row r="13827" spans="1:4">
      <c r="A13827">
        <v>13821</v>
      </c>
      <c r="B13827">
        <v>4.2827669999999998</v>
      </c>
      <c r="D13827">
        <f t="shared" si="215"/>
        <v>-0.3054319999999997</v>
      </c>
    </row>
    <row r="13828" spans="1:4">
      <c r="A13828">
        <v>13822</v>
      </c>
      <c r="B13828">
        <v>4.1797820000000003</v>
      </c>
      <c r="D13828">
        <f t="shared" si="215"/>
        <v>-0.20228300000000043</v>
      </c>
    </row>
    <row r="13829" spans="1:4">
      <c r="A13829">
        <v>13823</v>
      </c>
      <c r="B13829">
        <v>4.2464599999999999</v>
      </c>
      <c r="D13829">
        <f t="shared" si="215"/>
        <v>-0.26879700000000017</v>
      </c>
    </row>
    <row r="13830" spans="1:4">
      <c r="A13830">
        <v>13824</v>
      </c>
      <c r="B13830">
        <v>4.2759590000000003</v>
      </c>
      <c r="D13830">
        <f t="shared" si="215"/>
        <v>-0.29813200000000073</v>
      </c>
    </row>
    <row r="13831" spans="1:4">
      <c r="A13831">
        <v>13825</v>
      </c>
      <c r="B13831">
        <v>4.2585040000000003</v>
      </c>
      <c r="D13831">
        <f t="shared" ref="D13831:D13894" si="216">A13831*0.000164+1.710691-B13831</f>
        <v>-0.28051300000000001</v>
      </c>
    </row>
    <row r="13832" spans="1:4">
      <c r="A13832">
        <v>13826</v>
      </c>
      <c r="B13832">
        <v>4.1066450000000003</v>
      </c>
      <c r="D13832">
        <f t="shared" si="216"/>
        <v>-0.12849000000000022</v>
      </c>
    </row>
    <row r="13833" spans="1:4">
      <c r="A13833">
        <v>13827</v>
      </c>
      <c r="B13833">
        <v>4.1607560000000001</v>
      </c>
      <c r="D13833">
        <f t="shared" si="216"/>
        <v>-0.18243700000000018</v>
      </c>
    </row>
    <row r="13834" spans="1:4">
      <c r="A13834">
        <v>13828</v>
      </c>
      <c r="B13834">
        <v>4.1532499999999999</v>
      </c>
      <c r="D13834">
        <f t="shared" si="216"/>
        <v>-0.17476700000000012</v>
      </c>
    </row>
    <row r="13835" spans="1:4">
      <c r="A13835">
        <v>13829</v>
      </c>
      <c r="B13835">
        <v>4.2553619999999999</v>
      </c>
      <c r="D13835">
        <f t="shared" si="216"/>
        <v>-0.27671500000000027</v>
      </c>
    </row>
    <row r="13836" spans="1:4">
      <c r="A13836">
        <v>13830</v>
      </c>
      <c r="B13836">
        <v>4.1811780000000001</v>
      </c>
      <c r="D13836">
        <f t="shared" si="216"/>
        <v>-0.20236699999999974</v>
      </c>
    </row>
    <row r="13837" spans="1:4">
      <c r="A13837">
        <v>13831</v>
      </c>
      <c r="B13837">
        <v>4.2578060000000004</v>
      </c>
      <c r="D13837">
        <f t="shared" si="216"/>
        <v>-0.27883100000000027</v>
      </c>
    </row>
    <row r="13838" spans="1:4">
      <c r="A13838">
        <v>13832</v>
      </c>
      <c r="B13838">
        <v>4.2462859999999996</v>
      </c>
      <c r="D13838">
        <f t="shared" si="216"/>
        <v>-0.26714699999999958</v>
      </c>
    </row>
    <row r="13839" spans="1:4">
      <c r="A13839">
        <v>13833</v>
      </c>
      <c r="B13839">
        <v>4.1621519999999999</v>
      </c>
      <c r="D13839">
        <f t="shared" si="216"/>
        <v>-0.18284900000000004</v>
      </c>
    </row>
    <row r="13840" spans="1:4">
      <c r="A13840">
        <v>13834</v>
      </c>
      <c r="B13840">
        <v>4.2033459999999998</v>
      </c>
      <c r="D13840">
        <f t="shared" si="216"/>
        <v>-0.22387900000000016</v>
      </c>
    </row>
    <row r="13841" spans="1:4">
      <c r="A13841">
        <v>13835</v>
      </c>
      <c r="B13841">
        <v>4.2909699999999997</v>
      </c>
      <c r="D13841">
        <f t="shared" si="216"/>
        <v>-0.31133899999999937</v>
      </c>
    </row>
    <row r="13842" spans="1:4">
      <c r="A13842">
        <v>13836</v>
      </c>
      <c r="B13842">
        <v>4.2532680000000003</v>
      </c>
      <c r="D13842">
        <f t="shared" si="216"/>
        <v>-0.27347300000000008</v>
      </c>
    </row>
    <row r="13843" spans="1:4">
      <c r="A13843">
        <v>13837</v>
      </c>
      <c r="B13843">
        <v>4.266883</v>
      </c>
      <c r="D13843">
        <f t="shared" si="216"/>
        <v>-0.28692399999999996</v>
      </c>
    </row>
    <row r="13844" spans="1:4">
      <c r="A13844">
        <v>13838</v>
      </c>
      <c r="B13844">
        <v>4.2344160000000004</v>
      </c>
      <c r="D13844">
        <f t="shared" si="216"/>
        <v>-0.25429300000000055</v>
      </c>
    </row>
    <row r="13845" spans="1:4">
      <c r="A13845">
        <v>13839</v>
      </c>
      <c r="B13845">
        <v>4.3641069999999997</v>
      </c>
      <c r="D13845">
        <f t="shared" si="216"/>
        <v>-0.38382000000000005</v>
      </c>
    </row>
    <row r="13846" spans="1:4">
      <c r="A13846">
        <v>13840</v>
      </c>
      <c r="B13846">
        <v>4.3586960000000001</v>
      </c>
      <c r="D13846">
        <f t="shared" si="216"/>
        <v>-0.37824499999999972</v>
      </c>
    </row>
    <row r="13847" spans="1:4">
      <c r="A13847">
        <v>13841</v>
      </c>
      <c r="B13847">
        <v>4.371613</v>
      </c>
      <c r="D13847">
        <f t="shared" si="216"/>
        <v>-0.39099799999999973</v>
      </c>
    </row>
    <row r="13848" spans="1:4">
      <c r="A13848">
        <v>13842</v>
      </c>
      <c r="B13848">
        <v>4.2148669999999999</v>
      </c>
      <c r="D13848">
        <f t="shared" si="216"/>
        <v>-0.23408799999999985</v>
      </c>
    </row>
    <row r="13849" spans="1:4">
      <c r="A13849">
        <v>13843</v>
      </c>
      <c r="B13849">
        <v>4.202299</v>
      </c>
      <c r="D13849">
        <f t="shared" si="216"/>
        <v>-0.22135600000000011</v>
      </c>
    </row>
    <row r="13850" spans="1:4">
      <c r="A13850">
        <v>13844</v>
      </c>
      <c r="B13850">
        <v>4.243144</v>
      </c>
      <c r="D13850">
        <f t="shared" si="216"/>
        <v>-0.2620370000000003</v>
      </c>
    </row>
    <row r="13851" spans="1:4">
      <c r="A13851">
        <v>13845</v>
      </c>
      <c r="B13851">
        <v>4.4154249999999999</v>
      </c>
      <c r="D13851">
        <f t="shared" si="216"/>
        <v>-0.43415400000000037</v>
      </c>
    </row>
    <row r="13852" spans="1:4">
      <c r="A13852">
        <v>13846</v>
      </c>
      <c r="B13852">
        <v>4.4276429999999998</v>
      </c>
      <c r="D13852">
        <f t="shared" si="216"/>
        <v>-0.44620799999999949</v>
      </c>
    </row>
    <row r="13853" spans="1:4">
      <c r="A13853">
        <v>13847</v>
      </c>
      <c r="B13853">
        <v>4.3524120000000002</v>
      </c>
      <c r="D13853">
        <f t="shared" si="216"/>
        <v>-0.37081300000000006</v>
      </c>
    </row>
    <row r="13854" spans="1:4">
      <c r="A13854">
        <v>13848</v>
      </c>
      <c r="B13854">
        <v>4.4185670000000004</v>
      </c>
      <c r="D13854">
        <f t="shared" si="216"/>
        <v>-0.43680400000000041</v>
      </c>
    </row>
    <row r="13855" spans="1:4">
      <c r="A13855">
        <v>13849</v>
      </c>
      <c r="B13855">
        <v>4.3656779999999999</v>
      </c>
      <c r="D13855">
        <f t="shared" si="216"/>
        <v>-0.38375100000000018</v>
      </c>
    </row>
    <row r="13856" spans="1:4">
      <c r="A13856">
        <v>13850</v>
      </c>
      <c r="B13856">
        <v>4.2880029999999998</v>
      </c>
      <c r="D13856">
        <f t="shared" si="216"/>
        <v>-0.30591200000000018</v>
      </c>
    </row>
    <row r="13857" spans="1:4">
      <c r="A13857">
        <v>13851</v>
      </c>
      <c r="B13857">
        <v>4.167389</v>
      </c>
      <c r="D13857">
        <f t="shared" si="216"/>
        <v>-0.18513399999999969</v>
      </c>
    </row>
    <row r="13858" spans="1:4">
      <c r="A13858">
        <v>13852</v>
      </c>
      <c r="B13858">
        <v>4.196364</v>
      </c>
      <c r="D13858">
        <f t="shared" si="216"/>
        <v>-0.21394499999999983</v>
      </c>
    </row>
    <row r="13859" spans="1:4">
      <c r="A13859">
        <v>13853</v>
      </c>
      <c r="B13859">
        <v>4.2681040000000001</v>
      </c>
      <c r="D13859">
        <f t="shared" si="216"/>
        <v>-0.28552100000000014</v>
      </c>
    </row>
    <row r="13860" spans="1:4">
      <c r="A13860">
        <v>13854</v>
      </c>
      <c r="B13860">
        <v>4.2757849999999999</v>
      </c>
      <c r="D13860">
        <f t="shared" si="216"/>
        <v>-0.29303800000000013</v>
      </c>
    </row>
    <row r="13861" spans="1:4">
      <c r="A13861">
        <v>13855</v>
      </c>
      <c r="B13861">
        <v>4.3098219999999996</v>
      </c>
      <c r="D13861">
        <f t="shared" si="216"/>
        <v>-0.32691099999999995</v>
      </c>
    </row>
    <row r="13862" spans="1:4">
      <c r="A13862">
        <v>13856</v>
      </c>
      <c r="B13862">
        <v>4.1813529999999997</v>
      </c>
      <c r="D13862">
        <f t="shared" si="216"/>
        <v>-0.19827799999999929</v>
      </c>
    </row>
    <row r="13863" spans="1:4">
      <c r="A13863">
        <v>13857</v>
      </c>
      <c r="B13863">
        <v>4.1069940000000003</v>
      </c>
      <c r="D13863">
        <f t="shared" si="216"/>
        <v>-0.12375500000000006</v>
      </c>
    </row>
    <row r="13864" spans="1:4">
      <c r="A13864">
        <v>13858</v>
      </c>
      <c r="B13864">
        <v>4.123926</v>
      </c>
      <c r="D13864">
        <f t="shared" si="216"/>
        <v>-0.14052299999999995</v>
      </c>
    </row>
    <row r="13865" spans="1:4">
      <c r="A13865">
        <v>13859</v>
      </c>
      <c r="B13865">
        <v>4.2316229999999999</v>
      </c>
      <c r="D13865">
        <f t="shared" si="216"/>
        <v>-0.24805600000000005</v>
      </c>
    </row>
    <row r="13866" spans="1:4">
      <c r="A13866">
        <v>13860</v>
      </c>
      <c r="B13866">
        <v>4.2040439999999997</v>
      </c>
      <c r="D13866">
        <f t="shared" si="216"/>
        <v>-0.22031299999999998</v>
      </c>
    </row>
    <row r="13867" spans="1:4">
      <c r="A13867">
        <v>13861</v>
      </c>
      <c r="B13867">
        <v>4.2703740000000003</v>
      </c>
      <c r="D13867">
        <f t="shared" si="216"/>
        <v>-0.28647899999999993</v>
      </c>
    </row>
    <row r="13868" spans="1:4">
      <c r="A13868">
        <v>13862</v>
      </c>
      <c r="B13868">
        <v>4.1830980000000002</v>
      </c>
      <c r="D13868">
        <f t="shared" si="216"/>
        <v>-0.19903899999999997</v>
      </c>
    </row>
    <row r="13869" spans="1:4">
      <c r="A13869">
        <v>13863</v>
      </c>
      <c r="B13869">
        <v>4.315931</v>
      </c>
      <c r="D13869">
        <f t="shared" si="216"/>
        <v>-0.33170799999999989</v>
      </c>
    </row>
    <row r="13870" spans="1:4">
      <c r="A13870">
        <v>13864</v>
      </c>
      <c r="B13870">
        <v>4.252046</v>
      </c>
      <c r="D13870">
        <f t="shared" si="216"/>
        <v>-0.26765900000000009</v>
      </c>
    </row>
    <row r="13871" spans="1:4">
      <c r="A13871">
        <v>13865</v>
      </c>
      <c r="B13871">
        <v>4.2349399999999999</v>
      </c>
      <c r="D13871">
        <f t="shared" si="216"/>
        <v>-0.25038900000000019</v>
      </c>
    </row>
    <row r="13872" spans="1:4">
      <c r="A13872">
        <v>13866</v>
      </c>
      <c r="B13872">
        <v>4.1862399999999997</v>
      </c>
      <c r="D13872">
        <f t="shared" si="216"/>
        <v>-0.20152500000000018</v>
      </c>
    </row>
    <row r="13873" spans="1:4">
      <c r="A13873">
        <v>13867</v>
      </c>
      <c r="B13873">
        <v>4.3349570000000002</v>
      </c>
      <c r="D13873">
        <f t="shared" si="216"/>
        <v>-0.35007799999999989</v>
      </c>
    </row>
    <row r="13874" spans="1:4">
      <c r="A13874">
        <v>13868</v>
      </c>
      <c r="B13874">
        <v>4.3199459999999998</v>
      </c>
      <c r="D13874">
        <f t="shared" si="216"/>
        <v>-0.33490299999999973</v>
      </c>
    </row>
    <row r="13875" spans="1:4">
      <c r="A13875">
        <v>13869</v>
      </c>
      <c r="B13875">
        <v>4.2132959999999997</v>
      </c>
      <c r="D13875">
        <f t="shared" si="216"/>
        <v>-0.22808899999999976</v>
      </c>
    </row>
    <row r="13876" spans="1:4">
      <c r="A13876">
        <v>13870</v>
      </c>
      <c r="B13876">
        <v>4.3223900000000004</v>
      </c>
      <c r="D13876">
        <f t="shared" si="216"/>
        <v>-0.33701900000000062</v>
      </c>
    </row>
    <row r="13877" spans="1:4">
      <c r="A13877">
        <v>13871</v>
      </c>
      <c r="B13877">
        <v>4.3049340000000003</v>
      </c>
      <c r="D13877">
        <f t="shared" si="216"/>
        <v>-0.31939900000000065</v>
      </c>
    </row>
    <row r="13878" spans="1:4">
      <c r="A13878">
        <v>13872</v>
      </c>
      <c r="B13878">
        <v>4.365329</v>
      </c>
      <c r="D13878">
        <f t="shared" si="216"/>
        <v>-0.37962999999999969</v>
      </c>
    </row>
    <row r="13879" spans="1:4">
      <c r="A13879">
        <v>13873</v>
      </c>
      <c r="B13879">
        <v>4.2113759999999996</v>
      </c>
      <c r="D13879">
        <f t="shared" si="216"/>
        <v>-0.22551299999999941</v>
      </c>
    </row>
    <row r="13880" spans="1:4">
      <c r="A13880">
        <v>13874</v>
      </c>
      <c r="B13880">
        <v>4.0820340000000002</v>
      </c>
      <c r="D13880">
        <f t="shared" si="216"/>
        <v>-9.6007000000000176E-2</v>
      </c>
    </row>
    <row r="13881" spans="1:4">
      <c r="A13881">
        <v>13875</v>
      </c>
      <c r="B13881">
        <v>4.2230699999999999</v>
      </c>
      <c r="D13881">
        <f t="shared" si="216"/>
        <v>-0.23687900000000006</v>
      </c>
    </row>
    <row r="13882" spans="1:4">
      <c r="A13882">
        <v>13876</v>
      </c>
      <c r="B13882">
        <v>4.2511729999999996</v>
      </c>
      <c r="D13882">
        <f t="shared" si="216"/>
        <v>-0.264818</v>
      </c>
    </row>
    <row r="13883" spans="1:4">
      <c r="A13883">
        <v>13877</v>
      </c>
      <c r="B13883">
        <v>4.2560599999999997</v>
      </c>
      <c r="D13883">
        <f t="shared" si="216"/>
        <v>-0.26954099999999936</v>
      </c>
    </row>
    <row r="13884" spans="1:4">
      <c r="A13884">
        <v>13878</v>
      </c>
      <c r="B13884">
        <v>4.24838</v>
      </c>
      <c r="D13884">
        <f t="shared" si="216"/>
        <v>-0.26169699999999985</v>
      </c>
    </row>
    <row r="13885" spans="1:4">
      <c r="A13885">
        <v>13879</v>
      </c>
      <c r="B13885">
        <v>4.318549</v>
      </c>
      <c r="D13885">
        <f t="shared" si="216"/>
        <v>-0.33170199999999994</v>
      </c>
    </row>
    <row r="13886" spans="1:4">
      <c r="A13886">
        <v>13880</v>
      </c>
      <c r="B13886">
        <v>4.3808639999999999</v>
      </c>
      <c r="D13886">
        <f t="shared" si="216"/>
        <v>-0.39385300000000001</v>
      </c>
    </row>
    <row r="13887" spans="1:4">
      <c r="A13887">
        <v>13881</v>
      </c>
      <c r="B13887">
        <v>4.4063480000000004</v>
      </c>
      <c r="D13887">
        <f t="shared" si="216"/>
        <v>-0.41917300000000068</v>
      </c>
    </row>
    <row r="13888" spans="1:4">
      <c r="A13888">
        <v>13882</v>
      </c>
      <c r="B13888">
        <v>4.2579799999999999</v>
      </c>
      <c r="D13888">
        <f t="shared" si="216"/>
        <v>-0.27064099999999947</v>
      </c>
    </row>
    <row r="13889" spans="1:4">
      <c r="A13889">
        <v>13883</v>
      </c>
      <c r="B13889">
        <v>4.3314659999999998</v>
      </c>
      <c r="D13889">
        <f t="shared" si="216"/>
        <v>-0.34396299999999957</v>
      </c>
    </row>
    <row r="13890" spans="1:4">
      <c r="A13890">
        <v>13884</v>
      </c>
      <c r="B13890">
        <v>4.2529180000000002</v>
      </c>
      <c r="D13890">
        <f t="shared" si="216"/>
        <v>-0.26525100000000013</v>
      </c>
    </row>
    <row r="13891" spans="1:4">
      <c r="A13891">
        <v>13885</v>
      </c>
      <c r="B13891">
        <v>4.1602319999999997</v>
      </c>
      <c r="D13891">
        <f t="shared" si="216"/>
        <v>-0.1724009999999998</v>
      </c>
    </row>
    <row r="13892" spans="1:4">
      <c r="A13892">
        <v>13886</v>
      </c>
      <c r="B13892">
        <v>4.2080590000000004</v>
      </c>
      <c r="D13892">
        <f t="shared" si="216"/>
        <v>-0.2200640000000007</v>
      </c>
    </row>
    <row r="13893" spans="1:4">
      <c r="A13893">
        <v>13887</v>
      </c>
      <c r="B13893">
        <v>4.152901</v>
      </c>
      <c r="D13893">
        <f t="shared" si="216"/>
        <v>-0.16474200000000039</v>
      </c>
    </row>
    <row r="13894" spans="1:4">
      <c r="A13894">
        <v>13888</v>
      </c>
      <c r="B13894">
        <v>4.1576139999999997</v>
      </c>
      <c r="D13894">
        <f t="shared" si="216"/>
        <v>-0.16929099999999941</v>
      </c>
    </row>
    <row r="13895" spans="1:4">
      <c r="A13895">
        <v>13889</v>
      </c>
      <c r="B13895">
        <v>4.2344160000000004</v>
      </c>
      <c r="D13895">
        <f t="shared" ref="D13895:D13958" si="217">A13895*0.000164+1.710691-B13895</f>
        <v>-0.24592900000000029</v>
      </c>
    </row>
    <row r="13896" spans="1:4">
      <c r="A13896">
        <v>13890</v>
      </c>
      <c r="B13896">
        <v>4.2637409999999996</v>
      </c>
      <c r="D13896">
        <f t="shared" si="217"/>
        <v>-0.27508999999999961</v>
      </c>
    </row>
    <row r="13897" spans="1:4">
      <c r="A13897">
        <v>13891</v>
      </c>
      <c r="B13897">
        <v>4.1659920000000001</v>
      </c>
      <c r="D13897">
        <f t="shared" si="217"/>
        <v>-0.17717700000000036</v>
      </c>
    </row>
    <row r="13898" spans="1:4">
      <c r="A13898">
        <v>13892</v>
      </c>
      <c r="B13898">
        <v>4.2625190000000002</v>
      </c>
      <c r="D13898">
        <f t="shared" si="217"/>
        <v>-0.27354000000000056</v>
      </c>
    </row>
    <row r="13899" spans="1:4">
      <c r="A13899">
        <v>13893</v>
      </c>
      <c r="B13899">
        <v>4.3391460000000004</v>
      </c>
      <c r="D13899">
        <f t="shared" si="217"/>
        <v>-0.35000300000000006</v>
      </c>
    </row>
    <row r="13900" spans="1:4">
      <c r="A13900">
        <v>13894</v>
      </c>
      <c r="B13900">
        <v>4.4211850000000004</v>
      </c>
      <c r="D13900">
        <f t="shared" si="217"/>
        <v>-0.43187800000000021</v>
      </c>
    </row>
    <row r="13901" spans="1:4">
      <c r="A13901">
        <v>13895</v>
      </c>
      <c r="B13901">
        <v>4.2651370000000002</v>
      </c>
      <c r="D13901">
        <f t="shared" si="217"/>
        <v>-0.27566600000000019</v>
      </c>
    </row>
    <row r="13902" spans="1:4">
      <c r="A13902">
        <v>13896</v>
      </c>
      <c r="B13902">
        <v>4.2405249999999999</v>
      </c>
      <c r="D13902">
        <f t="shared" si="217"/>
        <v>-0.25089000000000006</v>
      </c>
    </row>
    <row r="13903" spans="1:4">
      <c r="A13903">
        <v>13897</v>
      </c>
      <c r="B13903">
        <v>4.2778790000000004</v>
      </c>
      <c r="D13903">
        <f t="shared" si="217"/>
        <v>-0.28808000000000078</v>
      </c>
    </row>
    <row r="13904" spans="1:4">
      <c r="A13904">
        <v>13898</v>
      </c>
      <c r="B13904">
        <v>4.2890499999999996</v>
      </c>
      <c r="D13904">
        <f t="shared" si="217"/>
        <v>-0.29908699999999921</v>
      </c>
    </row>
    <row r="13905" spans="1:4">
      <c r="A13905">
        <v>13899</v>
      </c>
      <c r="B13905">
        <v>4.3696929999999998</v>
      </c>
      <c r="D13905">
        <f t="shared" si="217"/>
        <v>-0.37956599999999963</v>
      </c>
    </row>
    <row r="13906" spans="1:4">
      <c r="A13906">
        <v>13900</v>
      </c>
      <c r="B13906">
        <v>4.4892599999999998</v>
      </c>
      <c r="D13906">
        <f t="shared" si="217"/>
        <v>-0.49896899999999977</v>
      </c>
    </row>
    <row r="13907" spans="1:4">
      <c r="A13907">
        <v>13901</v>
      </c>
      <c r="B13907">
        <v>4.3724850000000002</v>
      </c>
      <c r="D13907">
        <f t="shared" si="217"/>
        <v>-0.38203000000000031</v>
      </c>
    </row>
    <row r="13908" spans="1:4">
      <c r="A13908">
        <v>13902</v>
      </c>
      <c r="B13908">
        <v>4.3229129999999998</v>
      </c>
      <c r="D13908">
        <f t="shared" si="217"/>
        <v>-0.33229400000000009</v>
      </c>
    </row>
    <row r="13909" spans="1:4">
      <c r="A13909">
        <v>13903</v>
      </c>
      <c r="B13909">
        <v>4.389068</v>
      </c>
      <c r="D13909">
        <f t="shared" si="217"/>
        <v>-0.39828499999999956</v>
      </c>
    </row>
    <row r="13910" spans="1:4">
      <c r="A13910">
        <v>13904</v>
      </c>
      <c r="B13910">
        <v>4.2036949999999997</v>
      </c>
      <c r="D13910">
        <f t="shared" si="217"/>
        <v>-0.21274799999999949</v>
      </c>
    </row>
    <row r="13911" spans="1:4">
      <c r="A13911">
        <v>13905</v>
      </c>
      <c r="B13911">
        <v>4.3168040000000003</v>
      </c>
      <c r="D13911">
        <f t="shared" si="217"/>
        <v>-0.32569300000000023</v>
      </c>
    </row>
    <row r="13912" spans="1:4">
      <c r="A13912">
        <v>13906</v>
      </c>
      <c r="B13912">
        <v>4.3065049999999996</v>
      </c>
      <c r="D13912">
        <f t="shared" si="217"/>
        <v>-0.31522999999999968</v>
      </c>
    </row>
    <row r="13913" spans="1:4">
      <c r="A13913">
        <v>13907</v>
      </c>
      <c r="B13913">
        <v>4.2637409999999996</v>
      </c>
      <c r="D13913">
        <f t="shared" si="217"/>
        <v>-0.27230199999999982</v>
      </c>
    </row>
    <row r="13914" spans="1:4">
      <c r="A13914">
        <v>13908</v>
      </c>
      <c r="B13914">
        <v>4.2913199999999998</v>
      </c>
      <c r="D13914">
        <f t="shared" si="217"/>
        <v>-0.29971700000000023</v>
      </c>
    </row>
    <row r="13915" spans="1:4">
      <c r="A13915">
        <v>13909</v>
      </c>
      <c r="B13915">
        <v>4.3199459999999998</v>
      </c>
      <c r="D13915">
        <f t="shared" si="217"/>
        <v>-0.32817899999999955</v>
      </c>
    </row>
    <row r="13916" spans="1:4">
      <c r="A13916">
        <v>13910</v>
      </c>
      <c r="B13916">
        <v>4.213819</v>
      </c>
      <c r="D13916">
        <f t="shared" si="217"/>
        <v>-0.22188799999999986</v>
      </c>
    </row>
    <row r="13917" spans="1:4">
      <c r="A13917">
        <v>13911</v>
      </c>
      <c r="B13917">
        <v>4.3094729999999997</v>
      </c>
      <c r="D13917">
        <f t="shared" si="217"/>
        <v>-0.31737799999999972</v>
      </c>
    </row>
    <row r="13918" spans="1:4">
      <c r="A13918">
        <v>13912</v>
      </c>
      <c r="B13918">
        <v>4.3351319999999998</v>
      </c>
      <c r="D13918">
        <f t="shared" si="217"/>
        <v>-0.34287299999999998</v>
      </c>
    </row>
    <row r="13919" spans="1:4">
      <c r="A13919">
        <v>13913</v>
      </c>
      <c r="B13919">
        <v>4.1932219999999996</v>
      </c>
      <c r="D13919">
        <f t="shared" si="217"/>
        <v>-0.20079899999999995</v>
      </c>
    </row>
    <row r="13920" spans="1:4">
      <c r="A13920">
        <v>13914</v>
      </c>
      <c r="B13920">
        <v>4.438815</v>
      </c>
      <c r="D13920">
        <f t="shared" si="217"/>
        <v>-0.44622799999999962</v>
      </c>
    </row>
    <row r="13921" spans="1:4">
      <c r="A13921">
        <v>13915</v>
      </c>
      <c r="B13921">
        <v>4.3485719999999999</v>
      </c>
      <c r="D13921">
        <f t="shared" si="217"/>
        <v>-0.35582099999999972</v>
      </c>
    </row>
    <row r="13922" spans="1:4">
      <c r="A13922">
        <v>13916</v>
      </c>
      <c r="B13922">
        <v>4.4354979999999999</v>
      </c>
      <c r="D13922">
        <f t="shared" si="217"/>
        <v>-0.44258299999999995</v>
      </c>
    </row>
    <row r="13923" spans="1:4">
      <c r="A13923">
        <v>13917</v>
      </c>
      <c r="B13923">
        <v>4.2855590000000001</v>
      </c>
      <c r="D13923">
        <f t="shared" si="217"/>
        <v>-0.2924800000000003</v>
      </c>
    </row>
    <row r="13924" spans="1:4">
      <c r="A13924">
        <v>13918</v>
      </c>
      <c r="B13924">
        <v>4.350492</v>
      </c>
      <c r="D13924">
        <f t="shared" si="217"/>
        <v>-0.35724900000000037</v>
      </c>
    </row>
    <row r="13925" spans="1:4">
      <c r="A13925">
        <v>13919</v>
      </c>
      <c r="B13925">
        <v>4.3384479999999996</v>
      </c>
      <c r="D13925">
        <f t="shared" si="217"/>
        <v>-0.34504099999999926</v>
      </c>
    </row>
    <row r="13926" spans="1:4">
      <c r="A13926">
        <v>13920</v>
      </c>
      <c r="B13926">
        <v>4.3669000000000002</v>
      </c>
      <c r="D13926">
        <f t="shared" si="217"/>
        <v>-0.37332900000000002</v>
      </c>
    </row>
    <row r="13927" spans="1:4">
      <c r="A13927">
        <v>13921</v>
      </c>
      <c r="B13927">
        <v>4.272119</v>
      </c>
      <c r="D13927">
        <f t="shared" si="217"/>
        <v>-0.27838399999999996</v>
      </c>
    </row>
    <row r="13928" spans="1:4">
      <c r="A13928">
        <v>13922</v>
      </c>
      <c r="B13928">
        <v>4.4318330000000001</v>
      </c>
      <c r="D13928">
        <f t="shared" si="217"/>
        <v>-0.43793400000000027</v>
      </c>
    </row>
    <row r="13929" spans="1:4">
      <c r="A13929">
        <v>13923</v>
      </c>
      <c r="B13929">
        <v>4.3941299999999996</v>
      </c>
      <c r="D13929">
        <f t="shared" si="217"/>
        <v>-0.40006699999999995</v>
      </c>
    </row>
    <row r="13930" spans="1:4">
      <c r="A13930">
        <v>13924</v>
      </c>
      <c r="B13930">
        <v>4.3805149999999999</v>
      </c>
      <c r="D13930">
        <f t="shared" si="217"/>
        <v>-0.38628799999999952</v>
      </c>
    </row>
    <row r="13931" spans="1:4">
      <c r="A13931">
        <v>13925</v>
      </c>
      <c r="B13931">
        <v>4.420661</v>
      </c>
      <c r="D13931">
        <f t="shared" si="217"/>
        <v>-0.4262699999999997</v>
      </c>
    </row>
    <row r="13932" spans="1:4">
      <c r="A13932">
        <v>13926</v>
      </c>
      <c r="B13932">
        <v>4.35311</v>
      </c>
      <c r="D13932">
        <f t="shared" si="217"/>
        <v>-0.35855499999999996</v>
      </c>
    </row>
    <row r="13933" spans="1:4">
      <c r="A13933">
        <v>13927</v>
      </c>
      <c r="B13933">
        <v>4.2715949999999996</v>
      </c>
      <c r="D13933">
        <f t="shared" si="217"/>
        <v>-0.27687599999999968</v>
      </c>
    </row>
    <row r="13934" spans="1:4">
      <c r="A13934">
        <v>13928</v>
      </c>
      <c r="B13934">
        <v>4.2618210000000003</v>
      </c>
      <c r="D13934">
        <f t="shared" si="217"/>
        <v>-0.26693800000000056</v>
      </c>
    </row>
    <row r="13935" spans="1:4">
      <c r="A13935">
        <v>13929</v>
      </c>
      <c r="B13935">
        <v>4.3457790000000003</v>
      </c>
      <c r="D13935">
        <f t="shared" si="217"/>
        <v>-0.35073200000000071</v>
      </c>
    </row>
    <row r="13936" spans="1:4">
      <c r="A13936">
        <v>13930</v>
      </c>
      <c r="B13936">
        <v>4.3380989999999997</v>
      </c>
      <c r="D13936">
        <f t="shared" si="217"/>
        <v>-0.34288799999999942</v>
      </c>
    </row>
    <row r="13937" spans="1:4">
      <c r="A13937">
        <v>13931</v>
      </c>
      <c r="B13937">
        <v>4.2897489999999996</v>
      </c>
      <c r="D13937">
        <f t="shared" si="217"/>
        <v>-0.29437399999999947</v>
      </c>
    </row>
    <row r="13938" spans="1:4">
      <c r="A13938">
        <v>13932</v>
      </c>
      <c r="B13938">
        <v>4.2906209999999998</v>
      </c>
      <c r="D13938">
        <f t="shared" si="217"/>
        <v>-0.29508199999999984</v>
      </c>
    </row>
    <row r="13939" spans="1:4">
      <c r="A13939">
        <v>13933</v>
      </c>
      <c r="B13939">
        <v>4.2098050000000002</v>
      </c>
      <c r="D13939">
        <f t="shared" si="217"/>
        <v>-0.21410200000000046</v>
      </c>
    </row>
    <row r="13940" spans="1:4">
      <c r="A13940">
        <v>13934</v>
      </c>
      <c r="B13940">
        <v>4.2548389999999996</v>
      </c>
      <c r="D13940">
        <f t="shared" si="217"/>
        <v>-0.25897199999999998</v>
      </c>
    </row>
    <row r="13941" spans="1:4">
      <c r="A13941">
        <v>13935</v>
      </c>
      <c r="B13941">
        <v>4.2745629999999997</v>
      </c>
      <c r="D13941">
        <f t="shared" si="217"/>
        <v>-0.27853199999999934</v>
      </c>
    </row>
    <row r="13942" spans="1:4">
      <c r="A13942">
        <v>13936</v>
      </c>
      <c r="B13942">
        <v>4.1808290000000001</v>
      </c>
      <c r="D13942">
        <f t="shared" si="217"/>
        <v>-0.18463399999999996</v>
      </c>
    </row>
    <row r="13943" spans="1:4">
      <c r="A13943">
        <v>13937</v>
      </c>
      <c r="B13943">
        <v>4.3669000000000002</v>
      </c>
      <c r="D13943">
        <f t="shared" si="217"/>
        <v>-0.37054100000000023</v>
      </c>
    </row>
    <row r="13944" spans="1:4">
      <c r="A13944">
        <v>13938</v>
      </c>
      <c r="B13944">
        <v>4.2410490000000003</v>
      </c>
      <c r="D13944">
        <f t="shared" si="217"/>
        <v>-0.24452600000000047</v>
      </c>
    </row>
    <row r="13945" spans="1:4">
      <c r="A13945">
        <v>13939</v>
      </c>
      <c r="B13945">
        <v>4.315582</v>
      </c>
      <c r="D13945">
        <f t="shared" si="217"/>
        <v>-0.31889500000000037</v>
      </c>
    </row>
    <row r="13946" spans="1:4">
      <c r="A13946">
        <v>13940</v>
      </c>
      <c r="B13946">
        <v>4.403905</v>
      </c>
      <c r="D13946">
        <f t="shared" si="217"/>
        <v>-0.40705399999999958</v>
      </c>
    </row>
    <row r="13947" spans="1:4">
      <c r="A13947">
        <v>13941</v>
      </c>
      <c r="B13947">
        <v>4.3696929999999998</v>
      </c>
      <c r="D13947">
        <f t="shared" si="217"/>
        <v>-0.37267799999999962</v>
      </c>
    </row>
    <row r="13948" spans="1:4">
      <c r="A13948">
        <v>13942</v>
      </c>
      <c r="B13948">
        <v>4.3476990000000004</v>
      </c>
      <c r="D13948">
        <f t="shared" si="217"/>
        <v>-0.35052000000000039</v>
      </c>
    </row>
    <row r="13949" spans="1:4">
      <c r="A13949">
        <v>13943</v>
      </c>
      <c r="B13949">
        <v>4.1675630000000004</v>
      </c>
      <c r="D13949">
        <f t="shared" si="217"/>
        <v>-0.17022000000000048</v>
      </c>
    </row>
    <row r="13950" spans="1:4">
      <c r="A13950">
        <v>13944</v>
      </c>
      <c r="B13950">
        <v>4.1921749999999998</v>
      </c>
      <c r="D13950">
        <f t="shared" si="217"/>
        <v>-0.19466800000000006</v>
      </c>
    </row>
    <row r="13951" spans="1:4">
      <c r="A13951">
        <v>13945</v>
      </c>
      <c r="B13951">
        <v>4.3977950000000003</v>
      </c>
      <c r="D13951">
        <f t="shared" si="217"/>
        <v>-0.40012399999999992</v>
      </c>
    </row>
    <row r="13952" spans="1:4">
      <c r="A13952">
        <v>13946</v>
      </c>
      <c r="B13952">
        <v>4.3087749999999998</v>
      </c>
      <c r="D13952">
        <f t="shared" si="217"/>
        <v>-0.31093999999999955</v>
      </c>
    </row>
    <row r="13953" spans="1:4">
      <c r="A13953">
        <v>13947</v>
      </c>
      <c r="B13953">
        <v>4.4187409999999998</v>
      </c>
      <c r="D13953">
        <f t="shared" si="217"/>
        <v>-0.42074199999999973</v>
      </c>
    </row>
    <row r="13954" spans="1:4">
      <c r="A13954">
        <v>13948</v>
      </c>
      <c r="B13954">
        <v>4.3417649999999997</v>
      </c>
      <c r="D13954">
        <f t="shared" si="217"/>
        <v>-0.34360199999999974</v>
      </c>
    </row>
    <row r="13955" spans="1:4">
      <c r="A13955">
        <v>13949</v>
      </c>
      <c r="B13955">
        <v>4.2328450000000002</v>
      </c>
      <c r="D13955">
        <f t="shared" si="217"/>
        <v>-0.23451800000000045</v>
      </c>
    </row>
    <row r="13956" spans="1:4">
      <c r="A13956">
        <v>13950</v>
      </c>
      <c r="B13956">
        <v>4.3560780000000001</v>
      </c>
      <c r="D13956">
        <f t="shared" si="217"/>
        <v>-0.35758700000000054</v>
      </c>
    </row>
    <row r="13957" spans="1:4">
      <c r="A13957">
        <v>13951</v>
      </c>
      <c r="B13957">
        <v>4.4115849999999996</v>
      </c>
      <c r="D13957">
        <f t="shared" si="217"/>
        <v>-0.41292999999999935</v>
      </c>
    </row>
    <row r="13958" spans="1:4">
      <c r="A13958">
        <v>13952</v>
      </c>
      <c r="B13958">
        <v>4.3651540000000004</v>
      </c>
      <c r="D13958">
        <f t="shared" si="217"/>
        <v>-0.3663350000000003</v>
      </c>
    </row>
    <row r="13959" spans="1:4">
      <c r="A13959">
        <v>13953</v>
      </c>
      <c r="B13959">
        <v>4.4403860000000002</v>
      </c>
      <c r="D13959">
        <f t="shared" ref="D13959:D14022" si="218">A13959*0.000164+1.710691-B13959</f>
        <v>-0.44140300000000021</v>
      </c>
    </row>
    <row r="13960" spans="1:4">
      <c r="A13960">
        <v>13954</v>
      </c>
      <c r="B13960">
        <v>4.4220579999999998</v>
      </c>
      <c r="D13960">
        <f t="shared" si="218"/>
        <v>-0.42291100000000004</v>
      </c>
    </row>
    <row r="13961" spans="1:4">
      <c r="A13961">
        <v>13955</v>
      </c>
      <c r="B13961">
        <v>4.45627</v>
      </c>
      <c r="D13961">
        <f t="shared" si="218"/>
        <v>-0.45695900000000034</v>
      </c>
    </row>
    <row r="13962" spans="1:4">
      <c r="A13962">
        <v>13956</v>
      </c>
      <c r="B13962">
        <v>4.4253739999999997</v>
      </c>
      <c r="D13962">
        <f t="shared" si="218"/>
        <v>-0.42589899999999936</v>
      </c>
    </row>
    <row r="13963" spans="1:4">
      <c r="A13963">
        <v>13957</v>
      </c>
      <c r="B13963">
        <v>4.4897830000000001</v>
      </c>
      <c r="D13963">
        <f t="shared" si="218"/>
        <v>-0.49014399999999991</v>
      </c>
    </row>
    <row r="13964" spans="1:4">
      <c r="A13964">
        <v>13958</v>
      </c>
      <c r="B13964">
        <v>4.4723280000000001</v>
      </c>
      <c r="D13964">
        <f t="shared" si="218"/>
        <v>-0.47252500000000008</v>
      </c>
    </row>
    <row r="13965" spans="1:4">
      <c r="A13965">
        <v>13959</v>
      </c>
      <c r="B13965">
        <v>4.446669</v>
      </c>
      <c r="D13965">
        <f t="shared" si="218"/>
        <v>-0.44670200000000015</v>
      </c>
    </row>
    <row r="13966" spans="1:4">
      <c r="A13966">
        <v>13960</v>
      </c>
      <c r="B13966">
        <v>4.4629029999999998</v>
      </c>
      <c r="D13966">
        <f t="shared" si="218"/>
        <v>-0.46277200000000018</v>
      </c>
    </row>
    <row r="13967" spans="1:4">
      <c r="A13967">
        <v>13961</v>
      </c>
      <c r="B13967">
        <v>4.4149010000000004</v>
      </c>
      <c r="D13967">
        <f t="shared" si="218"/>
        <v>-0.41460600000000003</v>
      </c>
    </row>
    <row r="13968" spans="1:4">
      <c r="A13968">
        <v>13962</v>
      </c>
      <c r="B13968">
        <v>4.4154249999999999</v>
      </c>
      <c r="D13968">
        <f t="shared" si="218"/>
        <v>-0.41496599999999972</v>
      </c>
    </row>
    <row r="13969" spans="1:4">
      <c r="A13969">
        <v>13963</v>
      </c>
      <c r="B13969">
        <v>4.4246759999999998</v>
      </c>
      <c r="D13969">
        <f t="shared" si="218"/>
        <v>-0.42405299999999979</v>
      </c>
    </row>
    <row r="13970" spans="1:4">
      <c r="A13970">
        <v>13964</v>
      </c>
      <c r="B13970">
        <v>4.3979699999999999</v>
      </c>
      <c r="D13970">
        <f t="shared" si="218"/>
        <v>-0.39718300000000006</v>
      </c>
    </row>
    <row r="13971" spans="1:4">
      <c r="A13971">
        <v>13965</v>
      </c>
      <c r="B13971">
        <v>4.2686279999999996</v>
      </c>
      <c r="D13971">
        <f t="shared" si="218"/>
        <v>-0.26767699999999994</v>
      </c>
    </row>
    <row r="13972" spans="1:4">
      <c r="A13972">
        <v>13966</v>
      </c>
      <c r="B13972">
        <v>4.3454300000000003</v>
      </c>
      <c r="D13972">
        <f t="shared" si="218"/>
        <v>-0.34431499999999993</v>
      </c>
    </row>
    <row r="13973" spans="1:4">
      <c r="A13973">
        <v>13967</v>
      </c>
      <c r="B13973">
        <v>4.2295290000000003</v>
      </c>
      <c r="D13973">
        <f t="shared" si="218"/>
        <v>-0.22825000000000006</v>
      </c>
    </row>
    <row r="13974" spans="1:4">
      <c r="A13974">
        <v>13968</v>
      </c>
      <c r="B13974">
        <v>4.2918430000000001</v>
      </c>
      <c r="D13974">
        <f t="shared" si="218"/>
        <v>-0.29039999999999999</v>
      </c>
    </row>
    <row r="13975" spans="1:4">
      <c r="A13975">
        <v>13969</v>
      </c>
      <c r="B13975">
        <v>4.2382559999999998</v>
      </c>
      <c r="D13975">
        <f t="shared" si="218"/>
        <v>-0.23664899999999989</v>
      </c>
    </row>
    <row r="13976" spans="1:4">
      <c r="A13976">
        <v>13970</v>
      </c>
      <c r="B13976">
        <v>4.310346</v>
      </c>
      <c r="D13976">
        <f t="shared" si="218"/>
        <v>-0.30857500000000027</v>
      </c>
    </row>
    <row r="13977" spans="1:4">
      <c r="A13977">
        <v>13971</v>
      </c>
      <c r="B13977">
        <v>4.2586789999999999</v>
      </c>
      <c r="D13977">
        <f t="shared" si="218"/>
        <v>-0.25674400000000031</v>
      </c>
    </row>
    <row r="13978" spans="1:4">
      <c r="A13978">
        <v>13972</v>
      </c>
      <c r="B13978">
        <v>4.3689939999999998</v>
      </c>
      <c r="D13978">
        <f t="shared" si="218"/>
        <v>-0.36689499999999953</v>
      </c>
    </row>
    <row r="13979" spans="1:4">
      <c r="A13979">
        <v>13973</v>
      </c>
      <c r="B13979">
        <v>4.3113929999999998</v>
      </c>
      <c r="D13979">
        <f t="shared" si="218"/>
        <v>-0.30912999999999968</v>
      </c>
    </row>
    <row r="13980" spans="1:4">
      <c r="A13980">
        <v>13974</v>
      </c>
      <c r="B13980">
        <v>4.1761160000000004</v>
      </c>
      <c r="D13980">
        <f t="shared" si="218"/>
        <v>-0.17368900000000043</v>
      </c>
    </row>
    <row r="13981" spans="1:4">
      <c r="A13981">
        <v>13975</v>
      </c>
      <c r="B13981">
        <v>4.2797989999999997</v>
      </c>
      <c r="D13981">
        <f t="shared" si="218"/>
        <v>-0.2772079999999999</v>
      </c>
    </row>
    <row r="13982" spans="1:4">
      <c r="A13982">
        <v>13976</v>
      </c>
      <c r="B13982">
        <v>4.406174</v>
      </c>
      <c r="D13982">
        <f t="shared" si="218"/>
        <v>-0.40341900000000042</v>
      </c>
    </row>
    <row r="13983" spans="1:4">
      <c r="A13983">
        <v>13977</v>
      </c>
      <c r="B13983">
        <v>4.3154079999999997</v>
      </c>
      <c r="D13983">
        <f t="shared" si="218"/>
        <v>-0.31248899999999935</v>
      </c>
    </row>
    <row r="13984" spans="1:4">
      <c r="A13984">
        <v>13978</v>
      </c>
      <c r="B13984">
        <v>4.2878290000000003</v>
      </c>
      <c r="D13984">
        <f t="shared" si="218"/>
        <v>-0.28474600000000017</v>
      </c>
    </row>
    <row r="13985" spans="1:4">
      <c r="A13985">
        <v>13979</v>
      </c>
      <c r="B13985">
        <v>4.2841630000000004</v>
      </c>
      <c r="D13985">
        <f t="shared" si="218"/>
        <v>-0.28091600000000039</v>
      </c>
    </row>
    <row r="13986" spans="1:4">
      <c r="A13986">
        <v>13980</v>
      </c>
      <c r="B13986">
        <v>4.3316410000000003</v>
      </c>
      <c r="D13986">
        <f t="shared" si="218"/>
        <v>-0.32823000000000047</v>
      </c>
    </row>
    <row r="13987" spans="1:4">
      <c r="A13987">
        <v>13981</v>
      </c>
      <c r="B13987">
        <v>4.4169960000000001</v>
      </c>
      <c r="D13987">
        <f t="shared" si="218"/>
        <v>-0.41342100000000048</v>
      </c>
    </row>
    <row r="13988" spans="1:4">
      <c r="A13988">
        <v>13982</v>
      </c>
      <c r="B13988">
        <v>4.2604240000000004</v>
      </c>
      <c r="D13988">
        <f t="shared" si="218"/>
        <v>-0.25668500000000005</v>
      </c>
    </row>
    <row r="13989" spans="1:4">
      <c r="A13989">
        <v>13983</v>
      </c>
      <c r="B13989">
        <v>4.2063139999999999</v>
      </c>
      <c r="D13989">
        <f t="shared" si="218"/>
        <v>-0.20241099999999967</v>
      </c>
    </row>
    <row r="13990" spans="1:4">
      <c r="A13990">
        <v>13984</v>
      </c>
      <c r="B13990">
        <v>4.2450640000000002</v>
      </c>
      <c r="D13990">
        <f t="shared" si="218"/>
        <v>-0.24099700000000013</v>
      </c>
    </row>
    <row r="13991" spans="1:4">
      <c r="A13991">
        <v>13985</v>
      </c>
      <c r="B13991">
        <v>4.28329</v>
      </c>
      <c r="D13991">
        <f t="shared" si="218"/>
        <v>-0.27905900000000017</v>
      </c>
    </row>
    <row r="13992" spans="1:4">
      <c r="A13992">
        <v>13986</v>
      </c>
      <c r="B13992">
        <v>4.2403510000000004</v>
      </c>
      <c r="D13992">
        <f t="shared" si="218"/>
        <v>-0.23595600000000072</v>
      </c>
    </row>
    <row r="13993" spans="1:4">
      <c r="A13993">
        <v>13987</v>
      </c>
      <c r="B13993">
        <v>4.3866240000000003</v>
      </c>
      <c r="D13993">
        <f t="shared" si="218"/>
        <v>-0.38206499999999988</v>
      </c>
    </row>
    <row r="13994" spans="1:4">
      <c r="A13994">
        <v>13988</v>
      </c>
      <c r="B13994">
        <v>4.3908129999999996</v>
      </c>
      <c r="D13994">
        <f t="shared" si="218"/>
        <v>-0.38608999999999938</v>
      </c>
    </row>
    <row r="13995" spans="1:4">
      <c r="A13995">
        <v>13989</v>
      </c>
      <c r="B13995">
        <v>4.3644559999999997</v>
      </c>
      <c r="D13995">
        <f t="shared" si="218"/>
        <v>-0.35956899999999958</v>
      </c>
    </row>
    <row r="13996" spans="1:4">
      <c r="A13996">
        <v>13990</v>
      </c>
      <c r="B13996">
        <v>4.3110439999999999</v>
      </c>
      <c r="D13996">
        <f t="shared" si="218"/>
        <v>-0.30599299999999996</v>
      </c>
    </row>
    <row r="13997" spans="1:4">
      <c r="A13997">
        <v>13991</v>
      </c>
      <c r="B13997">
        <v>4.3948280000000004</v>
      </c>
      <c r="D13997">
        <f t="shared" si="218"/>
        <v>-0.38961300000000065</v>
      </c>
    </row>
    <row r="13998" spans="1:4">
      <c r="A13998">
        <v>13992</v>
      </c>
      <c r="B13998">
        <v>4.4374180000000001</v>
      </c>
      <c r="D13998">
        <f t="shared" si="218"/>
        <v>-0.43203900000000051</v>
      </c>
    </row>
    <row r="13999" spans="1:4">
      <c r="A13999">
        <v>13993</v>
      </c>
      <c r="B13999">
        <v>4.5007799999999998</v>
      </c>
      <c r="D13999">
        <f t="shared" si="218"/>
        <v>-0.49523699999999948</v>
      </c>
    </row>
    <row r="14000" spans="1:4">
      <c r="A14000">
        <v>13994</v>
      </c>
      <c r="B14000">
        <v>4.55105</v>
      </c>
      <c r="D14000">
        <f t="shared" si="218"/>
        <v>-0.54534299999999991</v>
      </c>
    </row>
    <row r="14001" spans="1:4">
      <c r="A14001">
        <v>13995</v>
      </c>
      <c r="B14001">
        <v>4.3175020000000002</v>
      </c>
      <c r="D14001">
        <f t="shared" si="218"/>
        <v>-0.31163100000000021</v>
      </c>
    </row>
    <row r="14002" spans="1:4">
      <c r="A14002">
        <v>13996</v>
      </c>
      <c r="B14002">
        <v>4.2319719999999998</v>
      </c>
      <c r="D14002">
        <f t="shared" si="218"/>
        <v>-0.22593700000000005</v>
      </c>
    </row>
    <row r="14003" spans="1:4">
      <c r="A14003">
        <v>13997</v>
      </c>
      <c r="B14003">
        <v>4.2557109999999998</v>
      </c>
      <c r="D14003">
        <f t="shared" si="218"/>
        <v>-0.24951200000000018</v>
      </c>
    </row>
    <row r="14004" spans="1:4">
      <c r="A14004">
        <v>13998</v>
      </c>
      <c r="B14004">
        <v>4.2604240000000004</v>
      </c>
      <c r="D14004">
        <f t="shared" si="218"/>
        <v>-0.25406100000000009</v>
      </c>
    </row>
    <row r="14005" spans="1:4">
      <c r="A14005">
        <v>13999</v>
      </c>
      <c r="B14005">
        <v>4.2365110000000001</v>
      </c>
      <c r="D14005">
        <f t="shared" si="218"/>
        <v>-0.22998399999999997</v>
      </c>
    </row>
    <row r="14006" spans="1:4">
      <c r="A14006">
        <v>14000</v>
      </c>
      <c r="B14006">
        <v>4.2799740000000002</v>
      </c>
      <c r="D14006">
        <f t="shared" si="218"/>
        <v>-0.27328300000000016</v>
      </c>
    </row>
    <row r="14007" spans="1:4">
      <c r="A14007">
        <v>14001</v>
      </c>
      <c r="B14007">
        <v>4.38802</v>
      </c>
      <c r="D14007">
        <f t="shared" si="218"/>
        <v>-0.3811650000000002</v>
      </c>
    </row>
    <row r="14008" spans="1:4">
      <c r="A14008">
        <v>14002</v>
      </c>
      <c r="B14008">
        <v>4.4033810000000004</v>
      </c>
      <c r="D14008">
        <f t="shared" si="218"/>
        <v>-0.39636200000000077</v>
      </c>
    </row>
    <row r="14009" spans="1:4">
      <c r="A14009">
        <v>14003</v>
      </c>
      <c r="B14009">
        <v>4.3473499999999996</v>
      </c>
      <c r="D14009">
        <f t="shared" si="218"/>
        <v>-0.34016699999999922</v>
      </c>
    </row>
    <row r="14010" spans="1:4">
      <c r="A14010">
        <v>14004</v>
      </c>
      <c r="B14010">
        <v>4.295858</v>
      </c>
      <c r="D14010">
        <f t="shared" si="218"/>
        <v>-0.28851099999999974</v>
      </c>
    </row>
    <row r="14011" spans="1:4">
      <c r="A14011">
        <v>14005</v>
      </c>
      <c r="B14011">
        <v>4.2996980000000002</v>
      </c>
      <c r="D14011">
        <f t="shared" si="218"/>
        <v>-0.2921870000000002</v>
      </c>
    </row>
    <row r="14012" spans="1:4">
      <c r="A14012">
        <v>14006</v>
      </c>
      <c r="B14012">
        <v>4.4496370000000001</v>
      </c>
      <c r="D14012">
        <f t="shared" si="218"/>
        <v>-0.44196200000000019</v>
      </c>
    </row>
    <row r="14013" spans="1:4">
      <c r="A14013">
        <v>14007</v>
      </c>
      <c r="B14013">
        <v>4.3698670000000002</v>
      </c>
      <c r="D14013">
        <f t="shared" si="218"/>
        <v>-0.36202800000000046</v>
      </c>
    </row>
    <row r="14014" spans="1:4">
      <c r="A14014">
        <v>14008</v>
      </c>
      <c r="B14014">
        <v>4.3391460000000004</v>
      </c>
      <c r="D14014">
        <f t="shared" si="218"/>
        <v>-0.33114299999999997</v>
      </c>
    </row>
    <row r="14015" spans="1:4">
      <c r="A14015">
        <v>14009</v>
      </c>
      <c r="B14015">
        <v>4.3958750000000002</v>
      </c>
      <c r="D14015">
        <f t="shared" si="218"/>
        <v>-0.38770799999999994</v>
      </c>
    </row>
    <row r="14016" spans="1:4">
      <c r="A14016">
        <v>14010</v>
      </c>
      <c r="B14016">
        <v>4.3986679999999998</v>
      </c>
      <c r="D14016">
        <f t="shared" si="218"/>
        <v>-0.39033699999999971</v>
      </c>
    </row>
    <row r="14017" spans="1:4">
      <c r="A14017">
        <v>14011</v>
      </c>
      <c r="B14017">
        <v>4.5021760000000004</v>
      </c>
      <c r="D14017">
        <f t="shared" si="218"/>
        <v>-0.49368100000000048</v>
      </c>
    </row>
    <row r="14018" spans="1:4">
      <c r="A14018">
        <v>14012</v>
      </c>
      <c r="B14018">
        <v>4.4936230000000004</v>
      </c>
      <c r="D14018">
        <f t="shared" si="218"/>
        <v>-0.48496400000000062</v>
      </c>
    </row>
    <row r="14019" spans="1:4">
      <c r="A14019">
        <v>14013</v>
      </c>
      <c r="B14019">
        <v>4.4040790000000003</v>
      </c>
      <c r="D14019">
        <f t="shared" si="218"/>
        <v>-0.39525600000000072</v>
      </c>
    </row>
    <row r="14020" spans="1:4">
      <c r="A14020">
        <v>14014</v>
      </c>
      <c r="B14020">
        <v>4.4590620000000003</v>
      </c>
      <c r="D14020">
        <f t="shared" si="218"/>
        <v>-0.450075</v>
      </c>
    </row>
    <row r="14021" spans="1:4">
      <c r="A14021">
        <v>14015</v>
      </c>
      <c r="B14021">
        <v>4.4386400000000004</v>
      </c>
      <c r="D14021">
        <f t="shared" si="218"/>
        <v>-0.42948900000000023</v>
      </c>
    </row>
    <row r="14022" spans="1:4">
      <c r="A14022">
        <v>14016</v>
      </c>
      <c r="B14022">
        <v>4.3806890000000003</v>
      </c>
      <c r="D14022">
        <f t="shared" si="218"/>
        <v>-0.37137400000000031</v>
      </c>
    </row>
    <row r="14023" spans="1:4">
      <c r="A14023">
        <v>14017</v>
      </c>
      <c r="B14023">
        <v>4.2996980000000002</v>
      </c>
      <c r="D14023">
        <f t="shared" ref="D14023:D14086" si="219">A14023*0.000164+1.710691-B14023</f>
        <v>-0.29021900000000045</v>
      </c>
    </row>
    <row r="14024" spans="1:4">
      <c r="A14024">
        <v>14018</v>
      </c>
      <c r="B14024">
        <v>4.3047599999999999</v>
      </c>
      <c r="D14024">
        <f t="shared" si="219"/>
        <v>-0.2951170000000003</v>
      </c>
    </row>
    <row r="14025" spans="1:4">
      <c r="A14025">
        <v>14019</v>
      </c>
      <c r="B14025">
        <v>4.2494269999999998</v>
      </c>
      <c r="D14025">
        <f t="shared" si="219"/>
        <v>-0.2396199999999995</v>
      </c>
    </row>
    <row r="14026" spans="1:4">
      <c r="A14026">
        <v>14020</v>
      </c>
      <c r="B14026">
        <v>4.3340839999999998</v>
      </c>
      <c r="D14026">
        <f t="shared" si="219"/>
        <v>-0.32411299999999965</v>
      </c>
    </row>
    <row r="14027" spans="1:4">
      <c r="A14027">
        <v>14021</v>
      </c>
      <c r="B14027">
        <v>4.2696750000000003</v>
      </c>
      <c r="D14027">
        <f t="shared" si="219"/>
        <v>-0.25954000000000033</v>
      </c>
    </row>
    <row r="14028" spans="1:4">
      <c r="A14028">
        <v>14022</v>
      </c>
      <c r="B14028">
        <v>4.2892250000000001</v>
      </c>
      <c r="D14028">
        <f t="shared" si="219"/>
        <v>-0.27892600000000023</v>
      </c>
    </row>
    <row r="14029" spans="1:4">
      <c r="A14029">
        <v>14023</v>
      </c>
      <c r="B14029">
        <v>4.4494619999999996</v>
      </c>
      <c r="D14029">
        <f t="shared" si="219"/>
        <v>-0.43899899999999992</v>
      </c>
    </row>
    <row r="14030" spans="1:4">
      <c r="A14030">
        <v>14024</v>
      </c>
      <c r="B14030">
        <v>4.3995410000000001</v>
      </c>
      <c r="D14030">
        <f t="shared" si="219"/>
        <v>-0.38891399999999976</v>
      </c>
    </row>
    <row r="14031" spans="1:4">
      <c r="A14031">
        <v>14025</v>
      </c>
      <c r="B14031">
        <v>4.3660269999999999</v>
      </c>
      <c r="D14031">
        <f t="shared" si="219"/>
        <v>-0.35523599999999966</v>
      </c>
    </row>
    <row r="14032" spans="1:4">
      <c r="A14032">
        <v>14026</v>
      </c>
      <c r="B14032">
        <v>4.3279750000000003</v>
      </c>
      <c r="D14032">
        <f t="shared" si="219"/>
        <v>-0.3170200000000003</v>
      </c>
    </row>
    <row r="14033" spans="1:4">
      <c r="A14033">
        <v>14027</v>
      </c>
      <c r="B14033">
        <v>4.3319900000000002</v>
      </c>
      <c r="D14033">
        <f t="shared" si="219"/>
        <v>-0.32087100000000035</v>
      </c>
    </row>
    <row r="14034" spans="1:4">
      <c r="A14034">
        <v>14028</v>
      </c>
      <c r="B14034">
        <v>4.365329</v>
      </c>
      <c r="D14034">
        <f t="shared" si="219"/>
        <v>-0.3540460000000003</v>
      </c>
    </row>
    <row r="14035" spans="1:4">
      <c r="A14035">
        <v>14029</v>
      </c>
      <c r="B14035">
        <v>4.3009199999999996</v>
      </c>
      <c r="D14035">
        <f t="shared" si="219"/>
        <v>-0.2894729999999992</v>
      </c>
    </row>
    <row r="14036" spans="1:4">
      <c r="A14036">
        <v>14030</v>
      </c>
      <c r="B14036">
        <v>4.3255309999999998</v>
      </c>
      <c r="D14036">
        <f t="shared" si="219"/>
        <v>-0.31391999999999953</v>
      </c>
    </row>
    <row r="14037" spans="1:4">
      <c r="A14037">
        <v>14031</v>
      </c>
      <c r="B14037">
        <v>4.3248329999999999</v>
      </c>
      <c r="D14037">
        <f t="shared" si="219"/>
        <v>-0.31305799999999984</v>
      </c>
    </row>
    <row r="14038" spans="1:4">
      <c r="A14038">
        <v>14032</v>
      </c>
      <c r="B14038">
        <v>4.4506839999999999</v>
      </c>
      <c r="D14038">
        <f t="shared" si="219"/>
        <v>-0.43874499999999994</v>
      </c>
    </row>
    <row r="14039" spans="1:4">
      <c r="A14039">
        <v>14033</v>
      </c>
      <c r="B14039">
        <v>4.4794850000000004</v>
      </c>
      <c r="D14039">
        <f t="shared" si="219"/>
        <v>-0.46738200000000063</v>
      </c>
    </row>
    <row r="14040" spans="1:4">
      <c r="A14040">
        <v>14034</v>
      </c>
      <c r="B14040">
        <v>4.379467</v>
      </c>
      <c r="D14040">
        <f t="shared" si="219"/>
        <v>-0.36720000000000041</v>
      </c>
    </row>
    <row r="14041" spans="1:4">
      <c r="A14041">
        <v>14035</v>
      </c>
      <c r="B14041">
        <v>4.2642639999999998</v>
      </c>
      <c r="D14041">
        <f t="shared" si="219"/>
        <v>-0.25183299999999953</v>
      </c>
    </row>
    <row r="14042" spans="1:4">
      <c r="A14042">
        <v>14036</v>
      </c>
      <c r="B14042">
        <v>4.289574</v>
      </c>
      <c r="D14042">
        <f t="shared" si="219"/>
        <v>-0.27697899999999986</v>
      </c>
    </row>
    <row r="14043" spans="1:4">
      <c r="A14043">
        <v>14037</v>
      </c>
      <c r="B14043">
        <v>4.2314489999999996</v>
      </c>
      <c r="D14043">
        <f t="shared" si="219"/>
        <v>-0.21868999999999961</v>
      </c>
    </row>
    <row r="14044" spans="1:4">
      <c r="A14044">
        <v>14038</v>
      </c>
      <c r="B14044">
        <v>4.3166289999999998</v>
      </c>
      <c r="D14044">
        <f t="shared" si="219"/>
        <v>-0.30370600000000003</v>
      </c>
    </row>
    <row r="14045" spans="1:4">
      <c r="A14045">
        <v>14039</v>
      </c>
      <c r="B14045">
        <v>4.3990169999999997</v>
      </c>
      <c r="D14045">
        <f t="shared" si="219"/>
        <v>-0.38593000000000011</v>
      </c>
    </row>
    <row r="14046" spans="1:4">
      <c r="A14046">
        <v>14040</v>
      </c>
      <c r="B14046">
        <v>4.3302440000000004</v>
      </c>
      <c r="D14046">
        <f t="shared" si="219"/>
        <v>-0.31699300000000008</v>
      </c>
    </row>
    <row r="14047" spans="1:4">
      <c r="A14047">
        <v>14041</v>
      </c>
      <c r="B14047">
        <v>4.3346080000000002</v>
      </c>
      <c r="D14047">
        <f t="shared" si="219"/>
        <v>-0.32119300000000006</v>
      </c>
    </row>
    <row r="14048" spans="1:4">
      <c r="A14048">
        <v>14042</v>
      </c>
      <c r="B14048">
        <v>4.3021419999999999</v>
      </c>
      <c r="D14048">
        <f t="shared" si="219"/>
        <v>-0.2885629999999999</v>
      </c>
    </row>
    <row r="14049" spans="1:4">
      <c r="A14049">
        <v>14043</v>
      </c>
      <c r="B14049">
        <v>4.313313</v>
      </c>
      <c r="D14049">
        <f t="shared" si="219"/>
        <v>-0.29957000000000011</v>
      </c>
    </row>
    <row r="14050" spans="1:4">
      <c r="A14050">
        <v>14044</v>
      </c>
      <c r="B14050">
        <v>4.3628850000000003</v>
      </c>
      <c r="D14050">
        <f t="shared" si="219"/>
        <v>-0.34897800000000068</v>
      </c>
    </row>
    <row r="14051" spans="1:4">
      <c r="A14051">
        <v>14045</v>
      </c>
      <c r="B14051">
        <v>4.3384479999999996</v>
      </c>
      <c r="D14051">
        <f t="shared" si="219"/>
        <v>-0.32437699999999925</v>
      </c>
    </row>
    <row r="14052" spans="1:4">
      <c r="A14052">
        <v>14046</v>
      </c>
      <c r="B14052">
        <v>4.4456220000000002</v>
      </c>
      <c r="D14052">
        <f t="shared" si="219"/>
        <v>-0.43138699999999996</v>
      </c>
    </row>
    <row r="14053" spans="1:4">
      <c r="A14053">
        <v>14047</v>
      </c>
      <c r="B14053">
        <v>4.3215170000000001</v>
      </c>
      <c r="D14053">
        <f t="shared" si="219"/>
        <v>-0.307118</v>
      </c>
    </row>
    <row r="14054" spans="1:4">
      <c r="A14054">
        <v>14048</v>
      </c>
      <c r="B14054">
        <v>4.4501600000000003</v>
      </c>
      <c r="D14054">
        <f t="shared" si="219"/>
        <v>-0.43559700000000046</v>
      </c>
    </row>
    <row r="14055" spans="1:4">
      <c r="A14055">
        <v>14049</v>
      </c>
      <c r="B14055">
        <v>4.327102</v>
      </c>
      <c r="D14055">
        <f t="shared" si="219"/>
        <v>-0.31237500000000029</v>
      </c>
    </row>
    <row r="14056" spans="1:4">
      <c r="A14056">
        <v>14050</v>
      </c>
      <c r="B14056">
        <v>4.4864670000000002</v>
      </c>
      <c r="D14056">
        <f t="shared" si="219"/>
        <v>-0.47157599999999977</v>
      </c>
    </row>
    <row r="14057" spans="1:4">
      <c r="A14057">
        <v>14051</v>
      </c>
      <c r="B14057">
        <v>4.4533019999999999</v>
      </c>
      <c r="D14057">
        <f t="shared" si="219"/>
        <v>-0.43824699999999961</v>
      </c>
    </row>
    <row r="14058" spans="1:4">
      <c r="A14058">
        <v>14052</v>
      </c>
      <c r="B14058">
        <v>4.4684879999999998</v>
      </c>
      <c r="D14058">
        <f t="shared" si="219"/>
        <v>-0.4532689999999997</v>
      </c>
    </row>
    <row r="14059" spans="1:4">
      <c r="A14059">
        <v>14053</v>
      </c>
      <c r="B14059">
        <v>4.3047599999999999</v>
      </c>
      <c r="D14059">
        <f t="shared" si="219"/>
        <v>-0.289377</v>
      </c>
    </row>
    <row r="14060" spans="1:4">
      <c r="A14060">
        <v>14054</v>
      </c>
      <c r="B14060">
        <v>4.2890499999999996</v>
      </c>
      <c r="D14060">
        <f t="shared" si="219"/>
        <v>-0.27350299999999983</v>
      </c>
    </row>
    <row r="14061" spans="1:4">
      <c r="A14061">
        <v>14055</v>
      </c>
      <c r="B14061">
        <v>4.2354630000000002</v>
      </c>
      <c r="D14061">
        <f t="shared" si="219"/>
        <v>-0.21975200000000061</v>
      </c>
    </row>
    <row r="14062" spans="1:4">
      <c r="A14062">
        <v>14056</v>
      </c>
      <c r="B14062">
        <v>4.2804970000000004</v>
      </c>
      <c r="D14062">
        <f t="shared" si="219"/>
        <v>-0.26462200000000013</v>
      </c>
    </row>
    <row r="14063" spans="1:4">
      <c r="A14063">
        <v>14057</v>
      </c>
      <c r="B14063">
        <v>4.3127890000000004</v>
      </c>
      <c r="D14063">
        <f t="shared" si="219"/>
        <v>-0.29675000000000029</v>
      </c>
    </row>
    <row r="14064" spans="1:4">
      <c r="A14064">
        <v>14058</v>
      </c>
      <c r="B14064">
        <v>4.3398450000000004</v>
      </c>
      <c r="D14064">
        <f t="shared" si="219"/>
        <v>-0.32364200000000043</v>
      </c>
    </row>
    <row r="14065" spans="1:4">
      <c r="A14065">
        <v>14059</v>
      </c>
      <c r="B14065">
        <v>4.3368770000000003</v>
      </c>
      <c r="D14065">
        <f t="shared" si="219"/>
        <v>-0.32051000000000052</v>
      </c>
    </row>
    <row r="14066" spans="1:4">
      <c r="A14066">
        <v>14060</v>
      </c>
      <c r="B14066">
        <v>4.3806890000000003</v>
      </c>
      <c r="D14066">
        <f t="shared" si="219"/>
        <v>-0.36415800000000065</v>
      </c>
    </row>
    <row r="14067" spans="1:4">
      <c r="A14067">
        <v>14061</v>
      </c>
      <c r="B14067">
        <v>4.3168040000000003</v>
      </c>
      <c r="D14067">
        <f t="shared" si="219"/>
        <v>-0.30010899999999996</v>
      </c>
    </row>
    <row r="14068" spans="1:4">
      <c r="A14068">
        <v>14062</v>
      </c>
      <c r="B14068">
        <v>4.3475250000000001</v>
      </c>
      <c r="D14068">
        <f t="shared" si="219"/>
        <v>-0.3306659999999999</v>
      </c>
    </row>
    <row r="14069" spans="1:4">
      <c r="A14069">
        <v>14063</v>
      </c>
      <c r="B14069">
        <v>4.3991920000000002</v>
      </c>
      <c r="D14069">
        <f t="shared" si="219"/>
        <v>-0.3821690000000002</v>
      </c>
    </row>
    <row r="14070" spans="1:4">
      <c r="A14070">
        <v>14064</v>
      </c>
      <c r="B14070">
        <v>4.2726430000000004</v>
      </c>
      <c r="D14070">
        <f t="shared" si="219"/>
        <v>-0.25545600000000057</v>
      </c>
    </row>
    <row r="14071" spans="1:4">
      <c r="A14071">
        <v>14065</v>
      </c>
      <c r="B14071">
        <v>4.22499</v>
      </c>
      <c r="D14071">
        <f t="shared" si="219"/>
        <v>-0.20763900000000035</v>
      </c>
    </row>
    <row r="14072" spans="1:4">
      <c r="A14072">
        <v>14066</v>
      </c>
      <c r="B14072">
        <v>4.3279750000000003</v>
      </c>
      <c r="D14072">
        <f t="shared" si="219"/>
        <v>-0.31045999999999996</v>
      </c>
    </row>
    <row r="14073" spans="1:4">
      <c r="A14073">
        <v>14067</v>
      </c>
      <c r="B14073">
        <v>4.2787519999999999</v>
      </c>
      <c r="D14073">
        <f t="shared" si="219"/>
        <v>-0.26107299999999967</v>
      </c>
    </row>
    <row r="14074" spans="1:4">
      <c r="A14074">
        <v>14068</v>
      </c>
      <c r="B14074">
        <v>4.1296860000000004</v>
      </c>
      <c r="D14074">
        <f t="shared" si="219"/>
        <v>-0.11184300000000036</v>
      </c>
    </row>
    <row r="14075" spans="1:4">
      <c r="A14075">
        <v>14069</v>
      </c>
      <c r="B14075">
        <v>4.1860660000000003</v>
      </c>
      <c r="D14075">
        <f t="shared" si="219"/>
        <v>-0.1680590000000004</v>
      </c>
    </row>
    <row r="14076" spans="1:4">
      <c r="A14076">
        <v>14070</v>
      </c>
      <c r="B14076">
        <v>4.1658179999999998</v>
      </c>
      <c r="D14076">
        <f t="shared" si="219"/>
        <v>-0.14764700000000008</v>
      </c>
    </row>
    <row r="14077" spans="1:4">
      <c r="A14077">
        <v>14071</v>
      </c>
      <c r="B14077">
        <v>4.1537740000000003</v>
      </c>
      <c r="D14077">
        <f t="shared" si="219"/>
        <v>-0.13543900000000075</v>
      </c>
    </row>
    <row r="14078" spans="1:4">
      <c r="A14078">
        <v>14072</v>
      </c>
      <c r="B14078">
        <v>4.2211499999999997</v>
      </c>
      <c r="D14078">
        <f t="shared" si="219"/>
        <v>-0.20265099999999947</v>
      </c>
    </row>
    <row r="14079" spans="1:4">
      <c r="A14079">
        <v>14073</v>
      </c>
      <c r="B14079">
        <v>4.2092809999999998</v>
      </c>
      <c r="D14079">
        <f t="shared" si="219"/>
        <v>-0.19061799999999973</v>
      </c>
    </row>
    <row r="14080" spans="1:4">
      <c r="A14080">
        <v>14074</v>
      </c>
      <c r="B14080">
        <v>4.2120740000000003</v>
      </c>
      <c r="D14080">
        <f t="shared" si="219"/>
        <v>-0.19324700000000039</v>
      </c>
    </row>
    <row r="14081" spans="1:4">
      <c r="A14081">
        <v>14075</v>
      </c>
      <c r="B14081">
        <v>4.1677379999999999</v>
      </c>
      <c r="D14081">
        <f t="shared" si="219"/>
        <v>-0.14874700000000018</v>
      </c>
    </row>
    <row r="14082" spans="1:4">
      <c r="A14082">
        <v>14076</v>
      </c>
      <c r="B14082">
        <v>4.3867989999999999</v>
      </c>
      <c r="D14082">
        <f t="shared" si="219"/>
        <v>-0.3676440000000003</v>
      </c>
    </row>
    <row r="14083" spans="1:4">
      <c r="A14083">
        <v>14077</v>
      </c>
      <c r="B14083">
        <v>4.4253739999999997</v>
      </c>
      <c r="D14083">
        <f t="shared" si="219"/>
        <v>-0.40605499999999939</v>
      </c>
    </row>
    <row r="14084" spans="1:4">
      <c r="A14084">
        <v>14078</v>
      </c>
      <c r="B14084">
        <v>4.4363710000000003</v>
      </c>
      <c r="D14084">
        <f t="shared" si="219"/>
        <v>-0.41688800000000015</v>
      </c>
    </row>
    <row r="14085" spans="1:4">
      <c r="A14085">
        <v>14079</v>
      </c>
      <c r="B14085">
        <v>4.2633919999999996</v>
      </c>
      <c r="D14085">
        <f t="shared" si="219"/>
        <v>-0.24374499999999966</v>
      </c>
    </row>
    <row r="14086" spans="1:4">
      <c r="A14086">
        <v>14080</v>
      </c>
      <c r="B14086">
        <v>4.3440339999999997</v>
      </c>
      <c r="D14086">
        <f t="shared" si="219"/>
        <v>-0.32422299999999993</v>
      </c>
    </row>
    <row r="14087" spans="1:4">
      <c r="A14087">
        <v>14081</v>
      </c>
      <c r="B14087">
        <v>4.2677550000000002</v>
      </c>
      <c r="D14087">
        <f t="shared" ref="D14087:D14150" si="220">A14087*0.000164+1.710691-B14087</f>
        <v>-0.24778000000000056</v>
      </c>
    </row>
    <row r="14088" spans="1:4">
      <c r="A14088">
        <v>14082</v>
      </c>
      <c r="B14088">
        <v>4.2593769999999997</v>
      </c>
      <c r="D14088">
        <f t="shared" si="220"/>
        <v>-0.2392379999999994</v>
      </c>
    </row>
    <row r="14089" spans="1:4">
      <c r="A14089">
        <v>14083</v>
      </c>
      <c r="B14089">
        <v>4.263566</v>
      </c>
      <c r="D14089">
        <f t="shared" si="220"/>
        <v>-0.24326299999999978</v>
      </c>
    </row>
    <row r="14090" spans="1:4">
      <c r="A14090">
        <v>14084</v>
      </c>
      <c r="B14090">
        <v>4.3197710000000002</v>
      </c>
      <c r="D14090">
        <f t="shared" si="220"/>
        <v>-0.29930400000000024</v>
      </c>
    </row>
    <row r="14091" spans="1:4">
      <c r="A14091">
        <v>14085</v>
      </c>
      <c r="B14091">
        <v>4.2757849999999999</v>
      </c>
      <c r="D14091">
        <f t="shared" si="220"/>
        <v>-0.2551540000000001</v>
      </c>
    </row>
    <row r="14092" spans="1:4">
      <c r="A14092">
        <v>14086</v>
      </c>
      <c r="B14092">
        <v>4.3084249999999997</v>
      </c>
      <c r="D14092">
        <f t="shared" si="220"/>
        <v>-0.28763000000000005</v>
      </c>
    </row>
    <row r="14093" spans="1:4">
      <c r="A14093">
        <v>14087</v>
      </c>
      <c r="B14093">
        <v>4.2756100000000004</v>
      </c>
      <c r="D14093">
        <f t="shared" si="220"/>
        <v>-0.25465099999999996</v>
      </c>
    </row>
    <row r="14094" spans="1:4">
      <c r="A14094">
        <v>14088</v>
      </c>
      <c r="B14094">
        <v>4.3311169999999999</v>
      </c>
      <c r="D14094">
        <f t="shared" si="220"/>
        <v>-0.30999399999999966</v>
      </c>
    </row>
    <row r="14095" spans="1:4">
      <c r="A14095">
        <v>14089</v>
      </c>
      <c r="B14095">
        <v>4.3684710000000004</v>
      </c>
      <c r="D14095">
        <f t="shared" si="220"/>
        <v>-0.34718400000000038</v>
      </c>
    </row>
    <row r="14096" spans="1:4">
      <c r="A14096">
        <v>14090</v>
      </c>
      <c r="B14096">
        <v>4.2462859999999996</v>
      </c>
      <c r="D14096">
        <f t="shared" si="220"/>
        <v>-0.22483499999999967</v>
      </c>
    </row>
    <row r="14097" spans="1:4">
      <c r="A14097">
        <v>14091</v>
      </c>
      <c r="B14097">
        <v>4.3068549999999997</v>
      </c>
      <c r="D14097">
        <f t="shared" si="220"/>
        <v>-0.28523999999999994</v>
      </c>
    </row>
    <row r="14098" spans="1:4">
      <c r="A14098">
        <v>14092</v>
      </c>
      <c r="B14098">
        <v>4.2656609999999997</v>
      </c>
      <c r="D14098">
        <f t="shared" si="220"/>
        <v>-0.24388200000000015</v>
      </c>
    </row>
    <row r="14099" spans="1:4">
      <c r="A14099">
        <v>14093</v>
      </c>
      <c r="B14099">
        <v>4.3758020000000002</v>
      </c>
      <c r="D14099">
        <f t="shared" si="220"/>
        <v>-0.35385899999999992</v>
      </c>
    </row>
    <row r="14100" spans="1:4">
      <c r="A14100">
        <v>14094</v>
      </c>
      <c r="B14100">
        <v>4.301793</v>
      </c>
      <c r="D14100">
        <f t="shared" si="220"/>
        <v>-0.27968599999999988</v>
      </c>
    </row>
    <row r="14101" spans="1:4">
      <c r="A14101">
        <v>14095</v>
      </c>
      <c r="B14101">
        <v>4.2440160000000002</v>
      </c>
      <c r="D14101">
        <f t="shared" si="220"/>
        <v>-0.2217450000000003</v>
      </c>
    </row>
    <row r="14102" spans="1:4">
      <c r="A14102">
        <v>14096</v>
      </c>
      <c r="B14102">
        <v>4.1869379999999996</v>
      </c>
      <c r="D14102">
        <f t="shared" si="220"/>
        <v>-0.16450299999999984</v>
      </c>
    </row>
    <row r="14103" spans="1:4">
      <c r="A14103">
        <v>14097</v>
      </c>
      <c r="B14103">
        <v>4.2056149999999999</v>
      </c>
      <c r="D14103">
        <f t="shared" si="220"/>
        <v>-0.18301600000000029</v>
      </c>
    </row>
    <row r="14104" spans="1:4">
      <c r="A14104">
        <v>14098</v>
      </c>
      <c r="B14104">
        <v>4.2162629999999996</v>
      </c>
      <c r="D14104">
        <f t="shared" si="220"/>
        <v>-0.19349999999999934</v>
      </c>
    </row>
    <row r="14105" spans="1:4">
      <c r="A14105">
        <v>14099</v>
      </c>
      <c r="B14105">
        <v>4.3361789999999996</v>
      </c>
      <c r="D14105">
        <f t="shared" si="220"/>
        <v>-0.31325199999999942</v>
      </c>
    </row>
    <row r="14106" spans="1:4">
      <c r="A14106">
        <v>14100</v>
      </c>
      <c r="B14106">
        <v>4.2588530000000002</v>
      </c>
      <c r="D14106">
        <f t="shared" si="220"/>
        <v>-0.23576200000000025</v>
      </c>
    </row>
    <row r="14107" spans="1:4">
      <c r="A14107">
        <v>14101</v>
      </c>
      <c r="B14107">
        <v>4.3642820000000002</v>
      </c>
      <c r="D14107">
        <f t="shared" si="220"/>
        <v>-0.34102700000000041</v>
      </c>
    </row>
    <row r="14108" spans="1:4">
      <c r="A14108">
        <v>14102</v>
      </c>
      <c r="B14108">
        <v>4.2656609999999997</v>
      </c>
      <c r="D14108">
        <f t="shared" si="220"/>
        <v>-0.24224200000000007</v>
      </c>
    </row>
    <row r="14109" spans="1:4">
      <c r="A14109">
        <v>14103</v>
      </c>
      <c r="B14109">
        <v>4.2043939999999997</v>
      </c>
      <c r="D14109">
        <f t="shared" si="220"/>
        <v>-0.18081099999999939</v>
      </c>
    </row>
    <row r="14110" spans="1:4">
      <c r="A14110">
        <v>14104</v>
      </c>
      <c r="B14110">
        <v>4.2251649999999996</v>
      </c>
      <c r="D14110">
        <f t="shared" si="220"/>
        <v>-0.20141799999999943</v>
      </c>
    </row>
    <row r="14111" spans="1:4">
      <c r="A14111">
        <v>14105</v>
      </c>
      <c r="B14111">
        <v>4.2220230000000001</v>
      </c>
      <c r="D14111">
        <f t="shared" si="220"/>
        <v>-0.19811200000000007</v>
      </c>
    </row>
    <row r="14112" spans="1:4">
      <c r="A14112">
        <v>14106</v>
      </c>
      <c r="B14112">
        <v>4.2384310000000003</v>
      </c>
      <c r="D14112">
        <f t="shared" si="220"/>
        <v>-0.21435600000000044</v>
      </c>
    </row>
    <row r="14113" spans="1:4">
      <c r="A14113">
        <v>14107</v>
      </c>
      <c r="B14113">
        <v>4.3426369999999999</v>
      </c>
      <c r="D14113">
        <f t="shared" si="220"/>
        <v>-0.31839800000000018</v>
      </c>
    </row>
    <row r="14114" spans="1:4">
      <c r="A14114">
        <v>14108</v>
      </c>
      <c r="B14114">
        <v>4.3410659999999996</v>
      </c>
      <c r="D14114">
        <f t="shared" si="220"/>
        <v>-0.31666299999999925</v>
      </c>
    </row>
    <row r="14115" spans="1:4">
      <c r="A14115">
        <v>14109</v>
      </c>
      <c r="B14115">
        <v>4.2834649999999996</v>
      </c>
      <c r="D14115">
        <f t="shared" si="220"/>
        <v>-0.25889799999999941</v>
      </c>
    </row>
    <row r="14116" spans="1:4">
      <c r="A14116">
        <v>14110</v>
      </c>
      <c r="B14116">
        <v>4.2763080000000002</v>
      </c>
      <c r="D14116">
        <f t="shared" si="220"/>
        <v>-0.25157700000000016</v>
      </c>
    </row>
    <row r="14117" spans="1:4">
      <c r="A14117">
        <v>14111</v>
      </c>
      <c r="B14117">
        <v>4.2356379999999998</v>
      </c>
      <c r="D14117">
        <f t="shared" si="220"/>
        <v>-0.2107429999999999</v>
      </c>
    </row>
    <row r="14118" spans="1:4">
      <c r="A14118">
        <v>14112</v>
      </c>
      <c r="B14118">
        <v>4.3197710000000002</v>
      </c>
      <c r="D14118">
        <f t="shared" si="220"/>
        <v>-0.29471200000000053</v>
      </c>
    </row>
    <row r="14119" spans="1:4">
      <c r="A14119">
        <v>14113</v>
      </c>
      <c r="B14119">
        <v>4.278054</v>
      </c>
      <c r="D14119">
        <f t="shared" si="220"/>
        <v>-0.25283100000000047</v>
      </c>
    </row>
    <row r="14120" spans="1:4">
      <c r="A14120">
        <v>14114</v>
      </c>
      <c r="B14120">
        <v>4.3609650000000002</v>
      </c>
      <c r="D14120">
        <f t="shared" si="220"/>
        <v>-0.33557799999999993</v>
      </c>
    </row>
    <row r="14121" spans="1:4">
      <c r="A14121">
        <v>14115</v>
      </c>
      <c r="B14121">
        <v>4.3251819999999999</v>
      </c>
      <c r="D14121">
        <f t="shared" si="220"/>
        <v>-0.29963099999999976</v>
      </c>
    </row>
    <row r="14122" spans="1:4">
      <c r="A14122">
        <v>14116</v>
      </c>
      <c r="B14122">
        <v>4.4215340000000003</v>
      </c>
      <c r="D14122">
        <f t="shared" si="220"/>
        <v>-0.39581900000000036</v>
      </c>
    </row>
    <row r="14123" spans="1:4">
      <c r="A14123">
        <v>14117</v>
      </c>
      <c r="B14123">
        <v>4.4475420000000003</v>
      </c>
      <c r="D14123">
        <f t="shared" si="220"/>
        <v>-0.42166300000000057</v>
      </c>
    </row>
    <row r="14124" spans="1:4">
      <c r="A14124">
        <v>14118</v>
      </c>
      <c r="B14124">
        <v>4.463775</v>
      </c>
      <c r="D14124">
        <f t="shared" si="220"/>
        <v>-0.43773200000000045</v>
      </c>
    </row>
    <row r="14125" spans="1:4">
      <c r="A14125">
        <v>14119</v>
      </c>
      <c r="B14125">
        <v>4.373882</v>
      </c>
      <c r="D14125">
        <f t="shared" si="220"/>
        <v>-0.34767499999999973</v>
      </c>
    </row>
    <row r="14126" spans="1:4">
      <c r="A14126">
        <v>14120</v>
      </c>
      <c r="B14126">
        <v>4.2614710000000002</v>
      </c>
      <c r="D14126">
        <f t="shared" si="220"/>
        <v>-0.23510000000000009</v>
      </c>
    </row>
    <row r="14127" spans="1:4">
      <c r="A14127">
        <v>14121</v>
      </c>
      <c r="B14127">
        <v>4.336703</v>
      </c>
      <c r="D14127">
        <f t="shared" si="220"/>
        <v>-0.310168</v>
      </c>
    </row>
    <row r="14128" spans="1:4">
      <c r="A14128">
        <v>14122</v>
      </c>
      <c r="B14128">
        <v>4.4316579999999997</v>
      </c>
      <c r="D14128">
        <f t="shared" si="220"/>
        <v>-0.40495899999999985</v>
      </c>
    </row>
    <row r="14129" spans="1:4">
      <c r="A14129">
        <v>14123</v>
      </c>
      <c r="B14129">
        <v>4.3698670000000002</v>
      </c>
      <c r="D14129">
        <f t="shared" si="220"/>
        <v>-0.34300400000000053</v>
      </c>
    </row>
    <row r="14130" spans="1:4">
      <c r="A14130">
        <v>14124</v>
      </c>
      <c r="B14130">
        <v>4.3946529999999999</v>
      </c>
      <c r="D14130">
        <f t="shared" si="220"/>
        <v>-0.36762599999999956</v>
      </c>
    </row>
    <row r="14131" spans="1:4">
      <c r="A14131">
        <v>14125</v>
      </c>
      <c r="B14131">
        <v>4.1949680000000003</v>
      </c>
      <c r="D14131">
        <f t="shared" si="220"/>
        <v>-0.16777700000000006</v>
      </c>
    </row>
    <row r="14132" spans="1:4">
      <c r="A14132">
        <v>14126</v>
      </c>
      <c r="B14132">
        <v>4.2351140000000003</v>
      </c>
      <c r="D14132">
        <f t="shared" si="220"/>
        <v>-0.20775900000000025</v>
      </c>
    </row>
    <row r="14133" spans="1:4">
      <c r="A14133">
        <v>14127</v>
      </c>
      <c r="B14133">
        <v>4.3487470000000004</v>
      </c>
      <c r="D14133">
        <f t="shared" si="220"/>
        <v>-0.32122800000000051</v>
      </c>
    </row>
    <row r="14134" spans="1:4">
      <c r="A14134">
        <v>14128</v>
      </c>
      <c r="B14134">
        <v>4.2452379999999996</v>
      </c>
      <c r="D14134">
        <f t="shared" si="220"/>
        <v>-0.21755499999999994</v>
      </c>
    </row>
    <row r="14135" spans="1:4">
      <c r="A14135">
        <v>14129</v>
      </c>
      <c r="B14135">
        <v>4.3258809999999999</v>
      </c>
      <c r="D14135">
        <f t="shared" si="220"/>
        <v>-0.29803399999999947</v>
      </c>
    </row>
    <row r="14136" spans="1:4">
      <c r="A14136">
        <v>14130</v>
      </c>
      <c r="B14136">
        <v>4.2642639999999998</v>
      </c>
      <c r="D14136">
        <f t="shared" si="220"/>
        <v>-0.2362529999999996</v>
      </c>
    </row>
    <row r="14137" spans="1:4">
      <c r="A14137">
        <v>14131</v>
      </c>
      <c r="B14137">
        <v>4.2986510000000004</v>
      </c>
      <c r="D14137">
        <f t="shared" si="220"/>
        <v>-0.27047600000000038</v>
      </c>
    </row>
    <row r="14138" spans="1:4">
      <c r="A14138">
        <v>14132</v>
      </c>
      <c r="B14138">
        <v>4.2763080000000002</v>
      </c>
      <c r="D14138">
        <f t="shared" si="220"/>
        <v>-0.24796900000000033</v>
      </c>
    </row>
    <row r="14139" spans="1:4">
      <c r="A14139">
        <v>14133</v>
      </c>
      <c r="B14139">
        <v>4.3915110000000004</v>
      </c>
      <c r="D14139">
        <f t="shared" si="220"/>
        <v>-0.36300800000000066</v>
      </c>
    </row>
    <row r="14140" spans="1:4">
      <c r="A14140">
        <v>14134</v>
      </c>
      <c r="B14140">
        <v>4.336354</v>
      </c>
      <c r="D14140">
        <f t="shared" si="220"/>
        <v>-0.30768700000000049</v>
      </c>
    </row>
    <row r="14141" spans="1:4">
      <c r="A14141">
        <v>14135</v>
      </c>
      <c r="B14141">
        <v>4.3506669999999996</v>
      </c>
      <c r="D14141">
        <f t="shared" si="220"/>
        <v>-0.32183599999999934</v>
      </c>
    </row>
    <row r="14142" spans="1:4">
      <c r="A14142">
        <v>14136</v>
      </c>
      <c r="B14142">
        <v>4.3751040000000003</v>
      </c>
      <c r="D14142">
        <f t="shared" si="220"/>
        <v>-0.34610900000000022</v>
      </c>
    </row>
    <row r="14143" spans="1:4">
      <c r="A14143">
        <v>14137</v>
      </c>
      <c r="B14143">
        <v>4.3819109999999997</v>
      </c>
      <c r="D14143">
        <f t="shared" si="220"/>
        <v>-0.35275199999999973</v>
      </c>
    </row>
    <row r="14144" spans="1:4">
      <c r="A14144">
        <v>14138</v>
      </c>
      <c r="B14144">
        <v>4.4423060000000003</v>
      </c>
      <c r="D14144">
        <f t="shared" si="220"/>
        <v>-0.41298300000000054</v>
      </c>
    </row>
    <row r="14145" spans="1:4">
      <c r="A14145">
        <v>14139</v>
      </c>
      <c r="B14145">
        <v>4.537261</v>
      </c>
      <c r="D14145">
        <f t="shared" si="220"/>
        <v>-0.50777400000000039</v>
      </c>
    </row>
    <row r="14146" spans="1:4">
      <c r="A14146">
        <v>14140</v>
      </c>
      <c r="B14146">
        <v>4.4527789999999996</v>
      </c>
      <c r="D14146">
        <f t="shared" si="220"/>
        <v>-0.42312799999999928</v>
      </c>
    </row>
    <row r="14147" spans="1:4">
      <c r="A14147">
        <v>14141</v>
      </c>
      <c r="B14147">
        <v>4.3435100000000002</v>
      </c>
      <c r="D14147">
        <f t="shared" si="220"/>
        <v>-0.31369500000000006</v>
      </c>
    </row>
    <row r="14148" spans="1:4">
      <c r="A14148">
        <v>14142</v>
      </c>
      <c r="B14148">
        <v>4.2797989999999997</v>
      </c>
      <c r="D14148">
        <f t="shared" si="220"/>
        <v>-0.24981999999999971</v>
      </c>
    </row>
    <row r="14149" spans="1:4">
      <c r="A14149">
        <v>14143</v>
      </c>
      <c r="B14149">
        <v>4.3487470000000004</v>
      </c>
      <c r="D14149">
        <f t="shared" si="220"/>
        <v>-0.31860400000000055</v>
      </c>
    </row>
    <row r="14150" spans="1:4">
      <c r="A14150">
        <v>14144</v>
      </c>
      <c r="B14150">
        <v>4.4066970000000003</v>
      </c>
      <c r="D14150">
        <f t="shared" si="220"/>
        <v>-0.37639000000000067</v>
      </c>
    </row>
    <row r="14151" spans="1:4">
      <c r="A14151">
        <v>14145</v>
      </c>
      <c r="B14151">
        <v>4.35311</v>
      </c>
      <c r="D14151">
        <f t="shared" ref="D14151:D14214" si="221">A14151*0.000164+1.710691-B14151</f>
        <v>-0.32263899999999968</v>
      </c>
    </row>
    <row r="14152" spans="1:4">
      <c r="A14152">
        <v>14146</v>
      </c>
      <c r="B14152">
        <v>4.2925409999999999</v>
      </c>
      <c r="D14152">
        <f t="shared" si="221"/>
        <v>-0.26190599999999975</v>
      </c>
    </row>
    <row r="14153" spans="1:4">
      <c r="A14153">
        <v>14147</v>
      </c>
      <c r="B14153">
        <v>4.2920179999999997</v>
      </c>
      <c r="D14153">
        <f t="shared" si="221"/>
        <v>-0.26121899999999965</v>
      </c>
    </row>
    <row r="14154" spans="1:4">
      <c r="A14154">
        <v>14148</v>
      </c>
      <c r="B14154">
        <v>4.2906209999999998</v>
      </c>
      <c r="D14154">
        <f t="shared" si="221"/>
        <v>-0.25965799999999994</v>
      </c>
    </row>
    <row r="14155" spans="1:4">
      <c r="A14155">
        <v>14149</v>
      </c>
      <c r="B14155">
        <v>4.2221979999999997</v>
      </c>
      <c r="D14155">
        <f t="shared" si="221"/>
        <v>-0.19107099999999999</v>
      </c>
    </row>
    <row r="14156" spans="1:4">
      <c r="A14156">
        <v>14150</v>
      </c>
      <c r="B14156">
        <v>4.2265610000000002</v>
      </c>
      <c r="D14156">
        <f t="shared" si="221"/>
        <v>-0.19526999999999983</v>
      </c>
    </row>
    <row r="14157" spans="1:4">
      <c r="A14157">
        <v>14151</v>
      </c>
      <c r="B14157">
        <v>4.2239430000000002</v>
      </c>
      <c r="D14157">
        <f t="shared" si="221"/>
        <v>-0.19248799999999999</v>
      </c>
    </row>
    <row r="14158" spans="1:4">
      <c r="A14158">
        <v>14152</v>
      </c>
      <c r="B14158">
        <v>4.2386049999999997</v>
      </c>
      <c r="D14158">
        <f t="shared" si="221"/>
        <v>-0.20698599999999967</v>
      </c>
    </row>
    <row r="14159" spans="1:4">
      <c r="A14159">
        <v>14153</v>
      </c>
      <c r="B14159">
        <v>4.3276260000000004</v>
      </c>
      <c r="D14159">
        <f t="shared" si="221"/>
        <v>-0.29584300000000052</v>
      </c>
    </row>
    <row r="14160" spans="1:4">
      <c r="A14160">
        <v>14154</v>
      </c>
      <c r="B14160">
        <v>4.2536170000000002</v>
      </c>
      <c r="D14160">
        <f t="shared" si="221"/>
        <v>-0.22167000000000048</v>
      </c>
    </row>
    <row r="14161" spans="1:4">
      <c r="A14161">
        <v>14155</v>
      </c>
      <c r="B14161">
        <v>4.365329</v>
      </c>
      <c r="D14161">
        <f t="shared" si="221"/>
        <v>-0.33321800000000046</v>
      </c>
    </row>
    <row r="14162" spans="1:4">
      <c r="A14162">
        <v>14156</v>
      </c>
      <c r="B14162">
        <v>4.2244669999999998</v>
      </c>
      <c r="D14162">
        <f t="shared" si="221"/>
        <v>-0.19219199999999947</v>
      </c>
    </row>
    <row r="14163" spans="1:4">
      <c r="A14163">
        <v>14157</v>
      </c>
      <c r="B14163">
        <v>4.1982840000000001</v>
      </c>
      <c r="D14163">
        <f t="shared" si="221"/>
        <v>-0.16584500000000002</v>
      </c>
    </row>
    <row r="14164" spans="1:4">
      <c r="A14164">
        <v>14158</v>
      </c>
      <c r="B14164">
        <v>4.301094</v>
      </c>
      <c r="D14164">
        <f t="shared" si="221"/>
        <v>-0.26849100000000004</v>
      </c>
    </row>
    <row r="14165" spans="1:4">
      <c r="A14165">
        <v>14159</v>
      </c>
      <c r="B14165">
        <v>4.4025080000000001</v>
      </c>
      <c r="D14165">
        <f t="shared" si="221"/>
        <v>-0.36974100000000032</v>
      </c>
    </row>
    <row r="14166" spans="1:4">
      <c r="A14166">
        <v>14160</v>
      </c>
      <c r="B14166">
        <v>4.3466519999999997</v>
      </c>
      <c r="D14166">
        <f t="shared" si="221"/>
        <v>-0.31372100000000014</v>
      </c>
    </row>
    <row r="14167" spans="1:4">
      <c r="A14167">
        <v>14161</v>
      </c>
      <c r="B14167">
        <v>4.3585209999999996</v>
      </c>
      <c r="D14167">
        <f t="shared" si="221"/>
        <v>-0.32542599999999933</v>
      </c>
    </row>
    <row r="14168" spans="1:4">
      <c r="A14168">
        <v>14162</v>
      </c>
      <c r="B14168">
        <v>4.4133300000000002</v>
      </c>
      <c r="D14168">
        <f t="shared" si="221"/>
        <v>-0.38007100000000005</v>
      </c>
    </row>
    <row r="14169" spans="1:4">
      <c r="A14169">
        <v>14163</v>
      </c>
      <c r="B14169">
        <v>4.3428120000000003</v>
      </c>
      <c r="D14169">
        <f t="shared" si="221"/>
        <v>-0.30938900000000036</v>
      </c>
    </row>
    <row r="14170" spans="1:4">
      <c r="A14170">
        <v>14164</v>
      </c>
      <c r="B14170">
        <v>4.2801479999999996</v>
      </c>
      <c r="D14170">
        <f t="shared" si="221"/>
        <v>-0.24656099999999981</v>
      </c>
    </row>
    <row r="14171" spans="1:4">
      <c r="A14171">
        <v>14165</v>
      </c>
      <c r="B14171">
        <v>4.3648049999999996</v>
      </c>
      <c r="D14171">
        <f t="shared" si="221"/>
        <v>-0.33105399999999996</v>
      </c>
    </row>
    <row r="14172" spans="1:4">
      <c r="A14172">
        <v>14166</v>
      </c>
      <c r="B14172">
        <v>4.2513480000000001</v>
      </c>
      <c r="D14172">
        <f t="shared" si="221"/>
        <v>-0.21743299999999977</v>
      </c>
    </row>
    <row r="14173" spans="1:4">
      <c r="A14173">
        <v>14167</v>
      </c>
      <c r="B14173">
        <v>4.1689600000000002</v>
      </c>
      <c r="D14173">
        <f t="shared" si="221"/>
        <v>-0.13488100000000003</v>
      </c>
    </row>
    <row r="14174" spans="1:4">
      <c r="A14174">
        <v>14168</v>
      </c>
      <c r="B14174">
        <v>4.2454130000000001</v>
      </c>
      <c r="D14174">
        <f t="shared" si="221"/>
        <v>-0.21117000000000008</v>
      </c>
    </row>
    <row r="14175" spans="1:4">
      <c r="A14175">
        <v>14169</v>
      </c>
      <c r="B14175">
        <v>4.2733410000000003</v>
      </c>
      <c r="D14175">
        <f t="shared" si="221"/>
        <v>-0.23893400000000042</v>
      </c>
    </row>
    <row r="14176" spans="1:4">
      <c r="A14176">
        <v>14170</v>
      </c>
      <c r="B14176">
        <v>4.2892250000000001</v>
      </c>
      <c r="D14176">
        <f t="shared" si="221"/>
        <v>-0.25465400000000038</v>
      </c>
    </row>
    <row r="14177" spans="1:4">
      <c r="A14177">
        <v>14171</v>
      </c>
      <c r="B14177">
        <v>4.2890499999999996</v>
      </c>
      <c r="D14177">
        <f t="shared" si="221"/>
        <v>-0.25431499999999918</v>
      </c>
    </row>
    <row r="14178" spans="1:4">
      <c r="A14178">
        <v>14172</v>
      </c>
      <c r="B14178">
        <v>4.3087749999999998</v>
      </c>
      <c r="D14178">
        <f t="shared" si="221"/>
        <v>-0.27387599999999956</v>
      </c>
    </row>
    <row r="14179" spans="1:4">
      <c r="A14179">
        <v>14173</v>
      </c>
      <c r="B14179">
        <v>4.3497940000000002</v>
      </c>
      <c r="D14179">
        <f t="shared" si="221"/>
        <v>-0.31473100000000009</v>
      </c>
    </row>
    <row r="14180" spans="1:4">
      <c r="A14180">
        <v>14174</v>
      </c>
      <c r="B14180">
        <v>4.4264219999999996</v>
      </c>
      <c r="D14180">
        <f t="shared" si="221"/>
        <v>-0.39119499999999974</v>
      </c>
    </row>
    <row r="14181" spans="1:4">
      <c r="A14181">
        <v>14175</v>
      </c>
      <c r="B14181">
        <v>4.3860999999999999</v>
      </c>
      <c r="D14181">
        <f t="shared" si="221"/>
        <v>-0.35070900000000016</v>
      </c>
    </row>
    <row r="14182" spans="1:4">
      <c r="A14182">
        <v>14176</v>
      </c>
      <c r="B14182">
        <v>4.4943220000000004</v>
      </c>
      <c r="D14182">
        <f t="shared" si="221"/>
        <v>-0.45876700000000081</v>
      </c>
    </row>
    <row r="14183" spans="1:4">
      <c r="A14183">
        <v>14177</v>
      </c>
      <c r="B14183">
        <v>4.5152679999999998</v>
      </c>
      <c r="D14183">
        <f t="shared" si="221"/>
        <v>-0.47954899999999956</v>
      </c>
    </row>
    <row r="14184" spans="1:4">
      <c r="A14184">
        <v>14178</v>
      </c>
      <c r="B14184">
        <v>4.3002219999999998</v>
      </c>
      <c r="D14184">
        <f t="shared" si="221"/>
        <v>-0.26433899999999966</v>
      </c>
    </row>
    <row r="14185" spans="1:4">
      <c r="A14185">
        <v>14179</v>
      </c>
      <c r="B14185">
        <v>4.4129810000000003</v>
      </c>
      <c r="D14185">
        <f t="shared" si="221"/>
        <v>-0.37693400000000032</v>
      </c>
    </row>
    <row r="14186" spans="1:4">
      <c r="A14186">
        <v>14180</v>
      </c>
      <c r="B14186">
        <v>4.2757849999999999</v>
      </c>
      <c r="D14186">
        <f t="shared" si="221"/>
        <v>-0.23957400000000018</v>
      </c>
    </row>
    <row r="14187" spans="1:4">
      <c r="A14187">
        <v>14181</v>
      </c>
      <c r="B14187">
        <v>4.4121079999999999</v>
      </c>
      <c r="D14187">
        <f t="shared" si="221"/>
        <v>-0.37573300000000032</v>
      </c>
    </row>
    <row r="14188" spans="1:4">
      <c r="A14188">
        <v>14182</v>
      </c>
      <c r="B14188">
        <v>4.4367200000000002</v>
      </c>
      <c r="D14188">
        <f t="shared" si="221"/>
        <v>-0.4001809999999999</v>
      </c>
    </row>
    <row r="14189" spans="1:4">
      <c r="A14189">
        <v>14183</v>
      </c>
      <c r="B14189">
        <v>4.3349570000000002</v>
      </c>
      <c r="D14189">
        <f t="shared" si="221"/>
        <v>-0.29825400000000002</v>
      </c>
    </row>
    <row r="14190" spans="1:4">
      <c r="A14190">
        <v>14184</v>
      </c>
      <c r="B14190">
        <v>4.3618379999999997</v>
      </c>
      <c r="D14190">
        <f t="shared" si="221"/>
        <v>-0.32497099999999968</v>
      </c>
    </row>
    <row r="14191" spans="1:4">
      <c r="A14191">
        <v>14185</v>
      </c>
      <c r="B14191">
        <v>4.3045850000000003</v>
      </c>
      <c r="D14191">
        <f t="shared" si="221"/>
        <v>-0.26755400000000051</v>
      </c>
    </row>
    <row r="14192" spans="1:4">
      <c r="A14192">
        <v>14186</v>
      </c>
      <c r="B14192">
        <v>4.3082510000000003</v>
      </c>
      <c r="D14192">
        <f t="shared" si="221"/>
        <v>-0.27105600000000063</v>
      </c>
    </row>
    <row r="14193" spans="1:4">
      <c r="A14193">
        <v>14187</v>
      </c>
      <c r="B14193">
        <v>4.2354630000000002</v>
      </c>
      <c r="D14193">
        <f t="shared" si="221"/>
        <v>-0.19810399999999984</v>
      </c>
    </row>
    <row r="14194" spans="1:4">
      <c r="A14194">
        <v>14188</v>
      </c>
      <c r="B14194">
        <v>4.3021419999999999</v>
      </c>
      <c r="D14194">
        <f t="shared" si="221"/>
        <v>-0.26461899999999972</v>
      </c>
    </row>
    <row r="14195" spans="1:4">
      <c r="A14195">
        <v>14189</v>
      </c>
      <c r="B14195">
        <v>4.4231049999999996</v>
      </c>
      <c r="D14195">
        <f t="shared" si="221"/>
        <v>-0.38541799999999959</v>
      </c>
    </row>
    <row r="14196" spans="1:4">
      <c r="A14196">
        <v>14190</v>
      </c>
      <c r="B14196">
        <v>4.324484</v>
      </c>
      <c r="D14196">
        <f t="shared" si="221"/>
        <v>-0.28663300000000014</v>
      </c>
    </row>
    <row r="14197" spans="1:4">
      <c r="A14197">
        <v>14191</v>
      </c>
      <c r="B14197">
        <v>4.2818940000000003</v>
      </c>
      <c r="D14197">
        <f t="shared" si="221"/>
        <v>-0.24387900000000062</v>
      </c>
    </row>
    <row r="14198" spans="1:4">
      <c r="A14198">
        <v>14192</v>
      </c>
      <c r="B14198">
        <v>4.2499510000000003</v>
      </c>
      <c r="D14198">
        <f t="shared" si="221"/>
        <v>-0.21177199999999985</v>
      </c>
    </row>
    <row r="14199" spans="1:4">
      <c r="A14199">
        <v>14193</v>
      </c>
      <c r="B14199">
        <v>4.1446969999999999</v>
      </c>
      <c r="D14199">
        <f t="shared" si="221"/>
        <v>-0.10635399999999962</v>
      </c>
    </row>
    <row r="14200" spans="1:4">
      <c r="A14200">
        <v>14194</v>
      </c>
      <c r="B14200">
        <v>4.2927160000000004</v>
      </c>
      <c r="D14200">
        <f t="shared" si="221"/>
        <v>-0.25420900000000035</v>
      </c>
    </row>
    <row r="14201" spans="1:4">
      <c r="A14201">
        <v>14195</v>
      </c>
      <c r="B14201">
        <v>4.2934140000000003</v>
      </c>
      <c r="D14201">
        <f t="shared" si="221"/>
        <v>-0.25474300000000039</v>
      </c>
    </row>
    <row r="14202" spans="1:4">
      <c r="A14202">
        <v>14196</v>
      </c>
      <c r="B14202">
        <v>4.4119339999999996</v>
      </c>
      <c r="D14202">
        <f t="shared" si="221"/>
        <v>-0.37309899999999985</v>
      </c>
    </row>
    <row r="14203" spans="1:4">
      <c r="A14203">
        <v>14197</v>
      </c>
      <c r="B14203">
        <v>4.3604409999999998</v>
      </c>
      <c r="D14203">
        <f t="shared" si="221"/>
        <v>-0.32144200000000023</v>
      </c>
    </row>
    <row r="14204" spans="1:4">
      <c r="A14204">
        <v>14198</v>
      </c>
      <c r="B14204">
        <v>4.4217089999999999</v>
      </c>
      <c r="D14204">
        <f t="shared" si="221"/>
        <v>-0.38254599999999961</v>
      </c>
    </row>
    <row r="14205" spans="1:4">
      <c r="A14205">
        <v>14199</v>
      </c>
      <c r="B14205">
        <v>4.3546810000000002</v>
      </c>
      <c r="D14205">
        <f t="shared" si="221"/>
        <v>-0.31535400000000013</v>
      </c>
    </row>
    <row r="14206" spans="1:4">
      <c r="A14206">
        <v>14200</v>
      </c>
      <c r="B14206">
        <v>4.3237860000000001</v>
      </c>
      <c r="D14206">
        <f t="shared" si="221"/>
        <v>-0.28429500000000019</v>
      </c>
    </row>
    <row r="14207" spans="1:4">
      <c r="A14207">
        <v>14201</v>
      </c>
      <c r="B14207">
        <v>4.3003960000000001</v>
      </c>
      <c r="D14207">
        <f t="shared" si="221"/>
        <v>-0.26074100000000033</v>
      </c>
    </row>
    <row r="14208" spans="1:4">
      <c r="A14208">
        <v>14202</v>
      </c>
      <c r="B14208">
        <v>4.2916689999999997</v>
      </c>
      <c r="D14208">
        <f t="shared" si="221"/>
        <v>-0.25185000000000013</v>
      </c>
    </row>
    <row r="14209" spans="1:4">
      <c r="A14209">
        <v>14203</v>
      </c>
      <c r="B14209">
        <v>4.3258809999999999</v>
      </c>
      <c r="D14209">
        <f t="shared" si="221"/>
        <v>-0.28589799999999954</v>
      </c>
    </row>
    <row r="14210" spans="1:4">
      <c r="A14210">
        <v>14204</v>
      </c>
      <c r="B14210">
        <v>4.3370519999999999</v>
      </c>
      <c r="D14210">
        <f t="shared" si="221"/>
        <v>-0.29690499999999975</v>
      </c>
    </row>
    <row r="14211" spans="1:4">
      <c r="A14211">
        <v>14205</v>
      </c>
      <c r="B14211">
        <v>4.21347</v>
      </c>
      <c r="D14211">
        <f t="shared" si="221"/>
        <v>-0.17315900000000006</v>
      </c>
    </row>
    <row r="14212" spans="1:4">
      <c r="A14212">
        <v>14206</v>
      </c>
      <c r="B14212">
        <v>4.2888760000000001</v>
      </c>
      <c r="D14212">
        <f t="shared" si="221"/>
        <v>-0.24840100000000032</v>
      </c>
    </row>
    <row r="14213" spans="1:4">
      <c r="A14213">
        <v>14207</v>
      </c>
      <c r="B14213">
        <v>4.1926990000000002</v>
      </c>
      <c r="D14213">
        <f t="shared" si="221"/>
        <v>-0.15206000000000053</v>
      </c>
    </row>
    <row r="14214" spans="1:4">
      <c r="A14214">
        <v>14208</v>
      </c>
      <c r="B14214">
        <v>4.3871479999999998</v>
      </c>
      <c r="D14214">
        <f t="shared" si="221"/>
        <v>-0.34634499999999946</v>
      </c>
    </row>
    <row r="14215" spans="1:4">
      <c r="A14215">
        <v>14209</v>
      </c>
      <c r="B14215">
        <v>4.3758020000000002</v>
      </c>
      <c r="D14215">
        <f t="shared" ref="D14215:D14278" si="222">A14215*0.000164+1.710691-B14215</f>
        <v>-0.33483499999999999</v>
      </c>
    </row>
    <row r="14216" spans="1:4">
      <c r="A14216">
        <v>14210</v>
      </c>
      <c r="B14216">
        <v>4.2979520000000004</v>
      </c>
      <c r="D14216">
        <f t="shared" si="222"/>
        <v>-0.25682100000000041</v>
      </c>
    </row>
    <row r="14217" spans="1:4">
      <c r="A14217">
        <v>14211</v>
      </c>
      <c r="B14217">
        <v>4.2904470000000003</v>
      </c>
      <c r="D14217">
        <f t="shared" si="222"/>
        <v>-0.24915200000000048</v>
      </c>
    </row>
    <row r="14218" spans="1:4">
      <c r="A14218">
        <v>14212</v>
      </c>
      <c r="B14218">
        <v>4.2708969999999997</v>
      </c>
      <c r="D14218">
        <f t="shared" si="222"/>
        <v>-0.22943800000000003</v>
      </c>
    </row>
    <row r="14219" spans="1:4">
      <c r="A14219">
        <v>14213</v>
      </c>
      <c r="B14219">
        <v>4.237209</v>
      </c>
      <c r="D14219">
        <f t="shared" si="222"/>
        <v>-0.19558599999999959</v>
      </c>
    </row>
    <row r="14220" spans="1:4">
      <c r="A14220">
        <v>14214</v>
      </c>
      <c r="B14220">
        <v>4.2174849999999999</v>
      </c>
      <c r="D14220">
        <f t="shared" si="222"/>
        <v>-0.17569799999999969</v>
      </c>
    </row>
    <row r="14221" spans="1:4">
      <c r="A14221">
        <v>14215</v>
      </c>
      <c r="B14221">
        <v>4.3246589999999996</v>
      </c>
      <c r="D14221">
        <f t="shared" si="222"/>
        <v>-0.28270799999999952</v>
      </c>
    </row>
    <row r="14222" spans="1:4">
      <c r="A14222">
        <v>14216</v>
      </c>
      <c r="B14222">
        <v>4.2386049999999997</v>
      </c>
      <c r="D14222">
        <f t="shared" si="222"/>
        <v>-0.19648999999999983</v>
      </c>
    </row>
    <row r="14223" spans="1:4">
      <c r="A14223">
        <v>14217</v>
      </c>
      <c r="B14223">
        <v>4.2274339999999997</v>
      </c>
      <c r="D14223">
        <f t="shared" si="222"/>
        <v>-0.18515499999999996</v>
      </c>
    </row>
    <row r="14224" spans="1:4">
      <c r="A14224">
        <v>14218</v>
      </c>
      <c r="B14224">
        <v>4.1829239999999999</v>
      </c>
      <c r="D14224">
        <f t="shared" si="222"/>
        <v>-0.1404810000000003</v>
      </c>
    </row>
    <row r="14225" spans="1:4">
      <c r="A14225">
        <v>14219</v>
      </c>
      <c r="B14225">
        <v>4.3309420000000003</v>
      </c>
      <c r="D14225">
        <f t="shared" si="222"/>
        <v>-0.28833500000000001</v>
      </c>
    </row>
    <row r="14226" spans="1:4">
      <c r="A14226">
        <v>14220</v>
      </c>
      <c r="B14226">
        <v>4.3131380000000004</v>
      </c>
      <c r="D14226">
        <f t="shared" si="222"/>
        <v>-0.27036700000000025</v>
      </c>
    </row>
    <row r="14227" spans="1:4">
      <c r="A14227">
        <v>14221</v>
      </c>
      <c r="B14227">
        <v>4.2775299999999996</v>
      </c>
      <c r="D14227">
        <f t="shared" si="222"/>
        <v>-0.23459499999999966</v>
      </c>
    </row>
    <row r="14228" spans="1:4">
      <c r="A14228">
        <v>14222</v>
      </c>
      <c r="B14228">
        <v>4.2136449999999996</v>
      </c>
      <c r="D14228">
        <f t="shared" si="222"/>
        <v>-0.17054599999999986</v>
      </c>
    </row>
    <row r="14229" spans="1:4">
      <c r="A14229">
        <v>14223</v>
      </c>
      <c r="B14229">
        <v>4.1801310000000003</v>
      </c>
      <c r="D14229">
        <f t="shared" si="222"/>
        <v>-0.13686800000000066</v>
      </c>
    </row>
    <row r="14230" spans="1:4">
      <c r="A14230">
        <v>14224</v>
      </c>
      <c r="B14230">
        <v>4.2120740000000003</v>
      </c>
      <c r="D14230">
        <f t="shared" si="222"/>
        <v>-0.16864699999999999</v>
      </c>
    </row>
    <row r="14231" spans="1:4">
      <c r="A14231">
        <v>14225</v>
      </c>
      <c r="B14231">
        <v>4.2630420000000004</v>
      </c>
      <c r="D14231">
        <f t="shared" si="222"/>
        <v>-0.21945100000000028</v>
      </c>
    </row>
    <row r="14232" spans="1:4">
      <c r="A14232">
        <v>14226</v>
      </c>
      <c r="B14232">
        <v>4.1548210000000001</v>
      </c>
      <c r="D14232">
        <f t="shared" si="222"/>
        <v>-0.11106600000000011</v>
      </c>
    </row>
    <row r="14233" spans="1:4">
      <c r="A14233">
        <v>14227</v>
      </c>
      <c r="B14233">
        <v>4.2691520000000001</v>
      </c>
      <c r="D14233">
        <f t="shared" si="222"/>
        <v>-0.22523300000000024</v>
      </c>
    </row>
    <row r="14234" spans="1:4">
      <c r="A14234">
        <v>14228</v>
      </c>
      <c r="B14234">
        <v>4.2914940000000001</v>
      </c>
      <c r="D14234">
        <f t="shared" si="222"/>
        <v>-0.24741100000000049</v>
      </c>
    </row>
    <row r="14235" spans="1:4">
      <c r="A14235">
        <v>14229</v>
      </c>
      <c r="B14235">
        <v>4.2852100000000002</v>
      </c>
      <c r="D14235">
        <f t="shared" si="222"/>
        <v>-0.24096299999999982</v>
      </c>
    </row>
    <row r="14236" spans="1:4">
      <c r="A14236">
        <v>14230</v>
      </c>
      <c r="B14236">
        <v>4.2794499999999998</v>
      </c>
      <c r="D14236">
        <f t="shared" si="222"/>
        <v>-0.23503899999999955</v>
      </c>
    </row>
    <row r="14237" spans="1:4">
      <c r="A14237">
        <v>14231</v>
      </c>
      <c r="B14237">
        <v>4.2888760000000001</v>
      </c>
      <c r="D14237">
        <f t="shared" si="222"/>
        <v>-0.2443010000000001</v>
      </c>
    </row>
    <row r="14238" spans="1:4">
      <c r="A14238">
        <v>14232</v>
      </c>
      <c r="B14238">
        <v>4.3136619999999999</v>
      </c>
      <c r="D14238">
        <f t="shared" si="222"/>
        <v>-0.26892300000000002</v>
      </c>
    </row>
    <row r="14239" spans="1:4">
      <c r="A14239">
        <v>14233</v>
      </c>
      <c r="B14239">
        <v>4.3454300000000003</v>
      </c>
      <c r="D14239">
        <f t="shared" si="222"/>
        <v>-0.30052700000000065</v>
      </c>
    </row>
    <row r="14240" spans="1:4">
      <c r="A14240">
        <v>14234</v>
      </c>
      <c r="B14240">
        <v>4.3883700000000001</v>
      </c>
      <c r="D14240">
        <f t="shared" si="222"/>
        <v>-0.34330299999999969</v>
      </c>
    </row>
    <row r="14241" spans="1:4">
      <c r="A14241">
        <v>14235</v>
      </c>
      <c r="B14241">
        <v>4.4220579999999998</v>
      </c>
      <c r="D14241">
        <f t="shared" si="222"/>
        <v>-0.37682699999999958</v>
      </c>
    </row>
    <row r="14242" spans="1:4">
      <c r="A14242">
        <v>14236</v>
      </c>
      <c r="B14242">
        <v>4.2738649999999998</v>
      </c>
      <c r="D14242">
        <f t="shared" si="222"/>
        <v>-0.22846999999999973</v>
      </c>
    </row>
    <row r="14243" spans="1:4">
      <c r="A14243">
        <v>14237</v>
      </c>
      <c r="B14243">
        <v>4.3047599999999999</v>
      </c>
      <c r="D14243">
        <f t="shared" si="222"/>
        <v>-0.25920100000000001</v>
      </c>
    </row>
    <row r="14244" spans="1:4">
      <c r="A14244">
        <v>14238</v>
      </c>
      <c r="B14244">
        <v>4.3216910000000004</v>
      </c>
      <c r="D14244">
        <f t="shared" si="222"/>
        <v>-0.27596800000000066</v>
      </c>
    </row>
    <row r="14245" spans="1:4">
      <c r="A14245">
        <v>14239</v>
      </c>
      <c r="B14245">
        <v>4.3040620000000001</v>
      </c>
      <c r="D14245">
        <f t="shared" si="222"/>
        <v>-0.25817500000000049</v>
      </c>
    </row>
    <row r="14246" spans="1:4">
      <c r="A14246">
        <v>14240</v>
      </c>
      <c r="B14246">
        <v>4.3281499999999999</v>
      </c>
      <c r="D14246">
        <f t="shared" si="222"/>
        <v>-0.28209899999999966</v>
      </c>
    </row>
    <row r="14247" spans="1:4">
      <c r="A14247">
        <v>14241</v>
      </c>
      <c r="B14247">
        <v>4.3765000000000001</v>
      </c>
      <c r="D14247">
        <f t="shared" si="222"/>
        <v>-0.33028499999999994</v>
      </c>
    </row>
    <row r="14248" spans="1:4">
      <c r="A14248">
        <v>14242</v>
      </c>
      <c r="B14248">
        <v>4.4346249999999996</v>
      </c>
      <c r="D14248">
        <f t="shared" si="222"/>
        <v>-0.38824599999999965</v>
      </c>
    </row>
    <row r="14249" spans="1:4">
      <c r="A14249">
        <v>14243</v>
      </c>
      <c r="B14249">
        <v>4.2550129999999999</v>
      </c>
      <c r="D14249">
        <f t="shared" si="222"/>
        <v>-0.20847000000000016</v>
      </c>
    </row>
    <row r="14250" spans="1:4">
      <c r="A14250">
        <v>14244</v>
      </c>
      <c r="B14250">
        <v>4.2852100000000002</v>
      </c>
      <c r="D14250">
        <f t="shared" si="222"/>
        <v>-0.23850300000000058</v>
      </c>
    </row>
    <row r="14251" spans="1:4">
      <c r="A14251">
        <v>14245</v>
      </c>
      <c r="B14251">
        <v>4.3470009999999997</v>
      </c>
      <c r="D14251">
        <f t="shared" si="222"/>
        <v>-0.30012999999999934</v>
      </c>
    </row>
    <row r="14252" spans="1:4">
      <c r="A14252">
        <v>14246</v>
      </c>
      <c r="B14252">
        <v>4.2061390000000003</v>
      </c>
      <c r="D14252">
        <f t="shared" si="222"/>
        <v>-0.15910400000000013</v>
      </c>
    </row>
    <row r="14253" spans="1:4">
      <c r="A14253">
        <v>14247</v>
      </c>
      <c r="B14253">
        <v>4.2639149999999999</v>
      </c>
      <c r="D14253">
        <f t="shared" si="222"/>
        <v>-0.21671599999999991</v>
      </c>
    </row>
    <row r="14254" spans="1:4">
      <c r="A14254">
        <v>14248</v>
      </c>
      <c r="B14254">
        <v>4.2466350000000004</v>
      </c>
      <c r="D14254">
        <f t="shared" si="222"/>
        <v>-0.19927200000000056</v>
      </c>
    </row>
    <row r="14255" spans="1:4">
      <c r="A14255">
        <v>14249</v>
      </c>
      <c r="B14255">
        <v>4.2576309999999999</v>
      </c>
      <c r="D14255">
        <f t="shared" si="222"/>
        <v>-0.21010400000000029</v>
      </c>
    </row>
    <row r="14256" spans="1:4">
      <c r="A14256">
        <v>14250</v>
      </c>
      <c r="B14256">
        <v>4.2427950000000001</v>
      </c>
      <c r="D14256">
        <f t="shared" si="222"/>
        <v>-0.19510399999999972</v>
      </c>
    </row>
    <row r="14257" spans="1:4">
      <c r="A14257">
        <v>14251</v>
      </c>
      <c r="B14257">
        <v>4.2091060000000002</v>
      </c>
      <c r="D14257">
        <f t="shared" si="222"/>
        <v>-0.16125100000000003</v>
      </c>
    </row>
    <row r="14258" spans="1:4">
      <c r="A14258">
        <v>14252</v>
      </c>
      <c r="B14258">
        <v>4.2639149999999999</v>
      </c>
      <c r="D14258">
        <f t="shared" si="222"/>
        <v>-0.21589599999999987</v>
      </c>
    </row>
    <row r="14259" spans="1:4">
      <c r="A14259">
        <v>14253</v>
      </c>
      <c r="B14259">
        <v>4.2447150000000002</v>
      </c>
      <c r="D14259">
        <f t="shared" si="222"/>
        <v>-0.19653200000000037</v>
      </c>
    </row>
    <row r="14260" spans="1:4">
      <c r="A14260">
        <v>14254</v>
      </c>
      <c r="B14260">
        <v>4.2342420000000001</v>
      </c>
      <c r="D14260">
        <f t="shared" si="222"/>
        <v>-0.18589500000000037</v>
      </c>
    </row>
    <row r="14261" spans="1:4">
      <c r="A14261">
        <v>14255</v>
      </c>
      <c r="B14261">
        <v>4.2602500000000001</v>
      </c>
      <c r="D14261">
        <f t="shared" si="222"/>
        <v>-0.21173899999999968</v>
      </c>
    </row>
    <row r="14262" spans="1:4">
      <c r="A14262">
        <v>14256</v>
      </c>
      <c r="B14262">
        <v>4.2893999999999997</v>
      </c>
      <c r="D14262">
        <f t="shared" si="222"/>
        <v>-0.24072499999999941</v>
      </c>
    </row>
    <row r="14263" spans="1:4">
      <c r="A14263">
        <v>14257</v>
      </c>
      <c r="B14263">
        <v>4.403206</v>
      </c>
      <c r="D14263">
        <f t="shared" si="222"/>
        <v>-0.35436699999999988</v>
      </c>
    </row>
    <row r="14264" spans="1:4">
      <c r="A14264">
        <v>14258</v>
      </c>
      <c r="B14264">
        <v>4.3749289999999998</v>
      </c>
      <c r="D14264">
        <f t="shared" si="222"/>
        <v>-0.32592599999999994</v>
      </c>
    </row>
    <row r="14265" spans="1:4">
      <c r="A14265">
        <v>14259</v>
      </c>
      <c r="B14265">
        <v>4.2743880000000001</v>
      </c>
      <c r="D14265">
        <f t="shared" si="222"/>
        <v>-0.22522100000000034</v>
      </c>
    </row>
    <row r="14266" spans="1:4">
      <c r="A14266">
        <v>14260</v>
      </c>
      <c r="B14266">
        <v>4.2754349999999999</v>
      </c>
      <c r="D14266">
        <f t="shared" si="222"/>
        <v>-0.2261040000000003</v>
      </c>
    </row>
    <row r="14267" spans="1:4">
      <c r="A14267">
        <v>14261</v>
      </c>
      <c r="B14267">
        <v>4.3674229999999996</v>
      </c>
      <c r="D14267">
        <f t="shared" si="222"/>
        <v>-0.31792799999999932</v>
      </c>
    </row>
    <row r="14268" spans="1:4">
      <c r="A14268">
        <v>14262</v>
      </c>
      <c r="B14268">
        <v>4.4461459999999997</v>
      </c>
      <c r="D14268">
        <f t="shared" si="222"/>
        <v>-0.39648699999999959</v>
      </c>
    </row>
    <row r="14269" spans="1:4">
      <c r="A14269">
        <v>14263</v>
      </c>
      <c r="B14269">
        <v>4.3548559999999998</v>
      </c>
      <c r="D14269">
        <f t="shared" si="222"/>
        <v>-0.30503299999999989</v>
      </c>
    </row>
    <row r="14270" spans="1:4">
      <c r="A14270">
        <v>14264</v>
      </c>
      <c r="B14270">
        <v>4.2979520000000004</v>
      </c>
      <c r="D14270">
        <f t="shared" si="222"/>
        <v>-0.24796500000000066</v>
      </c>
    </row>
    <row r="14271" spans="1:4">
      <c r="A14271">
        <v>14265</v>
      </c>
      <c r="B14271">
        <v>4.2637409999999996</v>
      </c>
      <c r="D14271">
        <f t="shared" si="222"/>
        <v>-0.21358999999999995</v>
      </c>
    </row>
    <row r="14272" spans="1:4">
      <c r="A14272">
        <v>14266</v>
      </c>
      <c r="B14272">
        <v>4.1443479999999999</v>
      </c>
      <c r="D14272">
        <f t="shared" si="222"/>
        <v>-9.4032999999999589E-2</v>
      </c>
    </row>
    <row r="14273" spans="1:4">
      <c r="A14273">
        <v>14267</v>
      </c>
      <c r="B14273">
        <v>4.2867810000000004</v>
      </c>
      <c r="D14273">
        <f t="shared" si="222"/>
        <v>-0.23630200000000023</v>
      </c>
    </row>
    <row r="14274" spans="1:4">
      <c r="A14274">
        <v>14268</v>
      </c>
      <c r="B14274">
        <v>4.2876539999999999</v>
      </c>
      <c r="D14274">
        <f t="shared" si="222"/>
        <v>-0.23701099999999986</v>
      </c>
    </row>
    <row r="14275" spans="1:4">
      <c r="A14275">
        <v>14269</v>
      </c>
      <c r="B14275">
        <v>4.225689</v>
      </c>
      <c r="D14275">
        <f t="shared" si="222"/>
        <v>-0.1748820000000002</v>
      </c>
    </row>
    <row r="14276" spans="1:4">
      <c r="A14276">
        <v>14270</v>
      </c>
      <c r="B14276">
        <v>4.2918430000000001</v>
      </c>
      <c r="D14276">
        <f t="shared" si="222"/>
        <v>-0.24087200000000042</v>
      </c>
    </row>
    <row r="14277" spans="1:4">
      <c r="A14277">
        <v>14271</v>
      </c>
      <c r="B14277">
        <v>4.315582</v>
      </c>
      <c r="D14277">
        <f t="shared" si="222"/>
        <v>-0.26444699999999965</v>
      </c>
    </row>
    <row r="14278" spans="1:4">
      <c r="A14278">
        <v>14272</v>
      </c>
      <c r="B14278">
        <v>4.2799740000000002</v>
      </c>
      <c r="D14278">
        <f t="shared" si="222"/>
        <v>-0.22867499999999996</v>
      </c>
    </row>
    <row r="14279" spans="1:4">
      <c r="A14279">
        <v>14273</v>
      </c>
      <c r="B14279">
        <v>4.4477169999999999</v>
      </c>
      <c r="D14279">
        <f t="shared" ref="D14279:D14342" si="223">A14279*0.000164+1.710691-B14279</f>
        <v>-0.39625399999999988</v>
      </c>
    </row>
    <row r="14280" spans="1:4">
      <c r="A14280">
        <v>14274</v>
      </c>
      <c r="B14280">
        <v>4.3429859999999998</v>
      </c>
      <c r="D14280">
        <f t="shared" si="223"/>
        <v>-0.29135899999999992</v>
      </c>
    </row>
    <row r="14281" spans="1:4">
      <c r="A14281">
        <v>14275</v>
      </c>
      <c r="B14281">
        <v>4.409141</v>
      </c>
      <c r="D14281">
        <f t="shared" si="223"/>
        <v>-0.35735000000000028</v>
      </c>
    </row>
    <row r="14282" spans="1:4">
      <c r="A14282">
        <v>14276</v>
      </c>
      <c r="B14282">
        <v>4.4253739999999997</v>
      </c>
      <c r="D14282">
        <f t="shared" si="223"/>
        <v>-0.37341899999999928</v>
      </c>
    </row>
    <row r="14283" spans="1:4">
      <c r="A14283">
        <v>14277</v>
      </c>
      <c r="B14283">
        <v>4.3124399999999996</v>
      </c>
      <c r="D14283">
        <f t="shared" si="223"/>
        <v>-0.26032099999999936</v>
      </c>
    </row>
    <row r="14284" spans="1:4">
      <c r="A14284">
        <v>14278</v>
      </c>
      <c r="B14284">
        <v>4.3592199999999997</v>
      </c>
      <c r="D14284">
        <f t="shared" si="223"/>
        <v>-0.30693699999999957</v>
      </c>
    </row>
    <row r="14285" spans="1:4">
      <c r="A14285">
        <v>14279</v>
      </c>
      <c r="B14285">
        <v>4.4302619999999999</v>
      </c>
      <c r="D14285">
        <f t="shared" si="223"/>
        <v>-0.37781500000000001</v>
      </c>
    </row>
    <row r="14286" spans="1:4">
      <c r="A14286">
        <v>14280</v>
      </c>
      <c r="B14286">
        <v>4.2007279999999998</v>
      </c>
      <c r="D14286">
        <f t="shared" si="223"/>
        <v>-0.14811700000000005</v>
      </c>
    </row>
    <row r="14287" spans="1:4">
      <c r="A14287">
        <v>14281</v>
      </c>
      <c r="B14287">
        <v>4.324484</v>
      </c>
      <c r="D14287">
        <f t="shared" si="223"/>
        <v>-0.27170900000000042</v>
      </c>
    </row>
    <row r="14288" spans="1:4">
      <c r="A14288">
        <v>14282</v>
      </c>
      <c r="B14288">
        <v>4.4000640000000004</v>
      </c>
      <c r="D14288">
        <f t="shared" si="223"/>
        <v>-0.34712500000000013</v>
      </c>
    </row>
    <row r="14289" spans="1:4">
      <c r="A14289">
        <v>14283</v>
      </c>
      <c r="B14289">
        <v>4.3579980000000003</v>
      </c>
      <c r="D14289">
        <f t="shared" si="223"/>
        <v>-0.30489500000000014</v>
      </c>
    </row>
    <row r="14290" spans="1:4">
      <c r="A14290">
        <v>14284</v>
      </c>
      <c r="B14290">
        <v>4.3012689999999996</v>
      </c>
      <c r="D14290">
        <f t="shared" si="223"/>
        <v>-0.24800199999999961</v>
      </c>
    </row>
    <row r="14291" spans="1:4">
      <c r="A14291">
        <v>14285</v>
      </c>
      <c r="B14291">
        <v>4.336004</v>
      </c>
      <c r="D14291">
        <f t="shared" si="223"/>
        <v>-0.28257300000000019</v>
      </c>
    </row>
    <row r="14292" spans="1:4">
      <c r="A14292">
        <v>14286</v>
      </c>
      <c r="B14292">
        <v>4.3573000000000004</v>
      </c>
      <c r="D14292">
        <f t="shared" si="223"/>
        <v>-0.30370500000000078</v>
      </c>
    </row>
    <row r="14293" spans="1:4">
      <c r="A14293">
        <v>14287</v>
      </c>
      <c r="B14293">
        <v>4.2715949999999996</v>
      </c>
      <c r="D14293">
        <f t="shared" si="223"/>
        <v>-0.21783599999999925</v>
      </c>
    </row>
    <row r="14294" spans="1:4">
      <c r="A14294">
        <v>14288</v>
      </c>
      <c r="B14294">
        <v>4.2941120000000002</v>
      </c>
      <c r="D14294">
        <f t="shared" si="223"/>
        <v>-0.24018899999999999</v>
      </c>
    </row>
    <row r="14295" spans="1:4">
      <c r="A14295">
        <v>14289</v>
      </c>
      <c r="B14295">
        <v>4.2183580000000003</v>
      </c>
      <c r="D14295">
        <f t="shared" si="223"/>
        <v>-0.16427100000000028</v>
      </c>
    </row>
    <row r="14296" spans="1:4">
      <c r="A14296">
        <v>14290</v>
      </c>
      <c r="B14296">
        <v>4.3112180000000002</v>
      </c>
      <c r="D14296">
        <f t="shared" si="223"/>
        <v>-0.25696700000000039</v>
      </c>
    </row>
    <row r="14297" spans="1:4">
      <c r="A14297">
        <v>14291</v>
      </c>
      <c r="B14297">
        <v>4.254664</v>
      </c>
      <c r="D14297">
        <f t="shared" si="223"/>
        <v>-0.20024900000000034</v>
      </c>
    </row>
    <row r="14298" spans="1:4">
      <c r="A14298">
        <v>14292</v>
      </c>
      <c r="B14298">
        <v>4.2469840000000003</v>
      </c>
      <c r="D14298">
        <f t="shared" si="223"/>
        <v>-0.19240499999999994</v>
      </c>
    </row>
    <row r="14299" spans="1:4">
      <c r="A14299">
        <v>14293</v>
      </c>
      <c r="B14299">
        <v>4.0883180000000001</v>
      </c>
      <c r="D14299">
        <f t="shared" si="223"/>
        <v>-3.357499999999991E-2</v>
      </c>
    </row>
    <row r="14300" spans="1:4">
      <c r="A14300">
        <v>14294</v>
      </c>
      <c r="B14300">
        <v>4.3232619999999997</v>
      </c>
      <c r="D14300">
        <f t="shared" si="223"/>
        <v>-0.26835499999999968</v>
      </c>
    </row>
    <row r="14301" spans="1:4">
      <c r="A14301">
        <v>14295</v>
      </c>
      <c r="B14301">
        <v>4.2195790000000004</v>
      </c>
      <c r="D14301">
        <f t="shared" si="223"/>
        <v>-0.16450800000000054</v>
      </c>
    </row>
    <row r="14302" spans="1:4">
      <c r="A14302">
        <v>14296</v>
      </c>
      <c r="B14302">
        <v>4.3065049999999996</v>
      </c>
      <c r="D14302">
        <f t="shared" si="223"/>
        <v>-0.25126999999999988</v>
      </c>
    </row>
    <row r="14303" spans="1:4">
      <c r="A14303">
        <v>14297</v>
      </c>
      <c r="B14303">
        <v>4.2887009999999997</v>
      </c>
      <c r="D14303">
        <f t="shared" si="223"/>
        <v>-0.23330199999999923</v>
      </c>
    </row>
    <row r="14304" spans="1:4">
      <c r="A14304">
        <v>14298</v>
      </c>
      <c r="B14304">
        <v>4.2281319999999996</v>
      </c>
      <c r="D14304">
        <f t="shared" si="223"/>
        <v>-0.17256899999999931</v>
      </c>
    </row>
    <row r="14305" spans="1:4">
      <c r="A14305">
        <v>14299</v>
      </c>
      <c r="B14305">
        <v>4.280672</v>
      </c>
      <c r="D14305">
        <f t="shared" si="223"/>
        <v>-0.22494499999999995</v>
      </c>
    </row>
    <row r="14306" spans="1:4">
      <c r="A14306">
        <v>14300</v>
      </c>
      <c r="B14306">
        <v>4.336004</v>
      </c>
      <c r="D14306">
        <f t="shared" si="223"/>
        <v>-0.28011300000000006</v>
      </c>
    </row>
    <row r="14307" spans="1:4">
      <c r="A14307">
        <v>14301</v>
      </c>
      <c r="B14307">
        <v>4.3328629999999997</v>
      </c>
      <c r="D14307">
        <f t="shared" si="223"/>
        <v>-0.27680799999999994</v>
      </c>
    </row>
    <row r="14308" spans="1:4">
      <c r="A14308">
        <v>14302</v>
      </c>
      <c r="B14308">
        <v>4.21347</v>
      </c>
      <c r="D14308">
        <f t="shared" si="223"/>
        <v>-0.15725100000000047</v>
      </c>
    </row>
    <row r="14309" spans="1:4">
      <c r="A14309">
        <v>14303</v>
      </c>
      <c r="B14309">
        <v>4.3585209999999996</v>
      </c>
      <c r="D14309">
        <f t="shared" si="223"/>
        <v>-0.30213799999999935</v>
      </c>
    </row>
    <row r="14310" spans="1:4">
      <c r="A14310">
        <v>14304</v>
      </c>
      <c r="B14310">
        <v>4.2277829999999996</v>
      </c>
      <c r="D14310">
        <f t="shared" si="223"/>
        <v>-0.1712359999999995</v>
      </c>
    </row>
    <row r="14311" spans="1:4">
      <c r="A14311">
        <v>14305</v>
      </c>
      <c r="B14311">
        <v>4.3691690000000003</v>
      </c>
      <c r="D14311">
        <f t="shared" si="223"/>
        <v>-0.31245800000000035</v>
      </c>
    </row>
    <row r="14312" spans="1:4">
      <c r="A14312">
        <v>14306</v>
      </c>
      <c r="B14312">
        <v>4.295509</v>
      </c>
      <c r="D14312">
        <f t="shared" si="223"/>
        <v>-0.23863400000000023</v>
      </c>
    </row>
    <row r="14313" spans="1:4">
      <c r="A14313">
        <v>14307</v>
      </c>
      <c r="B14313">
        <v>4.3833080000000004</v>
      </c>
      <c r="D14313">
        <f t="shared" si="223"/>
        <v>-0.32626900000000081</v>
      </c>
    </row>
    <row r="14314" spans="1:4">
      <c r="A14314">
        <v>14308</v>
      </c>
      <c r="B14314">
        <v>4.362711</v>
      </c>
      <c r="D14314">
        <f t="shared" si="223"/>
        <v>-0.30550799999999967</v>
      </c>
    </row>
    <row r="14315" spans="1:4">
      <c r="A14315">
        <v>14309</v>
      </c>
      <c r="B14315">
        <v>4.3321639999999997</v>
      </c>
      <c r="D14315">
        <f t="shared" si="223"/>
        <v>-0.27479699999999951</v>
      </c>
    </row>
    <row r="14316" spans="1:4">
      <c r="A14316">
        <v>14310</v>
      </c>
      <c r="B14316">
        <v>4.3401940000000003</v>
      </c>
      <c r="D14316">
        <f t="shared" si="223"/>
        <v>-0.28266300000000033</v>
      </c>
    </row>
    <row r="14317" spans="1:4">
      <c r="A14317">
        <v>14311</v>
      </c>
      <c r="B14317">
        <v>4.3023160000000003</v>
      </c>
      <c r="D14317">
        <f t="shared" si="223"/>
        <v>-0.24462100000000042</v>
      </c>
    </row>
    <row r="14318" spans="1:4">
      <c r="A14318">
        <v>14312</v>
      </c>
      <c r="B14318">
        <v>4.3408920000000002</v>
      </c>
      <c r="D14318">
        <f t="shared" si="223"/>
        <v>-0.28303300000000053</v>
      </c>
    </row>
    <row r="14319" spans="1:4">
      <c r="A14319">
        <v>14313</v>
      </c>
      <c r="B14319">
        <v>4.3908129999999996</v>
      </c>
      <c r="D14319">
        <f t="shared" si="223"/>
        <v>-0.33278999999999925</v>
      </c>
    </row>
    <row r="14320" spans="1:4">
      <c r="A14320">
        <v>14314</v>
      </c>
      <c r="B14320">
        <v>4.3215170000000001</v>
      </c>
      <c r="D14320">
        <f t="shared" si="223"/>
        <v>-0.26332999999999984</v>
      </c>
    </row>
    <row r="14321" spans="1:4">
      <c r="A14321">
        <v>14315</v>
      </c>
      <c r="B14321">
        <v>4.2934140000000003</v>
      </c>
      <c r="D14321">
        <f t="shared" si="223"/>
        <v>-0.23506300000000024</v>
      </c>
    </row>
    <row r="14322" spans="1:4">
      <c r="A14322">
        <v>14316</v>
      </c>
      <c r="B14322">
        <v>4.3733579999999996</v>
      </c>
      <c r="D14322">
        <f t="shared" si="223"/>
        <v>-0.31484299999999976</v>
      </c>
    </row>
    <row r="14323" spans="1:4">
      <c r="A14323">
        <v>14317</v>
      </c>
      <c r="B14323">
        <v>4.4260719999999996</v>
      </c>
      <c r="D14323">
        <f t="shared" si="223"/>
        <v>-0.36739299999999986</v>
      </c>
    </row>
    <row r="14324" spans="1:4">
      <c r="A14324">
        <v>14318</v>
      </c>
      <c r="B14324">
        <v>4.3597429999999999</v>
      </c>
      <c r="D14324">
        <f t="shared" si="223"/>
        <v>-0.3008999999999995</v>
      </c>
    </row>
    <row r="14325" spans="1:4">
      <c r="A14325">
        <v>14319</v>
      </c>
      <c r="B14325">
        <v>4.4128069999999999</v>
      </c>
      <c r="D14325">
        <f t="shared" si="223"/>
        <v>-0.35379999999999967</v>
      </c>
    </row>
    <row r="14326" spans="1:4">
      <c r="A14326">
        <v>14320</v>
      </c>
      <c r="B14326">
        <v>4.2862580000000001</v>
      </c>
      <c r="D14326">
        <f t="shared" si="223"/>
        <v>-0.22708700000000004</v>
      </c>
    </row>
    <row r="14327" spans="1:4">
      <c r="A14327">
        <v>14321</v>
      </c>
      <c r="B14327">
        <v>4.353459</v>
      </c>
      <c r="D14327">
        <f t="shared" si="223"/>
        <v>-0.29412400000000005</v>
      </c>
    </row>
    <row r="14328" spans="1:4">
      <c r="A14328">
        <v>14322</v>
      </c>
      <c r="B14328">
        <v>4.2384310000000003</v>
      </c>
      <c r="D14328">
        <f t="shared" si="223"/>
        <v>-0.17893200000000054</v>
      </c>
    </row>
    <row r="14329" spans="1:4">
      <c r="A14329">
        <v>14323</v>
      </c>
      <c r="B14329">
        <v>4.2291800000000004</v>
      </c>
      <c r="D14329">
        <f t="shared" si="223"/>
        <v>-0.16951700000000081</v>
      </c>
    </row>
    <row r="14330" spans="1:4">
      <c r="A14330">
        <v>14324</v>
      </c>
      <c r="B14330">
        <v>4.2064880000000002</v>
      </c>
      <c r="D14330">
        <f t="shared" si="223"/>
        <v>-0.14666099999999993</v>
      </c>
    </row>
    <row r="14331" spans="1:4">
      <c r="A14331">
        <v>14325</v>
      </c>
      <c r="B14331">
        <v>4.2887009999999997</v>
      </c>
      <c r="D14331">
        <f t="shared" si="223"/>
        <v>-0.22870999999999952</v>
      </c>
    </row>
    <row r="14332" spans="1:4">
      <c r="A14332">
        <v>14326</v>
      </c>
      <c r="B14332">
        <v>4.1925239999999997</v>
      </c>
      <c r="D14332">
        <f t="shared" si="223"/>
        <v>-0.13236899999999974</v>
      </c>
    </row>
    <row r="14333" spans="1:4">
      <c r="A14333">
        <v>14327</v>
      </c>
      <c r="B14333">
        <v>4.1679120000000003</v>
      </c>
      <c r="D14333">
        <f t="shared" si="223"/>
        <v>-0.10759300000000049</v>
      </c>
    </row>
    <row r="14334" spans="1:4">
      <c r="A14334">
        <v>14328</v>
      </c>
      <c r="B14334">
        <v>4.2708969999999997</v>
      </c>
      <c r="D14334">
        <f t="shared" si="223"/>
        <v>-0.2104140000000001</v>
      </c>
    </row>
    <row r="14335" spans="1:4">
      <c r="A14335">
        <v>14329</v>
      </c>
      <c r="B14335">
        <v>4.2850359999999998</v>
      </c>
      <c r="D14335">
        <f t="shared" si="223"/>
        <v>-0.22438899999999951</v>
      </c>
    </row>
    <row r="14336" spans="1:4">
      <c r="A14336">
        <v>14330</v>
      </c>
      <c r="B14336">
        <v>4.3342590000000003</v>
      </c>
      <c r="D14336">
        <f t="shared" si="223"/>
        <v>-0.27344800000000014</v>
      </c>
    </row>
    <row r="14337" spans="1:4">
      <c r="A14337">
        <v>14331</v>
      </c>
      <c r="B14337">
        <v>4.3358299999999996</v>
      </c>
      <c r="D14337">
        <f t="shared" si="223"/>
        <v>-0.27485499999999963</v>
      </c>
    </row>
    <row r="14338" spans="1:4">
      <c r="A14338">
        <v>14332</v>
      </c>
      <c r="B14338">
        <v>4.3775469999999999</v>
      </c>
      <c r="D14338">
        <f t="shared" si="223"/>
        <v>-0.31640800000000002</v>
      </c>
    </row>
    <row r="14339" spans="1:4">
      <c r="A14339">
        <v>14333</v>
      </c>
      <c r="B14339">
        <v>4.3230880000000003</v>
      </c>
      <c r="D14339">
        <f t="shared" si="223"/>
        <v>-0.2617850000000006</v>
      </c>
    </row>
    <row r="14340" spans="1:4">
      <c r="A14340">
        <v>14334</v>
      </c>
      <c r="B14340">
        <v>4.2492530000000004</v>
      </c>
      <c r="D14340">
        <f t="shared" si="223"/>
        <v>-0.18778600000000001</v>
      </c>
    </row>
    <row r="14341" spans="1:4">
      <c r="A14341">
        <v>14335</v>
      </c>
      <c r="B14341">
        <v>4.2942869999999997</v>
      </c>
      <c r="D14341">
        <f t="shared" si="223"/>
        <v>-0.23265599999999953</v>
      </c>
    </row>
    <row r="14342" spans="1:4">
      <c r="A14342">
        <v>14336</v>
      </c>
      <c r="B14342">
        <v>4.1984589999999997</v>
      </c>
      <c r="D14342">
        <f t="shared" si="223"/>
        <v>-0.13666399999999967</v>
      </c>
    </row>
    <row r="14343" spans="1:4">
      <c r="A14343">
        <v>14337</v>
      </c>
      <c r="B14343">
        <v>4.3518889999999999</v>
      </c>
      <c r="D14343">
        <f t="shared" ref="D14343:D14406" si="224">A14343*0.000164+1.710691-B14343</f>
        <v>-0.28993000000000002</v>
      </c>
    </row>
    <row r="14344" spans="1:4">
      <c r="A14344">
        <v>14338</v>
      </c>
      <c r="B14344">
        <v>4.4140280000000001</v>
      </c>
      <c r="D14344">
        <f t="shared" si="224"/>
        <v>-0.35190500000000036</v>
      </c>
    </row>
    <row r="14345" spans="1:4">
      <c r="A14345">
        <v>14339</v>
      </c>
      <c r="B14345">
        <v>4.2476820000000002</v>
      </c>
      <c r="D14345">
        <f t="shared" si="224"/>
        <v>-0.18539499999999975</v>
      </c>
    </row>
    <row r="14346" spans="1:4">
      <c r="A14346">
        <v>14340</v>
      </c>
      <c r="B14346">
        <v>4.3091239999999997</v>
      </c>
      <c r="D14346">
        <f t="shared" si="224"/>
        <v>-0.24667299999999948</v>
      </c>
    </row>
    <row r="14347" spans="1:4">
      <c r="A14347">
        <v>14341</v>
      </c>
      <c r="B14347">
        <v>4.2010769999999997</v>
      </c>
      <c r="D14347">
        <f t="shared" si="224"/>
        <v>-0.13846199999999964</v>
      </c>
    </row>
    <row r="14348" spans="1:4">
      <c r="A14348">
        <v>14342</v>
      </c>
      <c r="B14348">
        <v>4.1621519999999999</v>
      </c>
      <c r="D14348">
        <f t="shared" si="224"/>
        <v>-9.9372999999999934E-2</v>
      </c>
    </row>
    <row r="14349" spans="1:4">
      <c r="A14349">
        <v>14343</v>
      </c>
      <c r="B14349">
        <v>4.2794499999999998</v>
      </c>
      <c r="D14349">
        <f t="shared" si="224"/>
        <v>-0.21650700000000001</v>
      </c>
    </row>
    <row r="14350" spans="1:4">
      <c r="A14350">
        <v>14344</v>
      </c>
      <c r="B14350">
        <v>4.2045680000000001</v>
      </c>
      <c r="D14350">
        <f t="shared" si="224"/>
        <v>-0.1414610000000005</v>
      </c>
    </row>
    <row r="14351" spans="1:4">
      <c r="A14351">
        <v>14345</v>
      </c>
      <c r="B14351">
        <v>4.1541230000000002</v>
      </c>
      <c r="D14351">
        <f t="shared" si="224"/>
        <v>-9.0851999999999933E-2</v>
      </c>
    </row>
    <row r="14352" spans="1:4">
      <c r="A14352">
        <v>14346</v>
      </c>
      <c r="B14352">
        <v>4.3052840000000003</v>
      </c>
      <c r="D14352">
        <f t="shared" si="224"/>
        <v>-0.2418490000000002</v>
      </c>
    </row>
    <row r="14353" spans="1:4">
      <c r="A14353">
        <v>14347</v>
      </c>
      <c r="B14353">
        <v>4.3257060000000003</v>
      </c>
      <c r="D14353">
        <f t="shared" si="224"/>
        <v>-0.26210700000000031</v>
      </c>
    </row>
    <row r="14354" spans="1:4">
      <c r="A14354">
        <v>14348</v>
      </c>
      <c r="B14354">
        <v>4.3094729999999997</v>
      </c>
      <c r="D14354">
        <f t="shared" si="224"/>
        <v>-0.24570999999999987</v>
      </c>
    </row>
    <row r="14355" spans="1:4">
      <c r="A14355">
        <v>14349</v>
      </c>
      <c r="B14355">
        <v>4.3902900000000002</v>
      </c>
      <c r="D14355">
        <f t="shared" si="224"/>
        <v>-0.32636300000000062</v>
      </c>
    </row>
    <row r="14356" spans="1:4">
      <c r="A14356">
        <v>14350</v>
      </c>
      <c r="B14356">
        <v>4.2811959999999996</v>
      </c>
      <c r="D14356">
        <f t="shared" si="224"/>
        <v>-0.21710499999999922</v>
      </c>
    </row>
    <row r="14357" spans="1:4">
      <c r="A14357">
        <v>14351</v>
      </c>
      <c r="B14357">
        <v>4.4075699999999998</v>
      </c>
      <c r="D14357">
        <f t="shared" si="224"/>
        <v>-0.34331499999999959</v>
      </c>
    </row>
    <row r="14358" spans="1:4">
      <c r="A14358">
        <v>14352</v>
      </c>
      <c r="B14358">
        <v>4.3401940000000003</v>
      </c>
      <c r="D14358">
        <f t="shared" si="224"/>
        <v>-0.27577500000000033</v>
      </c>
    </row>
    <row r="14359" spans="1:4">
      <c r="A14359">
        <v>14353</v>
      </c>
      <c r="B14359">
        <v>4.3899400000000002</v>
      </c>
      <c r="D14359">
        <f t="shared" si="224"/>
        <v>-0.32535700000000034</v>
      </c>
    </row>
    <row r="14360" spans="1:4">
      <c r="A14360">
        <v>14354</v>
      </c>
      <c r="B14360">
        <v>4.2951600000000001</v>
      </c>
      <c r="D14360">
        <f t="shared" si="224"/>
        <v>-0.23041300000000042</v>
      </c>
    </row>
    <row r="14361" spans="1:4">
      <c r="A14361">
        <v>14355</v>
      </c>
      <c r="B14361">
        <v>4.3400189999999998</v>
      </c>
      <c r="D14361">
        <f t="shared" si="224"/>
        <v>-0.27510799999999946</v>
      </c>
    </row>
    <row r="14362" spans="1:4">
      <c r="A14362">
        <v>14356</v>
      </c>
      <c r="B14362">
        <v>4.3187239999999996</v>
      </c>
      <c r="D14362">
        <f t="shared" si="224"/>
        <v>-0.25364899999999935</v>
      </c>
    </row>
    <row r="14363" spans="1:4">
      <c r="A14363">
        <v>14357</v>
      </c>
      <c r="B14363">
        <v>4.4269449999999999</v>
      </c>
      <c r="D14363">
        <f t="shared" si="224"/>
        <v>-0.36170599999999986</v>
      </c>
    </row>
    <row r="14364" spans="1:4">
      <c r="A14364">
        <v>14358</v>
      </c>
      <c r="B14364">
        <v>4.4128069999999999</v>
      </c>
      <c r="D14364">
        <f t="shared" si="224"/>
        <v>-0.34740400000000005</v>
      </c>
    </row>
    <row r="14365" spans="1:4">
      <c r="A14365">
        <v>14359</v>
      </c>
      <c r="B14365">
        <v>4.3127890000000004</v>
      </c>
      <c r="D14365">
        <f t="shared" si="224"/>
        <v>-0.24722200000000072</v>
      </c>
    </row>
    <row r="14366" spans="1:4">
      <c r="A14366">
        <v>14360</v>
      </c>
      <c r="B14366">
        <v>4.3164550000000004</v>
      </c>
      <c r="D14366">
        <f t="shared" si="224"/>
        <v>-0.25072399999999995</v>
      </c>
    </row>
    <row r="14367" spans="1:4">
      <c r="A14367">
        <v>14361</v>
      </c>
      <c r="B14367">
        <v>4.3492699999999997</v>
      </c>
      <c r="D14367">
        <f t="shared" si="224"/>
        <v>-0.28337499999999949</v>
      </c>
    </row>
    <row r="14368" spans="1:4">
      <c r="A14368">
        <v>14362</v>
      </c>
      <c r="B14368">
        <v>4.2619949999999998</v>
      </c>
      <c r="D14368">
        <f t="shared" si="224"/>
        <v>-0.19593599999999967</v>
      </c>
    </row>
    <row r="14369" spans="1:4">
      <c r="A14369">
        <v>14363</v>
      </c>
      <c r="B14369">
        <v>4.3707399999999996</v>
      </c>
      <c r="D14369">
        <f t="shared" si="224"/>
        <v>-0.3045169999999997</v>
      </c>
    </row>
    <row r="14370" spans="1:4">
      <c r="A14370">
        <v>14364</v>
      </c>
      <c r="B14370">
        <v>4.2728169999999999</v>
      </c>
      <c r="D14370">
        <f t="shared" si="224"/>
        <v>-0.20643000000000011</v>
      </c>
    </row>
    <row r="14371" spans="1:4">
      <c r="A14371">
        <v>14365</v>
      </c>
      <c r="B14371">
        <v>4.2633919999999996</v>
      </c>
      <c r="D14371">
        <f t="shared" si="224"/>
        <v>-0.19684100000000004</v>
      </c>
    </row>
    <row r="14372" spans="1:4">
      <c r="A14372">
        <v>14366</v>
      </c>
      <c r="B14372">
        <v>4.3470009999999997</v>
      </c>
      <c r="D14372">
        <f t="shared" si="224"/>
        <v>-0.28028599999999937</v>
      </c>
    </row>
    <row r="14373" spans="1:4">
      <c r="A14373">
        <v>14367</v>
      </c>
      <c r="B14373">
        <v>4.2473330000000002</v>
      </c>
      <c r="D14373">
        <f t="shared" si="224"/>
        <v>-0.18045400000000011</v>
      </c>
    </row>
    <row r="14374" spans="1:4">
      <c r="A14374">
        <v>14368</v>
      </c>
      <c r="B14374">
        <v>4.2743880000000001</v>
      </c>
      <c r="D14374">
        <f t="shared" si="224"/>
        <v>-0.20734500000000011</v>
      </c>
    </row>
    <row r="14375" spans="1:4">
      <c r="A14375">
        <v>14369</v>
      </c>
      <c r="B14375">
        <v>4.2497769999999999</v>
      </c>
      <c r="D14375">
        <f t="shared" si="224"/>
        <v>-0.18257000000000012</v>
      </c>
    </row>
    <row r="14376" spans="1:4">
      <c r="A14376">
        <v>14370</v>
      </c>
      <c r="B14376">
        <v>4.3482229999999999</v>
      </c>
      <c r="D14376">
        <f t="shared" si="224"/>
        <v>-0.28085200000000032</v>
      </c>
    </row>
    <row r="14377" spans="1:4">
      <c r="A14377">
        <v>14371</v>
      </c>
      <c r="B14377">
        <v>4.403905</v>
      </c>
      <c r="D14377">
        <f t="shared" si="224"/>
        <v>-0.33636999999999961</v>
      </c>
    </row>
    <row r="14378" spans="1:4">
      <c r="A14378">
        <v>14372</v>
      </c>
      <c r="B14378">
        <v>4.2689769999999996</v>
      </c>
      <c r="D14378">
        <f t="shared" si="224"/>
        <v>-0.2012779999999994</v>
      </c>
    </row>
    <row r="14379" spans="1:4">
      <c r="A14379">
        <v>14373</v>
      </c>
      <c r="B14379">
        <v>4.3396699999999999</v>
      </c>
      <c r="D14379">
        <f t="shared" si="224"/>
        <v>-0.27180699999999991</v>
      </c>
    </row>
    <row r="14380" spans="1:4">
      <c r="A14380">
        <v>14374</v>
      </c>
      <c r="B14380">
        <v>4.339321</v>
      </c>
      <c r="D14380">
        <f t="shared" si="224"/>
        <v>-0.27129400000000015</v>
      </c>
    </row>
    <row r="14381" spans="1:4">
      <c r="A14381">
        <v>14375</v>
      </c>
      <c r="B14381">
        <v>4.3119160000000001</v>
      </c>
      <c r="D14381">
        <f t="shared" si="224"/>
        <v>-0.24372500000000041</v>
      </c>
    </row>
    <row r="14382" spans="1:4">
      <c r="A14382">
        <v>14376</v>
      </c>
      <c r="B14382">
        <v>4.2787519999999999</v>
      </c>
      <c r="D14382">
        <f t="shared" si="224"/>
        <v>-0.2103969999999995</v>
      </c>
    </row>
    <row r="14383" spans="1:4">
      <c r="A14383">
        <v>14377</v>
      </c>
      <c r="B14383">
        <v>4.1467919999999996</v>
      </c>
      <c r="D14383">
        <f t="shared" si="224"/>
        <v>-7.8272999999999371E-2</v>
      </c>
    </row>
    <row r="14384" spans="1:4">
      <c r="A14384">
        <v>14378</v>
      </c>
      <c r="B14384">
        <v>4.300745</v>
      </c>
      <c r="D14384">
        <f t="shared" si="224"/>
        <v>-0.23206199999999999</v>
      </c>
    </row>
    <row r="14385" spans="1:4">
      <c r="A14385">
        <v>14379</v>
      </c>
      <c r="B14385">
        <v>4.437767</v>
      </c>
      <c r="D14385">
        <f t="shared" si="224"/>
        <v>-0.36892000000000014</v>
      </c>
    </row>
    <row r="14386" spans="1:4">
      <c r="A14386">
        <v>14380</v>
      </c>
      <c r="B14386">
        <v>4.3799910000000004</v>
      </c>
      <c r="D14386">
        <f t="shared" si="224"/>
        <v>-0.3109800000000007</v>
      </c>
    </row>
    <row r="14387" spans="1:4">
      <c r="A14387">
        <v>14381</v>
      </c>
      <c r="B14387">
        <v>4.42136</v>
      </c>
      <c r="D14387">
        <f t="shared" si="224"/>
        <v>-0.35218499999999953</v>
      </c>
    </row>
    <row r="14388" spans="1:4">
      <c r="A14388">
        <v>14382</v>
      </c>
      <c r="B14388">
        <v>4.4339269999999997</v>
      </c>
      <c r="D14388">
        <f t="shared" si="224"/>
        <v>-0.36458799999999947</v>
      </c>
    </row>
    <row r="14389" spans="1:4">
      <c r="A14389">
        <v>14383</v>
      </c>
      <c r="B14389">
        <v>4.3904639999999997</v>
      </c>
      <c r="D14389">
        <f t="shared" si="224"/>
        <v>-0.32096099999999961</v>
      </c>
    </row>
    <row r="14390" spans="1:4">
      <c r="A14390">
        <v>14384</v>
      </c>
      <c r="B14390">
        <v>4.5032240000000003</v>
      </c>
      <c r="D14390">
        <f t="shared" si="224"/>
        <v>-0.43355700000000041</v>
      </c>
    </row>
    <row r="14391" spans="1:4">
      <c r="A14391">
        <v>14385</v>
      </c>
      <c r="B14391">
        <v>4.4576659999999997</v>
      </c>
      <c r="D14391">
        <f t="shared" si="224"/>
        <v>-0.38783499999999993</v>
      </c>
    </row>
    <row r="14392" spans="1:4">
      <c r="A14392">
        <v>14386</v>
      </c>
      <c r="B14392">
        <v>4.3806890000000003</v>
      </c>
      <c r="D14392">
        <f t="shared" si="224"/>
        <v>-0.31069400000000069</v>
      </c>
    </row>
    <row r="14393" spans="1:4">
      <c r="A14393">
        <v>14387</v>
      </c>
      <c r="B14393">
        <v>4.3981440000000003</v>
      </c>
      <c r="D14393">
        <f t="shared" si="224"/>
        <v>-0.32798499999999997</v>
      </c>
    </row>
    <row r="14394" spans="1:4">
      <c r="A14394">
        <v>14388</v>
      </c>
      <c r="B14394">
        <v>4.3656779999999999</v>
      </c>
      <c r="D14394">
        <f t="shared" si="224"/>
        <v>-0.29535499999999981</v>
      </c>
    </row>
    <row r="14395" spans="1:4">
      <c r="A14395">
        <v>14389</v>
      </c>
      <c r="B14395">
        <v>4.3305930000000004</v>
      </c>
      <c r="D14395">
        <f t="shared" si="224"/>
        <v>-0.26010600000000039</v>
      </c>
    </row>
    <row r="14396" spans="1:4">
      <c r="A14396">
        <v>14390</v>
      </c>
      <c r="B14396">
        <v>4.2237689999999999</v>
      </c>
      <c r="D14396">
        <f t="shared" si="224"/>
        <v>-0.15311800000000009</v>
      </c>
    </row>
    <row r="14397" spans="1:4">
      <c r="A14397">
        <v>14391</v>
      </c>
      <c r="B14397">
        <v>4.4646480000000004</v>
      </c>
      <c r="D14397">
        <f t="shared" si="224"/>
        <v>-0.39383300000000077</v>
      </c>
    </row>
    <row r="14398" spans="1:4">
      <c r="A14398">
        <v>14392</v>
      </c>
      <c r="B14398">
        <v>4.3183749999999996</v>
      </c>
      <c r="D14398">
        <f t="shared" si="224"/>
        <v>-0.24739599999999928</v>
      </c>
    </row>
    <row r="14399" spans="1:4">
      <c r="A14399">
        <v>14393</v>
      </c>
      <c r="B14399">
        <v>4.4126320000000003</v>
      </c>
      <c r="D14399">
        <f t="shared" si="224"/>
        <v>-0.34148900000000015</v>
      </c>
    </row>
    <row r="14400" spans="1:4">
      <c r="A14400">
        <v>14394</v>
      </c>
      <c r="B14400">
        <v>4.5339450000000001</v>
      </c>
      <c r="D14400">
        <f t="shared" si="224"/>
        <v>-0.4626380000000001</v>
      </c>
    </row>
    <row r="14401" spans="1:4">
      <c r="A14401">
        <v>14395</v>
      </c>
      <c r="B14401">
        <v>4.3934309999999996</v>
      </c>
      <c r="D14401">
        <f t="shared" si="224"/>
        <v>-0.3219599999999998</v>
      </c>
    </row>
    <row r="14402" spans="1:4">
      <c r="A14402">
        <v>14396</v>
      </c>
      <c r="B14402">
        <v>4.3255309999999998</v>
      </c>
      <c r="D14402">
        <f t="shared" si="224"/>
        <v>-0.25389600000000012</v>
      </c>
    </row>
    <row r="14403" spans="1:4">
      <c r="A14403">
        <v>14397</v>
      </c>
      <c r="B14403">
        <v>4.3595689999999996</v>
      </c>
      <c r="D14403">
        <f t="shared" si="224"/>
        <v>-0.28776999999999919</v>
      </c>
    </row>
    <row r="14404" spans="1:4">
      <c r="A14404">
        <v>14398</v>
      </c>
      <c r="B14404">
        <v>4.3998900000000001</v>
      </c>
      <c r="D14404">
        <f t="shared" si="224"/>
        <v>-0.32792699999999986</v>
      </c>
    </row>
    <row r="14405" spans="1:4">
      <c r="A14405">
        <v>14399</v>
      </c>
      <c r="B14405">
        <v>4.4192650000000002</v>
      </c>
      <c r="D14405">
        <f t="shared" si="224"/>
        <v>-0.34713800000000017</v>
      </c>
    </row>
    <row r="14406" spans="1:4">
      <c r="A14406">
        <v>14400</v>
      </c>
      <c r="B14406">
        <v>4.449986</v>
      </c>
      <c r="D14406">
        <f t="shared" si="224"/>
        <v>-0.37769500000000011</v>
      </c>
    </row>
    <row r="14407" spans="1:4">
      <c r="A14407">
        <v>14401</v>
      </c>
      <c r="B14407">
        <v>4.3770239999999996</v>
      </c>
      <c r="D14407">
        <f t="shared" ref="D14407:D14470" si="225">A14407*0.000164+1.710691-B14407</f>
        <v>-0.30456899999999987</v>
      </c>
    </row>
    <row r="14408" spans="1:4">
      <c r="A14408">
        <v>14402</v>
      </c>
      <c r="B14408">
        <v>4.4066970000000003</v>
      </c>
      <c r="D14408">
        <f t="shared" si="225"/>
        <v>-0.33407800000000076</v>
      </c>
    </row>
    <row r="14409" spans="1:4">
      <c r="A14409">
        <v>14403</v>
      </c>
      <c r="B14409">
        <v>4.3195969999999999</v>
      </c>
      <c r="D14409">
        <f t="shared" si="225"/>
        <v>-0.24681399999999964</v>
      </c>
    </row>
    <row r="14410" spans="1:4">
      <c r="A14410">
        <v>14404</v>
      </c>
      <c r="B14410">
        <v>4.3141860000000003</v>
      </c>
      <c r="D14410">
        <f t="shared" si="225"/>
        <v>-0.2412390000000002</v>
      </c>
    </row>
    <row r="14411" spans="1:4">
      <c r="A14411">
        <v>14405</v>
      </c>
      <c r="B14411">
        <v>4.3384479999999996</v>
      </c>
      <c r="D14411">
        <f t="shared" si="225"/>
        <v>-0.26533699999999971</v>
      </c>
    </row>
    <row r="14412" spans="1:4">
      <c r="A14412">
        <v>14406</v>
      </c>
      <c r="B14412">
        <v>4.3733579999999996</v>
      </c>
      <c r="D14412">
        <f t="shared" si="225"/>
        <v>-0.30008299999999988</v>
      </c>
    </row>
    <row r="14413" spans="1:4">
      <c r="A14413">
        <v>14407</v>
      </c>
      <c r="B14413">
        <v>4.2433180000000004</v>
      </c>
      <c r="D14413">
        <f t="shared" si="225"/>
        <v>-0.16987900000000078</v>
      </c>
    </row>
    <row r="14414" spans="1:4">
      <c r="A14414">
        <v>14408</v>
      </c>
      <c r="B14414">
        <v>4.2967310000000003</v>
      </c>
      <c r="D14414">
        <f t="shared" si="225"/>
        <v>-0.22312799999999999</v>
      </c>
    </row>
    <row r="14415" spans="1:4">
      <c r="A14415">
        <v>14409</v>
      </c>
      <c r="B14415">
        <v>4.3611399999999998</v>
      </c>
      <c r="D14415">
        <f t="shared" si="225"/>
        <v>-0.28737299999999966</v>
      </c>
    </row>
    <row r="14416" spans="1:4">
      <c r="A14416">
        <v>14410</v>
      </c>
      <c r="B14416">
        <v>4.3574739999999998</v>
      </c>
      <c r="D14416">
        <f t="shared" si="225"/>
        <v>-0.28354299999999988</v>
      </c>
    </row>
    <row r="14417" spans="1:4">
      <c r="A14417">
        <v>14411</v>
      </c>
      <c r="B14417">
        <v>4.3084249999999997</v>
      </c>
      <c r="D14417">
        <f t="shared" si="225"/>
        <v>-0.23432999999999993</v>
      </c>
    </row>
    <row r="14418" spans="1:4">
      <c r="A14418">
        <v>14412</v>
      </c>
      <c r="B14418">
        <v>4.3024909999999998</v>
      </c>
      <c r="D14418">
        <f t="shared" si="225"/>
        <v>-0.22823200000000021</v>
      </c>
    </row>
    <row r="14419" spans="1:4">
      <c r="A14419">
        <v>14413</v>
      </c>
      <c r="B14419">
        <v>4.3623620000000001</v>
      </c>
      <c r="D14419">
        <f t="shared" si="225"/>
        <v>-0.28793899999999972</v>
      </c>
    </row>
    <row r="14420" spans="1:4">
      <c r="A14420">
        <v>14414</v>
      </c>
      <c r="B14420">
        <v>4.3621869999999996</v>
      </c>
      <c r="D14420">
        <f t="shared" si="225"/>
        <v>-0.28759999999999941</v>
      </c>
    </row>
    <row r="14421" spans="1:4">
      <c r="A14421">
        <v>14415</v>
      </c>
      <c r="B14421">
        <v>4.3710889999999996</v>
      </c>
      <c r="D14421">
        <f t="shared" si="225"/>
        <v>-0.29633799999999955</v>
      </c>
    </row>
    <row r="14422" spans="1:4">
      <c r="A14422">
        <v>14416</v>
      </c>
      <c r="B14422">
        <v>4.3585209999999996</v>
      </c>
      <c r="D14422">
        <f t="shared" si="225"/>
        <v>-0.2836059999999998</v>
      </c>
    </row>
    <row r="14423" spans="1:4">
      <c r="A14423">
        <v>14417</v>
      </c>
      <c r="B14423">
        <v>4.4220579999999998</v>
      </c>
      <c r="D14423">
        <f t="shared" si="225"/>
        <v>-0.34697900000000015</v>
      </c>
    </row>
    <row r="14424" spans="1:4">
      <c r="A14424">
        <v>14418</v>
      </c>
      <c r="B14424">
        <v>4.4433530000000001</v>
      </c>
      <c r="D14424">
        <f t="shared" si="225"/>
        <v>-0.36810999999999972</v>
      </c>
    </row>
    <row r="14425" spans="1:4">
      <c r="A14425">
        <v>14419</v>
      </c>
      <c r="B14425">
        <v>4.5339450000000001</v>
      </c>
      <c r="D14425">
        <f t="shared" si="225"/>
        <v>-0.45853799999999989</v>
      </c>
    </row>
    <row r="14426" spans="1:4">
      <c r="A14426">
        <v>14420</v>
      </c>
      <c r="B14426">
        <v>4.4393380000000002</v>
      </c>
      <c r="D14426">
        <f t="shared" si="225"/>
        <v>-0.36376700000000017</v>
      </c>
    </row>
    <row r="14427" spans="1:4">
      <c r="A14427">
        <v>14421</v>
      </c>
      <c r="B14427">
        <v>4.5339450000000001</v>
      </c>
      <c r="D14427">
        <f t="shared" si="225"/>
        <v>-0.45821000000000023</v>
      </c>
    </row>
    <row r="14428" spans="1:4">
      <c r="A14428">
        <v>14422</v>
      </c>
      <c r="B14428">
        <v>4.38802</v>
      </c>
      <c r="D14428">
        <f t="shared" si="225"/>
        <v>-0.31212100000000031</v>
      </c>
    </row>
    <row r="14429" spans="1:4">
      <c r="A14429">
        <v>14423</v>
      </c>
      <c r="B14429">
        <v>4.4622039999999998</v>
      </c>
      <c r="D14429">
        <f t="shared" si="225"/>
        <v>-0.38614100000000029</v>
      </c>
    </row>
    <row r="14430" spans="1:4">
      <c r="A14430">
        <v>14424</v>
      </c>
      <c r="B14430">
        <v>4.330419</v>
      </c>
      <c r="D14430">
        <f t="shared" si="225"/>
        <v>-0.25419199999999975</v>
      </c>
    </row>
    <row r="14431" spans="1:4">
      <c r="A14431">
        <v>14425</v>
      </c>
      <c r="B14431">
        <v>4.3819109999999997</v>
      </c>
      <c r="D14431">
        <f t="shared" si="225"/>
        <v>-0.30551999999999957</v>
      </c>
    </row>
    <row r="14432" spans="1:4">
      <c r="A14432">
        <v>14426</v>
      </c>
      <c r="B14432">
        <v>4.3403679999999998</v>
      </c>
      <c r="D14432">
        <f t="shared" si="225"/>
        <v>-0.26381299999999985</v>
      </c>
    </row>
    <row r="14433" spans="1:4">
      <c r="A14433">
        <v>14427</v>
      </c>
      <c r="B14433">
        <v>4.3808639999999999</v>
      </c>
      <c r="D14433">
        <f t="shared" si="225"/>
        <v>-0.30414500000000011</v>
      </c>
    </row>
    <row r="14434" spans="1:4">
      <c r="A14434">
        <v>14428</v>
      </c>
      <c r="B14434">
        <v>4.3644559999999997</v>
      </c>
      <c r="D14434">
        <f t="shared" si="225"/>
        <v>-0.28757300000000008</v>
      </c>
    </row>
    <row r="14435" spans="1:4">
      <c r="A14435">
        <v>14429</v>
      </c>
      <c r="B14435">
        <v>4.3038869999999996</v>
      </c>
      <c r="D14435">
        <f t="shared" si="225"/>
        <v>-0.22683999999999926</v>
      </c>
    </row>
    <row r="14436" spans="1:4">
      <c r="A14436">
        <v>14430</v>
      </c>
      <c r="B14436">
        <v>4.376849</v>
      </c>
      <c r="D14436">
        <f t="shared" si="225"/>
        <v>-0.29963799999999985</v>
      </c>
    </row>
    <row r="14437" spans="1:4">
      <c r="A14437">
        <v>14431</v>
      </c>
      <c r="B14437">
        <v>4.2899229999999999</v>
      </c>
      <c r="D14437">
        <f t="shared" si="225"/>
        <v>-0.21254799999999996</v>
      </c>
    </row>
    <row r="14438" spans="1:4">
      <c r="A14438">
        <v>14432</v>
      </c>
      <c r="B14438">
        <v>4.2759590000000003</v>
      </c>
      <c r="D14438">
        <f t="shared" si="225"/>
        <v>-0.19842000000000048</v>
      </c>
    </row>
    <row r="14439" spans="1:4">
      <c r="A14439">
        <v>14433</v>
      </c>
      <c r="B14439">
        <v>4.1892079999999998</v>
      </c>
      <c r="D14439">
        <f t="shared" si="225"/>
        <v>-0.11150500000000019</v>
      </c>
    </row>
    <row r="14440" spans="1:4">
      <c r="A14440">
        <v>14434</v>
      </c>
      <c r="B14440">
        <v>4.2228960000000004</v>
      </c>
      <c r="D14440">
        <f t="shared" si="225"/>
        <v>-0.14502900000000007</v>
      </c>
    </row>
    <row r="14441" spans="1:4">
      <c r="A14441">
        <v>14435</v>
      </c>
      <c r="B14441">
        <v>4.269501</v>
      </c>
      <c r="D14441">
        <f t="shared" si="225"/>
        <v>-0.19146999999999981</v>
      </c>
    </row>
    <row r="14442" spans="1:4">
      <c r="A14442">
        <v>14436</v>
      </c>
      <c r="B14442">
        <v>4.3888930000000004</v>
      </c>
      <c r="D14442">
        <f t="shared" si="225"/>
        <v>-0.31069800000000036</v>
      </c>
    </row>
    <row r="14443" spans="1:4">
      <c r="A14443">
        <v>14437</v>
      </c>
      <c r="B14443">
        <v>4.4073960000000003</v>
      </c>
      <c r="D14443">
        <f t="shared" si="225"/>
        <v>-0.32903700000000047</v>
      </c>
    </row>
    <row r="14444" spans="1:4">
      <c r="A14444">
        <v>14438</v>
      </c>
      <c r="B14444">
        <v>4.4852449999999999</v>
      </c>
      <c r="D14444">
        <f t="shared" si="225"/>
        <v>-0.40672200000000025</v>
      </c>
    </row>
    <row r="14445" spans="1:4">
      <c r="A14445">
        <v>14439</v>
      </c>
      <c r="B14445">
        <v>4.4576659999999997</v>
      </c>
      <c r="D14445">
        <f t="shared" si="225"/>
        <v>-0.37897899999999929</v>
      </c>
    </row>
    <row r="14446" spans="1:4">
      <c r="A14446">
        <v>14440</v>
      </c>
      <c r="B14446">
        <v>4.4089660000000004</v>
      </c>
      <c r="D14446">
        <f t="shared" si="225"/>
        <v>-0.33011500000000016</v>
      </c>
    </row>
    <row r="14447" spans="1:4">
      <c r="A14447">
        <v>14441</v>
      </c>
      <c r="B14447">
        <v>4.2752610000000004</v>
      </c>
      <c r="D14447">
        <f t="shared" si="225"/>
        <v>-0.19624600000000036</v>
      </c>
    </row>
    <row r="14448" spans="1:4">
      <c r="A14448">
        <v>14442</v>
      </c>
      <c r="B14448">
        <v>4.289574</v>
      </c>
      <c r="D14448">
        <f t="shared" si="225"/>
        <v>-0.21039500000000011</v>
      </c>
    </row>
    <row r="14449" spans="1:4">
      <c r="A14449">
        <v>14443</v>
      </c>
      <c r="B14449">
        <v>4.3628850000000003</v>
      </c>
      <c r="D14449">
        <f t="shared" si="225"/>
        <v>-0.28354200000000063</v>
      </c>
    </row>
    <row r="14450" spans="1:4">
      <c r="A14450">
        <v>14444</v>
      </c>
      <c r="B14450">
        <v>4.5105550000000001</v>
      </c>
      <c r="D14450">
        <f t="shared" si="225"/>
        <v>-0.43104800000000054</v>
      </c>
    </row>
    <row r="14451" spans="1:4">
      <c r="A14451">
        <v>14445</v>
      </c>
      <c r="B14451">
        <v>4.3651540000000004</v>
      </c>
      <c r="D14451">
        <f t="shared" si="225"/>
        <v>-0.28548300000000015</v>
      </c>
    </row>
    <row r="14452" spans="1:4">
      <c r="A14452">
        <v>14446</v>
      </c>
      <c r="B14452">
        <v>4.5142199999999999</v>
      </c>
      <c r="D14452">
        <f t="shared" si="225"/>
        <v>-0.4343849999999998</v>
      </c>
    </row>
    <row r="14453" spans="1:4">
      <c r="A14453">
        <v>14447</v>
      </c>
      <c r="B14453">
        <v>4.4876889999999996</v>
      </c>
      <c r="D14453">
        <f t="shared" si="225"/>
        <v>-0.40768999999999966</v>
      </c>
    </row>
    <row r="14454" spans="1:4">
      <c r="A14454">
        <v>14448</v>
      </c>
      <c r="B14454">
        <v>4.4581900000000001</v>
      </c>
      <c r="D14454">
        <f t="shared" si="225"/>
        <v>-0.37802700000000033</v>
      </c>
    </row>
    <row r="14455" spans="1:4">
      <c r="A14455">
        <v>14449</v>
      </c>
      <c r="B14455">
        <v>4.4691859999999997</v>
      </c>
      <c r="D14455">
        <f t="shared" si="225"/>
        <v>-0.38885900000000007</v>
      </c>
    </row>
    <row r="14456" spans="1:4">
      <c r="A14456">
        <v>14450</v>
      </c>
      <c r="B14456">
        <v>4.2942869999999997</v>
      </c>
      <c r="D14456">
        <f t="shared" si="225"/>
        <v>-0.21379599999999943</v>
      </c>
    </row>
    <row r="14457" spans="1:4">
      <c r="A14457">
        <v>14451</v>
      </c>
      <c r="B14457">
        <v>4.3431610000000003</v>
      </c>
      <c r="D14457">
        <f t="shared" si="225"/>
        <v>-0.26250600000000013</v>
      </c>
    </row>
    <row r="14458" spans="1:4">
      <c r="A14458">
        <v>14452</v>
      </c>
      <c r="B14458">
        <v>4.3288479999999998</v>
      </c>
      <c r="D14458">
        <f t="shared" si="225"/>
        <v>-0.24802899999999983</v>
      </c>
    </row>
    <row r="14459" spans="1:4">
      <c r="A14459">
        <v>14453</v>
      </c>
      <c r="B14459">
        <v>4.3539830000000004</v>
      </c>
      <c r="D14459">
        <f t="shared" si="225"/>
        <v>-0.27300000000000058</v>
      </c>
    </row>
    <row r="14460" spans="1:4">
      <c r="A14460">
        <v>14454</v>
      </c>
      <c r="B14460">
        <v>4.2522200000000003</v>
      </c>
      <c r="D14460">
        <f t="shared" si="225"/>
        <v>-0.1710730000000007</v>
      </c>
    </row>
    <row r="14461" spans="1:4">
      <c r="A14461">
        <v>14455</v>
      </c>
      <c r="B14461">
        <v>4.2628680000000001</v>
      </c>
      <c r="D14461">
        <f t="shared" si="225"/>
        <v>-0.18155699999999975</v>
      </c>
    </row>
    <row r="14462" spans="1:4">
      <c r="A14462">
        <v>14456</v>
      </c>
      <c r="B14462">
        <v>4.365329</v>
      </c>
      <c r="D14462">
        <f t="shared" si="225"/>
        <v>-0.28385399999999983</v>
      </c>
    </row>
    <row r="14463" spans="1:4">
      <c r="A14463">
        <v>14457</v>
      </c>
      <c r="B14463">
        <v>4.3988430000000003</v>
      </c>
      <c r="D14463">
        <f t="shared" si="225"/>
        <v>-0.31720400000000026</v>
      </c>
    </row>
    <row r="14464" spans="1:4">
      <c r="A14464">
        <v>14458</v>
      </c>
      <c r="B14464">
        <v>4.2927160000000004</v>
      </c>
      <c r="D14464">
        <f t="shared" si="225"/>
        <v>-0.21091300000000057</v>
      </c>
    </row>
    <row r="14465" spans="1:4">
      <c r="A14465">
        <v>14459</v>
      </c>
      <c r="B14465">
        <v>4.1136270000000001</v>
      </c>
      <c r="D14465">
        <f t="shared" si="225"/>
        <v>-3.1660000000000466E-2</v>
      </c>
    </row>
    <row r="14466" spans="1:4">
      <c r="A14466">
        <v>14460</v>
      </c>
      <c r="B14466">
        <v>4.2770060000000001</v>
      </c>
      <c r="D14466">
        <f t="shared" si="225"/>
        <v>-0.19487499999999969</v>
      </c>
    </row>
    <row r="14467" spans="1:4">
      <c r="A14467">
        <v>14461</v>
      </c>
      <c r="B14467">
        <v>4.2874790000000003</v>
      </c>
      <c r="D14467">
        <f t="shared" si="225"/>
        <v>-0.20518400000000003</v>
      </c>
    </row>
    <row r="14468" spans="1:4">
      <c r="A14468">
        <v>14462</v>
      </c>
      <c r="B14468">
        <v>4.2213250000000002</v>
      </c>
      <c r="D14468">
        <f t="shared" si="225"/>
        <v>-0.13886600000000016</v>
      </c>
    </row>
    <row r="14469" spans="1:4">
      <c r="A14469">
        <v>14463</v>
      </c>
      <c r="B14469">
        <v>4.2536170000000002</v>
      </c>
      <c r="D14469">
        <f t="shared" si="225"/>
        <v>-0.17099400000000031</v>
      </c>
    </row>
    <row r="14470" spans="1:4">
      <c r="A14470">
        <v>14464</v>
      </c>
      <c r="B14470">
        <v>4.3368770000000003</v>
      </c>
      <c r="D14470">
        <f t="shared" si="225"/>
        <v>-0.25409000000000059</v>
      </c>
    </row>
    <row r="14471" spans="1:4">
      <c r="A14471">
        <v>14465</v>
      </c>
      <c r="B14471">
        <v>4.3672490000000002</v>
      </c>
      <c r="D14471">
        <f t="shared" ref="D14471:D14534" si="226">A14471*0.000164+1.710691-B14471</f>
        <v>-0.28429800000000061</v>
      </c>
    </row>
    <row r="14472" spans="1:4">
      <c r="A14472">
        <v>14466</v>
      </c>
      <c r="B14472">
        <v>4.3028399999999998</v>
      </c>
      <c r="D14472">
        <f t="shared" si="226"/>
        <v>-0.2197249999999995</v>
      </c>
    </row>
    <row r="14473" spans="1:4">
      <c r="A14473">
        <v>14467</v>
      </c>
      <c r="B14473">
        <v>4.3450810000000004</v>
      </c>
      <c r="D14473">
        <f t="shared" si="226"/>
        <v>-0.26180200000000031</v>
      </c>
    </row>
    <row r="14474" spans="1:4">
      <c r="A14474">
        <v>14468</v>
      </c>
      <c r="B14474">
        <v>4.3941299999999996</v>
      </c>
      <c r="D14474">
        <f t="shared" si="226"/>
        <v>-0.31068699999999971</v>
      </c>
    </row>
    <row r="14475" spans="1:4">
      <c r="A14475">
        <v>14469</v>
      </c>
      <c r="B14475">
        <v>4.4852449999999999</v>
      </c>
      <c r="D14475">
        <f t="shared" si="226"/>
        <v>-0.40163800000000016</v>
      </c>
    </row>
    <row r="14476" spans="1:4">
      <c r="A14476">
        <v>14470</v>
      </c>
      <c r="B14476">
        <v>4.4927510000000002</v>
      </c>
      <c r="D14476">
        <f t="shared" si="226"/>
        <v>-0.40898000000000057</v>
      </c>
    </row>
    <row r="14477" spans="1:4">
      <c r="A14477">
        <v>14471</v>
      </c>
      <c r="B14477">
        <v>4.3562519999999996</v>
      </c>
      <c r="D14477">
        <f t="shared" si="226"/>
        <v>-0.27231699999999925</v>
      </c>
    </row>
    <row r="14478" spans="1:4">
      <c r="A14478">
        <v>14472</v>
      </c>
      <c r="B14478">
        <v>4.4834990000000001</v>
      </c>
      <c r="D14478">
        <f t="shared" si="226"/>
        <v>-0.39939999999999998</v>
      </c>
    </row>
    <row r="14479" spans="1:4">
      <c r="A14479">
        <v>14473</v>
      </c>
      <c r="B14479">
        <v>4.4580149999999996</v>
      </c>
      <c r="D14479">
        <f t="shared" si="226"/>
        <v>-0.37375199999999964</v>
      </c>
    </row>
    <row r="14480" spans="1:4">
      <c r="A14480">
        <v>14474</v>
      </c>
      <c r="B14480">
        <v>4.2756100000000004</v>
      </c>
      <c r="D14480">
        <f t="shared" si="226"/>
        <v>-0.19118300000000055</v>
      </c>
    </row>
    <row r="14481" spans="1:4">
      <c r="A14481">
        <v>14475</v>
      </c>
      <c r="B14481">
        <v>4.4461459999999997</v>
      </c>
      <c r="D14481">
        <f t="shared" si="226"/>
        <v>-0.36155500000000007</v>
      </c>
    </row>
    <row r="14482" spans="1:4">
      <c r="A14482">
        <v>14476</v>
      </c>
      <c r="B14482">
        <v>4.5742659999999997</v>
      </c>
      <c r="D14482">
        <f t="shared" si="226"/>
        <v>-0.48951099999999936</v>
      </c>
    </row>
    <row r="14483" spans="1:4">
      <c r="A14483">
        <v>14477</v>
      </c>
      <c r="B14483">
        <v>4.3503179999999997</v>
      </c>
      <c r="D14483">
        <f t="shared" si="226"/>
        <v>-0.2653989999999995</v>
      </c>
    </row>
    <row r="14484" spans="1:4">
      <c r="A14484">
        <v>14478</v>
      </c>
      <c r="B14484">
        <v>4.2948110000000002</v>
      </c>
      <c r="D14484">
        <f t="shared" si="226"/>
        <v>-0.20972800000000014</v>
      </c>
    </row>
    <row r="14485" spans="1:4">
      <c r="A14485">
        <v>14479</v>
      </c>
      <c r="B14485">
        <v>4.2619949999999998</v>
      </c>
      <c r="D14485">
        <f t="shared" si="226"/>
        <v>-0.17674799999999991</v>
      </c>
    </row>
    <row r="14486" spans="1:4">
      <c r="A14486">
        <v>14480</v>
      </c>
      <c r="B14486">
        <v>4.3454300000000003</v>
      </c>
      <c r="D14486">
        <f t="shared" si="226"/>
        <v>-0.26001900000000067</v>
      </c>
    </row>
    <row r="14487" spans="1:4">
      <c r="A14487">
        <v>14481</v>
      </c>
      <c r="B14487">
        <v>4.3719619999999999</v>
      </c>
      <c r="D14487">
        <f t="shared" si="226"/>
        <v>-0.2863869999999995</v>
      </c>
    </row>
    <row r="14488" spans="1:4">
      <c r="A14488">
        <v>14482</v>
      </c>
      <c r="B14488">
        <v>4.3836570000000004</v>
      </c>
      <c r="D14488">
        <f t="shared" si="226"/>
        <v>-0.29791800000000013</v>
      </c>
    </row>
    <row r="14489" spans="1:4">
      <c r="A14489">
        <v>14483</v>
      </c>
      <c r="B14489">
        <v>4.3108690000000003</v>
      </c>
      <c r="D14489">
        <f t="shared" si="226"/>
        <v>-0.22496600000000022</v>
      </c>
    </row>
    <row r="14490" spans="1:4">
      <c r="A14490">
        <v>14484</v>
      </c>
      <c r="B14490">
        <v>4.3717870000000003</v>
      </c>
      <c r="D14490">
        <f t="shared" si="226"/>
        <v>-0.28572000000000042</v>
      </c>
    </row>
    <row r="14491" spans="1:4">
      <c r="A14491">
        <v>14485</v>
      </c>
      <c r="B14491">
        <v>4.2750859999999999</v>
      </c>
      <c r="D14491">
        <f t="shared" si="226"/>
        <v>-0.18885500000000022</v>
      </c>
    </row>
    <row r="14492" spans="1:4">
      <c r="A14492">
        <v>14486</v>
      </c>
      <c r="B14492">
        <v>4.2782280000000004</v>
      </c>
      <c r="D14492">
        <f t="shared" si="226"/>
        <v>-0.19183300000000081</v>
      </c>
    </row>
    <row r="14493" spans="1:4">
      <c r="A14493">
        <v>14487</v>
      </c>
      <c r="B14493">
        <v>4.3323390000000002</v>
      </c>
      <c r="D14493">
        <f t="shared" si="226"/>
        <v>-0.24577999999999989</v>
      </c>
    </row>
    <row r="14494" spans="1:4">
      <c r="A14494">
        <v>14488</v>
      </c>
      <c r="B14494">
        <v>4.2902719999999999</v>
      </c>
      <c r="D14494">
        <f t="shared" si="226"/>
        <v>-0.20354899999999976</v>
      </c>
    </row>
    <row r="14495" spans="1:4">
      <c r="A14495">
        <v>14489</v>
      </c>
      <c r="B14495">
        <v>4.3005709999999997</v>
      </c>
      <c r="D14495">
        <f t="shared" si="226"/>
        <v>-0.21368399999999976</v>
      </c>
    </row>
    <row r="14496" spans="1:4">
      <c r="A14496">
        <v>14490</v>
      </c>
      <c r="B14496">
        <v>4.389068</v>
      </c>
      <c r="D14496">
        <f t="shared" si="226"/>
        <v>-0.3020170000000002</v>
      </c>
    </row>
    <row r="14497" spans="1:4">
      <c r="A14497">
        <v>14491</v>
      </c>
      <c r="B14497">
        <v>4.6016700000000004</v>
      </c>
      <c r="D14497">
        <f t="shared" si="226"/>
        <v>-0.51445500000000077</v>
      </c>
    </row>
    <row r="14498" spans="1:4">
      <c r="A14498">
        <v>14492</v>
      </c>
      <c r="B14498">
        <v>4.2885270000000002</v>
      </c>
      <c r="D14498">
        <f t="shared" si="226"/>
        <v>-0.20114799999999988</v>
      </c>
    </row>
    <row r="14499" spans="1:4">
      <c r="A14499">
        <v>14493</v>
      </c>
      <c r="B14499">
        <v>4.2829410000000001</v>
      </c>
      <c r="D14499">
        <f t="shared" si="226"/>
        <v>-0.19539799999999996</v>
      </c>
    </row>
    <row r="14500" spans="1:4">
      <c r="A14500">
        <v>14494</v>
      </c>
      <c r="B14500">
        <v>4.3908129999999996</v>
      </c>
      <c r="D14500">
        <f t="shared" si="226"/>
        <v>-0.30310599999999965</v>
      </c>
    </row>
    <row r="14501" spans="1:4">
      <c r="A14501">
        <v>14495</v>
      </c>
      <c r="B14501">
        <v>4.4011120000000004</v>
      </c>
      <c r="D14501">
        <f t="shared" si="226"/>
        <v>-0.31324100000000055</v>
      </c>
    </row>
    <row r="14502" spans="1:4">
      <c r="A14502">
        <v>14496</v>
      </c>
      <c r="B14502">
        <v>4.4164719999999997</v>
      </c>
      <c r="D14502">
        <f t="shared" si="226"/>
        <v>-0.32843700000000009</v>
      </c>
    </row>
    <row r="14503" spans="1:4">
      <c r="A14503">
        <v>14497</v>
      </c>
      <c r="B14503">
        <v>4.3396699999999999</v>
      </c>
      <c r="D14503">
        <f t="shared" si="226"/>
        <v>-0.25147099999999956</v>
      </c>
    </row>
    <row r="14504" spans="1:4">
      <c r="A14504">
        <v>14498</v>
      </c>
      <c r="B14504">
        <v>4.5025250000000003</v>
      </c>
      <c r="D14504">
        <f t="shared" si="226"/>
        <v>-0.41416200000000014</v>
      </c>
    </row>
    <row r="14505" spans="1:4">
      <c r="A14505">
        <v>14499</v>
      </c>
      <c r="B14505">
        <v>4.441084</v>
      </c>
      <c r="D14505">
        <f t="shared" si="226"/>
        <v>-0.35255700000000001</v>
      </c>
    </row>
    <row r="14506" spans="1:4">
      <c r="A14506">
        <v>14500</v>
      </c>
      <c r="B14506">
        <v>4.4306109999999999</v>
      </c>
      <c r="D14506">
        <f t="shared" si="226"/>
        <v>-0.34192</v>
      </c>
    </row>
    <row r="14507" spans="1:4">
      <c r="A14507">
        <v>14501</v>
      </c>
      <c r="B14507">
        <v>4.344557</v>
      </c>
      <c r="D14507">
        <f t="shared" si="226"/>
        <v>-0.25570200000000032</v>
      </c>
    </row>
    <row r="14508" spans="1:4">
      <c r="A14508">
        <v>14502</v>
      </c>
      <c r="B14508">
        <v>4.458539</v>
      </c>
      <c r="D14508">
        <f t="shared" si="226"/>
        <v>-0.36951999999999963</v>
      </c>
    </row>
    <row r="14509" spans="1:4">
      <c r="A14509">
        <v>14503</v>
      </c>
      <c r="B14509">
        <v>4.4882119999999999</v>
      </c>
      <c r="D14509">
        <f t="shared" si="226"/>
        <v>-0.39902899999999963</v>
      </c>
    </row>
    <row r="14510" spans="1:4">
      <c r="A14510">
        <v>14504</v>
      </c>
      <c r="B14510">
        <v>4.5269620000000002</v>
      </c>
      <c r="D14510">
        <f t="shared" si="226"/>
        <v>-0.43761500000000009</v>
      </c>
    </row>
    <row r="14511" spans="1:4">
      <c r="A14511">
        <v>14505</v>
      </c>
      <c r="B14511">
        <v>4.5374359999999996</v>
      </c>
      <c r="D14511">
        <f t="shared" si="226"/>
        <v>-0.44792499999999968</v>
      </c>
    </row>
    <row r="14512" spans="1:4">
      <c r="A14512">
        <v>14506</v>
      </c>
      <c r="B14512">
        <v>4.4979870000000002</v>
      </c>
      <c r="D14512">
        <f t="shared" si="226"/>
        <v>-0.40831200000000045</v>
      </c>
    </row>
    <row r="14513" spans="1:4">
      <c r="A14513">
        <v>14507</v>
      </c>
      <c r="B14513">
        <v>4.3319900000000002</v>
      </c>
      <c r="D14513">
        <f t="shared" si="226"/>
        <v>-0.24215100000000067</v>
      </c>
    </row>
    <row r="14514" spans="1:4">
      <c r="A14514">
        <v>14508</v>
      </c>
      <c r="B14514">
        <v>4.3075530000000004</v>
      </c>
      <c r="D14514">
        <f t="shared" si="226"/>
        <v>-0.21755000000000013</v>
      </c>
    </row>
    <row r="14515" spans="1:4">
      <c r="A14515">
        <v>14509</v>
      </c>
      <c r="B14515">
        <v>4.2785770000000003</v>
      </c>
      <c r="D14515">
        <f t="shared" si="226"/>
        <v>-0.18841000000000019</v>
      </c>
    </row>
    <row r="14516" spans="1:4">
      <c r="A14516">
        <v>14510</v>
      </c>
      <c r="B14516">
        <v>4.3763259999999997</v>
      </c>
      <c r="D14516">
        <f t="shared" si="226"/>
        <v>-0.28599499999999978</v>
      </c>
    </row>
    <row r="14517" spans="1:4">
      <c r="A14517">
        <v>14511</v>
      </c>
      <c r="B14517">
        <v>4.4094899999999999</v>
      </c>
      <c r="D14517">
        <f t="shared" si="226"/>
        <v>-0.31899500000000014</v>
      </c>
    </row>
    <row r="14518" spans="1:4">
      <c r="A14518">
        <v>14512</v>
      </c>
      <c r="B14518">
        <v>4.4580149999999996</v>
      </c>
      <c r="D14518">
        <f t="shared" si="226"/>
        <v>-0.36735600000000002</v>
      </c>
    </row>
    <row r="14519" spans="1:4">
      <c r="A14519">
        <v>14513</v>
      </c>
      <c r="B14519">
        <v>4.4260719999999996</v>
      </c>
      <c r="D14519">
        <f t="shared" si="226"/>
        <v>-0.33524899999999924</v>
      </c>
    </row>
    <row r="14520" spans="1:4">
      <c r="A14520">
        <v>14514</v>
      </c>
      <c r="B14520">
        <v>4.5154420000000002</v>
      </c>
      <c r="D14520">
        <f t="shared" si="226"/>
        <v>-0.42445500000000003</v>
      </c>
    </row>
    <row r="14521" spans="1:4">
      <c r="A14521">
        <v>14515</v>
      </c>
      <c r="B14521">
        <v>4.2590279999999998</v>
      </c>
      <c r="D14521">
        <f t="shared" si="226"/>
        <v>-0.16787699999999983</v>
      </c>
    </row>
    <row r="14522" spans="1:4">
      <c r="A14522">
        <v>14516</v>
      </c>
      <c r="B14522">
        <v>4.2761339999999999</v>
      </c>
      <c r="D14522">
        <f t="shared" si="226"/>
        <v>-0.18481900000000007</v>
      </c>
    </row>
    <row r="14523" spans="1:4">
      <c r="A14523">
        <v>14517</v>
      </c>
      <c r="B14523">
        <v>4.4360220000000004</v>
      </c>
      <c r="D14523">
        <f t="shared" si="226"/>
        <v>-0.34454300000000071</v>
      </c>
    </row>
    <row r="14524" spans="1:4">
      <c r="A14524">
        <v>14518</v>
      </c>
      <c r="B14524">
        <v>4.3864489999999998</v>
      </c>
      <c r="D14524">
        <f t="shared" si="226"/>
        <v>-0.29480599999999946</v>
      </c>
    </row>
    <row r="14525" spans="1:4">
      <c r="A14525">
        <v>14519</v>
      </c>
      <c r="B14525">
        <v>4.3279750000000003</v>
      </c>
      <c r="D14525">
        <f t="shared" si="226"/>
        <v>-0.23616800000000016</v>
      </c>
    </row>
    <row r="14526" spans="1:4">
      <c r="A14526">
        <v>14520</v>
      </c>
      <c r="B14526">
        <v>4.2890499999999996</v>
      </c>
      <c r="D14526">
        <f t="shared" si="226"/>
        <v>-0.19707899999999956</v>
      </c>
    </row>
    <row r="14527" spans="1:4">
      <c r="A14527">
        <v>14521</v>
      </c>
      <c r="B14527">
        <v>4.2321470000000003</v>
      </c>
      <c r="D14527">
        <f t="shared" si="226"/>
        <v>-0.14001200000000047</v>
      </c>
    </row>
    <row r="14528" spans="1:4">
      <c r="A14528">
        <v>14522</v>
      </c>
      <c r="B14528">
        <v>4.4662189999999997</v>
      </c>
      <c r="D14528">
        <f t="shared" si="226"/>
        <v>-0.37392000000000003</v>
      </c>
    </row>
    <row r="14529" spans="1:4">
      <c r="A14529">
        <v>14523</v>
      </c>
      <c r="B14529">
        <v>4.3560780000000001</v>
      </c>
      <c r="D14529">
        <f t="shared" si="226"/>
        <v>-0.26361499999999971</v>
      </c>
    </row>
    <row r="14530" spans="1:4">
      <c r="A14530">
        <v>14524</v>
      </c>
      <c r="B14530">
        <v>4.3374009999999998</v>
      </c>
      <c r="D14530">
        <f t="shared" si="226"/>
        <v>-0.2447739999999996</v>
      </c>
    </row>
    <row r="14531" spans="1:4">
      <c r="A14531">
        <v>14525</v>
      </c>
      <c r="B14531">
        <v>4.3082510000000003</v>
      </c>
      <c r="D14531">
        <f t="shared" si="226"/>
        <v>-0.21546000000000021</v>
      </c>
    </row>
    <row r="14532" spans="1:4">
      <c r="A14532">
        <v>14526</v>
      </c>
      <c r="B14532">
        <v>4.397621</v>
      </c>
      <c r="D14532">
        <f t="shared" si="226"/>
        <v>-0.3046660000000001</v>
      </c>
    </row>
    <row r="14533" spans="1:4">
      <c r="A14533">
        <v>14527</v>
      </c>
      <c r="B14533">
        <v>4.3735330000000001</v>
      </c>
      <c r="D14533">
        <f t="shared" si="226"/>
        <v>-0.28041400000000039</v>
      </c>
    </row>
    <row r="14534" spans="1:4">
      <c r="A14534">
        <v>14528</v>
      </c>
      <c r="B14534">
        <v>4.2551880000000004</v>
      </c>
      <c r="D14534">
        <f t="shared" si="226"/>
        <v>-0.16190500000000085</v>
      </c>
    </row>
    <row r="14535" spans="1:4">
      <c r="A14535">
        <v>14529</v>
      </c>
      <c r="B14535">
        <v>4.3134870000000003</v>
      </c>
      <c r="D14535">
        <f t="shared" ref="D14535:D14598" si="227">A14535*0.000164+1.710691-B14535</f>
        <v>-0.22004000000000001</v>
      </c>
    </row>
    <row r="14536" spans="1:4">
      <c r="A14536">
        <v>14530</v>
      </c>
      <c r="B14536">
        <v>4.2003789999999999</v>
      </c>
      <c r="D14536">
        <f t="shared" si="227"/>
        <v>-0.10676799999999975</v>
      </c>
    </row>
    <row r="14537" spans="1:4">
      <c r="A14537">
        <v>14531</v>
      </c>
      <c r="B14537">
        <v>4.2073609999999997</v>
      </c>
      <c r="D14537">
        <f t="shared" si="227"/>
        <v>-0.11358599999999974</v>
      </c>
    </row>
    <row r="14538" spans="1:4">
      <c r="A14538">
        <v>14532</v>
      </c>
      <c r="B14538">
        <v>4.2167870000000001</v>
      </c>
      <c r="D14538">
        <f t="shared" si="227"/>
        <v>-0.12284800000000029</v>
      </c>
    </row>
    <row r="14539" spans="1:4">
      <c r="A14539">
        <v>14533</v>
      </c>
      <c r="B14539">
        <v>4.2036949999999997</v>
      </c>
      <c r="D14539">
        <f t="shared" si="227"/>
        <v>-0.10959200000000013</v>
      </c>
    </row>
    <row r="14540" spans="1:4">
      <c r="A14540">
        <v>14534</v>
      </c>
      <c r="B14540">
        <v>4.3042360000000004</v>
      </c>
      <c r="D14540">
        <f t="shared" si="227"/>
        <v>-0.20996900000000007</v>
      </c>
    </row>
    <row r="14541" spans="1:4">
      <c r="A14541">
        <v>14535</v>
      </c>
      <c r="B14541">
        <v>4.2859090000000002</v>
      </c>
      <c r="D14541">
        <f t="shared" si="227"/>
        <v>-0.19147800000000004</v>
      </c>
    </row>
    <row r="14542" spans="1:4">
      <c r="A14542">
        <v>14536</v>
      </c>
      <c r="B14542">
        <v>4.3763259999999997</v>
      </c>
      <c r="D14542">
        <f t="shared" si="227"/>
        <v>-0.28173099999999973</v>
      </c>
    </row>
    <row r="14543" spans="1:4">
      <c r="A14543">
        <v>14537</v>
      </c>
      <c r="B14543">
        <v>4.2977780000000001</v>
      </c>
      <c r="D14543">
        <f t="shared" si="227"/>
        <v>-0.20301900000000028</v>
      </c>
    </row>
    <row r="14544" spans="1:4">
      <c r="A14544">
        <v>14538</v>
      </c>
      <c r="B14544">
        <v>4.4005879999999999</v>
      </c>
      <c r="D14544">
        <f t="shared" si="227"/>
        <v>-0.3056650000000003</v>
      </c>
    </row>
    <row r="14545" spans="1:4">
      <c r="A14545">
        <v>14539</v>
      </c>
      <c r="B14545">
        <v>4.3112180000000002</v>
      </c>
      <c r="D14545">
        <f t="shared" si="227"/>
        <v>-0.21613099999999985</v>
      </c>
    </row>
    <row r="14546" spans="1:4">
      <c r="A14546">
        <v>14540</v>
      </c>
      <c r="B14546">
        <v>4.2911450000000002</v>
      </c>
      <c r="D14546">
        <f t="shared" si="227"/>
        <v>-0.19589400000000001</v>
      </c>
    </row>
    <row r="14547" spans="1:4">
      <c r="A14547">
        <v>14541</v>
      </c>
      <c r="B14547">
        <v>4.2195790000000004</v>
      </c>
      <c r="D14547">
        <f t="shared" si="227"/>
        <v>-0.12416400000000039</v>
      </c>
    </row>
    <row r="14548" spans="1:4">
      <c r="A14548">
        <v>14542</v>
      </c>
      <c r="B14548">
        <v>4.4135049999999998</v>
      </c>
      <c r="D14548">
        <f t="shared" si="227"/>
        <v>-0.31792599999999993</v>
      </c>
    </row>
    <row r="14549" spans="1:4">
      <c r="A14549">
        <v>14543</v>
      </c>
      <c r="B14549">
        <v>4.2544890000000004</v>
      </c>
      <c r="D14549">
        <f t="shared" si="227"/>
        <v>-0.15874600000000072</v>
      </c>
    </row>
    <row r="14550" spans="1:4">
      <c r="A14550">
        <v>14544</v>
      </c>
      <c r="B14550">
        <v>4.2684530000000001</v>
      </c>
      <c r="D14550">
        <f t="shared" si="227"/>
        <v>-0.17254599999999964</v>
      </c>
    </row>
    <row r="14551" spans="1:4">
      <c r="A14551">
        <v>14545</v>
      </c>
      <c r="B14551">
        <v>4.3777220000000003</v>
      </c>
      <c r="D14551">
        <f t="shared" si="227"/>
        <v>-0.2816510000000001</v>
      </c>
    </row>
    <row r="14552" spans="1:4">
      <c r="A14552">
        <v>14546</v>
      </c>
      <c r="B14552">
        <v>4.4599349999999998</v>
      </c>
      <c r="D14552">
        <f t="shared" si="227"/>
        <v>-0.36369999999999969</v>
      </c>
    </row>
    <row r="14553" spans="1:4">
      <c r="A14553">
        <v>14547</v>
      </c>
      <c r="B14553">
        <v>4.3246589999999996</v>
      </c>
      <c r="D14553">
        <f t="shared" si="227"/>
        <v>-0.22825999999999969</v>
      </c>
    </row>
    <row r="14554" spans="1:4">
      <c r="A14554">
        <v>14548</v>
      </c>
      <c r="B14554">
        <v>4.4051260000000001</v>
      </c>
      <c r="D14554">
        <f t="shared" si="227"/>
        <v>-0.30856300000000036</v>
      </c>
    </row>
    <row r="14555" spans="1:4">
      <c r="A14555">
        <v>14549</v>
      </c>
      <c r="B14555">
        <v>4.4131559999999999</v>
      </c>
      <c r="D14555">
        <f t="shared" si="227"/>
        <v>-0.31642900000000029</v>
      </c>
    </row>
    <row r="14556" spans="1:4">
      <c r="A14556">
        <v>14550</v>
      </c>
      <c r="B14556">
        <v>4.4871650000000001</v>
      </c>
      <c r="D14556">
        <f t="shared" si="227"/>
        <v>-0.39027399999999979</v>
      </c>
    </row>
    <row r="14557" spans="1:4">
      <c r="A14557">
        <v>14551</v>
      </c>
      <c r="B14557">
        <v>4.470059</v>
      </c>
      <c r="D14557">
        <f t="shared" si="227"/>
        <v>-0.37300399999999989</v>
      </c>
    </row>
    <row r="14558" spans="1:4">
      <c r="A14558">
        <v>14552</v>
      </c>
      <c r="B14558">
        <v>4.4513819999999997</v>
      </c>
      <c r="D14558">
        <f t="shared" si="227"/>
        <v>-0.35416299999999978</v>
      </c>
    </row>
    <row r="14559" spans="1:4">
      <c r="A14559">
        <v>14553</v>
      </c>
      <c r="B14559">
        <v>4.4794850000000004</v>
      </c>
      <c r="D14559">
        <f t="shared" si="227"/>
        <v>-0.38210200000000061</v>
      </c>
    </row>
    <row r="14560" spans="1:4">
      <c r="A14560">
        <v>14554</v>
      </c>
      <c r="B14560">
        <v>4.3319900000000002</v>
      </c>
      <c r="D14560">
        <f t="shared" si="227"/>
        <v>-0.23444300000000062</v>
      </c>
    </row>
    <row r="14561" spans="1:4">
      <c r="A14561">
        <v>14555</v>
      </c>
      <c r="B14561">
        <v>4.4869899999999996</v>
      </c>
      <c r="D14561">
        <f t="shared" si="227"/>
        <v>-0.38927899999999926</v>
      </c>
    </row>
    <row r="14562" spans="1:4">
      <c r="A14562">
        <v>14556</v>
      </c>
      <c r="B14562">
        <v>4.5330719999999998</v>
      </c>
      <c r="D14562">
        <f t="shared" si="227"/>
        <v>-0.43519699999999961</v>
      </c>
    </row>
    <row r="14563" spans="1:4">
      <c r="A14563">
        <v>14557</v>
      </c>
      <c r="B14563">
        <v>4.4723280000000001</v>
      </c>
      <c r="D14563">
        <f t="shared" si="227"/>
        <v>-0.37428900000000009</v>
      </c>
    </row>
    <row r="14564" spans="1:4">
      <c r="A14564">
        <v>14558</v>
      </c>
      <c r="B14564">
        <v>4.4777389999999997</v>
      </c>
      <c r="D14564">
        <f t="shared" si="227"/>
        <v>-0.37953599999999987</v>
      </c>
    </row>
    <row r="14565" spans="1:4">
      <c r="A14565">
        <v>14559</v>
      </c>
      <c r="B14565">
        <v>4.4105369999999997</v>
      </c>
      <c r="D14565">
        <f t="shared" si="227"/>
        <v>-0.31217000000000006</v>
      </c>
    </row>
    <row r="14566" spans="1:4">
      <c r="A14566">
        <v>14560</v>
      </c>
      <c r="B14566">
        <v>4.5618730000000003</v>
      </c>
      <c r="D14566">
        <f t="shared" si="227"/>
        <v>-0.46334199999999992</v>
      </c>
    </row>
    <row r="14567" spans="1:4">
      <c r="A14567">
        <v>14561</v>
      </c>
      <c r="B14567">
        <v>4.5180600000000002</v>
      </c>
      <c r="D14567">
        <f t="shared" si="227"/>
        <v>-0.41936499999999999</v>
      </c>
    </row>
    <row r="14568" spans="1:4">
      <c r="A14568">
        <v>14562</v>
      </c>
      <c r="B14568">
        <v>4.4243269999999999</v>
      </c>
      <c r="D14568">
        <f t="shared" si="227"/>
        <v>-0.32546799999999987</v>
      </c>
    </row>
    <row r="14569" spans="1:4">
      <c r="A14569">
        <v>14563</v>
      </c>
      <c r="B14569">
        <v>4.3347829999999998</v>
      </c>
      <c r="D14569">
        <f t="shared" si="227"/>
        <v>-0.23575999999999997</v>
      </c>
    </row>
    <row r="14570" spans="1:4">
      <c r="A14570">
        <v>14564</v>
      </c>
      <c r="B14570">
        <v>4.4068719999999999</v>
      </c>
      <c r="D14570">
        <f t="shared" si="227"/>
        <v>-0.30768500000000021</v>
      </c>
    </row>
    <row r="14571" spans="1:4">
      <c r="A14571">
        <v>14565</v>
      </c>
      <c r="B14571">
        <v>4.3464770000000001</v>
      </c>
      <c r="D14571">
        <f t="shared" si="227"/>
        <v>-0.24712599999999973</v>
      </c>
    </row>
    <row r="14572" spans="1:4">
      <c r="A14572">
        <v>14566</v>
      </c>
      <c r="B14572">
        <v>4.3895910000000002</v>
      </c>
      <c r="D14572">
        <f t="shared" si="227"/>
        <v>-0.290076</v>
      </c>
    </row>
    <row r="14573" spans="1:4">
      <c r="A14573">
        <v>14567</v>
      </c>
      <c r="B14573">
        <v>4.2290049999999999</v>
      </c>
      <c r="D14573">
        <f t="shared" si="227"/>
        <v>-0.12932599999999983</v>
      </c>
    </row>
    <row r="14574" spans="1:4">
      <c r="A14574">
        <v>14568</v>
      </c>
      <c r="B14574">
        <v>4.3319900000000002</v>
      </c>
      <c r="D14574">
        <f t="shared" si="227"/>
        <v>-0.23214700000000033</v>
      </c>
    </row>
    <row r="14575" spans="1:4">
      <c r="A14575">
        <v>14569</v>
      </c>
      <c r="B14575">
        <v>4.3466519999999997</v>
      </c>
      <c r="D14575">
        <f t="shared" si="227"/>
        <v>-0.246645</v>
      </c>
    </row>
    <row r="14576" spans="1:4">
      <c r="A14576">
        <v>14570</v>
      </c>
      <c r="B14576">
        <v>4.3113929999999998</v>
      </c>
      <c r="D14576">
        <f t="shared" si="227"/>
        <v>-0.21122200000000024</v>
      </c>
    </row>
    <row r="14577" spans="1:4">
      <c r="A14577">
        <v>14571</v>
      </c>
      <c r="B14577">
        <v>4.211201</v>
      </c>
      <c r="D14577">
        <f t="shared" si="227"/>
        <v>-0.11086599999999969</v>
      </c>
    </row>
    <row r="14578" spans="1:4">
      <c r="A14578">
        <v>14572</v>
      </c>
      <c r="B14578">
        <v>4.3002219999999998</v>
      </c>
      <c r="D14578">
        <f t="shared" si="227"/>
        <v>-0.19972299999999965</v>
      </c>
    </row>
    <row r="14579" spans="1:4">
      <c r="A14579">
        <v>14573</v>
      </c>
      <c r="B14579">
        <v>4.2640900000000004</v>
      </c>
      <c r="D14579">
        <f t="shared" si="227"/>
        <v>-0.16342700000000043</v>
      </c>
    </row>
    <row r="14580" spans="1:4">
      <c r="A14580">
        <v>14574</v>
      </c>
      <c r="B14580">
        <v>4.3021419999999999</v>
      </c>
      <c r="D14580">
        <f t="shared" si="227"/>
        <v>-0.20131500000000013</v>
      </c>
    </row>
    <row r="14581" spans="1:4">
      <c r="A14581">
        <v>14575</v>
      </c>
      <c r="B14581">
        <v>4.2815450000000004</v>
      </c>
      <c r="D14581">
        <f t="shared" si="227"/>
        <v>-0.18055400000000077</v>
      </c>
    </row>
    <row r="14582" spans="1:4">
      <c r="A14582">
        <v>14576</v>
      </c>
      <c r="B14582">
        <v>4.3597429999999999</v>
      </c>
      <c r="D14582">
        <f t="shared" si="227"/>
        <v>-0.2585879999999996</v>
      </c>
    </row>
    <row r="14583" spans="1:4">
      <c r="A14583">
        <v>14577</v>
      </c>
      <c r="B14583">
        <v>4.3611399999999998</v>
      </c>
      <c r="D14583">
        <f t="shared" si="227"/>
        <v>-0.25982099999999964</v>
      </c>
    </row>
    <row r="14584" spans="1:4">
      <c r="A14584">
        <v>14578</v>
      </c>
      <c r="B14584">
        <v>4.2543150000000001</v>
      </c>
      <c r="D14584">
        <f t="shared" si="227"/>
        <v>-0.15283200000000008</v>
      </c>
    </row>
    <row r="14585" spans="1:4">
      <c r="A14585">
        <v>14579</v>
      </c>
      <c r="B14585">
        <v>4.3206439999999997</v>
      </c>
      <c r="D14585">
        <f t="shared" si="227"/>
        <v>-0.21899699999999989</v>
      </c>
    </row>
    <row r="14586" spans="1:4">
      <c r="A14586">
        <v>14580</v>
      </c>
      <c r="B14586">
        <v>4.3867989999999999</v>
      </c>
      <c r="D14586">
        <f t="shared" si="227"/>
        <v>-0.28498800000000024</v>
      </c>
    </row>
    <row r="14587" spans="1:4">
      <c r="A14587">
        <v>14581</v>
      </c>
      <c r="B14587">
        <v>4.4426550000000002</v>
      </c>
      <c r="D14587">
        <f t="shared" si="227"/>
        <v>-0.34067999999999987</v>
      </c>
    </row>
    <row r="14588" spans="1:4">
      <c r="A14588">
        <v>14582</v>
      </c>
      <c r="B14588">
        <v>4.3702160000000001</v>
      </c>
      <c r="D14588">
        <f t="shared" si="227"/>
        <v>-0.2680769999999999</v>
      </c>
    </row>
    <row r="14589" spans="1:4">
      <c r="A14589">
        <v>14583</v>
      </c>
      <c r="B14589">
        <v>4.3422879999999999</v>
      </c>
      <c r="D14589">
        <f t="shared" si="227"/>
        <v>-0.23998499999999989</v>
      </c>
    </row>
    <row r="14590" spans="1:4">
      <c r="A14590">
        <v>14584</v>
      </c>
      <c r="B14590">
        <v>4.2918430000000001</v>
      </c>
      <c r="D14590">
        <f t="shared" si="227"/>
        <v>-0.18937600000000021</v>
      </c>
    </row>
    <row r="14591" spans="1:4">
      <c r="A14591">
        <v>14585</v>
      </c>
      <c r="B14591">
        <v>4.3791180000000001</v>
      </c>
      <c r="D14591">
        <f t="shared" si="227"/>
        <v>-0.27648700000000037</v>
      </c>
    </row>
    <row r="14592" spans="1:4">
      <c r="A14592">
        <v>14586</v>
      </c>
      <c r="B14592">
        <v>4.3571249999999999</v>
      </c>
      <c r="D14592">
        <f t="shared" si="227"/>
        <v>-0.2543299999999995</v>
      </c>
    </row>
    <row r="14593" spans="1:4">
      <c r="A14593">
        <v>14587</v>
      </c>
      <c r="B14593">
        <v>4.3634089999999999</v>
      </c>
      <c r="D14593">
        <f t="shared" si="227"/>
        <v>-0.26044999999999963</v>
      </c>
    </row>
    <row r="14594" spans="1:4">
      <c r="A14594">
        <v>14588</v>
      </c>
      <c r="B14594">
        <v>4.4501600000000003</v>
      </c>
      <c r="D14594">
        <f t="shared" si="227"/>
        <v>-0.34703700000000026</v>
      </c>
    </row>
    <row r="14595" spans="1:4">
      <c r="A14595">
        <v>14589</v>
      </c>
      <c r="B14595">
        <v>4.406174</v>
      </c>
      <c r="D14595">
        <f t="shared" si="227"/>
        <v>-0.30288700000000013</v>
      </c>
    </row>
    <row r="14596" spans="1:4">
      <c r="A14596">
        <v>14590</v>
      </c>
      <c r="B14596">
        <v>4.260948</v>
      </c>
      <c r="D14596">
        <f t="shared" si="227"/>
        <v>-0.15749700000000022</v>
      </c>
    </row>
    <row r="14597" spans="1:4">
      <c r="A14597">
        <v>14591</v>
      </c>
      <c r="B14597">
        <v>4.3195969999999999</v>
      </c>
      <c r="D14597">
        <f t="shared" si="227"/>
        <v>-0.21598200000000034</v>
      </c>
    </row>
    <row r="14598" spans="1:4">
      <c r="A14598">
        <v>14592</v>
      </c>
      <c r="B14598">
        <v>4.3454300000000003</v>
      </c>
      <c r="D14598">
        <f t="shared" si="227"/>
        <v>-0.24165100000000006</v>
      </c>
    </row>
    <row r="14599" spans="1:4">
      <c r="A14599">
        <v>14593</v>
      </c>
      <c r="B14599">
        <v>4.3925590000000003</v>
      </c>
      <c r="D14599">
        <f t="shared" ref="D14599:D14662" si="228">A14599*0.000164+1.710691-B14599</f>
        <v>-0.28861600000000021</v>
      </c>
    </row>
    <row r="14600" spans="1:4">
      <c r="A14600">
        <v>14594</v>
      </c>
      <c r="B14600">
        <v>4.3098219999999996</v>
      </c>
      <c r="D14600">
        <f t="shared" si="228"/>
        <v>-0.20571499999999965</v>
      </c>
    </row>
    <row r="14601" spans="1:4">
      <c r="A14601">
        <v>14595</v>
      </c>
      <c r="B14601">
        <v>4.4068719999999999</v>
      </c>
      <c r="D14601">
        <f t="shared" si="228"/>
        <v>-0.30260100000000012</v>
      </c>
    </row>
    <row r="14602" spans="1:4">
      <c r="A14602">
        <v>14596</v>
      </c>
      <c r="B14602">
        <v>4.3375750000000002</v>
      </c>
      <c r="D14602">
        <f t="shared" si="228"/>
        <v>-0.23314000000000057</v>
      </c>
    </row>
    <row r="14603" spans="1:4">
      <c r="A14603">
        <v>14597</v>
      </c>
      <c r="B14603">
        <v>4.4066970000000003</v>
      </c>
      <c r="D14603">
        <f t="shared" si="228"/>
        <v>-0.30209799999999998</v>
      </c>
    </row>
    <row r="14604" spans="1:4">
      <c r="A14604">
        <v>14598</v>
      </c>
      <c r="B14604">
        <v>4.4398619999999998</v>
      </c>
      <c r="D14604">
        <f t="shared" si="228"/>
        <v>-0.33509899999999959</v>
      </c>
    </row>
    <row r="14605" spans="1:4">
      <c r="A14605">
        <v>14599</v>
      </c>
      <c r="B14605">
        <v>4.2995229999999998</v>
      </c>
      <c r="D14605">
        <f t="shared" si="228"/>
        <v>-0.19459599999999977</v>
      </c>
    </row>
    <row r="14606" spans="1:4">
      <c r="A14606">
        <v>14600</v>
      </c>
      <c r="B14606">
        <v>4.4356730000000004</v>
      </c>
      <c r="D14606">
        <f t="shared" si="228"/>
        <v>-0.3305820000000006</v>
      </c>
    </row>
    <row r="14607" spans="1:4">
      <c r="A14607">
        <v>14601</v>
      </c>
      <c r="B14607">
        <v>4.2298780000000002</v>
      </c>
      <c r="D14607">
        <f t="shared" si="228"/>
        <v>-0.12462300000000059</v>
      </c>
    </row>
    <row r="14608" spans="1:4">
      <c r="A14608">
        <v>14602</v>
      </c>
      <c r="B14608">
        <v>4.3223900000000004</v>
      </c>
      <c r="D14608">
        <f t="shared" si="228"/>
        <v>-0.21697100000000002</v>
      </c>
    </row>
    <row r="14609" spans="1:4">
      <c r="A14609">
        <v>14603</v>
      </c>
      <c r="B14609">
        <v>4.3655030000000004</v>
      </c>
      <c r="D14609">
        <f t="shared" si="228"/>
        <v>-0.25992000000000015</v>
      </c>
    </row>
    <row r="14610" spans="1:4">
      <c r="A14610">
        <v>14604</v>
      </c>
      <c r="B14610">
        <v>4.5768839999999997</v>
      </c>
      <c r="D14610">
        <f t="shared" si="228"/>
        <v>-0.47113699999999969</v>
      </c>
    </row>
    <row r="14611" spans="1:4">
      <c r="A14611">
        <v>14605</v>
      </c>
      <c r="B14611">
        <v>4.321866</v>
      </c>
      <c r="D14611">
        <f t="shared" si="228"/>
        <v>-0.21595500000000012</v>
      </c>
    </row>
    <row r="14612" spans="1:4">
      <c r="A14612">
        <v>14606</v>
      </c>
      <c r="B14612">
        <v>4.345256</v>
      </c>
      <c r="D14612">
        <f t="shared" si="228"/>
        <v>-0.23918100000000031</v>
      </c>
    </row>
    <row r="14613" spans="1:4">
      <c r="A14613">
        <v>14607</v>
      </c>
      <c r="B14613">
        <v>4.4379419999999996</v>
      </c>
      <c r="D14613">
        <f t="shared" si="228"/>
        <v>-0.33170299999999919</v>
      </c>
    </row>
    <row r="14614" spans="1:4">
      <c r="A14614">
        <v>14608</v>
      </c>
      <c r="B14614">
        <v>4.4005879999999999</v>
      </c>
      <c r="D14614">
        <f t="shared" si="228"/>
        <v>-0.2941849999999997</v>
      </c>
    </row>
    <row r="14615" spans="1:4">
      <c r="A14615">
        <v>14609</v>
      </c>
      <c r="B14615">
        <v>4.4686630000000003</v>
      </c>
      <c r="D14615">
        <f t="shared" si="228"/>
        <v>-0.3620960000000002</v>
      </c>
    </row>
    <row r="14616" spans="1:4">
      <c r="A14616">
        <v>14610</v>
      </c>
      <c r="B14616">
        <v>4.4578410000000002</v>
      </c>
      <c r="D14616">
        <f t="shared" si="228"/>
        <v>-0.35111000000000026</v>
      </c>
    </row>
    <row r="14617" spans="1:4">
      <c r="A14617">
        <v>14611</v>
      </c>
      <c r="B14617">
        <v>4.4059990000000004</v>
      </c>
      <c r="D14617">
        <f t="shared" si="228"/>
        <v>-0.2991040000000007</v>
      </c>
    </row>
    <row r="14618" spans="1:4">
      <c r="A14618">
        <v>14612</v>
      </c>
      <c r="B14618">
        <v>4.3389720000000001</v>
      </c>
      <c r="D14618">
        <f t="shared" si="228"/>
        <v>-0.23191300000000048</v>
      </c>
    </row>
    <row r="14619" spans="1:4">
      <c r="A14619">
        <v>14613</v>
      </c>
      <c r="B14619">
        <v>4.397621</v>
      </c>
      <c r="D14619">
        <f t="shared" si="228"/>
        <v>-0.29039799999999971</v>
      </c>
    </row>
    <row r="14620" spans="1:4">
      <c r="A14620">
        <v>14614</v>
      </c>
      <c r="B14620">
        <v>4.3888930000000004</v>
      </c>
      <c r="D14620">
        <f t="shared" si="228"/>
        <v>-0.28150600000000026</v>
      </c>
    </row>
    <row r="14621" spans="1:4">
      <c r="A14621">
        <v>14615</v>
      </c>
      <c r="B14621">
        <v>4.5110780000000004</v>
      </c>
      <c r="D14621">
        <f t="shared" si="228"/>
        <v>-0.40352700000000041</v>
      </c>
    </row>
    <row r="14622" spans="1:4">
      <c r="A14622">
        <v>14616</v>
      </c>
      <c r="B14622">
        <v>4.4349740000000004</v>
      </c>
      <c r="D14622">
        <f t="shared" si="228"/>
        <v>-0.32725900000000063</v>
      </c>
    </row>
    <row r="14623" spans="1:4">
      <c r="A14623">
        <v>14617</v>
      </c>
      <c r="B14623">
        <v>4.4023339999999997</v>
      </c>
      <c r="D14623">
        <f t="shared" si="228"/>
        <v>-0.29445500000000013</v>
      </c>
    </row>
    <row r="14624" spans="1:4">
      <c r="A14624">
        <v>14618</v>
      </c>
      <c r="B14624">
        <v>4.441084</v>
      </c>
      <c r="D14624">
        <f t="shared" si="228"/>
        <v>-0.3330409999999997</v>
      </c>
    </row>
    <row r="14625" spans="1:4">
      <c r="A14625">
        <v>14619</v>
      </c>
      <c r="B14625">
        <v>4.3286730000000002</v>
      </c>
      <c r="D14625">
        <f t="shared" si="228"/>
        <v>-0.22046600000000005</v>
      </c>
    </row>
    <row r="14626" spans="1:4">
      <c r="A14626">
        <v>14620</v>
      </c>
      <c r="B14626">
        <v>4.3099959999999999</v>
      </c>
      <c r="D14626">
        <f t="shared" si="228"/>
        <v>-0.20162499999999994</v>
      </c>
    </row>
    <row r="14627" spans="1:4">
      <c r="A14627">
        <v>14621</v>
      </c>
      <c r="B14627">
        <v>4.4704079999999999</v>
      </c>
      <c r="D14627">
        <f t="shared" si="228"/>
        <v>-0.36187300000000011</v>
      </c>
    </row>
    <row r="14628" spans="1:4">
      <c r="A14628">
        <v>14622</v>
      </c>
      <c r="B14628">
        <v>4.3440339999999997</v>
      </c>
      <c r="D14628">
        <f t="shared" si="228"/>
        <v>-0.23533500000000007</v>
      </c>
    </row>
    <row r="14629" spans="1:4">
      <c r="A14629">
        <v>14623</v>
      </c>
      <c r="B14629">
        <v>4.5030489999999999</v>
      </c>
      <c r="D14629">
        <f t="shared" si="228"/>
        <v>-0.39418599999999948</v>
      </c>
    </row>
    <row r="14630" spans="1:4">
      <c r="A14630">
        <v>14624</v>
      </c>
      <c r="B14630">
        <v>4.420661</v>
      </c>
      <c r="D14630">
        <f t="shared" si="228"/>
        <v>-0.31163399999999974</v>
      </c>
    </row>
    <row r="14631" spans="1:4">
      <c r="A14631">
        <v>14625</v>
      </c>
      <c r="B14631">
        <v>4.4993840000000001</v>
      </c>
      <c r="D14631">
        <f t="shared" si="228"/>
        <v>-0.39019300000000001</v>
      </c>
    </row>
    <row r="14632" spans="1:4">
      <c r="A14632">
        <v>14626</v>
      </c>
      <c r="B14632">
        <v>4.4725029999999997</v>
      </c>
      <c r="D14632">
        <f t="shared" si="228"/>
        <v>-0.3631479999999998</v>
      </c>
    </row>
    <row r="14633" spans="1:4">
      <c r="A14633">
        <v>14627</v>
      </c>
      <c r="B14633">
        <v>4.3031889999999997</v>
      </c>
      <c r="D14633">
        <f t="shared" si="228"/>
        <v>-0.19367000000000001</v>
      </c>
    </row>
    <row r="14634" spans="1:4">
      <c r="A14634">
        <v>14628</v>
      </c>
      <c r="B14634">
        <v>4.426247</v>
      </c>
      <c r="D14634">
        <f t="shared" si="228"/>
        <v>-0.31656399999999962</v>
      </c>
    </row>
    <row r="14635" spans="1:4">
      <c r="A14635">
        <v>14629</v>
      </c>
      <c r="B14635">
        <v>4.5423229999999997</v>
      </c>
      <c r="D14635">
        <f t="shared" si="228"/>
        <v>-0.43247599999999942</v>
      </c>
    </row>
    <row r="14636" spans="1:4">
      <c r="A14636">
        <v>14630</v>
      </c>
      <c r="B14636">
        <v>4.5623959999999997</v>
      </c>
      <c r="D14636">
        <f t="shared" si="228"/>
        <v>-0.45238499999999959</v>
      </c>
    </row>
    <row r="14637" spans="1:4">
      <c r="A14637">
        <v>14631</v>
      </c>
      <c r="B14637">
        <v>4.4278180000000003</v>
      </c>
      <c r="D14637">
        <f t="shared" si="228"/>
        <v>-0.31764300000000034</v>
      </c>
    </row>
    <row r="14638" spans="1:4">
      <c r="A14638">
        <v>14632</v>
      </c>
      <c r="B14638">
        <v>4.4442259999999996</v>
      </c>
      <c r="D14638">
        <f t="shared" si="228"/>
        <v>-0.33388699999999982</v>
      </c>
    </row>
    <row r="14639" spans="1:4">
      <c r="A14639">
        <v>14633</v>
      </c>
      <c r="B14639">
        <v>4.5440680000000002</v>
      </c>
      <c r="D14639">
        <f t="shared" si="228"/>
        <v>-0.43356500000000064</v>
      </c>
    </row>
    <row r="14640" spans="1:4">
      <c r="A14640">
        <v>14634</v>
      </c>
      <c r="B14640">
        <v>4.6379760000000001</v>
      </c>
      <c r="D14640">
        <f t="shared" si="228"/>
        <v>-0.52730899999999981</v>
      </c>
    </row>
    <row r="14641" spans="1:4">
      <c r="A14641">
        <v>14635</v>
      </c>
      <c r="B14641">
        <v>4.4845470000000001</v>
      </c>
      <c r="D14641">
        <f t="shared" si="228"/>
        <v>-0.37371599999999994</v>
      </c>
    </row>
    <row r="14642" spans="1:4">
      <c r="A14642">
        <v>14636</v>
      </c>
      <c r="B14642">
        <v>4.3909880000000001</v>
      </c>
      <c r="D14642">
        <f t="shared" si="228"/>
        <v>-0.27999300000000016</v>
      </c>
    </row>
    <row r="14643" spans="1:4">
      <c r="A14643">
        <v>14637</v>
      </c>
      <c r="B14643">
        <v>4.5154420000000002</v>
      </c>
      <c r="D14643">
        <f t="shared" si="228"/>
        <v>-0.40428300000000039</v>
      </c>
    </row>
    <row r="14644" spans="1:4">
      <c r="A14644">
        <v>14638</v>
      </c>
      <c r="B14644">
        <v>4.4852449999999999</v>
      </c>
      <c r="D14644">
        <f t="shared" si="228"/>
        <v>-0.37392200000000031</v>
      </c>
    </row>
    <row r="14645" spans="1:4">
      <c r="A14645">
        <v>14639</v>
      </c>
      <c r="B14645">
        <v>4.6353580000000001</v>
      </c>
      <c r="D14645">
        <f t="shared" si="228"/>
        <v>-0.52387099999999975</v>
      </c>
    </row>
    <row r="14646" spans="1:4">
      <c r="A14646">
        <v>14640</v>
      </c>
      <c r="B14646">
        <v>4.5557629999999998</v>
      </c>
      <c r="D14646">
        <f t="shared" si="228"/>
        <v>-0.44411199999999962</v>
      </c>
    </row>
    <row r="14647" spans="1:4">
      <c r="A14647">
        <v>14641</v>
      </c>
      <c r="B14647">
        <v>4.5592540000000001</v>
      </c>
      <c r="D14647">
        <f t="shared" si="228"/>
        <v>-0.44743900000000014</v>
      </c>
    </row>
    <row r="14648" spans="1:4">
      <c r="A14648">
        <v>14642</v>
      </c>
      <c r="B14648">
        <v>4.5072380000000001</v>
      </c>
      <c r="D14648">
        <f t="shared" si="228"/>
        <v>-0.39525900000000025</v>
      </c>
    </row>
    <row r="14649" spans="1:4">
      <c r="A14649">
        <v>14643</v>
      </c>
      <c r="B14649">
        <v>4.5044449999999996</v>
      </c>
      <c r="D14649">
        <f t="shared" si="228"/>
        <v>-0.39230199999999993</v>
      </c>
    </row>
    <row r="14650" spans="1:4">
      <c r="A14650">
        <v>14644</v>
      </c>
      <c r="B14650">
        <v>4.4389890000000003</v>
      </c>
      <c r="D14650">
        <f t="shared" si="228"/>
        <v>-0.32668199999999992</v>
      </c>
    </row>
    <row r="14651" spans="1:4">
      <c r="A14651">
        <v>14645</v>
      </c>
      <c r="B14651">
        <v>4.4702339999999996</v>
      </c>
      <c r="D14651">
        <f t="shared" si="228"/>
        <v>-0.35776299999999939</v>
      </c>
    </row>
    <row r="14652" spans="1:4">
      <c r="A14652">
        <v>14646</v>
      </c>
      <c r="B14652">
        <v>4.4868160000000001</v>
      </c>
      <c r="D14652">
        <f t="shared" si="228"/>
        <v>-0.3741810000000001</v>
      </c>
    </row>
    <row r="14653" spans="1:4">
      <c r="A14653">
        <v>14647</v>
      </c>
      <c r="B14653">
        <v>4.4709320000000004</v>
      </c>
      <c r="D14653">
        <f t="shared" si="228"/>
        <v>-0.35813300000000048</v>
      </c>
    </row>
    <row r="14654" spans="1:4">
      <c r="A14654">
        <v>14648</v>
      </c>
      <c r="B14654">
        <v>4.4698849999999997</v>
      </c>
      <c r="D14654">
        <f t="shared" si="228"/>
        <v>-0.35692199999999996</v>
      </c>
    </row>
    <row r="14655" spans="1:4">
      <c r="A14655">
        <v>14649</v>
      </c>
      <c r="B14655">
        <v>4.5857859999999997</v>
      </c>
      <c r="D14655">
        <f t="shared" si="228"/>
        <v>-0.47265899999999927</v>
      </c>
    </row>
    <row r="14656" spans="1:4">
      <c r="A14656">
        <v>14650</v>
      </c>
      <c r="B14656">
        <v>4.4550479999999997</v>
      </c>
      <c r="D14656">
        <f t="shared" si="228"/>
        <v>-0.34175699999999942</v>
      </c>
    </row>
    <row r="14657" spans="1:4">
      <c r="A14657">
        <v>14651</v>
      </c>
      <c r="B14657">
        <v>4.4992089999999996</v>
      </c>
      <c r="D14657">
        <f t="shared" si="228"/>
        <v>-0.38575399999999949</v>
      </c>
    </row>
    <row r="14658" spans="1:4">
      <c r="A14658">
        <v>14652</v>
      </c>
      <c r="B14658">
        <v>4.6194740000000003</v>
      </c>
      <c r="D14658">
        <f t="shared" si="228"/>
        <v>-0.50585500000000039</v>
      </c>
    </row>
    <row r="14659" spans="1:4">
      <c r="A14659">
        <v>14653</v>
      </c>
      <c r="B14659">
        <v>4.4560950000000004</v>
      </c>
      <c r="D14659">
        <f t="shared" si="228"/>
        <v>-0.34231200000000062</v>
      </c>
    </row>
    <row r="14660" spans="1:4">
      <c r="A14660">
        <v>14654</v>
      </c>
      <c r="B14660">
        <v>4.4592369999999999</v>
      </c>
      <c r="D14660">
        <f t="shared" si="228"/>
        <v>-0.34529000000000032</v>
      </c>
    </row>
    <row r="14661" spans="1:4">
      <c r="A14661">
        <v>14655</v>
      </c>
      <c r="B14661">
        <v>4.5643159999999998</v>
      </c>
      <c r="D14661">
        <f t="shared" si="228"/>
        <v>-0.45020499999999952</v>
      </c>
    </row>
    <row r="14662" spans="1:4">
      <c r="A14662">
        <v>14656</v>
      </c>
      <c r="B14662">
        <v>4.447368</v>
      </c>
      <c r="D14662">
        <f t="shared" si="228"/>
        <v>-0.33309299999999986</v>
      </c>
    </row>
    <row r="14663" spans="1:4">
      <c r="A14663">
        <v>14657</v>
      </c>
      <c r="B14663">
        <v>4.5304529999999996</v>
      </c>
      <c r="D14663">
        <f t="shared" ref="D14663:D14726" si="229">A14663*0.000164+1.710691-B14663</f>
        <v>-0.41601399999999966</v>
      </c>
    </row>
    <row r="14664" spans="1:4">
      <c r="A14664">
        <v>14658</v>
      </c>
      <c r="B14664">
        <v>4.3799910000000004</v>
      </c>
      <c r="D14664">
        <f t="shared" si="229"/>
        <v>-0.26538800000000062</v>
      </c>
    </row>
    <row r="14665" spans="1:4">
      <c r="A14665">
        <v>14659</v>
      </c>
      <c r="B14665">
        <v>4.4735500000000004</v>
      </c>
      <c r="D14665">
        <f t="shared" si="229"/>
        <v>-0.35878300000000074</v>
      </c>
    </row>
    <row r="14666" spans="1:4">
      <c r="A14666">
        <v>14660</v>
      </c>
      <c r="B14666">
        <v>4.5397049999999997</v>
      </c>
      <c r="D14666">
        <f t="shared" si="229"/>
        <v>-0.42477399999999932</v>
      </c>
    </row>
    <row r="14667" spans="1:4">
      <c r="A14667">
        <v>14661</v>
      </c>
      <c r="B14667">
        <v>4.5891019999999996</v>
      </c>
      <c r="D14667">
        <f t="shared" si="229"/>
        <v>-0.4740069999999994</v>
      </c>
    </row>
    <row r="14668" spans="1:4">
      <c r="A14668">
        <v>14662</v>
      </c>
      <c r="B14668">
        <v>4.5960840000000003</v>
      </c>
      <c r="D14668">
        <f t="shared" si="229"/>
        <v>-0.48082500000000028</v>
      </c>
    </row>
    <row r="14669" spans="1:4">
      <c r="A14669">
        <v>14663</v>
      </c>
      <c r="B14669">
        <v>4.5475589999999997</v>
      </c>
      <c r="D14669">
        <f t="shared" si="229"/>
        <v>-0.43213599999999985</v>
      </c>
    </row>
    <row r="14670" spans="1:4">
      <c r="A14670">
        <v>14664</v>
      </c>
      <c r="B14670">
        <v>4.5215509999999997</v>
      </c>
      <c r="D14670">
        <f t="shared" si="229"/>
        <v>-0.40596399999999999</v>
      </c>
    </row>
    <row r="14671" spans="1:4">
      <c r="A14671">
        <v>14665</v>
      </c>
      <c r="B14671">
        <v>4.5623959999999997</v>
      </c>
      <c r="D14671">
        <f t="shared" si="229"/>
        <v>-0.44664499999999929</v>
      </c>
    </row>
    <row r="14672" spans="1:4">
      <c r="A14672">
        <v>14666</v>
      </c>
      <c r="B14672">
        <v>4.5594289999999997</v>
      </c>
      <c r="D14672">
        <f t="shared" si="229"/>
        <v>-0.44351399999999952</v>
      </c>
    </row>
    <row r="14673" spans="1:4">
      <c r="A14673">
        <v>14667</v>
      </c>
      <c r="B14673">
        <v>4.607081</v>
      </c>
      <c r="D14673">
        <f t="shared" si="229"/>
        <v>-0.49100199999999994</v>
      </c>
    </row>
    <row r="14674" spans="1:4">
      <c r="A14674">
        <v>14668</v>
      </c>
      <c r="B14674">
        <v>4.4260719999999996</v>
      </c>
      <c r="D14674">
        <f t="shared" si="229"/>
        <v>-0.30982899999999969</v>
      </c>
    </row>
    <row r="14675" spans="1:4">
      <c r="A14675">
        <v>14669</v>
      </c>
      <c r="B14675">
        <v>4.3883700000000001</v>
      </c>
      <c r="D14675">
        <f t="shared" si="229"/>
        <v>-0.2719630000000004</v>
      </c>
    </row>
    <row r="14676" spans="1:4">
      <c r="A14676">
        <v>14670</v>
      </c>
      <c r="B14676">
        <v>4.5576829999999999</v>
      </c>
      <c r="D14676">
        <f t="shared" si="229"/>
        <v>-0.4411119999999995</v>
      </c>
    </row>
    <row r="14677" spans="1:4">
      <c r="A14677">
        <v>14671</v>
      </c>
      <c r="B14677">
        <v>4.4196140000000002</v>
      </c>
      <c r="D14677">
        <f t="shared" si="229"/>
        <v>-0.3028789999999999</v>
      </c>
    </row>
    <row r="14678" spans="1:4">
      <c r="A14678">
        <v>14672</v>
      </c>
      <c r="B14678">
        <v>4.4384649999999999</v>
      </c>
      <c r="D14678">
        <f t="shared" si="229"/>
        <v>-0.3215659999999998</v>
      </c>
    </row>
    <row r="14679" spans="1:4">
      <c r="A14679">
        <v>14673</v>
      </c>
      <c r="B14679">
        <v>4.4618549999999999</v>
      </c>
      <c r="D14679">
        <f t="shared" si="229"/>
        <v>-0.34479199999999999</v>
      </c>
    </row>
    <row r="14680" spans="1:4">
      <c r="A14680">
        <v>14674</v>
      </c>
      <c r="B14680">
        <v>4.6397219999999999</v>
      </c>
      <c r="D14680">
        <f t="shared" si="229"/>
        <v>-0.52249500000000015</v>
      </c>
    </row>
    <row r="14681" spans="1:4">
      <c r="A14681">
        <v>14675</v>
      </c>
      <c r="B14681">
        <v>4.6391980000000004</v>
      </c>
      <c r="D14681">
        <f t="shared" si="229"/>
        <v>-0.5218070000000008</v>
      </c>
    </row>
    <row r="14682" spans="1:4">
      <c r="A14682">
        <v>14676</v>
      </c>
      <c r="B14682">
        <v>4.6276780000000004</v>
      </c>
      <c r="D14682">
        <f t="shared" si="229"/>
        <v>-0.5101230000000001</v>
      </c>
    </row>
    <row r="14683" spans="1:4">
      <c r="A14683">
        <v>14677</v>
      </c>
      <c r="B14683">
        <v>4.5028750000000004</v>
      </c>
      <c r="D14683">
        <f t="shared" si="229"/>
        <v>-0.38515600000000028</v>
      </c>
    </row>
    <row r="14684" spans="1:4">
      <c r="A14684">
        <v>14678</v>
      </c>
      <c r="B14684">
        <v>4.5266130000000002</v>
      </c>
      <c r="D14684">
        <f t="shared" si="229"/>
        <v>-0.40873000000000026</v>
      </c>
    </row>
    <row r="14685" spans="1:4">
      <c r="A14685">
        <v>14679</v>
      </c>
      <c r="B14685">
        <v>4.5117770000000004</v>
      </c>
      <c r="D14685">
        <f t="shared" si="229"/>
        <v>-0.39373000000000058</v>
      </c>
    </row>
    <row r="14686" spans="1:4">
      <c r="A14686">
        <v>14680</v>
      </c>
      <c r="B14686">
        <v>4.5220750000000001</v>
      </c>
      <c r="D14686">
        <f t="shared" si="229"/>
        <v>-0.40386400000000044</v>
      </c>
    </row>
    <row r="14687" spans="1:4">
      <c r="A14687">
        <v>14681</v>
      </c>
      <c r="B14687">
        <v>4.3429859999999998</v>
      </c>
      <c r="D14687">
        <f t="shared" si="229"/>
        <v>-0.22461099999999945</v>
      </c>
    </row>
    <row r="14688" spans="1:4">
      <c r="A14688">
        <v>14682</v>
      </c>
      <c r="B14688">
        <v>4.4649970000000003</v>
      </c>
      <c r="D14688">
        <f t="shared" si="229"/>
        <v>-0.34645800000000015</v>
      </c>
    </row>
    <row r="14689" spans="1:4">
      <c r="A14689">
        <v>14683</v>
      </c>
      <c r="B14689">
        <v>4.447368</v>
      </c>
      <c r="D14689">
        <f t="shared" si="229"/>
        <v>-0.32866499999999998</v>
      </c>
    </row>
    <row r="14690" spans="1:4">
      <c r="A14690">
        <v>14684</v>
      </c>
      <c r="B14690">
        <v>4.6152850000000001</v>
      </c>
      <c r="D14690">
        <f t="shared" si="229"/>
        <v>-0.49641800000000025</v>
      </c>
    </row>
    <row r="14691" spans="1:4">
      <c r="A14691">
        <v>14685</v>
      </c>
      <c r="B14691">
        <v>4.545814</v>
      </c>
      <c r="D14691">
        <f t="shared" si="229"/>
        <v>-0.42678300000000036</v>
      </c>
    </row>
    <row r="14692" spans="1:4">
      <c r="A14692">
        <v>14686</v>
      </c>
      <c r="B14692">
        <v>4.449986</v>
      </c>
      <c r="D14692">
        <f t="shared" si="229"/>
        <v>-0.33079099999999961</v>
      </c>
    </row>
    <row r="14693" spans="1:4">
      <c r="A14693">
        <v>14687</v>
      </c>
      <c r="B14693">
        <v>4.3731840000000002</v>
      </c>
      <c r="D14693">
        <f t="shared" si="229"/>
        <v>-0.25382499999999997</v>
      </c>
    </row>
    <row r="14694" spans="1:4">
      <c r="A14694">
        <v>14688</v>
      </c>
      <c r="B14694">
        <v>4.4126320000000003</v>
      </c>
      <c r="D14694">
        <f t="shared" si="229"/>
        <v>-0.29310900000000029</v>
      </c>
    </row>
    <row r="14695" spans="1:4">
      <c r="A14695">
        <v>14689</v>
      </c>
      <c r="B14695">
        <v>4.3810380000000002</v>
      </c>
      <c r="D14695">
        <f t="shared" si="229"/>
        <v>-0.26135100000000033</v>
      </c>
    </row>
    <row r="14696" spans="1:4">
      <c r="A14696">
        <v>14690</v>
      </c>
      <c r="B14696">
        <v>4.4913540000000003</v>
      </c>
      <c r="D14696">
        <f t="shared" si="229"/>
        <v>-0.37150300000000058</v>
      </c>
    </row>
    <row r="14697" spans="1:4">
      <c r="A14697">
        <v>14691</v>
      </c>
      <c r="B14697">
        <v>4.5243440000000001</v>
      </c>
      <c r="D14697">
        <f t="shared" si="229"/>
        <v>-0.40432899999999972</v>
      </c>
    </row>
    <row r="14698" spans="1:4">
      <c r="A14698">
        <v>14692</v>
      </c>
      <c r="B14698">
        <v>4.4646480000000004</v>
      </c>
      <c r="D14698">
        <f t="shared" si="229"/>
        <v>-0.34446900000000014</v>
      </c>
    </row>
    <row r="14699" spans="1:4">
      <c r="A14699">
        <v>14693</v>
      </c>
      <c r="B14699">
        <v>4.4318330000000001</v>
      </c>
      <c r="D14699">
        <f t="shared" si="229"/>
        <v>-0.31149000000000004</v>
      </c>
    </row>
    <row r="14700" spans="1:4">
      <c r="A14700">
        <v>14694</v>
      </c>
      <c r="B14700">
        <v>4.5040959999999997</v>
      </c>
      <c r="D14700">
        <f t="shared" si="229"/>
        <v>-0.38358899999999974</v>
      </c>
    </row>
    <row r="14701" spans="1:4">
      <c r="A14701">
        <v>14695</v>
      </c>
      <c r="B14701">
        <v>4.517188</v>
      </c>
      <c r="D14701">
        <f t="shared" si="229"/>
        <v>-0.39651700000000023</v>
      </c>
    </row>
    <row r="14702" spans="1:4">
      <c r="A14702">
        <v>14696</v>
      </c>
      <c r="B14702">
        <v>4.5856110000000001</v>
      </c>
      <c r="D14702">
        <f t="shared" si="229"/>
        <v>-0.46477600000000052</v>
      </c>
    </row>
    <row r="14703" spans="1:4">
      <c r="A14703">
        <v>14697</v>
      </c>
      <c r="B14703">
        <v>4.5683309999999997</v>
      </c>
      <c r="D14703">
        <f t="shared" si="229"/>
        <v>-0.4473319999999994</v>
      </c>
    </row>
    <row r="14704" spans="1:4">
      <c r="A14704">
        <v>14698</v>
      </c>
      <c r="B14704">
        <v>4.5241699999999998</v>
      </c>
      <c r="D14704">
        <f t="shared" si="229"/>
        <v>-0.40300699999999967</v>
      </c>
    </row>
    <row r="14705" spans="1:4">
      <c r="A14705">
        <v>14699</v>
      </c>
      <c r="B14705">
        <v>4.5315009999999996</v>
      </c>
      <c r="D14705">
        <f t="shared" si="229"/>
        <v>-0.41017399999999959</v>
      </c>
    </row>
    <row r="14706" spans="1:4">
      <c r="A14706">
        <v>14700</v>
      </c>
      <c r="B14706">
        <v>4.4922269999999997</v>
      </c>
      <c r="D14706">
        <f t="shared" si="229"/>
        <v>-0.37073599999999995</v>
      </c>
    </row>
    <row r="14707" spans="1:4">
      <c r="A14707">
        <v>14701</v>
      </c>
      <c r="B14707">
        <v>4.4642989999999996</v>
      </c>
      <c r="D14707">
        <f t="shared" si="229"/>
        <v>-0.34264399999999995</v>
      </c>
    </row>
    <row r="14708" spans="1:4">
      <c r="A14708">
        <v>14702</v>
      </c>
      <c r="B14708">
        <v>4.4147270000000001</v>
      </c>
      <c r="D14708">
        <f t="shared" si="229"/>
        <v>-0.29290799999999972</v>
      </c>
    </row>
    <row r="14709" spans="1:4">
      <c r="A14709">
        <v>14703</v>
      </c>
      <c r="B14709">
        <v>4.3688200000000004</v>
      </c>
      <c r="D14709">
        <f t="shared" si="229"/>
        <v>-0.2468370000000002</v>
      </c>
    </row>
    <row r="14710" spans="1:4">
      <c r="A14710">
        <v>14704</v>
      </c>
      <c r="B14710">
        <v>4.493449</v>
      </c>
      <c r="D14710">
        <f t="shared" si="229"/>
        <v>-0.37130200000000002</v>
      </c>
    </row>
    <row r="14711" spans="1:4">
      <c r="A14711">
        <v>14705</v>
      </c>
      <c r="B14711">
        <v>4.3962240000000001</v>
      </c>
      <c r="D14711">
        <f t="shared" si="229"/>
        <v>-0.2739130000000003</v>
      </c>
    </row>
    <row r="14712" spans="1:4">
      <c r="A14712">
        <v>14706</v>
      </c>
      <c r="B14712">
        <v>4.3634089999999999</v>
      </c>
      <c r="D14712">
        <f t="shared" si="229"/>
        <v>-0.2409340000000002</v>
      </c>
    </row>
    <row r="14713" spans="1:4">
      <c r="A14713">
        <v>14707</v>
      </c>
      <c r="B14713">
        <v>4.2761339999999999</v>
      </c>
      <c r="D14713">
        <f t="shared" si="229"/>
        <v>-0.15349499999999949</v>
      </c>
    </row>
    <row r="14714" spans="1:4">
      <c r="A14714">
        <v>14708</v>
      </c>
      <c r="B14714">
        <v>4.3206439999999997</v>
      </c>
      <c r="D14714">
        <f t="shared" si="229"/>
        <v>-0.19784099999999949</v>
      </c>
    </row>
    <row r="14715" spans="1:4">
      <c r="A14715">
        <v>14709</v>
      </c>
      <c r="B14715">
        <v>4.4464949999999996</v>
      </c>
      <c r="D14715">
        <f t="shared" si="229"/>
        <v>-0.32352799999999959</v>
      </c>
    </row>
    <row r="14716" spans="1:4">
      <c r="A14716">
        <v>14710</v>
      </c>
      <c r="B14716">
        <v>4.2220230000000001</v>
      </c>
      <c r="D14716">
        <f t="shared" si="229"/>
        <v>-9.8892000000000202E-2</v>
      </c>
    </row>
    <row r="14717" spans="1:4">
      <c r="A14717">
        <v>14711</v>
      </c>
      <c r="B14717">
        <v>4.4339269999999997</v>
      </c>
      <c r="D14717">
        <f t="shared" si="229"/>
        <v>-0.31063200000000002</v>
      </c>
    </row>
    <row r="14718" spans="1:4">
      <c r="A14718">
        <v>14712</v>
      </c>
      <c r="B14718">
        <v>4.4304360000000003</v>
      </c>
      <c r="D14718">
        <f t="shared" si="229"/>
        <v>-0.30697699999999983</v>
      </c>
    </row>
    <row r="14719" spans="1:4">
      <c r="A14719">
        <v>14713</v>
      </c>
      <c r="B14719">
        <v>4.4363710000000003</v>
      </c>
      <c r="D14719">
        <f t="shared" si="229"/>
        <v>-0.31274800000000003</v>
      </c>
    </row>
    <row r="14720" spans="1:4">
      <c r="A14720">
        <v>14714</v>
      </c>
      <c r="B14720">
        <v>4.5316749999999999</v>
      </c>
      <c r="D14720">
        <f t="shared" si="229"/>
        <v>-0.40788799999999981</v>
      </c>
    </row>
    <row r="14721" spans="1:4">
      <c r="A14721">
        <v>14715</v>
      </c>
      <c r="B14721">
        <v>4.5044449999999996</v>
      </c>
      <c r="D14721">
        <f t="shared" si="229"/>
        <v>-0.38049399999999967</v>
      </c>
    </row>
    <row r="14722" spans="1:4">
      <c r="A14722">
        <v>14716</v>
      </c>
      <c r="B14722">
        <v>4.4478910000000003</v>
      </c>
      <c r="D14722">
        <f t="shared" si="229"/>
        <v>-0.32377600000000051</v>
      </c>
    </row>
    <row r="14723" spans="1:4">
      <c r="A14723">
        <v>14717</v>
      </c>
      <c r="B14723">
        <v>4.4620300000000004</v>
      </c>
      <c r="D14723">
        <f t="shared" si="229"/>
        <v>-0.3377510000000008</v>
      </c>
    </row>
    <row r="14724" spans="1:4">
      <c r="A14724">
        <v>14718</v>
      </c>
      <c r="B14724">
        <v>4.4128069999999999</v>
      </c>
      <c r="D14724">
        <f t="shared" si="229"/>
        <v>-0.28836399999999962</v>
      </c>
    </row>
    <row r="14725" spans="1:4">
      <c r="A14725">
        <v>14719</v>
      </c>
      <c r="B14725">
        <v>4.4142029999999997</v>
      </c>
      <c r="D14725">
        <f t="shared" si="229"/>
        <v>-0.28959599999999952</v>
      </c>
    </row>
    <row r="14726" spans="1:4">
      <c r="A14726">
        <v>14720</v>
      </c>
      <c r="B14726">
        <v>4.4974629999999998</v>
      </c>
      <c r="D14726">
        <f t="shared" si="229"/>
        <v>-0.3726919999999998</v>
      </c>
    </row>
    <row r="14727" spans="1:4">
      <c r="A14727">
        <v>14721</v>
      </c>
      <c r="B14727">
        <v>4.379467</v>
      </c>
      <c r="D14727">
        <f t="shared" ref="D14727:D14790" si="230">A14727*0.000164+1.710691-B14727</f>
        <v>-0.2545320000000002</v>
      </c>
    </row>
    <row r="14728" spans="1:4">
      <c r="A14728">
        <v>14722</v>
      </c>
      <c r="B14728">
        <v>4.4672660000000004</v>
      </c>
      <c r="D14728">
        <f t="shared" si="230"/>
        <v>-0.34216700000000078</v>
      </c>
    </row>
    <row r="14729" spans="1:4">
      <c r="A14729">
        <v>14723</v>
      </c>
      <c r="B14729">
        <v>4.4597610000000003</v>
      </c>
      <c r="D14729">
        <f t="shared" si="230"/>
        <v>-0.33449799999999996</v>
      </c>
    </row>
    <row r="14730" spans="1:4">
      <c r="A14730">
        <v>14724</v>
      </c>
      <c r="B14730">
        <v>4.4838490000000002</v>
      </c>
      <c r="D14730">
        <f t="shared" si="230"/>
        <v>-0.35842200000000002</v>
      </c>
    </row>
    <row r="14731" spans="1:4">
      <c r="A14731">
        <v>14725</v>
      </c>
      <c r="B14731">
        <v>4.3213419999999996</v>
      </c>
      <c r="D14731">
        <f t="shared" si="230"/>
        <v>-0.19575099999999956</v>
      </c>
    </row>
    <row r="14732" spans="1:4">
      <c r="A14732">
        <v>14726</v>
      </c>
      <c r="B14732">
        <v>4.4005879999999999</v>
      </c>
      <c r="D14732">
        <f t="shared" si="230"/>
        <v>-0.2748330000000001</v>
      </c>
    </row>
    <row r="14733" spans="1:4">
      <c r="A14733">
        <v>14727</v>
      </c>
      <c r="B14733">
        <v>4.3483980000000004</v>
      </c>
      <c r="D14733">
        <f t="shared" si="230"/>
        <v>-0.22247900000000076</v>
      </c>
    </row>
    <row r="14734" spans="1:4">
      <c r="A14734">
        <v>14728</v>
      </c>
      <c r="B14734">
        <v>4.2543150000000001</v>
      </c>
      <c r="D14734">
        <f t="shared" si="230"/>
        <v>-0.12823199999999968</v>
      </c>
    </row>
    <row r="14735" spans="1:4">
      <c r="A14735">
        <v>14729</v>
      </c>
      <c r="B14735">
        <v>4.3611399999999998</v>
      </c>
      <c r="D14735">
        <f t="shared" si="230"/>
        <v>-0.23489299999999957</v>
      </c>
    </row>
    <row r="14736" spans="1:4">
      <c r="A14736">
        <v>14730</v>
      </c>
      <c r="B14736">
        <v>4.437767</v>
      </c>
      <c r="D14736">
        <f t="shared" si="230"/>
        <v>-0.31135599999999997</v>
      </c>
    </row>
    <row r="14737" spans="1:4">
      <c r="A14737">
        <v>14731</v>
      </c>
      <c r="B14737">
        <v>4.4779140000000002</v>
      </c>
      <c r="D14737">
        <f t="shared" si="230"/>
        <v>-0.35133900000000029</v>
      </c>
    </row>
    <row r="14738" spans="1:4">
      <c r="A14738">
        <v>14732</v>
      </c>
      <c r="B14738">
        <v>4.3658530000000004</v>
      </c>
      <c r="D14738">
        <f t="shared" si="230"/>
        <v>-0.23911400000000071</v>
      </c>
    </row>
    <row r="14739" spans="1:4">
      <c r="A14739">
        <v>14733</v>
      </c>
      <c r="B14739">
        <v>4.4164719999999997</v>
      </c>
      <c r="D14739">
        <f t="shared" si="230"/>
        <v>-0.2895689999999993</v>
      </c>
    </row>
    <row r="14740" spans="1:4">
      <c r="A14740">
        <v>14734</v>
      </c>
      <c r="B14740">
        <v>4.335655</v>
      </c>
      <c r="D14740">
        <f t="shared" si="230"/>
        <v>-0.20858799999999977</v>
      </c>
    </row>
    <row r="14741" spans="1:4">
      <c r="A14741">
        <v>14735</v>
      </c>
      <c r="B14741">
        <v>4.2548389999999996</v>
      </c>
      <c r="D14741">
        <f t="shared" si="230"/>
        <v>-0.1276079999999995</v>
      </c>
    </row>
    <row r="14742" spans="1:4">
      <c r="A14742">
        <v>14736</v>
      </c>
      <c r="B14742">
        <v>4.441084</v>
      </c>
      <c r="D14742">
        <f t="shared" si="230"/>
        <v>-0.31368900000000011</v>
      </c>
    </row>
    <row r="14743" spans="1:4">
      <c r="A14743">
        <v>14737</v>
      </c>
      <c r="B14743">
        <v>4.3265789999999997</v>
      </c>
      <c r="D14743">
        <f t="shared" si="230"/>
        <v>-0.19901999999999997</v>
      </c>
    </row>
    <row r="14744" spans="1:4">
      <c r="A14744">
        <v>14738</v>
      </c>
      <c r="B14744">
        <v>4.4225810000000001</v>
      </c>
      <c r="D14744">
        <f t="shared" si="230"/>
        <v>-0.29485800000000051</v>
      </c>
    </row>
    <row r="14745" spans="1:4">
      <c r="A14745">
        <v>14739</v>
      </c>
      <c r="B14745">
        <v>4.5192819999999996</v>
      </c>
      <c r="D14745">
        <f t="shared" si="230"/>
        <v>-0.39139499999999927</v>
      </c>
    </row>
    <row r="14746" spans="1:4">
      <c r="A14746">
        <v>14740</v>
      </c>
      <c r="B14746">
        <v>4.344557</v>
      </c>
      <c r="D14746">
        <f t="shared" si="230"/>
        <v>-0.21650599999999987</v>
      </c>
    </row>
    <row r="14747" spans="1:4">
      <c r="A14747">
        <v>14741</v>
      </c>
      <c r="B14747">
        <v>4.4831500000000002</v>
      </c>
      <c r="D14747">
        <f t="shared" si="230"/>
        <v>-0.35493500000000022</v>
      </c>
    </row>
    <row r="14748" spans="1:4">
      <c r="A14748">
        <v>14742</v>
      </c>
      <c r="B14748">
        <v>4.3529359999999997</v>
      </c>
      <c r="D14748">
        <f t="shared" si="230"/>
        <v>-0.2245569999999999</v>
      </c>
    </row>
    <row r="14749" spans="1:4">
      <c r="A14749">
        <v>14743</v>
      </c>
      <c r="B14749">
        <v>4.3658530000000004</v>
      </c>
      <c r="D14749">
        <f t="shared" si="230"/>
        <v>-0.2373100000000008</v>
      </c>
    </row>
    <row r="14750" spans="1:4">
      <c r="A14750">
        <v>14744</v>
      </c>
      <c r="B14750">
        <v>4.420661</v>
      </c>
      <c r="D14750">
        <f t="shared" si="230"/>
        <v>-0.2919539999999996</v>
      </c>
    </row>
    <row r="14751" spans="1:4">
      <c r="A14751">
        <v>14745</v>
      </c>
      <c r="B14751">
        <v>4.4782630000000001</v>
      </c>
      <c r="D14751">
        <f t="shared" si="230"/>
        <v>-0.34939199999999992</v>
      </c>
    </row>
    <row r="14752" spans="1:4">
      <c r="A14752">
        <v>14746</v>
      </c>
      <c r="B14752">
        <v>4.470059</v>
      </c>
      <c r="D14752">
        <f t="shared" si="230"/>
        <v>-0.34102399999999999</v>
      </c>
    </row>
    <row r="14753" spans="1:4">
      <c r="A14753">
        <v>14747</v>
      </c>
      <c r="B14753">
        <v>4.4492880000000001</v>
      </c>
      <c r="D14753">
        <f t="shared" si="230"/>
        <v>-0.32008900000000029</v>
      </c>
    </row>
    <row r="14754" spans="1:4">
      <c r="A14754">
        <v>14748</v>
      </c>
      <c r="B14754">
        <v>4.4862919999999997</v>
      </c>
      <c r="D14754">
        <f t="shared" si="230"/>
        <v>-0.35692900000000005</v>
      </c>
    </row>
    <row r="14755" spans="1:4">
      <c r="A14755">
        <v>14749</v>
      </c>
      <c r="B14755">
        <v>4.4906560000000004</v>
      </c>
      <c r="D14755">
        <f t="shared" si="230"/>
        <v>-0.36112900000000003</v>
      </c>
    </row>
    <row r="14756" spans="1:4">
      <c r="A14756">
        <v>14750</v>
      </c>
      <c r="B14756">
        <v>4.5058420000000003</v>
      </c>
      <c r="D14756">
        <f t="shared" si="230"/>
        <v>-0.37615100000000012</v>
      </c>
    </row>
    <row r="14757" spans="1:4">
      <c r="A14757">
        <v>14751</v>
      </c>
      <c r="B14757">
        <v>4.3408920000000002</v>
      </c>
      <c r="D14757">
        <f t="shared" si="230"/>
        <v>-0.21103700000000014</v>
      </c>
    </row>
    <row r="14758" spans="1:4">
      <c r="A14758">
        <v>14752</v>
      </c>
      <c r="B14758">
        <v>4.3466519999999997</v>
      </c>
      <c r="D14758">
        <f t="shared" si="230"/>
        <v>-0.21663299999999985</v>
      </c>
    </row>
    <row r="14759" spans="1:4">
      <c r="A14759">
        <v>14753</v>
      </c>
      <c r="B14759">
        <v>4.5110780000000004</v>
      </c>
      <c r="D14759">
        <f t="shared" si="230"/>
        <v>-0.38089500000000065</v>
      </c>
    </row>
    <row r="14760" spans="1:4">
      <c r="A14760">
        <v>14754</v>
      </c>
      <c r="B14760">
        <v>4.429214</v>
      </c>
      <c r="D14760">
        <f t="shared" si="230"/>
        <v>-0.29886700000000044</v>
      </c>
    </row>
    <row r="14761" spans="1:4">
      <c r="A14761">
        <v>14755</v>
      </c>
      <c r="B14761">
        <v>4.4405599999999996</v>
      </c>
      <c r="D14761">
        <f t="shared" si="230"/>
        <v>-0.31004899999999935</v>
      </c>
    </row>
    <row r="14762" spans="1:4">
      <c r="A14762">
        <v>14756</v>
      </c>
      <c r="B14762">
        <v>4.5102060000000002</v>
      </c>
      <c r="D14762">
        <f t="shared" si="230"/>
        <v>-0.37953100000000006</v>
      </c>
    </row>
    <row r="14763" spans="1:4">
      <c r="A14763">
        <v>14757</v>
      </c>
      <c r="B14763">
        <v>4.3766749999999996</v>
      </c>
      <c r="D14763">
        <f t="shared" si="230"/>
        <v>-0.24583599999999972</v>
      </c>
    </row>
    <row r="14764" spans="1:4">
      <c r="A14764">
        <v>14758</v>
      </c>
      <c r="B14764">
        <v>4.4072209999999998</v>
      </c>
      <c r="D14764">
        <f t="shared" si="230"/>
        <v>-0.27621800000000007</v>
      </c>
    </row>
    <row r="14765" spans="1:4">
      <c r="A14765">
        <v>14759</v>
      </c>
      <c r="B14765">
        <v>4.4199630000000001</v>
      </c>
      <c r="D14765">
        <f t="shared" si="230"/>
        <v>-0.2887960000000005</v>
      </c>
    </row>
    <row r="14766" spans="1:4">
      <c r="A14766">
        <v>14760</v>
      </c>
      <c r="B14766">
        <v>4.3031889999999997</v>
      </c>
      <c r="D14766">
        <f t="shared" si="230"/>
        <v>-0.1718579999999994</v>
      </c>
    </row>
    <row r="14767" spans="1:4">
      <c r="A14767">
        <v>14761</v>
      </c>
      <c r="B14767">
        <v>4.24838</v>
      </c>
      <c r="D14767">
        <f t="shared" si="230"/>
        <v>-0.11688499999999991</v>
      </c>
    </row>
    <row r="14768" spans="1:4">
      <c r="A14768">
        <v>14762</v>
      </c>
      <c r="B14768">
        <v>4.1808290000000001</v>
      </c>
      <c r="D14768">
        <f t="shared" si="230"/>
        <v>-4.9170000000000158E-2</v>
      </c>
    </row>
    <row r="14769" spans="1:4">
      <c r="A14769">
        <v>14763</v>
      </c>
      <c r="B14769">
        <v>4.2447150000000002</v>
      </c>
      <c r="D14769">
        <f t="shared" si="230"/>
        <v>-0.11289200000000044</v>
      </c>
    </row>
    <row r="14770" spans="1:4">
      <c r="A14770">
        <v>14764</v>
      </c>
      <c r="B14770">
        <v>4.4597610000000003</v>
      </c>
      <c r="D14770">
        <f t="shared" si="230"/>
        <v>-0.32777400000000068</v>
      </c>
    </row>
    <row r="14771" spans="1:4">
      <c r="A14771">
        <v>14765</v>
      </c>
      <c r="B14771">
        <v>4.3885439999999996</v>
      </c>
      <c r="D14771">
        <f t="shared" si="230"/>
        <v>-0.2563929999999992</v>
      </c>
    </row>
    <row r="14772" spans="1:4">
      <c r="A14772">
        <v>14766</v>
      </c>
      <c r="B14772">
        <v>4.2218489999999997</v>
      </c>
      <c r="D14772">
        <f t="shared" si="230"/>
        <v>-8.9533999999999558E-2</v>
      </c>
    </row>
    <row r="14773" spans="1:4">
      <c r="A14773">
        <v>14767</v>
      </c>
      <c r="B14773">
        <v>4.4704079999999999</v>
      </c>
      <c r="D14773">
        <f t="shared" si="230"/>
        <v>-0.33792899999999992</v>
      </c>
    </row>
    <row r="14774" spans="1:4">
      <c r="A14774">
        <v>14768</v>
      </c>
      <c r="B14774">
        <v>4.3035379999999996</v>
      </c>
      <c r="D14774">
        <f t="shared" si="230"/>
        <v>-0.1708949999999998</v>
      </c>
    </row>
    <row r="14775" spans="1:4">
      <c r="A14775">
        <v>14769</v>
      </c>
      <c r="B14775">
        <v>4.4702339999999996</v>
      </c>
      <c r="D14775">
        <f t="shared" si="230"/>
        <v>-0.33742699999999992</v>
      </c>
    </row>
    <row r="14776" spans="1:4">
      <c r="A14776">
        <v>14770</v>
      </c>
      <c r="B14776">
        <v>4.3960499999999998</v>
      </c>
      <c r="D14776">
        <f t="shared" si="230"/>
        <v>-0.2630789999999994</v>
      </c>
    </row>
    <row r="14777" spans="1:4">
      <c r="A14777">
        <v>14771</v>
      </c>
      <c r="B14777">
        <v>4.4281670000000002</v>
      </c>
      <c r="D14777">
        <f t="shared" si="230"/>
        <v>-0.29503199999999996</v>
      </c>
    </row>
    <row r="14778" spans="1:4">
      <c r="A14778">
        <v>14772</v>
      </c>
      <c r="B14778">
        <v>4.2696750000000003</v>
      </c>
      <c r="D14778">
        <f t="shared" si="230"/>
        <v>-0.13637600000000027</v>
      </c>
    </row>
    <row r="14779" spans="1:4">
      <c r="A14779">
        <v>14773</v>
      </c>
      <c r="B14779">
        <v>4.353809</v>
      </c>
      <c r="D14779">
        <f t="shared" si="230"/>
        <v>-0.22034600000000015</v>
      </c>
    </row>
    <row r="14780" spans="1:4">
      <c r="A14780">
        <v>14774</v>
      </c>
      <c r="B14780">
        <v>4.292891</v>
      </c>
      <c r="D14780">
        <f t="shared" si="230"/>
        <v>-0.15926400000000029</v>
      </c>
    </row>
    <row r="14781" spans="1:4">
      <c r="A14781">
        <v>14775</v>
      </c>
      <c r="B14781">
        <v>4.3274509999999999</v>
      </c>
      <c r="D14781">
        <f t="shared" si="230"/>
        <v>-0.19366000000000039</v>
      </c>
    </row>
    <row r="14782" spans="1:4">
      <c r="A14782">
        <v>14776</v>
      </c>
      <c r="B14782">
        <v>4.2368600000000001</v>
      </c>
      <c r="D14782">
        <f t="shared" si="230"/>
        <v>-0.1029049999999998</v>
      </c>
    </row>
    <row r="14783" spans="1:4">
      <c r="A14783">
        <v>14777</v>
      </c>
      <c r="B14783">
        <v>4.2834649999999996</v>
      </c>
      <c r="D14783">
        <f t="shared" si="230"/>
        <v>-0.14934599999999953</v>
      </c>
    </row>
    <row r="14784" spans="1:4">
      <c r="A14784">
        <v>14778</v>
      </c>
      <c r="B14784">
        <v>4.4040790000000003</v>
      </c>
      <c r="D14784">
        <f t="shared" si="230"/>
        <v>-0.26979600000000037</v>
      </c>
    </row>
    <row r="14785" spans="1:4">
      <c r="A14785">
        <v>14779</v>
      </c>
      <c r="B14785">
        <v>4.3824350000000001</v>
      </c>
      <c r="D14785">
        <f t="shared" si="230"/>
        <v>-0.24798800000000032</v>
      </c>
    </row>
    <row r="14786" spans="1:4">
      <c r="A14786">
        <v>14780</v>
      </c>
      <c r="B14786">
        <v>4.1705310000000004</v>
      </c>
      <c r="D14786">
        <f t="shared" si="230"/>
        <v>-3.592000000000084E-2</v>
      </c>
    </row>
    <row r="14787" spans="1:4">
      <c r="A14787">
        <v>14781</v>
      </c>
      <c r="B14787">
        <v>4.2700240000000003</v>
      </c>
      <c r="D14787">
        <f t="shared" si="230"/>
        <v>-0.13524899999999995</v>
      </c>
    </row>
    <row r="14788" spans="1:4">
      <c r="A14788">
        <v>14782</v>
      </c>
      <c r="B14788">
        <v>4.2209760000000003</v>
      </c>
      <c r="D14788">
        <f t="shared" si="230"/>
        <v>-8.6037000000000141E-2</v>
      </c>
    </row>
    <row r="14789" spans="1:4">
      <c r="A14789">
        <v>14783</v>
      </c>
      <c r="B14789">
        <v>4.2700240000000003</v>
      </c>
      <c r="D14789">
        <f t="shared" si="230"/>
        <v>-0.13492100000000029</v>
      </c>
    </row>
    <row r="14790" spans="1:4">
      <c r="A14790">
        <v>14784</v>
      </c>
      <c r="B14790">
        <v>4.2890499999999996</v>
      </c>
      <c r="D14790">
        <f t="shared" si="230"/>
        <v>-0.15378299999999978</v>
      </c>
    </row>
    <row r="14791" spans="1:4">
      <c r="A14791">
        <v>14785</v>
      </c>
      <c r="B14791">
        <v>4.3134870000000003</v>
      </c>
      <c r="D14791">
        <f t="shared" ref="D14791:D14854" si="231">A14791*0.000164+1.710691-B14791</f>
        <v>-0.17805600000000066</v>
      </c>
    </row>
    <row r="14792" spans="1:4">
      <c r="A14792">
        <v>14786</v>
      </c>
      <c r="B14792">
        <v>4.3239599999999996</v>
      </c>
      <c r="D14792">
        <f t="shared" si="231"/>
        <v>-0.18836499999999923</v>
      </c>
    </row>
    <row r="14793" spans="1:4">
      <c r="A14793">
        <v>14787</v>
      </c>
      <c r="B14793">
        <v>4.3719619999999999</v>
      </c>
      <c r="D14793">
        <f t="shared" si="231"/>
        <v>-0.23620299999999972</v>
      </c>
    </row>
    <row r="14794" spans="1:4">
      <c r="A14794">
        <v>14788</v>
      </c>
      <c r="B14794">
        <v>4.4318330000000001</v>
      </c>
      <c r="D14794">
        <f t="shared" si="231"/>
        <v>-0.29591000000000012</v>
      </c>
    </row>
    <row r="14795" spans="1:4">
      <c r="A14795">
        <v>14789</v>
      </c>
      <c r="B14795">
        <v>4.5671090000000003</v>
      </c>
      <c r="D14795">
        <f t="shared" si="231"/>
        <v>-0.43102200000000046</v>
      </c>
    </row>
    <row r="14796" spans="1:4">
      <c r="A14796">
        <v>14790</v>
      </c>
      <c r="B14796">
        <v>4.3810380000000002</v>
      </c>
      <c r="D14796">
        <f t="shared" si="231"/>
        <v>-0.24478700000000053</v>
      </c>
    </row>
    <row r="14797" spans="1:4">
      <c r="A14797">
        <v>14791</v>
      </c>
      <c r="B14797">
        <v>4.4278180000000003</v>
      </c>
      <c r="D14797">
        <f t="shared" si="231"/>
        <v>-0.29140299999999986</v>
      </c>
    </row>
    <row r="14798" spans="1:4">
      <c r="A14798">
        <v>14792</v>
      </c>
      <c r="B14798">
        <v>4.4110610000000001</v>
      </c>
      <c r="D14798">
        <f t="shared" si="231"/>
        <v>-0.27448199999999989</v>
      </c>
    </row>
    <row r="14799" spans="1:4">
      <c r="A14799">
        <v>14793</v>
      </c>
      <c r="B14799">
        <v>4.429214</v>
      </c>
      <c r="D14799">
        <f t="shared" si="231"/>
        <v>-0.29247099999999993</v>
      </c>
    </row>
    <row r="14800" spans="1:4">
      <c r="A14800">
        <v>14794</v>
      </c>
      <c r="B14800">
        <v>4.5035730000000003</v>
      </c>
      <c r="D14800">
        <f t="shared" si="231"/>
        <v>-0.36666600000000038</v>
      </c>
    </row>
    <row r="14801" spans="1:4">
      <c r="A14801">
        <v>14795</v>
      </c>
      <c r="B14801">
        <v>4.5007799999999998</v>
      </c>
      <c r="D14801">
        <f t="shared" si="231"/>
        <v>-0.36370900000000006</v>
      </c>
    </row>
    <row r="14802" spans="1:4">
      <c r="A14802">
        <v>14796</v>
      </c>
      <c r="B14802">
        <v>4.4056499999999996</v>
      </c>
      <c r="D14802">
        <f t="shared" si="231"/>
        <v>-0.26841500000000007</v>
      </c>
    </row>
    <row r="14803" spans="1:4">
      <c r="A14803">
        <v>14797</v>
      </c>
      <c r="B14803">
        <v>4.4522550000000001</v>
      </c>
      <c r="D14803">
        <f t="shared" si="231"/>
        <v>-0.3148559999999998</v>
      </c>
    </row>
    <row r="14804" spans="1:4">
      <c r="A14804">
        <v>14798</v>
      </c>
      <c r="B14804">
        <v>4.3972720000000001</v>
      </c>
      <c r="D14804">
        <f t="shared" si="231"/>
        <v>-0.25970899999999997</v>
      </c>
    </row>
    <row r="14805" spans="1:4">
      <c r="A14805">
        <v>14799</v>
      </c>
      <c r="B14805">
        <v>4.3655030000000004</v>
      </c>
      <c r="D14805">
        <f t="shared" si="231"/>
        <v>-0.22777600000000042</v>
      </c>
    </row>
    <row r="14806" spans="1:4">
      <c r="A14806">
        <v>14800</v>
      </c>
      <c r="B14806">
        <v>4.4950200000000002</v>
      </c>
      <c r="D14806">
        <f t="shared" si="231"/>
        <v>-0.35712900000000047</v>
      </c>
    </row>
    <row r="14807" spans="1:4">
      <c r="A14807">
        <v>14801</v>
      </c>
      <c r="B14807">
        <v>4.3950019999999999</v>
      </c>
      <c r="D14807">
        <f t="shared" si="231"/>
        <v>-0.25694700000000026</v>
      </c>
    </row>
    <row r="14808" spans="1:4">
      <c r="A14808">
        <v>14802</v>
      </c>
      <c r="B14808">
        <v>4.4756450000000001</v>
      </c>
      <c r="D14808">
        <f t="shared" si="231"/>
        <v>-0.33742599999999978</v>
      </c>
    </row>
    <row r="14809" spans="1:4">
      <c r="A14809">
        <v>14803</v>
      </c>
      <c r="B14809">
        <v>4.4946710000000003</v>
      </c>
      <c r="D14809">
        <f t="shared" si="231"/>
        <v>-0.35628800000000016</v>
      </c>
    </row>
    <row r="14810" spans="1:4">
      <c r="A14810">
        <v>14804</v>
      </c>
      <c r="B14810">
        <v>4.4836739999999997</v>
      </c>
      <c r="D14810">
        <f t="shared" si="231"/>
        <v>-0.34512699999999974</v>
      </c>
    </row>
    <row r="14811" spans="1:4">
      <c r="A14811">
        <v>14805</v>
      </c>
      <c r="B14811">
        <v>4.4464949999999996</v>
      </c>
      <c r="D14811">
        <f t="shared" si="231"/>
        <v>-0.30778399999999984</v>
      </c>
    </row>
    <row r="14812" spans="1:4">
      <c r="A14812">
        <v>14806</v>
      </c>
      <c r="B14812">
        <v>4.3105200000000004</v>
      </c>
      <c r="D14812">
        <f t="shared" si="231"/>
        <v>-0.17164500000000071</v>
      </c>
    </row>
    <row r="14813" spans="1:4">
      <c r="A14813">
        <v>14807</v>
      </c>
      <c r="B14813">
        <v>4.2674060000000003</v>
      </c>
      <c r="D14813">
        <f t="shared" si="231"/>
        <v>-0.1283669999999999</v>
      </c>
    </row>
    <row r="14814" spans="1:4">
      <c r="A14814">
        <v>14808</v>
      </c>
      <c r="B14814">
        <v>4.2448889999999997</v>
      </c>
      <c r="D14814">
        <f t="shared" si="231"/>
        <v>-0.1056859999999995</v>
      </c>
    </row>
    <row r="14815" spans="1:4">
      <c r="A14815">
        <v>14809</v>
      </c>
      <c r="B14815">
        <v>4.3403679999999998</v>
      </c>
      <c r="D14815">
        <f t="shared" si="231"/>
        <v>-0.20100099999999976</v>
      </c>
    </row>
    <row r="14816" spans="1:4">
      <c r="A14816">
        <v>14810</v>
      </c>
      <c r="B14816">
        <v>4.4524299999999997</v>
      </c>
      <c r="D14816">
        <f t="shared" si="231"/>
        <v>-0.31289899999999982</v>
      </c>
    </row>
    <row r="14817" spans="1:4">
      <c r="A14817">
        <v>14811</v>
      </c>
      <c r="B14817">
        <v>4.4512080000000003</v>
      </c>
      <c r="D14817">
        <f t="shared" si="231"/>
        <v>-0.31151300000000059</v>
      </c>
    </row>
    <row r="14818" spans="1:4">
      <c r="A14818">
        <v>14812</v>
      </c>
      <c r="B14818">
        <v>4.4208360000000004</v>
      </c>
      <c r="D14818">
        <f t="shared" si="231"/>
        <v>-0.28097700000000003</v>
      </c>
    </row>
    <row r="14819" spans="1:4">
      <c r="A14819">
        <v>14813</v>
      </c>
      <c r="B14819">
        <v>4.295509</v>
      </c>
      <c r="D14819">
        <f t="shared" si="231"/>
        <v>-0.15548599999999979</v>
      </c>
    </row>
    <row r="14820" spans="1:4">
      <c r="A14820">
        <v>14814</v>
      </c>
      <c r="B14820">
        <v>4.4026829999999997</v>
      </c>
      <c r="D14820">
        <f t="shared" si="231"/>
        <v>-0.26249599999999962</v>
      </c>
    </row>
    <row r="14821" spans="1:4">
      <c r="A14821">
        <v>14815</v>
      </c>
      <c r="B14821">
        <v>4.4185670000000004</v>
      </c>
      <c r="D14821">
        <f t="shared" si="231"/>
        <v>-0.27821600000000046</v>
      </c>
    </row>
    <row r="14822" spans="1:4">
      <c r="A14822">
        <v>14816</v>
      </c>
      <c r="B14822">
        <v>4.5519230000000004</v>
      </c>
      <c r="D14822">
        <f t="shared" si="231"/>
        <v>-0.41140800000000066</v>
      </c>
    </row>
    <row r="14823" spans="1:4">
      <c r="A14823">
        <v>14817</v>
      </c>
      <c r="B14823">
        <v>4.6524640000000002</v>
      </c>
      <c r="D14823">
        <f t="shared" si="231"/>
        <v>-0.5117850000000006</v>
      </c>
    </row>
    <row r="14824" spans="1:4">
      <c r="A14824">
        <v>14818</v>
      </c>
      <c r="B14824">
        <v>4.4274690000000003</v>
      </c>
      <c r="D14824">
        <f t="shared" si="231"/>
        <v>-0.28662600000000005</v>
      </c>
    </row>
    <row r="14825" spans="1:4">
      <c r="A14825">
        <v>14819</v>
      </c>
      <c r="B14825">
        <v>4.4536509999999998</v>
      </c>
      <c r="D14825">
        <f t="shared" si="231"/>
        <v>-0.3126439999999997</v>
      </c>
    </row>
    <row r="14826" spans="1:4">
      <c r="A14826">
        <v>14820</v>
      </c>
      <c r="B14826">
        <v>4.4119339999999996</v>
      </c>
      <c r="D14826">
        <f t="shared" si="231"/>
        <v>-0.27076299999999964</v>
      </c>
    </row>
    <row r="14827" spans="1:4">
      <c r="A14827">
        <v>14821</v>
      </c>
      <c r="B14827">
        <v>4.4161229999999998</v>
      </c>
      <c r="D14827">
        <f t="shared" si="231"/>
        <v>-0.27478800000000003</v>
      </c>
    </row>
    <row r="14828" spans="1:4">
      <c r="A14828">
        <v>14822</v>
      </c>
      <c r="B14828">
        <v>4.4705830000000004</v>
      </c>
      <c r="D14828">
        <f t="shared" si="231"/>
        <v>-0.32908400000000082</v>
      </c>
    </row>
    <row r="14829" spans="1:4">
      <c r="A14829">
        <v>14823</v>
      </c>
      <c r="B14829">
        <v>4.3194220000000003</v>
      </c>
      <c r="D14829">
        <f t="shared" si="231"/>
        <v>-0.177759</v>
      </c>
    </row>
    <row r="14830" spans="1:4">
      <c r="A14830">
        <v>14824</v>
      </c>
      <c r="B14830">
        <v>4.3215170000000001</v>
      </c>
      <c r="D14830">
        <f t="shared" si="231"/>
        <v>-0.17968999999999991</v>
      </c>
    </row>
    <row r="14831" spans="1:4">
      <c r="A14831">
        <v>14825</v>
      </c>
      <c r="B14831">
        <v>4.278403</v>
      </c>
      <c r="D14831">
        <f t="shared" si="231"/>
        <v>-0.13641199999999998</v>
      </c>
    </row>
    <row r="14832" spans="1:4">
      <c r="A14832">
        <v>14826</v>
      </c>
      <c r="B14832">
        <v>4.4004139999999996</v>
      </c>
      <c r="D14832">
        <f t="shared" si="231"/>
        <v>-0.25825899999999979</v>
      </c>
    </row>
    <row r="14833" spans="1:4">
      <c r="A14833">
        <v>14827</v>
      </c>
      <c r="B14833">
        <v>4.4260719999999996</v>
      </c>
      <c r="D14833">
        <f t="shared" si="231"/>
        <v>-0.28375299999999992</v>
      </c>
    </row>
    <row r="14834" spans="1:4">
      <c r="A14834">
        <v>14828</v>
      </c>
      <c r="B14834">
        <v>4.3443829999999997</v>
      </c>
      <c r="D14834">
        <f t="shared" si="231"/>
        <v>-0.2018999999999993</v>
      </c>
    </row>
    <row r="14835" spans="1:4">
      <c r="A14835">
        <v>14829</v>
      </c>
      <c r="B14835">
        <v>4.3131380000000004</v>
      </c>
      <c r="D14835">
        <f t="shared" si="231"/>
        <v>-0.17049100000000017</v>
      </c>
    </row>
    <row r="14836" spans="1:4">
      <c r="A14836">
        <v>14830</v>
      </c>
      <c r="B14836">
        <v>4.4300870000000003</v>
      </c>
      <c r="D14836">
        <f t="shared" si="231"/>
        <v>-0.28727600000000031</v>
      </c>
    </row>
    <row r="14837" spans="1:4">
      <c r="A14837">
        <v>14831</v>
      </c>
      <c r="B14837">
        <v>4.4513819999999997</v>
      </c>
      <c r="D14837">
        <f t="shared" si="231"/>
        <v>-0.30840699999999988</v>
      </c>
    </row>
    <row r="14838" spans="1:4">
      <c r="A14838">
        <v>14832</v>
      </c>
      <c r="B14838">
        <v>4.4278180000000003</v>
      </c>
      <c r="D14838">
        <f t="shared" si="231"/>
        <v>-0.28467900000000057</v>
      </c>
    </row>
    <row r="14839" spans="1:4">
      <c r="A14839">
        <v>14833</v>
      </c>
      <c r="B14839">
        <v>4.4398619999999998</v>
      </c>
      <c r="D14839">
        <f t="shared" si="231"/>
        <v>-0.29655899999999935</v>
      </c>
    </row>
    <row r="14840" spans="1:4">
      <c r="A14840">
        <v>14834</v>
      </c>
      <c r="B14840">
        <v>4.385751</v>
      </c>
      <c r="D14840">
        <f t="shared" si="231"/>
        <v>-0.24228399999999972</v>
      </c>
    </row>
    <row r="14841" spans="1:4">
      <c r="A14841">
        <v>14835</v>
      </c>
      <c r="B14841">
        <v>4.5133479999999997</v>
      </c>
      <c r="D14841">
        <f t="shared" si="231"/>
        <v>-0.36971699999999963</v>
      </c>
    </row>
    <row r="14842" spans="1:4">
      <c r="A14842">
        <v>14836</v>
      </c>
      <c r="B14842">
        <v>4.5061910000000003</v>
      </c>
      <c r="D14842">
        <f t="shared" si="231"/>
        <v>-0.36239600000000038</v>
      </c>
    </row>
    <row r="14843" spans="1:4">
      <c r="A14843">
        <v>14837</v>
      </c>
      <c r="B14843">
        <v>4.3841799999999997</v>
      </c>
      <c r="D14843">
        <f t="shared" si="231"/>
        <v>-0.24022100000000002</v>
      </c>
    </row>
    <row r="14844" spans="1:4">
      <c r="A14844">
        <v>14838</v>
      </c>
      <c r="B14844">
        <v>4.3560780000000001</v>
      </c>
      <c r="D14844">
        <f t="shared" si="231"/>
        <v>-0.21195500000000056</v>
      </c>
    </row>
    <row r="14845" spans="1:4">
      <c r="A14845">
        <v>14839</v>
      </c>
      <c r="B14845">
        <v>4.4286909999999997</v>
      </c>
      <c r="D14845">
        <f t="shared" si="231"/>
        <v>-0.28440399999999944</v>
      </c>
    </row>
    <row r="14846" spans="1:4">
      <c r="A14846">
        <v>14840</v>
      </c>
      <c r="B14846">
        <v>4.4360220000000004</v>
      </c>
      <c r="D14846">
        <f t="shared" si="231"/>
        <v>-0.29157100000000025</v>
      </c>
    </row>
    <row r="14847" spans="1:4">
      <c r="A14847">
        <v>14841</v>
      </c>
      <c r="B14847">
        <v>4.3707399999999996</v>
      </c>
      <c r="D14847">
        <f t="shared" si="231"/>
        <v>-0.22612499999999969</v>
      </c>
    </row>
    <row r="14848" spans="1:4">
      <c r="A14848">
        <v>14842</v>
      </c>
      <c r="B14848">
        <v>4.4742480000000002</v>
      </c>
      <c r="D14848">
        <f t="shared" si="231"/>
        <v>-0.32946900000000046</v>
      </c>
    </row>
    <row r="14849" spans="1:4">
      <c r="A14849">
        <v>14843</v>
      </c>
      <c r="B14849">
        <v>4.4478910000000003</v>
      </c>
      <c r="D14849">
        <f t="shared" si="231"/>
        <v>-0.30294800000000066</v>
      </c>
    </row>
    <row r="14850" spans="1:4">
      <c r="A14850">
        <v>14844</v>
      </c>
      <c r="B14850">
        <v>4.4721539999999997</v>
      </c>
      <c r="D14850">
        <f t="shared" si="231"/>
        <v>-0.32704699999999942</v>
      </c>
    </row>
    <row r="14851" spans="1:4">
      <c r="A14851">
        <v>14845</v>
      </c>
      <c r="B14851">
        <v>4.2799740000000002</v>
      </c>
      <c r="D14851">
        <f t="shared" si="231"/>
        <v>-0.13470300000000002</v>
      </c>
    </row>
    <row r="14852" spans="1:4">
      <c r="A14852">
        <v>14846</v>
      </c>
      <c r="B14852">
        <v>4.2574569999999996</v>
      </c>
      <c r="D14852">
        <f t="shared" si="231"/>
        <v>-0.11202199999999962</v>
      </c>
    </row>
    <row r="14853" spans="1:4">
      <c r="A14853">
        <v>14847</v>
      </c>
      <c r="B14853">
        <v>4.2619949999999998</v>
      </c>
      <c r="D14853">
        <f t="shared" si="231"/>
        <v>-0.11639599999999994</v>
      </c>
    </row>
    <row r="14854" spans="1:4">
      <c r="A14854">
        <v>14848</v>
      </c>
      <c r="B14854">
        <v>4.2728169999999999</v>
      </c>
      <c r="D14854">
        <f t="shared" si="231"/>
        <v>-0.12705400000000022</v>
      </c>
    </row>
    <row r="14855" spans="1:4">
      <c r="A14855">
        <v>14849</v>
      </c>
      <c r="B14855">
        <v>4.3274509999999999</v>
      </c>
      <c r="D14855">
        <f t="shared" ref="D14855:D14918" si="232">A14855*0.000164+1.710691-B14855</f>
        <v>-0.18152399999999957</v>
      </c>
    </row>
    <row r="14856" spans="1:4">
      <c r="A14856">
        <v>14850</v>
      </c>
      <c r="B14856">
        <v>4.2146920000000003</v>
      </c>
      <c r="D14856">
        <f t="shared" si="232"/>
        <v>-6.8601000000000134E-2</v>
      </c>
    </row>
    <row r="14857" spans="1:4">
      <c r="A14857">
        <v>14851</v>
      </c>
      <c r="B14857">
        <v>4.3487470000000004</v>
      </c>
      <c r="D14857">
        <f t="shared" si="232"/>
        <v>-0.20249200000000034</v>
      </c>
    </row>
    <row r="14858" spans="1:4">
      <c r="A14858">
        <v>14852</v>
      </c>
      <c r="B14858">
        <v>4.4059990000000004</v>
      </c>
      <c r="D14858">
        <f t="shared" si="232"/>
        <v>-0.25958000000000059</v>
      </c>
    </row>
    <row r="14859" spans="1:4">
      <c r="A14859">
        <v>14853</v>
      </c>
      <c r="B14859">
        <v>4.3438590000000001</v>
      </c>
      <c r="D14859">
        <f t="shared" si="232"/>
        <v>-0.19727600000000045</v>
      </c>
    </row>
    <row r="14860" spans="1:4">
      <c r="A14860">
        <v>14854</v>
      </c>
      <c r="B14860">
        <v>4.2497769999999999</v>
      </c>
      <c r="D14860">
        <f t="shared" si="232"/>
        <v>-0.10302999999999951</v>
      </c>
    </row>
    <row r="14861" spans="1:4">
      <c r="A14861">
        <v>14855</v>
      </c>
      <c r="B14861">
        <v>4.3286730000000002</v>
      </c>
      <c r="D14861">
        <f t="shared" si="232"/>
        <v>-0.18176199999999998</v>
      </c>
    </row>
    <row r="14862" spans="1:4">
      <c r="A14862">
        <v>14856</v>
      </c>
      <c r="B14862">
        <v>4.3169779999999998</v>
      </c>
      <c r="D14862">
        <f t="shared" si="232"/>
        <v>-0.16990299999999969</v>
      </c>
    </row>
    <row r="14863" spans="1:4">
      <c r="A14863">
        <v>14857</v>
      </c>
      <c r="B14863">
        <v>4.3215170000000001</v>
      </c>
      <c r="D14863">
        <f t="shared" si="232"/>
        <v>-0.17427800000000016</v>
      </c>
    </row>
    <row r="14864" spans="1:4">
      <c r="A14864">
        <v>14858</v>
      </c>
      <c r="B14864">
        <v>4.3414159999999997</v>
      </c>
      <c r="D14864">
        <f t="shared" si="232"/>
        <v>-0.19401299999999999</v>
      </c>
    </row>
    <row r="14865" spans="1:4">
      <c r="A14865">
        <v>14859</v>
      </c>
      <c r="B14865">
        <v>4.4464949999999996</v>
      </c>
      <c r="D14865">
        <f t="shared" si="232"/>
        <v>-0.29892800000000008</v>
      </c>
    </row>
    <row r="14866" spans="1:4">
      <c r="A14866">
        <v>14860</v>
      </c>
      <c r="B14866">
        <v>4.3600919999999999</v>
      </c>
      <c r="D14866">
        <f t="shared" si="232"/>
        <v>-0.21236099999999958</v>
      </c>
    </row>
    <row r="14867" spans="1:4">
      <c r="A14867">
        <v>14861</v>
      </c>
      <c r="B14867">
        <v>4.4072209999999998</v>
      </c>
      <c r="D14867">
        <f t="shared" si="232"/>
        <v>-0.25932599999999972</v>
      </c>
    </row>
    <row r="14868" spans="1:4">
      <c r="A14868">
        <v>14862</v>
      </c>
      <c r="B14868">
        <v>4.3806890000000003</v>
      </c>
      <c r="D14868">
        <f t="shared" si="232"/>
        <v>-0.23263000000000034</v>
      </c>
    </row>
    <row r="14869" spans="1:4">
      <c r="A14869">
        <v>14863</v>
      </c>
      <c r="B14869">
        <v>4.3124399999999996</v>
      </c>
      <c r="D14869">
        <f t="shared" si="232"/>
        <v>-0.16421699999999984</v>
      </c>
    </row>
    <row r="14870" spans="1:4">
      <c r="A14870">
        <v>14864</v>
      </c>
      <c r="B14870">
        <v>4.4503349999999999</v>
      </c>
      <c r="D14870">
        <f t="shared" si="232"/>
        <v>-0.30194800000000033</v>
      </c>
    </row>
    <row r="14871" spans="1:4">
      <c r="A14871">
        <v>14865</v>
      </c>
      <c r="B14871">
        <v>4.3731840000000002</v>
      </c>
      <c r="D14871">
        <f t="shared" si="232"/>
        <v>-0.22463299999999986</v>
      </c>
    </row>
    <row r="14872" spans="1:4">
      <c r="A14872">
        <v>14866</v>
      </c>
      <c r="B14872">
        <v>4.4550479999999997</v>
      </c>
      <c r="D14872">
        <f t="shared" si="232"/>
        <v>-0.30633299999999952</v>
      </c>
    </row>
    <row r="14873" spans="1:4">
      <c r="A14873">
        <v>14867</v>
      </c>
      <c r="B14873">
        <v>4.4307850000000002</v>
      </c>
      <c r="D14873">
        <f t="shared" si="232"/>
        <v>-0.28190600000000021</v>
      </c>
    </row>
    <row r="14874" spans="1:4">
      <c r="A14874">
        <v>14868</v>
      </c>
      <c r="B14874">
        <v>4.4135049999999998</v>
      </c>
      <c r="D14874">
        <f t="shared" si="232"/>
        <v>-0.26446199999999997</v>
      </c>
    </row>
    <row r="14875" spans="1:4">
      <c r="A14875">
        <v>14869</v>
      </c>
      <c r="B14875">
        <v>4.3691690000000003</v>
      </c>
      <c r="D14875">
        <f t="shared" si="232"/>
        <v>-0.21996200000000066</v>
      </c>
    </row>
    <row r="14876" spans="1:4">
      <c r="A14876">
        <v>14870</v>
      </c>
      <c r="B14876">
        <v>4.4204869999999996</v>
      </c>
      <c r="D14876">
        <f t="shared" si="232"/>
        <v>-0.27111599999999925</v>
      </c>
    </row>
    <row r="14877" spans="1:4">
      <c r="A14877">
        <v>14871</v>
      </c>
      <c r="B14877">
        <v>4.4124569999999999</v>
      </c>
      <c r="D14877">
        <f t="shared" si="232"/>
        <v>-0.26292199999999966</v>
      </c>
    </row>
    <row r="14878" spans="1:4">
      <c r="A14878">
        <v>14872</v>
      </c>
      <c r="B14878">
        <v>4.3686449999999999</v>
      </c>
      <c r="D14878">
        <f t="shared" si="232"/>
        <v>-0.21894599999999986</v>
      </c>
    </row>
    <row r="14879" spans="1:4">
      <c r="A14879">
        <v>14873</v>
      </c>
      <c r="B14879">
        <v>4.4046029999999998</v>
      </c>
      <c r="D14879">
        <f t="shared" si="232"/>
        <v>-0.25473999999999997</v>
      </c>
    </row>
    <row r="14880" spans="1:4">
      <c r="A14880">
        <v>14874</v>
      </c>
      <c r="B14880">
        <v>4.356776</v>
      </c>
      <c r="D14880">
        <f t="shared" si="232"/>
        <v>-0.20674900000000029</v>
      </c>
    </row>
    <row r="14881" spans="1:4">
      <c r="A14881">
        <v>14875</v>
      </c>
      <c r="B14881">
        <v>4.4241520000000003</v>
      </c>
      <c r="D14881">
        <f t="shared" si="232"/>
        <v>-0.2739609999999999</v>
      </c>
    </row>
    <row r="14882" spans="1:4">
      <c r="A14882">
        <v>14876</v>
      </c>
      <c r="B14882">
        <v>4.4100140000000003</v>
      </c>
      <c r="D14882">
        <f t="shared" si="232"/>
        <v>-0.25965900000000008</v>
      </c>
    </row>
    <row r="14883" spans="1:4">
      <c r="A14883">
        <v>14877</v>
      </c>
      <c r="B14883">
        <v>4.3368770000000003</v>
      </c>
      <c r="D14883">
        <f t="shared" si="232"/>
        <v>-0.18635800000000025</v>
      </c>
    </row>
    <row r="14884" spans="1:4">
      <c r="A14884">
        <v>14878</v>
      </c>
      <c r="B14884">
        <v>4.3573000000000004</v>
      </c>
      <c r="D14884">
        <f t="shared" si="232"/>
        <v>-0.20661700000000049</v>
      </c>
    </row>
    <row r="14885" spans="1:4">
      <c r="A14885">
        <v>14879</v>
      </c>
      <c r="B14885">
        <v>4.3515389999999998</v>
      </c>
      <c r="D14885">
        <f t="shared" si="232"/>
        <v>-0.20069200000000009</v>
      </c>
    </row>
    <row r="14886" spans="1:4">
      <c r="A14886">
        <v>14880</v>
      </c>
      <c r="B14886">
        <v>4.4866409999999997</v>
      </c>
      <c r="D14886">
        <f t="shared" si="232"/>
        <v>-0.33563000000000009</v>
      </c>
    </row>
    <row r="14887" spans="1:4">
      <c r="A14887">
        <v>14881</v>
      </c>
      <c r="B14887">
        <v>4.4140280000000001</v>
      </c>
      <c r="D14887">
        <f t="shared" si="232"/>
        <v>-0.26285299999999978</v>
      </c>
    </row>
    <row r="14888" spans="1:4">
      <c r="A14888">
        <v>14882</v>
      </c>
      <c r="B14888">
        <v>4.382784</v>
      </c>
      <c r="D14888">
        <f t="shared" si="232"/>
        <v>-0.2314449999999999</v>
      </c>
    </row>
    <row r="14889" spans="1:4">
      <c r="A14889">
        <v>14883</v>
      </c>
      <c r="B14889">
        <v>4.4492880000000001</v>
      </c>
      <c r="D14889">
        <f t="shared" si="232"/>
        <v>-0.29778500000000019</v>
      </c>
    </row>
    <row r="14890" spans="1:4">
      <c r="A14890">
        <v>14884</v>
      </c>
      <c r="B14890">
        <v>4.4080940000000002</v>
      </c>
      <c r="D14890">
        <f t="shared" si="232"/>
        <v>-0.2564270000000004</v>
      </c>
    </row>
    <row r="14891" spans="1:4">
      <c r="A14891">
        <v>14885</v>
      </c>
      <c r="B14891">
        <v>4.3398450000000004</v>
      </c>
      <c r="D14891">
        <f t="shared" si="232"/>
        <v>-0.18801400000000079</v>
      </c>
    </row>
    <row r="14892" spans="1:4">
      <c r="A14892">
        <v>14886</v>
      </c>
      <c r="B14892">
        <v>4.4103630000000003</v>
      </c>
      <c r="D14892">
        <f t="shared" si="232"/>
        <v>-0.25836799999999993</v>
      </c>
    </row>
    <row r="14893" spans="1:4">
      <c r="A14893">
        <v>14887</v>
      </c>
      <c r="B14893">
        <v>4.3824350000000001</v>
      </c>
      <c r="D14893">
        <f t="shared" si="232"/>
        <v>-0.23027599999999993</v>
      </c>
    </row>
    <row r="14894" spans="1:4">
      <c r="A14894">
        <v>14888</v>
      </c>
      <c r="B14894">
        <v>4.4145519999999996</v>
      </c>
      <c r="D14894">
        <f t="shared" si="232"/>
        <v>-0.2622289999999996</v>
      </c>
    </row>
    <row r="14895" spans="1:4">
      <c r="A14895">
        <v>14889</v>
      </c>
      <c r="B14895">
        <v>4.3651540000000004</v>
      </c>
      <c r="D14895">
        <f t="shared" si="232"/>
        <v>-0.21266700000000061</v>
      </c>
    </row>
    <row r="14896" spans="1:4">
      <c r="A14896">
        <v>14890</v>
      </c>
      <c r="B14896">
        <v>4.3154079999999997</v>
      </c>
      <c r="D14896">
        <f t="shared" si="232"/>
        <v>-0.16275700000000004</v>
      </c>
    </row>
    <row r="14897" spans="1:4">
      <c r="A14897">
        <v>14891</v>
      </c>
      <c r="B14897">
        <v>4.4089660000000004</v>
      </c>
      <c r="D14897">
        <f t="shared" si="232"/>
        <v>-0.25615100000000002</v>
      </c>
    </row>
    <row r="14898" spans="1:4">
      <c r="A14898">
        <v>14892</v>
      </c>
      <c r="B14898">
        <v>4.4571420000000002</v>
      </c>
      <c r="D14898">
        <f t="shared" si="232"/>
        <v>-0.30416299999999996</v>
      </c>
    </row>
    <row r="14899" spans="1:4">
      <c r="A14899">
        <v>14893</v>
      </c>
      <c r="B14899">
        <v>4.3951770000000003</v>
      </c>
      <c r="D14899">
        <f t="shared" si="232"/>
        <v>-0.2420340000000003</v>
      </c>
    </row>
    <row r="14900" spans="1:4">
      <c r="A14900">
        <v>14894</v>
      </c>
      <c r="B14900">
        <v>4.441084</v>
      </c>
      <c r="D14900">
        <f t="shared" si="232"/>
        <v>-0.28777700000000017</v>
      </c>
    </row>
    <row r="14901" spans="1:4">
      <c r="A14901">
        <v>14895</v>
      </c>
      <c r="B14901">
        <v>4.3754530000000003</v>
      </c>
      <c r="D14901">
        <f t="shared" si="232"/>
        <v>-0.22198200000000057</v>
      </c>
    </row>
    <row r="14902" spans="1:4">
      <c r="A14902">
        <v>14896</v>
      </c>
      <c r="B14902">
        <v>4.4395129999999998</v>
      </c>
      <c r="D14902">
        <f t="shared" si="232"/>
        <v>-0.28587799999999941</v>
      </c>
    </row>
    <row r="14903" spans="1:4">
      <c r="A14903">
        <v>14897</v>
      </c>
      <c r="B14903">
        <v>4.3911619999999996</v>
      </c>
      <c r="D14903">
        <f t="shared" si="232"/>
        <v>-0.23736299999999932</v>
      </c>
    </row>
    <row r="14904" spans="1:4">
      <c r="A14904">
        <v>14898</v>
      </c>
      <c r="B14904">
        <v>4.4341020000000002</v>
      </c>
      <c r="D14904">
        <f t="shared" si="232"/>
        <v>-0.28013900000000014</v>
      </c>
    </row>
    <row r="14905" spans="1:4">
      <c r="A14905">
        <v>14899</v>
      </c>
      <c r="B14905">
        <v>4.3688200000000004</v>
      </c>
      <c r="D14905">
        <f t="shared" si="232"/>
        <v>-0.21469300000000047</v>
      </c>
    </row>
    <row r="14906" spans="1:4">
      <c r="A14906">
        <v>14900</v>
      </c>
      <c r="B14906">
        <v>4.4503349999999999</v>
      </c>
      <c r="D14906">
        <f t="shared" si="232"/>
        <v>-0.2960440000000002</v>
      </c>
    </row>
    <row r="14907" spans="1:4">
      <c r="A14907">
        <v>14901</v>
      </c>
      <c r="B14907">
        <v>4.438815</v>
      </c>
      <c r="D14907">
        <f t="shared" si="232"/>
        <v>-0.28436000000000039</v>
      </c>
    </row>
    <row r="14908" spans="1:4">
      <c r="A14908">
        <v>14902</v>
      </c>
      <c r="B14908">
        <v>4.4672660000000004</v>
      </c>
      <c r="D14908">
        <f t="shared" si="232"/>
        <v>-0.31264700000000012</v>
      </c>
    </row>
    <row r="14909" spans="1:4">
      <c r="A14909">
        <v>14903</v>
      </c>
      <c r="B14909">
        <v>4.2420960000000001</v>
      </c>
      <c r="D14909">
        <f t="shared" si="232"/>
        <v>-8.7312999999999974E-2</v>
      </c>
    </row>
    <row r="14910" spans="1:4">
      <c r="A14910">
        <v>14904</v>
      </c>
      <c r="B14910">
        <v>4.341939</v>
      </c>
      <c r="D14910">
        <f t="shared" si="232"/>
        <v>-0.18699200000000005</v>
      </c>
    </row>
    <row r="14911" spans="1:4">
      <c r="A14911">
        <v>14905</v>
      </c>
      <c r="B14911">
        <v>4.336354</v>
      </c>
      <c r="D14911">
        <f t="shared" si="232"/>
        <v>-0.18124300000000027</v>
      </c>
    </row>
    <row r="14912" spans="1:4">
      <c r="A14912">
        <v>14906</v>
      </c>
      <c r="B14912">
        <v>4.4953690000000002</v>
      </c>
      <c r="D14912">
        <f t="shared" si="232"/>
        <v>-0.34009400000000056</v>
      </c>
    </row>
    <row r="14913" spans="1:4">
      <c r="A14913">
        <v>14907</v>
      </c>
      <c r="B14913">
        <v>4.5044449999999996</v>
      </c>
      <c r="D14913">
        <f t="shared" si="232"/>
        <v>-0.34900599999999926</v>
      </c>
    </row>
    <row r="14914" spans="1:4">
      <c r="A14914">
        <v>14908</v>
      </c>
      <c r="B14914">
        <v>4.528359</v>
      </c>
      <c r="D14914">
        <f t="shared" si="232"/>
        <v>-0.37275599999999987</v>
      </c>
    </row>
    <row r="14915" spans="1:4">
      <c r="A14915">
        <v>14909</v>
      </c>
      <c r="B14915">
        <v>4.6770759999999996</v>
      </c>
      <c r="D14915">
        <f t="shared" si="232"/>
        <v>-0.52130899999999958</v>
      </c>
    </row>
    <row r="14916" spans="1:4">
      <c r="A14916">
        <v>14910</v>
      </c>
      <c r="B14916">
        <v>4.5042710000000001</v>
      </c>
      <c r="D14916">
        <f t="shared" si="232"/>
        <v>-0.34834000000000032</v>
      </c>
    </row>
    <row r="14917" spans="1:4">
      <c r="A14917">
        <v>14911</v>
      </c>
      <c r="B14917">
        <v>4.5571599999999997</v>
      </c>
      <c r="D14917">
        <f t="shared" si="232"/>
        <v>-0.401065</v>
      </c>
    </row>
    <row r="14918" spans="1:4">
      <c r="A14918">
        <v>14912</v>
      </c>
      <c r="B14918">
        <v>4.563618</v>
      </c>
      <c r="D14918">
        <f t="shared" si="232"/>
        <v>-0.40735899999999958</v>
      </c>
    </row>
    <row r="14919" spans="1:4">
      <c r="A14919">
        <v>14913</v>
      </c>
      <c r="B14919">
        <v>4.5035730000000003</v>
      </c>
      <c r="D14919">
        <f t="shared" ref="D14919:D14982" si="233">A14919*0.000164+1.710691-B14919</f>
        <v>-0.34715000000000007</v>
      </c>
    </row>
    <row r="14920" spans="1:4">
      <c r="A14920">
        <v>14914</v>
      </c>
      <c r="B14920">
        <v>4.4019839999999997</v>
      </c>
      <c r="D14920">
        <f t="shared" si="233"/>
        <v>-0.24539699999999964</v>
      </c>
    </row>
    <row r="14921" spans="1:4">
      <c r="A14921">
        <v>14915</v>
      </c>
      <c r="B14921">
        <v>4.4985109999999997</v>
      </c>
      <c r="D14921">
        <f t="shared" si="233"/>
        <v>-0.34175999999999984</v>
      </c>
    </row>
    <row r="14922" spans="1:4">
      <c r="A14922">
        <v>14916</v>
      </c>
      <c r="B14922">
        <v>4.4995580000000004</v>
      </c>
      <c r="D14922">
        <f t="shared" si="233"/>
        <v>-0.3426430000000007</v>
      </c>
    </row>
    <row r="14923" spans="1:4">
      <c r="A14923">
        <v>14917</v>
      </c>
      <c r="B14923">
        <v>4.5220750000000001</v>
      </c>
      <c r="D14923">
        <f t="shared" si="233"/>
        <v>-0.36499599999999965</v>
      </c>
    </row>
    <row r="14924" spans="1:4">
      <c r="A14924">
        <v>14918</v>
      </c>
      <c r="B14924">
        <v>4.5637930000000004</v>
      </c>
      <c r="D14924">
        <f t="shared" si="233"/>
        <v>-0.40655000000000019</v>
      </c>
    </row>
    <row r="14925" spans="1:4">
      <c r="A14925">
        <v>14919</v>
      </c>
      <c r="B14925">
        <v>4.4428289999999997</v>
      </c>
      <c r="D14925">
        <f t="shared" si="233"/>
        <v>-0.28542199999999962</v>
      </c>
    </row>
    <row r="14926" spans="1:4">
      <c r="A14926">
        <v>14920</v>
      </c>
      <c r="B14926">
        <v>4.5454650000000001</v>
      </c>
      <c r="D14926">
        <f t="shared" si="233"/>
        <v>-0.38789400000000018</v>
      </c>
    </row>
    <row r="14927" spans="1:4">
      <c r="A14927">
        <v>14921</v>
      </c>
      <c r="B14927">
        <v>4.4569679999999998</v>
      </c>
      <c r="D14927">
        <f t="shared" si="233"/>
        <v>-0.29923300000000008</v>
      </c>
    </row>
    <row r="14928" spans="1:4">
      <c r="A14928">
        <v>14922</v>
      </c>
      <c r="B14928">
        <v>4.5182349999999998</v>
      </c>
      <c r="D14928">
        <f t="shared" si="233"/>
        <v>-0.36033600000000021</v>
      </c>
    </row>
    <row r="14929" spans="1:4">
      <c r="A14929">
        <v>14923</v>
      </c>
      <c r="B14929">
        <v>4.4093159999999996</v>
      </c>
      <c r="D14929">
        <f t="shared" si="233"/>
        <v>-0.25125299999999928</v>
      </c>
    </row>
    <row r="14930" spans="1:4">
      <c r="A14930">
        <v>14924</v>
      </c>
      <c r="B14930">
        <v>4.4159480000000002</v>
      </c>
      <c r="D14930">
        <f t="shared" si="233"/>
        <v>-0.25772100000000009</v>
      </c>
    </row>
    <row r="14931" spans="1:4">
      <c r="A14931">
        <v>14925</v>
      </c>
      <c r="B14931">
        <v>4.3513650000000004</v>
      </c>
      <c r="D14931">
        <f t="shared" si="233"/>
        <v>-0.19297400000000042</v>
      </c>
    </row>
    <row r="14932" spans="1:4">
      <c r="A14932">
        <v>14926</v>
      </c>
      <c r="B14932">
        <v>4.4346249999999996</v>
      </c>
      <c r="D14932">
        <f t="shared" si="233"/>
        <v>-0.27606999999999982</v>
      </c>
    </row>
    <row r="14933" spans="1:4">
      <c r="A14933">
        <v>14927</v>
      </c>
      <c r="B14933">
        <v>4.3573000000000004</v>
      </c>
      <c r="D14933">
        <f t="shared" si="233"/>
        <v>-0.19858100000000078</v>
      </c>
    </row>
    <row r="14934" spans="1:4">
      <c r="A14934">
        <v>14928</v>
      </c>
      <c r="B14934">
        <v>4.4735500000000004</v>
      </c>
      <c r="D14934">
        <f t="shared" si="233"/>
        <v>-0.31466700000000003</v>
      </c>
    </row>
    <row r="14935" spans="1:4">
      <c r="A14935">
        <v>14929</v>
      </c>
      <c r="B14935">
        <v>4.5159659999999997</v>
      </c>
      <c r="D14935">
        <f t="shared" si="233"/>
        <v>-0.35691899999999954</v>
      </c>
    </row>
    <row r="14936" spans="1:4">
      <c r="A14936">
        <v>14930</v>
      </c>
      <c r="B14936">
        <v>4.5126489999999997</v>
      </c>
      <c r="D14936">
        <f t="shared" si="233"/>
        <v>-0.3534379999999997</v>
      </c>
    </row>
    <row r="14937" spans="1:4">
      <c r="A14937">
        <v>14931</v>
      </c>
      <c r="B14937">
        <v>4.5381340000000003</v>
      </c>
      <c r="D14937">
        <f t="shared" si="233"/>
        <v>-0.37875900000000051</v>
      </c>
    </row>
    <row r="14938" spans="1:4">
      <c r="A14938">
        <v>14932</v>
      </c>
      <c r="B14938">
        <v>4.5124750000000002</v>
      </c>
      <c r="D14938">
        <f t="shared" si="233"/>
        <v>-0.35293600000000058</v>
      </c>
    </row>
    <row r="14939" spans="1:4">
      <c r="A14939">
        <v>14933</v>
      </c>
      <c r="B14939">
        <v>4.4665679999999996</v>
      </c>
      <c r="D14939">
        <f t="shared" si="233"/>
        <v>-0.30686499999999928</v>
      </c>
    </row>
    <row r="14940" spans="1:4">
      <c r="A14940">
        <v>14934</v>
      </c>
      <c r="B14940">
        <v>4.3902900000000002</v>
      </c>
      <c r="D14940">
        <f t="shared" si="233"/>
        <v>-0.23042300000000004</v>
      </c>
    </row>
    <row r="14941" spans="1:4">
      <c r="A14941">
        <v>14935</v>
      </c>
      <c r="B14941">
        <v>4.3380989999999997</v>
      </c>
      <c r="D14941">
        <f t="shared" si="233"/>
        <v>-0.17806799999999967</v>
      </c>
    </row>
    <row r="14942" spans="1:4">
      <c r="A14942">
        <v>14936</v>
      </c>
      <c r="B14942">
        <v>4.3447319999999996</v>
      </c>
      <c r="D14942">
        <f t="shared" si="233"/>
        <v>-0.18453699999999973</v>
      </c>
    </row>
    <row r="14943" spans="1:4">
      <c r="A14943">
        <v>14937</v>
      </c>
      <c r="B14943">
        <v>4.4826269999999999</v>
      </c>
      <c r="D14943">
        <f t="shared" si="233"/>
        <v>-0.32226800000000022</v>
      </c>
    </row>
    <row r="14944" spans="1:4">
      <c r="A14944">
        <v>14938</v>
      </c>
      <c r="B14944">
        <v>4.4082679999999996</v>
      </c>
      <c r="D14944">
        <f t="shared" si="233"/>
        <v>-0.24774499999999922</v>
      </c>
    </row>
    <row r="14945" spans="1:4">
      <c r="A14945">
        <v>14939</v>
      </c>
      <c r="B14945">
        <v>4.4471930000000004</v>
      </c>
      <c r="D14945">
        <f t="shared" si="233"/>
        <v>-0.28650600000000015</v>
      </c>
    </row>
    <row r="14946" spans="1:4">
      <c r="A14946">
        <v>14940</v>
      </c>
      <c r="B14946">
        <v>4.443702</v>
      </c>
      <c r="D14946">
        <f t="shared" si="233"/>
        <v>-0.28285099999999996</v>
      </c>
    </row>
    <row r="14947" spans="1:4">
      <c r="A14947">
        <v>14941</v>
      </c>
      <c r="B14947">
        <v>4.3820860000000001</v>
      </c>
      <c r="D14947">
        <f t="shared" si="233"/>
        <v>-0.22107100000000024</v>
      </c>
    </row>
    <row r="14948" spans="1:4">
      <c r="A14948">
        <v>14942</v>
      </c>
      <c r="B14948">
        <v>4.3792929999999997</v>
      </c>
      <c r="D14948">
        <f t="shared" si="233"/>
        <v>-0.21811399999999992</v>
      </c>
    </row>
    <row r="14949" spans="1:4">
      <c r="A14949">
        <v>14943</v>
      </c>
      <c r="B14949">
        <v>4.274737</v>
      </c>
      <c r="D14949">
        <f t="shared" si="233"/>
        <v>-0.11339400000000044</v>
      </c>
    </row>
    <row r="14950" spans="1:4">
      <c r="A14950">
        <v>14944</v>
      </c>
      <c r="B14950">
        <v>4.3855769999999996</v>
      </c>
      <c r="D14950">
        <f t="shared" si="233"/>
        <v>-0.22406999999999933</v>
      </c>
    </row>
    <row r="14951" spans="1:4">
      <c r="A14951">
        <v>14945</v>
      </c>
      <c r="B14951">
        <v>4.4136790000000001</v>
      </c>
      <c r="D14951">
        <f t="shared" si="233"/>
        <v>-0.25200800000000001</v>
      </c>
    </row>
    <row r="14952" spans="1:4">
      <c r="A14952">
        <v>14946</v>
      </c>
      <c r="B14952">
        <v>4.563618</v>
      </c>
      <c r="D14952">
        <f t="shared" si="233"/>
        <v>-0.401783</v>
      </c>
    </row>
    <row r="14953" spans="1:4">
      <c r="A14953">
        <v>14947</v>
      </c>
      <c r="B14953">
        <v>4.4777389999999997</v>
      </c>
      <c r="D14953">
        <f t="shared" si="233"/>
        <v>-0.31573999999999991</v>
      </c>
    </row>
    <row r="14954" spans="1:4">
      <c r="A14954">
        <v>14948</v>
      </c>
      <c r="B14954">
        <v>4.4808810000000001</v>
      </c>
      <c r="D14954">
        <f t="shared" si="233"/>
        <v>-0.3187180000000005</v>
      </c>
    </row>
    <row r="14955" spans="1:4">
      <c r="A14955">
        <v>14949</v>
      </c>
      <c r="B14955">
        <v>4.5105550000000001</v>
      </c>
      <c r="D14955">
        <f t="shared" si="233"/>
        <v>-0.34822799999999976</v>
      </c>
    </row>
    <row r="14956" spans="1:4">
      <c r="A14956">
        <v>14950</v>
      </c>
      <c r="B14956">
        <v>4.4430040000000002</v>
      </c>
      <c r="D14956">
        <f t="shared" si="233"/>
        <v>-0.28051300000000001</v>
      </c>
    </row>
    <row r="14957" spans="1:4">
      <c r="A14957">
        <v>14951</v>
      </c>
      <c r="B14957">
        <v>4.4210099999999999</v>
      </c>
      <c r="D14957">
        <f t="shared" si="233"/>
        <v>-0.25835499999999989</v>
      </c>
    </row>
    <row r="14958" spans="1:4">
      <c r="A14958">
        <v>14952</v>
      </c>
      <c r="B14958">
        <v>4.4398619999999998</v>
      </c>
      <c r="D14958">
        <f t="shared" si="233"/>
        <v>-0.27704299999999993</v>
      </c>
    </row>
    <row r="14959" spans="1:4">
      <c r="A14959">
        <v>14953</v>
      </c>
      <c r="B14959">
        <v>4.4817539999999996</v>
      </c>
      <c r="D14959">
        <f t="shared" si="233"/>
        <v>-0.31877099999999992</v>
      </c>
    </row>
    <row r="14960" spans="1:4">
      <c r="A14960">
        <v>14954</v>
      </c>
      <c r="B14960">
        <v>4.6269799999999996</v>
      </c>
      <c r="D14960">
        <f t="shared" si="233"/>
        <v>-0.46383299999999927</v>
      </c>
    </row>
    <row r="14961" spans="1:4">
      <c r="A14961">
        <v>14955</v>
      </c>
      <c r="B14961">
        <v>4.4691859999999997</v>
      </c>
      <c r="D14961">
        <f t="shared" si="233"/>
        <v>-0.30587499999999945</v>
      </c>
    </row>
    <row r="14962" spans="1:4">
      <c r="A14962">
        <v>14956</v>
      </c>
      <c r="B14962">
        <v>4.5061910000000003</v>
      </c>
      <c r="D14962">
        <f t="shared" si="233"/>
        <v>-0.34271600000000024</v>
      </c>
    </row>
    <row r="14963" spans="1:4">
      <c r="A14963">
        <v>14957</v>
      </c>
      <c r="B14963">
        <v>4.4443999999999999</v>
      </c>
      <c r="D14963">
        <f t="shared" si="233"/>
        <v>-0.28076100000000004</v>
      </c>
    </row>
    <row r="14964" spans="1:4">
      <c r="A14964">
        <v>14958</v>
      </c>
      <c r="B14964">
        <v>4.5369120000000001</v>
      </c>
      <c r="D14964">
        <f t="shared" si="233"/>
        <v>-0.37310900000000036</v>
      </c>
    </row>
    <row r="14965" spans="1:4">
      <c r="A14965">
        <v>14959</v>
      </c>
      <c r="B14965">
        <v>4.5367369999999996</v>
      </c>
      <c r="D14965">
        <f t="shared" si="233"/>
        <v>-0.37276999999999916</v>
      </c>
    </row>
    <row r="14966" spans="1:4">
      <c r="A14966">
        <v>14960</v>
      </c>
      <c r="B14966">
        <v>4.4693610000000001</v>
      </c>
      <c r="D14966">
        <f t="shared" si="233"/>
        <v>-0.30522999999999989</v>
      </c>
    </row>
    <row r="14967" spans="1:4">
      <c r="A14967">
        <v>14961</v>
      </c>
      <c r="B14967">
        <v>4.4929249999999996</v>
      </c>
      <c r="D14967">
        <f t="shared" si="233"/>
        <v>-0.32862999999999953</v>
      </c>
    </row>
    <row r="14968" spans="1:4">
      <c r="A14968">
        <v>14962</v>
      </c>
      <c r="B14968">
        <v>4.5060159999999998</v>
      </c>
      <c r="D14968">
        <f t="shared" si="233"/>
        <v>-0.34155699999999989</v>
      </c>
    </row>
    <row r="14969" spans="1:4">
      <c r="A14969">
        <v>14963</v>
      </c>
      <c r="B14969">
        <v>4.4241520000000003</v>
      </c>
      <c r="D14969">
        <f t="shared" si="233"/>
        <v>-0.25952900000000056</v>
      </c>
    </row>
    <row r="14970" spans="1:4">
      <c r="A14970">
        <v>14964</v>
      </c>
      <c r="B14970">
        <v>4.4978129999999998</v>
      </c>
      <c r="D14970">
        <f t="shared" si="233"/>
        <v>-0.33302600000000027</v>
      </c>
    </row>
    <row r="14971" spans="1:4">
      <c r="A14971">
        <v>14965</v>
      </c>
      <c r="B14971">
        <v>4.5751379999999999</v>
      </c>
      <c r="D14971">
        <f t="shared" si="233"/>
        <v>-0.41018699999999964</v>
      </c>
    </row>
    <row r="14972" spans="1:4">
      <c r="A14972">
        <v>14966</v>
      </c>
      <c r="B14972">
        <v>4.5412759999999999</v>
      </c>
      <c r="D14972">
        <f t="shared" si="233"/>
        <v>-0.37616099999999975</v>
      </c>
    </row>
    <row r="14973" spans="1:4">
      <c r="A14973">
        <v>14967</v>
      </c>
      <c r="B14973">
        <v>4.5149189999999999</v>
      </c>
      <c r="D14973">
        <f t="shared" si="233"/>
        <v>-0.34963999999999995</v>
      </c>
    </row>
    <row r="14974" spans="1:4">
      <c r="A14974">
        <v>14968</v>
      </c>
      <c r="B14974">
        <v>4.496067</v>
      </c>
      <c r="D14974">
        <f t="shared" si="233"/>
        <v>-0.33062400000000025</v>
      </c>
    </row>
    <row r="14975" spans="1:4">
      <c r="A14975">
        <v>14969</v>
      </c>
      <c r="B14975">
        <v>4.4995580000000004</v>
      </c>
      <c r="D14975">
        <f t="shared" si="233"/>
        <v>-0.33395100000000078</v>
      </c>
    </row>
    <row r="14976" spans="1:4">
      <c r="A14976">
        <v>14970</v>
      </c>
      <c r="B14976">
        <v>4.4553969999999996</v>
      </c>
      <c r="D14976">
        <f t="shared" si="233"/>
        <v>-0.28962599999999927</v>
      </c>
    </row>
    <row r="14977" spans="1:4">
      <c r="A14977">
        <v>14971</v>
      </c>
      <c r="B14977">
        <v>4.4536509999999998</v>
      </c>
      <c r="D14977">
        <f t="shared" si="233"/>
        <v>-0.28771599999999964</v>
      </c>
    </row>
    <row r="14978" spans="1:4">
      <c r="A14978">
        <v>14972</v>
      </c>
      <c r="B14978">
        <v>4.4372439999999997</v>
      </c>
      <c r="D14978">
        <f t="shared" si="233"/>
        <v>-0.27114499999999975</v>
      </c>
    </row>
    <row r="14979" spans="1:4">
      <c r="A14979">
        <v>14973</v>
      </c>
      <c r="B14979">
        <v>4.406523</v>
      </c>
      <c r="D14979">
        <f t="shared" si="233"/>
        <v>-0.24026000000000014</v>
      </c>
    </row>
    <row r="14980" spans="1:4">
      <c r="A14980">
        <v>14974</v>
      </c>
      <c r="B14980">
        <v>4.4669169999999996</v>
      </c>
      <c r="D14980">
        <f t="shared" si="233"/>
        <v>-0.30048999999999992</v>
      </c>
    </row>
    <row r="14981" spans="1:4">
      <c r="A14981">
        <v>14975</v>
      </c>
      <c r="B14981">
        <v>4.5039220000000002</v>
      </c>
      <c r="D14981">
        <f t="shared" si="233"/>
        <v>-0.33733099999999983</v>
      </c>
    </row>
    <row r="14982" spans="1:4">
      <c r="A14982">
        <v>14976</v>
      </c>
      <c r="B14982">
        <v>4.5740910000000001</v>
      </c>
      <c r="D14982">
        <f t="shared" si="233"/>
        <v>-0.40733599999999992</v>
      </c>
    </row>
    <row r="14983" spans="1:4">
      <c r="A14983">
        <v>14977</v>
      </c>
      <c r="B14983">
        <v>4.5627449999999996</v>
      </c>
      <c r="D14983">
        <f t="shared" ref="D14983:D15046" si="234">A14983*0.000164+1.710691-B14983</f>
        <v>-0.39582599999999957</v>
      </c>
    </row>
    <row r="14984" spans="1:4">
      <c r="A14984">
        <v>14978</v>
      </c>
      <c r="B14984">
        <v>4.4201379999999997</v>
      </c>
      <c r="D14984">
        <f t="shared" si="234"/>
        <v>-0.25305499999999981</v>
      </c>
    </row>
    <row r="14985" spans="1:4">
      <c r="A14985">
        <v>14979</v>
      </c>
      <c r="B14985">
        <v>4.3691690000000003</v>
      </c>
      <c r="D14985">
        <f t="shared" si="234"/>
        <v>-0.2019220000000006</v>
      </c>
    </row>
    <row r="14986" spans="1:4">
      <c r="A14986">
        <v>14980</v>
      </c>
      <c r="B14986">
        <v>4.4845470000000001</v>
      </c>
      <c r="D14986">
        <f t="shared" si="234"/>
        <v>-0.31713599999999964</v>
      </c>
    </row>
    <row r="14987" spans="1:4">
      <c r="A14987">
        <v>14981</v>
      </c>
      <c r="B14987">
        <v>4.502351</v>
      </c>
      <c r="D14987">
        <f t="shared" si="234"/>
        <v>-0.33477599999999974</v>
      </c>
    </row>
    <row r="14988" spans="1:4">
      <c r="A14988">
        <v>14982</v>
      </c>
      <c r="B14988">
        <v>4.5798509999999997</v>
      </c>
      <c r="D14988">
        <f t="shared" si="234"/>
        <v>-0.41211199999999959</v>
      </c>
    </row>
    <row r="14989" spans="1:4">
      <c r="A14989">
        <v>14983</v>
      </c>
      <c r="B14989">
        <v>4.5814219999999999</v>
      </c>
      <c r="D14989">
        <f t="shared" si="234"/>
        <v>-0.41351899999999997</v>
      </c>
    </row>
    <row r="14990" spans="1:4">
      <c r="A14990">
        <v>14984</v>
      </c>
      <c r="B14990">
        <v>4.5887529999999996</v>
      </c>
      <c r="D14990">
        <f t="shared" si="234"/>
        <v>-0.42068599999999989</v>
      </c>
    </row>
    <row r="14991" spans="1:4">
      <c r="A14991">
        <v>14985</v>
      </c>
      <c r="B14991">
        <v>4.5842150000000004</v>
      </c>
      <c r="D14991">
        <f t="shared" si="234"/>
        <v>-0.4159840000000008</v>
      </c>
    </row>
    <row r="14992" spans="1:4">
      <c r="A14992">
        <v>14986</v>
      </c>
      <c r="B14992">
        <v>4.5882300000000003</v>
      </c>
      <c r="D14992">
        <f t="shared" si="234"/>
        <v>-0.41983499999999996</v>
      </c>
    </row>
    <row r="14993" spans="1:4">
      <c r="A14993">
        <v>14987</v>
      </c>
      <c r="B14993">
        <v>4.6901669999999998</v>
      </c>
      <c r="D14993">
        <f t="shared" si="234"/>
        <v>-0.52160799999999963</v>
      </c>
    </row>
    <row r="14994" spans="1:4">
      <c r="A14994">
        <v>14988</v>
      </c>
      <c r="B14994">
        <v>4.4941469999999999</v>
      </c>
      <c r="D14994">
        <f t="shared" si="234"/>
        <v>-0.32542399999999994</v>
      </c>
    </row>
    <row r="14995" spans="1:4">
      <c r="A14995">
        <v>14989</v>
      </c>
      <c r="B14995">
        <v>4.4801830000000002</v>
      </c>
      <c r="D14995">
        <f t="shared" si="234"/>
        <v>-0.31129600000000046</v>
      </c>
    </row>
    <row r="14996" spans="1:4">
      <c r="A14996">
        <v>14990</v>
      </c>
      <c r="B14996">
        <v>4.5459880000000004</v>
      </c>
      <c r="D14996">
        <f t="shared" si="234"/>
        <v>-0.37693700000000074</v>
      </c>
    </row>
    <row r="14997" spans="1:4">
      <c r="A14997">
        <v>14991</v>
      </c>
      <c r="B14997">
        <v>4.5173620000000003</v>
      </c>
      <c r="D14997">
        <f t="shared" si="234"/>
        <v>-0.34814699999999998</v>
      </c>
    </row>
    <row r="14998" spans="1:4">
      <c r="A14998">
        <v>14992</v>
      </c>
      <c r="B14998">
        <v>4.463775</v>
      </c>
      <c r="D14998">
        <f t="shared" si="234"/>
        <v>-0.29439599999999988</v>
      </c>
    </row>
    <row r="14999" spans="1:4">
      <c r="A14999">
        <v>14993</v>
      </c>
      <c r="B14999">
        <v>4.4215340000000003</v>
      </c>
      <c r="D14999">
        <f t="shared" si="234"/>
        <v>-0.2519910000000003</v>
      </c>
    </row>
    <row r="15000" spans="1:4">
      <c r="A15000">
        <v>14994</v>
      </c>
      <c r="B15000">
        <v>4.5618730000000003</v>
      </c>
      <c r="D15000">
        <f t="shared" si="234"/>
        <v>-0.39216600000000046</v>
      </c>
    </row>
    <row r="15001" spans="1:4">
      <c r="A15001">
        <v>14995</v>
      </c>
      <c r="B15001">
        <v>4.4670920000000001</v>
      </c>
      <c r="D15001">
        <f t="shared" si="234"/>
        <v>-0.2972210000000004</v>
      </c>
    </row>
    <row r="15002" spans="1:4">
      <c r="A15002">
        <v>14996</v>
      </c>
      <c r="B15002">
        <v>4.5124750000000002</v>
      </c>
      <c r="D15002">
        <f t="shared" si="234"/>
        <v>-0.34243999999999986</v>
      </c>
    </row>
    <row r="15003" spans="1:4">
      <c r="A15003">
        <v>14997</v>
      </c>
      <c r="B15003">
        <v>4.420661</v>
      </c>
      <c r="D15003">
        <f t="shared" si="234"/>
        <v>-0.25046199999999974</v>
      </c>
    </row>
    <row r="15004" spans="1:4">
      <c r="A15004">
        <v>14998</v>
      </c>
      <c r="B15004">
        <v>4.548432</v>
      </c>
      <c r="D15004">
        <f t="shared" si="234"/>
        <v>-0.37806899999999999</v>
      </c>
    </row>
    <row r="15005" spans="1:4">
      <c r="A15005">
        <v>14999</v>
      </c>
      <c r="B15005">
        <v>4.4482400000000002</v>
      </c>
      <c r="D15005">
        <f t="shared" si="234"/>
        <v>-0.27771300000000032</v>
      </c>
    </row>
    <row r="15006" spans="1:4">
      <c r="A15006">
        <v>15000</v>
      </c>
      <c r="B15006">
        <v>4.5536690000000002</v>
      </c>
      <c r="D15006">
        <f t="shared" si="234"/>
        <v>-0.38297800000000048</v>
      </c>
    </row>
    <row r="15007" spans="1:4">
      <c r="A15007">
        <v>15001</v>
      </c>
      <c r="B15007">
        <v>4.578106</v>
      </c>
      <c r="D15007">
        <f t="shared" si="234"/>
        <v>-0.40725099999999959</v>
      </c>
    </row>
    <row r="15008" spans="1:4">
      <c r="A15008">
        <v>15002</v>
      </c>
      <c r="B15008">
        <v>4.5437190000000003</v>
      </c>
      <c r="D15008">
        <f t="shared" si="234"/>
        <v>-0.37270000000000003</v>
      </c>
    </row>
    <row r="15009" spans="1:4">
      <c r="A15009">
        <v>15003</v>
      </c>
      <c r="B15009">
        <v>4.4276429999999998</v>
      </c>
      <c r="D15009">
        <f t="shared" si="234"/>
        <v>-0.25645999999999969</v>
      </c>
    </row>
    <row r="15010" spans="1:4">
      <c r="A15010">
        <v>15004</v>
      </c>
      <c r="B15010">
        <v>4.5709489999999997</v>
      </c>
      <c r="D15010">
        <f t="shared" si="234"/>
        <v>-0.39960199999999979</v>
      </c>
    </row>
    <row r="15011" spans="1:4">
      <c r="A15011">
        <v>15005</v>
      </c>
      <c r="B15011">
        <v>4.4456220000000002</v>
      </c>
      <c r="D15011">
        <f t="shared" si="234"/>
        <v>-0.27411100000000044</v>
      </c>
    </row>
    <row r="15012" spans="1:4">
      <c r="A15012">
        <v>15006</v>
      </c>
      <c r="B15012">
        <v>4.5468609999999998</v>
      </c>
      <c r="D15012">
        <f t="shared" si="234"/>
        <v>-0.37518600000000024</v>
      </c>
    </row>
    <row r="15013" spans="1:4">
      <c r="A15013">
        <v>15007</v>
      </c>
      <c r="B15013">
        <v>4.4335779999999998</v>
      </c>
      <c r="D15013">
        <f t="shared" si="234"/>
        <v>-0.2617389999999995</v>
      </c>
    </row>
    <row r="15014" spans="1:4">
      <c r="A15014">
        <v>15008</v>
      </c>
      <c r="B15014">
        <v>4.4780879999999996</v>
      </c>
      <c r="D15014">
        <f t="shared" si="234"/>
        <v>-0.3060849999999995</v>
      </c>
    </row>
    <row r="15015" spans="1:4">
      <c r="A15015">
        <v>15009</v>
      </c>
      <c r="B15015">
        <v>4.464823</v>
      </c>
      <c r="D15015">
        <f t="shared" si="234"/>
        <v>-0.29265600000000003</v>
      </c>
    </row>
    <row r="15016" spans="1:4">
      <c r="A15016">
        <v>15010</v>
      </c>
      <c r="B15016">
        <v>4.3190730000000004</v>
      </c>
      <c r="D15016">
        <f t="shared" si="234"/>
        <v>-0.14674200000000059</v>
      </c>
    </row>
    <row r="15017" spans="1:4">
      <c r="A15017">
        <v>15011</v>
      </c>
      <c r="B15017">
        <v>4.4604590000000002</v>
      </c>
      <c r="D15017">
        <f t="shared" si="234"/>
        <v>-0.28796400000000055</v>
      </c>
    </row>
    <row r="15018" spans="1:4">
      <c r="A15018">
        <v>15012</v>
      </c>
      <c r="B15018">
        <v>4.5074129999999997</v>
      </c>
      <c r="D15018">
        <f t="shared" si="234"/>
        <v>-0.33475399999999933</v>
      </c>
    </row>
    <row r="15019" spans="1:4">
      <c r="A15019">
        <v>15013</v>
      </c>
      <c r="B15019">
        <v>4.3436849999999998</v>
      </c>
      <c r="D15019">
        <f t="shared" si="234"/>
        <v>-0.17086199999999963</v>
      </c>
    </row>
    <row r="15020" spans="1:4">
      <c r="A15020">
        <v>15014</v>
      </c>
      <c r="B15020">
        <v>4.5508759999999997</v>
      </c>
      <c r="D15020">
        <f t="shared" si="234"/>
        <v>-0.3778889999999997</v>
      </c>
    </row>
    <row r="15021" spans="1:4">
      <c r="A15021">
        <v>15015</v>
      </c>
      <c r="B15021">
        <v>4.4859429999999998</v>
      </c>
      <c r="D15021">
        <f t="shared" si="234"/>
        <v>-0.31279199999999996</v>
      </c>
    </row>
    <row r="15022" spans="1:4">
      <c r="A15022">
        <v>15016</v>
      </c>
      <c r="B15022">
        <v>4.397621</v>
      </c>
      <c r="D15022">
        <f t="shared" si="234"/>
        <v>-0.22430600000000034</v>
      </c>
    </row>
    <row r="15023" spans="1:4">
      <c r="A15023">
        <v>15017</v>
      </c>
      <c r="B15023">
        <v>4.3112180000000002</v>
      </c>
      <c r="D15023">
        <f t="shared" si="234"/>
        <v>-0.13773899999999983</v>
      </c>
    </row>
    <row r="15024" spans="1:4">
      <c r="A15024">
        <v>15018</v>
      </c>
      <c r="B15024">
        <v>4.4276429999999998</v>
      </c>
      <c r="D15024">
        <f t="shared" si="234"/>
        <v>-0.25399999999999956</v>
      </c>
    </row>
    <row r="15025" spans="1:4">
      <c r="A15025">
        <v>15019</v>
      </c>
      <c r="B15025">
        <v>4.3202949999999998</v>
      </c>
      <c r="D15025">
        <f t="shared" si="234"/>
        <v>-0.14648799999999973</v>
      </c>
    </row>
    <row r="15026" spans="1:4">
      <c r="A15026">
        <v>15020</v>
      </c>
      <c r="B15026">
        <v>4.5192819999999996</v>
      </c>
      <c r="D15026">
        <f t="shared" si="234"/>
        <v>-0.3453109999999997</v>
      </c>
    </row>
    <row r="15027" spans="1:4">
      <c r="A15027">
        <v>15021</v>
      </c>
      <c r="B15027">
        <v>4.4854200000000004</v>
      </c>
      <c r="D15027">
        <f t="shared" si="234"/>
        <v>-0.3112850000000007</v>
      </c>
    </row>
    <row r="15028" spans="1:4">
      <c r="A15028">
        <v>15022</v>
      </c>
      <c r="B15028">
        <v>4.5248679999999997</v>
      </c>
      <c r="D15028">
        <f t="shared" si="234"/>
        <v>-0.35056899999999924</v>
      </c>
    </row>
    <row r="15029" spans="1:4">
      <c r="A15029">
        <v>15023</v>
      </c>
      <c r="B15029">
        <v>4.5601269999999996</v>
      </c>
      <c r="D15029">
        <f t="shared" si="234"/>
        <v>-0.38566399999999934</v>
      </c>
    </row>
    <row r="15030" spans="1:4">
      <c r="A15030">
        <v>15024</v>
      </c>
      <c r="B15030">
        <v>4.5491299999999999</v>
      </c>
      <c r="D15030">
        <f t="shared" si="234"/>
        <v>-0.37450299999999981</v>
      </c>
    </row>
    <row r="15031" spans="1:4">
      <c r="A15031">
        <v>15025</v>
      </c>
      <c r="B15031">
        <v>4.4534770000000004</v>
      </c>
      <c r="D15031">
        <f t="shared" si="234"/>
        <v>-0.27868600000000043</v>
      </c>
    </row>
    <row r="15032" spans="1:4">
      <c r="A15032">
        <v>15026</v>
      </c>
      <c r="B15032">
        <v>4.4721539999999997</v>
      </c>
      <c r="D15032">
        <f t="shared" si="234"/>
        <v>-0.29719899999999999</v>
      </c>
    </row>
    <row r="15033" spans="1:4">
      <c r="A15033">
        <v>15027</v>
      </c>
      <c r="B15033">
        <v>4.5814219999999999</v>
      </c>
      <c r="D15033">
        <f t="shared" si="234"/>
        <v>-0.4063030000000003</v>
      </c>
    </row>
    <row r="15034" spans="1:4">
      <c r="A15034">
        <v>15028</v>
      </c>
      <c r="B15034">
        <v>4.5068890000000001</v>
      </c>
      <c r="D15034">
        <f t="shared" si="234"/>
        <v>-0.33160599999999985</v>
      </c>
    </row>
    <row r="15035" spans="1:4">
      <c r="A15035">
        <v>15029</v>
      </c>
      <c r="B15035">
        <v>4.4838490000000002</v>
      </c>
      <c r="D15035">
        <f t="shared" si="234"/>
        <v>-0.30840200000000006</v>
      </c>
    </row>
    <row r="15036" spans="1:4">
      <c r="A15036">
        <v>15030</v>
      </c>
      <c r="B15036">
        <v>4.5058420000000003</v>
      </c>
      <c r="D15036">
        <f t="shared" si="234"/>
        <v>-0.33023100000000039</v>
      </c>
    </row>
    <row r="15037" spans="1:4">
      <c r="A15037">
        <v>15031</v>
      </c>
      <c r="B15037">
        <v>4.4143780000000001</v>
      </c>
      <c r="D15037">
        <f t="shared" si="234"/>
        <v>-0.23860300000000034</v>
      </c>
    </row>
    <row r="15038" spans="1:4">
      <c r="A15038">
        <v>15032</v>
      </c>
      <c r="B15038">
        <v>4.4234540000000004</v>
      </c>
      <c r="D15038">
        <f t="shared" si="234"/>
        <v>-0.24751500000000082</v>
      </c>
    </row>
    <row r="15039" spans="1:4">
      <c r="A15039">
        <v>15033</v>
      </c>
      <c r="B15039">
        <v>4.4911799999999999</v>
      </c>
      <c r="D15039">
        <f t="shared" si="234"/>
        <v>-0.31507699999999961</v>
      </c>
    </row>
    <row r="15040" spans="1:4">
      <c r="A15040">
        <v>15034</v>
      </c>
      <c r="B15040">
        <v>4.522424</v>
      </c>
      <c r="D15040">
        <f t="shared" si="234"/>
        <v>-0.34615699999999983</v>
      </c>
    </row>
    <row r="15041" spans="1:4">
      <c r="A15041">
        <v>15035</v>
      </c>
      <c r="B15041">
        <v>4.5013040000000002</v>
      </c>
      <c r="D15041">
        <f t="shared" si="234"/>
        <v>-0.32487300000000019</v>
      </c>
    </row>
    <row r="15042" spans="1:4">
      <c r="A15042">
        <v>15036</v>
      </c>
      <c r="B15042">
        <v>4.5107290000000004</v>
      </c>
      <c r="D15042">
        <f t="shared" si="234"/>
        <v>-0.3341340000000006</v>
      </c>
    </row>
    <row r="15043" spans="1:4">
      <c r="A15043">
        <v>15037</v>
      </c>
      <c r="B15043">
        <v>4.4567930000000002</v>
      </c>
      <c r="D15043">
        <f t="shared" si="234"/>
        <v>-0.28003400000000056</v>
      </c>
    </row>
    <row r="15044" spans="1:4">
      <c r="A15044">
        <v>15038</v>
      </c>
      <c r="B15044">
        <v>4.5280100000000001</v>
      </c>
      <c r="D15044">
        <f t="shared" si="234"/>
        <v>-0.3510869999999997</v>
      </c>
    </row>
    <row r="15045" spans="1:4">
      <c r="A15045">
        <v>15039</v>
      </c>
      <c r="B15045">
        <v>4.4770409999999998</v>
      </c>
      <c r="D15045">
        <f t="shared" si="234"/>
        <v>-0.29995399999999961</v>
      </c>
    </row>
    <row r="15046" spans="1:4">
      <c r="A15046">
        <v>15040</v>
      </c>
      <c r="B15046">
        <v>4.4801830000000002</v>
      </c>
      <c r="D15046">
        <f t="shared" si="234"/>
        <v>-0.3029320000000002</v>
      </c>
    </row>
    <row r="15047" spans="1:4">
      <c r="A15047">
        <v>15041</v>
      </c>
      <c r="B15047">
        <v>4.4538260000000003</v>
      </c>
      <c r="D15047">
        <f t="shared" ref="D15047:D15110" si="235">A15047*0.000164+1.710691-B15047</f>
        <v>-0.27641100000000041</v>
      </c>
    </row>
    <row r="15048" spans="1:4">
      <c r="A15048">
        <v>15042</v>
      </c>
      <c r="B15048">
        <v>4.484896</v>
      </c>
      <c r="D15048">
        <f t="shared" si="235"/>
        <v>-0.30731700000000028</v>
      </c>
    </row>
    <row r="15049" spans="1:4">
      <c r="A15049">
        <v>15043</v>
      </c>
      <c r="B15049">
        <v>4.5129979999999996</v>
      </c>
      <c r="D15049">
        <f t="shared" si="235"/>
        <v>-0.33525499999999919</v>
      </c>
    </row>
    <row r="15050" spans="1:4">
      <c r="A15050">
        <v>15044</v>
      </c>
      <c r="B15050">
        <v>4.4452730000000003</v>
      </c>
      <c r="D15050">
        <f t="shared" si="235"/>
        <v>-0.26736599999999999</v>
      </c>
    </row>
    <row r="15051" spans="1:4">
      <c r="A15051">
        <v>15045</v>
      </c>
      <c r="B15051">
        <v>4.4794850000000004</v>
      </c>
      <c r="D15051">
        <f t="shared" si="235"/>
        <v>-0.30141400000000029</v>
      </c>
    </row>
    <row r="15052" spans="1:4">
      <c r="A15052">
        <v>15046</v>
      </c>
      <c r="B15052">
        <v>4.528708</v>
      </c>
      <c r="D15052">
        <f t="shared" si="235"/>
        <v>-0.35047300000000003</v>
      </c>
    </row>
    <row r="15053" spans="1:4">
      <c r="A15053">
        <v>15047</v>
      </c>
      <c r="B15053">
        <v>4.5032240000000003</v>
      </c>
      <c r="D15053">
        <f t="shared" si="235"/>
        <v>-0.32482500000000059</v>
      </c>
    </row>
    <row r="15054" spans="1:4">
      <c r="A15054">
        <v>15048</v>
      </c>
      <c r="B15054">
        <v>4.493449</v>
      </c>
      <c r="D15054">
        <f t="shared" si="235"/>
        <v>-0.31488600000000044</v>
      </c>
    </row>
    <row r="15055" spans="1:4">
      <c r="A15055">
        <v>15049</v>
      </c>
      <c r="B15055">
        <v>4.4805320000000002</v>
      </c>
      <c r="D15055">
        <f t="shared" si="235"/>
        <v>-0.30180499999999988</v>
      </c>
    </row>
    <row r="15056" spans="1:4">
      <c r="A15056">
        <v>15050</v>
      </c>
      <c r="B15056">
        <v>4.5472099999999998</v>
      </c>
      <c r="D15056">
        <f t="shared" si="235"/>
        <v>-0.36831899999999962</v>
      </c>
    </row>
    <row r="15057" spans="1:4">
      <c r="A15057">
        <v>15051</v>
      </c>
      <c r="B15057">
        <v>4.4348000000000001</v>
      </c>
      <c r="D15057">
        <f t="shared" si="235"/>
        <v>-0.25574500000000011</v>
      </c>
    </row>
    <row r="15058" spans="1:4">
      <c r="A15058">
        <v>15052</v>
      </c>
      <c r="B15058">
        <v>4.4332289999999999</v>
      </c>
      <c r="D15058">
        <f t="shared" si="235"/>
        <v>-0.25401000000000007</v>
      </c>
    </row>
    <row r="15059" spans="1:4">
      <c r="A15059">
        <v>15053</v>
      </c>
      <c r="B15059">
        <v>4.3086000000000002</v>
      </c>
      <c r="D15059">
        <f t="shared" si="235"/>
        <v>-0.12921700000000058</v>
      </c>
    </row>
    <row r="15060" spans="1:4">
      <c r="A15060">
        <v>15054</v>
      </c>
      <c r="B15060">
        <v>4.2787519999999999</v>
      </c>
      <c r="D15060">
        <f t="shared" si="235"/>
        <v>-9.9204999999999544E-2</v>
      </c>
    </row>
    <row r="15061" spans="1:4">
      <c r="A15061">
        <v>15055</v>
      </c>
      <c r="B15061">
        <v>4.2679299999999998</v>
      </c>
      <c r="D15061">
        <f t="shared" si="235"/>
        <v>-8.8218999999999603E-2</v>
      </c>
    </row>
    <row r="15062" spans="1:4">
      <c r="A15062">
        <v>15056</v>
      </c>
      <c r="B15062">
        <v>4.5983539999999996</v>
      </c>
      <c r="D15062">
        <f t="shared" si="235"/>
        <v>-0.4184789999999996</v>
      </c>
    </row>
    <row r="15063" spans="1:4">
      <c r="A15063">
        <v>15057</v>
      </c>
      <c r="B15063">
        <v>4.5904990000000003</v>
      </c>
      <c r="D15063">
        <f t="shared" si="235"/>
        <v>-0.41046000000000049</v>
      </c>
    </row>
    <row r="15064" spans="1:4">
      <c r="A15064">
        <v>15058</v>
      </c>
      <c r="B15064">
        <v>4.4904809999999999</v>
      </c>
      <c r="D15064">
        <f t="shared" si="235"/>
        <v>-0.31027800000000028</v>
      </c>
    </row>
    <row r="15065" spans="1:4">
      <c r="A15065">
        <v>15059</v>
      </c>
      <c r="B15065">
        <v>4.4943220000000004</v>
      </c>
      <c r="D15065">
        <f t="shared" si="235"/>
        <v>-0.31395499999999998</v>
      </c>
    </row>
    <row r="15066" spans="1:4">
      <c r="A15066">
        <v>15060</v>
      </c>
      <c r="B15066">
        <v>4.4477169999999999</v>
      </c>
      <c r="D15066">
        <f t="shared" si="235"/>
        <v>-0.2671859999999997</v>
      </c>
    </row>
    <row r="15067" spans="1:4">
      <c r="A15067">
        <v>15061</v>
      </c>
      <c r="B15067">
        <v>4.3930819999999997</v>
      </c>
      <c r="D15067">
        <f t="shared" si="235"/>
        <v>-0.21238699999999966</v>
      </c>
    </row>
    <row r="15068" spans="1:4">
      <c r="A15068">
        <v>15062</v>
      </c>
      <c r="B15068">
        <v>4.5192819999999996</v>
      </c>
      <c r="D15068">
        <f t="shared" si="235"/>
        <v>-0.3384229999999997</v>
      </c>
    </row>
    <row r="15069" spans="1:4">
      <c r="A15069">
        <v>15063</v>
      </c>
      <c r="B15069">
        <v>4.5276610000000002</v>
      </c>
      <c r="D15069">
        <f t="shared" si="235"/>
        <v>-0.34663800000000045</v>
      </c>
    </row>
    <row r="15070" spans="1:4">
      <c r="A15070">
        <v>15064</v>
      </c>
      <c r="B15070">
        <v>4.4231049999999996</v>
      </c>
      <c r="D15070">
        <f t="shared" si="235"/>
        <v>-0.24191799999999919</v>
      </c>
    </row>
    <row r="15071" spans="1:4">
      <c r="A15071">
        <v>15065</v>
      </c>
      <c r="B15071">
        <v>4.5047949999999997</v>
      </c>
      <c r="D15071">
        <f t="shared" si="235"/>
        <v>-0.3234439999999994</v>
      </c>
    </row>
    <row r="15072" spans="1:4">
      <c r="A15072">
        <v>15066</v>
      </c>
      <c r="B15072">
        <v>4.4780879999999996</v>
      </c>
      <c r="D15072">
        <f t="shared" si="235"/>
        <v>-0.29657299999999953</v>
      </c>
    </row>
    <row r="15073" spans="1:4">
      <c r="A15073">
        <v>15067</v>
      </c>
      <c r="B15073">
        <v>4.4276429999999998</v>
      </c>
      <c r="D15073">
        <f t="shared" si="235"/>
        <v>-0.24596399999999985</v>
      </c>
    </row>
    <row r="15074" spans="1:4">
      <c r="A15074">
        <v>15068</v>
      </c>
      <c r="B15074">
        <v>4.3812129999999998</v>
      </c>
      <c r="D15074">
        <f t="shared" si="235"/>
        <v>-0.19937000000000005</v>
      </c>
    </row>
    <row r="15075" spans="1:4">
      <c r="A15075">
        <v>15069</v>
      </c>
      <c r="B15075">
        <v>4.5637930000000004</v>
      </c>
      <c r="D15075">
        <f t="shared" si="235"/>
        <v>-0.38178600000000085</v>
      </c>
    </row>
    <row r="15076" spans="1:4">
      <c r="A15076">
        <v>15070</v>
      </c>
      <c r="B15076">
        <v>4.4625529999999998</v>
      </c>
      <c r="D15076">
        <f t="shared" si="235"/>
        <v>-0.28038199999999946</v>
      </c>
    </row>
    <row r="15077" spans="1:4">
      <c r="A15077">
        <v>15071</v>
      </c>
      <c r="B15077">
        <v>4.5348170000000003</v>
      </c>
      <c r="D15077">
        <f t="shared" si="235"/>
        <v>-0.35248200000000018</v>
      </c>
    </row>
    <row r="15078" spans="1:4">
      <c r="A15078">
        <v>15072</v>
      </c>
      <c r="B15078">
        <v>4.5323739999999999</v>
      </c>
      <c r="D15078">
        <f t="shared" si="235"/>
        <v>-0.34987499999999994</v>
      </c>
    </row>
    <row r="15079" spans="1:4">
      <c r="A15079">
        <v>15073</v>
      </c>
      <c r="B15079">
        <v>4.563618</v>
      </c>
      <c r="D15079">
        <f t="shared" si="235"/>
        <v>-0.38095500000000015</v>
      </c>
    </row>
    <row r="15080" spans="1:4">
      <c r="A15080">
        <v>15074</v>
      </c>
      <c r="B15080">
        <v>4.5376099999999999</v>
      </c>
      <c r="D15080">
        <f t="shared" si="235"/>
        <v>-0.35478300000000029</v>
      </c>
    </row>
    <row r="15081" spans="1:4">
      <c r="A15081">
        <v>15075</v>
      </c>
      <c r="B15081">
        <v>4.4250249999999998</v>
      </c>
      <c r="D15081">
        <f t="shared" si="235"/>
        <v>-0.24203399999999942</v>
      </c>
    </row>
    <row r="15082" spans="1:4">
      <c r="A15082">
        <v>15076</v>
      </c>
      <c r="B15082">
        <v>4.4564440000000003</v>
      </c>
      <c r="D15082">
        <f t="shared" si="235"/>
        <v>-0.27328900000000012</v>
      </c>
    </row>
    <row r="15083" spans="1:4">
      <c r="A15083">
        <v>15077</v>
      </c>
      <c r="B15083">
        <v>4.461157</v>
      </c>
      <c r="D15083">
        <f t="shared" si="235"/>
        <v>-0.27783800000000003</v>
      </c>
    </row>
    <row r="15084" spans="1:4">
      <c r="A15084">
        <v>15078</v>
      </c>
      <c r="B15084">
        <v>4.5440680000000002</v>
      </c>
      <c r="D15084">
        <f t="shared" si="235"/>
        <v>-0.36058500000000038</v>
      </c>
    </row>
    <row r="15085" spans="1:4">
      <c r="A15085">
        <v>15079</v>
      </c>
      <c r="B15085">
        <v>4.5609999999999999</v>
      </c>
      <c r="D15085">
        <f t="shared" si="235"/>
        <v>-0.37735300000000027</v>
      </c>
    </row>
    <row r="15086" spans="1:4">
      <c r="A15086">
        <v>15080</v>
      </c>
      <c r="B15086">
        <v>4.5760110000000003</v>
      </c>
      <c r="D15086">
        <f t="shared" si="235"/>
        <v>-0.39219999999999988</v>
      </c>
    </row>
    <row r="15087" spans="1:4">
      <c r="A15087">
        <v>15081</v>
      </c>
      <c r="B15087">
        <v>4.4016349999999997</v>
      </c>
      <c r="D15087">
        <f t="shared" si="235"/>
        <v>-0.21765999999999952</v>
      </c>
    </row>
    <row r="15088" spans="1:4">
      <c r="A15088">
        <v>15082</v>
      </c>
      <c r="B15088">
        <v>4.4056499999999996</v>
      </c>
      <c r="D15088">
        <f t="shared" si="235"/>
        <v>-0.22151099999999957</v>
      </c>
    </row>
    <row r="15089" spans="1:4">
      <c r="A15089">
        <v>15083</v>
      </c>
      <c r="B15089">
        <v>4.5030489999999999</v>
      </c>
      <c r="D15089">
        <f t="shared" si="235"/>
        <v>-0.31874599999999997</v>
      </c>
    </row>
    <row r="15090" spans="1:4">
      <c r="A15090">
        <v>15084</v>
      </c>
      <c r="B15090">
        <v>4.4796589999999998</v>
      </c>
      <c r="D15090">
        <f t="shared" si="235"/>
        <v>-0.29519200000000012</v>
      </c>
    </row>
    <row r="15091" spans="1:4">
      <c r="A15091">
        <v>15085</v>
      </c>
      <c r="B15091">
        <v>4.4119339999999996</v>
      </c>
      <c r="D15091">
        <f t="shared" si="235"/>
        <v>-0.22730299999999914</v>
      </c>
    </row>
    <row r="15092" spans="1:4">
      <c r="A15092">
        <v>15086</v>
      </c>
      <c r="B15092">
        <v>4.4281670000000002</v>
      </c>
      <c r="D15092">
        <f t="shared" si="235"/>
        <v>-0.24337199999999992</v>
      </c>
    </row>
    <row r="15093" spans="1:4">
      <c r="A15093">
        <v>15087</v>
      </c>
      <c r="B15093">
        <v>4.3700419999999998</v>
      </c>
      <c r="D15093">
        <f t="shared" si="235"/>
        <v>-0.18508299999999966</v>
      </c>
    </row>
    <row r="15094" spans="1:4">
      <c r="A15094">
        <v>15088</v>
      </c>
      <c r="B15094">
        <v>4.441433</v>
      </c>
      <c r="D15094">
        <f t="shared" si="235"/>
        <v>-0.25631000000000004</v>
      </c>
    </row>
    <row r="15095" spans="1:4">
      <c r="A15095">
        <v>15089</v>
      </c>
      <c r="B15095">
        <v>4.3569500000000003</v>
      </c>
      <c r="D15095">
        <f t="shared" si="235"/>
        <v>-0.17166300000000057</v>
      </c>
    </row>
    <row r="15096" spans="1:4">
      <c r="A15096">
        <v>15090</v>
      </c>
      <c r="B15096">
        <v>4.4318330000000001</v>
      </c>
      <c r="D15096">
        <f t="shared" si="235"/>
        <v>-0.24638200000000055</v>
      </c>
    </row>
    <row r="15097" spans="1:4">
      <c r="A15097">
        <v>15091</v>
      </c>
      <c r="B15097">
        <v>4.3965730000000001</v>
      </c>
      <c r="D15097">
        <f t="shared" si="235"/>
        <v>-0.21095799999999976</v>
      </c>
    </row>
    <row r="15098" spans="1:4">
      <c r="A15098">
        <v>15092</v>
      </c>
      <c r="B15098">
        <v>4.3812129999999998</v>
      </c>
      <c r="D15098">
        <f t="shared" si="235"/>
        <v>-0.19543399999999966</v>
      </c>
    </row>
    <row r="15099" spans="1:4">
      <c r="A15099">
        <v>15093</v>
      </c>
      <c r="B15099">
        <v>4.4943220000000004</v>
      </c>
      <c r="D15099">
        <f t="shared" si="235"/>
        <v>-0.3083790000000004</v>
      </c>
    </row>
    <row r="15100" spans="1:4">
      <c r="A15100">
        <v>15094</v>
      </c>
      <c r="B15100">
        <v>4.5596030000000001</v>
      </c>
      <c r="D15100">
        <f t="shared" si="235"/>
        <v>-0.37349600000000027</v>
      </c>
    </row>
    <row r="15101" spans="1:4">
      <c r="A15101">
        <v>15095</v>
      </c>
      <c r="B15101">
        <v>4.4581900000000001</v>
      </c>
      <c r="D15101">
        <f t="shared" si="235"/>
        <v>-0.27191900000000047</v>
      </c>
    </row>
    <row r="15102" spans="1:4">
      <c r="A15102">
        <v>15096</v>
      </c>
      <c r="B15102">
        <v>4.5070639999999997</v>
      </c>
      <c r="D15102">
        <f t="shared" si="235"/>
        <v>-0.32062899999999939</v>
      </c>
    </row>
    <row r="15103" spans="1:4">
      <c r="A15103">
        <v>15097</v>
      </c>
      <c r="B15103">
        <v>4.3623620000000001</v>
      </c>
      <c r="D15103">
        <f t="shared" si="235"/>
        <v>-0.17576299999999989</v>
      </c>
    </row>
    <row r="15104" spans="1:4">
      <c r="A15104">
        <v>15098</v>
      </c>
      <c r="B15104">
        <v>4.4374180000000001</v>
      </c>
      <c r="D15104">
        <f t="shared" si="235"/>
        <v>-0.25065500000000007</v>
      </c>
    </row>
    <row r="15105" spans="1:4">
      <c r="A15105">
        <v>15099</v>
      </c>
      <c r="B15105">
        <v>4.5187590000000002</v>
      </c>
      <c r="D15105">
        <f t="shared" si="235"/>
        <v>-0.33183200000000035</v>
      </c>
    </row>
    <row r="15106" spans="1:4">
      <c r="A15106">
        <v>15100</v>
      </c>
      <c r="B15106">
        <v>4.3655030000000004</v>
      </c>
      <c r="D15106">
        <f t="shared" si="235"/>
        <v>-0.17841200000000068</v>
      </c>
    </row>
    <row r="15107" spans="1:4">
      <c r="A15107">
        <v>15101</v>
      </c>
      <c r="B15107">
        <v>4.4023339999999997</v>
      </c>
      <c r="D15107">
        <f t="shared" si="235"/>
        <v>-0.21507899999999935</v>
      </c>
    </row>
    <row r="15108" spans="1:4">
      <c r="A15108">
        <v>15102</v>
      </c>
      <c r="B15108">
        <v>4.4765170000000003</v>
      </c>
      <c r="D15108">
        <f t="shared" si="235"/>
        <v>-0.28909800000000008</v>
      </c>
    </row>
    <row r="15109" spans="1:4">
      <c r="A15109">
        <v>15103</v>
      </c>
      <c r="B15109">
        <v>4.3836570000000004</v>
      </c>
      <c r="D15109">
        <f t="shared" si="235"/>
        <v>-0.1960740000000003</v>
      </c>
    </row>
    <row r="15110" spans="1:4">
      <c r="A15110">
        <v>15104</v>
      </c>
      <c r="B15110">
        <v>4.443702</v>
      </c>
      <c r="D15110">
        <f t="shared" si="235"/>
        <v>-0.25595500000000015</v>
      </c>
    </row>
    <row r="15111" spans="1:4">
      <c r="A15111">
        <v>15105</v>
      </c>
      <c r="B15111">
        <v>4.344557</v>
      </c>
      <c r="D15111">
        <f t="shared" ref="D15111:D15174" si="236">A15111*0.000164+1.710691-B15111</f>
        <v>-0.15664600000000029</v>
      </c>
    </row>
    <row r="15112" spans="1:4">
      <c r="A15112">
        <v>15106</v>
      </c>
      <c r="B15112">
        <v>4.5147440000000003</v>
      </c>
      <c r="D15112">
        <f t="shared" si="236"/>
        <v>-0.32666900000000076</v>
      </c>
    </row>
    <row r="15113" spans="1:4">
      <c r="A15113">
        <v>15107</v>
      </c>
      <c r="B15113">
        <v>4.5725199999999999</v>
      </c>
      <c r="D15113">
        <f t="shared" si="236"/>
        <v>-0.38428099999999965</v>
      </c>
    </row>
    <row r="15114" spans="1:4">
      <c r="A15114">
        <v>15108</v>
      </c>
      <c r="B15114">
        <v>4.5803750000000001</v>
      </c>
      <c r="D15114">
        <f t="shared" si="236"/>
        <v>-0.39197199999999999</v>
      </c>
    </row>
    <row r="15115" spans="1:4">
      <c r="A15115">
        <v>15109</v>
      </c>
      <c r="B15115">
        <v>4.6556059999999997</v>
      </c>
      <c r="D15115">
        <f t="shared" si="236"/>
        <v>-0.46703899999999976</v>
      </c>
    </row>
    <row r="15116" spans="1:4">
      <c r="A15116">
        <v>15110</v>
      </c>
      <c r="B15116">
        <v>4.7271720000000004</v>
      </c>
      <c r="D15116">
        <f t="shared" si="236"/>
        <v>-0.53844100000000061</v>
      </c>
    </row>
    <row r="15117" spans="1:4">
      <c r="A15117">
        <v>15111</v>
      </c>
      <c r="B15117">
        <v>4.7482920000000002</v>
      </c>
      <c r="D15117">
        <f t="shared" si="236"/>
        <v>-0.55939700000000059</v>
      </c>
    </row>
    <row r="15118" spans="1:4">
      <c r="A15118">
        <v>15112</v>
      </c>
      <c r="B15118">
        <v>4.6547330000000002</v>
      </c>
      <c r="D15118">
        <f t="shared" si="236"/>
        <v>-0.46567399999999992</v>
      </c>
    </row>
    <row r="15119" spans="1:4">
      <c r="A15119">
        <v>15113</v>
      </c>
      <c r="B15119">
        <v>4.5236460000000003</v>
      </c>
      <c r="D15119">
        <f t="shared" si="236"/>
        <v>-0.33442300000000014</v>
      </c>
    </row>
    <row r="15120" spans="1:4">
      <c r="A15120">
        <v>15114</v>
      </c>
      <c r="B15120">
        <v>4.4162980000000003</v>
      </c>
      <c r="D15120">
        <f t="shared" si="236"/>
        <v>-0.22691100000000031</v>
      </c>
    </row>
    <row r="15121" spans="1:4">
      <c r="A15121">
        <v>15115</v>
      </c>
      <c r="B15121">
        <v>4.4313089999999997</v>
      </c>
      <c r="D15121">
        <f t="shared" si="236"/>
        <v>-0.24175799999999992</v>
      </c>
    </row>
    <row r="15122" spans="1:4">
      <c r="A15122">
        <v>15116</v>
      </c>
      <c r="B15122">
        <v>4.633089</v>
      </c>
      <c r="D15122">
        <f t="shared" si="236"/>
        <v>-0.44337400000000038</v>
      </c>
    </row>
    <row r="15123" spans="1:4">
      <c r="A15123">
        <v>15117</v>
      </c>
      <c r="B15123">
        <v>4.5232970000000003</v>
      </c>
      <c r="D15123">
        <f t="shared" si="236"/>
        <v>-0.33341799999999999</v>
      </c>
    </row>
    <row r="15124" spans="1:4">
      <c r="A15124">
        <v>15118</v>
      </c>
      <c r="B15124">
        <v>4.6412930000000001</v>
      </c>
      <c r="D15124">
        <f t="shared" si="236"/>
        <v>-0.45124999999999993</v>
      </c>
    </row>
    <row r="15125" spans="1:4">
      <c r="A15125">
        <v>15119</v>
      </c>
      <c r="B15125">
        <v>4.6482749999999999</v>
      </c>
      <c r="D15125">
        <f t="shared" si="236"/>
        <v>-0.45806799999999992</v>
      </c>
    </row>
    <row r="15126" spans="1:4">
      <c r="A15126">
        <v>15120</v>
      </c>
      <c r="B15126">
        <v>4.5613489999999999</v>
      </c>
      <c r="D15126">
        <f t="shared" si="236"/>
        <v>-0.37097800000000003</v>
      </c>
    </row>
    <row r="15127" spans="1:4">
      <c r="A15127">
        <v>15121</v>
      </c>
      <c r="B15127">
        <v>4.6004480000000001</v>
      </c>
      <c r="D15127">
        <f t="shared" si="236"/>
        <v>-0.40991300000000042</v>
      </c>
    </row>
    <row r="15128" spans="1:4">
      <c r="A15128">
        <v>15122</v>
      </c>
      <c r="B15128">
        <v>4.6369290000000003</v>
      </c>
      <c r="D15128">
        <f t="shared" si="236"/>
        <v>-0.4462299999999999</v>
      </c>
    </row>
    <row r="15129" spans="1:4">
      <c r="A15129">
        <v>15123</v>
      </c>
      <c r="B15129">
        <v>4.5477340000000002</v>
      </c>
      <c r="D15129">
        <f t="shared" si="236"/>
        <v>-0.35687099999999994</v>
      </c>
    </row>
    <row r="15130" spans="1:4">
      <c r="A15130">
        <v>15124</v>
      </c>
      <c r="B15130">
        <v>4.4625529999999998</v>
      </c>
      <c r="D15130">
        <f t="shared" si="236"/>
        <v>-0.27152599999999971</v>
      </c>
    </row>
    <row r="15131" spans="1:4">
      <c r="A15131">
        <v>15125</v>
      </c>
      <c r="B15131">
        <v>4.4609819999999996</v>
      </c>
      <c r="D15131">
        <f t="shared" si="236"/>
        <v>-0.26979099999999967</v>
      </c>
    </row>
    <row r="15132" spans="1:4">
      <c r="A15132">
        <v>15126</v>
      </c>
      <c r="B15132">
        <v>4.5653639999999998</v>
      </c>
      <c r="D15132">
        <f t="shared" si="236"/>
        <v>-0.37400900000000004</v>
      </c>
    </row>
    <row r="15133" spans="1:4">
      <c r="A15133">
        <v>15127</v>
      </c>
      <c r="B15133">
        <v>4.5191080000000001</v>
      </c>
      <c r="D15133">
        <f t="shared" si="236"/>
        <v>-0.32758900000000057</v>
      </c>
    </row>
    <row r="15134" spans="1:4">
      <c r="A15134">
        <v>15128</v>
      </c>
      <c r="B15134">
        <v>4.5524469999999999</v>
      </c>
      <c r="D15134">
        <f t="shared" si="236"/>
        <v>-0.36076399999999964</v>
      </c>
    </row>
    <row r="15135" spans="1:4">
      <c r="A15135">
        <v>15129</v>
      </c>
      <c r="B15135">
        <v>4.5480830000000001</v>
      </c>
      <c r="D15135">
        <f t="shared" si="236"/>
        <v>-0.356236</v>
      </c>
    </row>
    <row r="15136" spans="1:4">
      <c r="A15136">
        <v>15130</v>
      </c>
      <c r="B15136">
        <v>4.4145519999999996</v>
      </c>
      <c r="D15136">
        <f t="shared" si="236"/>
        <v>-0.22254099999999966</v>
      </c>
    </row>
    <row r="15137" spans="1:4">
      <c r="A15137">
        <v>15131</v>
      </c>
      <c r="B15137">
        <v>4.4697100000000001</v>
      </c>
      <c r="D15137">
        <f t="shared" si="236"/>
        <v>-0.27753500000000031</v>
      </c>
    </row>
    <row r="15138" spans="1:4">
      <c r="A15138">
        <v>15132</v>
      </c>
      <c r="B15138">
        <v>4.4828010000000003</v>
      </c>
      <c r="D15138">
        <f t="shared" si="236"/>
        <v>-0.29046200000000066</v>
      </c>
    </row>
    <row r="15139" spans="1:4">
      <c r="A15139">
        <v>15133</v>
      </c>
      <c r="B15139">
        <v>4.5355150000000002</v>
      </c>
      <c r="D15139">
        <f t="shared" si="236"/>
        <v>-0.34301199999999987</v>
      </c>
    </row>
    <row r="15140" spans="1:4">
      <c r="A15140">
        <v>15134</v>
      </c>
      <c r="B15140">
        <v>4.5440680000000002</v>
      </c>
      <c r="D15140">
        <f t="shared" si="236"/>
        <v>-0.35140100000000007</v>
      </c>
    </row>
    <row r="15141" spans="1:4">
      <c r="A15141">
        <v>15135</v>
      </c>
      <c r="B15141">
        <v>4.4869899999999996</v>
      </c>
      <c r="D15141">
        <f t="shared" si="236"/>
        <v>-0.29415899999999962</v>
      </c>
    </row>
    <row r="15142" spans="1:4">
      <c r="A15142">
        <v>15136</v>
      </c>
      <c r="B15142">
        <v>4.4667430000000001</v>
      </c>
      <c r="D15142">
        <f t="shared" si="236"/>
        <v>-0.27374800000000032</v>
      </c>
    </row>
    <row r="15143" spans="1:4">
      <c r="A15143">
        <v>15137</v>
      </c>
      <c r="B15143">
        <v>4.4147270000000001</v>
      </c>
      <c r="D15143">
        <f t="shared" si="236"/>
        <v>-0.22156800000000043</v>
      </c>
    </row>
    <row r="15144" spans="1:4">
      <c r="A15144">
        <v>15138</v>
      </c>
      <c r="B15144">
        <v>4.5119509999999998</v>
      </c>
      <c r="D15144">
        <f t="shared" si="236"/>
        <v>-0.31862799999999947</v>
      </c>
    </row>
    <row r="15145" spans="1:4">
      <c r="A15145">
        <v>15139</v>
      </c>
      <c r="B15145">
        <v>4.5065400000000002</v>
      </c>
      <c r="D15145">
        <f t="shared" si="236"/>
        <v>-0.31305300000000003</v>
      </c>
    </row>
    <row r="15146" spans="1:4">
      <c r="A15146">
        <v>15140</v>
      </c>
      <c r="B15146">
        <v>4.5271369999999997</v>
      </c>
      <c r="D15146">
        <f t="shared" si="236"/>
        <v>-0.33348599999999973</v>
      </c>
    </row>
    <row r="15147" spans="1:4">
      <c r="A15147">
        <v>15141</v>
      </c>
      <c r="B15147">
        <v>4.5248679999999997</v>
      </c>
      <c r="D15147">
        <f t="shared" si="236"/>
        <v>-0.33105299999999982</v>
      </c>
    </row>
    <row r="15148" spans="1:4">
      <c r="A15148">
        <v>15142</v>
      </c>
      <c r="B15148">
        <v>4.4592369999999999</v>
      </c>
      <c r="D15148">
        <f t="shared" si="236"/>
        <v>-0.26525800000000022</v>
      </c>
    </row>
    <row r="15149" spans="1:4">
      <c r="A15149">
        <v>15143</v>
      </c>
      <c r="B15149">
        <v>4.4115849999999996</v>
      </c>
      <c r="D15149">
        <f t="shared" si="236"/>
        <v>-0.21744199999999925</v>
      </c>
    </row>
    <row r="15150" spans="1:4">
      <c r="A15150">
        <v>15144</v>
      </c>
      <c r="B15150">
        <v>4.447368</v>
      </c>
      <c r="D15150">
        <f t="shared" si="236"/>
        <v>-0.25306099999999976</v>
      </c>
    </row>
    <row r="15151" spans="1:4">
      <c r="A15151">
        <v>15145</v>
      </c>
      <c r="B15151">
        <v>4.5686799999999996</v>
      </c>
      <c r="D15151">
        <f t="shared" si="236"/>
        <v>-0.37420899999999957</v>
      </c>
    </row>
    <row r="15152" spans="1:4">
      <c r="A15152">
        <v>15146</v>
      </c>
      <c r="B15152">
        <v>4.5871820000000003</v>
      </c>
      <c r="D15152">
        <f t="shared" si="236"/>
        <v>-0.39254700000000042</v>
      </c>
    </row>
    <row r="15153" spans="1:4">
      <c r="A15153">
        <v>15147</v>
      </c>
      <c r="B15153">
        <v>4.5829930000000001</v>
      </c>
      <c r="D15153">
        <f t="shared" si="236"/>
        <v>-0.38819400000000037</v>
      </c>
    </row>
    <row r="15154" spans="1:4">
      <c r="A15154">
        <v>15148</v>
      </c>
      <c r="B15154">
        <v>4.5400539999999996</v>
      </c>
      <c r="D15154">
        <f t="shared" si="236"/>
        <v>-0.34509100000000004</v>
      </c>
    </row>
    <row r="15155" spans="1:4">
      <c r="A15155">
        <v>15149</v>
      </c>
      <c r="B15155">
        <v>4.4693610000000001</v>
      </c>
      <c r="D15155">
        <f t="shared" si="236"/>
        <v>-0.27423399999999987</v>
      </c>
    </row>
    <row r="15156" spans="1:4">
      <c r="A15156">
        <v>15150</v>
      </c>
      <c r="B15156">
        <v>4.367947</v>
      </c>
      <c r="D15156">
        <f t="shared" si="236"/>
        <v>-0.17265599999999992</v>
      </c>
    </row>
    <row r="15157" spans="1:4">
      <c r="A15157">
        <v>15151</v>
      </c>
      <c r="B15157">
        <v>4.376849</v>
      </c>
      <c r="D15157">
        <f t="shared" si="236"/>
        <v>-0.18139400000000006</v>
      </c>
    </row>
    <row r="15158" spans="1:4">
      <c r="A15158">
        <v>15152</v>
      </c>
      <c r="B15158">
        <v>4.4976380000000002</v>
      </c>
      <c r="D15158">
        <f t="shared" si="236"/>
        <v>-0.30201900000000048</v>
      </c>
    </row>
    <row r="15159" spans="1:4">
      <c r="A15159">
        <v>15153</v>
      </c>
      <c r="B15159">
        <v>4.371613</v>
      </c>
      <c r="D15159">
        <f t="shared" si="236"/>
        <v>-0.17583000000000037</v>
      </c>
    </row>
    <row r="15160" spans="1:4">
      <c r="A15160">
        <v>15154</v>
      </c>
      <c r="B15160">
        <v>4.4367200000000002</v>
      </c>
      <c r="D15160">
        <f t="shared" si="236"/>
        <v>-0.2407729999999999</v>
      </c>
    </row>
    <row r="15161" spans="1:4">
      <c r="A15161">
        <v>15155</v>
      </c>
      <c r="B15161">
        <v>4.525741</v>
      </c>
      <c r="D15161">
        <f t="shared" si="236"/>
        <v>-0.32962999999999987</v>
      </c>
    </row>
    <row r="15162" spans="1:4">
      <c r="A15162">
        <v>15156</v>
      </c>
      <c r="B15162">
        <v>4.6201720000000002</v>
      </c>
      <c r="D15162">
        <f t="shared" si="236"/>
        <v>-0.42389700000000019</v>
      </c>
    </row>
    <row r="15163" spans="1:4">
      <c r="A15163">
        <v>15157</v>
      </c>
      <c r="B15163">
        <v>4.5597779999999997</v>
      </c>
      <c r="D15163">
        <f t="shared" si="236"/>
        <v>-0.36333899999999986</v>
      </c>
    </row>
    <row r="15164" spans="1:4">
      <c r="A15164">
        <v>15158</v>
      </c>
      <c r="B15164">
        <v>4.6489729999999998</v>
      </c>
      <c r="D15164">
        <f t="shared" si="236"/>
        <v>-0.45237000000000016</v>
      </c>
    </row>
    <row r="15165" spans="1:4">
      <c r="A15165">
        <v>15159</v>
      </c>
      <c r="B15165">
        <v>4.5756620000000003</v>
      </c>
      <c r="D15165">
        <f t="shared" si="236"/>
        <v>-0.37889499999999998</v>
      </c>
    </row>
    <row r="15166" spans="1:4">
      <c r="A15166">
        <v>15160</v>
      </c>
      <c r="B15166">
        <v>4.6074299999999999</v>
      </c>
      <c r="D15166">
        <f t="shared" si="236"/>
        <v>-0.41049899999999973</v>
      </c>
    </row>
    <row r="15167" spans="1:4">
      <c r="A15167">
        <v>15161</v>
      </c>
      <c r="B15167">
        <v>4.572171</v>
      </c>
      <c r="D15167">
        <f t="shared" si="236"/>
        <v>-0.37507599999999996</v>
      </c>
    </row>
    <row r="15168" spans="1:4">
      <c r="A15168">
        <v>15162</v>
      </c>
      <c r="B15168">
        <v>4.5421480000000001</v>
      </c>
      <c r="D15168">
        <f t="shared" si="236"/>
        <v>-0.34488900000000022</v>
      </c>
    </row>
    <row r="15169" spans="1:4">
      <c r="A15169">
        <v>15163</v>
      </c>
      <c r="B15169">
        <v>4.5294059999999998</v>
      </c>
      <c r="D15169">
        <f t="shared" si="236"/>
        <v>-0.33198300000000014</v>
      </c>
    </row>
    <row r="15170" spans="1:4">
      <c r="A15170">
        <v>15164</v>
      </c>
      <c r="B15170">
        <v>4.5295810000000003</v>
      </c>
      <c r="D15170">
        <f t="shared" si="236"/>
        <v>-0.3319939999999999</v>
      </c>
    </row>
    <row r="15171" spans="1:4">
      <c r="A15171">
        <v>15165</v>
      </c>
      <c r="B15171">
        <v>4.5430210000000004</v>
      </c>
      <c r="D15171">
        <f t="shared" si="236"/>
        <v>-0.34527000000000019</v>
      </c>
    </row>
    <row r="15172" spans="1:4">
      <c r="A15172">
        <v>15166</v>
      </c>
      <c r="B15172">
        <v>4.5856110000000001</v>
      </c>
      <c r="D15172">
        <f t="shared" si="236"/>
        <v>-0.38769600000000004</v>
      </c>
    </row>
    <row r="15173" spans="1:4">
      <c r="A15173">
        <v>15167</v>
      </c>
      <c r="B15173">
        <v>4.6112700000000002</v>
      </c>
      <c r="D15173">
        <f t="shared" si="236"/>
        <v>-0.41319100000000031</v>
      </c>
    </row>
    <row r="15174" spans="1:4">
      <c r="A15174">
        <v>15168</v>
      </c>
      <c r="B15174">
        <v>4.3592199999999997</v>
      </c>
      <c r="D15174">
        <f t="shared" si="236"/>
        <v>-0.16097699999999993</v>
      </c>
    </row>
    <row r="15175" spans="1:4">
      <c r="A15175">
        <v>15169</v>
      </c>
      <c r="B15175">
        <v>4.5555890000000003</v>
      </c>
      <c r="D15175">
        <f t="shared" ref="D15175:D15238" si="237">A15175*0.000164+1.710691-B15175</f>
        <v>-0.35718200000000078</v>
      </c>
    </row>
    <row r="15176" spans="1:4">
      <c r="A15176">
        <v>15170</v>
      </c>
      <c r="B15176">
        <v>4.5712979999999996</v>
      </c>
      <c r="D15176">
        <f t="shared" si="237"/>
        <v>-0.37272699999999936</v>
      </c>
    </row>
    <row r="15177" spans="1:4">
      <c r="A15177">
        <v>15171</v>
      </c>
      <c r="B15177">
        <v>4.6131900000000003</v>
      </c>
      <c r="D15177">
        <f t="shared" si="237"/>
        <v>-0.41445500000000024</v>
      </c>
    </row>
    <row r="15178" spans="1:4">
      <c r="A15178">
        <v>15172</v>
      </c>
      <c r="B15178">
        <v>4.6624140000000001</v>
      </c>
      <c r="D15178">
        <f t="shared" si="237"/>
        <v>-0.46351500000000012</v>
      </c>
    </row>
    <row r="15179" spans="1:4">
      <c r="A15179">
        <v>15173</v>
      </c>
      <c r="B15179">
        <v>4.4971139999999998</v>
      </c>
      <c r="D15179">
        <f t="shared" si="237"/>
        <v>-0.29805100000000007</v>
      </c>
    </row>
    <row r="15180" spans="1:4">
      <c r="A15180">
        <v>15174</v>
      </c>
      <c r="B15180">
        <v>4.5030489999999999</v>
      </c>
      <c r="D15180">
        <f t="shared" si="237"/>
        <v>-0.30382200000000026</v>
      </c>
    </row>
    <row r="15181" spans="1:4">
      <c r="A15181">
        <v>15175</v>
      </c>
      <c r="B15181">
        <v>4.5508759999999997</v>
      </c>
      <c r="D15181">
        <f t="shared" si="237"/>
        <v>-0.35148499999999938</v>
      </c>
    </row>
    <row r="15182" spans="1:4">
      <c r="A15182">
        <v>15176</v>
      </c>
      <c r="B15182">
        <v>4.5208529999999998</v>
      </c>
      <c r="D15182">
        <f t="shared" si="237"/>
        <v>-0.32129799999999964</v>
      </c>
    </row>
    <row r="15183" spans="1:4">
      <c r="A15183">
        <v>15177</v>
      </c>
      <c r="B15183">
        <v>4.5142199999999999</v>
      </c>
      <c r="D15183">
        <f t="shared" si="237"/>
        <v>-0.31450099999999992</v>
      </c>
    </row>
    <row r="15184" spans="1:4">
      <c r="A15184">
        <v>15178</v>
      </c>
      <c r="B15184">
        <v>4.4578410000000002</v>
      </c>
      <c r="D15184">
        <f t="shared" si="237"/>
        <v>-0.25795800000000035</v>
      </c>
    </row>
    <row r="15185" spans="1:4">
      <c r="A15185">
        <v>15179</v>
      </c>
      <c r="B15185">
        <v>4.5508759999999997</v>
      </c>
      <c r="D15185">
        <f t="shared" si="237"/>
        <v>-0.35082900000000006</v>
      </c>
    </row>
    <row r="15186" spans="1:4">
      <c r="A15186">
        <v>15180</v>
      </c>
      <c r="B15186">
        <v>4.6344849999999997</v>
      </c>
      <c r="D15186">
        <f t="shared" si="237"/>
        <v>-0.43427399999999938</v>
      </c>
    </row>
    <row r="15187" spans="1:4">
      <c r="A15187">
        <v>15181</v>
      </c>
      <c r="B15187">
        <v>4.5548909999999996</v>
      </c>
      <c r="D15187">
        <f t="shared" si="237"/>
        <v>-0.35451599999999939</v>
      </c>
    </row>
    <row r="15188" spans="1:4">
      <c r="A15188">
        <v>15182</v>
      </c>
      <c r="B15188">
        <v>4.4583640000000004</v>
      </c>
      <c r="D15188">
        <f t="shared" si="237"/>
        <v>-0.25782500000000041</v>
      </c>
    </row>
    <row r="15189" spans="1:4">
      <c r="A15189">
        <v>15183</v>
      </c>
      <c r="B15189">
        <v>4.5028750000000004</v>
      </c>
      <c r="D15189">
        <f t="shared" si="237"/>
        <v>-0.30217200000000055</v>
      </c>
    </row>
    <row r="15190" spans="1:4">
      <c r="A15190">
        <v>15184</v>
      </c>
      <c r="B15190">
        <v>4.5496540000000003</v>
      </c>
      <c r="D15190">
        <f t="shared" si="237"/>
        <v>-0.34878700000000062</v>
      </c>
    </row>
    <row r="15191" spans="1:4">
      <c r="A15191">
        <v>15185</v>
      </c>
      <c r="B15191">
        <v>4.5465119999999999</v>
      </c>
      <c r="D15191">
        <f t="shared" si="237"/>
        <v>-0.34548099999999948</v>
      </c>
    </row>
    <row r="15192" spans="1:4">
      <c r="A15192">
        <v>15186</v>
      </c>
      <c r="B15192">
        <v>4.4903069999999996</v>
      </c>
      <c r="D15192">
        <f t="shared" si="237"/>
        <v>-0.28911199999999937</v>
      </c>
    </row>
    <row r="15193" spans="1:4">
      <c r="A15193">
        <v>15187</v>
      </c>
      <c r="B15193">
        <v>4.5225989999999996</v>
      </c>
      <c r="D15193">
        <f t="shared" si="237"/>
        <v>-0.32123999999999953</v>
      </c>
    </row>
    <row r="15194" spans="1:4">
      <c r="A15194">
        <v>15188</v>
      </c>
      <c r="B15194">
        <v>4.5562870000000002</v>
      </c>
      <c r="D15194">
        <f t="shared" si="237"/>
        <v>-0.3547640000000003</v>
      </c>
    </row>
    <row r="15195" spans="1:4">
      <c r="A15195">
        <v>15189</v>
      </c>
      <c r="B15195">
        <v>4.6573520000000004</v>
      </c>
      <c r="D15195">
        <f t="shared" si="237"/>
        <v>-0.45566500000000065</v>
      </c>
    </row>
    <row r="15196" spans="1:4">
      <c r="A15196">
        <v>15190</v>
      </c>
      <c r="B15196">
        <v>4.5962589999999999</v>
      </c>
      <c r="D15196">
        <f t="shared" si="237"/>
        <v>-0.39440800000000031</v>
      </c>
    </row>
    <row r="15197" spans="1:4">
      <c r="A15197">
        <v>15191</v>
      </c>
      <c r="B15197">
        <v>4.5730440000000003</v>
      </c>
      <c r="D15197">
        <f t="shared" si="237"/>
        <v>-0.37102900000000005</v>
      </c>
    </row>
    <row r="15198" spans="1:4">
      <c r="A15198">
        <v>15192</v>
      </c>
      <c r="B15198">
        <v>4.6858029999999999</v>
      </c>
      <c r="D15198">
        <f t="shared" si="237"/>
        <v>-0.48362399999999983</v>
      </c>
    </row>
    <row r="15199" spans="1:4">
      <c r="A15199">
        <v>15193</v>
      </c>
      <c r="B15199">
        <v>4.7460230000000001</v>
      </c>
      <c r="D15199">
        <f t="shared" si="237"/>
        <v>-0.54368000000000016</v>
      </c>
    </row>
    <row r="15200" spans="1:4">
      <c r="A15200">
        <v>15194</v>
      </c>
      <c r="B15200">
        <v>4.7339789999999997</v>
      </c>
      <c r="D15200">
        <f t="shared" si="237"/>
        <v>-0.53147199999999994</v>
      </c>
    </row>
    <row r="15201" spans="1:4">
      <c r="A15201">
        <v>15195</v>
      </c>
      <c r="B15201">
        <v>4.627154</v>
      </c>
      <c r="D15201">
        <f t="shared" si="237"/>
        <v>-0.42448300000000039</v>
      </c>
    </row>
    <row r="15202" spans="1:4">
      <c r="A15202">
        <v>15196</v>
      </c>
      <c r="B15202">
        <v>4.6212200000000001</v>
      </c>
      <c r="D15202">
        <f t="shared" si="237"/>
        <v>-0.41838499999999978</v>
      </c>
    </row>
    <row r="15203" spans="1:4">
      <c r="A15203">
        <v>15197</v>
      </c>
      <c r="B15203">
        <v>4.5774080000000001</v>
      </c>
      <c r="D15203">
        <f t="shared" si="237"/>
        <v>-0.37440899999999999</v>
      </c>
    </row>
    <row r="15204" spans="1:4">
      <c r="A15204">
        <v>15198</v>
      </c>
      <c r="B15204">
        <v>4.6308199999999999</v>
      </c>
      <c r="D15204">
        <f t="shared" si="237"/>
        <v>-0.42765699999999995</v>
      </c>
    </row>
    <row r="15205" spans="1:4">
      <c r="A15205">
        <v>15199</v>
      </c>
      <c r="B15205">
        <v>4.68912</v>
      </c>
      <c r="D15205">
        <f t="shared" si="237"/>
        <v>-0.48579300000000014</v>
      </c>
    </row>
    <row r="15206" spans="1:4">
      <c r="A15206">
        <v>15200</v>
      </c>
      <c r="B15206">
        <v>4.4505090000000003</v>
      </c>
      <c r="D15206">
        <f t="shared" si="237"/>
        <v>-0.24701800000000063</v>
      </c>
    </row>
    <row r="15207" spans="1:4">
      <c r="A15207">
        <v>15201</v>
      </c>
      <c r="B15207">
        <v>4.639024</v>
      </c>
      <c r="D15207">
        <f t="shared" si="237"/>
        <v>-0.43536899999999967</v>
      </c>
    </row>
    <row r="15208" spans="1:4">
      <c r="A15208">
        <v>15202</v>
      </c>
      <c r="B15208">
        <v>4.5566360000000001</v>
      </c>
      <c r="D15208">
        <f t="shared" si="237"/>
        <v>-0.35281699999999994</v>
      </c>
    </row>
    <row r="15209" spans="1:4">
      <c r="A15209">
        <v>15203</v>
      </c>
      <c r="B15209">
        <v>4.4885609999999998</v>
      </c>
      <c r="D15209">
        <f t="shared" si="237"/>
        <v>-0.28457799999999978</v>
      </c>
    </row>
    <row r="15210" spans="1:4">
      <c r="A15210">
        <v>15204</v>
      </c>
      <c r="B15210">
        <v>4.4649970000000003</v>
      </c>
      <c r="D15210">
        <f t="shared" si="237"/>
        <v>-0.26085000000000047</v>
      </c>
    </row>
    <row r="15211" spans="1:4">
      <c r="A15211">
        <v>15205</v>
      </c>
      <c r="B15211">
        <v>4.5227729999999999</v>
      </c>
      <c r="D15211">
        <f t="shared" si="237"/>
        <v>-0.31846200000000024</v>
      </c>
    </row>
    <row r="15212" spans="1:4">
      <c r="A15212">
        <v>15206</v>
      </c>
      <c r="B15212">
        <v>4.5014779999999996</v>
      </c>
      <c r="D15212">
        <f t="shared" si="237"/>
        <v>-0.29700299999999924</v>
      </c>
    </row>
    <row r="15213" spans="1:4">
      <c r="A15213">
        <v>15207</v>
      </c>
      <c r="B15213">
        <v>4.3606160000000003</v>
      </c>
      <c r="D15213">
        <f t="shared" si="237"/>
        <v>-0.15597700000000003</v>
      </c>
    </row>
    <row r="15214" spans="1:4">
      <c r="A15214">
        <v>15208</v>
      </c>
      <c r="B15214">
        <v>4.429913</v>
      </c>
      <c r="D15214">
        <f t="shared" si="237"/>
        <v>-0.22510999999999992</v>
      </c>
    </row>
    <row r="15215" spans="1:4">
      <c r="A15215">
        <v>15209</v>
      </c>
      <c r="B15215">
        <v>4.4855939999999999</v>
      </c>
      <c r="D15215">
        <f t="shared" si="237"/>
        <v>-0.28062699999999996</v>
      </c>
    </row>
    <row r="15216" spans="1:4">
      <c r="A15216">
        <v>15210</v>
      </c>
      <c r="B15216">
        <v>4.5466870000000004</v>
      </c>
      <c r="D15216">
        <f t="shared" si="237"/>
        <v>-0.34155600000000064</v>
      </c>
    </row>
    <row r="15217" spans="1:4">
      <c r="A15217">
        <v>15211</v>
      </c>
      <c r="B15217">
        <v>4.5430210000000004</v>
      </c>
      <c r="D15217">
        <f t="shared" si="237"/>
        <v>-0.33772600000000086</v>
      </c>
    </row>
    <row r="15218" spans="1:4">
      <c r="A15218">
        <v>15212</v>
      </c>
      <c r="B15218">
        <v>4.517188</v>
      </c>
      <c r="D15218">
        <f t="shared" si="237"/>
        <v>-0.3117289999999997</v>
      </c>
    </row>
    <row r="15219" spans="1:4">
      <c r="A15219">
        <v>15213</v>
      </c>
      <c r="B15219">
        <v>4.5142199999999999</v>
      </c>
      <c r="D15219">
        <f t="shared" si="237"/>
        <v>-0.30859699999999979</v>
      </c>
    </row>
    <row r="15220" spans="1:4">
      <c r="A15220">
        <v>15214</v>
      </c>
      <c r="B15220">
        <v>4.3569500000000003</v>
      </c>
      <c r="D15220">
        <f t="shared" si="237"/>
        <v>-0.15116300000000038</v>
      </c>
    </row>
    <row r="15221" spans="1:4">
      <c r="A15221">
        <v>15215</v>
      </c>
      <c r="B15221">
        <v>4.3623620000000001</v>
      </c>
      <c r="D15221">
        <f t="shared" si="237"/>
        <v>-0.1564110000000003</v>
      </c>
    </row>
    <row r="15222" spans="1:4">
      <c r="A15222">
        <v>15216</v>
      </c>
      <c r="B15222">
        <v>4.3489209999999998</v>
      </c>
      <c r="D15222">
        <f t="shared" si="237"/>
        <v>-0.14280600000000021</v>
      </c>
    </row>
    <row r="15223" spans="1:4">
      <c r="A15223">
        <v>15217</v>
      </c>
      <c r="B15223">
        <v>4.5561119999999997</v>
      </c>
      <c r="D15223">
        <f t="shared" si="237"/>
        <v>-0.34983299999999939</v>
      </c>
    </row>
    <row r="15224" spans="1:4">
      <c r="A15224">
        <v>15218</v>
      </c>
      <c r="B15224">
        <v>4.4485890000000001</v>
      </c>
      <c r="D15224">
        <f t="shared" si="237"/>
        <v>-0.24214599999999997</v>
      </c>
    </row>
    <row r="15225" spans="1:4">
      <c r="A15225">
        <v>15219</v>
      </c>
      <c r="B15225">
        <v>4.4367200000000002</v>
      </c>
      <c r="D15225">
        <f t="shared" si="237"/>
        <v>-0.23011300000000023</v>
      </c>
    </row>
    <row r="15226" spans="1:4">
      <c r="A15226">
        <v>15220</v>
      </c>
      <c r="B15226">
        <v>4.5117770000000004</v>
      </c>
      <c r="D15226">
        <f t="shared" si="237"/>
        <v>-0.30500600000000055</v>
      </c>
    </row>
    <row r="15227" spans="1:4">
      <c r="A15227">
        <v>15221</v>
      </c>
      <c r="B15227">
        <v>4.5122999999999998</v>
      </c>
      <c r="D15227">
        <f t="shared" si="237"/>
        <v>-0.30536500000000011</v>
      </c>
    </row>
    <row r="15228" spans="1:4">
      <c r="A15228">
        <v>15222</v>
      </c>
      <c r="B15228">
        <v>4.510904</v>
      </c>
      <c r="D15228">
        <f t="shared" si="237"/>
        <v>-0.30380499999999966</v>
      </c>
    </row>
    <row r="15229" spans="1:4">
      <c r="A15229">
        <v>15223</v>
      </c>
      <c r="B15229">
        <v>4.665381</v>
      </c>
      <c r="D15229">
        <f t="shared" si="237"/>
        <v>-0.4581179999999998</v>
      </c>
    </row>
    <row r="15230" spans="1:4">
      <c r="A15230">
        <v>15224</v>
      </c>
      <c r="B15230">
        <v>4.6662540000000003</v>
      </c>
      <c r="D15230">
        <f t="shared" si="237"/>
        <v>-0.45882700000000032</v>
      </c>
    </row>
    <row r="15231" spans="1:4">
      <c r="A15231">
        <v>15225</v>
      </c>
      <c r="B15231">
        <v>4.7057019999999996</v>
      </c>
      <c r="D15231">
        <f t="shared" si="237"/>
        <v>-0.49811099999999975</v>
      </c>
    </row>
    <row r="15232" spans="1:4">
      <c r="A15232">
        <v>15226</v>
      </c>
      <c r="B15232">
        <v>4.633089</v>
      </c>
      <c r="D15232">
        <f t="shared" si="237"/>
        <v>-0.42533400000000032</v>
      </c>
    </row>
    <row r="15233" spans="1:4">
      <c r="A15233">
        <v>15227</v>
      </c>
      <c r="B15233">
        <v>4.5768839999999997</v>
      </c>
      <c r="D15233">
        <f t="shared" si="237"/>
        <v>-0.36896499999999932</v>
      </c>
    </row>
    <row r="15234" spans="1:4">
      <c r="A15234">
        <v>15228</v>
      </c>
      <c r="B15234">
        <v>4.4683140000000003</v>
      </c>
      <c r="D15234">
        <f t="shared" si="237"/>
        <v>-0.2602310000000001</v>
      </c>
    </row>
    <row r="15235" spans="1:4">
      <c r="A15235">
        <v>15229</v>
      </c>
      <c r="B15235">
        <v>4.4548730000000001</v>
      </c>
      <c r="D15235">
        <f t="shared" si="237"/>
        <v>-0.24662600000000001</v>
      </c>
    </row>
    <row r="15236" spans="1:4">
      <c r="A15236">
        <v>15230</v>
      </c>
      <c r="B15236">
        <v>4.4058250000000001</v>
      </c>
      <c r="D15236">
        <f t="shared" si="237"/>
        <v>-0.1974140000000002</v>
      </c>
    </row>
    <row r="15237" spans="1:4">
      <c r="A15237">
        <v>15231</v>
      </c>
      <c r="B15237">
        <v>4.5423229999999997</v>
      </c>
      <c r="D15237">
        <f t="shared" si="237"/>
        <v>-0.33374799999999993</v>
      </c>
    </row>
    <row r="15238" spans="1:4">
      <c r="A15238">
        <v>15232</v>
      </c>
      <c r="B15238">
        <v>4.4876889999999996</v>
      </c>
      <c r="D15238">
        <f t="shared" si="237"/>
        <v>-0.27895000000000003</v>
      </c>
    </row>
    <row r="15239" spans="1:4">
      <c r="A15239">
        <v>15233</v>
      </c>
      <c r="B15239">
        <v>4.5328970000000002</v>
      </c>
      <c r="D15239">
        <f t="shared" ref="D15239:D15302" si="238">A15239*0.000164+1.710691-B15239</f>
        <v>-0.32399399999999989</v>
      </c>
    </row>
    <row r="15240" spans="1:4">
      <c r="A15240">
        <v>15234</v>
      </c>
      <c r="B15240">
        <v>4.5058420000000003</v>
      </c>
      <c r="D15240">
        <f t="shared" si="238"/>
        <v>-0.29677500000000023</v>
      </c>
    </row>
    <row r="15241" spans="1:4">
      <c r="A15241">
        <v>15235</v>
      </c>
      <c r="B15241">
        <v>4.6088269999999998</v>
      </c>
      <c r="D15241">
        <f t="shared" si="238"/>
        <v>-0.39959599999999984</v>
      </c>
    </row>
    <row r="15242" spans="1:4">
      <c r="A15242">
        <v>15236</v>
      </c>
      <c r="B15242">
        <v>4.4056499999999996</v>
      </c>
      <c r="D15242">
        <f t="shared" si="238"/>
        <v>-0.19625499999999985</v>
      </c>
    </row>
    <row r="15243" spans="1:4">
      <c r="A15243">
        <v>15237</v>
      </c>
      <c r="B15243">
        <v>4.4705830000000004</v>
      </c>
      <c r="D15243">
        <f t="shared" si="238"/>
        <v>-0.26102400000000081</v>
      </c>
    </row>
    <row r="15244" spans="1:4">
      <c r="A15244">
        <v>15238</v>
      </c>
      <c r="B15244">
        <v>4.5013040000000002</v>
      </c>
      <c r="D15244">
        <f t="shared" si="238"/>
        <v>-0.29158099999999987</v>
      </c>
    </row>
    <row r="15245" spans="1:4">
      <c r="A15245">
        <v>15239</v>
      </c>
      <c r="B15245">
        <v>4.4044280000000002</v>
      </c>
      <c r="D15245">
        <f t="shared" si="238"/>
        <v>-0.19454100000000007</v>
      </c>
    </row>
    <row r="15246" spans="1:4">
      <c r="A15246">
        <v>15240</v>
      </c>
      <c r="B15246">
        <v>4.467441</v>
      </c>
      <c r="D15246">
        <f t="shared" si="238"/>
        <v>-0.25739000000000001</v>
      </c>
    </row>
    <row r="15247" spans="1:4">
      <c r="A15247">
        <v>15241</v>
      </c>
      <c r="B15247">
        <v>4.3382740000000002</v>
      </c>
      <c r="D15247">
        <f t="shared" si="238"/>
        <v>-0.12805900000000037</v>
      </c>
    </row>
    <row r="15248" spans="1:4">
      <c r="A15248">
        <v>15242</v>
      </c>
      <c r="B15248">
        <v>4.4917030000000002</v>
      </c>
      <c r="D15248">
        <f t="shared" si="238"/>
        <v>-0.28132400000000057</v>
      </c>
    </row>
    <row r="15249" spans="1:4">
      <c r="A15249">
        <v>15243</v>
      </c>
      <c r="B15249">
        <v>4.5808989999999996</v>
      </c>
      <c r="D15249">
        <f t="shared" si="238"/>
        <v>-0.37035599999999924</v>
      </c>
    </row>
    <row r="15250" spans="1:4">
      <c r="A15250">
        <v>15244</v>
      </c>
      <c r="B15250">
        <v>4.42293</v>
      </c>
      <c r="D15250">
        <f t="shared" si="238"/>
        <v>-0.21222299999999983</v>
      </c>
    </row>
    <row r="15251" spans="1:4">
      <c r="A15251">
        <v>15245</v>
      </c>
      <c r="B15251">
        <v>4.4660440000000001</v>
      </c>
      <c r="D15251">
        <f t="shared" si="238"/>
        <v>-0.25517300000000009</v>
      </c>
    </row>
    <row r="15252" spans="1:4">
      <c r="A15252">
        <v>15246</v>
      </c>
      <c r="B15252">
        <v>4.5170130000000004</v>
      </c>
      <c r="D15252">
        <f t="shared" si="238"/>
        <v>-0.30597800000000053</v>
      </c>
    </row>
    <row r="15253" spans="1:4">
      <c r="A15253">
        <v>15247</v>
      </c>
      <c r="B15253">
        <v>4.5910219999999997</v>
      </c>
      <c r="D15253">
        <f t="shared" si="238"/>
        <v>-0.37982300000000002</v>
      </c>
    </row>
    <row r="15254" spans="1:4">
      <c r="A15254">
        <v>15248</v>
      </c>
      <c r="B15254">
        <v>4.6193</v>
      </c>
      <c r="D15254">
        <f t="shared" si="238"/>
        <v>-0.40793699999999955</v>
      </c>
    </row>
    <row r="15255" spans="1:4">
      <c r="A15255">
        <v>15249</v>
      </c>
      <c r="B15255">
        <v>4.6407689999999997</v>
      </c>
      <c r="D15255">
        <f t="shared" si="238"/>
        <v>-0.42924199999999946</v>
      </c>
    </row>
    <row r="15256" spans="1:4">
      <c r="A15256">
        <v>15250</v>
      </c>
      <c r="B15256">
        <v>4.5700760000000002</v>
      </c>
      <c r="D15256">
        <f t="shared" si="238"/>
        <v>-0.35838500000000018</v>
      </c>
    </row>
    <row r="15257" spans="1:4">
      <c r="A15257">
        <v>15251</v>
      </c>
      <c r="B15257">
        <v>4.6193</v>
      </c>
      <c r="D15257">
        <f t="shared" si="238"/>
        <v>-0.40744500000000006</v>
      </c>
    </row>
    <row r="15258" spans="1:4">
      <c r="A15258">
        <v>15252</v>
      </c>
      <c r="B15258">
        <v>4.6088269999999998</v>
      </c>
      <c r="D15258">
        <f t="shared" si="238"/>
        <v>-0.39680800000000005</v>
      </c>
    </row>
    <row r="15259" spans="1:4">
      <c r="A15259">
        <v>15253</v>
      </c>
      <c r="B15259">
        <v>4.6212200000000001</v>
      </c>
      <c r="D15259">
        <f t="shared" si="238"/>
        <v>-0.40903700000000054</v>
      </c>
    </row>
    <row r="15260" spans="1:4">
      <c r="A15260">
        <v>15254</v>
      </c>
      <c r="B15260">
        <v>4.5987030000000004</v>
      </c>
      <c r="D15260">
        <f t="shared" si="238"/>
        <v>-0.38635600000000014</v>
      </c>
    </row>
    <row r="15261" spans="1:4">
      <c r="A15261">
        <v>15255</v>
      </c>
      <c r="B15261">
        <v>4.665381</v>
      </c>
      <c r="D15261">
        <f t="shared" si="238"/>
        <v>-0.45286999999999988</v>
      </c>
    </row>
    <row r="15262" spans="1:4">
      <c r="A15262">
        <v>15256</v>
      </c>
      <c r="B15262">
        <v>4.7406119999999996</v>
      </c>
      <c r="D15262">
        <f t="shared" si="238"/>
        <v>-0.52793699999999966</v>
      </c>
    </row>
    <row r="15263" spans="1:4">
      <c r="A15263">
        <v>15257</v>
      </c>
      <c r="B15263">
        <v>4.6659050000000004</v>
      </c>
      <c r="D15263">
        <f t="shared" si="238"/>
        <v>-0.45306600000000063</v>
      </c>
    </row>
    <row r="15264" spans="1:4">
      <c r="A15264">
        <v>15258</v>
      </c>
      <c r="B15264">
        <v>4.4766919999999999</v>
      </c>
      <c r="D15264">
        <f t="shared" si="238"/>
        <v>-0.26368900000000028</v>
      </c>
    </row>
    <row r="15265" spans="1:4">
      <c r="A15265">
        <v>15259</v>
      </c>
      <c r="B15265">
        <v>4.4794850000000004</v>
      </c>
      <c r="D15265">
        <f t="shared" si="238"/>
        <v>-0.26631800000000005</v>
      </c>
    </row>
    <row r="15266" spans="1:4">
      <c r="A15266">
        <v>15260</v>
      </c>
      <c r="B15266">
        <v>4.38802</v>
      </c>
      <c r="D15266">
        <f t="shared" si="238"/>
        <v>-0.17468899999999987</v>
      </c>
    </row>
    <row r="15267" spans="1:4">
      <c r="A15267">
        <v>15261</v>
      </c>
      <c r="B15267">
        <v>4.4920520000000002</v>
      </c>
      <c r="D15267">
        <f t="shared" si="238"/>
        <v>-0.27855700000000017</v>
      </c>
    </row>
    <row r="15268" spans="1:4">
      <c r="A15268">
        <v>15262</v>
      </c>
      <c r="B15268">
        <v>4.4075699999999998</v>
      </c>
      <c r="D15268">
        <f t="shared" si="238"/>
        <v>-0.19391099999999994</v>
      </c>
    </row>
    <row r="15269" spans="1:4">
      <c r="A15269">
        <v>15263</v>
      </c>
      <c r="B15269">
        <v>4.4475420000000003</v>
      </c>
      <c r="D15269">
        <f t="shared" si="238"/>
        <v>-0.23371900000000068</v>
      </c>
    </row>
    <row r="15270" spans="1:4">
      <c r="A15270">
        <v>15264</v>
      </c>
      <c r="B15270">
        <v>4.5527959999999998</v>
      </c>
      <c r="D15270">
        <f t="shared" si="238"/>
        <v>-0.33880899999999947</v>
      </c>
    </row>
    <row r="15271" spans="1:4">
      <c r="A15271">
        <v>15265</v>
      </c>
      <c r="B15271">
        <v>4.5711240000000002</v>
      </c>
      <c r="D15271">
        <f t="shared" si="238"/>
        <v>-0.35697299999999998</v>
      </c>
    </row>
    <row r="15272" spans="1:4">
      <c r="A15272">
        <v>15266</v>
      </c>
      <c r="B15272">
        <v>4.4983360000000001</v>
      </c>
      <c r="D15272">
        <f t="shared" si="238"/>
        <v>-0.28402100000000008</v>
      </c>
    </row>
    <row r="15273" spans="1:4">
      <c r="A15273">
        <v>15267</v>
      </c>
      <c r="B15273">
        <v>4.5143950000000004</v>
      </c>
      <c r="D15273">
        <f t="shared" si="238"/>
        <v>-0.29991600000000052</v>
      </c>
    </row>
    <row r="15274" spans="1:4">
      <c r="A15274">
        <v>15268</v>
      </c>
      <c r="B15274">
        <v>4.4416070000000003</v>
      </c>
      <c r="D15274">
        <f t="shared" si="238"/>
        <v>-0.22696400000000061</v>
      </c>
    </row>
    <row r="15275" spans="1:4">
      <c r="A15275">
        <v>15269</v>
      </c>
      <c r="B15275">
        <v>4.4676150000000003</v>
      </c>
      <c r="D15275">
        <f t="shared" si="238"/>
        <v>-0.25280799999999992</v>
      </c>
    </row>
    <row r="15276" spans="1:4">
      <c r="A15276">
        <v>15270</v>
      </c>
      <c r="B15276">
        <v>4.310346</v>
      </c>
      <c r="D15276">
        <f t="shared" si="238"/>
        <v>-9.5374999999999766E-2</v>
      </c>
    </row>
    <row r="15277" spans="1:4">
      <c r="A15277">
        <v>15271</v>
      </c>
      <c r="B15277">
        <v>4.3864489999999998</v>
      </c>
      <c r="D15277">
        <f t="shared" si="238"/>
        <v>-0.17131399999999974</v>
      </c>
    </row>
    <row r="15278" spans="1:4">
      <c r="A15278">
        <v>15272</v>
      </c>
      <c r="B15278">
        <v>4.3642820000000002</v>
      </c>
      <c r="D15278">
        <f t="shared" si="238"/>
        <v>-0.14898300000000031</v>
      </c>
    </row>
    <row r="15279" spans="1:4">
      <c r="A15279">
        <v>15273</v>
      </c>
      <c r="B15279">
        <v>4.3436849999999998</v>
      </c>
      <c r="D15279">
        <f t="shared" si="238"/>
        <v>-0.12822200000000006</v>
      </c>
    </row>
    <row r="15280" spans="1:4">
      <c r="A15280">
        <v>15274</v>
      </c>
      <c r="B15280">
        <v>4.5185839999999997</v>
      </c>
      <c r="D15280">
        <f t="shared" si="238"/>
        <v>-0.30295700000000014</v>
      </c>
    </row>
    <row r="15281" spans="1:4">
      <c r="A15281">
        <v>15275</v>
      </c>
      <c r="B15281">
        <v>4.5756620000000003</v>
      </c>
      <c r="D15281">
        <f t="shared" si="238"/>
        <v>-0.35987100000000005</v>
      </c>
    </row>
    <row r="15282" spans="1:4">
      <c r="A15282">
        <v>15276</v>
      </c>
      <c r="B15282">
        <v>4.5011289999999997</v>
      </c>
      <c r="D15282">
        <f t="shared" si="238"/>
        <v>-0.28517399999999959</v>
      </c>
    </row>
    <row r="15283" spans="1:4">
      <c r="A15283">
        <v>15277</v>
      </c>
      <c r="B15283">
        <v>4.5308029999999997</v>
      </c>
      <c r="D15283">
        <f t="shared" si="238"/>
        <v>-0.31468399999999974</v>
      </c>
    </row>
    <row r="15284" spans="1:4">
      <c r="A15284">
        <v>15278</v>
      </c>
      <c r="B15284">
        <v>4.4009369999999999</v>
      </c>
      <c r="D15284">
        <f t="shared" si="238"/>
        <v>-0.1846540000000001</v>
      </c>
    </row>
    <row r="15285" spans="1:4">
      <c r="A15285">
        <v>15279</v>
      </c>
      <c r="B15285">
        <v>4.5545410000000004</v>
      </c>
      <c r="D15285">
        <f t="shared" si="238"/>
        <v>-0.33809400000000078</v>
      </c>
    </row>
    <row r="15286" spans="1:4">
      <c r="A15286">
        <v>15280</v>
      </c>
      <c r="B15286">
        <v>4.4492880000000001</v>
      </c>
      <c r="D15286">
        <f t="shared" si="238"/>
        <v>-0.2326769999999998</v>
      </c>
    </row>
    <row r="15287" spans="1:4">
      <c r="A15287">
        <v>15281</v>
      </c>
      <c r="B15287">
        <v>4.4285160000000001</v>
      </c>
      <c r="D15287">
        <f t="shared" si="238"/>
        <v>-0.21174099999999996</v>
      </c>
    </row>
    <row r="15288" spans="1:4">
      <c r="A15288">
        <v>15282</v>
      </c>
      <c r="B15288">
        <v>4.4047770000000002</v>
      </c>
      <c r="D15288">
        <f t="shared" si="238"/>
        <v>-0.18783800000000017</v>
      </c>
    </row>
    <row r="15289" spans="1:4">
      <c r="A15289">
        <v>15283</v>
      </c>
      <c r="B15289">
        <v>4.3777220000000003</v>
      </c>
      <c r="D15289">
        <f t="shared" si="238"/>
        <v>-0.16061900000000051</v>
      </c>
    </row>
    <row r="15290" spans="1:4">
      <c r="A15290">
        <v>15284</v>
      </c>
      <c r="B15290">
        <v>4.3745799999999999</v>
      </c>
      <c r="D15290">
        <f t="shared" si="238"/>
        <v>-0.15731300000000026</v>
      </c>
    </row>
    <row r="15291" spans="1:4">
      <c r="A15291">
        <v>15285</v>
      </c>
      <c r="B15291">
        <v>4.403905</v>
      </c>
      <c r="D15291">
        <f t="shared" si="238"/>
        <v>-0.18647399999999958</v>
      </c>
    </row>
    <row r="15292" spans="1:4">
      <c r="A15292">
        <v>15286</v>
      </c>
      <c r="B15292">
        <v>4.487514</v>
      </c>
      <c r="D15292">
        <f t="shared" si="238"/>
        <v>-0.2699189999999998</v>
      </c>
    </row>
    <row r="15293" spans="1:4">
      <c r="A15293">
        <v>15287</v>
      </c>
      <c r="B15293">
        <v>4.4278180000000003</v>
      </c>
      <c r="D15293">
        <f t="shared" si="238"/>
        <v>-0.21005900000000022</v>
      </c>
    </row>
    <row r="15294" spans="1:4">
      <c r="A15294">
        <v>15288</v>
      </c>
      <c r="B15294">
        <v>4.5145689999999998</v>
      </c>
      <c r="D15294">
        <f t="shared" si="238"/>
        <v>-0.29664599999999997</v>
      </c>
    </row>
    <row r="15295" spans="1:4">
      <c r="A15295">
        <v>15289</v>
      </c>
      <c r="B15295">
        <v>4.4121079999999999</v>
      </c>
      <c r="D15295">
        <f t="shared" si="238"/>
        <v>-0.19402100000000022</v>
      </c>
    </row>
    <row r="15296" spans="1:4">
      <c r="A15296">
        <v>15290</v>
      </c>
      <c r="B15296">
        <v>4.4950200000000002</v>
      </c>
      <c r="D15296">
        <f t="shared" si="238"/>
        <v>-0.27676899999999982</v>
      </c>
    </row>
    <row r="15297" spans="1:4">
      <c r="A15297">
        <v>15291</v>
      </c>
      <c r="B15297">
        <v>4.5042710000000001</v>
      </c>
      <c r="D15297">
        <f t="shared" si="238"/>
        <v>-0.28585599999999989</v>
      </c>
    </row>
    <row r="15298" spans="1:4">
      <c r="A15298">
        <v>15292</v>
      </c>
      <c r="B15298">
        <v>4.5728689999999999</v>
      </c>
      <c r="D15298">
        <f t="shared" si="238"/>
        <v>-0.35428999999999977</v>
      </c>
    </row>
    <row r="15299" spans="1:4">
      <c r="A15299">
        <v>15293</v>
      </c>
      <c r="B15299">
        <v>4.5299300000000002</v>
      </c>
      <c r="D15299">
        <f t="shared" si="238"/>
        <v>-0.31118700000000032</v>
      </c>
    </row>
    <row r="15300" spans="1:4">
      <c r="A15300">
        <v>15294</v>
      </c>
      <c r="B15300">
        <v>4.6812649999999998</v>
      </c>
      <c r="D15300">
        <f t="shared" si="238"/>
        <v>-0.46235800000000005</v>
      </c>
    </row>
    <row r="15301" spans="1:4">
      <c r="A15301">
        <v>15295</v>
      </c>
      <c r="B15301">
        <v>4.5356899999999998</v>
      </c>
      <c r="D15301">
        <f t="shared" si="238"/>
        <v>-0.31661900000000021</v>
      </c>
    </row>
    <row r="15302" spans="1:4">
      <c r="A15302">
        <v>15296</v>
      </c>
      <c r="B15302">
        <v>4.5131730000000001</v>
      </c>
      <c r="D15302">
        <f t="shared" si="238"/>
        <v>-0.29393799999999981</v>
      </c>
    </row>
    <row r="15303" spans="1:4">
      <c r="A15303">
        <v>15297</v>
      </c>
      <c r="B15303">
        <v>4.4979870000000002</v>
      </c>
      <c r="D15303">
        <f t="shared" ref="D15303:D15366" si="239">A15303*0.000164+1.710691-B15303</f>
        <v>-0.27858800000000006</v>
      </c>
    </row>
    <row r="15304" spans="1:4">
      <c r="A15304">
        <v>15298</v>
      </c>
      <c r="B15304">
        <v>4.4468439999999996</v>
      </c>
      <c r="D15304">
        <f t="shared" si="239"/>
        <v>-0.22728099999999962</v>
      </c>
    </row>
    <row r="15305" spans="1:4">
      <c r="A15305">
        <v>15299</v>
      </c>
      <c r="B15305">
        <v>4.4512080000000003</v>
      </c>
      <c r="D15305">
        <f t="shared" si="239"/>
        <v>-0.23148100000000049</v>
      </c>
    </row>
    <row r="15306" spans="1:4">
      <c r="A15306">
        <v>15300</v>
      </c>
      <c r="B15306">
        <v>4.598179</v>
      </c>
      <c r="D15306">
        <f t="shared" si="239"/>
        <v>-0.3782880000000004</v>
      </c>
    </row>
    <row r="15307" spans="1:4">
      <c r="A15307">
        <v>15301</v>
      </c>
      <c r="B15307">
        <v>4.6149360000000001</v>
      </c>
      <c r="D15307">
        <f t="shared" si="239"/>
        <v>-0.39488099999999982</v>
      </c>
    </row>
    <row r="15308" spans="1:4">
      <c r="A15308">
        <v>15302</v>
      </c>
      <c r="B15308">
        <v>4.4847210000000004</v>
      </c>
      <c r="D15308">
        <f t="shared" si="239"/>
        <v>-0.26450200000000024</v>
      </c>
    </row>
    <row r="15309" spans="1:4">
      <c r="A15309">
        <v>15303</v>
      </c>
      <c r="B15309">
        <v>4.5931170000000003</v>
      </c>
      <c r="D15309">
        <f t="shared" si="239"/>
        <v>-0.37273400000000034</v>
      </c>
    </row>
    <row r="15310" spans="1:4">
      <c r="A15310">
        <v>15304</v>
      </c>
      <c r="B15310">
        <v>4.6629370000000003</v>
      </c>
      <c r="D15310">
        <f t="shared" si="239"/>
        <v>-0.44239000000000051</v>
      </c>
    </row>
    <row r="15311" spans="1:4">
      <c r="A15311">
        <v>15305</v>
      </c>
      <c r="B15311">
        <v>4.6217430000000004</v>
      </c>
      <c r="D15311">
        <f t="shared" si="239"/>
        <v>-0.40103200000000072</v>
      </c>
    </row>
    <row r="15312" spans="1:4">
      <c r="A15312">
        <v>15306</v>
      </c>
      <c r="B15312">
        <v>4.6704429999999997</v>
      </c>
      <c r="D15312">
        <f t="shared" si="239"/>
        <v>-0.4495679999999993</v>
      </c>
    </row>
    <row r="15313" spans="1:4">
      <c r="A15313">
        <v>15307</v>
      </c>
      <c r="B15313">
        <v>4.6285509999999999</v>
      </c>
      <c r="D15313">
        <f t="shared" si="239"/>
        <v>-0.40751199999999965</v>
      </c>
    </row>
    <row r="15314" spans="1:4">
      <c r="A15314">
        <v>15308</v>
      </c>
      <c r="B15314">
        <v>4.6458310000000003</v>
      </c>
      <c r="D15314">
        <f t="shared" si="239"/>
        <v>-0.42462800000000023</v>
      </c>
    </row>
    <row r="15315" spans="1:4">
      <c r="A15315">
        <v>15309</v>
      </c>
      <c r="B15315">
        <v>4.618601</v>
      </c>
      <c r="D15315">
        <f t="shared" si="239"/>
        <v>-0.39723400000000009</v>
      </c>
    </row>
    <row r="15316" spans="1:4">
      <c r="A15316">
        <v>15310</v>
      </c>
      <c r="B15316">
        <v>4.5526210000000003</v>
      </c>
      <c r="D15316">
        <f t="shared" si="239"/>
        <v>-0.33109000000000055</v>
      </c>
    </row>
    <row r="15317" spans="1:4">
      <c r="A15317">
        <v>15311</v>
      </c>
      <c r="B15317">
        <v>4.5325480000000002</v>
      </c>
      <c r="D15317">
        <f t="shared" si="239"/>
        <v>-0.31085299999999982</v>
      </c>
    </row>
    <row r="15318" spans="1:4">
      <c r="A15318">
        <v>15312</v>
      </c>
      <c r="B15318">
        <v>4.4892599999999998</v>
      </c>
      <c r="D15318">
        <f t="shared" si="239"/>
        <v>-0.26740099999999956</v>
      </c>
    </row>
    <row r="15319" spans="1:4">
      <c r="A15319">
        <v>15313</v>
      </c>
      <c r="B15319">
        <v>4.4833249999999998</v>
      </c>
      <c r="D15319">
        <f t="shared" si="239"/>
        <v>-0.2613019999999997</v>
      </c>
    </row>
    <row r="15320" spans="1:4">
      <c r="A15320">
        <v>15314</v>
      </c>
      <c r="B15320">
        <v>4.5311519999999996</v>
      </c>
      <c r="D15320">
        <f t="shared" si="239"/>
        <v>-0.30896499999999971</v>
      </c>
    </row>
    <row r="15321" spans="1:4">
      <c r="A15321">
        <v>15315</v>
      </c>
      <c r="B15321">
        <v>4.4971139999999998</v>
      </c>
      <c r="D15321">
        <f t="shared" si="239"/>
        <v>-0.27476300000000009</v>
      </c>
    </row>
    <row r="15322" spans="1:4">
      <c r="A15322">
        <v>15316</v>
      </c>
      <c r="B15322">
        <v>4.6522899999999998</v>
      </c>
      <c r="D15322">
        <f t="shared" si="239"/>
        <v>-0.42977500000000024</v>
      </c>
    </row>
    <row r="15323" spans="1:4">
      <c r="A15323">
        <v>15317</v>
      </c>
      <c r="B15323">
        <v>4.7011640000000003</v>
      </c>
      <c r="D15323">
        <f t="shared" si="239"/>
        <v>-0.47848500000000005</v>
      </c>
    </row>
    <row r="15324" spans="1:4">
      <c r="A15324">
        <v>15318</v>
      </c>
      <c r="B15324">
        <v>4.6152850000000001</v>
      </c>
      <c r="D15324">
        <f t="shared" si="239"/>
        <v>-0.39244199999999996</v>
      </c>
    </row>
    <row r="15325" spans="1:4">
      <c r="A15325">
        <v>15319</v>
      </c>
      <c r="B15325">
        <v>4.5285330000000004</v>
      </c>
      <c r="D15325">
        <f t="shared" si="239"/>
        <v>-0.30552600000000041</v>
      </c>
    </row>
    <row r="15326" spans="1:4">
      <c r="A15326">
        <v>15320</v>
      </c>
      <c r="B15326">
        <v>4.525042</v>
      </c>
      <c r="D15326">
        <f t="shared" si="239"/>
        <v>-0.30187100000000022</v>
      </c>
    </row>
    <row r="15327" spans="1:4">
      <c r="A15327">
        <v>15321</v>
      </c>
      <c r="B15327">
        <v>4.583342</v>
      </c>
      <c r="D15327">
        <f t="shared" si="239"/>
        <v>-0.36000700000000041</v>
      </c>
    </row>
    <row r="15328" spans="1:4">
      <c r="A15328">
        <v>15322</v>
      </c>
      <c r="B15328">
        <v>4.5744400000000001</v>
      </c>
      <c r="D15328">
        <f t="shared" si="239"/>
        <v>-0.35094099999999973</v>
      </c>
    </row>
    <row r="15329" spans="1:4">
      <c r="A15329">
        <v>15323</v>
      </c>
      <c r="B15329">
        <v>4.475994</v>
      </c>
      <c r="D15329">
        <f t="shared" si="239"/>
        <v>-0.25233099999999986</v>
      </c>
    </row>
    <row r="15330" spans="1:4">
      <c r="A15330">
        <v>15324</v>
      </c>
      <c r="B15330">
        <v>4.5149189999999999</v>
      </c>
      <c r="D15330">
        <f t="shared" si="239"/>
        <v>-0.29109199999999991</v>
      </c>
    </row>
    <row r="15331" spans="1:4">
      <c r="A15331">
        <v>15325</v>
      </c>
      <c r="B15331">
        <v>4.5292320000000004</v>
      </c>
      <c r="D15331">
        <f t="shared" si="239"/>
        <v>-0.30524100000000054</v>
      </c>
    </row>
    <row r="15332" spans="1:4">
      <c r="A15332">
        <v>15326</v>
      </c>
      <c r="B15332">
        <v>4.4793099999999999</v>
      </c>
      <c r="D15332">
        <f t="shared" si="239"/>
        <v>-0.25515500000000024</v>
      </c>
    </row>
    <row r="15333" spans="1:4">
      <c r="A15333">
        <v>15327</v>
      </c>
      <c r="B15333">
        <v>4.5693780000000004</v>
      </c>
      <c r="D15333">
        <f t="shared" si="239"/>
        <v>-0.345059</v>
      </c>
    </row>
    <row r="15334" spans="1:4">
      <c r="A15334">
        <v>15328</v>
      </c>
      <c r="B15334">
        <v>4.5863100000000001</v>
      </c>
      <c r="D15334">
        <f t="shared" si="239"/>
        <v>-0.3618269999999999</v>
      </c>
    </row>
    <row r="15335" spans="1:4">
      <c r="A15335">
        <v>15329</v>
      </c>
      <c r="B15335">
        <v>4.5486069999999996</v>
      </c>
      <c r="D15335">
        <f t="shared" si="239"/>
        <v>-0.32395999999999958</v>
      </c>
    </row>
    <row r="15336" spans="1:4">
      <c r="A15336">
        <v>15330</v>
      </c>
      <c r="B15336">
        <v>4.4932740000000004</v>
      </c>
      <c r="D15336">
        <f t="shared" si="239"/>
        <v>-0.26846300000000056</v>
      </c>
    </row>
    <row r="15337" spans="1:4">
      <c r="A15337">
        <v>15331</v>
      </c>
      <c r="B15337">
        <v>4.4915289999999999</v>
      </c>
      <c r="D15337">
        <f t="shared" si="239"/>
        <v>-0.26655400000000018</v>
      </c>
    </row>
    <row r="15338" spans="1:4">
      <c r="A15338">
        <v>15332</v>
      </c>
      <c r="B15338">
        <v>4.5414500000000002</v>
      </c>
      <c r="D15338">
        <f t="shared" si="239"/>
        <v>-0.31631099999999979</v>
      </c>
    </row>
    <row r="15339" spans="1:4">
      <c r="A15339">
        <v>15333</v>
      </c>
      <c r="B15339">
        <v>4.5107290000000004</v>
      </c>
      <c r="D15339">
        <f t="shared" si="239"/>
        <v>-0.28542600000000018</v>
      </c>
    </row>
    <row r="15340" spans="1:4">
      <c r="A15340">
        <v>15334</v>
      </c>
      <c r="B15340">
        <v>4.6259329999999999</v>
      </c>
      <c r="D15340">
        <f t="shared" si="239"/>
        <v>-0.40046599999999977</v>
      </c>
    </row>
    <row r="15341" spans="1:4">
      <c r="A15341">
        <v>15335</v>
      </c>
      <c r="B15341">
        <v>4.6692210000000003</v>
      </c>
      <c r="D15341">
        <f t="shared" si="239"/>
        <v>-0.44359000000000037</v>
      </c>
    </row>
    <row r="15342" spans="1:4">
      <c r="A15342">
        <v>15336</v>
      </c>
      <c r="B15342">
        <v>4.5917209999999997</v>
      </c>
      <c r="D15342">
        <f t="shared" si="239"/>
        <v>-0.36592599999999997</v>
      </c>
    </row>
    <row r="15343" spans="1:4">
      <c r="A15343">
        <v>15337</v>
      </c>
      <c r="B15343">
        <v>4.7662709999999997</v>
      </c>
      <c r="D15343">
        <f t="shared" si="239"/>
        <v>-0.54031200000000013</v>
      </c>
    </row>
    <row r="15344" spans="1:4">
      <c r="A15344">
        <v>15338</v>
      </c>
      <c r="B15344">
        <v>4.6060340000000002</v>
      </c>
      <c r="D15344">
        <f t="shared" si="239"/>
        <v>-0.37991099999999989</v>
      </c>
    </row>
    <row r="15345" spans="1:4">
      <c r="A15345">
        <v>15339</v>
      </c>
      <c r="B15345">
        <v>4.6250600000000004</v>
      </c>
      <c r="D15345">
        <f t="shared" si="239"/>
        <v>-0.39877300000000027</v>
      </c>
    </row>
    <row r="15346" spans="1:4">
      <c r="A15346">
        <v>15340</v>
      </c>
      <c r="B15346">
        <v>4.586659</v>
      </c>
      <c r="D15346">
        <f t="shared" si="239"/>
        <v>-0.36020800000000008</v>
      </c>
    </row>
    <row r="15347" spans="1:4">
      <c r="A15347">
        <v>15341</v>
      </c>
      <c r="B15347">
        <v>4.5863100000000001</v>
      </c>
      <c r="D15347">
        <f t="shared" si="239"/>
        <v>-0.35969500000000032</v>
      </c>
    </row>
    <row r="15348" spans="1:4">
      <c r="A15348">
        <v>15342</v>
      </c>
      <c r="B15348">
        <v>4.5700760000000002</v>
      </c>
      <c r="D15348">
        <f t="shared" si="239"/>
        <v>-0.34329700000000063</v>
      </c>
    </row>
    <row r="15349" spans="1:4">
      <c r="A15349">
        <v>15343</v>
      </c>
      <c r="B15349">
        <v>4.5603020000000001</v>
      </c>
      <c r="D15349">
        <f t="shared" si="239"/>
        <v>-0.33335899999999974</v>
      </c>
    </row>
    <row r="15350" spans="1:4">
      <c r="A15350">
        <v>15344</v>
      </c>
      <c r="B15350">
        <v>4.528359</v>
      </c>
      <c r="D15350">
        <f t="shared" si="239"/>
        <v>-0.30125199999999985</v>
      </c>
    </row>
    <row r="15351" spans="1:4">
      <c r="A15351">
        <v>15345</v>
      </c>
      <c r="B15351">
        <v>4.4222320000000002</v>
      </c>
      <c r="D15351">
        <f t="shared" si="239"/>
        <v>-0.19496100000000016</v>
      </c>
    </row>
    <row r="15352" spans="1:4">
      <c r="A15352">
        <v>15346</v>
      </c>
      <c r="B15352">
        <v>4.5063659999999999</v>
      </c>
      <c r="D15352">
        <f t="shared" si="239"/>
        <v>-0.27893100000000004</v>
      </c>
    </row>
    <row r="15353" spans="1:4">
      <c r="A15353">
        <v>15347</v>
      </c>
      <c r="B15353">
        <v>4.613016</v>
      </c>
      <c r="D15353">
        <f t="shared" si="239"/>
        <v>-0.38541700000000034</v>
      </c>
    </row>
    <row r="15354" spans="1:4">
      <c r="A15354">
        <v>15348</v>
      </c>
      <c r="B15354">
        <v>4.6124919999999996</v>
      </c>
      <c r="D15354">
        <f t="shared" si="239"/>
        <v>-0.38472899999999921</v>
      </c>
    </row>
    <row r="15355" spans="1:4">
      <c r="A15355">
        <v>15349</v>
      </c>
      <c r="B15355">
        <v>4.6941819999999996</v>
      </c>
      <c r="D15355">
        <f t="shared" si="239"/>
        <v>-0.46625499999999942</v>
      </c>
    </row>
    <row r="15356" spans="1:4">
      <c r="A15356">
        <v>15350</v>
      </c>
      <c r="B15356">
        <v>4.7481179999999998</v>
      </c>
      <c r="D15356">
        <f t="shared" si="239"/>
        <v>-0.52002699999999979</v>
      </c>
    </row>
    <row r="15357" spans="1:4">
      <c r="A15357">
        <v>15351</v>
      </c>
      <c r="B15357">
        <v>4.7748239999999997</v>
      </c>
      <c r="D15357">
        <f t="shared" si="239"/>
        <v>-0.54656899999999986</v>
      </c>
    </row>
    <row r="15358" spans="1:4">
      <c r="A15358">
        <v>15352</v>
      </c>
      <c r="B15358">
        <v>4.65421</v>
      </c>
      <c r="D15358">
        <f t="shared" si="239"/>
        <v>-0.42579100000000025</v>
      </c>
    </row>
    <row r="15359" spans="1:4">
      <c r="A15359">
        <v>15353</v>
      </c>
      <c r="B15359">
        <v>4.5374359999999996</v>
      </c>
      <c r="D15359">
        <f t="shared" si="239"/>
        <v>-0.30885299999999916</v>
      </c>
    </row>
    <row r="15360" spans="1:4">
      <c r="A15360">
        <v>15354</v>
      </c>
      <c r="B15360">
        <v>4.5514000000000001</v>
      </c>
      <c r="D15360">
        <f t="shared" si="239"/>
        <v>-0.32265299999999986</v>
      </c>
    </row>
    <row r="15361" spans="1:4">
      <c r="A15361">
        <v>15355</v>
      </c>
      <c r="B15361">
        <v>4.6449590000000001</v>
      </c>
      <c r="D15361">
        <f t="shared" si="239"/>
        <v>-0.41604799999999997</v>
      </c>
    </row>
    <row r="15362" spans="1:4">
      <c r="A15362">
        <v>15356</v>
      </c>
      <c r="B15362">
        <v>4.5341189999999996</v>
      </c>
      <c r="D15362">
        <f t="shared" si="239"/>
        <v>-0.30504399999999965</v>
      </c>
    </row>
    <row r="15363" spans="1:4">
      <c r="A15363">
        <v>15357</v>
      </c>
      <c r="B15363">
        <v>4.5459880000000004</v>
      </c>
      <c r="D15363">
        <f t="shared" si="239"/>
        <v>-0.31674900000000061</v>
      </c>
    </row>
    <row r="15364" spans="1:4">
      <c r="A15364">
        <v>15358</v>
      </c>
      <c r="B15364">
        <v>4.5128240000000002</v>
      </c>
      <c r="D15364">
        <f t="shared" si="239"/>
        <v>-0.28342100000000059</v>
      </c>
    </row>
    <row r="15365" spans="1:4">
      <c r="A15365">
        <v>15359</v>
      </c>
      <c r="B15365">
        <v>4.4149010000000004</v>
      </c>
      <c r="D15365">
        <f t="shared" si="239"/>
        <v>-0.18533400000000011</v>
      </c>
    </row>
    <row r="15366" spans="1:4">
      <c r="A15366">
        <v>15360</v>
      </c>
      <c r="B15366">
        <v>4.4609819999999996</v>
      </c>
      <c r="D15366">
        <f t="shared" si="239"/>
        <v>-0.23125099999999943</v>
      </c>
    </row>
    <row r="15367" spans="1:4">
      <c r="A15367">
        <v>15361</v>
      </c>
      <c r="B15367">
        <v>4.4983360000000001</v>
      </c>
      <c r="D15367">
        <f t="shared" ref="D15367:D15430" si="240">A15367*0.000164+1.710691-B15367</f>
        <v>-0.26844100000000015</v>
      </c>
    </row>
    <row r="15368" spans="1:4">
      <c r="A15368">
        <v>15362</v>
      </c>
      <c r="B15368">
        <v>4.5737420000000002</v>
      </c>
      <c r="D15368">
        <f t="shared" si="240"/>
        <v>-0.3436830000000004</v>
      </c>
    </row>
    <row r="15369" spans="1:4">
      <c r="A15369">
        <v>15363</v>
      </c>
      <c r="B15369">
        <v>4.5571599999999997</v>
      </c>
      <c r="D15369">
        <f t="shared" si="240"/>
        <v>-0.32693700000000003</v>
      </c>
    </row>
    <row r="15370" spans="1:4">
      <c r="A15370">
        <v>15364</v>
      </c>
      <c r="B15370">
        <v>4.5716469999999996</v>
      </c>
      <c r="D15370">
        <f t="shared" si="240"/>
        <v>-0.34125999999999923</v>
      </c>
    </row>
    <row r="15371" spans="1:4">
      <c r="A15371">
        <v>15365</v>
      </c>
      <c r="B15371">
        <v>4.4220579999999998</v>
      </c>
      <c r="D15371">
        <f t="shared" si="240"/>
        <v>-0.19150699999999965</v>
      </c>
    </row>
    <row r="15372" spans="1:4">
      <c r="A15372">
        <v>15366</v>
      </c>
      <c r="B15372">
        <v>4.5438939999999999</v>
      </c>
      <c r="D15372">
        <f t="shared" si="240"/>
        <v>-0.31317899999999987</v>
      </c>
    </row>
    <row r="15373" spans="1:4">
      <c r="A15373">
        <v>15367</v>
      </c>
      <c r="B15373">
        <v>4.6123180000000001</v>
      </c>
      <c r="D15373">
        <f t="shared" si="240"/>
        <v>-0.38143900000000031</v>
      </c>
    </row>
    <row r="15374" spans="1:4">
      <c r="A15374">
        <v>15368</v>
      </c>
      <c r="B15374">
        <v>4.5351660000000003</v>
      </c>
      <c r="D15374">
        <f t="shared" si="240"/>
        <v>-0.30412300000000059</v>
      </c>
    </row>
    <row r="15375" spans="1:4">
      <c r="A15375">
        <v>15369</v>
      </c>
      <c r="B15375">
        <v>4.5156169999999998</v>
      </c>
      <c r="D15375">
        <f t="shared" si="240"/>
        <v>-0.28440999999999939</v>
      </c>
    </row>
    <row r="15376" spans="1:4">
      <c r="A15376">
        <v>15370</v>
      </c>
      <c r="B15376">
        <v>4.5608250000000004</v>
      </c>
      <c r="D15376">
        <f t="shared" si="240"/>
        <v>-0.32945400000000014</v>
      </c>
    </row>
    <row r="15377" spans="1:4">
      <c r="A15377">
        <v>15371</v>
      </c>
      <c r="B15377">
        <v>4.528359</v>
      </c>
      <c r="D15377">
        <f t="shared" si="240"/>
        <v>-0.29682399999999998</v>
      </c>
    </row>
    <row r="15378" spans="1:4">
      <c r="A15378">
        <v>15372</v>
      </c>
      <c r="B15378">
        <v>4.531326</v>
      </c>
      <c r="D15378">
        <f t="shared" si="240"/>
        <v>-0.29962700000000009</v>
      </c>
    </row>
    <row r="15379" spans="1:4">
      <c r="A15379">
        <v>15373</v>
      </c>
      <c r="B15379">
        <v>4.4494619999999996</v>
      </c>
      <c r="D15379">
        <f t="shared" si="240"/>
        <v>-0.21759899999999988</v>
      </c>
    </row>
    <row r="15380" spans="1:4">
      <c r="A15380">
        <v>15374</v>
      </c>
      <c r="B15380">
        <v>4.5924189999999996</v>
      </c>
      <c r="D15380">
        <f t="shared" si="240"/>
        <v>-0.36039199999999916</v>
      </c>
    </row>
    <row r="15381" spans="1:4">
      <c r="A15381">
        <v>15375</v>
      </c>
      <c r="B15381">
        <v>4.5229480000000004</v>
      </c>
      <c r="D15381">
        <f t="shared" si="240"/>
        <v>-0.29075700000000015</v>
      </c>
    </row>
    <row r="15382" spans="1:4">
      <c r="A15382">
        <v>15376</v>
      </c>
      <c r="B15382">
        <v>4.586659</v>
      </c>
      <c r="D15382">
        <f t="shared" si="240"/>
        <v>-0.35430399999999995</v>
      </c>
    </row>
    <row r="15383" spans="1:4">
      <c r="A15383">
        <v>15377</v>
      </c>
      <c r="B15383">
        <v>4.5892770000000001</v>
      </c>
      <c r="D15383">
        <f t="shared" si="240"/>
        <v>-0.35675800000000013</v>
      </c>
    </row>
    <row r="15384" spans="1:4">
      <c r="A15384">
        <v>15378</v>
      </c>
      <c r="B15384">
        <v>4.5735669999999997</v>
      </c>
      <c r="D15384">
        <f t="shared" si="240"/>
        <v>-0.34088399999999996</v>
      </c>
    </row>
    <row r="15385" spans="1:4">
      <c r="A15385">
        <v>15379</v>
      </c>
      <c r="B15385">
        <v>4.5580319999999999</v>
      </c>
      <c r="D15385">
        <f t="shared" si="240"/>
        <v>-0.32518500000000028</v>
      </c>
    </row>
    <row r="15386" spans="1:4">
      <c r="A15386">
        <v>15380</v>
      </c>
      <c r="B15386">
        <v>4.5252169999999996</v>
      </c>
      <c r="D15386">
        <f t="shared" si="240"/>
        <v>-0.2922059999999993</v>
      </c>
    </row>
    <row r="15387" spans="1:4">
      <c r="A15387">
        <v>15381</v>
      </c>
      <c r="B15387">
        <v>4.6151099999999996</v>
      </c>
      <c r="D15387">
        <f t="shared" si="240"/>
        <v>-0.38193499999999947</v>
      </c>
    </row>
    <row r="15388" spans="1:4">
      <c r="A15388">
        <v>15382</v>
      </c>
      <c r="B15388">
        <v>4.4649970000000003</v>
      </c>
      <c r="D15388">
        <f t="shared" si="240"/>
        <v>-0.23165800000000036</v>
      </c>
    </row>
    <row r="15389" spans="1:4">
      <c r="A15389">
        <v>15383</v>
      </c>
      <c r="B15389">
        <v>4.4974629999999998</v>
      </c>
      <c r="D15389">
        <f t="shared" si="240"/>
        <v>-0.26395999999999997</v>
      </c>
    </row>
    <row r="15390" spans="1:4">
      <c r="A15390">
        <v>15384</v>
      </c>
      <c r="B15390">
        <v>4.4683140000000003</v>
      </c>
      <c r="D15390">
        <f t="shared" si="240"/>
        <v>-0.23464700000000072</v>
      </c>
    </row>
    <row r="15391" spans="1:4">
      <c r="A15391">
        <v>15385</v>
      </c>
      <c r="B15391">
        <v>4.6971489999999996</v>
      </c>
      <c r="D15391">
        <f t="shared" si="240"/>
        <v>-0.46331799999999923</v>
      </c>
    </row>
    <row r="15392" spans="1:4">
      <c r="A15392">
        <v>15386</v>
      </c>
      <c r="B15392">
        <v>4.5999249999999998</v>
      </c>
      <c r="D15392">
        <f t="shared" si="240"/>
        <v>-0.36592999999999964</v>
      </c>
    </row>
    <row r="15393" spans="1:4">
      <c r="A15393">
        <v>15387</v>
      </c>
      <c r="B15393">
        <v>4.5782800000000003</v>
      </c>
      <c r="D15393">
        <f t="shared" si="240"/>
        <v>-0.34412100000000034</v>
      </c>
    </row>
    <row r="15394" spans="1:4">
      <c r="A15394">
        <v>15388</v>
      </c>
      <c r="B15394">
        <v>4.557334</v>
      </c>
      <c r="D15394">
        <f t="shared" si="240"/>
        <v>-0.32301100000000016</v>
      </c>
    </row>
    <row r="15395" spans="1:4">
      <c r="A15395">
        <v>15389</v>
      </c>
      <c r="B15395">
        <v>4.5994010000000003</v>
      </c>
      <c r="D15395">
        <f t="shared" si="240"/>
        <v>-0.36491400000000063</v>
      </c>
    </row>
    <row r="15396" spans="1:4">
      <c r="A15396">
        <v>15390</v>
      </c>
      <c r="B15396">
        <v>4.7018620000000002</v>
      </c>
      <c r="D15396">
        <f t="shared" si="240"/>
        <v>-0.46721099999999982</v>
      </c>
    </row>
    <row r="15397" spans="1:4">
      <c r="A15397">
        <v>15391</v>
      </c>
      <c r="B15397">
        <v>4.5700760000000002</v>
      </c>
      <c r="D15397">
        <f t="shared" si="240"/>
        <v>-0.33526100000000003</v>
      </c>
    </row>
    <row r="15398" spans="1:4">
      <c r="A15398">
        <v>15392</v>
      </c>
      <c r="B15398">
        <v>4.5726950000000004</v>
      </c>
      <c r="D15398">
        <f t="shared" si="240"/>
        <v>-0.33771600000000035</v>
      </c>
    </row>
    <row r="15399" spans="1:4">
      <c r="A15399">
        <v>15393</v>
      </c>
      <c r="B15399">
        <v>4.5473850000000002</v>
      </c>
      <c r="D15399">
        <f t="shared" si="240"/>
        <v>-0.31224200000000035</v>
      </c>
    </row>
    <row r="15400" spans="1:4">
      <c r="A15400">
        <v>15394</v>
      </c>
      <c r="B15400">
        <v>4.5997500000000002</v>
      </c>
      <c r="D15400">
        <f t="shared" si="240"/>
        <v>-0.36444300000000052</v>
      </c>
    </row>
    <row r="15401" spans="1:4">
      <c r="A15401">
        <v>15395</v>
      </c>
      <c r="B15401">
        <v>4.5953860000000004</v>
      </c>
      <c r="D15401">
        <f t="shared" si="240"/>
        <v>-0.35991499999999998</v>
      </c>
    </row>
    <row r="15402" spans="1:4">
      <c r="A15402">
        <v>15396</v>
      </c>
      <c r="B15402">
        <v>4.6692210000000003</v>
      </c>
      <c r="D15402">
        <f t="shared" si="240"/>
        <v>-0.43358600000000003</v>
      </c>
    </row>
    <row r="15403" spans="1:4">
      <c r="A15403">
        <v>15397</v>
      </c>
      <c r="B15403">
        <v>4.5644910000000003</v>
      </c>
      <c r="D15403">
        <f t="shared" si="240"/>
        <v>-0.32869200000000021</v>
      </c>
    </row>
    <row r="15404" spans="1:4">
      <c r="A15404">
        <v>15398</v>
      </c>
      <c r="B15404">
        <v>4.4597610000000003</v>
      </c>
      <c r="D15404">
        <f t="shared" si="240"/>
        <v>-0.22379800000000039</v>
      </c>
    </row>
    <row r="15405" spans="1:4">
      <c r="A15405">
        <v>15399</v>
      </c>
      <c r="B15405">
        <v>4.4962419999999996</v>
      </c>
      <c r="D15405">
        <f t="shared" si="240"/>
        <v>-0.26011499999999987</v>
      </c>
    </row>
    <row r="15406" spans="1:4">
      <c r="A15406">
        <v>15400</v>
      </c>
      <c r="B15406">
        <v>4.5241699999999998</v>
      </c>
      <c r="D15406">
        <f t="shared" si="240"/>
        <v>-0.28787900000000022</v>
      </c>
    </row>
    <row r="15407" spans="1:4">
      <c r="A15407">
        <v>15401</v>
      </c>
      <c r="B15407">
        <v>4.4307850000000002</v>
      </c>
      <c r="D15407">
        <f t="shared" si="240"/>
        <v>-0.19432999999999989</v>
      </c>
    </row>
    <row r="15408" spans="1:4">
      <c r="A15408">
        <v>15402</v>
      </c>
      <c r="B15408">
        <v>4.5463380000000004</v>
      </c>
      <c r="D15408">
        <f t="shared" si="240"/>
        <v>-0.3097190000000003</v>
      </c>
    </row>
    <row r="15409" spans="1:4">
      <c r="A15409">
        <v>15403</v>
      </c>
      <c r="B15409">
        <v>4.5763600000000002</v>
      </c>
      <c r="D15409">
        <f t="shared" si="240"/>
        <v>-0.33957700000000024</v>
      </c>
    </row>
    <row r="15410" spans="1:4">
      <c r="A15410">
        <v>15404</v>
      </c>
      <c r="B15410">
        <v>4.6835339999999999</v>
      </c>
      <c r="D15410">
        <f t="shared" si="240"/>
        <v>-0.44658700000000007</v>
      </c>
    </row>
    <row r="15411" spans="1:4">
      <c r="A15411">
        <v>15405</v>
      </c>
      <c r="B15411">
        <v>4.5740910000000001</v>
      </c>
      <c r="D15411">
        <f t="shared" si="240"/>
        <v>-0.3369800000000005</v>
      </c>
    </row>
    <row r="15412" spans="1:4">
      <c r="A15412">
        <v>15406</v>
      </c>
      <c r="B15412">
        <v>4.511253</v>
      </c>
      <c r="D15412">
        <f t="shared" si="240"/>
        <v>-0.27397799999999961</v>
      </c>
    </row>
    <row r="15413" spans="1:4">
      <c r="A15413">
        <v>15407</v>
      </c>
      <c r="B15413">
        <v>4.5873569999999999</v>
      </c>
      <c r="D15413">
        <f t="shared" si="240"/>
        <v>-0.34991799999999973</v>
      </c>
    </row>
    <row r="15414" spans="1:4">
      <c r="A15414">
        <v>15408</v>
      </c>
      <c r="B15414">
        <v>4.636406</v>
      </c>
      <c r="D15414">
        <f t="shared" si="240"/>
        <v>-0.39880300000000002</v>
      </c>
    </row>
    <row r="15415" spans="1:4">
      <c r="A15415">
        <v>15409</v>
      </c>
      <c r="B15415">
        <v>4.5498289999999999</v>
      </c>
      <c r="D15415">
        <f t="shared" si="240"/>
        <v>-0.31206200000000006</v>
      </c>
    </row>
    <row r="15416" spans="1:4">
      <c r="A15416">
        <v>15410</v>
      </c>
      <c r="B15416">
        <v>4.4119339999999996</v>
      </c>
      <c r="D15416">
        <f t="shared" si="240"/>
        <v>-0.17400299999999991</v>
      </c>
    </row>
    <row r="15417" spans="1:4">
      <c r="A15417">
        <v>15411</v>
      </c>
      <c r="B15417">
        <v>4.5524469999999999</v>
      </c>
      <c r="D15417">
        <f t="shared" si="240"/>
        <v>-0.31435199999999952</v>
      </c>
    </row>
    <row r="15418" spans="1:4">
      <c r="A15418">
        <v>15412</v>
      </c>
      <c r="B15418">
        <v>4.5849130000000002</v>
      </c>
      <c r="D15418">
        <f t="shared" si="240"/>
        <v>-0.34665400000000002</v>
      </c>
    </row>
    <row r="15419" spans="1:4">
      <c r="A15419">
        <v>15413</v>
      </c>
      <c r="B15419">
        <v>4.5779310000000004</v>
      </c>
      <c r="D15419">
        <f t="shared" si="240"/>
        <v>-0.33950800000000037</v>
      </c>
    </row>
    <row r="15420" spans="1:4">
      <c r="A15420">
        <v>15414</v>
      </c>
      <c r="B15420">
        <v>4.5540180000000001</v>
      </c>
      <c r="D15420">
        <f t="shared" si="240"/>
        <v>-0.31543100000000024</v>
      </c>
    </row>
    <row r="15421" spans="1:4">
      <c r="A15421">
        <v>15415</v>
      </c>
      <c r="B15421">
        <v>4.6444349999999996</v>
      </c>
      <c r="D15421">
        <f t="shared" si="240"/>
        <v>-0.40568399999999993</v>
      </c>
    </row>
    <row r="15422" spans="1:4">
      <c r="A15422">
        <v>15416</v>
      </c>
      <c r="B15422">
        <v>4.5824689999999997</v>
      </c>
      <c r="D15422">
        <f t="shared" si="240"/>
        <v>-0.34355399999999925</v>
      </c>
    </row>
    <row r="15423" spans="1:4">
      <c r="A15423">
        <v>15417</v>
      </c>
      <c r="B15423">
        <v>4.639373</v>
      </c>
      <c r="D15423">
        <f t="shared" si="240"/>
        <v>-0.40029399999999971</v>
      </c>
    </row>
    <row r="15424" spans="1:4">
      <c r="A15424">
        <v>15418</v>
      </c>
      <c r="B15424">
        <v>4.6020190000000003</v>
      </c>
      <c r="D15424">
        <f t="shared" si="240"/>
        <v>-0.36277600000000021</v>
      </c>
    </row>
    <row r="15425" spans="1:4">
      <c r="A15425">
        <v>15419</v>
      </c>
      <c r="B15425">
        <v>4.627853</v>
      </c>
      <c r="D15425">
        <f t="shared" si="240"/>
        <v>-0.38844600000000007</v>
      </c>
    </row>
    <row r="15426" spans="1:4">
      <c r="A15426">
        <v>15420</v>
      </c>
      <c r="B15426">
        <v>4.4766919999999999</v>
      </c>
      <c r="D15426">
        <f t="shared" si="240"/>
        <v>-0.23712100000000014</v>
      </c>
    </row>
    <row r="15427" spans="1:4">
      <c r="A15427">
        <v>15421</v>
      </c>
      <c r="B15427">
        <v>4.5983539999999996</v>
      </c>
      <c r="D15427">
        <f t="shared" si="240"/>
        <v>-0.35861900000000002</v>
      </c>
    </row>
    <row r="15428" spans="1:4">
      <c r="A15428">
        <v>15422</v>
      </c>
      <c r="B15428">
        <v>4.5220750000000001</v>
      </c>
      <c r="D15428">
        <f t="shared" si="240"/>
        <v>-0.28217599999999976</v>
      </c>
    </row>
    <row r="15429" spans="1:4">
      <c r="A15429">
        <v>15423</v>
      </c>
      <c r="B15429">
        <v>4.6065569999999996</v>
      </c>
      <c r="D15429">
        <f t="shared" si="240"/>
        <v>-0.36649399999999943</v>
      </c>
    </row>
    <row r="15430" spans="1:4">
      <c r="A15430">
        <v>15424</v>
      </c>
      <c r="B15430">
        <v>4.7201899999999997</v>
      </c>
      <c r="D15430">
        <f t="shared" si="240"/>
        <v>-0.4799629999999997</v>
      </c>
    </row>
    <row r="15431" spans="1:4">
      <c r="A15431">
        <v>15425</v>
      </c>
      <c r="B15431">
        <v>4.7741259999999999</v>
      </c>
      <c r="D15431">
        <f t="shared" ref="D15431:D15494" si="241">A15431*0.000164+1.710691-B15431</f>
        <v>-0.53373500000000007</v>
      </c>
    </row>
    <row r="15432" spans="1:4">
      <c r="A15432">
        <v>15426</v>
      </c>
      <c r="B15432">
        <v>4.8778090000000001</v>
      </c>
      <c r="D15432">
        <f t="shared" si="241"/>
        <v>-0.63725400000000043</v>
      </c>
    </row>
    <row r="15433" spans="1:4">
      <c r="A15433">
        <v>15427</v>
      </c>
      <c r="B15433">
        <v>4.8725719999999999</v>
      </c>
      <c r="D15433">
        <f t="shared" si="241"/>
        <v>-0.63185299999999955</v>
      </c>
    </row>
    <row r="15434" spans="1:4">
      <c r="A15434">
        <v>15428</v>
      </c>
      <c r="B15434">
        <v>4.8069410000000001</v>
      </c>
      <c r="D15434">
        <f t="shared" si="241"/>
        <v>-0.56605799999999995</v>
      </c>
    </row>
    <row r="15435" spans="1:4">
      <c r="A15435">
        <v>15429</v>
      </c>
      <c r="B15435">
        <v>4.656479</v>
      </c>
      <c r="D15435">
        <f t="shared" si="241"/>
        <v>-0.41543200000000002</v>
      </c>
    </row>
    <row r="15436" spans="1:4">
      <c r="A15436">
        <v>15430</v>
      </c>
      <c r="B15436">
        <v>4.6362310000000004</v>
      </c>
      <c r="D15436">
        <f t="shared" si="241"/>
        <v>-0.39502000000000059</v>
      </c>
    </row>
    <row r="15437" spans="1:4">
      <c r="A15437">
        <v>15431</v>
      </c>
      <c r="B15437">
        <v>4.6489729999999998</v>
      </c>
      <c r="D15437">
        <f t="shared" si="241"/>
        <v>-0.40759800000000013</v>
      </c>
    </row>
    <row r="15438" spans="1:4">
      <c r="A15438">
        <v>15432</v>
      </c>
      <c r="B15438">
        <v>4.5252169999999996</v>
      </c>
      <c r="D15438">
        <f t="shared" si="241"/>
        <v>-0.28367799999999921</v>
      </c>
    </row>
    <row r="15439" spans="1:4">
      <c r="A15439">
        <v>15433</v>
      </c>
      <c r="B15439">
        <v>4.6318669999999997</v>
      </c>
      <c r="D15439">
        <f t="shared" si="241"/>
        <v>-0.39016399999999951</v>
      </c>
    </row>
    <row r="15440" spans="1:4">
      <c r="A15440">
        <v>15434</v>
      </c>
      <c r="B15440">
        <v>4.5732179999999998</v>
      </c>
      <c r="D15440">
        <f t="shared" si="241"/>
        <v>-0.33135099999999973</v>
      </c>
    </row>
    <row r="15441" spans="1:4">
      <c r="A15441">
        <v>15435</v>
      </c>
      <c r="B15441">
        <v>4.5688550000000001</v>
      </c>
      <c r="D15441">
        <f t="shared" si="241"/>
        <v>-0.32682400000000023</v>
      </c>
    </row>
    <row r="15442" spans="1:4">
      <c r="A15442">
        <v>15436</v>
      </c>
      <c r="B15442">
        <v>4.6222669999999999</v>
      </c>
      <c r="D15442">
        <f t="shared" si="241"/>
        <v>-0.38007200000000019</v>
      </c>
    </row>
    <row r="15443" spans="1:4">
      <c r="A15443">
        <v>15437</v>
      </c>
      <c r="B15443">
        <v>4.5667600000000004</v>
      </c>
      <c r="D15443">
        <f t="shared" si="241"/>
        <v>-0.32440100000000083</v>
      </c>
    </row>
    <row r="15444" spans="1:4">
      <c r="A15444">
        <v>15438</v>
      </c>
      <c r="B15444">
        <v>4.7235060000000004</v>
      </c>
      <c r="D15444">
        <f t="shared" si="241"/>
        <v>-0.48098300000000016</v>
      </c>
    </row>
    <row r="15445" spans="1:4">
      <c r="A15445">
        <v>15439</v>
      </c>
      <c r="B15445">
        <v>4.6034160000000002</v>
      </c>
      <c r="D15445">
        <f t="shared" si="241"/>
        <v>-0.36072900000000008</v>
      </c>
    </row>
    <row r="15446" spans="1:4">
      <c r="A15446">
        <v>15440</v>
      </c>
      <c r="B15446">
        <v>4.5433700000000004</v>
      </c>
      <c r="D15446">
        <f t="shared" si="241"/>
        <v>-0.30051900000000042</v>
      </c>
    </row>
    <row r="15447" spans="1:4">
      <c r="A15447">
        <v>15441</v>
      </c>
      <c r="B15447">
        <v>4.6161580000000004</v>
      </c>
      <c r="D15447">
        <f t="shared" si="241"/>
        <v>-0.37314300000000067</v>
      </c>
    </row>
    <row r="15448" spans="1:4">
      <c r="A15448">
        <v>15442</v>
      </c>
      <c r="B15448">
        <v>4.6906910000000002</v>
      </c>
      <c r="D15448">
        <f t="shared" si="241"/>
        <v>-0.44751200000000058</v>
      </c>
    </row>
    <row r="15449" spans="1:4">
      <c r="A15449">
        <v>15443</v>
      </c>
      <c r="B15449">
        <v>4.5091580000000002</v>
      </c>
      <c r="D15449">
        <f t="shared" si="241"/>
        <v>-0.26581499999999991</v>
      </c>
    </row>
    <row r="15450" spans="1:4">
      <c r="A15450">
        <v>15444</v>
      </c>
      <c r="B15450">
        <v>4.6290740000000001</v>
      </c>
      <c r="D15450">
        <f t="shared" si="241"/>
        <v>-0.38556699999999999</v>
      </c>
    </row>
    <row r="15451" spans="1:4">
      <c r="A15451">
        <v>15445</v>
      </c>
      <c r="B15451">
        <v>4.5779310000000004</v>
      </c>
      <c r="D15451">
        <f t="shared" si="241"/>
        <v>-0.33426000000000045</v>
      </c>
    </row>
    <row r="15452" spans="1:4">
      <c r="A15452">
        <v>15446</v>
      </c>
      <c r="B15452">
        <v>4.5906729999999998</v>
      </c>
      <c r="D15452">
        <f t="shared" si="241"/>
        <v>-0.34683799999999998</v>
      </c>
    </row>
    <row r="15453" spans="1:4">
      <c r="A15453">
        <v>15447</v>
      </c>
      <c r="B15453">
        <v>4.6009719999999996</v>
      </c>
      <c r="D15453">
        <f t="shared" si="241"/>
        <v>-0.35697299999999998</v>
      </c>
    </row>
    <row r="15454" spans="1:4">
      <c r="A15454">
        <v>15448</v>
      </c>
      <c r="B15454">
        <v>4.557334</v>
      </c>
      <c r="D15454">
        <f t="shared" si="241"/>
        <v>-0.31317099999999964</v>
      </c>
    </row>
    <row r="15455" spans="1:4">
      <c r="A15455">
        <v>15449</v>
      </c>
      <c r="B15455">
        <v>4.6971489999999996</v>
      </c>
      <c r="D15455">
        <f t="shared" si="241"/>
        <v>-0.45282199999999939</v>
      </c>
    </row>
    <row r="15456" spans="1:4">
      <c r="A15456">
        <v>15450</v>
      </c>
      <c r="B15456">
        <v>4.8060679999999998</v>
      </c>
      <c r="D15456">
        <f t="shared" si="241"/>
        <v>-0.56157699999999977</v>
      </c>
    </row>
    <row r="15457" spans="1:4">
      <c r="A15457">
        <v>15451</v>
      </c>
      <c r="B15457">
        <v>4.7851220000000003</v>
      </c>
      <c r="D15457">
        <f t="shared" si="241"/>
        <v>-0.54046700000000047</v>
      </c>
    </row>
    <row r="15458" spans="1:4">
      <c r="A15458">
        <v>15452</v>
      </c>
      <c r="B15458">
        <v>4.6021939999999999</v>
      </c>
      <c r="D15458">
        <f t="shared" si="241"/>
        <v>-0.35737500000000022</v>
      </c>
    </row>
    <row r="15459" spans="1:4">
      <c r="A15459">
        <v>15453</v>
      </c>
      <c r="B15459">
        <v>4.6414669999999996</v>
      </c>
      <c r="D15459">
        <f t="shared" si="241"/>
        <v>-0.39648399999999917</v>
      </c>
    </row>
    <row r="15460" spans="1:4">
      <c r="A15460">
        <v>15454</v>
      </c>
      <c r="B15460">
        <v>4.5941640000000001</v>
      </c>
      <c r="D15460">
        <f t="shared" si="241"/>
        <v>-0.34901699999999991</v>
      </c>
    </row>
    <row r="15461" spans="1:4">
      <c r="A15461">
        <v>15455</v>
      </c>
      <c r="B15461">
        <v>4.7749980000000001</v>
      </c>
      <c r="D15461">
        <f t="shared" si="241"/>
        <v>-0.52968700000000002</v>
      </c>
    </row>
    <row r="15462" spans="1:4">
      <c r="A15462">
        <v>15456</v>
      </c>
      <c r="B15462">
        <v>4.6173799999999998</v>
      </c>
      <c r="D15462">
        <f t="shared" si="241"/>
        <v>-0.37190499999999993</v>
      </c>
    </row>
    <row r="15463" spans="1:4">
      <c r="A15463">
        <v>15457</v>
      </c>
      <c r="B15463">
        <v>4.6301220000000001</v>
      </c>
      <c r="D15463">
        <f t="shared" si="241"/>
        <v>-0.38448300000000035</v>
      </c>
    </row>
    <row r="15464" spans="1:4">
      <c r="A15464">
        <v>15458</v>
      </c>
      <c r="B15464">
        <v>4.5995749999999997</v>
      </c>
      <c r="D15464">
        <f t="shared" si="241"/>
        <v>-0.3537720000000002</v>
      </c>
    </row>
    <row r="15465" spans="1:4">
      <c r="A15465">
        <v>15459</v>
      </c>
      <c r="B15465">
        <v>4.5555890000000003</v>
      </c>
      <c r="D15465">
        <f t="shared" si="241"/>
        <v>-0.30962200000000006</v>
      </c>
    </row>
    <row r="15466" spans="1:4">
      <c r="A15466">
        <v>15460</v>
      </c>
      <c r="B15466">
        <v>4.5997500000000002</v>
      </c>
      <c r="D15466">
        <f t="shared" si="241"/>
        <v>-0.35361900000000013</v>
      </c>
    </row>
    <row r="15467" spans="1:4">
      <c r="A15467">
        <v>15461</v>
      </c>
      <c r="B15467">
        <v>4.5157910000000001</v>
      </c>
      <c r="D15467">
        <f t="shared" si="241"/>
        <v>-0.26949600000000018</v>
      </c>
    </row>
    <row r="15468" spans="1:4">
      <c r="A15468">
        <v>15462</v>
      </c>
      <c r="B15468">
        <v>4.4629029999999998</v>
      </c>
      <c r="D15468">
        <f t="shared" si="241"/>
        <v>-0.21644400000000008</v>
      </c>
    </row>
    <row r="15469" spans="1:4">
      <c r="A15469">
        <v>15463</v>
      </c>
      <c r="B15469">
        <v>4.5306280000000001</v>
      </c>
      <c r="D15469">
        <f t="shared" si="241"/>
        <v>-0.28400500000000051</v>
      </c>
    </row>
    <row r="15470" spans="1:4">
      <c r="A15470">
        <v>15464</v>
      </c>
      <c r="B15470">
        <v>4.7027349999999997</v>
      </c>
      <c r="D15470">
        <f t="shared" si="241"/>
        <v>-0.45594799999999935</v>
      </c>
    </row>
    <row r="15471" spans="1:4">
      <c r="A15471">
        <v>15465</v>
      </c>
      <c r="B15471">
        <v>4.5266130000000002</v>
      </c>
      <c r="D15471">
        <f t="shared" si="241"/>
        <v>-0.27966200000000008</v>
      </c>
    </row>
    <row r="15472" spans="1:4">
      <c r="A15472">
        <v>15466</v>
      </c>
      <c r="B15472">
        <v>4.601845</v>
      </c>
      <c r="D15472">
        <f t="shared" si="241"/>
        <v>-0.35472999999999999</v>
      </c>
    </row>
    <row r="15473" spans="1:4">
      <c r="A15473">
        <v>15467</v>
      </c>
      <c r="B15473">
        <v>4.5779310000000004</v>
      </c>
      <c r="D15473">
        <f t="shared" si="241"/>
        <v>-0.33065200000000061</v>
      </c>
    </row>
    <row r="15474" spans="1:4">
      <c r="A15474">
        <v>15468</v>
      </c>
      <c r="B15474">
        <v>4.6563040000000004</v>
      </c>
      <c r="D15474">
        <f t="shared" si="241"/>
        <v>-0.40886100000000081</v>
      </c>
    </row>
    <row r="15475" spans="1:4">
      <c r="A15475">
        <v>15469</v>
      </c>
      <c r="B15475">
        <v>4.5990520000000004</v>
      </c>
      <c r="D15475">
        <f t="shared" si="241"/>
        <v>-0.35144500000000001</v>
      </c>
    </row>
    <row r="15476" spans="1:4">
      <c r="A15476">
        <v>15470</v>
      </c>
      <c r="B15476">
        <v>4.6322159999999997</v>
      </c>
      <c r="D15476">
        <f t="shared" si="241"/>
        <v>-0.38444499999999948</v>
      </c>
    </row>
    <row r="15477" spans="1:4">
      <c r="A15477">
        <v>15471</v>
      </c>
      <c r="B15477">
        <v>4.5871820000000003</v>
      </c>
      <c r="D15477">
        <f t="shared" si="241"/>
        <v>-0.3392470000000003</v>
      </c>
    </row>
    <row r="15478" spans="1:4">
      <c r="A15478">
        <v>15472</v>
      </c>
      <c r="B15478">
        <v>4.6847560000000001</v>
      </c>
      <c r="D15478">
        <f t="shared" si="241"/>
        <v>-0.43665700000000029</v>
      </c>
    </row>
    <row r="15479" spans="1:4">
      <c r="A15479">
        <v>15473</v>
      </c>
      <c r="B15479">
        <v>4.595561</v>
      </c>
      <c r="D15479">
        <f t="shared" si="241"/>
        <v>-0.34729800000000033</v>
      </c>
    </row>
    <row r="15480" spans="1:4">
      <c r="A15480">
        <v>15474</v>
      </c>
      <c r="B15480">
        <v>4.4911799999999999</v>
      </c>
      <c r="D15480">
        <f t="shared" si="241"/>
        <v>-0.24275299999999955</v>
      </c>
    </row>
    <row r="15481" spans="1:4">
      <c r="A15481">
        <v>15475</v>
      </c>
      <c r="B15481">
        <v>4.4709320000000004</v>
      </c>
      <c r="D15481">
        <f t="shared" si="241"/>
        <v>-0.22234100000000012</v>
      </c>
    </row>
    <row r="15482" spans="1:4">
      <c r="A15482">
        <v>15476</v>
      </c>
      <c r="B15482">
        <v>4.3662020000000004</v>
      </c>
      <c r="D15482">
        <f t="shared" si="241"/>
        <v>-0.1174470000000003</v>
      </c>
    </row>
    <row r="15483" spans="1:4">
      <c r="A15483">
        <v>15477</v>
      </c>
      <c r="B15483">
        <v>4.4147270000000001</v>
      </c>
      <c r="D15483">
        <f t="shared" si="241"/>
        <v>-0.16580800000000018</v>
      </c>
    </row>
    <row r="15484" spans="1:4">
      <c r="A15484">
        <v>15478</v>
      </c>
      <c r="B15484">
        <v>4.5026999999999999</v>
      </c>
      <c r="D15484">
        <f t="shared" si="241"/>
        <v>-0.2536170000000002</v>
      </c>
    </row>
    <row r="15485" spans="1:4">
      <c r="A15485">
        <v>15479</v>
      </c>
      <c r="B15485">
        <v>4.5639669999999999</v>
      </c>
      <c r="D15485">
        <f t="shared" si="241"/>
        <v>-0.31472000000000033</v>
      </c>
    </row>
    <row r="15486" spans="1:4">
      <c r="A15486">
        <v>15480</v>
      </c>
      <c r="B15486">
        <v>4.5569850000000001</v>
      </c>
      <c r="D15486">
        <f t="shared" si="241"/>
        <v>-0.30757399999999979</v>
      </c>
    </row>
    <row r="15487" spans="1:4">
      <c r="A15487">
        <v>15481</v>
      </c>
      <c r="B15487">
        <v>4.5489560000000004</v>
      </c>
      <c r="D15487">
        <f t="shared" si="241"/>
        <v>-0.29938100000000034</v>
      </c>
    </row>
    <row r="15488" spans="1:4">
      <c r="A15488">
        <v>15482</v>
      </c>
      <c r="B15488">
        <v>4.5047949999999997</v>
      </c>
      <c r="D15488">
        <f t="shared" si="241"/>
        <v>-0.25505599999999973</v>
      </c>
    </row>
    <row r="15489" spans="1:4">
      <c r="A15489">
        <v>15483</v>
      </c>
      <c r="B15489">
        <v>4.5969569999999997</v>
      </c>
      <c r="D15489">
        <f t="shared" si="241"/>
        <v>-0.34705399999999997</v>
      </c>
    </row>
    <row r="15490" spans="1:4">
      <c r="A15490">
        <v>15484</v>
      </c>
      <c r="B15490">
        <v>4.525741</v>
      </c>
      <c r="D15490">
        <f t="shared" si="241"/>
        <v>-0.27567400000000042</v>
      </c>
    </row>
    <row r="15491" spans="1:4">
      <c r="A15491">
        <v>15485</v>
      </c>
      <c r="B15491">
        <v>4.6606680000000003</v>
      </c>
      <c r="D15491">
        <f t="shared" si="241"/>
        <v>-0.41043699999999994</v>
      </c>
    </row>
    <row r="15492" spans="1:4">
      <c r="A15492">
        <v>15486</v>
      </c>
      <c r="B15492">
        <v>4.5580319999999999</v>
      </c>
      <c r="D15492">
        <f t="shared" si="241"/>
        <v>-0.30763699999999972</v>
      </c>
    </row>
    <row r="15493" spans="1:4">
      <c r="A15493">
        <v>15487</v>
      </c>
      <c r="B15493">
        <v>4.5850879999999998</v>
      </c>
      <c r="D15493">
        <f t="shared" si="241"/>
        <v>-0.33452899999999985</v>
      </c>
    </row>
    <row r="15494" spans="1:4">
      <c r="A15494">
        <v>15488</v>
      </c>
      <c r="B15494">
        <v>4.7027349999999997</v>
      </c>
      <c r="D15494">
        <f t="shared" si="241"/>
        <v>-0.45201199999999986</v>
      </c>
    </row>
    <row r="15495" spans="1:4">
      <c r="A15495">
        <v>15489</v>
      </c>
      <c r="B15495">
        <v>4.6440859999999997</v>
      </c>
      <c r="D15495">
        <f t="shared" ref="D15495:D15558" si="242">A15495*0.000164+1.710691-B15495</f>
        <v>-0.39319900000000008</v>
      </c>
    </row>
    <row r="15496" spans="1:4">
      <c r="A15496">
        <v>15490</v>
      </c>
      <c r="B15496">
        <v>4.5301039999999997</v>
      </c>
      <c r="D15496">
        <f t="shared" si="242"/>
        <v>-0.27905299999999933</v>
      </c>
    </row>
    <row r="15497" spans="1:4">
      <c r="A15497">
        <v>15491</v>
      </c>
      <c r="B15497">
        <v>4.6144119999999997</v>
      </c>
      <c r="D15497">
        <f t="shared" si="242"/>
        <v>-0.36319699999999955</v>
      </c>
    </row>
    <row r="15498" spans="1:4">
      <c r="A15498">
        <v>15492</v>
      </c>
      <c r="B15498">
        <v>4.6259329999999999</v>
      </c>
      <c r="D15498">
        <f t="shared" si="242"/>
        <v>-0.37455399999999983</v>
      </c>
    </row>
    <row r="15499" spans="1:4">
      <c r="A15499">
        <v>15493</v>
      </c>
      <c r="B15499">
        <v>4.517188</v>
      </c>
      <c r="D15499">
        <f t="shared" si="242"/>
        <v>-0.26564500000000013</v>
      </c>
    </row>
    <row r="15500" spans="1:4">
      <c r="A15500">
        <v>15494</v>
      </c>
      <c r="B15500">
        <v>4.4999070000000003</v>
      </c>
      <c r="D15500">
        <f t="shared" si="242"/>
        <v>-0.24820000000000064</v>
      </c>
    </row>
    <row r="15501" spans="1:4">
      <c r="A15501">
        <v>15495</v>
      </c>
      <c r="B15501">
        <v>4.5754869999999999</v>
      </c>
      <c r="D15501">
        <f t="shared" si="242"/>
        <v>-0.32361599999999946</v>
      </c>
    </row>
    <row r="15502" spans="1:4">
      <c r="A15502">
        <v>15496</v>
      </c>
      <c r="B15502">
        <v>4.5793280000000003</v>
      </c>
      <c r="D15502">
        <f t="shared" si="242"/>
        <v>-0.32729300000000006</v>
      </c>
    </row>
    <row r="15503" spans="1:4">
      <c r="A15503">
        <v>15497</v>
      </c>
      <c r="B15503">
        <v>4.6573520000000004</v>
      </c>
      <c r="D15503">
        <f t="shared" si="242"/>
        <v>-0.40515300000000032</v>
      </c>
    </row>
    <row r="15504" spans="1:4">
      <c r="A15504">
        <v>15498</v>
      </c>
      <c r="B15504">
        <v>4.6604929999999998</v>
      </c>
      <c r="D15504">
        <f t="shared" si="242"/>
        <v>-0.40812999999999988</v>
      </c>
    </row>
    <row r="15505" spans="1:4">
      <c r="A15505">
        <v>15499</v>
      </c>
      <c r="B15505">
        <v>4.6449590000000001</v>
      </c>
      <c r="D15505">
        <f t="shared" si="242"/>
        <v>-0.39243200000000034</v>
      </c>
    </row>
    <row r="15506" spans="1:4">
      <c r="A15506">
        <v>15500</v>
      </c>
      <c r="B15506">
        <v>4.4395129999999998</v>
      </c>
      <c r="D15506">
        <f t="shared" si="242"/>
        <v>-0.18682200000000027</v>
      </c>
    </row>
    <row r="15507" spans="1:4">
      <c r="A15507">
        <v>15501</v>
      </c>
      <c r="B15507">
        <v>4.4407350000000001</v>
      </c>
      <c r="D15507">
        <f t="shared" si="242"/>
        <v>-0.18787999999999982</v>
      </c>
    </row>
    <row r="15508" spans="1:4">
      <c r="A15508">
        <v>15502</v>
      </c>
      <c r="B15508">
        <v>4.4218830000000002</v>
      </c>
      <c r="D15508">
        <f t="shared" si="242"/>
        <v>-0.16886400000000013</v>
      </c>
    </row>
    <row r="15509" spans="1:4">
      <c r="A15509">
        <v>15503</v>
      </c>
      <c r="B15509">
        <v>4.5568109999999997</v>
      </c>
      <c r="D15509">
        <f t="shared" si="242"/>
        <v>-0.30362799999999979</v>
      </c>
    </row>
    <row r="15510" spans="1:4">
      <c r="A15510">
        <v>15504</v>
      </c>
      <c r="B15510">
        <v>4.4199630000000001</v>
      </c>
      <c r="D15510">
        <f t="shared" si="242"/>
        <v>-0.16661600000000032</v>
      </c>
    </row>
    <row r="15511" spans="1:4">
      <c r="A15511">
        <v>15505</v>
      </c>
      <c r="B15511">
        <v>4.5641420000000004</v>
      </c>
      <c r="D15511">
        <f t="shared" si="242"/>
        <v>-0.31063100000000077</v>
      </c>
    </row>
    <row r="15512" spans="1:4">
      <c r="A15512">
        <v>15506</v>
      </c>
      <c r="B15512">
        <v>4.4981619999999998</v>
      </c>
      <c r="D15512">
        <f t="shared" si="242"/>
        <v>-0.24448699999999945</v>
      </c>
    </row>
    <row r="15513" spans="1:4">
      <c r="A15513">
        <v>15507</v>
      </c>
      <c r="B15513">
        <v>4.551749</v>
      </c>
      <c r="D15513">
        <f t="shared" si="242"/>
        <v>-0.2979099999999999</v>
      </c>
    </row>
    <row r="15514" spans="1:4">
      <c r="A15514">
        <v>15508</v>
      </c>
      <c r="B15514">
        <v>4.5634439999999996</v>
      </c>
      <c r="D15514">
        <f t="shared" si="242"/>
        <v>-0.30944099999999963</v>
      </c>
    </row>
    <row r="15515" spans="1:4">
      <c r="A15515">
        <v>15509</v>
      </c>
      <c r="B15515">
        <v>4.4302619999999999</v>
      </c>
      <c r="D15515">
        <f t="shared" si="242"/>
        <v>-0.17609500000000011</v>
      </c>
    </row>
    <row r="15516" spans="1:4">
      <c r="A15516">
        <v>15510</v>
      </c>
      <c r="B15516">
        <v>4.3733579999999996</v>
      </c>
      <c r="D15516">
        <f t="shared" si="242"/>
        <v>-0.11902699999999999</v>
      </c>
    </row>
    <row r="15517" spans="1:4">
      <c r="A15517">
        <v>15511</v>
      </c>
      <c r="B15517">
        <v>4.5182349999999998</v>
      </c>
      <c r="D15517">
        <f t="shared" si="242"/>
        <v>-0.26373999999999942</v>
      </c>
    </row>
    <row r="15518" spans="1:4">
      <c r="A15518">
        <v>15512</v>
      </c>
      <c r="B15518">
        <v>4.5384830000000003</v>
      </c>
      <c r="D15518">
        <f t="shared" si="242"/>
        <v>-0.28382400000000008</v>
      </c>
    </row>
    <row r="15519" spans="1:4">
      <c r="A15519">
        <v>15513</v>
      </c>
      <c r="B15519">
        <v>4.452604</v>
      </c>
      <c r="D15519">
        <f t="shared" si="242"/>
        <v>-0.19778099999999998</v>
      </c>
    </row>
    <row r="15520" spans="1:4">
      <c r="A15520">
        <v>15514</v>
      </c>
      <c r="B15520">
        <v>4.4454469999999997</v>
      </c>
      <c r="D15520">
        <f t="shared" si="242"/>
        <v>-0.19045999999999985</v>
      </c>
    </row>
    <row r="15521" spans="1:4">
      <c r="A15521">
        <v>15515</v>
      </c>
      <c r="B15521">
        <v>4.4803579999999998</v>
      </c>
      <c r="D15521">
        <f t="shared" si="242"/>
        <v>-0.22520700000000016</v>
      </c>
    </row>
    <row r="15522" spans="1:4">
      <c r="A15522">
        <v>15516</v>
      </c>
      <c r="B15522">
        <v>4.6327400000000001</v>
      </c>
      <c r="D15522">
        <f t="shared" si="242"/>
        <v>-0.37742499999999968</v>
      </c>
    </row>
    <row r="15523" spans="1:4">
      <c r="A15523">
        <v>15517</v>
      </c>
      <c r="B15523">
        <v>4.6430379999999998</v>
      </c>
      <c r="D15523">
        <f t="shared" si="242"/>
        <v>-0.38755899999999954</v>
      </c>
    </row>
    <row r="15524" spans="1:4">
      <c r="A15524">
        <v>15518</v>
      </c>
      <c r="B15524">
        <v>4.5920699999999997</v>
      </c>
      <c r="D15524">
        <f t="shared" si="242"/>
        <v>-0.33642699999999959</v>
      </c>
    </row>
    <row r="15525" spans="1:4">
      <c r="A15525">
        <v>15519</v>
      </c>
      <c r="B15525">
        <v>4.5194570000000001</v>
      </c>
      <c r="D15525">
        <f t="shared" si="242"/>
        <v>-0.26365000000000016</v>
      </c>
    </row>
    <row r="15526" spans="1:4">
      <c r="A15526">
        <v>15520</v>
      </c>
      <c r="B15526">
        <v>4.601845</v>
      </c>
      <c r="D15526">
        <f t="shared" si="242"/>
        <v>-0.34587400000000024</v>
      </c>
    </row>
    <row r="15527" spans="1:4">
      <c r="A15527">
        <v>15521</v>
      </c>
      <c r="B15527">
        <v>4.5159659999999997</v>
      </c>
      <c r="D15527">
        <f t="shared" si="242"/>
        <v>-0.25983100000000015</v>
      </c>
    </row>
    <row r="15528" spans="1:4">
      <c r="A15528">
        <v>15522</v>
      </c>
      <c r="B15528">
        <v>4.5854369999999998</v>
      </c>
      <c r="D15528">
        <f t="shared" si="242"/>
        <v>-0.32913799999999949</v>
      </c>
    </row>
    <row r="15529" spans="1:4">
      <c r="A15529">
        <v>15523</v>
      </c>
      <c r="B15529">
        <v>4.55105</v>
      </c>
      <c r="D15529">
        <f t="shared" si="242"/>
        <v>-0.29458699999999993</v>
      </c>
    </row>
    <row r="15530" spans="1:4">
      <c r="A15530">
        <v>15524</v>
      </c>
      <c r="B15530">
        <v>4.5136969999999996</v>
      </c>
      <c r="D15530">
        <f t="shared" si="242"/>
        <v>-0.25706999999999969</v>
      </c>
    </row>
    <row r="15531" spans="1:4">
      <c r="A15531">
        <v>15525</v>
      </c>
      <c r="B15531">
        <v>4.5770580000000001</v>
      </c>
      <c r="D15531">
        <f t="shared" si="242"/>
        <v>-0.3202670000000003</v>
      </c>
    </row>
    <row r="15532" spans="1:4">
      <c r="A15532">
        <v>15526</v>
      </c>
      <c r="B15532">
        <v>4.5878810000000003</v>
      </c>
      <c r="D15532">
        <f t="shared" si="242"/>
        <v>-0.33092600000000072</v>
      </c>
    </row>
    <row r="15533" spans="1:4">
      <c r="A15533">
        <v>15527</v>
      </c>
      <c r="B15533">
        <v>4.5222499999999997</v>
      </c>
      <c r="D15533">
        <f t="shared" si="242"/>
        <v>-0.26513099999999934</v>
      </c>
    </row>
    <row r="15534" spans="1:4">
      <c r="A15534">
        <v>15528</v>
      </c>
      <c r="B15534">
        <v>4.5653639999999998</v>
      </c>
      <c r="D15534">
        <f t="shared" si="242"/>
        <v>-0.30808099999999961</v>
      </c>
    </row>
    <row r="15535" spans="1:4">
      <c r="A15535">
        <v>15529</v>
      </c>
      <c r="B15535">
        <v>4.566935</v>
      </c>
      <c r="D15535">
        <f t="shared" si="242"/>
        <v>-0.30948799999999999</v>
      </c>
    </row>
    <row r="15536" spans="1:4">
      <c r="A15536">
        <v>15530</v>
      </c>
      <c r="B15536">
        <v>4.5761859999999999</v>
      </c>
      <c r="D15536">
        <f t="shared" si="242"/>
        <v>-0.31857500000000005</v>
      </c>
    </row>
    <row r="15537" spans="1:4">
      <c r="A15537">
        <v>15531</v>
      </c>
      <c r="B15537">
        <v>4.5540180000000001</v>
      </c>
      <c r="D15537">
        <f t="shared" si="242"/>
        <v>-0.29624300000000048</v>
      </c>
    </row>
    <row r="15538" spans="1:4">
      <c r="A15538">
        <v>15532</v>
      </c>
      <c r="B15538">
        <v>4.5377850000000004</v>
      </c>
      <c r="D15538">
        <f t="shared" si="242"/>
        <v>-0.27984600000000004</v>
      </c>
    </row>
    <row r="15539" spans="1:4">
      <c r="A15539">
        <v>15533</v>
      </c>
      <c r="B15539">
        <v>4.7112879999999997</v>
      </c>
      <c r="D15539">
        <f t="shared" si="242"/>
        <v>-0.4531849999999995</v>
      </c>
    </row>
    <row r="15540" spans="1:4">
      <c r="A15540">
        <v>15534</v>
      </c>
      <c r="B15540">
        <v>4.5660619999999996</v>
      </c>
      <c r="D15540">
        <f t="shared" si="242"/>
        <v>-0.3077949999999996</v>
      </c>
    </row>
    <row r="15541" spans="1:4">
      <c r="A15541">
        <v>15535</v>
      </c>
      <c r="B15541">
        <v>4.7043059999999999</v>
      </c>
      <c r="D15541">
        <f t="shared" si="242"/>
        <v>-0.44587500000000002</v>
      </c>
    </row>
    <row r="15542" spans="1:4">
      <c r="A15542">
        <v>15536</v>
      </c>
      <c r="B15542">
        <v>4.7311860000000001</v>
      </c>
      <c r="D15542">
        <f t="shared" si="242"/>
        <v>-0.47259100000000043</v>
      </c>
    </row>
    <row r="15543" spans="1:4">
      <c r="A15543">
        <v>15537</v>
      </c>
      <c r="B15543">
        <v>4.5208529999999998</v>
      </c>
      <c r="D15543">
        <f t="shared" si="242"/>
        <v>-0.26209399999999938</v>
      </c>
    </row>
    <row r="15544" spans="1:4">
      <c r="A15544">
        <v>15538</v>
      </c>
      <c r="B15544">
        <v>4.6191250000000004</v>
      </c>
      <c r="D15544">
        <f t="shared" si="242"/>
        <v>-0.36020200000000013</v>
      </c>
    </row>
    <row r="15545" spans="1:4">
      <c r="A15545">
        <v>15539</v>
      </c>
      <c r="B15545">
        <v>4.6659050000000004</v>
      </c>
      <c r="D15545">
        <f t="shared" si="242"/>
        <v>-0.40681800000000035</v>
      </c>
    </row>
    <row r="15546" spans="1:4">
      <c r="A15546">
        <v>15540</v>
      </c>
      <c r="B15546">
        <v>4.5239950000000002</v>
      </c>
      <c r="D15546">
        <f t="shared" si="242"/>
        <v>-0.26474400000000031</v>
      </c>
    </row>
    <row r="15547" spans="1:4">
      <c r="A15547">
        <v>15541</v>
      </c>
      <c r="B15547">
        <v>4.4337530000000003</v>
      </c>
      <c r="D15547">
        <f t="shared" si="242"/>
        <v>-0.17433800000000055</v>
      </c>
    </row>
    <row r="15548" spans="1:4">
      <c r="A15548">
        <v>15542</v>
      </c>
      <c r="B15548">
        <v>4.4855939999999999</v>
      </c>
      <c r="D15548">
        <f t="shared" si="242"/>
        <v>-0.2260150000000003</v>
      </c>
    </row>
    <row r="15549" spans="1:4">
      <c r="A15549">
        <v>15543</v>
      </c>
      <c r="B15549">
        <v>4.507587</v>
      </c>
      <c r="D15549">
        <f t="shared" si="242"/>
        <v>-0.24784399999999973</v>
      </c>
    </row>
    <row r="15550" spans="1:4">
      <c r="A15550">
        <v>15544</v>
      </c>
      <c r="B15550">
        <v>4.6409440000000002</v>
      </c>
      <c r="D15550">
        <f t="shared" si="242"/>
        <v>-0.38103700000000007</v>
      </c>
    </row>
    <row r="15551" spans="1:4">
      <c r="A15551">
        <v>15545</v>
      </c>
      <c r="B15551">
        <v>4.6608429999999998</v>
      </c>
      <c r="D15551">
        <f t="shared" si="242"/>
        <v>-0.40077199999999991</v>
      </c>
    </row>
    <row r="15552" spans="1:4">
      <c r="A15552">
        <v>15546</v>
      </c>
      <c r="B15552">
        <v>4.6107469999999999</v>
      </c>
      <c r="D15552">
        <f t="shared" si="242"/>
        <v>-0.35051200000000016</v>
      </c>
    </row>
    <row r="15553" spans="1:4">
      <c r="A15553">
        <v>15547</v>
      </c>
      <c r="B15553">
        <v>4.4992089999999996</v>
      </c>
      <c r="D15553">
        <f t="shared" si="242"/>
        <v>-0.23880999999999997</v>
      </c>
    </row>
    <row r="15554" spans="1:4">
      <c r="A15554">
        <v>15548</v>
      </c>
      <c r="B15554">
        <v>4.5541919999999996</v>
      </c>
      <c r="D15554">
        <f t="shared" si="242"/>
        <v>-0.29362899999999925</v>
      </c>
    </row>
    <row r="15555" spans="1:4">
      <c r="A15555">
        <v>15549</v>
      </c>
      <c r="B15555">
        <v>4.6105720000000003</v>
      </c>
      <c r="D15555">
        <f t="shared" si="242"/>
        <v>-0.34984500000000018</v>
      </c>
    </row>
    <row r="15556" spans="1:4">
      <c r="A15556">
        <v>15550</v>
      </c>
      <c r="B15556">
        <v>4.4869899999999996</v>
      </c>
      <c r="D15556">
        <f t="shared" si="242"/>
        <v>-0.22609899999999961</v>
      </c>
    </row>
    <row r="15557" spans="1:4">
      <c r="A15557">
        <v>15551</v>
      </c>
      <c r="B15557">
        <v>4.6329149999999997</v>
      </c>
      <c r="D15557">
        <f t="shared" si="242"/>
        <v>-0.37185999999999986</v>
      </c>
    </row>
    <row r="15558" spans="1:4">
      <c r="A15558">
        <v>15552</v>
      </c>
      <c r="B15558">
        <v>4.528359</v>
      </c>
      <c r="D15558">
        <f t="shared" si="242"/>
        <v>-0.26714000000000038</v>
      </c>
    </row>
    <row r="15559" spans="1:4">
      <c r="A15559">
        <v>15553</v>
      </c>
      <c r="B15559">
        <v>4.6252339999999998</v>
      </c>
      <c r="D15559">
        <f t="shared" ref="D15559:D15622" si="243">A15559*0.000164+1.710691-B15559</f>
        <v>-0.36385099999999948</v>
      </c>
    </row>
    <row r="15560" spans="1:4">
      <c r="A15560">
        <v>15554</v>
      </c>
      <c r="B15560">
        <v>4.5412759999999999</v>
      </c>
      <c r="D15560">
        <f t="shared" si="243"/>
        <v>-0.27972899999999967</v>
      </c>
    </row>
    <row r="15561" spans="1:4">
      <c r="A15561">
        <v>15555</v>
      </c>
      <c r="B15561">
        <v>4.68912</v>
      </c>
      <c r="D15561">
        <f t="shared" si="243"/>
        <v>-0.42740899999999993</v>
      </c>
    </row>
    <row r="15562" spans="1:4">
      <c r="A15562">
        <v>15556</v>
      </c>
      <c r="B15562">
        <v>4.7322340000000001</v>
      </c>
      <c r="D15562">
        <f t="shared" si="243"/>
        <v>-0.47035900000000019</v>
      </c>
    </row>
    <row r="15563" spans="1:4">
      <c r="A15563">
        <v>15557</v>
      </c>
      <c r="B15563">
        <v>4.6020190000000003</v>
      </c>
      <c r="D15563">
        <f t="shared" si="243"/>
        <v>-0.33998000000000062</v>
      </c>
    </row>
    <row r="15564" spans="1:4">
      <c r="A15564">
        <v>15558</v>
      </c>
      <c r="B15564">
        <v>4.618951</v>
      </c>
      <c r="D15564">
        <f t="shared" si="243"/>
        <v>-0.35674799999999962</v>
      </c>
    </row>
    <row r="15565" spans="1:4">
      <c r="A15565">
        <v>15559</v>
      </c>
      <c r="B15565">
        <v>4.6835339999999999</v>
      </c>
      <c r="D15565">
        <f t="shared" si="243"/>
        <v>-0.42116699999999963</v>
      </c>
    </row>
    <row r="15566" spans="1:4">
      <c r="A15566">
        <v>15560</v>
      </c>
      <c r="B15566">
        <v>4.5918950000000001</v>
      </c>
      <c r="D15566">
        <f t="shared" si="243"/>
        <v>-0.32936399999999999</v>
      </c>
    </row>
    <row r="15567" spans="1:4">
      <c r="A15567">
        <v>15561</v>
      </c>
      <c r="B15567">
        <v>4.4918779999999998</v>
      </c>
      <c r="D15567">
        <f t="shared" si="243"/>
        <v>-0.22918299999999991</v>
      </c>
    </row>
    <row r="15568" spans="1:4">
      <c r="A15568">
        <v>15562</v>
      </c>
      <c r="B15568">
        <v>4.5194570000000001</v>
      </c>
      <c r="D15568">
        <f t="shared" si="243"/>
        <v>-0.25659800000000033</v>
      </c>
    </row>
    <row r="15569" spans="1:4">
      <c r="A15569">
        <v>15563</v>
      </c>
      <c r="B15569">
        <v>4.5512249999999996</v>
      </c>
      <c r="D15569">
        <f t="shared" si="243"/>
        <v>-0.28820200000000007</v>
      </c>
    </row>
    <row r="15570" spans="1:4">
      <c r="A15570">
        <v>15564</v>
      </c>
      <c r="B15570">
        <v>4.7336299999999998</v>
      </c>
      <c r="D15570">
        <f t="shared" si="243"/>
        <v>-0.4704429999999995</v>
      </c>
    </row>
    <row r="15571" spans="1:4">
      <c r="A15571">
        <v>15565</v>
      </c>
      <c r="B15571">
        <v>4.8668120000000004</v>
      </c>
      <c r="D15571">
        <f t="shared" si="243"/>
        <v>-0.60346100000000025</v>
      </c>
    </row>
    <row r="15572" spans="1:4">
      <c r="A15572">
        <v>15566</v>
      </c>
      <c r="B15572">
        <v>4.635707</v>
      </c>
      <c r="D15572">
        <f t="shared" si="243"/>
        <v>-0.37219200000000008</v>
      </c>
    </row>
    <row r="15573" spans="1:4">
      <c r="A15573">
        <v>15567</v>
      </c>
      <c r="B15573">
        <v>4.5871820000000003</v>
      </c>
      <c r="D15573">
        <f t="shared" si="243"/>
        <v>-0.32350300000000054</v>
      </c>
    </row>
    <row r="15574" spans="1:4">
      <c r="A15574">
        <v>15568</v>
      </c>
      <c r="B15574">
        <v>4.6908649999999996</v>
      </c>
      <c r="D15574">
        <f t="shared" si="243"/>
        <v>-0.42702200000000001</v>
      </c>
    </row>
    <row r="15575" spans="1:4">
      <c r="A15575">
        <v>15569</v>
      </c>
      <c r="B15575">
        <v>4.5575089999999996</v>
      </c>
      <c r="D15575">
        <f t="shared" si="243"/>
        <v>-0.29350199999999926</v>
      </c>
    </row>
    <row r="15576" spans="1:4">
      <c r="A15576">
        <v>15570</v>
      </c>
      <c r="B15576">
        <v>4.5437190000000003</v>
      </c>
      <c r="D15576">
        <f t="shared" si="243"/>
        <v>-0.27954800000000013</v>
      </c>
    </row>
    <row r="15577" spans="1:4">
      <c r="A15577">
        <v>15571</v>
      </c>
      <c r="B15577">
        <v>4.5697270000000003</v>
      </c>
      <c r="D15577">
        <f t="shared" si="243"/>
        <v>-0.30539200000000033</v>
      </c>
    </row>
    <row r="15578" spans="1:4">
      <c r="A15578">
        <v>15572</v>
      </c>
      <c r="B15578">
        <v>4.6498460000000001</v>
      </c>
      <c r="D15578">
        <f t="shared" si="243"/>
        <v>-0.38534700000000033</v>
      </c>
    </row>
    <row r="15579" spans="1:4">
      <c r="A15579">
        <v>15573</v>
      </c>
      <c r="B15579">
        <v>4.6704429999999997</v>
      </c>
      <c r="D15579">
        <f t="shared" si="243"/>
        <v>-0.40578000000000003</v>
      </c>
    </row>
    <row r="15580" spans="1:4">
      <c r="A15580">
        <v>15574</v>
      </c>
      <c r="B15580">
        <v>4.7407870000000001</v>
      </c>
      <c r="D15580">
        <f t="shared" si="243"/>
        <v>-0.47595999999999972</v>
      </c>
    </row>
    <row r="15581" spans="1:4">
      <c r="A15581">
        <v>15575</v>
      </c>
      <c r="B15581">
        <v>4.6543840000000003</v>
      </c>
      <c r="D15581">
        <f t="shared" si="243"/>
        <v>-0.3893930000000001</v>
      </c>
    </row>
    <row r="15582" spans="1:4">
      <c r="A15582">
        <v>15576</v>
      </c>
      <c r="B15582">
        <v>4.7249030000000003</v>
      </c>
      <c r="D15582">
        <f t="shared" si="243"/>
        <v>-0.45974800000000027</v>
      </c>
    </row>
    <row r="15583" spans="1:4">
      <c r="A15583">
        <v>15577</v>
      </c>
      <c r="B15583">
        <v>4.7039569999999999</v>
      </c>
      <c r="D15583">
        <f t="shared" si="243"/>
        <v>-0.43863800000000008</v>
      </c>
    </row>
    <row r="15584" spans="1:4">
      <c r="A15584">
        <v>15578</v>
      </c>
      <c r="B15584">
        <v>4.7086690000000004</v>
      </c>
      <c r="D15584">
        <f t="shared" si="243"/>
        <v>-0.44318600000000075</v>
      </c>
    </row>
    <row r="15585" spans="1:4">
      <c r="A15585">
        <v>15579</v>
      </c>
      <c r="B15585">
        <v>4.7006399999999999</v>
      </c>
      <c r="D15585">
        <f t="shared" si="243"/>
        <v>-0.43499299999999952</v>
      </c>
    </row>
    <row r="15586" spans="1:4">
      <c r="A15586">
        <v>15580</v>
      </c>
      <c r="B15586">
        <v>4.6135390000000003</v>
      </c>
      <c r="D15586">
        <f t="shared" si="243"/>
        <v>-0.34772800000000004</v>
      </c>
    </row>
    <row r="15587" spans="1:4">
      <c r="A15587">
        <v>15581</v>
      </c>
      <c r="B15587">
        <v>4.6006229999999997</v>
      </c>
      <c r="D15587">
        <f t="shared" si="243"/>
        <v>-0.33464799999999961</v>
      </c>
    </row>
    <row r="15588" spans="1:4">
      <c r="A15588">
        <v>15582</v>
      </c>
      <c r="B15588">
        <v>4.5671090000000003</v>
      </c>
      <c r="D15588">
        <f t="shared" si="243"/>
        <v>-0.3009700000000004</v>
      </c>
    </row>
    <row r="15589" spans="1:4">
      <c r="A15589">
        <v>15583</v>
      </c>
      <c r="B15589">
        <v>4.6423399999999999</v>
      </c>
      <c r="D15589">
        <f t="shared" si="243"/>
        <v>-0.37603700000000018</v>
      </c>
    </row>
    <row r="15590" spans="1:4">
      <c r="A15590">
        <v>15584</v>
      </c>
      <c r="B15590">
        <v>4.6730609999999997</v>
      </c>
      <c r="D15590">
        <f t="shared" si="243"/>
        <v>-0.40659400000000012</v>
      </c>
    </row>
    <row r="15591" spans="1:4">
      <c r="A15591">
        <v>15585</v>
      </c>
      <c r="B15591">
        <v>4.7173970000000001</v>
      </c>
      <c r="D15591">
        <f t="shared" si="243"/>
        <v>-0.45076599999999978</v>
      </c>
    </row>
    <row r="15592" spans="1:4">
      <c r="A15592">
        <v>15586</v>
      </c>
      <c r="B15592">
        <v>4.569204</v>
      </c>
      <c r="D15592">
        <f t="shared" si="243"/>
        <v>-0.30240899999999993</v>
      </c>
    </row>
    <row r="15593" spans="1:4">
      <c r="A15593">
        <v>15587</v>
      </c>
      <c r="B15593">
        <v>4.6760279999999996</v>
      </c>
      <c r="D15593">
        <f t="shared" si="243"/>
        <v>-0.40906899999999968</v>
      </c>
    </row>
    <row r="15594" spans="1:4">
      <c r="A15594">
        <v>15588</v>
      </c>
      <c r="B15594">
        <v>4.598179</v>
      </c>
      <c r="D15594">
        <f t="shared" si="243"/>
        <v>-0.33105600000000024</v>
      </c>
    </row>
    <row r="15595" spans="1:4">
      <c r="A15595">
        <v>15589</v>
      </c>
      <c r="B15595">
        <v>4.4557460000000004</v>
      </c>
      <c r="D15595">
        <f t="shared" si="243"/>
        <v>-0.18845900000000082</v>
      </c>
    </row>
    <row r="15596" spans="1:4">
      <c r="A15596">
        <v>15590</v>
      </c>
      <c r="B15596">
        <v>4.6414669999999996</v>
      </c>
      <c r="D15596">
        <f t="shared" si="243"/>
        <v>-0.37401599999999924</v>
      </c>
    </row>
    <row r="15597" spans="1:4">
      <c r="A15597">
        <v>15591</v>
      </c>
      <c r="B15597">
        <v>4.6496709999999997</v>
      </c>
      <c r="D15597">
        <f t="shared" si="243"/>
        <v>-0.38205599999999951</v>
      </c>
    </row>
    <row r="15598" spans="1:4">
      <c r="A15598">
        <v>15592</v>
      </c>
      <c r="B15598">
        <v>4.6339620000000004</v>
      </c>
      <c r="D15598">
        <f t="shared" si="243"/>
        <v>-0.36618300000000037</v>
      </c>
    </row>
    <row r="15599" spans="1:4">
      <c r="A15599">
        <v>15593</v>
      </c>
      <c r="B15599">
        <v>4.5292320000000004</v>
      </c>
      <c r="D15599">
        <f t="shared" si="243"/>
        <v>-0.26128900000000055</v>
      </c>
    </row>
    <row r="15600" spans="1:4">
      <c r="A15600">
        <v>15594</v>
      </c>
      <c r="B15600">
        <v>4.5395300000000001</v>
      </c>
      <c r="D15600">
        <f t="shared" si="243"/>
        <v>-0.27142300000000041</v>
      </c>
    </row>
    <row r="15601" spans="1:4">
      <c r="A15601">
        <v>15595</v>
      </c>
      <c r="B15601">
        <v>4.5088090000000003</v>
      </c>
      <c r="D15601">
        <f t="shared" si="243"/>
        <v>-0.24053799999999992</v>
      </c>
    </row>
    <row r="15602" spans="1:4">
      <c r="A15602">
        <v>15596</v>
      </c>
      <c r="B15602">
        <v>4.6062079999999996</v>
      </c>
      <c r="D15602">
        <f t="shared" si="243"/>
        <v>-0.33777299999999943</v>
      </c>
    </row>
    <row r="15603" spans="1:4">
      <c r="A15603">
        <v>15597</v>
      </c>
      <c r="B15603">
        <v>4.5189329999999996</v>
      </c>
      <c r="D15603">
        <f t="shared" si="243"/>
        <v>-0.25033399999999961</v>
      </c>
    </row>
    <row r="15604" spans="1:4">
      <c r="A15604">
        <v>15598</v>
      </c>
      <c r="B15604">
        <v>4.5246930000000001</v>
      </c>
      <c r="D15604">
        <f t="shared" si="243"/>
        <v>-0.25593000000000021</v>
      </c>
    </row>
    <row r="15605" spans="1:4">
      <c r="A15605">
        <v>15599</v>
      </c>
      <c r="B15605">
        <v>4.7797109999999998</v>
      </c>
      <c r="D15605">
        <f t="shared" si="243"/>
        <v>-0.51078400000000013</v>
      </c>
    </row>
    <row r="15606" spans="1:4">
      <c r="A15606">
        <v>15600</v>
      </c>
      <c r="B15606">
        <v>4.6674749999999996</v>
      </c>
      <c r="D15606">
        <f t="shared" si="243"/>
        <v>-0.39838399999999918</v>
      </c>
    </row>
    <row r="15607" spans="1:4">
      <c r="A15607">
        <v>15601</v>
      </c>
      <c r="B15607">
        <v>4.6678249999999997</v>
      </c>
      <c r="D15607">
        <f t="shared" si="243"/>
        <v>-0.39856999999999942</v>
      </c>
    </row>
    <row r="15608" spans="1:4">
      <c r="A15608">
        <v>15602</v>
      </c>
      <c r="B15608">
        <v>4.7210619999999999</v>
      </c>
      <c r="D15608">
        <f t="shared" si="243"/>
        <v>-0.45164299999999979</v>
      </c>
    </row>
    <row r="15609" spans="1:4">
      <c r="A15609">
        <v>15603</v>
      </c>
      <c r="B15609">
        <v>4.6025429999999998</v>
      </c>
      <c r="D15609">
        <f t="shared" si="243"/>
        <v>-0.33295999999999992</v>
      </c>
    </row>
    <row r="15610" spans="1:4">
      <c r="A15610">
        <v>15604</v>
      </c>
      <c r="B15610">
        <v>4.5477340000000002</v>
      </c>
      <c r="D15610">
        <f t="shared" si="243"/>
        <v>-0.27798700000000043</v>
      </c>
    </row>
    <row r="15611" spans="1:4">
      <c r="A15611">
        <v>15605</v>
      </c>
      <c r="B15611">
        <v>4.4833249999999998</v>
      </c>
      <c r="D15611">
        <f t="shared" si="243"/>
        <v>-0.21341400000000021</v>
      </c>
    </row>
    <row r="15612" spans="1:4">
      <c r="A15612">
        <v>15606</v>
      </c>
      <c r="B15612">
        <v>4.6599700000000004</v>
      </c>
      <c r="D15612">
        <f t="shared" si="243"/>
        <v>-0.3898950000000001</v>
      </c>
    </row>
    <row r="15613" spans="1:4">
      <c r="A15613">
        <v>15607</v>
      </c>
      <c r="B15613">
        <v>4.5828189999999998</v>
      </c>
      <c r="D15613">
        <f t="shared" si="243"/>
        <v>-0.31257999999999964</v>
      </c>
    </row>
    <row r="15614" spans="1:4">
      <c r="A15614">
        <v>15608</v>
      </c>
      <c r="B15614">
        <v>4.55105</v>
      </c>
      <c r="D15614">
        <f t="shared" si="243"/>
        <v>-0.28064700000000009</v>
      </c>
    </row>
    <row r="15615" spans="1:4">
      <c r="A15615">
        <v>15609</v>
      </c>
      <c r="B15615">
        <v>4.4913540000000003</v>
      </c>
      <c r="D15615">
        <f t="shared" si="243"/>
        <v>-0.22078700000000051</v>
      </c>
    </row>
    <row r="15616" spans="1:4">
      <c r="A15616">
        <v>15610</v>
      </c>
      <c r="B15616">
        <v>4.6086520000000002</v>
      </c>
      <c r="D15616">
        <f t="shared" si="243"/>
        <v>-0.33792100000000058</v>
      </c>
    </row>
    <row r="15617" spans="1:4">
      <c r="A15617">
        <v>15611</v>
      </c>
      <c r="B15617">
        <v>4.5582070000000003</v>
      </c>
      <c r="D15617">
        <f t="shared" si="243"/>
        <v>-0.28731200000000001</v>
      </c>
    </row>
    <row r="15618" spans="1:4">
      <c r="A15618">
        <v>15612</v>
      </c>
      <c r="B15618">
        <v>4.6062079999999996</v>
      </c>
      <c r="D15618">
        <f t="shared" si="243"/>
        <v>-0.33514899999999948</v>
      </c>
    </row>
    <row r="15619" spans="1:4">
      <c r="A15619">
        <v>15613</v>
      </c>
      <c r="B15619">
        <v>4.6255829999999998</v>
      </c>
      <c r="D15619">
        <f t="shared" si="243"/>
        <v>-0.35435999999999979</v>
      </c>
    </row>
    <row r="15620" spans="1:4">
      <c r="A15620">
        <v>15614</v>
      </c>
      <c r="B15620">
        <v>4.5849130000000002</v>
      </c>
      <c r="D15620">
        <f t="shared" si="243"/>
        <v>-0.31352600000000042</v>
      </c>
    </row>
    <row r="15621" spans="1:4">
      <c r="A15621">
        <v>15615</v>
      </c>
      <c r="B15621">
        <v>4.6519409999999999</v>
      </c>
      <c r="D15621">
        <f t="shared" si="243"/>
        <v>-0.38039000000000023</v>
      </c>
    </row>
    <row r="15622" spans="1:4">
      <c r="A15622">
        <v>15616</v>
      </c>
      <c r="B15622">
        <v>4.5562870000000002</v>
      </c>
      <c r="D15622">
        <f t="shared" si="243"/>
        <v>-0.28457199999999983</v>
      </c>
    </row>
    <row r="15623" spans="1:4">
      <c r="A15623">
        <v>15617</v>
      </c>
      <c r="B15623">
        <v>4.5604760000000004</v>
      </c>
      <c r="D15623">
        <f t="shared" ref="D15623:D15686" si="244">A15623*0.000164+1.710691-B15623</f>
        <v>-0.28859700000000021</v>
      </c>
    </row>
    <row r="15624" spans="1:4">
      <c r="A15624">
        <v>15618</v>
      </c>
      <c r="B15624">
        <v>4.537261</v>
      </c>
      <c r="D15624">
        <f t="shared" si="244"/>
        <v>-0.26521799999999995</v>
      </c>
    </row>
    <row r="15625" spans="1:4">
      <c r="A15625">
        <v>15619</v>
      </c>
      <c r="B15625">
        <v>4.5719960000000004</v>
      </c>
      <c r="D15625">
        <f t="shared" si="244"/>
        <v>-0.29978900000000053</v>
      </c>
    </row>
    <row r="15626" spans="1:4">
      <c r="A15626">
        <v>15620</v>
      </c>
      <c r="B15626">
        <v>4.4438769999999996</v>
      </c>
      <c r="D15626">
        <f t="shared" si="244"/>
        <v>-0.17150599999999994</v>
      </c>
    </row>
    <row r="15627" spans="1:4">
      <c r="A15627">
        <v>15621</v>
      </c>
      <c r="B15627">
        <v>4.6114449999999998</v>
      </c>
      <c r="D15627">
        <f t="shared" si="244"/>
        <v>-0.33890999999999938</v>
      </c>
    </row>
    <row r="15628" spans="1:4">
      <c r="A15628">
        <v>15622</v>
      </c>
      <c r="B15628">
        <v>4.5391810000000001</v>
      </c>
      <c r="D15628">
        <f t="shared" si="244"/>
        <v>-0.26648199999999989</v>
      </c>
    </row>
    <row r="15629" spans="1:4">
      <c r="A15629">
        <v>15623</v>
      </c>
      <c r="B15629">
        <v>4.4843719999999996</v>
      </c>
      <c r="D15629">
        <f t="shared" si="244"/>
        <v>-0.2115089999999995</v>
      </c>
    </row>
    <row r="15630" spans="1:4">
      <c r="A15630">
        <v>15624</v>
      </c>
      <c r="B15630">
        <v>4.5384830000000003</v>
      </c>
      <c r="D15630">
        <f t="shared" si="244"/>
        <v>-0.26545600000000036</v>
      </c>
    </row>
    <row r="15631" spans="1:4">
      <c r="A15631">
        <v>15625</v>
      </c>
      <c r="B15631">
        <v>4.7046549999999998</v>
      </c>
      <c r="D15631">
        <f t="shared" si="244"/>
        <v>-0.43146400000000007</v>
      </c>
    </row>
    <row r="15632" spans="1:4">
      <c r="A15632">
        <v>15626</v>
      </c>
      <c r="B15632">
        <v>4.6732360000000002</v>
      </c>
      <c r="D15632">
        <f t="shared" si="244"/>
        <v>-0.3998810000000006</v>
      </c>
    </row>
    <row r="15633" spans="1:4">
      <c r="A15633">
        <v>15627</v>
      </c>
      <c r="B15633">
        <v>4.6580500000000002</v>
      </c>
      <c r="D15633">
        <f t="shared" si="244"/>
        <v>-0.38453099999999996</v>
      </c>
    </row>
    <row r="15634" spans="1:4">
      <c r="A15634">
        <v>15628</v>
      </c>
      <c r="B15634">
        <v>4.6714900000000004</v>
      </c>
      <c r="D15634">
        <f t="shared" si="244"/>
        <v>-0.39780700000000024</v>
      </c>
    </row>
    <row r="15635" spans="1:4">
      <c r="A15635">
        <v>15629</v>
      </c>
      <c r="B15635">
        <v>4.618601</v>
      </c>
      <c r="D15635">
        <f t="shared" si="244"/>
        <v>-0.344754</v>
      </c>
    </row>
    <row r="15636" spans="1:4">
      <c r="A15636">
        <v>15630</v>
      </c>
      <c r="B15636">
        <v>4.6412930000000001</v>
      </c>
      <c r="D15636">
        <f t="shared" si="244"/>
        <v>-0.36728200000000033</v>
      </c>
    </row>
    <row r="15637" spans="1:4">
      <c r="A15637">
        <v>15631</v>
      </c>
      <c r="B15637">
        <v>4.6837090000000003</v>
      </c>
      <c r="D15637">
        <f t="shared" si="244"/>
        <v>-0.40953400000000073</v>
      </c>
    </row>
    <row r="15638" spans="1:4">
      <c r="A15638">
        <v>15632</v>
      </c>
      <c r="B15638">
        <v>4.6404199999999998</v>
      </c>
      <c r="D15638">
        <f t="shared" si="244"/>
        <v>-0.36608099999999943</v>
      </c>
    </row>
    <row r="15639" spans="1:4">
      <c r="A15639">
        <v>15633</v>
      </c>
      <c r="B15639">
        <v>4.5786290000000003</v>
      </c>
      <c r="D15639">
        <f t="shared" si="244"/>
        <v>-0.30412600000000012</v>
      </c>
    </row>
    <row r="15640" spans="1:4">
      <c r="A15640">
        <v>15634</v>
      </c>
      <c r="B15640">
        <v>4.633089</v>
      </c>
      <c r="D15640">
        <f t="shared" si="244"/>
        <v>-0.35842200000000002</v>
      </c>
    </row>
    <row r="15641" spans="1:4">
      <c r="A15641">
        <v>15635</v>
      </c>
      <c r="B15641">
        <v>4.630471</v>
      </c>
      <c r="D15641">
        <f t="shared" si="244"/>
        <v>-0.35564000000000018</v>
      </c>
    </row>
    <row r="15642" spans="1:4">
      <c r="A15642">
        <v>15636</v>
      </c>
      <c r="B15642">
        <v>4.4850700000000003</v>
      </c>
      <c r="D15642">
        <f t="shared" si="244"/>
        <v>-0.21007500000000068</v>
      </c>
    </row>
    <row r="15643" spans="1:4">
      <c r="A15643">
        <v>15637</v>
      </c>
      <c r="B15643">
        <v>4.6006229999999997</v>
      </c>
      <c r="D15643">
        <f t="shared" si="244"/>
        <v>-0.32546399999999931</v>
      </c>
    </row>
    <row r="15644" spans="1:4">
      <c r="A15644">
        <v>15638</v>
      </c>
      <c r="B15644">
        <v>4.4780879999999996</v>
      </c>
      <c r="D15644">
        <f t="shared" si="244"/>
        <v>-0.20276499999999942</v>
      </c>
    </row>
    <row r="15645" spans="1:4">
      <c r="A15645">
        <v>15639</v>
      </c>
      <c r="B15645">
        <v>4.6826610000000004</v>
      </c>
      <c r="D15645">
        <f t="shared" si="244"/>
        <v>-0.40717400000000037</v>
      </c>
    </row>
    <row r="15646" spans="1:4">
      <c r="A15646">
        <v>15640</v>
      </c>
      <c r="B15646">
        <v>4.4597610000000003</v>
      </c>
      <c r="D15646">
        <f t="shared" si="244"/>
        <v>-0.18411000000000044</v>
      </c>
    </row>
    <row r="15647" spans="1:4">
      <c r="A15647">
        <v>15641</v>
      </c>
      <c r="B15647">
        <v>4.5723459999999996</v>
      </c>
      <c r="D15647">
        <f t="shared" si="244"/>
        <v>-0.29653099999999988</v>
      </c>
    </row>
    <row r="15648" spans="1:4">
      <c r="A15648">
        <v>15642</v>
      </c>
      <c r="B15648">
        <v>4.5725199999999999</v>
      </c>
      <c r="D15648">
        <f t="shared" si="244"/>
        <v>-0.2965409999999995</v>
      </c>
    </row>
    <row r="15649" spans="1:4">
      <c r="A15649">
        <v>15643</v>
      </c>
      <c r="B15649">
        <v>4.5562870000000002</v>
      </c>
      <c r="D15649">
        <f t="shared" si="244"/>
        <v>-0.28014399999999995</v>
      </c>
    </row>
    <row r="15650" spans="1:4">
      <c r="A15650">
        <v>15644</v>
      </c>
      <c r="B15650">
        <v>4.5911970000000002</v>
      </c>
      <c r="D15650">
        <f t="shared" si="244"/>
        <v>-0.31489000000000011</v>
      </c>
    </row>
    <row r="15651" spans="1:4">
      <c r="A15651">
        <v>15645</v>
      </c>
      <c r="B15651">
        <v>4.6350090000000002</v>
      </c>
      <c r="D15651">
        <f t="shared" si="244"/>
        <v>-0.35853800000000025</v>
      </c>
    </row>
    <row r="15652" spans="1:4">
      <c r="A15652">
        <v>15646</v>
      </c>
      <c r="B15652">
        <v>4.5850879999999998</v>
      </c>
      <c r="D15652">
        <f t="shared" si="244"/>
        <v>-0.30845300000000009</v>
      </c>
    </row>
    <row r="15653" spans="1:4">
      <c r="A15653">
        <v>15647</v>
      </c>
      <c r="B15653">
        <v>4.5948630000000001</v>
      </c>
      <c r="D15653">
        <f t="shared" si="244"/>
        <v>-0.31806400000000057</v>
      </c>
    </row>
    <row r="15654" spans="1:4">
      <c r="A15654">
        <v>15648</v>
      </c>
      <c r="B15654">
        <v>4.7296149999999999</v>
      </c>
      <c r="D15654">
        <f t="shared" si="244"/>
        <v>-0.45265199999999961</v>
      </c>
    </row>
    <row r="15655" spans="1:4">
      <c r="A15655">
        <v>15649</v>
      </c>
      <c r="B15655">
        <v>4.6297730000000001</v>
      </c>
      <c r="D15655">
        <f t="shared" si="244"/>
        <v>-0.35264600000000002</v>
      </c>
    </row>
    <row r="15656" spans="1:4">
      <c r="A15656">
        <v>15650</v>
      </c>
      <c r="B15656">
        <v>4.6870250000000002</v>
      </c>
      <c r="D15656">
        <f t="shared" si="244"/>
        <v>-0.40973400000000026</v>
      </c>
    </row>
    <row r="15657" spans="1:4">
      <c r="A15657">
        <v>15651</v>
      </c>
      <c r="B15657">
        <v>4.7044800000000002</v>
      </c>
      <c r="D15657">
        <f t="shared" si="244"/>
        <v>-0.42702500000000043</v>
      </c>
    </row>
    <row r="15658" spans="1:4">
      <c r="A15658">
        <v>15652</v>
      </c>
      <c r="B15658">
        <v>4.6725370000000002</v>
      </c>
      <c r="D15658">
        <f t="shared" si="244"/>
        <v>-0.39491800000000055</v>
      </c>
    </row>
    <row r="15659" spans="1:4">
      <c r="A15659">
        <v>15653</v>
      </c>
      <c r="B15659">
        <v>4.682836</v>
      </c>
      <c r="D15659">
        <f t="shared" si="244"/>
        <v>-0.40505299999999966</v>
      </c>
    </row>
    <row r="15660" spans="1:4">
      <c r="A15660">
        <v>15654</v>
      </c>
      <c r="B15660">
        <v>4.6543840000000003</v>
      </c>
      <c r="D15660">
        <f t="shared" si="244"/>
        <v>-0.37643700000000013</v>
      </c>
    </row>
    <row r="15661" spans="1:4">
      <c r="A15661">
        <v>15655</v>
      </c>
      <c r="B15661">
        <v>4.6580500000000002</v>
      </c>
      <c r="D15661">
        <f t="shared" si="244"/>
        <v>-0.37993900000000025</v>
      </c>
    </row>
    <row r="15662" spans="1:4">
      <c r="A15662">
        <v>15656</v>
      </c>
      <c r="B15662">
        <v>4.6659050000000004</v>
      </c>
      <c r="D15662">
        <f t="shared" si="244"/>
        <v>-0.38763000000000059</v>
      </c>
    </row>
    <row r="15663" spans="1:4">
      <c r="A15663">
        <v>15657</v>
      </c>
      <c r="B15663">
        <v>4.5960840000000003</v>
      </c>
      <c r="D15663">
        <f t="shared" si="244"/>
        <v>-0.31764500000000062</v>
      </c>
    </row>
    <row r="15664" spans="1:4">
      <c r="A15664">
        <v>15658</v>
      </c>
      <c r="B15664">
        <v>4.5095070000000002</v>
      </c>
      <c r="D15664">
        <f t="shared" si="244"/>
        <v>-0.23090399999999978</v>
      </c>
    </row>
    <row r="15665" spans="1:4">
      <c r="A15665">
        <v>15659</v>
      </c>
      <c r="B15665">
        <v>4.5225989999999996</v>
      </c>
      <c r="D15665">
        <f t="shared" si="244"/>
        <v>-0.24383199999999938</v>
      </c>
    </row>
    <row r="15666" spans="1:4">
      <c r="A15666">
        <v>15660</v>
      </c>
      <c r="B15666">
        <v>4.5917209999999997</v>
      </c>
      <c r="D15666">
        <f t="shared" si="244"/>
        <v>-0.31278999999999968</v>
      </c>
    </row>
    <row r="15667" spans="1:4">
      <c r="A15667">
        <v>15661</v>
      </c>
      <c r="B15667">
        <v>4.4477169999999999</v>
      </c>
      <c r="D15667">
        <f t="shared" si="244"/>
        <v>-0.16862200000000005</v>
      </c>
    </row>
    <row r="15668" spans="1:4">
      <c r="A15668">
        <v>15662</v>
      </c>
      <c r="B15668">
        <v>4.5208529999999998</v>
      </c>
      <c r="D15668">
        <f t="shared" si="244"/>
        <v>-0.24159400000000009</v>
      </c>
    </row>
    <row r="15669" spans="1:4">
      <c r="A15669">
        <v>15663</v>
      </c>
      <c r="B15669">
        <v>4.4995580000000004</v>
      </c>
      <c r="D15669">
        <f t="shared" si="244"/>
        <v>-0.22013499999999997</v>
      </c>
    </row>
    <row r="15670" spans="1:4">
      <c r="A15670">
        <v>15664</v>
      </c>
      <c r="B15670">
        <v>4.5227729999999999</v>
      </c>
      <c r="D15670">
        <f t="shared" si="244"/>
        <v>-0.24318599999999968</v>
      </c>
    </row>
    <row r="15671" spans="1:4">
      <c r="A15671">
        <v>15665</v>
      </c>
      <c r="B15671">
        <v>4.5527959999999998</v>
      </c>
      <c r="D15671">
        <f t="shared" si="244"/>
        <v>-0.27304499999999976</v>
      </c>
    </row>
    <row r="15672" spans="1:4">
      <c r="A15672">
        <v>15666</v>
      </c>
      <c r="B15672">
        <v>4.5327229999999998</v>
      </c>
      <c r="D15672">
        <f t="shared" si="244"/>
        <v>-0.25280799999999992</v>
      </c>
    </row>
    <row r="15673" spans="1:4">
      <c r="A15673">
        <v>15667</v>
      </c>
      <c r="B15673">
        <v>4.5477340000000002</v>
      </c>
      <c r="D15673">
        <f t="shared" si="244"/>
        <v>-0.26765500000000042</v>
      </c>
    </row>
    <row r="15674" spans="1:4">
      <c r="A15674">
        <v>15668</v>
      </c>
      <c r="B15674">
        <v>4.548432</v>
      </c>
      <c r="D15674">
        <f t="shared" si="244"/>
        <v>-0.26818900000000045</v>
      </c>
    </row>
    <row r="15675" spans="1:4">
      <c r="A15675">
        <v>15669</v>
      </c>
      <c r="B15675">
        <v>4.5971320000000002</v>
      </c>
      <c r="D15675">
        <f t="shared" si="244"/>
        <v>-0.31672499999999992</v>
      </c>
    </row>
    <row r="15676" spans="1:4">
      <c r="A15676">
        <v>15670</v>
      </c>
      <c r="B15676">
        <v>4.5711240000000002</v>
      </c>
      <c r="D15676">
        <f t="shared" si="244"/>
        <v>-0.29055300000000006</v>
      </c>
    </row>
    <row r="15677" spans="1:4">
      <c r="A15677">
        <v>15671</v>
      </c>
      <c r="B15677">
        <v>4.5267879999999998</v>
      </c>
      <c r="D15677">
        <f t="shared" si="244"/>
        <v>-0.24605299999999986</v>
      </c>
    </row>
    <row r="15678" spans="1:4">
      <c r="A15678">
        <v>15672</v>
      </c>
      <c r="B15678">
        <v>4.581073</v>
      </c>
      <c r="D15678">
        <f t="shared" si="244"/>
        <v>-0.30017400000000016</v>
      </c>
    </row>
    <row r="15679" spans="1:4">
      <c r="A15679">
        <v>15673</v>
      </c>
      <c r="B15679">
        <v>4.5611740000000003</v>
      </c>
      <c r="D15679">
        <f t="shared" si="244"/>
        <v>-0.28011100000000067</v>
      </c>
    </row>
    <row r="15680" spans="1:4">
      <c r="A15680">
        <v>15674</v>
      </c>
      <c r="B15680">
        <v>4.624187</v>
      </c>
      <c r="D15680">
        <f t="shared" si="244"/>
        <v>-0.34295999999999971</v>
      </c>
    </row>
    <row r="15681" spans="1:4">
      <c r="A15681">
        <v>15675</v>
      </c>
      <c r="B15681">
        <v>4.5512249999999996</v>
      </c>
      <c r="D15681">
        <f t="shared" si="244"/>
        <v>-0.26983399999999946</v>
      </c>
    </row>
    <row r="15682" spans="1:4">
      <c r="A15682">
        <v>15676</v>
      </c>
      <c r="B15682">
        <v>4.6280270000000003</v>
      </c>
      <c r="D15682">
        <f t="shared" si="244"/>
        <v>-0.34647200000000034</v>
      </c>
    </row>
    <row r="15683" spans="1:4">
      <c r="A15683">
        <v>15677</v>
      </c>
      <c r="B15683">
        <v>4.6184269999999996</v>
      </c>
      <c r="D15683">
        <f t="shared" si="244"/>
        <v>-0.33670799999999979</v>
      </c>
    </row>
    <row r="15684" spans="1:4">
      <c r="A15684">
        <v>15678</v>
      </c>
      <c r="B15684">
        <v>4.6313440000000003</v>
      </c>
      <c r="D15684">
        <f t="shared" si="244"/>
        <v>-0.34946100000000069</v>
      </c>
    </row>
    <row r="15685" spans="1:4">
      <c r="A15685">
        <v>15679</v>
      </c>
      <c r="B15685">
        <v>4.4599349999999998</v>
      </c>
      <c r="D15685">
        <f t="shared" si="244"/>
        <v>-0.17788799999999938</v>
      </c>
    </row>
    <row r="15686" spans="1:4">
      <c r="A15686">
        <v>15680</v>
      </c>
      <c r="B15686">
        <v>4.5393559999999997</v>
      </c>
      <c r="D15686">
        <f t="shared" si="244"/>
        <v>-0.25714499999999951</v>
      </c>
    </row>
    <row r="15687" spans="1:4">
      <c r="A15687">
        <v>15681</v>
      </c>
      <c r="B15687">
        <v>4.4702339999999996</v>
      </c>
      <c r="D15687">
        <f t="shared" ref="D15687:D15750" si="245">A15687*0.000164+1.710691-B15687</f>
        <v>-0.18785899999999955</v>
      </c>
    </row>
    <row r="15688" spans="1:4">
      <c r="A15688">
        <v>15682</v>
      </c>
      <c r="B15688">
        <v>4.435149</v>
      </c>
      <c r="D15688">
        <f t="shared" si="245"/>
        <v>-0.15261000000000013</v>
      </c>
    </row>
    <row r="15689" spans="1:4">
      <c r="A15689">
        <v>15683</v>
      </c>
      <c r="B15689">
        <v>4.5531449999999998</v>
      </c>
      <c r="D15689">
        <f t="shared" si="245"/>
        <v>-0.27044200000000007</v>
      </c>
    </row>
    <row r="15690" spans="1:4">
      <c r="A15690">
        <v>15684</v>
      </c>
      <c r="B15690">
        <v>4.5225989999999996</v>
      </c>
      <c r="D15690">
        <f t="shared" si="245"/>
        <v>-0.23973199999999917</v>
      </c>
    </row>
    <row r="15691" spans="1:4">
      <c r="A15691">
        <v>15685</v>
      </c>
      <c r="B15691">
        <v>4.5404030000000004</v>
      </c>
      <c r="D15691">
        <f t="shared" si="245"/>
        <v>-0.25737200000000016</v>
      </c>
    </row>
    <row r="15692" spans="1:4">
      <c r="A15692">
        <v>15686</v>
      </c>
      <c r="B15692">
        <v>4.5962589999999999</v>
      </c>
      <c r="D15692">
        <f t="shared" si="245"/>
        <v>-0.31306399999999979</v>
      </c>
    </row>
    <row r="15693" spans="1:4">
      <c r="A15693">
        <v>15687</v>
      </c>
      <c r="B15693">
        <v>4.6758540000000002</v>
      </c>
      <c r="D15693">
        <f t="shared" si="245"/>
        <v>-0.39249500000000026</v>
      </c>
    </row>
    <row r="15694" spans="1:4">
      <c r="A15694">
        <v>15688</v>
      </c>
      <c r="B15694">
        <v>4.6950539999999998</v>
      </c>
      <c r="D15694">
        <f t="shared" si="245"/>
        <v>-0.41153100000000009</v>
      </c>
    </row>
    <row r="15695" spans="1:4">
      <c r="A15695">
        <v>15689</v>
      </c>
      <c r="B15695">
        <v>4.606732</v>
      </c>
      <c r="D15695">
        <f t="shared" si="245"/>
        <v>-0.32304500000000047</v>
      </c>
    </row>
    <row r="15696" spans="1:4">
      <c r="A15696">
        <v>15690</v>
      </c>
      <c r="B15696">
        <v>4.5777570000000001</v>
      </c>
      <c r="D15696">
        <f t="shared" si="245"/>
        <v>-0.29390599999999978</v>
      </c>
    </row>
    <row r="15697" spans="1:4">
      <c r="A15697">
        <v>15691</v>
      </c>
      <c r="B15697">
        <v>4.6147609999999997</v>
      </c>
      <c r="D15697">
        <f t="shared" si="245"/>
        <v>-0.33074599999999954</v>
      </c>
    </row>
    <row r="15698" spans="1:4">
      <c r="A15698">
        <v>15692</v>
      </c>
      <c r="B15698">
        <v>4.6758540000000002</v>
      </c>
      <c r="D15698">
        <f t="shared" si="245"/>
        <v>-0.39167500000000022</v>
      </c>
    </row>
    <row r="15699" spans="1:4">
      <c r="A15699">
        <v>15693</v>
      </c>
      <c r="B15699">
        <v>4.6437369999999998</v>
      </c>
      <c r="D15699">
        <f t="shared" si="245"/>
        <v>-0.35939399999999999</v>
      </c>
    </row>
    <row r="15700" spans="1:4">
      <c r="A15700">
        <v>15694</v>
      </c>
      <c r="B15700">
        <v>4.5852620000000002</v>
      </c>
      <c r="D15700">
        <f t="shared" si="245"/>
        <v>-0.30075500000000055</v>
      </c>
    </row>
    <row r="15701" spans="1:4">
      <c r="A15701">
        <v>15695</v>
      </c>
      <c r="B15701">
        <v>4.6624140000000001</v>
      </c>
      <c r="D15701">
        <f t="shared" si="245"/>
        <v>-0.37774299999999972</v>
      </c>
    </row>
    <row r="15702" spans="1:4">
      <c r="A15702">
        <v>15696</v>
      </c>
      <c r="B15702">
        <v>4.6318669999999997</v>
      </c>
      <c r="D15702">
        <f t="shared" si="245"/>
        <v>-0.34703199999999956</v>
      </c>
    </row>
    <row r="15703" spans="1:4">
      <c r="A15703">
        <v>15697</v>
      </c>
      <c r="B15703">
        <v>4.4768670000000004</v>
      </c>
      <c r="D15703">
        <f t="shared" si="245"/>
        <v>-0.19186800000000037</v>
      </c>
    </row>
    <row r="15704" spans="1:4">
      <c r="A15704">
        <v>15698</v>
      </c>
      <c r="B15704">
        <v>4.5369120000000001</v>
      </c>
      <c r="D15704">
        <f t="shared" si="245"/>
        <v>-0.25174900000000022</v>
      </c>
    </row>
    <row r="15705" spans="1:4">
      <c r="A15705">
        <v>15699</v>
      </c>
      <c r="B15705">
        <v>4.5683309999999997</v>
      </c>
      <c r="D15705">
        <f t="shared" si="245"/>
        <v>-0.28300400000000003</v>
      </c>
    </row>
    <row r="15706" spans="1:4">
      <c r="A15706">
        <v>15700</v>
      </c>
      <c r="B15706">
        <v>4.6006229999999997</v>
      </c>
      <c r="D15706">
        <f t="shared" si="245"/>
        <v>-0.3151319999999993</v>
      </c>
    </row>
    <row r="15707" spans="1:4">
      <c r="A15707">
        <v>15701</v>
      </c>
      <c r="B15707">
        <v>4.6238380000000001</v>
      </c>
      <c r="D15707">
        <f t="shared" si="245"/>
        <v>-0.3381829999999999</v>
      </c>
    </row>
    <row r="15708" spans="1:4">
      <c r="A15708">
        <v>15702</v>
      </c>
      <c r="B15708">
        <v>4.6411179999999996</v>
      </c>
      <c r="D15708">
        <f t="shared" si="245"/>
        <v>-0.35529899999999959</v>
      </c>
    </row>
    <row r="15709" spans="1:4">
      <c r="A15709">
        <v>15703</v>
      </c>
      <c r="B15709">
        <v>4.7126840000000003</v>
      </c>
      <c r="D15709">
        <f t="shared" si="245"/>
        <v>-0.42670100000000044</v>
      </c>
    </row>
    <row r="15710" spans="1:4">
      <c r="A15710">
        <v>15704</v>
      </c>
      <c r="B15710">
        <v>4.7723800000000001</v>
      </c>
      <c r="D15710">
        <f t="shared" si="245"/>
        <v>-0.48623300000000036</v>
      </c>
    </row>
    <row r="15711" spans="1:4">
      <c r="A15711">
        <v>15705</v>
      </c>
      <c r="B15711">
        <v>4.7132079999999998</v>
      </c>
      <c r="D15711">
        <f t="shared" si="245"/>
        <v>-0.42689699999999942</v>
      </c>
    </row>
    <row r="15712" spans="1:4">
      <c r="A15712">
        <v>15706</v>
      </c>
      <c r="B15712">
        <v>4.7620820000000004</v>
      </c>
      <c r="D15712">
        <f t="shared" si="245"/>
        <v>-0.47560700000000011</v>
      </c>
    </row>
    <row r="15713" spans="1:4">
      <c r="A15713">
        <v>15707</v>
      </c>
      <c r="B15713">
        <v>4.6131900000000003</v>
      </c>
      <c r="D15713">
        <f t="shared" si="245"/>
        <v>-0.32655100000000026</v>
      </c>
    </row>
    <row r="15714" spans="1:4">
      <c r="A15714">
        <v>15708</v>
      </c>
      <c r="B15714">
        <v>4.6981960000000003</v>
      </c>
      <c r="D15714">
        <f t="shared" si="245"/>
        <v>-0.41139300000000034</v>
      </c>
    </row>
    <row r="15715" spans="1:4">
      <c r="A15715">
        <v>15709</v>
      </c>
      <c r="B15715">
        <v>4.6288999999999998</v>
      </c>
      <c r="D15715">
        <f t="shared" si="245"/>
        <v>-0.34193300000000004</v>
      </c>
    </row>
    <row r="15716" spans="1:4">
      <c r="A15716">
        <v>15710</v>
      </c>
      <c r="B15716">
        <v>4.5587309999999999</v>
      </c>
      <c r="D15716">
        <f t="shared" si="245"/>
        <v>-0.27160000000000029</v>
      </c>
    </row>
    <row r="15717" spans="1:4">
      <c r="A15717">
        <v>15711</v>
      </c>
      <c r="B15717">
        <v>4.6055099999999998</v>
      </c>
      <c r="D15717">
        <f t="shared" si="245"/>
        <v>-0.31821499999999947</v>
      </c>
    </row>
    <row r="15718" spans="1:4">
      <c r="A15718">
        <v>15712</v>
      </c>
      <c r="B15718">
        <v>4.4695349999999996</v>
      </c>
      <c r="D15718">
        <f t="shared" si="245"/>
        <v>-0.18207599999999946</v>
      </c>
    </row>
    <row r="15719" spans="1:4">
      <c r="A15719">
        <v>15713</v>
      </c>
      <c r="B15719">
        <v>4.4777389999999997</v>
      </c>
      <c r="D15719">
        <f t="shared" si="245"/>
        <v>-0.19011599999999973</v>
      </c>
    </row>
    <row r="15720" spans="1:4">
      <c r="A15720">
        <v>15714</v>
      </c>
      <c r="B15720">
        <v>4.5578580000000004</v>
      </c>
      <c r="D15720">
        <f t="shared" si="245"/>
        <v>-0.27007100000000062</v>
      </c>
    </row>
    <row r="15721" spans="1:4">
      <c r="A15721">
        <v>15715</v>
      </c>
      <c r="B15721">
        <v>4.5145689999999998</v>
      </c>
      <c r="D15721">
        <f t="shared" si="245"/>
        <v>-0.22661800000000021</v>
      </c>
    </row>
    <row r="15722" spans="1:4">
      <c r="A15722">
        <v>15716</v>
      </c>
      <c r="B15722">
        <v>4.6465290000000001</v>
      </c>
      <c r="D15722">
        <f t="shared" si="245"/>
        <v>-0.35841399999999979</v>
      </c>
    </row>
    <row r="15723" spans="1:4">
      <c r="A15723">
        <v>15717</v>
      </c>
      <c r="B15723">
        <v>4.5088090000000003</v>
      </c>
      <c r="D15723">
        <f t="shared" si="245"/>
        <v>-0.22053000000000011</v>
      </c>
    </row>
    <row r="15724" spans="1:4">
      <c r="A15724">
        <v>15718</v>
      </c>
      <c r="B15724">
        <v>4.6126670000000001</v>
      </c>
      <c r="D15724">
        <f t="shared" si="245"/>
        <v>-0.32422400000000007</v>
      </c>
    </row>
    <row r="15725" spans="1:4">
      <c r="A15725">
        <v>15719</v>
      </c>
      <c r="B15725">
        <v>4.534643</v>
      </c>
      <c r="D15725">
        <f t="shared" si="245"/>
        <v>-0.24603600000000014</v>
      </c>
    </row>
    <row r="15726" spans="1:4">
      <c r="A15726">
        <v>15720</v>
      </c>
      <c r="B15726">
        <v>4.5589050000000002</v>
      </c>
      <c r="D15726">
        <f t="shared" si="245"/>
        <v>-0.27013400000000054</v>
      </c>
    </row>
    <row r="15727" spans="1:4">
      <c r="A15727">
        <v>15721</v>
      </c>
      <c r="B15727">
        <v>4.6140629999999998</v>
      </c>
      <c r="D15727">
        <f t="shared" si="245"/>
        <v>-0.32512799999999942</v>
      </c>
    </row>
    <row r="15728" spans="1:4">
      <c r="A15728">
        <v>15722</v>
      </c>
      <c r="B15728">
        <v>4.5428470000000001</v>
      </c>
      <c r="D15728">
        <f t="shared" si="245"/>
        <v>-0.25374799999999986</v>
      </c>
    </row>
    <row r="15729" spans="1:4">
      <c r="A15729">
        <v>15723</v>
      </c>
      <c r="B15729">
        <v>4.5507010000000001</v>
      </c>
      <c r="D15729">
        <f t="shared" si="245"/>
        <v>-0.26143800000000006</v>
      </c>
    </row>
    <row r="15730" spans="1:4">
      <c r="A15730">
        <v>15724</v>
      </c>
      <c r="B15730">
        <v>4.5192819999999996</v>
      </c>
      <c r="D15730">
        <f t="shared" si="245"/>
        <v>-0.2298549999999997</v>
      </c>
    </row>
    <row r="15731" spans="1:4">
      <c r="A15731">
        <v>15725</v>
      </c>
      <c r="B15731">
        <v>4.4417819999999999</v>
      </c>
      <c r="D15731">
        <f t="shared" si="245"/>
        <v>-0.15219100000000019</v>
      </c>
    </row>
    <row r="15732" spans="1:4">
      <c r="A15732">
        <v>15726</v>
      </c>
      <c r="B15732">
        <v>4.5096819999999997</v>
      </c>
      <c r="D15732">
        <f t="shared" si="245"/>
        <v>-0.21992699999999932</v>
      </c>
    </row>
    <row r="15733" spans="1:4">
      <c r="A15733">
        <v>15727</v>
      </c>
      <c r="B15733">
        <v>4.5644910000000003</v>
      </c>
      <c r="D15733">
        <f t="shared" si="245"/>
        <v>-0.27457200000000004</v>
      </c>
    </row>
    <row r="15734" spans="1:4">
      <c r="A15734">
        <v>15728</v>
      </c>
      <c r="B15734">
        <v>4.5891019999999996</v>
      </c>
      <c r="D15734">
        <f t="shared" si="245"/>
        <v>-0.29901899999999948</v>
      </c>
    </row>
    <row r="15735" spans="1:4">
      <c r="A15735">
        <v>15729</v>
      </c>
      <c r="B15735">
        <v>4.5239950000000002</v>
      </c>
      <c r="D15735">
        <f t="shared" si="245"/>
        <v>-0.23374800000000029</v>
      </c>
    </row>
    <row r="15736" spans="1:4">
      <c r="A15736">
        <v>15730</v>
      </c>
      <c r="B15736">
        <v>4.6341359999999998</v>
      </c>
      <c r="D15736">
        <f t="shared" si="245"/>
        <v>-0.34372500000000006</v>
      </c>
    </row>
    <row r="15737" spans="1:4">
      <c r="A15737">
        <v>15731</v>
      </c>
      <c r="B15737">
        <v>4.519806</v>
      </c>
      <c r="D15737">
        <f t="shared" si="245"/>
        <v>-0.22923100000000041</v>
      </c>
    </row>
    <row r="15738" spans="1:4">
      <c r="A15738">
        <v>15732</v>
      </c>
      <c r="B15738">
        <v>4.7355499999999999</v>
      </c>
      <c r="D15738">
        <f t="shared" si="245"/>
        <v>-0.44481099999999962</v>
      </c>
    </row>
    <row r="15739" spans="1:4">
      <c r="A15739">
        <v>15733</v>
      </c>
      <c r="B15739">
        <v>4.5494789999999998</v>
      </c>
      <c r="D15739">
        <f t="shared" si="245"/>
        <v>-0.25857599999999969</v>
      </c>
    </row>
    <row r="15740" spans="1:4">
      <c r="A15740">
        <v>15734</v>
      </c>
      <c r="B15740">
        <v>4.662763</v>
      </c>
      <c r="D15740">
        <f t="shared" si="245"/>
        <v>-0.37169600000000003</v>
      </c>
    </row>
    <row r="15741" spans="1:4">
      <c r="A15741">
        <v>15735</v>
      </c>
      <c r="B15741">
        <v>4.5754869999999999</v>
      </c>
      <c r="D15741">
        <f t="shared" si="245"/>
        <v>-0.28425600000000006</v>
      </c>
    </row>
    <row r="15742" spans="1:4">
      <c r="A15742">
        <v>15736</v>
      </c>
      <c r="B15742">
        <v>4.7142549999999996</v>
      </c>
      <c r="D15742">
        <f t="shared" si="245"/>
        <v>-0.42286000000000001</v>
      </c>
    </row>
    <row r="15743" spans="1:4">
      <c r="A15743">
        <v>15737</v>
      </c>
      <c r="B15743">
        <v>4.5985279999999999</v>
      </c>
      <c r="D15743">
        <f t="shared" si="245"/>
        <v>-0.3069689999999996</v>
      </c>
    </row>
    <row r="15744" spans="1:4">
      <c r="A15744">
        <v>15738</v>
      </c>
      <c r="B15744">
        <v>4.4948449999999998</v>
      </c>
      <c r="D15744">
        <f t="shared" si="245"/>
        <v>-0.20312199999999958</v>
      </c>
    </row>
    <row r="15745" spans="1:4">
      <c r="A15745">
        <v>15739</v>
      </c>
      <c r="B15745">
        <v>4.5679819999999998</v>
      </c>
      <c r="D15745">
        <f t="shared" si="245"/>
        <v>-0.27609499999999976</v>
      </c>
    </row>
    <row r="15746" spans="1:4">
      <c r="A15746">
        <v>15740</v>
      </c>
      <c r="B15746">
        <v>4.5800260000000002</v>
      </c>
      <c r="D15746">
        <f t="shared" si="245"/>
        <v>-0.28797500000000031</v>
      </c>
    </row>
    <row r="15747" spans="1:4">
      <c r="A15747">
        <v>15741</v>
      </c>
      <c r="B15747">
        <v>4.3838309999999998</v>
      </c>
      <c r="D15747">
        <f t="shared" si="245"/>
        <v>-9.1616000000000142E-2</v>
      </c>
    </row>
    <row r="15748" spans="1:4">
      <c r="A15748">
        <v>15742</v>
      </c>
      <c r="B15748">
        <v>4.5508759999999997</v>
      </c>
      <c r="D15748">
        <f t="shared" si="245"/>
        <v>-0.25849699999999931</v>
      </c>
    </row>
    <row r="15749" spans="1:4">
      <c r="A15749">
        <v>15743</v>
      </c>
      <c r="B15749">
        <v>4.4487639999999997</v>
      </c>
      <c r="D15749">
        <f t="shared" si="245"/>
        <v>-0.1562209999999995</v>
      </c>
    </row>
    <row r="15750" spans="1:4">
      <c r="A15750">
        <v>15744</v>
      </c>
      <c r="B15750">
        <v>4.4435269999999996</v>
      </c>
      <c r="D15750">
        <f t="shared" si="245"/>
        <v>-0.15081999999999951</v>
      </c>
    </row>
    <row r="15751" spans="1:4">
      <c r="A15751">
        <v>15745</v>
      </c>
      <c r="B15751">
        <v>4.5751379999999999</v>
      </c>
      <c r="D15751">
        <f t="shared" ref="D15751:D15814" si="246">A15751*0.000164+1.710691-B15751</f>
        <v>-0.28226700000000005</v>
      </c>
    </row>
    <row r="15752" spans="1:4">
      <c r="A15752">
        <v>15746</v>
      </c>
      <c r="B15752">
        <v>4.5760110000000003</v>
      </c>
      <c r="D15752">
        <f t="shared" si="246"/>
        <v>-0.28297600000000056</v>
      </c>
    </row>
    <row r="15753" spans="1:4">
      <c r="A15753">
        <v>15747</v>
      </c>
      <c r="B15753">
        <v>4.5507010000000001</v>
      </c>
      <c r="D15753">
        <f t="shared" si="246"/>
        <v>-0.25750199999999968</v>
      </c>
    </row>
    <row r="15754" spans="1:4">
      <c r="A15754">
        <v>15748</v>
      </c>
      <c r="B15754">
        <v>4.4290399999999996</v>
      </c>
      <c r="D15754">
        <f t="shared" si="246"/>
        <v>-0.13567699999999938</v>
      </c>
    </row>
    <row r="15755" spans="1:4">
      <c r="A15755">
        <v>15749</v>
      </c>
      <c r="B15755">
        <v>4.5402279999999999</v>
      </c>
      <c r="D15755">
        <f t="shared" si="246"/>
        <v>-0.24670099999999984</v>
      </c>
    </row>
    <row r="15756" spans="1:4">
      <c r="A15756">
        <v>15750</v>
      </c>
      <c r="B15756">
        <v>4.5788039999999999</v>
      </c>
      <c r="D15756">
        <f t="shared" si="246"/>
        <v>-0.28511299999999995</v>
      </c>
    </row>
    <row r="15757" spans="1:4">
      <c r="A15757">
        <v>15751</v>
      </c>
      <c r="B15757">
        <v>4.502351</v>
      </c>
      <c r="D15757">
        <f t="shared" si="246"/>
        <v>-0.20849600000000024</v>
      </c>
    </row>
    <row r="15758" spans="1:4">
      <c r="A15758">
        <v>15752</v>
      </c>
      <c r="B15758">
        <v>4.6109210000000003</v>
      </c>
      <c r="D15758">
        <f t="shared" si="246"/>
        <v>-0.31690200000000068</v>
      </c>
    </row>
    <row r="15759" spans="1:4">
      <c r="A15759">
        <v>15753</v>
      </c>
      <c r="B15759">
        <v>4.6849309999999997</v>
      </c>
      <c r="D15759">
        <f t="shared" si="246"/>
        <v>-0.39074799999999943</v>
      </c>
    </row>
    <row r="15760" spans="1:4">
      <c r="A15760">
        <v>15754</v>
      </c>
      <c r="B15760">
        <v>4.5971320000000002</v>
      </c>
      <c r="D15760">
        <f t="shared" si="246"/>
        <v>-0.30278500000000008</v>
      </c>
    </row>
    <row r="15761" spans="1:4">
      <c r="A15761">
        <v>15755</v>
      </c>
      <c r="B15761">
        <v>4.6233139999999997</v>
      </c>
      <c r="D15761">
        <f t="shared" si="246"/>
        <v>-0.32880299999999973</v>
      </c>
    </row>
    <row r="15762" spans="1:4">
      <c r="A15762">
        <v>15756</v>
      </c>
      <c r="B15762">
        <v>4.7835510000000001</v>
      </c>
      <c r="D15762">
        <f t="shared" si="246"/>
        <v>-0.48887600000000031</v>
      </c>
    </row>
    <row r="15763" spans="1:4">
      <c r="A15763">
        <v>15757</v>
      </c>
      <c r="B15763">
        <v>4.6709670000000001</v>
      </c>
      <c r="D15763">
        <f t="shared" si="246"/>
        <v>-0.37612800000000046</v>
      </c>
    </row>
    <row r="15764" spans="1:4">
      <c r="A15764">
        <v>15758</v>
      </c>
      <c r="B15764">
        <v>4.6109210000000003</v>
      </c>
      <c r="D15764">
        <f t="shared" si="246"/>
        <v>-0.31591799999999992</v>
      </c>
    </row>
    <row r="15765" spans="1:4">
      <c r="A15765">
        <v>15759</v>
      </c>
      <c r="B15765">
        <v>4.5384830000000003</v>
      </c>
      <c r="D15765">
        <f t="shared" si="246"/>
        <v>-0.24331600000000009</v>
      </c>
    </row>
    <row r="15766" spans="1:4">
      <c r="A15766">
        <v>15760</v>
      </c>
      <c r="B15766">
        <v>4.5646649999999998</v>
      </c>
      <c r="D15766">
        <f t="shared" si="246"/>
        <v>-0.26933399999999974</v>
      </c>
    </row>
    <row r="15767" spans="1:4">
      <c r="A15767">
        <v>15761</v>
      </c>
      <c r="B15767">
        <v>4.5447670000000002</v>
      </c>
      <c r="D15767">
        <f t="shared" si="246"/>
        <v>-0.24927200000000038</v>
      </c>
    </row>
    <row r="15768" spans="1:4">
      <c r="A15768">
        <v>15762</v>
      </c>
      <c r="B15768">
        <v>4.5121260000000003</v>
      </c>
      <c r="D15768">
        <f t="shared" si="246"/>
        <v>-0.21646700000000063</v>
      </c>
    </row>
    <row r="15769" spans="1:4">
      <c r="A15769">
        <v>15763</v>
      </c>
      <c r="B15769">
        <v>4.5828189999999998</v>
      </c>
      <c r="D15769">
        <f t="shared" si="246"/>
        <v>-0.28699599999999936</v>
      </c>
    </row>
    <row r="15770" spans="1:4">
      <c r="A15770">
        <v>15764</v>
      </c>
      <c r="B15770">
        <v>4.601146</v>
      </c>
      <c r="D15770">
        <f t="shared" si="246"/>
        <v>-0.30515899999999974</v>
      </c>
    </row>
    <row r="15771" spans="1:4">
      <c r="A15771">
        <v>15765</v>
      </c>
      <c r="B15771">
        <v>4.5486069999999996</v>
      </c>
      <c r="D15771">
        <f t="shared" si="246"/>
        <v>-0.25245599999999957</v>
      </c>
    </row>
    <row r="15772" spans="1:4">
      <c r="A15772">
        <v>15766</v>
      </c>
      <c r="B15772">
        <v>4.5884039999999997</v>
      </c>
      <c r="D15772">
        <f t="shared" si="246"/>
        <v>-0.29208899999999982</v>
      </c>
    </row>
    <row r="15773" spans="1:4">
      <c r="A15773">
        <v>15767</v>
      </c>
      <c r="B15773">
        <v>4.592943</v>
      </c>
      <c r="D15773">
        <f t="shared" si="246"/>
        <v>-0.29646400000000028</v>
      </c>
    </row>
    <row r="15774" spans="1:4">
      <c r="A15774">
        <v>15768</v>
      </c>
      <c r="B15774">
        <v>4.6458310000000003</v>
      </c>
      <c r="D15774">
        <f t="shared" si="246"/>
        <v>-0.34918799999999983</v>
      </c>
    </row>
    <row r="15775" spans="1:4">
      <c r="A15775">
        <v>15769</v>
      </c>
      <c r="B15775">
        <v>4.627154</v>
      </c>
      <c r="D15775">
        <f t="shared" si="246"/>
        <v>-0.33034699999999972</v>
      </c>
    </row>
    <row r="15776" spans="1:4">
      <c r="A15776">
        <v>15770</v>
      </c>
      <c r="B15776">
        <v>4.4862919999999997</v>
      </c>
      <c r="D15776">
        <f t="shared" si="246"/>
        <v>-0.18932099999999963</v>
      </c>
    </row>
    <row r="15777" spans="1:4">
      <c r="A15777">
        <v>15771</v>
      </c>
      <c r="B15777">
        <v>4.5857859999999997</v>
      </c>
      <c r="D15777">
        <f t="shared" si="246"/>
        <v>-0.28865099999999977</v>
      </c>
    </row>
    <row r="15778" spans="1:4">
      <c r="A15778">
        <v>15772</v>
      </c>
      <c r="B15778">
        <v>4.5927680000000004</v>
      </c>
      <c r="D15778">
        <f t="shared" si="246"/>
        <v>-0.29546900000000065</v>
      </c>
    </row>
    <row r="15779" spans="1:4">
      <c r="A15779">
        <v>15773</v>
      </c>
      <c r="B15779">
        <v>4.641991</v>
      </c>
      <c r="D15779">
        <f t="shared" si="246"/>
        <v>-0.34452800000000039</v>
      </c>
    </row>
    <row r="15780" spans="1:4">
      <c r="A15780">
        <v>15774</v>
      </c>
      <c r="B15780">
        <v>4.5096819999999997</v>
      </c>
      <c r="D15780">
        <f t="shared" si="246"/>
        <v>-0.21205499999999944</v>
      </c>
    </row>
    <row r="15781" spans="1:4">
      <c r="A15781">
        <v>15775</v>
      </c>
      <c r="B15781">
        <v>4.513871</v>
      </c>
      <c r="D15781">
        <f t="shared" si="246"/>
        <v>-0.21607999999999983</v>
      </c>
    </row>
    <row r="15782" spans="1:4">
      <c r="A15782">
        <v>15776</v>
      </c>
      <c r="B15782">
        <v>4.5011289999999997</v>
      </c>
      <c r="D15782">
        <f t="shared" si="246"/>
        <v>-0.20317399999999974</v>
      </c>
    </row>
    <row r="15783" spans="1:4">
      <c r="A15783">
        <v>15777</v>
      </c>
      <c r="B15783">
        <v>4.5067149999999998</v>
      </c>
      <c r="D15783">
        <f t="shared" si="246"/>
        <v>-0.208596</v>
      </c>
    </row>
    <row r="15784" spans="1:4">
      <c r="A15784">
        <v>15778</v>
      </c>
      <c r="B15784">
        <v>4.5063659999999999</v>
      </c>
      <c r="D15784">
        <f t="shared" si="246"/>
        <v>-0.20808300000000024</v>
      </c>
    </row>
    <row r="15785" spans="1:4">
      <c r="A15785">
        <v>15779</v>
      </c>
      <c r="B15785">
        <v>4.6172050000000002</v>
      </c>
      <c r="D15785">
        <f t="shared" si="246"/>
        <v>-0.31875799999999987</v>
      </c>
    </row>
    <row r="15786" spans="1:4">
      <c r="A15786">
        <v>15780</v>
      </c>
      <c r="B15786">
        <v>4.5196310000000004</v>
      </c>
      <c r="D15786">
        <f t="shared" si="246"/>
        <v>-0.22102000000000022</v>
      </c>
    </row>
    <row r="15787" spans="1:4">
      <c r="A15787">
        <v>15781</v>
      </c>
      <c r="B15787">
        <v>4.5037469999999997</v>
      </c>
      <c r="D15787">
        <f t="shared" si="246"/>
        <v>-0.20497199999999971</v>
      </c>
    </row>
    <row r="15788" spans="1:4">
      <c r="A15788">
        <v>15782</v>
      </c>
      <c r="B15788">
        <v>4.5664110000000004</v>
      </c>
      <c r="D15788">
        <f t="shared" si="246"/>
        <v>-0.2674720000000006</v>
      </c>
    </row>
    <row r="15789" spans="1:4">
      <c r="A15789">
        <v>15783</v>
      </c>
      <c r="B15789">
        <v>4.6967999999999996</v>
      </c>
      <c r="D15789">
        <f t="shared" si="246"/>
        <v>-0.39769699999999997</v>
      </c>
    </row>
    <row r="15790" spans="1:4">
      <c r="A15790">
        <v>15784</v>
      </c>
      <c r="B15790">
        <v>4.7130330000000002</v>
      </c>
      <c r="D15790">
        <f t="shared" si="246"/>
        <v>-0.41376599999999986</v>
      </c>
    </row>
    <row r="15791" spans="1:4">
      <c r="A15791">
        <v>15785</v>
      </c>
      <c r="B15791">
        <v>4.621918</v>
      </c>
      <c r="D15791">
        <f t="shared" si="246"/>
        <v>-0.32248699999999975</v>
      </c>
    </row>
    <row r="15792" spans="1:4">
      <c r="A15792">
        <v>15786</v>
      </c>
      <c r="B15792">
        <v>4.6760279999999996</v>
      </c>
      <c r="D15792">
        <f t="shared" si="246"/>
        <v>-0.37643299999999957</v>
      </c>
    </row>
    <row r="15793" spans="1:4">
      <c r="A15793">
        <v>15787</v>
      </c>
      <c r="B15793">
        <v>4.6166809999999998</v>
      </c>
      <c r="D15793">
        <f t="shared" si="246"/>
        <v>-0.31692199999999993</v>
      </c>
    </row>
    <row r="15794" spans="1:4">
      <c r="A15794">
        <v>15788</v>
      </c>
      <c r="B15794">
        <v>4.5829930000000001</v>
      </c>
      <c r="D15794">
        <f t="shared" si="246"/>
        <v>-0.28307000000000038</v>
      </c>
    </row>
    <row r="15795" spans="1:4">
      <c r="A15795">
        <v>15789</v>
      </c>
      <c r="B15795">
        <v>4.618601</v>
      </c>
      <c r="D15795">
        <f t="shared" si="246"/>
        <v>-0.31851400000000041</v>
      </c>
    </row>
    <row r="15796" spans="1:4">
      <c r="A15796">
        <v>15790</v>
      </c>
      <c r="B15796">
        <v>4.6147609999999997</v>
      </c>
      <c r="D15796">
        <f t="shared" si="246"/>
        <v>-0.3145099999999994</v>
      </c>
    </row>
    <row r="15797" spans="1:4">
      <c r="A15797">
        <v>15791</v>
      </c>
      <c r="B15797">
        <v>4.5920699999999997</v>
      </c>
      <c r="D15797">
        <f t="shared" si="246"/>
        <v>-0.29165499999999955</v>
      </c>
    </row>
    <row r="15798" spans="1:4">
      <c r="A15798">
        <v>15792</v>
      </c>
      <c r="B15798">
        <v>4.6762030000000001</v>
      </c>
      <c r="D15798">
        <f t="shared" si="246"/>
        <v>-0.37562400000000018</v>
      </c>
    </row>
    <row r="15799" spans="1:4">
      <c r="A15799">
        <v>15793</v>
      </c>
      <c r="B15799">
        <v>4.6725370000000002</v>
      </c>
      <c r="D15799">
        <f t="shared" si="246"/>
        <v>-0.3717940000000004</v>
      </c>
    </row>
    <row r="15800" spans="1:4">
      <c r="A15800">
        <v>15794</v>
      </c>
      <c r="B15800">
        <v>4.676901</v>
      </c>
      <c r="D15800">
        <f t="shared" si="246"/>
        <v>-0.37599400000000038</v>
      </c>
    </row>
    <row r="15801" spans="1:4">
      <c r="A15801">
        <v>15795</v>
      </c>
      <c r="B15801">
        <v>4.5259150000000004</v>
      </c>
      <c r="D15801">
        <f t="shared" si="246"/>
        <v>-0.22484400000000004</v>
      </c>
    </row>
    <row r="15802" spans="1:4">
      <c r="A15802">
        <v>15796</v>
      </c>
      <c r="B15802">
        <v>4.601845</v>
      </c>
      <c r="D15802">
        <f t="shared" si="246"/>
        <v>-0.30060999999999982</v>
      </c>
    </row>
    <row r="15803" spans="1:4">
      <c r="A15803">
        <v>15797</v>
      </c>
      <c r="B15803">
        <v>4.5098570000000002</v>
      </c>
      <c r="D15803">
        <f t="shared" si="246"/>
        <v>-0.20845800000000025</v>
      </c>
    </row>
    <row r="15804" spans="1:4">
      <c r="A15804">
        <v>15798</v>
      </c>
      <c r="B15804">
        <v>4.5910219999999997</v>
      </c>
      <c r="D15804">
        <f t="shared" si="246"/>
        <v>-0.28945899999999991</v>
      </c>
    </row>
    <row r="15805" spans="1:4">
      <c r="A15805">
        <v>15799</v>
      </c>
      <c r="B15805">
        <v>4.5020020000000001</v>
      </c>
      <c r="D15805">
        <f t="shared" si="246"/>
        <v>-0.20027500000000042</v>
      </c>
    </row>
    <row r="15806" spans="1:4">
      <c r="A15806">
        <v>15800</v>
      </c>
      <c r="B15806">
        <v>4.5772329999999997</v>
      </c>
      <c r="D15806">
        <f t="shared" si="246"/>
        <v>-0.27534199999999931</v>
      </c>
    </row>
    <row r="15807" spans="1:4">
      <c r="A15807">
        <v>15801</v>
      </c>
      <c r="B15807">
        <v>4.4833249999999998</v>
      </c>
      <c r="D15807">
        <f t="shared" si="246"/>
        <v>-0.1812699999999996</v>
      </c>
    </row>
    <row r="15808" spans="1:4">
      <c r="A15808">
        <v>15802</v>
      </c>
      <c r="B15808">
        <v>4.5482579999999997</v>
      </c>
      <c r="D15808">
        <f t="shared" si="246"/>
        <v>-0.24603899999999967</v>
      </c>
    </row>
    <row r="15809" spans="1:4">
      <c r="A15809">
        <v>15803</v>
      </c>
      <c r="B15809">
        <v>4.6191250000000004</v>
      </c>
      <c r="D15809">
        <f t="shared" si="246"/>
        <v>-0.31674200000000052</v>
      </c>
    </row>
    <row r="15810" spans="1:4">
      <c r="A15810">
        <v>15804</v>
      </c>
      <c r="B15810">
        <v>4.6049860000000002</v>
      </c>
      <c r="D15810">
        <f t="shared" si="246"/>
        <v>-0.30243900000000057</v>
      </c>
    </row>
    <row r="15811" spans="1:4">
      <c r="A15811">
        <v>15805</v>
      </c>
      <c r="B15811">
        <v>4.4454469999999997</v>
      </c>
      <c r="D15811">
        <f t="shared" si="246"/>
        <v>-0.14273599999999931</v>
      </c>
    </row>
    <row r="15812" spans="1:4">
      <c r="A15812">
        <v>15806</v>
      </c>
      <c r="B15812">
        <v>4.5393559999999997</v>
      </c>
      <c r="D15812">
        <f t="shared" si="246"/>
        <v>-0.2364809999999995</v>
      </c>
    </row>
    <row r="15813" spans="1:4">
      <c r="A15813">
        <v>15807</v>
      </c>
      <c r="B15813">
        <v>4.6023680000000002</v>
      </c>
      <c r="D15813">
        <f t="shared" si="246"/>
        <v>-0.29932900000000018</v>
      </c>
    </row>
    <row r="15814" spans="1:4">
      <c r="A15814">
        <v>15808</v>
      </c>
      <c r="B15814">
        <v>4.7226330000000001</v>
      </c>
      <c r="D15814">
        <f t="shared" si="246"/>
        <v>-0.41943000000000019</v>
      </c>
    </row>
    <row r="15815" spans="1:4">
      <c r="A15815">
        <v>15809</v>
      </c>
      <c r="B15815">
        <v>4.6093500000000001</v>
      </c>
      <c r="D15815">
        <f t="shared" ref="D15815:D15878" si="247">A15815*0.000164+1.710691-B15815</f>
        <v>-0.30598300000000034</v>
      </c>
    </row>
    <row r="15816" spans="1:4">
      <c r="A15816">
        <v>15810</v>
      </c>
      <c r="B15816">
        <v>4.4180429999999999</v>
      </c>
      <c r="D15816">
        <f t="shared" si="247"/>
        <v>-0.11451200000000039</v>
      </c>
    </row>
    <row r="15817" spans="1:4">
      <c r="A15817">
        <v>15811</v>
      </c>
      <c r="B15817">
        <v>4.4988599999999996</v>
      </c>
      <c r="D15817">
        <f t="shared" si="247"/>
        <v>-0.19516499999999937</v>
      </c>
    </row>
    <row r="15818" spans="1:4">
      <c r="A15818">
        <v>15812</v>
      </c>
      <c r="B15818">
        <v>4.4878629999999999</v>
      </c>
      <c r="D15818">
        <f t="shared" si="247"/>
        <v>-0.18400399999999983</v>
      </c>
    </row>
    <row r="15819" spans="1:4">
      <c r="A15819">
        <v>15813</v>
      </c>
      <c r="B15819">
        <v>4.6596209999999996</v>
      </c>
      <c r="D15819">
        <f t="shared" si="247"/>
        <v>-0.35559799999999964</v>
      </c>
    </row>
    <row r="15820" spans="1:4">
      <c r="A15820">
        <v>15814</v>
      </c>
      <c r="B15820">
        <v>4.5524469999999999</v>
      </c>
      <c r="D15820">
        <f t="shared" si="247"/>
        <v>-0.24826000000000015</v>
      </c>
    </row>
    <row r="15821" spans="1:4">
      <c r="A15821">
        <v>15815</v>
      </c>
      <c r="B15821">
        <v>4.534294</v>
      </c>
      <c r="D15821">
        <f t="shared" si="247"/>
        <v>-0.22994300000000045</v>
      </c>
    </row>
    <row r="15822" spans="1:4">
      <c r="A15822">
        <v>15816</v>
      </c>
      <c r="B15822">
        <v>4.4384649999999999</v>
      </c>
      <c r="D15822">
        <f t="shared" si="247"/>
        <v>-0.13394999999999957</v>
      </c>
    </row>
    <row r="15823" spans="1:4">
      <c r="A15823">
        <v>15817</v>
      </c>
      <c r="B15823">
        <v>4.6316930000000003</v>
      </c>
      <c r="D15823">
        <f t="shared" si="247"/>
        <v>-0.32701400000000014</v>
      </c>
    </row>
    <row r="15824" spans="1:4">
      <c r="A15824">
        <v>15818</v>
      </c>
      <c r="B15824">
        <v>4.4508590000000003</v>
      </c>
      <c r="D15824">
        <f t="shared" si="247"/>
        <v>-0.14601600000000037</v>
      </c>
    </row>
    <row r="15825" spans="1:4">
      <c r="A15825">
        <v>15819</v>
      </c>
      <c r="B15825">
        <v>4.5379589999999999</v>
      </c>
      <c r="D15825">
        <f t="shared" si="247"/>
        <v>-0.23295200000000005</v>
      </c>
    </row>
    <row r="15826" spans="1:4">
      <c r="A15826">
        <v>15820</v>
      </c>
      <c r="B15826">
        <v>4.5615230000000002</v>
      </c>
      <c r="D15826">
        <f t="shared" si="247"/>
        <v>-0.25635200000000058</v>
      </c>
    </row>
    <row r="15827" spans="1:4">
      <c r="A15827">
        <v>15821</v>
      </c>
      <c r="B15827">
        <v>4.5533200000000003</v>
      </c>
      <c r="D15827">
        <f t="shared" si="247"/>
        <v>-0.2479849999999999</v>
      </c>
    </row>
    <row r="15828" spans="1:4">
      <c r="A15828">
        <v>15822</v>
      </c>
      <c r="B15828">
        <v>4.522424</v>
      </c>
      <c r="D15828">
        <f t="shared" si="247"/>
        <v>-0.21692499999999981</v>
      </c>
    </row>
    <row r="15829" spans="1:4">
      <c r="A15829">
        <v>15823</v>
      </c>
      <c r="B15829">
        <v>4.5812480000000004</v>
      </c>
      <c r="D15829">
        <f t="shared" si="247"/>
        <v>-0.27558500000000041</v>
      </c>
    </row>
    <row r="15830" spans="1:4">
      <c r="A15830">
        <v>15824</v>
      </c>
      <c r="B15830">
        <v>4.6009719999999996</v>
      </c>
      <c r="D15830">
        <f t="shared" si="247"/>
        <v>-0.29514499999999977</v>
      </c>
    </row>
    <row r="15831" spans="1:4">
      <c r="A15831">
        <v>15825</v>
      </c>
      <c r="B15831">
        <v>4.6992440000000002</v>
      </c>
      <c r="D15831">
        <f t="shared" si="247"/>
        <v>-0.39325300000000052</v>
      </c>
    </row>
    <row r="15832" spans="1:4">
      <c r="A15832">
        <v>15826</v>
      </c>
      <c r="B15832">
        <v>4.5058420000000003</v>
      </c>
      <c r="D15832">
        <f t="shared" si="247"/>
        <v>-0.19968699999999995</v>
      </c>
    </row>
    <row r="15833" spans="1:4">
      <c r="A15833">
        <v>15827</v>
      </c>
      <c r="B15833">
        <v>4.5538429999999996</v>
      </c>
      <c r="D15833">
        <f t="shared" si="247"/>
        <v>-0.24752399999999941</v>
      </c>
    </row>
    <row r="15834" spans="1:4">
      <c r="A15834">
        <v>15828</v>
      </c>
      <c r="B15834">
        <v>4.688072</v>
      </c>
      <c r="D15834">
        <f t="shared" si="247"/>
        <v>-0.38158899999999996</v>
      </c>
    </row>
    <row r="15835" spans="1:4">
      <c r="A15835">
        <v>15829</v>
      </c>
      <c r="B15835">
        <v>4.6894689999999999</v>
      </c>
      <c r="D15835">
        <f t="shared" si="247"/>
        <v>-0.382822</v>
      </c>
    </row>
    <row r="15836" spans="1:4">
      <c r="A15836">
        <v>15830</v>
      </c>
      <c r="B15836">
        <v>4.7112879999999997</v>
      </c>
      <c r="D15836">
        <f t="shared" si="247"/>
        <v>-0.40447699999999998</v>
      </c>
    </row>
    <row r="15837" spans="1:4">
      <c r="A15837">
        <v>15831</v>
      </c>
      <c r="B15837">
        <v>4.7308370000000002</v>
      </c>
      <c r="D15837">
        <f t="shared" si="247"/>
        <v>-0.42386200000000063</v>
      </c>
    </row>
    <row r="15838" spans="1:4">
      <c r="A15838">
        <v>15832</v>
      </c>
      <c r="B15838">
        <v>4.8610519999999999</v>
      </c>
      <c r="D15838">
        <f t="shared" si="247"/>
        <v>-0.55391299999999966</v>
      </c>
    </row>
    <row r="15839" spans="1:4">
      <c r="A15839">
        <v>15833</v>
      </c>
      <c r="B15839">
        <v>4.7268230000000004</v>
      </c>
      <c r="D15839">
        <f t="shared" si="247"/>
        <v>-0.41952000000000034</v>
      </c>
    </row>
    <row r="15840" spans="1:4">
      <c r="A15840">
        <v>15834</v>
      </c>
      <c r="B15840">
        <v>4.6465290000000001</v>
      </c>
      <c r="D15840">
        <f t="shared" si="247"/>
        <v>-0.3390620000000002</v>
      </c>
    </row>
    <row r="15841" spans="1:4">
      <c r="A15841">
        <v>15835</v>
      </c>
      <c r="B15841">
        <v>4.6060340000000002</v>
      </c>
      <c r="D15841">
        <f t="shared" si="247"/>
        <v>-0.29840300000000042</v>
      </c>
    </row>
    <row r="15842" spans="1:4">
      <c r="A15842">
        <v>15836</v>
      </c>
      <c r="B15842">
        <v>4.636406</v>
      </c>
      <c r="D15842">
        <f t="shared" si="247"/>
        <v>-0.32861100000000043</v>
      </c>
    </row>
    <row r="15843" spans="1:4">
      <c r="A15843">
        <v>15837</v>
      </c>
      <c r="B15843">
        <v>4.4981619999999998</v>
      </c>
      <c r="D15843">
        <f t="shared" si="247"/>
        <v>-0.19020299999999946</v>
      </c>
    </row>
    <row r="15844" spans="1:4">
      <c r="A15844">
        <v>15838</v>
      </c>
      <c r="B15844">
        <v>4.5030489999999999</v>
      </c>
      <c r="D15844">
        <f t="shared" si="247"/>
        <v>-0.19492599999999971</v>
      </c>
    </row>
    <row r="15845" spans="1:4">
      <c r="A15845">
        <v>15839</v>
      </c>
      <c r="B15845">
        <v>4.5102060000000002</v>
      </c>
      <c r="D15845">
        <f t="shared" si="247"/>
        <v>-0.20191900000000018</v>
      </c>
    </row>
    <row r="15846" spans="1:4">
      <c r="A15846">
        <v>15840</v>
      </c>
      <c r="B15846">
        <v>4.6240119999999996</v>
      </c>
      <c r="D15846">
        <f t="shared" si="247"/>
        <v>-0.31556099999999976</v>
      </c>
    </row>
    <row r="15847" spans="1:4">
      <c r="A15847">
        <v>15841</v>
      </c>
      <c r="B15847">
        <v>4.641991</v>
      </c>
      <c r="D15847">
        <f t="shared" si="247"/>
        <v>-0.33337600000000034</v>
      </c>
    </row>
    <row r="15848" spans="1:4">
      <c r="A15848">
        <v>15842</v>
      </c>
      <c r="B15848">
        <v>4.6543840000000003</v>
      </c>
      <c r="D15848">
        <f t="shared" si="247"/>
        <v>-0.34560499999999994</v>
      </c>
    </row>
    <row r="15849" spans="1:4">
      <c r="A15849">
        <v>15843</v>
      </c>
      <c r="B15849">
        <v>4.4698849999999997</v>
      </c>
      <c r="D15849">
        <f t="shared" si="247"/>
        <v>-0.16094199999999947</v>
      </c>
    </row>
    <row r="15850" spans="1:4">
      <c r="A15850">
        <v>15844</v>
      </c>
      <c r="B15850">
        <v>4.6407689999999997</v>
      </c>
      <c r="D15850">
        <f t="shared" si="247"/>
        <v>-0.33166199999999968</v>
      </c>
    </row>
    <row r="15851" spans="1:4">
      <c r="A15851">
        <v>15845</v>
      </c>
      <c r="B15851">
        <v>4.5796770000000002</v>
      </c>
      <c r="D15851">
        <f t="shared" si="247"/>
        <v>-0.27040600000000037</v>
      </c>
    </row>
    <row r="15852" spans="1:4">
      <c r="A15852">
        <v>15846</v>
      </c>
      <c r="B15852">
        <v>4.5411010000000003</v>
      </c>
      <c r="D15852">
        <f t="shared" si="247"/>
        <v>-0.23166600000000059</v>
      </c>
    </row>
    <row r="15853" spans="1:4">
      <c r="A15853">
        <v>15847</v>
      </c>
      <c r="B15853">
        <v>4.6336130000000004</v>
      </c>
      <c r="D15853">
        <f t="shared" si="247"/>
        <v>-0.32401400000000002</v>
      </c>
    </row>
    <row r="15854" spans="1:4">
      <c r="A15854">
        <v>15848</v>
      </c>
      <c r="B15854">
        <v>4.5295810000000003</v>
      </c>
      <c r="D15854">
        <f t="shared" si="247"/>
        <v>-0.21981800000000007</v>
      </c>
    </row>
    <row r="15855" spans="1:4">
      <c r="A15855">
        <v>15849</v>
      </c>
      <c r="B15855">
        <v>4.563618</v>
      </c>
      <c r="D15855">
        <f t="shared" si="247"/>
        <v>-0.25369099999999989</v>
      </c>
    </row>
    <row r="15856" spans="1:4">
      <c r="A15856">
        <v>15850</v>
      </c>
      <c r="B15856">
        <v>4.6252339999999998</v>
      </c>
      <c r="D15856">
        <f t="shared" si="247"/>
        <v>-0.31514299999999995</v>
      </c>
    </row>
    <row r="15857" spans="1:4">
      <c r="A15857">
        <v>15851</v>
      </c>
      <c r="B15857">
        <v>4.6226159999999998</v>
      </c>
      <c r="D15857">
        <f t="shared" si="247"/>
        <v>-0.31236100000000011</v>
      </c>
    </row>
    <row r="15858" spans="1:4">
      <c r="A15858">
        <v>15852</v>
      </c>
      <c r="B15858">
        <v>4.6285509999999999</v>
      </c>
      <c r="D15858">
        <f t="shared" si="247"/>
        <v>-0.3181320000000003</v>
      </c>
    </row>
    <row r="15859" spans="1:4">
      <c r="A15859">
        <v>15853</v>
      </c>
      <c r="B15859">
        <v>4.5438939999999999</v>
      </c>
      <c r="D15859">
        <f t="shared" si="247"/>
        <v>-0.2333109999999996</v>
      </c>
    </row>
    <row r="15860" spans="1:4">
      <c r="A15860">
        <v>15854</v>
      </c>
      <c r="B15860">
        <v>4.4932740000000004</v>
      </c>
      <c r="D15860">
        <f t="shared" si="247"/>
        <v>-0.18252700000000033</v>
      </c>
    </row>
    <row r="15861" spans="1:4">
      <c r="A15861">
        <v>15855</v>
      </c>
      <c r="B15861">
        <v>4.548432</v>
      </c>
      <c r="D15861">
        <f t="shared" si="247"/>
        <v>-0.23752100000000009</v>
      </c>
    </row>
    <row r="15862" spans="1:4">
      <c r="A15862">
        <v>15856</v>
      </c>
      <c r="B15862">
        <v>4.5894519999999996</v>
      </c>
      <c r="D15862">
        <f t="shared" si="247"/>
        <v>-0.27837699999999987</v>
      </c>
    </row>
    <row r="15863" spans="1:4">
      <c r="A15863">
        <v>15857</v>
      </c>
      <c r="B15863">
        <v>4.6938329999999997</v>
      </c>
      <c r="D15863">
        <f t="shared" si="247"/>
        <v>-0.3825940000000001</v>
      </c>
    </row>
    <row r="15864" spans="1:4">
      <c r="A15864">
        <v>15858</v>
      </c>
      <c r="B15864">
        <v>4.6720139999999999</v>
      </c>
      <c r="D15864">
        <f t="shared" si="247"/>
        <v>-0.36061099999999957</v>
      </c>
    </row>
    <row r="15865" spans="1:4">
      <c r="A15865">
        <v>15859</v>
      </c>
      <c r="B15865">
        <v>4.7020359999999997</v>
      </c>
      <c r="D15865">
        <f t="shared" si="247"/>
        <v>-0.39046899999999951</v>
      </c>
    </row>
    <row r="15866" spans="1:4">
      <c r="A15866">
        <v>15860</v>
      </c>
      <c r="B15866">
        <v>4.6474019999999996</v>
      </c>
      <c r="D15866">
        <f t="shared" si="247"/>
        <v>-0.33567099999999961</v>
      </c>
    </row>
    <row r="15867" spans="1:4">
      <c r="A15867">
        <v>15861</v>
      </c>
      <c r="B15867">
        <v>4.6922620000000004</v>
      </c>
      <c r="D15867">
        <f t="shared" si="247"/>
        <v>-0.38036700000000057</v>
      </c>
    </row>
    <row r="15868" spans="1:4">
      <c r="A15868">
        <v>15862</v>
      </c>
      <c r="B15868">
        <v>4.6699190000000002</v>
      </c>
      <c r="D15868">
        <f t="shared" si="247"/>
        <v>-0.35786000000000051</v>
      </c>
    </row>
    <row r="15869" spans="1:4">
      <c r="A15869">
        <v>15863</v>
      </c>
      <c r="B15869">
        <v>4.7023859999999997</v>
      </c>
      <c r="D15869">
        <f t="shared" si="247"/>
        <v>-0.39016299999999937</v>
      </c>
    </row>
    <row r="15870" spans="1:4">
      <c r="A15870">
        <v>15864</v>
      </c>
      <c r="B15870">
        <v>4.5643159999999998</v>
      </c>
      <c r="D15870">
        <f t="shared" si="247"/>
        <v>-0.25192899999999963</v>
      </c>
    </row>
    <row r="15871" spans="1:4">
      <c r="A15871">
        <v>15865</v>
      </c>
      <c r="B15871">
        <v>4.6821380000000001</v>
      </c>
      <c r="D15871">
        <f t="shared" si="247"/>
        <v>-0.36958700000000011</v>
      </c>
    </row>
    <row r="15872" spans="1:4">
      <c r="A15872">
        <v>15866</v>
      </c>
      <c r="B15872">
        <v>4.5945130000000001</v>
      </c>
      <c r="D15872">
        <f t="shared" si="247"/>
        <v>-0.28179800000000021</v>
      </c>
    </row>
    <row r="15873" spans="1:4">
      <c r="A15873">
        <v>15867</v>
      </c>
      <c r="B15873">
        <v>4.715128</v>
      </c>
      <c r="D15873">
        <f t="shared" si="247"/>
        <v>-0.4022490000000003</v>
      </c>
    </row>
    <row r="15874" spans="1:4">
      <c r="A15874">
        <v>15868</v>
      </c>
      <c r="B15874">
        <v>4.6114449999999998</v>
      </c>
      <c r="D15874">
        <f t="shared" si="247"/>
        <v>-0.29840199999999939</v>
      </c>
    </row>
    <row r="15875" spans="1:4">
      <c r="A15875">
        <v>15869</v>
      </c>
      <c r="B15875">
        <v>4.696625</v>
      </c>
      <c r="D15875">
        <f t="shared" si="247"/>
        <v>-0.38341799999999981</v>
      </c>
    </row>
    <row r="15876" spans="1:4">
      <c r="A15876">
        <v>15870</v>
      </c>
      <c r="B15876">
        <v>4.6889450000000004</v>
      </c>
      <c r="D15876">
        <f t="shared" si="247"/>
        <v>-0.3755740000000003</v>
      </c>
    </row>
    <row r="15877" spans="1:4">
      <c r="A15877">
        <v>15871</v>
      </c>
      <c r="B15877">
        <v>4.7456740000000002</v>
      </c>
      <c r="D15877">
        <f t="shared" si="247"/>
        <v>-0.43213900000000027</v>
      </c>
    </row>
    <row r="15878" spans="1:4">
      <c r="A15878">
        <v>15872</v>
      </c>
      <c r="B15878">
        <v>4.7847730000000004</v>
      </c>
      <c r="D15878">
        <f t="shared" si="247"/>
        <v>-0.47107400000000066</v>
      </c>
    </row>
    <row r="15879" spans="1:4">
      <c r="A15879">
        <v>15873</v>
      </c>
      <c r="B15879">
        <v>4.7022110000000001</v>
      </c>
      <c r="D15879">
        <f t="shared" ref="D15879:D15942" si="248">A15879*0.000164+1.710691-B15879</f>
        <v>-0.38834800000000058</v>
      </c>
    </row>
    <row r="15880" spans="1:4">
      <c r="A15880">
        <v>15874</v>
      </c>
      <c r="B15880">
        <v>4.7413100000000004</v>
      </c>
      <c r="D15880">
        <f t="shared" si="248"/>
        <v>-0.42728300000000008</v>
      </c>
    </row>
    <row r="15881" spans="1:4">
      <c r="A15881">
        <v>15875</v>
      </c>
      <c r="B15881">
        <v>4.720364</v>
      </c>
      <c r="D15881">
        <f t="shared" si="248"/>
        <v>-0.4061729999999999</v>
      </c>
    </row>
    <row r="15882" spans="1:4">
      <c r="A15882">
        <v>15876</v>
      </c>
      <c r="B15882">
        <v>4.6187760000000004</v>
      </c>
      <c r="D15882">
        <f t="shared" si="248"/>
        <v>-0.3044210000000005</v>
      </c>
    </row>
    <row r="15883" spans="1:4">
      <c r="A15883">
        <v>15877</v>
      </c>
      <c r="B15883">
        <v>4.6467039999999997</v>
      </c>
      <c r="D15883">
        <f t="shared" si="248"/>
        <v>-0.33218499999999995</v>
      </c>
    </row>
    <row r="15884" spans="1:4">
      <c r="A15884">
        <v>15878</v>
      </c>
      <c r="B15884">
        <v>4.670617</v>
      </c>
      <c r="D15884">
        <f t="shared" si="248"/>
        <v>-0.35593400000000042</v>
      </c>
    </row>
    <row r="15885" spans="1:4">
      <c r="A15885">
        <v>15879</v>
      </c>
      <c r="B15885">
        <v>4.7519580000000001</v>
      </c>
      <c r="D15885">
        <f t="shared" si="248"/>
        <v>-0.43711099999999981</v>
      </c>
    </row>
    <row r="15886" spans="1:4">
      <c r="A15886">
        <v>15880</v>
      </c>
      <c r="B15886">
        <v>4.6851050000000001</v>
      </c>
      <c r="D15886">
        <f t="shared" si="248"/>
        <v>-0.37009399999999992</v>
      </c>
    </row>
    <row r="15887" spans="1:4">
      <c r="A15887">
        <v>15881</v>
      </c>
      <c r="B15887">
        <v>4.552098</v>
      </c>
      <c r="D15887">
        <f t="shared" si="248"/>
        <v>-0.23692299999999999</v>
      </c>
    </row>
    <row r="15888" spans="1:4">
      <c r="A15888">
        <v>15882</v>
      </c>
      <c r="B15888">
        <v>4.5477340000000002</v>
      </c>
      <c r="D15888">
        <f t="shared" si="248"/>
        <v>-0.23239500000000035</v>
      </c>
    </row>
    <row r="15889" spans="1:4">
      <c r="A15889">
        <v>15883</v>
      </c>
      <c r="B15889">
        <v>4.4721539999999997</v>
      </c>
      <c r="D15889">
        <f t="shared" si="248"/>
        <v>-0.1566510000000001</v>
      </c>
    </row>
    <row r="15890" spans="1:4">
      <c r="A15890">
        <v>15884</v>
      </c>
      <c r="B15890">
        <v>4.5522720000000003</v>
      </c>
      <c r="D15890">
        <f t="shared" si="248"/>
        <v>-0.23660499999999995</v>
      </c>
    </row>
    <row r="15891" spans="1:4">
      <c r="A15891">
        <v>15885</v>
      </c>
      <c r="B15891">
        <v>4.7379939999999996</v>
      </c>
      <c r="D15891">
        <f t="shared" si="248"/>
        <v>-0.4221629999999994</v>
      </c>
    </row>
    <row r="15892" spans="1:4">
      <c r="A15892">
        <v>15886</v>
      </c>
      <c r="B15892">
        <v>4.7484669999999998</v>
      </c>
      <c r="D15892">
        <f t="shared" si="248"/>
        <v>-0.43247199999999975</v>
      </c>
    </row>
    <row r="15893" spans="1:4">
      <c r="A15893">
        <v>15887</v>
      </c>
      <c r="B15893">
        <v>4.7083199999999996</v>
      </c>
      <c r="D15893">
        <f t="shared" si="248"/>
        <v>-0.39216099999999976</v>
      </c>
    </row>
    <row r="15894" spans="1:4">
      <c r="A15894">
        <v>15888</v>
      </c>
      <c r="B15894">
        <v>4.6730609999999997</v>
      </c>
      <c r="D15894">
        <f t="shared" si="248"/>
        <v>-0.356738</v>
      </c>
    </row>
    <row r="15895" spans="1:4">
      <c r="A15895">
        <v>15889</v>
      </c>
      <c r="B15895">
        <v>4.697673</v>
      </c>
      <c r="D15895">
        <f t="shared" si="248"/>
        <v>-0.38118599999999958</v>
      </c>
    </row>
    <row r="15896" spans="1:4">
      <c r="A15896">
        <v>15890</v>
      </c>
      <c r="B15896">
        <v>4.7081460000000002</v>
      </c>
      <c r="D15896">
        <f t="shared" si="248"/>
        <v>-0.39149499999999993</v>
      </c>
    </row>
    <row r="15897" spans="1:4">
      <c r="A15897">
        <v>15891</v>
      </c>
      <c r="B15897">
        <v>4.6116190000000001</v>
      </c>
      <c r="D15897">
        <f t="shared" si="248"/>
        <v>-0.29480400000000007</v>
      </c>
    </row>
    <row r="15898" spans="1:4">
      <c r="A15898">
        <v>15892</v>
      </c>
      <c r="B15898">
        <v>4.6027170000000002</v>
      </c>
      <c r="D15898">
        <f t="shared" si="248"/>
        <v>-0.28573800000000027</v>
      </c>
    </row>
    <row r="15899" spans="1:4">
      <c r="A15899">
        <v>15893</v>
      </c>
      <c r="B15899">
        <v>4.758591</v>
      </c>
      <c r="D15899">
        <f t="shared" si="248"/>
        <v>-0.44144800000000028</v>
      </c>
    </row>
    <row r="15900" spans="1:4">
      <c r="A15900">
        <v>15894</v>
      </c>
      <c r="B15900">
        <v>4.5349919999999999</v>
      </c>
      <c r="D15900">
        <f t="shared" si="248"/>
        <v>-0.21768500000000035</v>
      </c>
    </row>
    <row r="15901" spans="1:4">
      <c r="A15901">
        <v>15895</v>
      </c>
      <c r="B15901">
        <v>4.4918779999999998</v>
      </c>
      <c r="D15901">
        <f t="shared" si="248"/>
        <v>-0.17440699999999953</v>
      </c>
    </row>
    <row r="15902" spans="1:4">
      <c r="A15902">
        <v>15896</v>
      </c>
      <c r="B15902">
        <v>4.6063830000000001</v>
      </c>
      <c r="D15902">
        <f t="shared" si="248"/>
        <v>-0.288748</v>
      </c>
    </row>
    <row r="15903" spans="1:4">
      <c r="A15903">
        <v>15897</v>
      </c>
      <c r="B15903">
        <v>4.5533200000000003</v>
      </c>
      <c r="D15903">
        <f t="shared" si="248"/>
        <v>-0.23552100000000031</v>
      </c>
    </row>
    <row r="15904" spans="1:4">
      <c r="A15904">
        <v>15898</v>
      </c>
      <c r="B15904">
        <v>4.6248849999999999</v>
      </c>
      <c r="D15904">
        <f t="shared" si="248"/>
        <v>-0.30692200000000014</v>
      </c>
    </row>
    <row r="15905" spans="1:4">
      <c r="A15905">
        <v>15899</v>
      </c>
      <c r="B15905">
        <v>4.6871999999999998</v>
      </c>
      <c r="D15905">
        <f t="shared" si="248"/>
        <v>-0.36907300000000021</v>
      </c>
    </row>
    <row r="15906" spans="1:4">
      <c r="A15906">
        <v>15900</v>
      </c>
      <c r="B15906">
        <v>4.566236</v>
      </c>
      <c r="D15906">
        <f t="shared" si="248"/>
        <v>-0.24794499999999964</v>
      </c>
    </row>
    <row r="15907" spans="1:4">
      <c r="A15907">
        <v>15901</v>
      </c>
      <c r="B15907">
        <v>4.4313089999999997</v>
      </c>
      <c r="D15907">
        <f t="shared" si="248"/>
        <v>-0.11285399999999957</v>
      </c>
    </row>
    <row r="15908" spans="1:4">
      <c r="A15908">
        <v>15902</v>
      </c>
      <c r="B15908">
        <v>4.4597610000000003</v>
      </c>
      <c r="D15908">
        <f t="shared" si="248"/>
        <v>-0.14114200000000032</v>
      </c>
    </row>
    <row r="15909" spans="1:4">
      <c r="A15909">
        <v>15903</v>
      </c>
      <c r="B15909">
        <v>4.5039220000000002</v>
      </c>
      <c r="D15909">
        <f t="shared" si="248"/>
        <v>-0.18513900000000039</v>
      </c>
    </row>
    <row r="15910" spans="1:4">
      <c r="A15910">
        <v>15904</v>
      </c>
      <c r="B15910">
        <v>4.5025250000000003</v>
      </c>
      <c r="D15910">
        <f t="shared" si="248"/>
        <v>-0.18357800000000069</v>
      </c>
    </row>
    <row r="15911" spans="1:4">
      <c r="A15911">
        <v>15905</v>
      </c>
      <c r="B15911">
        <v>4.5219009999999997</v>
      </c>
      <c r="D15911">
        <f t="shared" si="248"/>
        <v>-0.20278999999999936</v>
      </c>
    </row>
    <row r="15912" spans="1:4">
      <c r="A15912">
        <v>15906</v>
      </c>
      <c r="B15912">
        <v>4.3623620000000001</v>
      </c>
      <c r="D15912">
        <f t="shared" si="248"/>
        <v>-4.3086999999999875E-2</v>
      </c>
    </row>
    <row r="15913" spans="1:4">
      <c r="A15913">
        <v>15907</v>
      </c>
      <c r="B15913">
        <v>4.615634</v>
      </c>
      <c r="D15913">
        <f t="shared" si="248"/>
        <v>-0.29619499999999999</v>
      </c>
    </row>
    <row r="15914" spans="1:4">
      <c r="A15914">
        <v>15908</v>
      </c>
      <c r="B15914">
        <v>4.6599700000000004</v>
      </c>
      <c r="D15914">
        <f t="shared" si="248"/>
        <v>-0.34036700000000053</v>
      </c>
    </row>
    <row r="15915" spans="1:4">
      <c r="A15915">
        <v>15909</v>
      </c>
      <c r="B15915">
        <v>4.5229480000000004</v>
      </c>
      <c r="D15915">
        <f t="shared" si="248"/>
        <v>-0.20318100000000072</v>
      </c>
    </row>
    <row r="15916" spans="1:4">
      <c r="A15916">
        <v>15910</v>
      </c>
      <c r="B15916">
        <v>4.5637930000000004</v>
      </c>
      <c r="D15916">
        <f t="shared" si="248"/>
        <v>-0.24386200000000002</v>
      </c>
    </row>
    <row r="15917" spans="1:4">
      <c r="A15917">
        <v>15911</v>
      </c>
      <c r="B15917">
        <v>4.4838490000000002</v>
      </c>
      <c r="D15917">
        <f t="shared" si="248"/>
        <v>-0.16375399999999996</v>
      </c>
    </row>
    <row r="15918" spans="1:4">
      <c r="A15918">
        <v>15912</v>
      </c>
      <c r="B15918">
        <v>4.4892599999999998</v>
      </c>
      <c r="D15918">
        <f t="shared" si="248"/>
        <v>-0.16900099999999973</v>
      </c>
    </row>
    <row r="15919" spans="1:4">
      <c r="A15919">
        <v>15913</v>
      </c>
      <c r="B15919">
        <v>4.4599349999999998</v>
      </c>
      <c r="D15919">
        <f t="shared" si="248"/>
        <v>-0.13951199999999986</v>
      </c>
    </row>
    <row r="15920" spans="1:4">
      <c r="A15920">
        <v>15914</v>
      </c>
      <c r="B15920">
        <v>4.5423229999999997</v>
      </c>
      <c r="D15920">
        <f t="shared" si="248"/>
        <v>-0.22173599999999993</v>
      </c>
    </row>
    <row r="15921" spans="1:4">
      <c r="A15921">
        <v>15915</v>
      </c>
      <c r="B15921">
        <v>4.5596030000000001</v>
      </c>
      <c r="D15921">
        <f t="shared" si="248"/>
        <v>-0.23885200000000051</v>
      </c>
    </row>
    <row r="15922" spans="1:4">
      <c r="A15922">
        <v>15916</v>
      </c>
      <c r="B15922">
        <v>4.4871650000000001</v>
      </c>
      <c r="D15922">
        <f t="shared" si="248"/>
        <v>-0.16624999999999979</v>
      </c>
    </row>
    <row r="15923" spans="1:4">
      <c r="A15923">
        <v>15917</v>
      </c>
      <c r="B15923">
        <v>4.6112700000000002</v>
      </c>
      <c r="D15923">
        <f t="shared" si="248"/>
        <v>-0.29019100000000009</v>
      </c>
    </row>
    <row r="15924" spans="1:4">
      <c r="A15924">
        <v>15918</v>
      </c>
      <c r="B15924">
        <v>4.6172050000000002</v>
      </c>
      <c r="D15924">
        <f t="shared" si="248"/>
        <v>-0.29596200000000028</v>
      </c>
    </row>
    <row r="15925" spans="1:4">
      <c r="A15925">
        <v>15919</v>
      </c>
      <c r="B15925">
        <v>4.6885960000000004</v>
      </c>
      <c r="D15925">
        <f t="shared" si="248"/>
        <v>-0.36718900000000065</v>
      </c>
    </row>
    <row r="15926" spans="1:4">
      <c r="A15926">
        <v>15920</v>
      </c>
      <c r="B15926">
        <v>4.6622389999999996</v>
      </c>
      <c r="D15926">
        <f t="shared" si="248"/>
        <v>-0.34066799999999997</v>
      </c>
    </row>
    <row r="15927" spans="1:4">
      <c r="A15927">
        <v>15921</v>
      </c>
      <c r="B15927">
        <v>4.7332809999999998</v>
      </c>
      <c r="D15927">
        <f t="shared" si="248"/>
        <v>-0.41154599999999952</v>
      </c>
    </row>
    <row r="15928" spans="1:4">
      <c r="A15928">
        <v>15922</v>
      </c>
      <c r="B15928">
        <v>4.6220920000000003</v>
      </c>
      <c r="D15928">
        <f t="shared" si="248"/>
        <v>-0.30019300000000015</v>
      </c>
    </row>
    <row r="15929" spans="1:4">
      <c r="A15929">
        <v>15923</v>
      </c>
      <c r="B15929">
        <v>4.5308029999999997</v>
      </c>
      <c r="D15929">
        <f t="shared" si="248"/>
        <v>-0.2087399999999997</v>
      </c>
    </row>
    <row r="15930" spans="1:4">
      <c r="A15930">
        <v>15924</v>
      </c>
      <c r="B15930">
        <v>4.5212019999999997</v>
      </c>
      <c r="D15930">
        <f t="shared" si="248"/>
        <v>-0.1989749999999999</v>
      </c>
    </row>
    <row r="15931" spans="1:4">
      <c r="A15931">
        <v>15925</v>
      </c>
      <c r="B15931">
        <v>4.4314830000000001</v>
      </c>
      <c r="D15931">
        <f t="shared" si="248"/>
        <v>-0.10909200000000041</v>
      </c>
    </row>
    <row r="15932" spans="1:4">
      <c r="A15932">
        <v>15926</v>
      </c>
      <c r="B15932">
        <v>4.4669169999999996</v>
      </c>
      <c r="D15932">
        <f t="shared" si="248"/>
        <v>-0.14436199999999921</v>
      </c>
    </row>
    <row r="15933" spans="1:4">
      <c r="A15933">
        <v>15927</v>
      </c>
      <c r="B15933">
        <v>4.6224420000000004</v>
      </c>
      <c r="D15933">
        <f t="shared" si="248"/>
        <v>-0.29972300000000018</v>
      </c>
    </row>
    <row r="15934" spans="1:4">
      <c r="A15934">
        <v>15928</v>
      </c>
      <c r="B15934">
        <v>4.5316749999999999</v>
      </c>
      <c r="D15934">
        <f t="shared" si="248"/>
        <v>-0.20879199999999987</v>
      </c>
    </row>
    <row r="15935" spans="1:4">
      <c r="A15935">
        <v>15929</v>
      </c>
      <c r="B15935">
        <v>4.4199630000000001</v>
      </c>
      <c r="D15935">
        <f t="shared" si="248"/>
        <v>-9.6916000000000224E-2</v>
      </c>
    </row>
    <row r="15936" spans="1:4">
      <c r="A15936">
        <v>15930</v>
      </c>
      <c r="B15936">
        <v>4.5819460000000003</v>
      </c>
      <c r="D15936">
        <f t="shared" si="248"/>
        <v>-0.2587350000000006</v>
      </c>
    </row>
    <row r="15937" spans="1:4">
      <c r="A15937">
        <v>15931</v>
      </c>
      <c r="B15937">
        <v>4.6165070000000004</v>
      </c>
      <c r="D15937">
        <f t="shared" si="248"/>
        <v>-0.29313199999999995</v>
      </c>
    </row>
    <row r="15938" spans="1:4">
      <c r="A15938">
        <v>15932</v>
      </c>
      <c r="B15938">
        <v>4.6206959999999997</v>
      </c>
      <c r="D15938">
        <f t="shared" si="248"/>
        <v>-0.29715699999999945</v>
      </c>
    </row>
    <row r="15939" spans="1:4">
      <c r="A15939">
        <v>15933</v>
      </c>
      <c r="B15939">
        <v>4.574789</v>
      </c>
      <c r="D15939">
        <f t="shared" si="248"/>
        <v>-0.25108599999999992</v>
      </c>
    </row>
    <row r="15940" spans="1:4">
      <c r="A15940">
        <v>15934</v>
      </c>
      <c r="B15940">
        <v>4.4861180000000003</v>
      </c>
      <c r="D15940">
        <f t="shared" si="248"/>
        <v>-0.16225100000000037</v>
      </c>
    </row>
    <row r="15941" spans="1:4">
      <c r="A15941">
        <v>15935</v>
      </c>
      <c r="B15941">
        <v>4.6000990000000002</v>
      </c>
      <c r="D15941">
        <f t="shared" si="248"/>
        <v>-0.27606800000000042</v>
      </c>
    </row>
    <row r="15942" spans="1:4">
      <c r="A15942">
        <v>15936</v>
      </c>
      <c r="B15942">
        <v>4.5444180000000003</v>
      </c>
      <c r="D15942">
        <f t="shared" si="248"/>
        <v>-0.22022300000000072</v>
      </c>
    </row>
    <row r="15943" spans="1:4">
      <c r="A15943">
        <v>15937</v>
      </c>
      <c r="B15943">
        <v>4.6117939999999997</v>
      </c>
      <c r="D15943">
        <f t="shared" ref="D15943:D16006" si="249">A15943*0.000164+1.710691-B15943</f>
        <v>-0.28743499999999944</v>
      </c>
    </row>
    <row r="15944" spans="1:4">
      <c r="A15944">
        <v>15938</v>
      </c>
      <c r="B15944">
        <v>4.6233139999999997</v>
      </c>
      <c r="D15944">
        <f t="shared" si="249"/>
        <v>-0.29879099999999958</v>
      </c>
    </row>
    <row r="15945" spans="1:4">
      <c r="A15945">
        <v>15939</v>
      </c>
      <c r="B15945">
        <v>4.6213939999999996</v>
      </c>
      <c r="D15945">
        <f t="shared" si="249"/>
        <v>-0.29670699999999961</v>
      </c>
    </row>
    <row r="15946" spans="1:4">
      <c r="A15946">
        <v>15940</v>
      </c>
      <c r="B15946">
        <v>4.6585729999999996</v>
      </c>
      <c r="D15946">
        <f t="shared" si="249"/>
        <v>-0.33372199999999985</v>
      </c>
    </row>
    <row r="15947" spans="1:4">
      <c r="A15947">
        <v>15941</v>
      </c>
      <c r="B15947">
        <v>4.5744400000000001</v>
      </c>
      <c r="D15947">
        <f t="shared" si="249"/>
        <v>-0.24942500000000045</v>
      </c>
    </row>
    <row r="15948" spans="1:4">
      <c r="A15948">
        <v>15942</v>
      </c>
      <c r="B15948">
        <v>4.6254090000000003</v>
      </c>
      <c r="D15948">
        <f t="shared" si="249"/>
        <v>-0.30023</v>
      </c>
    </row>
    <row r="15949" spans="1:4">
      <c r="A15949">
        <v>15943</v>
      </c>
      <c r="B15949">
        <v>4.6615409999999997</v>
      </c>
      <c r="D15949">
        <f t="shared" si="249"/>
        <v>-0.33619799999999955</v>
      </c>
    </row>
    <row r="15950" spans="1:4">
      <c r="A15950">
        <v>15944</v>
      </c>
      <c r="B15950">
        <v>4.6859780000000004</v>
      </c>
      <c r="D15950">
        <f t="shared" si="249"/>
        <v>-0.36047100000000043</v>
      </c>
    </row>
    <row r="15951" spans="1:4">
      <c r="A15951">
        <v>15945</v>
      </c>
      <c r="B15951">
        <v>4.5376099999999999</v>
      </c>
      <c r="D15951">
        <f t="shared" si="249"/>
        <v>-0.2119390000000001</v>
      </c>
    </row>
    <row r="15952" spans="1:4">
      <c r="A15952">
        <v>15946</v>
      </c>
      <c r="B15952">
        <v>4.4051260000000001</v>
      </c>
      <c r="D15952">
        <f t="shared" si="249"/>
        <v>-7.9291000000000444E-2</v>
      </c>
    </row>
    <row r="15953" spans="1:4">
      <c r="A15953">
        <v>15947</v>
      </c>
      <c r="B15953">
        <v>4.4845470000000001</v>
      </c>
      <c r="D15953">
        <f t="shared" si="249"/>
        <v>-0.15854799999999969</v>
      </c>
    </row>
    <row r="15954" spans="1:4">
      <c r="A15954">
        <v>15948</v>
      </c>
      <c r="B15954">
        <v>4.5421480000000001</v>
      </c>
      <c r="D15954">
        <f t="shared" si="249"/>
        <v>-0.21598499999999987</v>
      </c>
    </row>
    <row r="15955" spans="1:4">
      <c r="A15955">
        <v>15949</v>
      </c>
      <c r="B15955">
        <v>4.6154599999999997</v>
      </c>
      <c r="D15955">
        <f t="shared" si="249"/>
        <v>-0.28913299999999964</v>
      </c>
    </row>
    <row r="15956" spans="1:4">
      <c r="A15956">
        <v>15950</v>
      </c>
      <c r="B15956">
        <v>4.6124919999999996</v>
      </c>
      <c r="D15956">
        <f t="shared" si="249"/>
        <v>-0.28600099999999973</v>
      </c>
    </row>
    <row r="15957" spans="1:4">
      <c r="A15957">
        <v>15951</v>
      </c>
      <c r="B15957">
        <v>4.589626</v>
      </c>
      <c r="D15957">
        <f t="shared" si="249"/>
        <v>-0.26297100000000029</v>
      </c>
    </row>
    <row r="15958" spans="1:4">
      <c r="A15958">
        <v>15952</v>
      </c>
      <c r="B15958">
        <v>4.5906729999999998</v>
      </c>
      <c r="D15958">
        <f t="shared" si="249"/>
        <v>-0.26385399999999937</v>
      </c>
    </row>
    <row r="15959" spans="1:4">
      <c r="A15959">
        <v>15953</v>
      </c>
      <c r="B15959">
        <v>4.5030489999999999</v>
      </c>
      <c r="D15959">
        <f t="shared" si="249"/>
        <v>-0.17606599999999961</v>
      </c>
    </row>
    <row r="15960" spans="1:4">
      <c r="A15960">
        <v>15954</v>
      </c>
      <c r="B15960">
        <v>4.4327050000000003</v>
      </c>
      <c r="D15960">
        <f t="shared" si="249"/>
        <v>-0.10555800000000026</v>
      </c>
    </row>
    <row r="15961" spans="1:4">
      <c r="A15961">
        <v>15955</v>
      </c>
      <c r="B15961">
        <v>4.5646649999999998</v>
      </c>
      <c r="D15961">
        <f t="shared" si="249"/>
        <v>-0.23735399999999984</v>
      </c>
    </row>
    <row r="15962" spans="1:4">
      <c r="A15962">
        <v>15956</v>
      </c>
      <c r="B15962">
        <v>4.592244</v>
      </c>
      <c r="D15962">
        <f t="shared" si="249"/>
        <v>-0.26476900000000025</v>
      </c>
    </row>
    <row r="15963" spans="1:4">
      <c r="A15963">
        <v>15957</v>
      </c>
      <c r="B15963">
        <v>4.5341189999999996</v>
      </c>
      <c r="D15963">
        <f t="shared" si="249"/>
        <v>-0.20648</v>
      </c>
    </row>
    <row r="15964" spans="1:4">
      <c r="A15964">
        <v>15958</v>
      </c>
      <c r="B15964">
        <v>4.5021760000000004</v>
      </c>
      <c r="D15964">
        <f t="shared" si="249"/>
        <v>-0.17437300000000011</v>
      </c>
    </row>
    <row r="15965" spans="1:4">
      <c r="A15965">
        <v>15959</v>
      </c>
      <c r="B15965">
        <v>4.4655209999999999</v>
      </c>
      <c r="D15965">
        <f t="shared" si="249"/>
        <v>-0.13755399999999973</v>
      </c>
    </row>
    <row r="15966" spans="1:4">
      <c r="A15966">
        <v>15960</v>
      </c>
      <c r="B15966">
        <v>4.4639499999999996</v>
      </c>
      <c r="D15966">
        <f t="shared" si="249"/>
        <v>-0.13581899999999969</v>
      </c>
    </row>
    <row r="15967" spans="1:4">
      <c r="A15967">
        <v>15961</v>
      </c>
      <c r="B15967">
        <v>4.5526210000000003</v>
      </c>
      <c r="D15967">
        <f t="shared" si="249"/>
        <v>-0.22432600000000047</v>
      </c>
    </row>
    <row r="15968" spans="1:4">
      <c r="A15968">
        <v>15962</v>
      </c>
      <c r="B15968">
        <v>4.5616979999999998</v>
      </c>
      <c r="D15968">
        <f t="shared" si="249"/>
        <v>-0.2332390000000002</v>
      </c>
    </row>
    <row r="15969" spans="1:4">
      <c r="A15969">
        <v>15963</v>
      </c>
      <c r="B15969">
        <v>4.4670920000000001</v>
      </c>
      <c r="D15969">
        <f t="shared" si="249"/>
        <v>-0.13846899999999973</v>
      </c>
    </row>
    <row r="15970" spans="1:4">
      <c r="A15970">
        <v>15964</v>
      </c>
      <c r="B15970">
        <v>4.574789</v>
      </c>
      <c r="D15970">
        <f t="shared" si="249"/>
        <v>-0.24600199999999983</v>
      </c>
    </row>
    <row r="15971" spans="1:4">
      <c r="A15971">
        <v>15965</v>
      </c>
      <c r="B15971">
        <v>4.5578580000000004</v>
      </c>
      <c r="D15971">
        <f t="shared" si="249"/>
        <v>-0.22890700000000042</v>
      </c>
    </row>
    <row r="15972" spans="1:4">
      <c r="A15972">
        <v>15966</v>
      </c>
      <c r="B15972">
        <v>4.5623959999999997</v>
      </c>
      <c r="D15972">
        <f t="shared" si="249"/>
        <v>-0.23328099999999985</v>
      </c>
    </row>
    <row r="15973" spans="1:4">
      <c r="A15973">
        <v>15967</v>
      </c>
      <c r="B15973">
        <v>4.5805490000000004</v>
      </c>
      <c r="D15973">
        <f t="shared" si="249"/>
        <v>-0.25127000000000077</v>
      </c>
    </row>
    <row r="15974" spans="1:4">
      <c r="A15974">
        <v>15968</v>
      </c>
      <c r="B15974">
        <v>4.5472099999999998</v>
      </c>
      <c r="D15974">
        <f t="shared" si="249"/>
        <v>-0.21776699999999938</v>
      </c>
    </row>
    <row r="15975" spans="1:4">
      <c r="A15975">
        <v>15969</v>
      </c>
      <c r="B15975">
        <v>4.6063830000000001</v>
      </c>
      <c r="D15975">
        <f t="shared" si="249"/>
        <v>-0.27677599999999991</v>
      </c>
    </row>
    <row r="15976" spans="1:4">
      <c r="A15976">
        <v>15970</v>
      </c>
      <c r="B15976">
        <v>4.4981619999999998</v>
      </c>
      <c r="D15976">
        <f t="shared" si="249"/>
        <v>-0.16839099999999974</v>
      </c>
    </row>
    <row r="15977" spans="1:4">
      <c r="A15977">
        <v>15971</v>
      </c>
      <c r="B15977">
        <v>4.5527959999999998</v>
      </c>
      <c r="D15977">
        <f t="shared" si="249"/>
        <v>-0.22286099999999998</v>
      </c>
    </row>
    <row r="15978" spans="1:4">
      <c r="A15978">
        <v>15972</v>
      </c>
      <c r="B15978">
        <v>4.566935</v>
      </c>
      <c r="D15978">
        <f t="shared" si="249"/>
        <v>-0.23683600000000027</v>
      </c>
    </row>
    <row r="15979" spans="1:4">
      <c r="A15979">
        <v>15973</v>
      </c>
      <c r="B15979">
        <v>4.5726950000000004</v>
      </c>
      <c r="D15979">
        <f t="shared" si="249"/>
        <v>-0.24243199999999998</v>
      </c>
    </row>
    <row r="15980" spans="1:4">
      <c r="A15980">
        <v>15974</v>
      </c>
      <c r="B15980">
        <v>4.6919129999999996</v>
      </c>
      <c r="D15980">
        <f t="shared" si="249"/>
        <v>-0.36148599999999931</v>
      </c>
    </row>
    <row r="15981" spans="1:4">
      <c r="A15981">
        <v>15975</v>
      </c>
      <c r="B15981">
        <v>4.6433879999999998</v>
      </c>
      <c r="D15981">
        <f t="shared" si="249"/>
        <v>-0.31279699999999977</v>
      </c>
    </row>
    <row r="15982" spans="1:4">
      <c r="A15982">
        <v>15976</v>
      </c>
      <c r="B15982">
        <v>4.6248849999999999</v>
      </c>
      <c r="D15982">
        <f t="shared" si="249"/>
        <v>-0.29413</v>
      </c>
    </row>
    <row r="15983" spans="1:4">
      <c r="A15983">
        <v>15977</v>
      </c>
      <c r="B15983">
        <v>4.5536690000000002</v>
      </c>
      <c r="D15983">
        <f t="shared" si="249"/>
        <v>-0.22275000000000045</v>
      </c>
    </row>
    <row r="15984" spans="1:4">
      <c r="A15984">
        <v>15978</v>
      </c>
      <c r="B15984">
        <v>4.6151099999999996</v>
      </c>
      <c r="D15984">
        <f t="shared" si="249"/>
        <v>-0.28402700000000003</v>
      </c>
    </row>
    <row r="15985" spans="1:4">
      <c r="A15985">
        <v>15979</v>
      </c>
      <c r="B15985">
        <v>4.6599700000000004</v>
      </c>
      <c r="D15985">
        <f t="shared" si="249"/>
        <v>-0.3287230000000001</v>
      </c>
    </row>
    <row r="15986" spans="1:4">
      <c r="A15986">
        <v>15980</v>
      </c>
      <c r="B15986">
        <v>4.4962419999999996</v>
      </c>
      <c r="D15986">
        <f t="shared" si="249"/>
        <v>-0.16483099999999951</v>
      </c>
    </row>
    <row r="15987" spans="1:4">
      <c r="A15987">
        <v>15981</v>
      </c>
      <c r="B15987">
        <v>4.7172219999999996</v>
      </c>
      <c r="D15987">
        <f t="shared" si="249"/>
        <v>-0.38564699999999963</v>
      </c>
    </row>
    <row r="15988" spans="1:4">
      <c r="A15988">
        <v>15982</v>
      </c>
      <c r="B15988">
        <v>4.6641589999999997</v>
      </c>
      <c r="D15988">
        <f t="shared" si="249"/>
        <v>-0.33241999999999994</v>
      </c>
    </row>
    <row r="15989" spans="1:4">
      <c r="A15989">
        <v>15983</v>
      </c>
      <c r="B15989">
        <v>4.7283939999999998</v>
      </c>
      <c r="D15989">
        <f t="shared" si="249"/>
        <v>-0.39649100000000015</v>
      </c>
    </row>
    <row r="15990" spans="1:4">
      <c r="A15990">
        <v>15984</v>
      </c>
      <c r="B15990">
        <v>4.5665849999999999</v>
      </c>
      <c r="D15990">
        <f t="shared" si="249"/>
        <v>-0.23451799999999956</v>
      </c>
    </row>
    <row r="15991" spans="1:4">
      <c r="A15991">
        <v>15985</v>
      </c>
      <c r="B15991">
        <v>4.4546989999999997</v>
      </c>
      <c r="D15991">
        <f t="shared" si="249"/>
        <v>-0.12246799999999958</v>
      </c>
    </row>
    <row r="15992" spans="1:4">
      <c r="A15992">
        <v>15986</v>
      </c>
      <c r="B15992">
        <v>4.5086349999999999</v>
      </c>
      <c r="D15992">
        <f t="shared" si="249"/>
        <v>-0.17623999999999995</v>
      </c>
    </row>
    <row r="15993" spans="1:4">
      <c r="A15993">
        <v>15987</v>
      </c>
      <c r="B15993">
        <v>4.5463380000000004</v>
      </c>
      <c r="D15993">
        <f t="shared" si="249"/>
        <v>-0.21377900000000061</v>
      </c>
    </row>
    <row r="15994" spans="1:4">
      <c r="A15994">
        <v>15988</v>
      </c>
      <c r="B15994">
        <v>4.6004480000000001</v>
      </c>
      <c r="D15994">
        <f t="shared" si="249"/>
        <v>-0.26772500000000043</v>
      </c>
    </row>
    <row r="15995" spans="1:4">
      <c r="A15995">
        <v>15989</v>
      </c>
      <c r="B15995">
        <v>4.5538429999999996</v>
      </c>
      <c r="D15995">
        <f t="shared" si="249"/>
        <v>-0.22095599999999926</v>
      </c>
    </row>
    <row r="15996" spans="1:4">
      <c r="A15996">
        <v>15990</v>
      </c>
      <c r="B15996">
        <v>4.5184100000000003</v>
      </c>
      <c r="D15996">
        <f t="shared" si="249"/>
        <v>-0.18535900000000005</v>
      </c>
    </row>
    <row r="15997" spans="1:4">
      <c r="A15997">
        <v>15991</v>
      </c>
      <c r="B15997">
        <v>4.4847210000000004</v>
      </c>
      <c r="D15997">
        <f t="shared" si="249"/>
        <v>-0.15150600000000036</v>
      </c>
    </row>
    <row r="15998" spans="1:4">
      <c r="A15998">
        <v>15992</v>
      </c>
      <c r="B15998">
        <v>4.5054930000000004</v>
      </c>
      <c r="D15998">
        <f t="shared" si="249"/>
        <v>-0.17211400000000054</v>
      </c>
    </row>
    <row r="15999" spans="1:4">
      <c r="A15999">
        <v>15993</v>
      </c>
      <c r="B15999">
        <v>4.5705999999999998</v>
      </c>
      <c r="D15999">
        <f t="shared" si="249"/>
        <v>-0.23705700000000007</v>
      </c>
    </row>
    <row r="16000" spans="1:4">
      <c r="A16000">
        <v>15994</v>
      </c>
      <c r="B16000">
        <v>4.6432130000000003</v>
      </c>
      <c r="D16000">
        <f t="shared" si="249"/>
        <v>-0.30950599999999984</v>
      </c>
    </row>
    <row r="16001" spans="1:4">
      <c r="A16001">
        <v>15995</v>
      </c>
      <c r="B16001">
        <v>4.7475940000000003</v>
      </c>
      <c r="D16001">
        <f t="shared" si="249"/>
        <v>-0.41372300000000006</v>
      </c>
    </row>
    <row r="16002" spans="1:4">
      <c r="A16002">
        <v>15996</v>
      </c>
      <c r="B16002">
        <v>4.7491649999999996</v>
      </c>
      <c r="D16002">
        <f t="shared" si="249"/>
        <v>-0.41512999999999955</v>
      </c>
    </row>
    <row r="16003" spans="1:4">
      <c r="A16003">
        <v>15997</v>
      </c>
      <c r="B16003">
        <v>4.7170480000000001</v>
      </c>
      <c r="D16003">
        <f t="shared" si="249"/>
        <v>-0.38284900000000022</v>
      </c>
    </row>
    <row r="16004" spans="1:4">
      <c r="A16004">
        <v>15998</v>
      </c>
      <c r="B16004">
        <v>4.6697449999999998</v>
      </c>
      <c r="D16004">
        <f t="shared" si="249"/>
        <v>-0.33538200000000007</v>
      </c>
    </row>
    <row r="16005" spans="1:4">
      <c r="A16005">
        <v>15999</v>
      </c>
      <c r="B16005">
        <v>4.5650139999999997</v>
      </c>
      <c r="D16005">
        <f t="shared" si="249"/>
        <v>-0.23048700000000011</v>
      </c>
    </row>
    <row r="16006" spans="1:4">
      <c r="A16006">
        <v>16000</v>
      </c>
      <c r="B16006">
        <v>4.6662540000000003</v>
      </c>
      <c r="D16006">
        <f t="shared" si="249"/>
        <v>-0.33156300000000005</v>
      </c>
    </row>
    <row r="16007" spans="1:4">
      <c r="A16007">
        <v>16001</v>
      </c>
      <c r="B16007">
        <v>4.6519409999999999</v>
      </c>
      <c r="D16007">
        <f t="shared" ref="D16007:D16070" si="250">A16007*0.000164+1.710691-B16007</f>
        <v>-0.31708599999999976</v>
      </c>
    </row>
    <row r="16008" spans="1:4">
      <c r="A16008">
        <v>16002</v>
      </c>
      <c r="B16008">
        <v>4.6255829999999998</v>
      </c>
      <c r="D16008">
        <f t="shared" si="250"/>
        <v>-0.29056399999999982</v>
      </c>
    </row>
    <row r="16009" spans="1:4">
      <c r="A16009">
        <v>16003</v>
      </c>
      <c r="B16009">
        <v>4.5400539999999996</v>
      </c>
      <c r="D16009">
        <f t="shared" si="250"/>
        <v>-0.2048709999999998</v>
      </c>
    </row>
    <row r="16010" spans="1:4">
      <c r="A16010">
        <v>16004</v>
      </c>
      <c r="B16010">
        <v>4.6006229999999997</v>
      </c>
      <c r="D16010">
        <f t="shared" si="250"/>
        <v>-0.26527600000000007</v>
      </c>
    </row>
    <row r="16011" spans="1:4">
      <c r="A16011">
        <v>16005</v>
      </c>
      <c r="B16011">
        <v>4.656828</v>
      </c>
      <c r="D16011">
        <f t="shared" si="250"/>
        <v>-0.32131699999999963</v>
      </c>
    </row>
    <row r="16012" spans="1:4">
      <c r="A16012">
        <v>16006</v>
      </c>
      <c r="B16012">
        <v>4.6147609999999997</v>
      </c>
      <c r="D16012">
        <f t="shared" si="250"/>
        <v>-0.2790859999999995</v>
      </c>
    </row>
    <row r="16013" spans="1:4">
      <c r="A16013">
        <v>16007</v>
      </c>
      <c r="B16013">
        <v>4.5220750000000001</v>
      </c>
      <c r="D16013">
        <f t="shared" si="250"/>
        <v>-0.18623600000000007</v>
      </c>
    </row>
    <row r="16014" spans="1:4">
      <c r="A16014">
        <v>16008</v>
      </c>
      <c r="B16014">
        <v>4.5285330000000004</v>
      </c>
      <c r="D16014">
        <f t="shared" si="250"/>
        <v>-0.19253000000000053</v>
      </c>
    </row>
    <row r="16015" spans="1:4">
      <c r="A16015">
        <v>16009</v>
      </c>
      <c r="B16015">
        <v>4.5077619999999996</v>
      </c>
      <c r="D16015">
        <f t="shared" si="250"/>
        <v>-0.17159499999999994</v>
      </c>
    </row>
    <row r="16016" spans="1:4">
      <c r="A16016">
        <v>16010</v>
      </c>
      <c r="B16016">
        <v>4.6199979999999998</v>
      </c>
      <c r="D16016">
        <f t="shared" si="250"/>
        <v>-0.28366699999999945</v>
      </c>
    </row>
    <row r="16017" spans="1:4">
      <c r="A16017">
        <v>16011</v>
      </c>
      <c r="B16017">
        <v>4.5767090000000001</v>
      </c>
      <c r="D16017">
        <f t="shared" si="250"/>
        <v>-0.24021399999999993</v>
      </c>
    </row>
    <row r="16018" spans="1:4">
      <c r="A16018">
        <v>16012</v>
      </c>
      <c r="B16018">
        <v>4.5681560000000001</v>
      </c>
      <c r="D16018">
        <f t="shared" si="250"/>
        <v>-0.23149700000000006</v>
      </c>
    </row>
    <row r="16019" spans="1:4">
      <c r="A16019">
        <v>16013</v>
      </c>
      <c r="B16019">
        <v>4.6168560000000003</v>
      </c>
      <c r="D16019">
        <f t="shared" si="250"/>
        <v>-0.28003300000000042</v>
      </c>
    </row>
    <row r="16020" spans="1:4">
      <c r="A16020">
        <v>16014</v>
      </c>
      <c r="B16020">
        <v>4.6058589999999997</v>
      </c>
      <c r="D16020">
        <f t="shared" si="250"/>
        <v>-0.268872</v>
      </c>
    </row>
    <row r="16021" spans="1:4">
      <c r="A16021">
        <v>16015</v>
      </c>
      <c r="B16021">
        <v>4.6121429999999997</v>
      </c>
      <c r="D16021">
        <f t="shared" si="250"/>
        <v>-0.27499199999999924</v>
      </c>
    </row>
    <row r="16022" spans="1:4">
      <c r="A16022">
        <v>16016</v>
      </c>
      <c r="B16022">
        <v>4.6866760000000003</v>
      </c>
      <c r="D16022">
        <f t="shared" si="250"/>
        <v>-0.34936100000000003</v>
      </c>
    </row>
    <row r="16023" spans="1:4">
      <c r="A16023">
        <v>16017</v>
      </c>
      <c r="B16023">
        <v>4.7083199999999996</v>
      </c>
      <c r="D16023">
        <f t="shared" si="250"/>
        <v>-0.37084099999999953</v>
      </c>
    </row>
    <row r="16024" spans="1:4">
      <c r="A16024">
        <v>16018</v>
      </c>
      <c r="B16024">
        <v>4.5828189999999998</v>
      </c>
      <c r="D16024">
        <f t="shared" si="250"/>
        <v>-0.24517599999999984</v>
      </c>
    </row>
    <row r="16025" spans="1:4">
      <c r="A16025">
        <v>16019</v>
      </c>
      <c r="B16025">
        <v>4.4704079999999999</v>
      </c>
      <c r="D16025">
        <f t="shared" si="250"/>
        <v>-0.13260100000000019</v>
      </c>
    </row>
    <row r="16026" spans="1:4">
      <c r="A16026">
        <v>16020</v>
      </c>
      <c r="B16026">
        <v>4.4707569999999999</v>
      </c>
      <c r="D16026">
        <f t="shared" si="250"/>
        <v>-0.13278600000000029</v>
      </c>
    </row>
    <row r="16027" spans="1:4">
      <c r="A16027">
        <v>16021</v>
      </c>
      <c r="B16027">
        <v>4.5534939999999997</v>
      </c>
      <c r="D16027">
        <f t="shared" si="250"/>
        <v>-0.21535899999999941</v>
      </c>
    </row>
    <row r="16028" spans="1:4">
      <c r="A16028">
        <v>16022</v>
      </c>
      <c r="B16028">
        <v>4.5857859999999997</v>
      </c>
      <c r="D16028">
        <f t="shared" si="250"/>
        <v>-0.24748699999999957</v>
      </c>
    </row>
    <row r="16029" spans="1:4">
      <c r="A16029">
        <v>16023</v>
      </c>
      <c r="B16029">
        <v>4.5650139999999997</v>
      </c>
      <c r="D16029">
        <f t="shared" si="250"/>
        <v>-0.22655099999999972</v>
      </c>
    </row>
    <row r="16030" spans="1:4">
      <c r="A16030">
        <v>16024</v>
      </c>
      <c r="B16030">
        <v>4.6350090000000002</v>
      </c>
      <c r="D16030">
        <f t="shared" si="250"/>
        <v>-0.29638200000000037</v>
      </c>
    </row>
    <row r="16031" spans="1:4">
      <c r="A16031">
        <v>16025</v>
      </c>
      <c r="B16031">
        <v>4.6203469999999998</v>
      </c>
      <c r="D16031">
        <f t="shared" si="250"/>
        <v>-0.28155600000000014</v>
      </c>
    </row>
    <row r="16032" spans="1:4">
      <c r="A16032">
        <v>16026</v>
      </c>
      <c r="B16032">
        <v>4.65421</v>
      </c>
      <c r="D16032">
        <f t="shared" si="250"/>
        <v>-0.31525499999999962</v>
      </c>
    </row>
    <row r="16033" spans="1:4">
      <c r="A16033">
        <v>16027</v>
      </c>
      <c r="B16033">
        <v>4.5580319999999999</v>
      </c>
      <c r="D16033">
        <f t="shared" si="250"/>
        <v>-0.21891299999999969</v>
      </c>
    </row>
    <row r="16034" spans="1:4">
      <c r="A16034">
        <v>16028</v>
      </c>
      <c r="B16034">
        <v>4.6055099999999998</v>
      </c>
      <c r="D16034">
        <f t="shared" si="250"/>
        <v>-0.26622699999999977</v>
      </c>
    </row>
    <row r="16035" spans="1:4">
      <c r="A16035">
        <v>16029</v>
      </c>
      <c r="B16035">
        <v>4.5480830000000001</v>
      </c>
      <c r="D16035">
        <f t="shared" si="250"/>
        <v>-0.20863600000000027</v>
      </c>
    </row>
    <row r="16036" spans="1:4">
      <c r="A16036">
        <v>16030</v>
      </c>
      <c r="B16036">
        <v>4.4539999999999997</v>
      </c>
      <c r="D16036">
        <f t="shared" si="250"/>
        <v>-0.11438900000000007</v>
      </c>
    </row>
    <row r="16037" spans="1:4">
      <c r="A16037">
        <v>16031</v>
      </c>
      <c r="B16037">
        <v>4.6170299999999997</v>
      </c>
      <c r="D16037">
        <f t="shared" si="250"/>
        <v>-0.27725499999999936</v>
      </c>
    </row>
    <row r="16038" spans="1:4">
      <c r="A16038">
        <v>16032</v>
      </c>
      <c r="B16038">
        <v>4.7166990000000002</v>
      </c>
      <c r="D16038">
        <f t="shared" si="250"/>
        <v>-0.37675999999999998</v>
      </c>
    </row>
    <row r="16039" spans="1:4">
      <c r="A16039">
        <v>16033</v>
      </c>
      <c r="B16039">
        <v>4.6987199999999998</v>
      </c>
      <c r="D16039">
        <f t="shared" si="250"/>
        <v>-0.35861699999999974</v>
      </c>
    </row>
    <row r="16040" spans="1:4">
      <c r="A16040">
        <v>16034</v>
      </c>
      <c r="B16040">
        <v>4.6159829999999999</v>
      </c>
      <c r="D16040">
        <f t="shared" si="250"/>
        <v>-0.27571600000000007</v>
      </c>
    </row>
    <row r="16041" spans="1:4">
      <c r="A16041">
        <v>16035</v>
      </c>
      <c r="B16041">
        <v>4.6700939999999997</v>
      </c>
      <c r="D16041">
        <f t="shared" si="250"/>
        <v>-0.32966300000000004</v>
      </c>
    </row>
    <row r="16042" spans="1:4">
      <c r="A16042">
        <v>16036</v>
      </c>
      <c r="B16042">
        <v>4.5801999999999996</v>
      </c>
      <c r="D16042">
        <f t="shared" si="250"/>
        <v>-0.23960499999999918</v>
      </c>
    </row>
    <row r="16043" spans="1:4">
      <c r="A16043">
        <v>16037</v>
      </c>
      <c r="B16043">
        <v>4.580724</v>
      </c>
      <c r="D16043">
        <f t="shared" si="250"/>
        <v>-0.23996499999999976</v>
      </c>
    </row>
    <row r="16044" spans="1:4">
      <c r="A16044">
        <v>16038</v>
      </c>
      <c r="B16044">
        <v>4.4803579999999998</v>
      </c>
      <c r="D16044">
        <f t="shared" si="250"/>
        <v>-0.13943499999999975</v>
      </c>
    </row>
    <row r="16045" spans="1:4">
      <c r="A16045">
        <v>16039</v>
      </c>
      <c r="B16045">
        <v>4.5328970000000002</v>
      </c>
      <c r="D16045">
        <f t="shared" si="250"/>
        <v>-0.19181000000000026</v>
      </c>
    </row>
    <row r="16046" spans="1:4">
      <c r="A16046">
        <v>16040</v>
      </c>
      <c r="B16046">
        <v>4.6028919999999998</v>
      </c>
      <c r="D16046">
        <f t="shared" si="250"/>
        <v>-0.26164100000000001</v>
      </c>
    </row>
    <row r="16047" spans="1:4">
      <c r="A16047">
        <v>16041</v>
      </c>
      <c r="B16047">
        <v>4.560651</v>
      </c>
      <c r="D16047">
        <f t="shared" si="250"/>
        <v>-0.21923600000000043</v>
      </c>
    </row>
    <row r="16048" spans="1:4">
      <c r="A16048">
        <v>16042</v>
      </c>
      <c r="B16048">
        <v>4.5154420000000002</v>
      </c>
      <c r="D16048">
        <f t="shared" si="250"/>
        <v>-0.17386299999999988</v>
      </c>
    </row>
    <row r="16049" spans="1:4">
      <c r="A16049">
        <v>16043</v>
      </c>
      <c r="B16049">
        <v>4.5969569999999997</v>
      </c>
      <c r="D16049">
        <f t="shared" si="250"/>
        <v>-0.25521399999999961</v>
      </c>
    </row>
    <row r="16050" spans="1:4">
      <c r="A16050">
        <v>16044</v>
      </c>
      <c r="B16050">
        <v>4.7310119999999998</v>
      </c>
      <c r="D16050">
        <f t="shared" si="250"/>
        <v>-0.38910499999999981</v>
      </c>
    </row>
    <row r="16051" spans="1:4">
      <c r="A16051">
        <v>16045</v>
      </c>
      <c r="B16051">
        <v>4.5994010000000003</v>
      </c>
      <c r="D16051">
        <f t="shared" si="250"/>
        <v>-0.2573300000000005</v>
      </c>
    </row>
    <row r="16052" spans="1:4">
      <c r="A16052">
        <v>16046</v>
      </c>
      <c r="B16052">
        <v>4.659097</v>
      </c>
      <c r="D16052">
        <f t="shared" si="250"/>
        <v>-0.31686200000000042</v>
      </c>
    </row>
    <row r="16053" spans="1:4">
      <c r="A16053">
        <v>16047</v>
      </c>
      <c r="B16053">
        <v>4.7573689999999997</v>
      </c>
      <c r="D16053">
        <f t="shared" si="250"/>
        <v>-0.41496999999999939</v>
      </c>
    </row>
    <row r="16054" spans="1:4">
      <c r="A16054">
        <v>16048</v>
      </c>
      <c r="B16054">
        <v>4.7116369999999996</v>
      </c>
      <c r="D16054">
        <f t="shared" si="250"/>
        <v>-0.36907399999999946</v>
      </c>
    </row>
    <row r="16055" spans="1:4">
      <c r="A16055">
        <v>16049</v>
      </c>
      <c r="B16055">
        <v>4.6786469999999998</v>
      </c>
      <c r="D16055">
        <f t="shared" si="250"/>
        <v>-0.33591999999999977</v>
      </c>
    </row>
    <row r="16056" spans="1:4">
      <c r="A16056">
        <v>16050</v>
      </c>
      <c r="B16056">
        <v>4.6559549999999996</v>
      </c>
      <c r="D16056">
        <f t="shared" si="250"/>
        <v>-0.31306399999999979</v>
      </c>
    </row>
    <row r="16057" spans="1:4">
      <c r="A16057">
        <v>16051</v>
      </c>
      <c r="B16057">
        <v>4.5241699999999998</v>
      </c>
      <c r="D16057">
        <f t="shared" si="250"/>
        <v>-0.18111500000000014</v>
      </c>
    </row>
    <row r="16058" spans="1:4">
      <c r="A16058">
        <v>16052</v>
      </c>
      <c r="B16058">
        <v>4.5683309999999997</v>
      </c>
      <c r="D16058">
        <f t="shared" si="250"/>
        <v>-0.22511199999999931</v>
      </c>
    </row>
    <row r="16059" spans="1:4">
      <c r="A16059">
        <v>16053</v>
      </c>
      <c r="B16059">
        <v>4.7456740000000002</v>
      </c>
      <c r="D16059">
        <f t="shared" si="250"/>
        <v>-0.40229099999999995</v>
      </c>
    </row>
    <row r="16060" spans="1:4">
      <c r="A16060">
        <v>16054</v>
      </c>
      <c r="B16060">
        <v>4.7744749999999998</v>
      </c>
      <c r="D16060">
        <f t="shared" si="250"/>
        <v>-0.43092799999999976</v>
      </c>
    </row>
    <row r="16061" spans="1:4">
      <c r="A16061">
        <v>16055</v>
      </c>
      <c r="B16061">
        <v>4.4766919999999999</v>
      </c>
      <c r="D16061">
        <f t="shared" si="250"/>
        <v>-0.13298100000000002</v>
      </c>
    </row>
    <row r="16062" spans="1:4">
      <c r="A16062">
        <v>16056</v>
      </c>
      <c r="B16062">
        <v>4.6287250000000002</v>
      </c>
      <c r="D16062">
        <f t="shared" si="250"/>
        <v>-0.28485000000000049</v>
      </c>
    </row>
    <row r="16063" spans="1:4">
      <c r="A16063">
        <v>16057</v>
      </c>
      <c r="B16063">
        <v>4.6074299999999999</v>
      </c>
      <c r="D16063">
        <f t="shared" si="250"/>
        <v>-0.26339099999999949</v>
      </c>
    </row>
    <row r="16064" spans="1:4">
      <c r="A16064">
        <v>16058</v>
      </c>
      <c r="B16064">
        <v>4.6114449999999998</v>
      </c>
      <c r="D16064">
        <f t="shared" si="250"/>
        <v>-0.26724199999999954</v>
      </c>
    </row>
    <row r="16065" spans="1:4">
      <c r="A16065">
        <v>16059</v>
      </c>
      <c r="B16065">
        <v>4.5390059999999997</v>
      </c>
      <c r="D16065">
        <f t="shared" si="250"/>
        <v>-0.19463899999999956</v>
      </c>
    </row>
    <row r="16066" spans="1:4">
      <c r="A16066">
        <v>16060</v>
      </c>
      <c r="B16066">
        <v>4.5854369999999998</v>
      </c>
      <c r="D16066">
        <f t="shared" si="250"/>
        <v>-0.24090599999999984</v>
      </c>
    </row>
    <row r="16067" spans="1:4">
      <c r="A16067">
        <v>16061</v>
      </c>
      <c r="B16067">
        <v>4.5627449999999996</v>
      </c>
      <c r="D16067">
        <f t="shared" si="250"/>
        <v>-0.21804999999999986</v>
      </c>
    </row>
    <row r="16068" spans="1:4">
      <c r="A16068">
        <v>16062</v>
      </c>
      <c r="B16068">
        <v>4.5404030000000004</v>
      </c>
      <c r="D16068">
        <f t="shared" si="250"/>
        <v>-0.19554400000000083</v>
      </c>
    </row>
    <row r="16069" spans="1:4">
      <c r="A16069">
        <v>16063</v>
      </c>
      <c r="B16069">
        <v>4.6196489999999999</v>
      </c>
      <c r="D16069">
        <f t="shared" si="250"/>
        <v>-0.27462599999999959</v>
      </c>
    </row>
    <row r="16070" spans="1:4">
      <c r="A16070">
        <v>16064</v>
      </c>
      <c r="B16070">
        <v>4.635707</v>
      </c>
      <c r="D16070">
        <f t="shared" si="250"/>
        <v>-0.29051999999999989</v>
      </c>
    </row>
    <row r="16071" spans="1:4">
      <c r="A16071">
        <v>16065</v>
      </c>
      <c r="B16071">
        <v>4.5053179999999999</v>
      </c>
      <c r="D16071">
        <f t="shared" ref="D16071:D16134" si="251">A16071*0.000164+1.710691-B16071</f>
        <v>-0.15996699999999997</v>
      </c>
    </row>
    <row r="16072" spans="1:4">
      <c r="A16072">
        <v>16066</v>
      </c>
      <c r="B16072">
        <v>4.5987030000000004</v>
      </c>
      <c r="D16072">
        <f t="shared" si="251"/>
        <v>-0.25318800000000063</v>
      </c>
    </row>
    <row r="16073" spans="1:4">
      <c r="A16073">
        <v>16067</v>
      </c>
      <c r="B16073">
        <v>4.5243440000000001</v>
      </c>
      <c r="D16073">
        <f t="shared" si="251"/>
        <v>-0.17866500000000052</v>
      </c>
    </row>
    <row r="16074" spans="1:4">
      <c r="A16074">
        <v>16068</v>
      </c>
      <c r="B16074">
        <v>4.5657129999999997</v>
      </c>
      <c r="D16074">
        <f t="shared" si="251"/>
        <v>-0.21986999999999934</v>
      </c>
    </row>
    <row r="16075" spans="1:4">
      <c r="A16075">
        <v>16069</v>
      </c>
      <c r="B16075">
        <v>4.5288830000000004</v>
      </c>
      <c r="D16075">
        <f t="shared" si="251"/>
        <v>-0.18287600000000026</v>
      </c>
    </row>
    <row r="16076" spans="1:4">
      <c r="A16076">
        <v>16070</v>
      </c>
      <c r="B16076">
        <v>4.482278</v>
      </c>
      <c r="D16076">
        <f t="shared" si="251"/>
        <v>-0.13610699999999998</v>
      </c>
    </row>
    <row r="16077" spans="1:4">
      <c r="A16077">
        <v>16071</v>
      </c>
      <c r="B16077">
        <v>4.507587</v>
      </c>
      <c r="D16077">
        <f t="shared" si="251"/>
        <v>-0.16125200000000017</v>
      </c>
    </row>
    <row r="16078" spans="1:4">
      <c r="A16078">
        <v>16072</v>
      </c>
      <c r="B16078">
        <v>4.6020190000000003</v>
      </c>
      <c r="D16078">
        <f t="shared" si="251"/>
        <v>-0.25552000000000064</v>
      </c>
    </row>
    <row r="16079" spans="1:4">
      <c r="A16079">
        <v>16073</v>
      </c>
      <c r="B16079">
        <v>4.7053529999999997</v>
      </c>
      <c r="D16079">
        <f t="shared" si="251"/>
        <v>-0.35868999999999929</v>
      </c>
    </row>
    <row r="16080" spans="1:4">
      <c r="A16080">
        <v>16074</v>
      </c>
      <c r="B16080">
        <v>4.6971489999999996</v>
      </c>
      <c r="D16080">
        <f t="shared" si="251"/>
        <v>-0.35032199999999936</v>
      </c>
    </row>
    <row r="16081" spans="1:4">
      <c r="A16081">
        <v>16075</v>
      </c>
      <c r="B16081">
        <v>4.7201899999999997</v>
      </c>
      <c r="D16081">
        <f t="shared" si="251"/>
        <v>-0.37319899999999961</v>
      </c>
    </row>
    <row r="16082" spans="1:4">
      <c r="A16082">
        <v>16076</v>
      </c>
      <c r="B16082">
        <v>4.6086520000000002</v>
      </c>
      <c r="D16082">
        <f t="shared" si="251"/>
        <v>-0.26149700000000031</v>
      </c>
    </row>
    <row r="16083" spans="1:4">
      <c r="A16083">
        <v>16077</v>
      </c>
      <c r="B16083">
        <v>4.7301390000000003</v>
      </c>
      <c r="D16083">
        <f t="shared" si="251"/>
        <v>-0.3828200000000006</v>
      </c>
    </row>
    <row r="16084" spans="1:4">
      <c r="A16084">
        <v>16078</v>
      </c>
      <c r="B16084">
        <v>4.6514170000000004</v>
      </c>
      <c r="D16084">
        <f t="shared" si="251"/>
        <v>-0.30393399999999993</v>
      </c>
    </row>
    <row r="16085" spans="1:4">
      <c r="A16085">
        <v>16079</v>
      </c>
      <c r="B16085">
        <v>4.6582239999999997</v>
      </c>
      <c r="D16085">
        <f t="shared" si="251"/>
        <v>-0.31057699999999944</v>
      </c>
    </row>
    <row r="16086" spans="1:4">
      <c r="A16086">
        <v>16080</v>
      </c>
      <c r="B16086">
        <v>4.6763779999999997</v>
      </c>
      <c r="D16086">
        <f t="shared" si="251"/>
        <v>-0.32856699999999961</v>
      </c>
    </row>
    <row r="16087" spans="1:4">
      <c r="A16087">
        <v>16081</v>
      </c>
      <c r="B16087">
        <v>4.6449590000000001</v>
      </c>
      <c r="D16087">
        <f t="shared" si="251"/>
        <v>-0.29698400000000014</v>
      </c>
    </row>
    <row r="16088" spans="1:4">
      <c r="A16088">
        <v>16082</v>
      </c>
      <c r="B16088">
        <v>4.6325649999999996</v>
      </c>
      <c r="D16088">
        <f t="shared" si="251"/>
        <v>-0.28442599999999985</v>
      </c>
    </row>
    <row r="16089" spans="1:4">
      <c r="A16089">
        <v>16083</v>
      </c>
      <c r="B16089">
        <v>4.580724</v>
      </c>
      <c r="D16089">
        <f t="shared" si="251"/>
        <v>-0.23242100000000043</v>
      </c>
    </row>
    <row r="16090" spans="1:4">
      <c r="A16090">
        <v>16084</v>
      </c>
      <c r="B16090">
        <v>4.6030660000000001</v>
      </c>
      <c r="D16090">
        <f t="shared" si="251"/>
        <v>-0.2545989999999998</v>
      </c>
    </row>
    <row r="16091" spans="1:4">
      <c r="A16091">
        <v>16085</v>
      </c>
      <c r="B16091">
        <v>4.5452899999999996</v>
      </c>
      <c r="D16091">
        <f t="shared" si="251"/>
        <v>-0.19665899999999947</v>
      </c>
    </row>
    <row r="16092" spans="1:4">
      <c r="A16092">
        <v>16086</v>
      </c>
      <c r="B16092">
        <v>4.5552400000000004</v>
      </c>
      <c r="D16092">
        <f t="shared" si="251"/>
        <v>-0.20644500000000043</v>
      </c>
    </row>
    <row r="16093" spans="1:4">
      <c r="A16093">
        <v>16087</v>
      </c>
      <c r="B16093">
        <v>4.6014949999999999</v>
      </c>
      <c r="D16093">
        <f t="shared" si="251"/>
        <v>-0.25253600000000009</v>
      </c>
    </row>
    <row r="16094" spans="1:4">
      <c r="A16094">
        <v>16088</v>
      </c>
      <c r="B16094">
        <v>4.6610170000000002</v>
      </c>
      <c r="D16094">
        <f t="shared" si="251"/>
        <v>-0.31189400000000056</v>
      </c>
    </row>
    <row r="16095" spans="1:4">
      <c r="A16095">
        <v>16089</v>
      </c>
      <c r="B16095">
        <v>4.7594640000000004</v>
      </c>
      <c r="D16095">
        <f t="shared" si="251"/>
        <v>-0.41017700000000001</v>
      </c>
    </row>
    <row r="16096" spans="1:4">
      <c r="A16096">
        <v>16090</v>
      </c>
      <c r="B16096">
        <v>4.7365969999999997</v>
      </c>
      <c r="D16096">
        <f t="shared" si="251"/>
        <v>-0.38714599999999955</v>
      </c>
    </row>
    <row r="16097" spans="1:4">
      <c r="A16097">
        <v>16091</v>
      </c>
      <c r="B16097">
        <v>4.7608600000000001</v>
      </c>
      <c r="D16097">
        <f t="shared" si="251"/>
        <v>-0.41124500000000008</v>
      </c>
    </row>
    <row r="16098" spans="1:4">
      <c r="A16098">
        <v>16092</v>
      </c>
      <c r="B16098">
        <v>4.7544019999999998</v>
      </c>
      <c r="D16098">
        <f t="shared" si="251"/>
        <v>-0.40462299999999995</v>
      </c>
    </row>
    <row r="16099" spans="1:4">
      <c r="A16099">
        <v>16093</v>
      </c>
      <c r="B16099">
        <v>4.6615409999999997</v>
      </c>
      <c r="D16099">
        <f t="shared" si="251"/>
        <v>-0.31159800000000004</v>
      </c>
    </row>
    <row r="16100" spans="1:4">
      <c r="A16100">
        <v>16094</v>
      </c>
      <c r="B16100">
        <v>4.6432130000000003</v>
      </c>
      <c r="D16100">
        <f t="shared" si="251"/>
        <v>-0.29310599999999987</v>
      </c>
    </row>
    <row r="16101" spans="1:4">
      <c r="A16101">
        <v>16095</v>
      </c>
      <c r="B16101">
        <v>4.5943389999999997</v>
      </c>
      <c r="D16101">
        <f t="shared" si="251"/>
        <v>-0.24406799999999951</v>
      </c>
    </row>
    <row r="16102" spans="1:4">
      <c r="A16102">
        <v>16096</v>
      </c>
      <c r="B16102">
        <v>4.5796770000000002</v>
      </c>
      <c r="D16102">
        <f t="shared" si="251"/>
        <v>-0.22924200000000017</v>
      </c>
    </row>
    <row r="16103" spans="1:4">
      <c r="A16103">
        <v>16097</v>
      </c>
      <c r="B16103">
        <v>4.569553</v>
      </c>
      <c r="D16103">
        <f t="shared" si="251"/>
        <v>-0.21895400000000009</v>
      </c>
    </row>
    <row r="16104" spans="1:4">
      <c r="A16104">
        <v>16098</v>
      </c>
      <c r="B16104">
        <v>4.5852620000000002</v>
      </c>
      <c r="D16104">
        <f t="shared" si="251"/>
        <v>-0.23449900000000046</v>
      </c>
    </row>
    <row r="16105" spans="1:4">
      <c r="A16105">
        <v>16099</v>
      </c>
      <c r="B16105">
        <v>4.5604760000000004</v>
      </c>
      <c r="D16105">
        <f t="shared" si="251"/>
        <v>-0.20954899999999999</v>
      </c>
    </row>
    <row r="16106" spans="1:4">
      <c r="A16106">
        <v>16100</v>
      </c>
      <c r="B16106">
        <v>4.490132</v>
      </c>
      <c r="D16106">
        <f t="shared" si="251"/>
        <v>-0.13904099999999975</v>
      </c>
    </row>
    <row r="16107" spans="1:4">
      <c r="A16107">
        <v>16101</v>
      </c>
      <c r="B16107">
        <v>4.6058589999999997</v>
      </c>
      <c r="D16107">
        <f t="shared" si="251"/>
        <v>-0.25460399999999961</v>
      </c>
    </row>
    <row r="16108" spans="1:4">
      <c r="A16108">
        <v>16102</v>
      </c>
      <c r="B16108">
        <v>4.4691859999999997</v>
      </c>
      <c r="D16108">
        <f t="shared" si="251"/>
        <v>-0.11776699999999973</v>
      </c>
    </row>
    <row r="16109" spans="1:4">
      <c r="A16109">
        <v>16103</v>
      </c>
      <c r="B16109">
        <v>4.5482579999999997</v>
      </c>
      <c r="D16109">
        <f t="shared" si="251"/>
        <v>-0.19667499999999993</v>
      </c>
    </row>
    <row r="16110" spans="1:4">
      <c r="A16110">
        <v>16104</v>
      </c>
      <c r="B16110">
        <v>4.5334209999999997</v>
      </c>
      <c r="D16110">
        <f t="shared" si="251"/>
        <v>-0.18167400000000011</v>
      </c>
    </row>
    <row r="16111" spans="1:4">
      <c r="A16111">
        <v>16105</v>
      </c>
      <c r="B16111">
        <v>4.5442429999999998</v>
      </c>
      <c r="D16111">
        <f t="shared" si="251"/>
        <v>-0.1923319999999995</v>
      </c>
    </row>
    <row r="16112" spans="1:4">
      <c r="A16112">
        <v>16106</v>
      </c>
      <c r="B16112">
        <v>4.5712979999999996</v>
      </c>
      <c r="D16112">
        <f t="shared" si="251"/>
        <v>-0.2192229999999995</v>
      </c>
    </row>
    <row r="16113" spans="1:4">
      <c r="A16113">
        <v>16107</v>
      </c>
      <c r="B16113">
        <v>4.6997669999999996</v>
      </c>
      <c r="D16113">
        <f t="shared" si="251"/>
        <v>-0.34752799999999961</v>
      </c>
    </row>
    <row r="16114" spans="1:4">
      <c r="A16114">
        <v>16108</v>
      </c>
      <c r="B16114">
        <v>4.6147609999999997</v>
      </c>
      <c r="D16114">
        <f t="shared" si="251"/>
        <v>-0.26235799999999987</v>
      </c>
    </row>
    <row r="16115" spans="1:4">
      <c r="A16115">
        <v>16109</v>
      </c>
      <c r="B16115">
        <v>4.6693959999999999</v>
      </c>
      <c r="D16115">
        <f t="shared" si="251"/>
        <v>-0.31682900000000025</v>
      </c>
    </row>
    <row r="16116" spans="1:4">
      <c r="A16116">
        <v>16110</v>
      </c>
      <c r="B16116">
        <v>4.8762379999999999</v>
      </c>
      <c r="D16116">
        <f t="shared" si="251"/>
        <v>-0.5235069999999995</v>
      </c>
    </row>
    <row r="16117" spans="1:4">
      <c r="A16117">
        <v>16111</v>
      </c>
      <c r="B16117">
        <v>4.8322510000000003</v>
      </c>
      <c r="D16117">
        <f t="shared" si="251"/>
        <v>-0.47935600000000012</v>
      </c>
    </row>
    <row r="16118" spans="1:4">
      <c r="A16118">
        <v>16112</v>
      </c>
      <c r="B16118">
        <v>4.6840580000000003</v>
      </c>
      <c r="D16118">
        <f t="shared" si="251"/>
        <v>-0.33099900000000027</v>
      </c>
    </row>
    <row r="16119" spans="1:4">
      <c r="A16119">
        <v>16113</v>
      </c>
      <c r="B16119">
        <v>4.48123</v>
      </c>
      <c r="D16119">
        <f t="shared" si="251"/>
        <v>-0.1280070000000002</v>
      </c>
    </row>
    <row r="16120" spans="1:4">
      <c r="A16120">
        <v>16114</v>
      </c>
      <c r="B16120">
        <v>4.6027170000000002</v>
      </c>
      <c r="D16120">
        <f t="shared" si="251"/>
        <v>-0.2493300000000005</v>
      </c>
    </row>
    <row r="16121" spans="1:4">
      <c r="A16121">
        <v>16115</v>
      </c>
      <c r="B16121">
        <v>4.7758710000000004</v>
      </c>
      <c r="D16121">
        <f t="shared" si="251"/>
        <v>-0.42232000000000003</v>
      </c>
    </row>
    <row r="16122" spans="1:4">
      <c r="A16122">
        <v>16116</v>
      </c>
      <c r="B16122">
        <v>4.5805490000000004</v>
      </c>
      <c r="D16122">
        <f t="shared" si="251"/>
        <v>-0.2268340000000002</v>
      </c>
    </row>
    <row r="16123" spans="1:4">
      <c r="A16123">
        <v>16117</v>
      </c>
      <c r="B16123">
        <v>4.7158259999999999</v>
      </c>
      <c r="D16123">
        <f t="shared" si="251"/>
        <v>-0.3619469999999998</v>
      </c>
    </row>
    <row r="16124" spans="1:4">
      <c r="A16124">
        <v>16118</v>
      </c>
      <c r="B16124">
        <v>4.6481000000000003</v>
      </c>
      <c r="D16124">
        <f t="shared" si="251"/>
        <v>-0.29405700000000046</v>
      </c>
    </row>
    <row r="16125" spans="1:4">
      <c r="A16125">
        <v>16119</v>
      </c>
      <c r="B16125">
        <v>4.6577010000000003</v>
      </c>
      <c r="D16125">
        <f t="shared" si="251"/>
        <v>-0.3034940000000006</v>
      </c>
    </row>
    <row r="16126" spans="1:4">
      <c r="A16126">
        <v>16120</v>
      </c>
      <c r="B16126">
        <v>4.5927680000000004</v>
      </c>
      <c r="D16126">
        <f t="shared" si="251"/>
        <v>-0.23839699999999997</v>
      </c>
    </row>
    <row r="16127" spans="1:4">
      <c r="A16127">
        <v>16121</v>
      </c>
      <c r="B16127">
        <v>4.6323910000000001</v>
      </c>
      <c r="D16127">
        <f t="shared" si="251"/>
        <v>-0.27785599999999988</v>
      </c>
    </row>
    <row r="16128" spans="1:4">
      <c r="A16128">
        <v>16122</v>
      </c>
      <c r="B16128">
        <v>4.6053360000000003</v>
      </c>
      <c r="D16128">
        <f t="shared" si="251"/>
        <v>-0.25063700000000022</v>
      </c>
    </row>
    <row r="16129" spans="1:4">
      <c r="A16129">
        <v>16123</v>
      </c>
      <c r="B16129">
        <v>4.5571599999999997</v>
      </c>
      <c r="D16129">
        <f t="shared" si="251"/>
        <v>-0.20229699999999973</v>
      </c>
    </row>
    <row r="16130" spans="1:4">
      <c r="A16130">
        <v>16124</v>
      </c>
      <c r="B16130">
        <v>4.6868509999999999</v>
      </c>
      <c r="D16130">
        <f t="shared" si="251"/>
        <v>-0.33182400000000012</v>
      </c>
    </row>
    <row r="16131" spans="1:4">
      <c r="A16131">
        <v>16125</v>
      </c>
      <c r="B16131">
        <v>4.5875310000000002</v>
      </c>
      <c r="D16131">
        <f t="shared" si="251"/>
        <v>-0.23234000000000066</v>
      </c>
    </row>
    <row r="16132" spans="1:4">
      <c r="A16132">
        <v>16126</v>
      </c>
      <c r="B16132">
        <v>4.5613489999999999</v>
      </c>
      <c r="D16132">
        <f t="shared" si="251"/>
        <v>-0.20599399999999957</v>
      </c>
    </row>
    <row r="16133" spans="1:4">
      <c r="A16133">
        <v>16127</v>
      </c>
      <c r="B16133">
        <v>4.6180779999999997</v>
      </c>
      <c r="D16133">
        <f t="shared" si="251"/>
        <v>-0.26255899999999954</v>
      </c>
    </row>
    <row r="16134" spans="1:4">
      <c r="A16134">
        <v>16128</v>
      </c>
      <c r="B16134">
        <v>4.7566709999999999</v>
      </c>
      <c r="D16134">
        <f t="shared" si="251"/>
        <v>-0.4009879999999999</v>
      </c>
    </row>
    <row r="16135" spans="1:4">
      <c r="A16135">
        <v>16129</v>
      </c>
      <c r="B16135">
        <v>4.6707919999999996</v>
      </c>
      <c r="D16135">
        <f t="shared" ref="D16135:D16198" si="252">A16135*0.000164+1.710691-B16135</f>
        <v>-0.31494499999999981</v>
      </c>
    </row>
    <row r="16136" spans="1:4">
      <c r="A16136">
        <v>16130</v>
      </c>
      <c r="B16136">
        <v>4.6110959999999999</v>
      </c>
      <c r="D16136">
        <f t="shared" si="252"/>
        <v>-0.25508500000000023</v>
      </c>
    </row>
    <row r="16137" spans="1:4">
      <c r="A16137">
        <v>16131</v>
      </c>
      <c r="B16137">
        <v>4.6894689999999999</v>
      </c>
      <c r="D16137">
        <f t="shared" si="252"/>
        <v>-0.33329399999999954</v>
      </c>
    </row>
    <row r="16138" spans="1:4">
      <c r="A16138">
        <v>16132</v>
      </c>
      <c r="B16138">
        <v>4.6404199999999998</v>
      </c>
      <c r="D16138">
        <f t="shared" si="252"/>
        <v>-0.28408099999999958</v>
      </c>
    </row>
    <row r="16139" spans="1:4">
      <c r="A16139">
        <v>16133</v>
      </c>
      <c r="B16139">
        <v>4.7369469999999998</v>
      </c>
      <c r="D16139">
        <f t="shared" si="252"/>
        <v>-0.38044399999999978</v>
      </c>
    </row>
    <row r="16140" spans="1:4">
      <c r="A16140">
        <v>16134</v>
      </c>
      <c r="B16140">
        <v>4.7399139999999997</v>
      </c>
      <c r="D16140">
        <f t="shared" si="252"/>
        <v>-0.38324699999999989</v>
      </c>
    </row>
    <row r="16141" spans="1:4">
      <c r="A16141">
        <v>16135</v>
      </c>
      <c r="B16141">
        <v>4.6578749999999998</v>
      </c>
      <c r="D16141">
        <f t="shared" si="252"/>
        <v>-0.30104400000000009</v>
      </c>
    </row>
    <row r="16142" spans="1:4">
      <c r="A16142">
        <v>16136</v>
      </c>
      <c r="B16142">
        <v>4.6098739999999996</v>
      </c>
      <c r="D16142">
        <f t="shared" si="252"/>
        <v>-0.25287899999999919</v>
      </c>
    </row>
    <row r="16143" spans="1:4">
      <c r="A16143">
        <v>16137</v>
      </c>
      <c r="B16143">
        <v>4.6297730000000001</v>
      </c>
      <c r="D16143">
        <f t="shared" si="252"/>
        <v>-0.27261399999999991</v>
      </c>
    </row>
    <row r="16144" spans="1:4">
      <c r="A16144">
        <v>16138</v>
      </c>
      <c r="B16144">
        <v>4.6948800000000004</v>
      </c>
      <c r="D16144">
        <f t="shared" si="252"/>
        <v>-0.33755700000000033</v>
      </c>
    </row>
    <row r="16145" spans="1:4">
      <c r="A16145">
        <v>16139</v>
      </c>
      <c r="B16145">
        <v>4.709193</v>
      </c>
      <c r="D16145">
        <f t="shared" si="252"/>
        <v>-0.35170600000000007</v>
      </c>
    </row>
    <row r="16146" spans="1:4">
      <c r="A16146">
        <v>16140</v>
      </c>
      <c r="B16146">
        <v>4.6803920000000003</v>
      </c>
      <c r="D16146">
        <f t="shared" si="252"/>
        <v>-0.32274100000000061</v>
      </c>
    </row>
    <row r="16147" spans="1:4">
      <c r="A16147">
        <v>16141</v>
      </c>
      <c r="B16147">
        <v>4.5917209999999997</v>
      </c>
      <c r="D16147">
        <f t="shared" si="252"/>
        <v>-0.23390600000000017</v>
      </c>
    </row>
    <row r="16148" spans="1:4">
      <c r="A16148">
        <v>16142</v>
      </c>
      <c r="B16148">
        <v>4.5704260000000003</v>
      </c>
      <c r="D16148">
        <f t="shared" si="252"/>
        <v>-0.21244700000000005</v>
      </c>
    </row>
    <row r="16149" spans="1:4">
      <c r="A16149">
        <v>16143</v>
      </c>
      <c r="B16149">
        <v>4.6992440000000002</v>
      </c>
      <c r="D16149">
        <f t="shared" si="252"/>
        <v>-0.3411010000000001</v>
      </c>
    </row>
    <row r="16150" spans="1:4">
      <c r="A16150">
        <v>16144</v>
      </c>
      <c r="B16150">
        <v>4.7676670000000003</v>
      </c>
      <c r="D16150">
        <f t="shared" si="252"/>
        <v>-0.40936000000000039</v>
      </c>
    </row>
    <row r="16151" spans="1:4">
      <c r="A16151">
        <v>16145</v>
      </c>
      <c r="B16151">
        <v>4.7599869999999997</v>
      </c>
      <c r="D16151">
        <f t="shared" si="252"/>
        <v>-0.40151599999999998</v>
      </c>
    </row>
    <row r="16152" spans="1:4">
      <c r="A16152">
        <v>16146</v>
      </c>
      <c r="B16152">
        <v>4.7741259999999999</v>
      </c>
      <c r="D16152">
        <f t="shared" si="252"/>
        <v>-0.41549100000000028</v>
      </c>
    </row>
    <row r="16153" spans="1:4">
      <c r="A16153">
        <v>16147</v>
      </c>
      <c r="B16153">
        <v>4.8015299999999996</v>
      </c>
      <c r="D16153">
        <f t="shared" si="252"/>
        <v>-0.44273099999999932</v>
      </c>
    </row>
    <row r="16154" spans="1:4">
      <c r="A16154">
        <v>16148</v>
      </c>
      <c r="B16154">
        <v>4.895613</v>
      </c>
      <c r="D16154">
        <f t="shared" si="252"/>
        <v>-0.53664999999999985</v>
      </c>
    </row>
    <row r="16155" spans="1:4">
      <c r="A16155">
        <v>16149</v>
      </c>
      <c r="B16155">
        <v>4.7634780000000001</v>
      </c>
      <c r="D16155">
        <f t="shared" si="252"/>
        <v>-0.40435100000000013</v>
      </c>
    </row>
    <row r="16156" spans="1:4">
      <c r="A16156">
        <v>16150</v>
      </c>
      <c r="B16156">
        <v>4.6964509999999997</v>
      </c>
      <c r="D16156">
        <f t="shared" si="252"/>
        <v>-0.3371599999999999</v>
      </c>
    </row>
    <row r="16157" spans="1:4">
      <c r="A16157">
        <v>16151</v>
      </c>
      <c r="B16157">
        <v>4.7807589999999998</v>
      </c>
      <c r="D16157">
        <f t="shared" si="252"/>
        <v>-0.42130400000000012</v>
      </c>
    </row>
    <row r="16158" spans="1:4">
      <c r="A16158">
        <v>16152</v>
      </c>
      <c r="B16158">
        <v>4.6697449999999998</v>
      </c>
      <c r="D16158">
        <f t="shared" si="252"/>
        <v>-0.31012599999999946</v>
      </c>
    </row>
    <row r="16159" spans="1:4">
      <c r="A16159">
        <v>16153</v>
      </c>
      <c r="B16159">
        <v>4.6461800000000002</v>
      </c>
      <c r="D16159">
        <f t="shared" si="252"/>
        <v>-0.28639700000000001</v>
      </c>
    </row>
    <row r="16160" spans="1:4">
      <c r="A16160">
        <v>16154</v>
      </c>
      <c r="B16160">
        <v>4.6868509999999999</v>
      </c>
      <c r="D16160">
        <f t="shared" si="252"/>
        <v>-0.32690399999999986</v>
      </c>
    </row>
    <row r="16161" spans="1:4">
      <c r="A16161">
        <v>16155</v>
      </c>
      <c r="B16161">
        <v>4.6447839999999996</v>
      </c>
      <c r="D16161">
        <f t="shared" si="252"/>
        <v>-0.28467299999999973</v>
      </c>
    </row>
    <row r="16162" spans="1:4">
      <c r="A16162">
        <v>16156</v>
      </c>
      <c r="B16162">
        <v>4.7468959999999996</v>
      </c>
      <c r="D16162">
        <f t="shared" si="252"/>
        <v>-0.38662099999999988</v>
      </c>
    </row>
    <row r="16163" spans="1:4">
      <c r="A16163">
        <v>16157</v>
      </c>
      <c r="B16163">
        <v>4.6873740000000002</v>
      </c>
      <c r="D16163">
        <f t="shared" si="252"/>
        <v>-0.32693499999999975</v>
      </c>
    </row>
    <row r="16164" spans="1:4">
      <c r="A16164">
        <v>16158</v>
      </c>
      <c r="B16164">
        <v>4.7477689999999999</v>
      </c>
      <c r="D16164">
        <f t="shared" si="252"/>
        <v>-0.38716599999999968</v>
      </c>
    </row>
    <row r="16165" spans="1:4">
      <c r="A16165">
        <v>16159</v>
      </c>
      <c r="B16165">
        <v>4.7102399999999998</v>
      </c>
      <c r="D16165">
        <f t="shared" si="252"/>
        <v>-0.3494729999999997</v>
      </c>
    </row>
    <row r="16166" spans="1:4">
      <c r="A16166">
        <v>16160</v>
      </c>
      <c r="B16166">
        <v>4.644609</v>
      </c>
      <c r="D16166">
        <f t="shared" si="252"/>
        <v>-0.2836780000000001</v>
      </c>
    </row>
    <row r="16167" spans="1:4">
      <c r="A16167">
        <v>16161</v>
      </c>
      <c r="B16167">
        <v>4.6967999999999996</v>
      </c>
      <c r="D16167">
        <f t="shared" si="252"/>
        <v>-0.33570499999999992</v>
      </c>
    </row>
    <row r="16168" spans="1:4">
      <c r="A16168">
        <v>16162</v>
      </c>
      <c r="B16168">
        <v>4.6995930000000001</v>
      </c>
      <c r="D16168">
        <f t="shared" si="252"/>
        <v>-0.33833400000000058</v>
      </c>
    </row>
    <row r="16169" spans="1:4">
      <c r="A16169">
        <v>16163</v>
      </c>
      <c r="B16169">
        <v>4.6374529999999998</v>
      </c>
      <c r="D16169">
        <f t="shared" si="252"/>
        <v>-0.27602999999999955</v>
      </c>
    </row>
    <row r="16170" spans="1:4">
      <c r="A16170">
        <v>16164</v>
      </c>
      <c r="B16170">
        <v>4.5959099999999999</v>
      </c>
      <c r="D16170">
        <f t="shared" si="252"/>
        <v>-0.23432299999999984</v>
      </c>
    </row>
    <row r="16171" spans="1:4">
      <c r="A16171">
        <v>16165</v>
      </c>
      <c r="B16171">
        <v>4.7355499999999999</v>
      </c>
      <c r="D16171">
        <f t="shared" si="252"/>
        <v>-0.37379899999999999</v>
      </c>
    </row>
    <row r="16172" spans="1:4">
      <c r="A16172">
        <v>16166</v>
      </c>
      <c r="B16172">
        <v>4.7418339999999999</v>
      </c>
      <c r="D16172">
        <f t="shared" si="252"/>
        <v>-0.37991900000000012</v>
      </c>
    </row>
    <row r="16173" spans="1:4">
      <c r="A16173">
        <v>16167</v>
      </c>
      <c r="B16173">
        <v>4.6140629999999998</v>
      </c>
      <c r="D16173">
        <f t="shared" si="252"/>
        <v>-0.25198400000000021</v>
      </c>
    </row>
    <row r="16174" spans="1:4">
      <c r="A16174">
        <v>16168</v>
      </c>
      <c r="B16174">
        <v>4.5269620000000002</v>
      </c>
      <c r="D16174">
        <f t="shared" si="252"/>
        <v>-0.16471899999999984</v>
      </c>
    </row>
    <row r="16175" spans="1:4">
      <c r="A16175">
        <v>16169</v>
      </c>
      <c r="B16175">
        <v>4.5557629999999998</v>
      </c>
      <c r="D16175">
        <f t="shared" si="252"/>
        <v>-0.19335599999999964</v>
      </c>
    </row>
    <row r="16176" spans="1:4">
      <c r="A16176">
        <v>16170</v>
      </c>
      <c r="B16176">
        <v>4.5119509999999998</v>
      </c>
      <c r="D16176">
        <f t="shared" si="252"/>
        <v>-0.14937999999999985</v>
      </c>
    </row>
    <row r="16177" spans="1:4">
      <c r="A16177">
        <v>16171</v>
      </c>
      <c r="B16177">
        <v>4.641642</v>
      </c>
      <c r="D16177">
        <f t="shared" si="252"/>
        <v>-0.27890700000000024</v>
      </c>
    </row>
    <row r="16178" spans="1:4">
      <c r="A16178">
        <v>16172</v>
      </c>
      <c r="B16178">
        <v>4.5627449999999996</v>
      </c>
      <c r="D16178">
        <f t="shared" si="252"/>
        <v>-0.19984599999999997</v>
      </c>
    </row>
    <row r="16179" spans="1:4">
      <c r="A16179">
        <v>16173</v>
      </c>
      <c r="B16179">
        <v>4.6023680000000002</v>
      </c>
      <c r="D16179">
        <f t="shared" si="252"/>
        <v>-0.23930499999999988</v>
      </c>
    </row>
    <row r="16180" spans="1:4">
      <c r="A16180">
        <v>16174</v>
      </c>
      <c r="B16180">
        <v>4.5815970000000004</v>
      </c>
      <c r="D16180">
        <f t="shared" si="252"/>
        <v>-0.21837000000000018</v>
      </c>
    </row>
    <row r="16181" spans="1:4">
      <c r="A16181">
        <v>16175</v>
      </c>
      <c r="B16181">
        <v>4.5622220000000002</v>
      </c>
      <c r="D16181">
        <f t="shared" si="252"/>
        <v>-0.1988310000000002</v>
      </c>
    </row>
    <row r="16182" spans="1:4">
      <c r="A16182">
        <v>16176</v>
      </c>
      <c r="B16182">
        <v>4.6083030000000003</v>
      </c>
      <c r="D16182">
        <f t="shared" si="252"/>
        <v>-0.24474800000000041</v>
      </c>
    </row>
    <row r="16183" spans="1:4">
      <c r="A16183">
        <v>16177</v>
      </c>
      <c r="B16183">
        <v>4.6885960000000004</v>
      </c>
      <c r="D16183">
        <f t="shared" si="252"/>
        <v>-0.32487700000000075</v>
      </c>
    </row>
    <row r="16184" spans="1:4">
      <c r="A16184">
        <v>16178</v>
      </c>
      <c r="B16184">
        <v>4.6641589999999997</v>
      </c>
      <c r="D16184">
        <f t="shared" si="252"/>
        <v>-0.30027599999999932</v>
      </c>
    </row>
    <row r="16185" spans="1:4">
      <c r="A16185">
        <v>16179</v>
      </c>
      <c r="B16185">
        <v>4.464823</v>
      </c>
      <c r="D16185">
        <f t="shared" si="252"/>
        <v>-0.10077599999999975</v>
      </c>
    </row>
    <row r="16186" spans="1:4">
      <c r="A16186">
        <v>16180</v>
      </c>
      <c r="B16186">
        <v>4.5213770000000002</v>
      </c>
      <c r="D16186">
        <f t="shared" si="252"/>
        <v>-0.15716600000000014</v>
      </c>
    </row>
    <row r="16187" spans="1:4">
      <c r="A16187">
        <v>16181</v>
      </c>
      <c r="B16187">
        <v>4.5384830000000003</v>
      </c>
      <c r="D16187">
        <f t="shared" si="252"/>
        <v>-0.17410800000000037</v>
      </c>
    </row>
    <row r="16188" spans="1:4">
      <c r="A16188">
        <v>16182</v>
      </c>
      <c r="B16188">
        <v>4.5587309999999999</v>
      </c>
      <c r="D16188">
        <f t="shared" si="252"/>
        <v>-0.19419200000000014</v>
      </c>
    </row>
    <row r="16189" spans="1:4">
      <c r="A16189">
        <v>16183</v>
      </c>
      <c r="B16189">
        <v>4.5894519999999996</v>
      </c>
      <c r="D16189">
        <f t="shared" si="252"/>
        <v>-0.22474900000000009</v>
      </c>
    </row>
    <row r="16190" spans="1:4">
      <c r="A16190">
        <v>16184</v>
      </c>
      <c r="B16190">
        <v>4.6227910000000003</v>
      </c>
      <c r="D16190">
        <f t="shared" si="252"/>
        <v>-0.25792400000000004</v>
      </c>
    </row>
    <row r="16191" spans="1:4">
      <c r="A16191">
        <v>16185</v>
      </c>
      <c r="B16191">
        <v>4.659446</v>
      </c>
      <c r="D16191">
        <f t="shared" si="252"/>
        <v>-0.29441499999999987</v>
      </c>
    </row>
    <row r="16192" spans="1:4">
      <c r="A16192">
        <v>16186</v>
      </c>
      <c r="B16192">
        <v>4.636406</v>
      </c>
      <c r="D16192">
        <f t="shared" si="252"/>
        <v>-0.27121100000000009</v>
      </c>
    </row>
    <row r="16193" spans="1:4">
      <c r="A16193">
        <v>16187</v>
      </c>
      <c r="B16193">
        <v>4.7804099999999998</v>
      </c>
      <c r="D16193">
        <f t="shared" si="252"/>
        <v>-0.41505100000000006</v>
      </c>
    </row>
    <row r="16194" spans="1:4">
      <c r="A16194">
        <v>16188</v>
      </c>
      <c r="B16194">
        <v>4.6737590000000004</v>
      </c>
      <c r="D16194">
        <f t="shared" si="252"/>
        <v>-0.30823600000000084</v>
      </c>
    </row>
    <row r="16195" spans="1:4">
      <c r="A16195">
        <v>16189</v>
      </c>
      <c r="B16195">
        <v>4.6873740000000002</v>
      </c>
      <c r="D16195">
        <f t="shared" si="252"/>
        <v>-0.32168699999999983</v>
      </c>
    </row>
    <row r="16196" spans="1:4">
      <c r="A16196">
        <v>16190</v>
      </c>
      <c r="B16196">
        <v>4.4478910000000003</v>
      </c>
      <c r="D16196">
        <f t="shared" si="252"/>
        <v>-8.2040000000000113E-2</v>
      </c>
    </row>
    <row r="16197" spans="1:4">
      <c r="A16197">
        <v>16191</v>
      </c>
      <c r="B16197">
        <v>4.4840229999999996</v>
      </c>
      <c r="D16197">
        <f t="shared" si="252"/>
        <v>-0.11800799999999967</v>
      </c>
    </row>
    <row r="16198" spans="1:4">
      <c r="A16198">
        <v>16192</v>
      </c>
      <c r="B16198">
        <v>4.3470009999999997</v>
      </c>
      <c r="D16198">
        <f t="shared" si="252"/>
        <v>1.9178000000000139E-2</v>
      </c>
    </row>
    <row r="16199" spans="1:4">
      <c r="A16199">
        <v>16193</v>
      </c>
      <c r="B16199">
        <v>4.4917030000000002</v>
      </c>
      <c r="D16199">
        <f t="shared" ref="D16199:D16262" si="253">A16199*0.000164+1.710691-B16199</f>
        <v>-0.12536000000000058</v>
      </c>
    </row>
    <row r="16200" spans="1:4">
      <c r="A16200">
        <v>16194</v>
      </c>
      <c r="B16200">
        <v>4.531326</v>
      </c>
      <c r="D16200">
        <f t="shared" si="253"/>
        <v>-0.1648189999999996</v>
      </c>
    </row>
    <row r="16201" spans="1:4">
      <c r="A16201">
        <v>16195</v>
      </c>
      <c r="B16201">
        <v>4.4913540000000003</v>
      </c>
      <c r="D16201">
        <f t="shared" si="253"/>
        <v>-0.1246830000000001</v>
      </c>
    </row>
    <row r="16202" spans="1:4">
      <c r="A16202">
        <v>16196</v>
      </c>
      <c r="B16202">
        <v>4.6306450000000003</v>
      </c>
      <c r="D16202">
        <f t="shared" si="253"/>
        <v>-0.26381000000000032</v>
      </c>
    </row>
    <row r="16203" spans="1:4">
      <c r="A16203">
        <v>16197</v>
      </c>
      <c r="B16203">
        <v>4.5222499999999997</v>
      </c>
      <c r="D16203">
        <f t="shared" si="253"/>
        <v>-0.15525099999999981</v>
      </c>
    </row>
    <row r="16204" spans="1:4">
      <c r="A16204">
        <v>16198</v>
      </c>
      <c r="B16204">
        <v>4.5114280000000004</v>
      </c>
      <c r="D16204">
        <f t="shared" si="253"/>
        <v>-0.14426500000000075</v>
      </c>
    </row>
    <row r="16205" spans="1:4">
      <c r="A16205">
        <v>16199</v>
      </c>
      <c r="B16205">
        <v>4.5475589999999997</v>
      </c>
      <c r="D16205">
        <f t="shared" si="253"/>
        <v>-0.18023199999999928</v>
      </c>
    </row>
    <row r="16206" spans="1:4">
      <c r="A16206">
        <v>16200</v>
      </c>
      <c r="B16206">
        <v>4.5660619999999996</v>
      </c>
      <c r="D16206">
        <f t="shared" si="253"/>
        <v>-0.19857099999999939</v>
      </c>
    </row>
    <row r="16207" spans="1:4">
      <c r="A16207">
        <v>16201</v>
      </c>
      <c r="B16207">
        <v>4.5751379999999999</v>
      </c>
      <c r="D16207">
        <f t="shared" si="253"/>
        <v>-0.20748299999999986</v>
      </c>
    </row>
    <row r="16208" spans="1:4">
      <c r="A16208">
        <v>16202</v>
      </c>
      <c r="B16208">
        <v>4.5817709999999998</v>
      </c>
      <c r="D16208">
        <f t="shared" si="253"/>
        <v>-0.21395199999999992</v>
      </c>
    </row>
    <row r="16209" spans="1:4">
      <c r="A16209">
        <v>16203</v>
      </c>
      <c r="B16209">
        <v>4.7231569999999996</v>
      </c>
      <c r="D16209">
        <f t="shared" si="253"/>
        <v>-0.35517399999999988</v>
      </c>
    </row>
    <row r="16210" spans="1:4">
      <c r="A16210">
        <v>16204</v>
      </c>
      <c r="B16210">
        <v>4.7737769999999999</v>
      </c>
      <c r="D16210">
        <f t="shared" si="253"/>
        <v>-0.40563000000000038</v>
      </c>
    </row>
    <row r="16211" spans="1:4">
      <c r="A16211">
        <v>16205</v>
      </c>
      <c r="B16211">
        <v>4.6510680000000004</v>
      </c>
      <c r="D16211">
        <f t="shared" si="253"/>
        <v>-0.28275700000000015</v>
      </c>
    </row>
    <row r="16212" spans="1:4">
      <c r="A16212">
        <v>16206</v>
      </c>
      <c r="B16212">
        <v>4.8064179999999999</v>
      </c>
      <c r="D16212">
        <f t="shared" si="253"/>
        <v>-0.43794299999999975</v>
      </c>
    </row>
    <row r="16213" spans="1:4">
      <c r="A16213">
        <v>16207</v>
      </c>
      <c r="B16213">
        <v>4.7584160000000004</v>
      </c>
      <c r="D16213">
        <f t="shared" si="253"/>
        <v>-0.38977700000000048</v>
      </c>
    </row>
    <row r="16214" spans="1:4">
      <c r="A16214">
        <v>16208</v>
      </c>
      <c r="B16214">
        <v>4.767144</v>
      </c>
      <c r="D16214">
        <f t="shared" si="253"/>
        <v>-0.39834100000000028</v>
      </c>
    </row>
    <row r="16215" spans="1:4">
      <c r="A16215">
        <v>16209</v>
      </c>
      <c r="B16215">
        <v>4.6709670000000001</v>
      </c>
      <c r="D16215">
        <f t="shared" si="253"/>
        <v>-0.30200000000000049</v>
      </c>
    </row>
    <row r="16216" spans="1:4">
      <c r="A16216">
        <v>16210</v>
      </c>
      <c r="B16216">
        <v>4.5191080000000001</v>
      </c>
      <c r="D16216">
        <f t="shared" si="253"/>
        <v>-0.1499769999999998</v>
      </c>
    </row>
    <row r="16217" spans="1:4">
      <c r="A16217">
        <v>16211</v>
      </c>
      <c r="B16217">
        <v>4.58439</v>
      </c>
      <c r="D16217">
        <f t="shared" si="253"/>
        <v>-0.21509499999999981</v>
      </c>
    </row>
    <row r="16218" spans="1:4">
      <c r="A16218">
        <v>16212</v>
      </c>
      <c r="B16218">
        <v>4.6095249999999997</v>
      </c>
      <c r="D16218">
        <f t="shared" si="253"/>
        <v>-0.24006599999999967</v>
      </c>
    </row>
    <row r="16219" spans="1:4">
      <c r="A16219">
        <v>16213</v>
      </c>
      <c r="B16219">
        <v>4.5046200000000001</v>
      </c>
      <c r="D16219">
        <f t="shared" si="253"/>
        <v>-0.13499700000000026</v>
      </c>
    </row>
    <row r="16220" spans="1:4">
      <c r="A16220">
        <v>16214</v>
      </c>
      <c r="B16220">
        <v>4.5500030000000002</v>
      </c>
      <c r="D16220">
        <f t="shared" si="253"/>
        <v>-0.1802160000000006</v>
      </c>
    </row>
    <row r="16221" spans="1:4">
      <c r="A16221">
        <v>16215</v>
      </c>
      <c r="B16221">
        <v>4.6807410000000003</v>
      </c>
      <c r="D16221">
        <f t="shared" si="253"/>
        <v>-0.3107899999999999</v>
      </c>
    </row>
    <row r="16222" spans="1:4">
      <c r="A16222">
        <v>16216</v>
      </c>
      <c r="B16222">
        <v>4.6477510000000004</v>
      </c>
      <c r="D16222">
        <f t="shared" si="253"/>
        <v>-0.27763600000000022</v>
      </c>
    </row>
    <row r="16223" spans="1:4">
      <c r="A16223">
        <v>16217</v>
      </c>
      <c r="B16223">
        <v>4.7004659999999996</v>
      </c>
      <c r="D16223">
        <f t="shared" si="253"/>
        <v>-0.33018699999999956</v>
      </c>
    </row>
    <row r="16224" spans="1:4">
      <c r="A16224">
        <v>16218</v>
      </c>
      <c r="B16224">
        <v>4.784599</v>
      </c>
      <c r="D16224">
        <f t="shared" si="253"/>
        <v>-0.41415600000000019</v>
      </c>
    </row>
    <row r="16225" spans="1:4">
      <c r="A16225">
        <v>16219</v>
      </c>
      <c r="B16225">
        <v>4.8945650000000001</v>
      </c>
      <c r="D16225">
        <f t="shared" si="253"/>
        <v>-0.52395800000000037</v>
      </c>
    </row>
    <row r="16226" spans="1:4">
      <c r="A16226">
        <v>16220</v>
      </c>
      <c r="B16226">
        <v>4.7999590000000003</v>
      </c>
      <c r="D16226">
        <f t="shared" si="253"/>
        <v>-0.4291879999999999</v>
      </c>
    </row>
    <row r="16227" spans="1:4">
      <c r="A16227">
        <v>16221</v>
      </c>
      <c r="B16227">
        <v>4.7833769999999998</v>
      </c>
      <c r="D16227">
        <f t="shared" si="253"/>
        <v>-0.41244199999999953</v>
      </c>
    </row>
    <row r="16228" spans="1:4">
      <c r="A16228">
        <v>16222</v>
      </c>
      <c r="B16228">
        <v>4.8322510000000003</v>
      </c>
      <c r="D16228">
        <f t="shared" si="253"/>
        <v>-0.46115200000000023</v>
      </c>
    </row>
    <row r="16229" spans="1:4">
      <c r="A16229">
        <v>16223</v>
      </c>
      <c r="B16229">
        <v>4.8011809999999997</v>
      </c>
      <c r="D16229">
        <f t="shared" si="253"/>
        <v>-0.4299179999999998</v>
      </c>
    </row>
    <row r="16230" spans="1:4">
      <c r="A16230">
        <v>16224</v>
      </c>
      <c r="B16230">
        <v>4.6077789999999998</v>
      </c>
      <c r="D16230">
        <f t="shared" si="253"/>
        <v>-0.23635200000000012</v>
      </c>
    </row>
    <row r="16231" spans="1:4">
      <c r="A16231">
        <v>16225</v>
      </c>
      <c r="B16231">
        <v>4.5819460000000003</v>
      </c>
      <c r="D16231">
        <f t="shared" si="253"/>
        <v>-0.21035500000000074</v>
      </c>
    </row>
    <row r="16232" spans="1:4">
      <c r="A16232">
        <v>16226</v>
      </c>
      <c r="B16232">
        <v>4.7139059999999997</v>
      </c>
      <c r="D16232">
        <f t="shared" si="253"/>
        <v>-0.34215099999999943</v>
      </c>
    </row>
    <row r="16233" spans="1:4">
      <c r="A16233">
        <v>16227</v>
      </c>
      <c r="B16233">
        <v>4.6871999999999998</v>
      </c>
      <c r="D16233">
        <f t="shared" si="253"/>
        <v>-0.3152809999999997</v>
      </c>
    </row>
    <row r="16234" spans="1:4">
      <c r="A16234">
        <v>16228</v>
      </c>
      <c r="B16234">
        <v>4.5903239999999998</v>
      </c>
      <c r="D16234">
        <f t="shared" si="253"/>
        <v>-0.21824099999999991</v>
      </c>
    </row>
    <row r="16235" spans="1:4">
      <c r="A16235">
        <v>16229</v>
      </c>
      <c r="B16235">
        <v>4.7669689999999996</v>
      </c>
      <c r="D16235">
        <f t="shared" si="253"/>
        <v>-0.3947219999999998</v>
      </c>
    </row>
    <row r="16236" spans="1:4">
      <c r="A16236">
        <v>16230</v>
      </c>
      <c r="B16236">
        <v>4.8594809999999997</v>
      </c>
      <c r="D16236">
        <f t="shared" si="253"/>
        <v>-0.48707000000000011</v>
      </c>
    </row>
    <row r="16237" spans="1:4">
      <c r="A16237">
        <v>16231</v>
      </c>
      <c r="B16237">
        <v>4.7535290000000003</v>
      </c>
      <c r="D16237">
        <f t="shared" si="253"/>
        <v>-0.38095400000000001</v>
      </c>
    </row>
    <row r="16238" spans="1:4">
      <c r="A16238">
        <v>16232</v>
      </c>
      <c r="B16238">
        <v>4.6032409999999997</v>
      </c>
      <c r="D16238">
        <f t="shared" si="253"/>
        <v>-0.23050199999999954</v>
      </c>
    </row>
    <row r="16239" spans="1:4">
      <c r="A16239">
        <v>16233</v>
      </c>
      <c r="B16239">
        <v>4.7554489999999996</v>
      </c>
      <c r="D16239">
        <f t="shared" si="253"/>
        <v>-0.38254599999999961</v>
      </c>
    </row>
    <row r="16240" spans="1:4">
      <c r="A16240">
        <v>16234</v>
      </c>
      <c r="B16240">
        <v>4.7221099999999998</v>
      </c>
      <c r="D16240">
        <f t="shared" si="253"/>
        <v>-0.34904299999999999</v>
      </c>
    </row>
    <row r="16241" spans="1:4">
      <c r="A16241">
        <v>16235</v>
      </c>
      <c r="B16241">
        <v>4.8905510000000003</v>
      </c>
      <c r="D16241">
        <f t="shared" si="253"/>
        <v>-0.51732000000000067</v>
      </c>
    </row>
    <row r="16242" spans="1:4">
      <c r="A16242">
        <v>16236</v>
      </c>
      <c r="B16242">
        <v>4.8673359999999999</v>
      </c>
      <c r="D16242">
        <f t="shared" si="253"/>
        <v>-0.49394099999999952</v>
      </c>
    </row>
    <row r="16243" spans="1:4">
      <c r="A16243">
        <v>16237</v>
      </c>
      <c r="B16243">
        <v>4.7444519999999999</v>
      </c>
      <c r="D16243">
        <f t="shared" si="253"/>
        <v>-0.3708929999999997</v>
      </c>
    </row>
    <row r="16244" spans="1:4">
      <c r="A16244">
        <v>16238</v>
      </c>
      <c r="B16244">
        <v>4.6112700000000002</v>
      </c>
      <c r="D16244">
        <f t="shared" si="253"/>
        <v>-0.23754700000000017</v>
      </c>
    </row>
    <row r="16245" spans="1:4">
      <c r="A16245">
        <v>16239</v>
      </c>
      <c r="B16245">
        <v>4.7222840000000001</v>
      </c>
      <c r="D16245">
        <f t="shared" si="253"/>
        <v>-0.34839700000000029</v>
      </c>
    </row>
    <row r="16246" spans="1:4">
      <c r="A16246">
        <v>16240</v>
      </c>
      <c r="B16246">
        <v>4.6812649999999998</v>
      </c>
      <c r="D16246">
        <f t="shared" si="253"/>
        <v>-0.3072140000000001</v>
      </c>
    </row>
    <row r="16247" spans="1:4">
      <c r="A16247">
        <v>16241</v>
      </c>
      <c r="B16247">
        <v>4.8470880000000003</v>
      </c>
      <c r="D16247">
        <f t="shared" si="253"/>
        <v>-0.47287299999999988</v>
      </c>
    </row>
    <row r="16248" spans="1:4">
      <c r="A16248">
        <v>16242</v>
      </c>
      <c r="B16248">
        <v>4.7524819999999997</v>
      </c>
      <c r="D16248">
        <f t="shared" si="253"/>
        <v>-0.37810299999999941</v>
      </c>
    </row>
    <row r="16249" spans="1:4">
      <c r="A16249">
        <v>16243</v>
      </c>
      <c r="B16249">
        <v>4.7434050000000001</v>
      </c>
      <c r="D16249">
        <f t="shared" si="253"/>
        <v>-0.36886200000000002</v>
      </c>
    </row>
    <row r="16250" spans="1:4">
      <c r="A16250">
        <v>16244</v>
      </c>
      <c r="B16250">
        <v>4.8034499999999998</v>
      </c>
      <c r="D16250">
        <f t="shared" si="253"/>
        <v>-0.42874299999999987</v>
      </c>
    </row>
    <row r="16251" spans="1:4">
      <c r="A16251">
        <v>16245</v>
      </c>
      <c r="B16251">
        <v>4.6404199999999998</v>
      </c>
      <c r="D16251">
        <f t="shared" si="253"/>
        <v>-0.26554900000000004</v>
      </c>
    </row>
    <row r="16252" spans="1:4">
      <c r="A16252">
        <v>16246</v>
      </c>
      <c r="B16252">
        <v>4.7400880000000001</v>
      </c>
      <c r="D16252">
        <f t="shared" si="253"/>
        <v>-0.36505300000000052</v>
      </c>
    </row>
    <row r="16253" spans="1:4">
      <c r="A16253">
        <v>16247</v>
      </c>
      <c r="B16253">
        <v>4.7153020000000003</v>
      </c>
      <c r="D16253">
        <f t="shared" si="253"/>
        <v>-0.34010300000000004</v>
      </c>
    </row>
    <row r="16254" spans="1:4">
      <c r="A16254">
        <v>16248</v>
      </c>
      <c r="B16254">
        <v>4.5742659999999997</v>
      </c>
      <c r="D16254">
        <f t="shared" si="253"/>
        <v>-0.19890299999999961</v>
      </c>
    </row>
    <row r="16255" spans="1:4">
      <c r="A16255">
        <v>16249</v>
      </c>
      <c r="B16255">
        <v>4.5203300000000004</v>
      </c>
      <c r="D16255">
        <f t="shared" si="253"/>
        <v>-0.14480300000000046</v>
      </c>
    </row>
    <row r="16256" spans="1:4">
      <c r="A16256">
        <v>16250</v>
      </c>
      <c r="B16256">
        <v>4.5903239999999998</v>
      </c>
      <c r="D16256">
        <f t="shared" si="253"/>
        <v>-0.21463300000000007</v>
      </c>
    </row>
    <row r="16257" spans="1:4">
      <c r="A16257">
        <v>16251</v>
      </c>
      <c r="B16257">
        <v>4.543196</v>
      </c>
      <c r="D16257">
        <f t="shared" si="253"/>
        <v>-0.16734100000000041</v>
      </c>
    </row>
    <row r="16258" spans="1:4">
      <c r="A16258">
        <v>16252</v>
      </c>
      <c r="B16258">
        <v>4.6852799999999997</v>
      </c>
      <c r="D16258">
        <f t="shared" si="253"/>
        <v>-0.30926099999999934</v>
      </c>
    </row>
    <row r="16259" spans="1:4">
      <c r="A16259">
        <v>16253</v>
      </c>
      <c r="B16259">
        <v>4.6316930000000003</v>
      </c>
      <c r="D16259">
        <f t="shared" si="253"/>
        <v>-0.25551000000000013</v>
      </c>
    </row>
    <row r="16260" spans="1:4">
      <c r="A16260">
        <v>16254</v>
      </c>
      <c r="B16260">
        <v>4.6524640000000002</v>
      </c>
      <c r="D16260">
        <f t="shared" si="253"/>
        <v>-0.27611700000000017</v>
      </c>
    </row>
    <row r="16261" spans="1:4">
      <c r="A16261">
        <v>16255</v>
      </c>
      <c r="B16261">
        <v>4.6484500000000004</v>
      </c>
      <c r="D16261">
        <f t="shared" si="253"/>
        <v>-0.2719390000000006</v>
      </c>
    </row>
    <row r="16262" spans="1:4">
      <c r="A16262">
        <v>16256</v>
      </c>
      <c r="B16262">
        <v>4.6378019999999998</v>
      </c>
      <c r="D16262">
        <f t="shared" si="253"/>
        <v>-0.26112700000000011</v>
      </c>
    </row>
    <row r="16263" spans="1:4">
      <c r="A16263">
        <v>16257</v>
      </c>
      <c r="B16263">
        <v>4.6240119999999996</v>
      </c>
      <c r="D16263">
        <f t="shared" ref="D16263:D16326" si="254">A16263*0.000164+1.710691-B16263</f>
        <v>-0.2471729999999992</v>
      </c>
    </row>
    <row r="16264" spans="1:4">
      <c r="A16264">
        <v>16258</v>
      </c>
      <c r="B16264">
        <v>4.6454820000000003</v>
      </c>
      <c r="D16264">
        <f t="shared" si="254"/>
        <v>-0.26847900000000013</v>
      </c>
    </row>
    <row r="16265" spans="1:4">
      <c r="A16265">
        <v>16259</v>
      </c>
      <c r="B16265">
        <v>4.5801999999999996</v>
      </c>
      <c r="D16265">
        <f t="shared" si="254"/>
        <v>-0.20303299999999957</v>
      </c>
    </row>
    <row r="16266" spans="1:4">
      <c r="A16266">
        <v>16260</v>
      </c>
      <c r="B16266">
        <v>4.5529700000000002</v>
      </c>
      <c r="D16266">
        <f t="shared" si="254"/>
        <v>-0.17563900000000032</v>
      </c>
    </row>
    <row r="16267" spans="1:4">
      <c r="A16267">
        <v>16261</v>
      </c>
      <c r="B16267">
        <v>4.5655380000000001</v>
      </c>
      <c r="D16267">
        <f t="shared" si="254"/>
        <v>-0.1880430000000004</v>
      </c>
    </row>
    <row r="16268" spans="1:4">
      <c r="A16268">
        <v>16262</v>
      </c>
      <c r="B16268">
        <v>4.7060510000000004</v>
      </c>
      <c r="D16268">
        <f t="shared" si="254"/>
        <v>-0.32839200000000002</v>
      </c>
    </row>
    <row r="16269" spans="1:4">
      <c r="A16269">
        <v>16263</v>
      </c>
      <c r="B16269">
        <v>4.5915460000000001</v>
      </c>
      <c r="D16269">
        <f t="shared" si="254"/>
        <v>-0.21372299999999989</v>
      </c>
    </row>
    <row r="16270" spans="1:4">
      <c r="A16270">
        <v>16264</v>
      </c>
      <c r="B16270">
        <v>4.589626</v>
      </c>
      <c r="D16270">
        <f t="shared" si="254"/>
        <v>-0.21163899999999991</v>
      </c>
    </row>
    <row r="16271" spans="1:4">
      <c r="A16271">
        <v>16265</v>
      </c>
      <c r="B16271">
        <v>4.5931170000000003</v>
      </c>
      <c r="D16271">
        <f t="shared" si="254"/>
        <v>-0.21496600000000043</v>
      </c>
    </row>
    <row r="16272" spans="1:4">
      <c r="A16272">
        <v>16266</v>
      </c>
      <c r="B16272">
        <v>4.6292489999999997</v>
      </c>
      <c r="D16272">
        <f t="shared" si="254"/>
        <v>-0.25093399999999999</v>
      </c>
    </row>
    <row r="16273" spans="1:4">
      <c r="A16273">
        <v>16267</v>
      </c>
      <c r="B16273">
        <v>4.5625710000000002</v>
      </c>
      <c r="D16273">
        <f t="shared" si="254"/>
        <v>-0.18409200000000059</v>
      </c>
    </row>
    <row r="16274" spans="1:4">
      <c r="A16274">
        <v>16268</v>
      </c>
      <c r="B16274">
        <v>4.6133649999999999</v>
      </c>
      <c r="D16274">
        <f t="shared" si="254"/>
        <v>-0.23472199999999965</v>
      </c>
    </row>
    <row r="16275" spans="1:4">
      <c r="A16275">
        <v>16269</v>
      </c>
      <c r="B16275">
        <v>4.6779489999999999</v>
      </c>
      <c r="D16275">
        <f t="shared" si="254"/>
        <v>-0.2991419999999998</v>
      </c>
    </row>
    <row r="16276" spans="1:4">
      <c r="A16276">
        <v>16270</v>
      </c>
      <c r="B16276">
        <v>4.7111130000000001</v>
      </c>
      <c r="D16276">
        <f t="shared" si="254"/>
        <v>-0.33214200000000016</v>
      </c>
    </row>
    <row r="16277" spans="1:4">
      <c r="A16277">
        <v>16271</v>
      </c>
      <c r="B16277">
        <v>4.7605110000000002</v>
      </c>
      <c r="D16277">
        <f t="shared" si="254"/>
        <v>-0.38137600000000038</v>
      </c>
    </row>
    <row r="16278" spans="1:4">
      <c r="A16278">
        <v>16272</v>
      </c>
      <c r="B16278">
        <v>4.5480830000000001</v>
      </c>
      <c r="D16278">
        <f t="shared" si="254"/>
        <v>-0.16878400000000049</v>
      </c>
    </row>
    <row r="16279" spans="1:4">
      <c r="A16279">
        <v>16273</v>
      </c>
      <c r="B16279">
        <v>4.4396870000000002</v>
      </c>
      <c r="D16279">
        <f t="shared" si="254"/>
        <v>-6.0223999999999833E-2</v>
      </c>
    </row>
    <row r="16280" spans="1:4">
      <c r="A16280">
        <v>16274</v>
      </c>
      <c r="B16280">
        <v>4.5407520000000003</v>
      </c>
      <c r="D16280">
        <f t="shared" si="254"/>
        <v>-0.16112500000000018</v>
      </c>
    </row>
    <row r="16281" spans="1:4">
      <c r="A16281">
        <v>16275</v>
      </c>
      <c r="B16281">
        <v>4.5264389999999999</v>
      </c>
      <c r="D16281">
        <f t="shared" si="254"/>
        <v>-0.14664799999999989</v>
      </c>
    </row>
    <row r="16282" spans="1:4">
      <c r="A16282">
        <v>16276</v>
      </c>
      <c r="B16282">
        <v>4.5749639999999996</v>
      </c>
      <c r="D16282">
        <f t="shared" si="254"/>
        <v>-0.19500899999999977</v>
      </c>
    </row>
    <row r="16283" spans="1:4">
      <c r="A16283">
        <v>16277</v>
      </c>
      <c r="B16283">
        <v>4.5311519999999996</v>
      </c>
      <c r="D16283">
        <f t="shared" si="254"/>
        <v>-0.15103299999999997</v>
      </c>
    </row>
    <row r="16284" spans="1:4">
      <c r="A16284">
        <v>16278</v>
      </c>
      <c r="B16284">
        <v>4.4520799999999996</v>
      </c>
      <c r="D16284">
        <f t="shared" si="254"/>
        <v>-7.1796999999999223E-2</v>
      </c>
    </row>
    <row r="16285" spans="1:4">
      <c r="A16285">
        <v>16279</v>
      </c>
      <c r="B16285">
        <v>4.662763</v>
      </c>
      <c r="D16285">
        <f t="shared" si="254"/>
        <v>-0.28231599999999979</v>
      </c>
    </row>
    <row r="16286" spans="1:4">
      <c r="A16286">
        <v>16280</v>
      </c>
      <c r="B16286">
        <v>4.6610170000000002</v>
      </c>
      <c r="D16286">
        <f t="shared" si="254"/>
        <v>-0.28040600000000016</v>
      </c>
    </row>
    <row r="16287" spans="1:4">
      <c r="A16287">
        <v>16281</v>
      </c>
      <c r="B16287">
        <v>4.6714900000000004</v>
      </c>
      <c r="D16287">
        <f t="shared" si="254"/>
        <v>-0.2907150000000005</v>
      </c>
    </row>
    <row r="16288" spans="1:4">
      <c r="A16288">
        <v>16282</v>
      </c>
      <c r="B16288">
        <v>4.5938150000000002</v>
      </c>
      <c r="D16288">
        <f t="shared" si="254"/>
        <v>-0.21287600000000051</v>
      </c>
    </row>
    <row r="16289" spans="1:4">
      <c r="A16289">
        <v>16283</v>
      </c>
      <c r="B16289">
        <v>4.461506</v>
      </c>
      <c r="D16289">
        <f t="shared" si="254"/>
        <v>-8.0402999999999558E-2</v>
      </c>
    </row>
    <row r="16290" spans="1:4">
      <c r="A16290">
        <v>16284</v>
      </c>
      <c r="B16290">
        <v>4.6309940000000003</v>
      </c>
      <c r="D16290">
        <f t="shared" si="254"/>
        <v>-0.24972700000000003</v>
      </c>
    </row>
    <row r="16291" spans="1:4">
      <c r="A16291">
        <v>16285</v>
      </c>
      <c r="B16291">
        <v>4.5796770000000002</v>
      </c>
      <c r="D16291">
        <f t="shared" si="254"/>
        <v>-0.19824600000000014</v>
      </c>
    </row>
    <row r="16292" spans="1:4">
      <c r="A16292">
        <v>16286</v>
      </c>
      <c r="B16292">
        <v>4.5678070000000002</v>
      </c>
      <c r="D16292">
        <f t="shared" si="254"/>
        <v>-0.18621200000000027</v>
      </c>
    </row>
    <row r="16293" spans="1:4">
      <c r="A16293">
        <v>16287</v>
      </c>
      <c r="B16293">
        <v>4.530977</v>
      </c>
      <c r="D16293">
        <f t="shared" si="254"/>
        <v>-0.14921800000000029</v>
      </c>
    </row>
    <row r="16294" spans="1:4">
      <c r="A16294">
        <v>16288</v>
      </c>
      <c r="B16294">
        <v>4.6203469999999998</v>
      </c>
      <c r="D16294">
        <f t="shared" si="254"/>
        <v>-0.23842400000000019</v>
      </c>
    </row>
    <row r="16295" spans="1:4">
      <c r="A16295">
        <v>16289</v>
      </c>
      <c r="B16295">
        <v>4.458539</v>
      </c>
      <c r="D16295">
        <f t="shared" si="254"/>
        <v>-7.6451999999999742E-2</v>
      </c>
    </row>
    <row r="16296" spans="1:4">
      <c r="A16296">
        <v>16290</v>
      </c>
      <c r="B16296">
        <v>4.5634439999999996</v>
      </c>
      <c r="D16296">
        <f t="shared" si="254"/>
        <v>-0.18119299999999949</v>
      </c>
    </row>
    <row r="16297" spans="1:4">
      <c r="A16297">
        <v>16291</v>
      </c>
      <c r="B16297">
        <v>4.5210280000000003</v>
      </c>
      <c r="D16297">
        <f t="shared" si="254"/>
        <v>-0.13861300000000032</v>
      </c>
    </row>
    <row r="16298" spans="1:4">
      <c r="A16298">
        <v>16292</v>
      </c>
      <c r="B16298">
        <v>4.415076</v>
      </c>
      <c r="D16298">
        <f t="shared" si="254"/>
        <v>-3.249700000000022E-2</v>
      </c>
    </row>
    <row r="16299" spans="1:4">
      <c r="A16299">
        <v>16293</v>
      </c>
      <c r="B16299">
        <v>4.4721539999999997</v>
      </c>
      <c r="D16299">
        <f t="shared" si="254"/>
        <v>-8.9411000000000129E-2</v>
      </c>
    </row>
    <row r="16300" spans="1:4">
      <c r="A16300">
        <v>16294</v>
      </c>
      <c r="B16300">
        <v>4.7170480000000001</v>
      </c>
      <c r="D16300">
        <f t="shared" si="254"/>
        <v>-0.3341409999999998</v>
      </c>
    </row>
    <row r="16301" spans="1:4">
      <c r="A16301">
        <v>16295</v>
      </c>
      <c r="B16301">
        <v>4.6933090000000002</v>
      </c>
      <c r="D16301">
        <f t="shared" si="254"/>
        <v>-0.31023800000000001</v>
      </c>
    </row>
    <row r="16302" spans="1:4">
      <c r="A16302">
        <v>16296</v>
      </c>
      <c r="B16302">
        <v>4.7285680000000001</v>
      </c>
      <c r="D16302">
        <f t="shared" si="254"/>
        <v>-0.34533300000000011</v>
      </c>
    </row>
    <row r="16303" spans="1:4">
      <c r="A16303">
        <v>16297</v>
      </c>
      <c r="B16303">
        <v>4.6835339999999999</v>
      </c>
      <c r="D16303">
        <f t="shared" si="254"/>
        <v>-0.30013500000000004</v>
      </c>
    </row>
    <row r="16304" spans="1:4">
      <c r="A16304">
        <v>16298</v>
      </c>
      <c r="B16304">
        <v>4.6934829999999996</v>
      </c>
      <c r="D16304">
        <f t="shared" si="254"/>
        <v>-0.30991999999999997</v>
      </c>
    </row>
    <row r="16305" spans="1:4">
      <c r="A16305">
        <v>16299</v>
      </c>
      <c r="B16305">
        <v>4.5302790000000002</v>
      </c>
      <c r="D16305">
        <f t="shared" si="254"/>
        <v>-0.14655199999999979</v>
      </c>
    </row>
    <row r="16306" spans="1:4">
      <c r="A16306">
        <v>16300</v>
      </c>
      <c r="B16306">
        <v>4.6732360000000002</v>
      </c>
      <c r="D16306">
        <f t="shared" si="254"/>
        <v>-0.28934499999999996</v>
      </c>
    </row>
    <row r="16307" spans="1:4">
      <c r="A16307">
        <v>16301</v>
      </c>
      <c r="B16307">
        <v>4.6290740000000001</v>
      </c>
      <c r="D16307">
        <f t="shared" si="254"/>
        <v>-0.2450190000000001</v>
      </c>
    </row>
    <row r="16308" spans="1:4">
      <c r="A16308">
        <v>16302</v>
      </c>
      <c r="B16308">
        <v>4.6327400000000001</v>
      </c>
      <c r="D16308">
        <f t="shared" si="254"/>
        <v>-0.24852100000000021</v>
      </c>
    </row>
    <row r="16309" spans="1:4">
      <c r="A16309">
        <v>16303</v>
      </c>
      <c r="B16309">
        <v>4.6482749999999999</v>
      </c>
      <c r="D16309">
        <f t="shared" si="254"/>
        <v>-0.26389200000000024</v>
      </c>
    </row>
    <row r="16310" spans="1:4">
      <c r="A16310">
        <v>16304</v>
      </c>
      <c r="B16310">
        <v>4.6597949999999999</v>
      </c>
      <c r="D16310">
        <f t="shared" si="254"/>
        <v>-0.27524799999999949</v>
      </c>
    </row>
    <row r="16311" spans="1:4">
      <c r="A16311">
        <v>16305</v>
      </c>
      <c r="B16311">
        <v>4.5889280000000001</v>
      </c>
      <c r="D16311">
        <f t="shared" si="254"/>
        <v>-0.20421699999999987</v>
      </c>
    </row>
    <row r="16312" spans="1:4">
      <c r="A16312">
        <v>16306</v>
      </c>
      <c r="B16312">
        <v>4.6355329999999997</v>
      </c>
      <c r="D16312">
        <f t="shared" si="254"/>
        <v>-0.2506579999999996</v>
      </c>
    </row>
    <row r="16313" spans="1:4">
      <c r="A16313">
        <v>16307</v>
      </c>
      <c r="B16313">
        <v>4.6212200000000001</v>
      </c>
      <c r="D16313">
        <f t="shared" si="254"/>
        <v>-0.2361810000000002</v>
      </c>
    </row>
    <row r="16314" spans="1:4">
      <c r="A16314">
        <v>16308</v>
      </c>
      <c r="B16314">
        <v>4.5603020000000001</v>
      </c>
      <c r="D16314">
        <f t="shared" si="254"/>
        <v>-0.17509900000000034</v>
      </c>
    </row>
    <row r="16315" spans="1:4">
      <c r="A16315">
        <v>16309</v>
      </c>
      <c r="B16315">
        <v>4.463775</v>
      </c>
      <c r="D16315">
        <f t="shared" si="254"/>
        <v>-7.8408000000000477E-2</v>
      </c>
    </row>
    <row r="16316" spans="1:4">
      <c r="A16316">
        <v>16310</v>
      </c>
      <c r="B16316">
        <v>4.5191080000000001</v>
      </c>
      <c r="D16316">
        <f t="shared" si="254"/>
        <v>-0.13357699999999983</v>
      </c>
    </row>
    <row r="16317" spans="1:4">
      <c r="A16317">
        <v>16311</v>
      </c>
      <c r="B16317">
        <v>4.5454650000000001</v>
      </c>
      <c r="D16317">
        <f t="shared" si="254"/>
        <v>-0.15976999999999997</v>
      </c>
    </row>
    <row r="16318" spans="1:4">
      <c r="A16318">
        <v>16312</v>
      </c>
      <c r="B16318">
        <v>4.6566530000000004</v>
      </c>
      <c r="D16318">
        <f t="shared" si="254"/>
        <v>-0.27079400000000042</v>
      </c>
    </row>
    <row r="16319" spans="1:4">
      <c r="A16319">
        <v>16313</v>
      </c>
      <c r="B16319">
        <v>4.6995930000000001</v>
      </c>
      <c r="D16319">
        <f t="shared" si="254"/>
        <v>-0.31357000000000035</v>
      </c>
    </row>
    <row r="16320" spans="1:4">
      <c r="A16320">
        <v>16314</v>
      </c>
      <c r="B16320">
        <v>4.6105720000000003</v>
      </c>
      <c r="D16320">
        <f t="shared" si="254"/>
        <v>-0.22438500000000072</v>
      </c>
    </row>
    <row r="16321" spans="1:4">
      <c r="A16321">
        <v>16315</v>
      </c>
      <c r="B16321">
        <v>4.6578749999999998</v>
      </c>
      <c r="D16321">
        <f t="shared" si="254"/>
        <v>-0.27152399999999943</v>
      </c>
    </row>
    <row r="16322" spans="1:4">
      <c r="A16322">
        <v>16316</v>
      </c>
      <c r="B16322">
        <v>4.6301220000000001</v>
      </c>
      <c r="D16322">
        <f t="shared" si="254"/>
        <v>-0.24360699999999991</v>
      </c>
    </row>
    <row r="16323" spans="1:4">
      <c r="A16323">
        <v>16317</v>
      </c>
      <c r="B16323">
        <v>4.6023680000000002</v>
      </c>
      <c r="D16323">
        <f t="shared" si="254"/>
        <v>-0.21568900000000024</v>
      </c>
    </row>
    <row r="16324" spans="1:4">
      <c r="A16324">
        <v>16318</v>
      </c>
      <c r="B16324">
        <v>4.4840229999999996</v>
      </c>
      <c r="D16324">
        <f t="shared" si="254"/>
        <v>-9.7179999999999822E-2</v>
      </c>
    </row>
    <row r="16325" spans="1:4">
      <c r="A16325">
        <v>16319</v>
      </c>
      <c r="B16325">
        <v>4.4761680000000004</v>
      </c>
      <c r="D16325">
        <f t="shared" si="254"/>
        <v>-8.9161000000000712E-2</v>
      </c>
    </row>
    <row r="16326" spans="1:4">
      <c r="A16326">
        <v>16320</v>
      </c>
      <c r="B16326">
        <v>4.7133820000000002</v>
      </c>
      <c r="D16326">
        <f t="shared" si="254"/>
        <v>-0.32621099999999981</v>
      </c>
    </row>
    <row r="16327" spans="1:4">
      <c r="A16327">
        <v>16321</v>
      </c>
      <c r="B16327">
        <v>4.6240119999999996</v>
      </c>
      <c r="D16327">
        <f t="shared" ref="D16327:D16390" si="255">A16327*0.000164+1.710691-B16327</f>
        <v>-0.23667699999999936</v>
      </c>
    </row>
    <row r="16328" spans="1:4">
      <c r="A16328">
        <v>16322</v>
      </c>
      <c r="B16328">
        <v>4.6554320000000002</v>
      </c>
      <c r="D16328">
        <f t="shared" si="255"/>
        <v>-0.2679330000000002</v>
      </c>
    </row>
    <row r="16329" spans="1:4">
      <c r="A16329">
        <v>16323</v>
      </c>
      <c r="B16329">
        <v>4.6547330000000002</v>
      </c>
      <c r="D16329">
        <f t="shared" si="255"/>
        <v>-0.26707000000000036</v>
      </c>
    </row>
    <row r="16330" spans="1:4">
      <c r="A16330">
        <v>16324</v>
      </c>
      <c r="B16330">
        <v>4.8514520000000001</v>
      </c>
      <c r="D16330">
        <f t="shared" si="255"/>
        <v>-0.4636250000000004</v>
      </c>
    </row>
    <row r="16331" spans="1:4">
      <c r="A16331">
        <v>16325</v>
      </c>
      <c r="B16331">
        <v>4.6910400000000001</v>
      </c>
      <c r="D16331">
        <f t="shared" si="255"/>
        <v>-0.30304899999999968</v>
      </c>
    </row>
    <row r="16332" spans="1:4">
      <c r="A16332">
        <v>16326</v>
      </c>
      <c r="B16332">
        <v>4.7076219999999998</v>
      </c>
      <c r="D16332">
        <f t="shared" si="255"/>
        <v>-0.3194669999999995</v>
      </c>
    </row>
    <row r="16333" spans="1:4">
      <c r="A16333">
        <v>16327</v>
      </c>
      <c r="B16333">
        <v>4.6491480000000003</v>
      </c>
      <c r="D16333">
        <f t="shared" si="255"/>
        <v>-0.2608290000000002</v>
      </c>
    </row>
    <row r="16334" spans="1:4">
      <c r="A16334">
        <v>16328</v>
      </c>
      <c r="B16334">
        <v>4.6193</v>
      </c>
      <c r="D16334">
        <f t="shared" si="255"/>
        <v>-0.23081700000000005</v>
      </c>
    </row>
    <row r="16335" spans="1:4">
      <c r="A16335">
        <v>16329</v>
      </c>
      <c r="B16335">
        <v>4.6308199999999999</v>
      </c>
      <c r="D16335">
        <f t="shared" si="255"/>
        <v>-0.24217300000000019</v>
      </c>
    </row>
    <row r="16336" spans="1:4">
      <c r="A16336">
        <v>16330</v>
      </c>
      <c r="B16336">
        <v>4.708844</v>
      </c>
      <c r="D16336">
        <f t="shared" si="255"/>
        <v>-0.32003300000000046</v>
      </c>
    </row>
    <row r="16337" spans="1:4">
      <c r="A16337">
        <v>16331</v>
      </c>
      <c r="B16337">
        <v>4.6707919999999996</v>
      </c>
      <c r="D16337">
        <f t="shared" si="255"/>
        <v>-0.28181699999999932</v>
      </c>
    </row>
    <row r="16338" spans="1:4">
      <c r="A16338">
        <v>16332</v>
      </c>
      <c r="B16338">
        <v>4.6885960000000004</v>
      </c>
      <c r="D16338">
        <f t="shared" si="255"/>
        <v>-0.29945700000000031</v>
      </c>
    </row>
    <row r="16339" spans="1:4">
      <c r="A16339">
        <v>16333</v>
      </c>
      <c r="B16339">
        <v>4.5854369999999998</v>
      </c>
      <c r="D16339">
        <f t="shared" si="255"/>
        <v>-0.19613399999999981</v>
      </c>
    </row>
    <row r="16340" spans="1:4">
      <c r="A16340">
        <v>16334</v>
      </c>
      <c r="B16340">
        <v>4.554716</v>
      </c>
      <c r="D16340">
        <f t="shared" si="255"/>
        <v>-0.1652490000000002</v>
      </c>
    </row>
    <row r="16341" spans="1:4">
      <c r="A16341">
        <v>16335</v>
      </c>
      <c r="B16341">
        <v>4.624536</v>
      </c>
      <c r="D16341">
        <f t="shared" si="255"/>
        <v>-0.23490500000000036</v>
      </c>
    </row>
    <row r="16342" spans="1:4">
      <c r="A16342">
        <v>16336</v>
      </c>
      <c r="B16342">
        <v>4.6648569999999996</v>
      </c>
      <c r="D16342">
        <f t="shared" si="255"/>
        <v>-0.27506199999999925</v>
      </c>
    </row>
    <row r="16343" spans="1:4">
      <c r="A16343">
        <v>16337</v>
      </c>
      <c r="B16343">
        <v>4.6076050000000004</v>
      </c>
      <c r="D16343">
        <f t="shared" si="255"/>
        <v>-0.21764600000000023</v>
      </c>
    </row>
    <row r="16344" spans="1:4">
      <c r="A16344">
        <v>16338</v>
      </c>
      <c r="B16344">
        <v>4.633089</v>
      </c>
      <c r="D16344">
        <f t="shared" si="255"/>
        <v>-0.24296600000000002</v>
      </c>
    </row>
    <row r="16345" spans="1:4">
      <c r="A16345">
        <v>16339</v>
      </c>
      <c r="B16345">
        <v>4.5552400000000004</v>
      </c>
      <c r="D16345">
        <f t="shared" si="255"/>
        <v>-0.16495300000000057</v>
      </c>
    </row>
    <row r="16346" spans="1:4">
      <c r="A16346">
        <v>16340</v>
      </c>
      <c r="B16346">
        <v>4.6454820000000003</v>
      </c>
      <c r="D16346">
        <f t="shared" si="255"/>
        <v>-0.25503100000000067</v>
      </c>
    </row>
    <row r="16347" spans="1:4">
      <c r="A16347">
        <v>16341</v>
      </c>
      <c r="B16347">
        <v>4.6910400000000001</v>
      </c>
      <c r="D16347">
        <f t="shared" si="255"/>
        <v>-0.30042499999999972</v>
      </c>
    </row>
    <row r="16348" spans="1:4">
      <c r="A16348">
        <v>16342</v>
      </c>
      <c r="B16348">
        <v>4.7633039999999998</v>
      </c>
      <c r="D16348">
        <f t="shared" si="255"/>
        <v>-0.37252499999999955</v>
      </c>
    </row>
    <row r="16349" spans="1:4">
      <c r="A16349">
        <v>16343</v>
      </c>
      <c r="B16349">
        <v>4.7072729999999998</v>
      </c>
      <c r="D16349">
        <f t="shared" si="255"/>
        <v>-0.31632999999999978</v>
      </c>
    </row>
    <row r="16350" spans="1:4">
      <c r="A16350">
        <v>16344</v>
      </c>
      <c r="B16350">
        <v>4.7111130000000001</v>
      </c>
      <c r="D16350">
        <f t="shared" si="255"/>
        <v>-0.32000600000000023</v>
      </c>
    </row>
    <row r="16351" spans="1:4">
      <c r="A16351">
        <v>16345</v>
      </c>
      <c r="B16351">
        <v>4.6554320000000002</v>
      </c>
      <c r="D16351">
        <f t="shared" si="255"/>
        <v>-0.26416100000000053</v>
      </c>
    </row>
    <row r="16352" spans="1:4">
      <c r="A16352">
        <v>16346</v>
      </c>
      <c r="B16352">
        <v>4.6472280000000001</v>
      </c>
      <c r="D16352">
        <f t="shared" si="255"/>
        <v>-0.25579299999999972</v>
      </c>
    </row>
    <row r="16353" spans="1:4">
      <c r="A16353">
        <v>16347</v>
      </c>
      <c r="B16353">
        <v>4.7109389999999998</v>
      </c>
      <c r="D16353">
        <f t="shared" si="255"/>
        <v>-0.31933999999999951</v>
      </c>
    </row>
    <row r="16354" spans="1:4">
      <c r="A16354">
        <v>16348</v>
      </c>
      <c r="B16354">
        <v>4.6079540000000003</v>
      </c>
      <c r="D16354">
        <f t="shared" si="255"/>
        <v>-0.21619100000000024</v>
      </c>
    </row>
    <row r="16355" spans="1:4">
      <c r="A16355">
        <v>16349</v>
      </c>
      <c r="B16355">
        <v>4.5274859999999997</v>
      </c>
      <c r="D16355">
        <f t="shared" si="255"/>
        <v>-0.13555899999999976</v>
      </c>
    </row>
    <row r="16356" spans="1:4">
      <c r="A16356">
        <v>16350</v>
      </c>
      <c r="B16356">
        <v>4.6580500000000002</v>
      </c>
      <c r="D16356">
        <f t="shared" si="255"/>
        <v>-0.2659590000000005</v>
      </c>
    </row>
    <row r="16357" spans="1:4">
      <c r="A16357">
        <v>16351</v>
      </c>
      <c r="B16357">
        <v>4.5140459999999996</v>
      </c>
      <c r="D16357">
        <f t="shared" si="255"/>
        <v>-0.12179099999999998</v>
      </c>
    </row>
    <row r="16358" spans="1:4">
      <c r="A16358">
        <v>16352</v>
      </c>
      <c r="B16358">
        <v>4.6409440000000002</v>
      </c>
      <c r="D16358">
        <f t="shared" si="255"/>
        <v>-0.24852499999999988</v>
      </c>
    </row>
    <row r="16359" spans="1:4">
      <c r="A16359">
        <v>16353</v>
      </c>
      <c r="B16359">
        <v>4.6606680000000003</v>
      </c>
      <c r="D16359">
        <f t="shared" si="255"/>
        <v>-0.26808500000000013</v>
      </c>
    </row>
    <row r="16360" spans="1:4">
      <c r="A16360">
        <v>16354</v>
      </c>
      <c r="B16360">
        <v>4.6323910000000001</v>
      </c>
      <c r="D16360">
        <f t="shared" si="255"/>
        <v>-0.23964400000000019</v>
      </c>
    </row>
    <row r="16361" spans="1:4">
      <c r="A16361">
        <v>16355</v>
      </c>
      <c r="B16361">
        <v>4.6646830000000001</v>
      </c>
      <c r="D16361">
        <f t="shared" si="255"/>
        <v>-0.27177200000000035</v>
      </c>
    </row>
    <row r="16362" spans="1:4">
      <c r="A16362">
        <v>16356</v>
      </c>
      <c r="B16362">
        <v>4.5707750000000003</v>
      </c>
      <c r="D16362">
        <f t="shared" si="255"/>
        <v>-0.17770000000000064</v>
      </c>
    </row>
    <row r="16363" spans="1:4">
      <c r="A16363">
        <v>16357</v>
      </c>
      <c r="B16363">
        <v>4.5939899999999998</v>
      </c>
      <c r="D16363">
        <f t="shared" si="255"/>
        <v>-0.20075099999999946</v>
      </c>
    </row>
    <row r="16364" spans="1:4">
      <c r="A16364">
        <v>16358</v>
      </c>
      <c r="B16364">
        <v>4.6179030000000001</v>
      </c>
      <c r="D16364">
        <f t="shared" si="255"/>
        <v>-0.22449999999999992</v>
      </c>
    </row>
    <row r="16365" spans="1:4">
      <c r="A16365">
        <v>16359</v>
      </c>
      <c r="B16365">
        <v>4.568505</v>
      </c>
      <c r="D16365">
        <f t="shared" si="255"/>
        <v>-0.17493800000000004</v>
      </c>
    </row>
    <row r="16366" spans="1:4">
      <c r="A16366">
        <v>16360</v>
      </c>
      <c r="B16366">
        <v>4.5414500000000002</v>
      </c>
      <c r="D16366">
        <f t="shared" si="255"/>
        <v>-0.14771900000000038</v>
      </c>
    </row>
    <row r="16367" spans="1:4">
      <c r="A16367">
        <v>16361</v>
      </c>
      <c r="B16367">
        <v>4.6170299999999997</v>
      </c>
      <c r="D16367">
        <f t="shared" si="255"/>
        <v>-0.22313500000000008</v>
      </c>
    </row>
    <row r="16368" spans="1:4">
      <c r="A16368">
        <v>16362</v>
      </c>
      <c r="B16368">
        <v>4.6981960000000003</v>
      </c>
      <c r="D16368">
        <f t="shared" si="255"/>
        <v>-0.30413699999999988</v>
      </c>
    </row>
    <row r="16369" spans="1:4">
      <c r="A16369">
        <v>16363</v>
      </c>
      <c r="B16369">
        <v>4.5730440000000003</v>
      </c>
      <c r="D16369">
        <f t="shared" si="255"/>
        <v>-0.17882100000000012</v>
      </c>
    </row>
    <row r="16370" spans="1:4">
      <c r="A16370">
        <v>16364</v>
      </c>
      <c r="B16370">
        <v>4.6191250000000004</v>
      </c>
      <c r="D16370">
        <f t="shared" si="255"/>
        <v>-0.22473800000000033</v>
      </c>
    </row>
    <row r="16371" spans="1:4">
      <c r="A16371">
        <v>16365</v>
      </c>
      <c r="B16371">
        <v>4.5915460000000001</v>
      </c>
      <c r="D16371">
        <f t="shared" si="255"/>
        <v>-0.19699500000000025</v>
      </c>
    </row>
    <row r="16372" spans="1:4">
      <c r="A16372">
        <v>16366</v>
      </c>
      <c r="B16372">
        <v>4.5966079999999998</v>
      </c>
      <c r="D16372">
        <f t="shared" si="255"/>
        <v>-0.2018930000000001</v>
      </c>
    </row>
    <row r="16373" spans="1:4">
      <c r="A16373">
        <v>16367</v>
      </c>
      <c r="B16373">
        <v>4.5967830000000003</v>
      </c>
      <c r="D16373">
        <f t="shared" si="255"/>
        <v>-0.20190399999999986</v>
      </c>
    </row>
    <row r="16374" spans="1:4">
      <c r="A16374">
        <v>16368</v>
      </c>
      <c r="B16374">
        <v>4.6035899999999996</v>
      </c>
      <c r="D16374">
        <f t="shared" si="255"/>
        <v>-0.20854699999999937</v>
      </c>
    </row>
    <row r="16375" spans="1:4">
      <c r="A16375">
        <v>16369</v>
      </c>
      <c r="B16375">
        <v>4.7687150000000003</v>
      </c>
      <c r="D16375">
        <f t="shared" si="255"/>
        <v>-0.37350800000000017</v>
      </c>
    </row>
    <row r="16376" spans="1:4">
      <c r="A16376">
        <v>16370</v>
      </c>
      <c r="B16376">
        <v>4.743754</v>
      </c>
      <c r="D16376">
        <f t="shared" si="255"/>
        <v>-0.34838300000000011</v>
      </c>
    </row>
    <row r="16377" spans="1:4">
      <c r="A16377">
        <v>16371</v>
      </c>
      <c r="B16377">
        <v>4.5671090000000003</v>
      </c>
      <c r="D16377">
        <f t="shared" si="255"/>
        <v>-0.17157400000000056</v>
      </c>
    </row>
    <row r="16378" spans="1:4">
      <c r="A16378">
        <v>16372</v>
      </c>
      <c r="B16378">
        <v>4.6892940000000003</v>
      </c>
      <c r="D16378">
        <f t="shared" si="255"/>
        <v>-0.29359500000000072</v>
      </c>
    </row>
    <row r="16379" spans="1:4">
      <c r="A16379">
        <v>16373</v>
      </c>
      <c r="B16379">
        <v>4.6727119999999998</v>
      </c>
      <c r="D16379">
        <f t="shared" si="255"/>
        <v>-0.27684899999999946</v>
      </c>
    </row>
    <row r="16380" spans="1:4">
      <c r="A16380">
        <v>16374</v>
      </c>
      <c r="B16380">
        <v>4.6451330000000004</v>
      </c>
      <c r="D16380">
        <f t="shared" si="255"/>
        <v>-0.24910600000000027</v>
      </c>
    </row>
    <row r="16381" spans="1:4">
      <c r="A16381">
        <v>16375</v>
      </c>
      <c r="B16381">
        <v>4.5795019999999997</v>
      </c>
      <c r="D16381">
        <f t="shared" si="255"/>
        <v>-0.18331099999999978</v>
      </c>
    </row>
    <row r="16382" spans="1:4">
      <c r="A16382">
        <v>16376</v>
      </c>
      <c r="B16382">
        <v>4.5990520000000004</v>
      </c>
      <c r="D16382">
        <f t="shared" si="255"/>
        <v>-0.20269700000000057</v>
      </c>
    </row>
    <row r="16383" spans="1:4">
      <c r="A16383">
        <v>16377</v>
      </c>
      <c r="B16383">
        <v>4.5819460000000003</v>
      </c>
      <c r="D16383">
        <f t="shared" si="255"/>
        <v>-0.18542700000000067</v>
      </c>
    </row>
    <row r="16384" spans="1:4">
      <c r="A16384">
        <v>16378</v>
      </c>
      <c r="B16384">
        <v>4.5569850000000001</v>
      </c>
      <c r="D16384">
        <f t="shared" si="255"/>
        <v>-0.16030199999999972</v>
      </c>
    </row>
    <row r="16385" spans="1:4">
      <c r="A16385">
        <v>16379</v>
      </c>
      <c r="B16385">
        <v>4.4924020000000002</v>
      </c>
      <c r="D16385">
        <f t="shared" si="255"/>
        <v>-9.5555000000000057E-2</v>
      </c>
    </row>
    <row r="16386" spans="1:4">
      <c r="A16386">
        <v>16380</v>
      </c>
      <c r="B16386">
        <v>4.5318500000000004</v>
      </c>
      <c r="D16386">
        <f t="shared" si="255"/>
        <v>-0.13483900000000038</v>
      </c>
    </row>
    <row r="16387" spans="1:4">
      <c r="A16387">
        <v>16381</v>
      </c>
      <c r="B16387">
        <v>4.4498110000000004</v>
      </c>
      <c r="D16387">
        <f t="shared" si="255"/>
        <v>-5.2636000000000571E-2</v>
      </c>
    </row>
    <row r="16388" spans="1:4">
      <c r="A16388">
        <v>16382</v>
      </c>
      <c r="B16388">
        <v>4.645308</v>
      </c>
      <c r="D16388">
        <f t="shared" si="255"/>
        <v>-0.24796900000000033</v>
      </c>
    </row>
    <row r="16389" spans="1:4">
      <c r="A16389">
        <v>16383</v>
      </c>
      <c r="B16389">
        <v>4.6224420000000004</v>
      </c>
      <c r="D16389">
        <f t="shared" si="255"/>
        <v>-0.224939</v>
      </c>
    </row>
    <row r="16390" spans="1:4">
      <c r="A16390">
        <v>16384</v>
      </c>
      <c r="B16390">
        <v>4.6126670000000001</v>
      </c>
      <c r="D16390">
        <f t="shared" si="255"/>
        <v>-0.21499999999999986</v>
      </c>
    </row>
    <row r="16391" spans="1:4">
      <c r="A16391">
        <v>16385</v>
      </c>
      <c r="B16391">
        <v>4.7318850000000001</v>
      </c>
      <c r="D16391">
        <f t="shared" ref="D16391:D16454" si="256">A16391*0.000164+1.710691-B16391</f>
        <v>-0.33405400000000007</v>
      </c>
    </row>
    <row r="16392" spans="1:4">
      <c r="A16392">
        <v>16386</v>
      </c>
      <c r="B16392">
        <v>4.709193</v>
      </c>
      <c r="D16392">
        <f t="shared" si="256"/>
        <v>-0.31119800000000009</v>
      </c>
    </row>
    <row r="16393" spans="1:4">
      <c r="A16393">
        <v>16387</v>
      </c>
      <c r="B16393">
        <v>4.7310119999999998</v>
      </c>
      <c r="D16393">
        <f t="shared" si="256"/>
        <v>-0.33285300000000007</v>
      </c>
    </row>
    <row r="16394" spans="1:4">
      <c r="A16394">
        <v>16388</v>
      </c>
      <c r="B16394">
        <v>4.7605110000000002</v>
      </c>
      <c r="D16394">
        <f t="shared" si="256"/>
        <v>-0.36218799999999973</v>
      </c>
    </row>
    <row r="16395" spans="1:4">
      <c r="A16395">
        <v>16389</v>
      </c>
      <c r="B16395">
        <v>4.5491299999999999</v>
      </c>
      <c r="D16395">
        <f t="shared" si="256"/>
        <v>-0.15064299999999964</v>
      </c>
    </row>
    <row r="16396" spans="1:4">
      <c r="A16396">
        <v>16390</v>
      </c>
      <c r="B16396">
        <v>4.5068890000000001</v>
      </c>
      <c r="D16396">
        <f t="shared" si="256"/>
        <v>-0.10823800000000006</v>
      </c>
    </row>
    <row r="16397" spans="1:4">
      <c r="A16397">
        <v>16391</v>
      </c>
      <c r="B16397">
        <v>4.656828</v>
      </c>
      <c r="D16397">
        <f t="shared" si="256"/>
        <v>-0.25801300000000005</v>
      </c>
    </row>
    <row r="16398" spans="1:4">
      <c r="A16398">
        <v>16392</v>
      </c>
      <c r="B16398">
        <v>4.691738</v>
      </c>
      <c r="D16398">
        <f t="shared" si="256"/>
        <v>-0.29275900000000021</v>
      </c>
    </row>
    <row r="16399" spans="1:4">
      <c r="A16399">
        <v>16393</v>
      </c>
      <c r="B16399">
        <v>4.6135390000000003</v>
      </c>
      <c r="D16399">
        <f t="shared" si="256"/>
        <v>-0.2143960000000007</v>
      </c>
    </row>
    <row r="16400" spans="1:4">
      <c r="A16400">
        <v>16394</v>
      </c>
      <c r="B16400">
        <v>4.6545589999999999</v>
      </c>
      <c r="D16400">
        <f t="shared" si="256"/>
        <v>-0.25525199999999959</v>
      </c>
    </row>
    <row r="16401" spans="1:4">
      <c r="A16401">
        <v>16395</v>
      </c>
      <c r="B16401">
        <v>4.6248849999999999</v>
      </c>
      <c r="D16401">
        <f t="shared" si="256"/>
        <v>-0.22541399999999978</v>
      </c>
    </row>
    <row r="16402" spans="1:4">
      <c r="A16402">
        <v>16396</v>
      </c>
      <c r="B16402">
        <v>4.6631119999999999</v>
      </c>
      <c r="D16402">
        <f t="shared" si="256"/>
        <v>-0.26347699999999996</v>
      </c>
    </row>
    <row r="16403" spans="1:4">
      <c r="A16403">
        <v>16397</v>
      </c>
      <c r="B16403">
        <v>4.6315179999999998</v>
      </c>
      <c r="D16403">
        <f t="shared" si="256"/>
        <v>-0.23171900000000001</v>
      </c>
    </row>
    <row r="16404" spans="1:4">
      <c r="A16404">
        <v>16398</v>
      </c>
      <c r="B16404">
        <v>4.6376270000000002</v>
      </c>
      <c r="D16404">
        <f t="shared" si="256"/>
        <v>-0.23766400000000054</v>
      </c>
    </row>
    <row r="16405" spans="1:4">
      <c r="A16405">
        <v>16399</v>
      </c>
      <c r="B16405">
        <v>4.7173970000000001</v>
      </c>
      <c r="D16405">
        <f t="shared" si="256"/>
        <v>-0.31726999999999972</v>
      </c>
    </row>
    <row r="16406" spans="1:4">
      <c r="A16406">
        <v>16400</v>
      </c>
      <c r="B16406">
        <v>4.6435620000000002</v>
      </c>
      <c r="D16406">
        <f t="shared" si="256"/>
        <v>-0.24327100000000002</v>
      </c>
    </row>
    <row r="16407" spans="1:4">
      <c r="A16407">
        <v>16401</v>
      </c>
      <c r="B16407">
        <v>4.7510849999999998</v>
      </c>
      <c r="D16407">
        <f t="shared" si="256"/>
        <v>-0.35062999999999978</v>
      </c>
    </row>
    <row r="16408" spans="1:4">
      <c r="A16408">
        <v>16402</v>
      </c>
      <c r="B16408">
        <v>4.7235060000000004</v>
      </c>
      <c r="D16408">
        <f t="shared" si="256"/>
        <v>-0.32288700000000059</v>
      </c>
    </row>
    <row r="16409" spans="1:4">
      <c r="A16409">
        <v>16403</v>
      </c>
      <c r="B16409">
        <v>4.767144</v>
      </c>
      <c r="D16409">
        <f t="shared" si="256"/>
        <v>-0.36636100000000038</v>
      </c>
    </row>
    <row r="16410" spans="1:4">
      <c r="A16410">
        <v>16404</v>
      </c>
      <c r="B16410">
        <v>4.8385350000000003</v>
      </c>
      <c r="D16410">
        <f t="shared" si="256"/>
        <v>-0.43758799999999987</v>
      </c>
    </row>
    <row r="16411" spans="1:4">
      <c r="A16411">
        <v>16405</v>
      </c>
      <c r="B16411">
        <v>4.6386750000000001</v>
      </c>
      <c r="D16411">
        <f t="shared" si="256"/>
        <v>-0.23756399999999989</v>
      </c>
    </row>
    <row r="16412" spans="1:4">
      <c r="A16412">
        <v>16406</v>
      </c>
      <c r="B16412">
        <v>4.7763949999999999</v>
      </c>
      <c r="D16412">
        <f t="shared" si="256"/>
        <v>-0.3751199999999999</v>
      </c>
    </row>
    <row r="16413" spans="1:4">
      <c r="A16413">
        <v>16407</v>
      </c>
      <c r="B16413">
        <v>4.7187929999999998</v>
      </c>
      <c r="D16413">
        <f t="shared" si="256"/>
        <v>-0.31735399999999991</v>
      </c>
    </row>
    <row r="16414" spans="1:4">
      <c r="A16414">
        <v>16408</v>
      </c>
      <c r="B16414">
        <v>4.6920869999999999</v>
      </c>
      <c r="D16414">
        <f t="shared" si="256"/>
        <v>-0.29048400000000019</v>
      </c>
    </row>
    <row r="16415" spans="1:4">
      <c r="A16415">
        <v>16409</v>
      </c>
      <c r="B16415">
        <v>4.7777909999999997</v>
      </c>
      <c r="D16415">
        <f t="shared" si="256"/>
        <v>-0.37602399999999925</v>
      </c>
    </row>
    <row r="16416" spans="1:4">
      <c r="A16416">
        <v>16410</v>
      </c>
      <c r="B16416">
        <v>4.7418339999999999</v>
      </c>
      <c r="D16416">
        <f t="shared" si="256"/>
        <v>-0.33990299999999962</v>
      </c>
    </row>
    <row r="16417" spans="1:4">
      <c r="A16417">
        <v>16411</v>
      </c>
      <c r="B16417">
        <v>4.688072</v>
      </c>
      <c r="D16417">
        <f t="shared" si="256"/>
        <v>-0.28597699999999993</v>
      </c>
    </row>
    <row r="16418" spans="1:4">
      <c r="A16418">
        <v>16412</v>
      </c>
      <c r="B16418">
        <v>4.6905159999999997</v>
      </c>
      <c r="D16418">
        <f t="shared" si="256"/>
        <v>-0.28825699999999976</v>
      </c>
    </row>
    <row r="16419" spans="1:4">
      <c r="A16419">
        <v>16413</v>
      </c>
      <c r="B16419">
        <v>4.7851220000000003</v>
      </c>
      <c r="D16419">
        <f t="shared" si="256"/>
        <v>-0.38269900000000057</v>
      </c>
    </row>
    <row r="16420" spans="1:4">
      <c r="A16420">
        <v>16414</v>
      </c>
      <c r="B16420">
        <v>4.7390410000000003</v>
      </c>
      <c r="D16420">
        <f t="shared" si="256"/>
        <v>-0.3364540000000007</v>
      </c>
    </row>
    <row r="16421" spans="1:4">
      <c r="A16421">
        <v>16415</v>
      </c>
      <c r="B16421">
        <v>4.7324080000000004</v>
      </c>
      <c r="D16421">
        <f t="shared" si="256"/>
        <v>-0.32965700000000009</v>
      </c>
    </row>
    <row r="16422" spans="1:4">
      <c r="A16422">
        <v>16416</v>
      </c>
      <c r="B16422">
        <v>4.7748239999999997</v>
      </c>
      <c r="D16422">
        <f t="shared" si="256"/>
        <v>-0.3719089999999996</v>
      </c>
    </row>
    <row r="16423" spans="1:4">
      <c r="A16423">
        <v>16417</v>
      </c>
      <c r="B16423">
        <v>4.8303310000000002</v>
      </c>
      <c r="D16423">
        <f t="shared" si="256"/>
        <v>-0.42725200000000019</v>
      </c>
    </row>
    <row r="16424" spans="1:4">
      <c r="A16424">
        <v>16418</v>
      </c>
      <c r="B16424">
        <v>4.6777740000000003</v>
      </c>
      <c r="D16424">
        <f t="shared" si="256"/>
        <v>-0.27453100000000052</v>
      </c>
    </row>
    <row r="16425" spans="1:4">
      <c r="A16425">
        <v>16419</v>
      </c>
      <c r="B16425">
        <v>4.71408</v>
      </c>
      <c r="D16425">
        <f t="shared" si="256"/>
        <v>-0.31067300000000042</v>
      </c>
    </row>
    <row r="16426" spans="1:4">
      <c r="A16426">
        <v>16420</v>
      </c>
      <c r="B16426">
        <v>4.5580319999999999</v>
      </c>
      <c r="D16426">
        <f t="shared" si="256"/>
        <v>-0.15446099999999952</v>
      </c>
    </row>
    <row r="16427" spans="1:4">
      <c r="A16427">
        <v>16421</v>
      </c>
      <c r="B16427">
        <v>4.6358819999999996</v>
      </c>
      <c r="D16427">
        <f t="shared" si="256"/>
        <v>-0.23214699999999944</v>
      </c>
    </row>
    <row r="16428" spans="1:4">
      <c r="A16428">
        <v>16422</v>
      </c>
      <c r="B16428">
        <v>4.6042880000000004</v>
      </c>
      <c r="D16428">
        <f t="shared" si="256"/>
        <v>-0.20038900000000037</v>
      </c>
    </row>
    <row r="16429" spans="1:4">
      <c r="A16429">
        <v>16423</v>
      </c>
      <c r="B16429">
        <v>4.7285680000000001</v>
      </c>
      <c r="D16429">
        <f t="shared" si="256"/>
        <v>-0.32450500000000027</v>
      </c>
    </row>
    <row r="16430" spans="1:4">
      <c r="A16430">
        <v>16424</v>
      </c>
      <c r="B16430">
        <v>4.6112700000000002</v>
      </c>
      <c r="D16430">
        <f t="shared" si="256"/>
        <v>-0.20704300000000053</v>
      </c>
    </row>
    <row r="16431" spans="1:4">
      <c r="A16431">
        <v>16425</v>
      </c>
      <c r="B16431">
        <v>4.7166990000000002</v>
      </c>
      <c r="D16431">
        <f t="shared" si="256"/>
        <v>-0.31230799999999981</v>
      </c>
    </row>
    <row r="16432" spans="1:4">
      <c r="A16432">
        <v>16426</v>
      </c>
      <c r="B16432">
        <v>4.7976900000000002</v>
      </c>
      <c r="D16432">
        <f t="shared" si="256"/>
        <v>-0.39313500000000001</v>
      </c>
    </row>
    <row r="16433" spans="1:4">
      <c r="A16433">
        <v>16427</v>
      </c>
      <c r="B16433">
        <v>4.7694130000000001</v>
      </c>
      <c r="D16433">
        <f t="shared" si="256"/>
        <v>-0.36469400000000007</v>
      </c>
    </row>
    <row r="16434" spans="1:4">
      <c r="A16434">
        <v>16428</v>
      </c>
      <c r="B16434">
        <v>4.6613660000000001</v>
      </c>
      <c r="D16434">
        <f t="shared" si="256"/>
        <v>-0.25648300000000024</v>
      </c>
    </row>
    <row r="16435" spans="1:4">
      <c r="A16435">
        <v>16429</v>
      </c>
      <c r="B16435">
        <v>4.6489729999999998</v>
      </c>
      <c r="D16435">
        <f t="shared" si="256"/>
        <v>-0.24392600000000009</v>
      </c>
    </row>
    <row r="16436" spans="1:4">
      <c r="A16436">
        <v>16430</v>
      </c>
      <c r="B16436">
        <v>4.6037650000000001</v>
      </c>
      <c r="D16436">
        <f t="shared" si="256"/>
        <v>-0.19855399999999968</v>
      </c>
    </row>
    <row r="16437" spans="1:4">
      <c r="A16437">
        <v>16431</v>
      </c>
      <c r="B16437">
        <v>4.6199979999999998</v>
      </c>
      <c r="D16437">
        <f t="shared" si="256"/>
        <v>-0.21462299999999956</v>
      </c>
    </row>
    <row r="16438" spans="1:4">
      <c r="A16438">
        <v>16432</v>
      </c>
      <c r="B16438">
        <v>4.6168560000000003</v>
      </c>
      <c r="D16438">
        <f t="shared" si="256"/>
        <v>-0.2113170000000002</v>
      </c>
    </row>
    <row r="16439" spans="1:4">
      <c r="A16439">
        <v>16433</v>
      </c>
      <c r="B16439">
        <v>4.6983709999999999</v>
      </c>
      <c r="D16439">
        <f t="shared" si="256"/>
        <v>-0.29266799999999993</v>
      </c>
    </row>
    <row r="16440" spans="1:4">
      <c r="A16440">
        <v>16434</v>
      </c>
      <c r="B16440">
        <v>4.6812649999999998</v>
      </c>
      <c r="D16440">
        <f t="shared" si="256"/>
        <v>-0.27539800000000003</v>
      </c>
    </row>
    <row r="16441" spans="1:4">
      <c r="A16441">
        <v>16435</v>
      </c>
      <c r="B16441">
        <v>4.7030839999999996</v>
      </c>
      <c r="D16441">
        <f t="shared" si="256"/>
        <v>-0.29705300000000001</v>
      </c>
    </row>
    <row r="16442" spans="1:4">
      <c r="A16442">
        <v>16436</v>
      </c>
      <c r="B16442">
        <v>4.7427070000000002</v>
      </c>
      <c r="D16442">
        <f t="shared" si="256"/>
        <v>-0.33651199999999992</v>
      </c>
    </row>
    <row r="16443" spans="1:4">
      <c r="A16443">
        <v>16437</v>
      </c>
      <c r="B16443">
        <v>4.746372</v>
      </c>
      <c r="D16443">
        <f t="shared" si="256"/>
        <v>-0.3400129999999999</v>
      </c>
    </row>
    <row r="16444" spans="1:4">
      <c r="A16444">
        <v>16438</v>
      </c>
      <c r="B16444">
        <v>4.7329319999999999</v>
      </c>
      <c r="D16444">
        <f t="shared" si="256"/>
        <v>-0.32640899999999995</v>
      </c>
    </row>
    <row r="16445" spans="1:4">
      <c r="A16445">
        <v>16439</v>
      </c>
      <c r="B16445">
        <v>4.8554659999999998</v>
      </c>
      <c r="D16445">
        <f t="shared" si="256"/>
        <v>-0.44877900000000004</v>
      </c>
    </row>
    <row r="16446" spans="1:4">
      <c r="A16446">
        <v>16440</v>
      </c>
      <c r="B16446">
        <v>4.7402629999999997</v>
      </c>
      <c r="D16446">
        <f t="shared" si="256"/>
        <v>-0.33341200000000004</v>
      </c>
    </row>
    <row r="16447" spans="1:4">
      <c r="A16447">
        <v>16441</v>
      </c>
      <c r="B16447">
        <v>4.7404380000000002</v>
      </c>
      <c r="D16447">
        <f t="shared" si="256"/>
        <v>-0.3334229999999998</v>
      </c>
    </row>
    <row r="16448" spans="1:4">
      <c r="A16448">
        <v>16442</v>
      </c>
      <c r="B16448">
        <v>4.8456910000000004</v>
      </c>
      <c r="D16448">
        <f t="shared" si="256"/>
        <v>-0.43851200000000023</v>
      </c>
    </row>
    <row r="16449" spans="1:4">
      <c r="A16449">
        <v>16443</v>
      </c>
      <c r="B16449">
        <v>4.7460230000000001</v>
      </c>
      <c r="D16449">
        <f t="shared" si="256"/>
        <v>-0.33868000000000009</v>
      </c>
    </row>
    <row r="16450" spans="1:4">
      <c r="A16450">
        <v>16444</v>
      </c>
      <c r="B16450">
        <v>4.5730440000000003</v>
      </c>
      <c r="D16450">
        <f t="shared" si="256"/>
        <v>-0.16553700000000049</v>
      </c>
    </row>
    <row r="16451" spans="1:4">
      <c r="A16451">
        <v>16445</v>
      </c>
      <c r="B16451">
        <v>4.7039569999999999</v>
      </c>
      <c r="D16451">
        <f t="shared" si="256"/>
        <v>-0.29628600000000027</v>
      </c>
    </row>
    <row r="16452" spans="1:4">
      <c r="A16452">
        <v>16446</v>
      </c>
      <c r="B16452">
        <v>4.635707</v>
      </c>
      <c r="D16452">
        <f t="shared" si="256"/>
        <v>-0.22787199999999963</v>
      </c>
    </row>
    <row r="16453" spans="1:4">
      <c r="A16453">
        <v>16447</v>
      </c>
      <c r="B16453">
        <v>4.767493</v>
      </c>
      <c r="D16453">
        <f t="shared" si="256"/>
        <v>-0.35949399999999976</v>
      </c>
    </row>
    <row r="16454" spans="1:4">
      <c r="A16454">
        <v>16448</v>
      </c>
      <c r="B16454">
        <v>4.6573520000000004</v>
      </c>
      <c r="D16454">
        <f t="shared" si="256"/>
        <v>-0.24918900000000033</v>
      </c>
    </row>
    <row r="16455" spans="1:4">
      <c r="A16455">
        <v>16449</v>
      </c>
      <c r="B16455">
        <v>4.8001339999999999</v>
      </c>
      <c r="D16455">
        <f t="shared" ref="D16455:D16518" si="257">A16455*0.000164+1.710691-B16455</f>
        <v>-0.39180700000000002</v>
      </c>
    </row>
    <row r="16456" spans="1:4">
      <c r="A16456">
        <v>16450</v>
      </c>
      <c r="B16456">
        <v>4.6100479999999999</v>
      </c>
      <c r="D16456">
        <f t="shared" si="257"/>
        <v>-0.20155700000000021</v>
      </c>
    </row>
    <row r="16457" spans="1:4">
      <c r="A16457">
        <v>16451</v>
      </c>
      <c r="B16457">
        <v>4.5634439999999996</v>
      </c>
      <c r="D16457">
        <f t="shared" si="257"/>
        <v>-0.15478899999999918</v>
      </c>
    </row>
    <row r="16458" spans="1:4">
      <c r="A16458">
        <v>16452</v>
      </c>
      <c r="B16458">
        <v>4.5412759999999999</v>
      </c>
      <c r="D16458">
        <f t="shared" si="257"/>
        <v>-0.1324569999999996</v>
      </c>
    </row>
    <row r="16459" spans="1:4">
      <c r="A16459">
        <v>16453</v>
      </c>
      <c r="B16459">
        <v>4.5719960000000004</v>
      </c>
      <c r="D16459">
        <f t="shared" si="257"/>
        <v>-0.1630130000000003</v>
      </c>
    </row>
    <row r="16460" spans="1:4">
      <c r="A16460">
        <v>16454</v>
      </c>
      <c r="B16460">
        <v>4.7310119999999998</v>
      </c>
      <c r="D16460">
        <f t="shared" si="257"/>
        <v>-0.32186499999999985</v>
      </c>
    </row>
    <row r="16461" spans="1:4">
      <c r="A16461">
        <v>16455</v>
      </c>
      <c r="B16461">
        <v>4.6849309999999997</v>
      </c>
      <c r="D16461">
        <f t="shared" si="257"/>
        <v>-0.27561999999999998</v>
      </c>
    </row>
    <row r="16462" spans="1:4">
      <c r="A16462">
        <v>16456</v>
      </c>
      <c r="B16462">
        <v>4.7097170000000004</v>
      </c>
      <c r="D16462">
        <f t="shared" si="257"/>
        <v>-0.30024200000000079</v>
      </c>
    </row>
    <row r="16463" spans="1:4">
      <c r="A16463">
        <v>16457</v>
      </c>
      <c r="B16463">
        <v>4.7219350000000002</v>
      </c>
      <c r="D16463">
        <f t="shared" si="257"/>
        <v>-0.31229599999999991</v>
      </c>
    </row>
    <row r="16464" spans="1:4">
      <c r="A16464">
        <v>16458</v>
      </c>
      <c r="B16464">
        <v>4.7762200000000004</v>
      </c>
      <c r="D16464">
        <f t="shared" si="257"/>
        <v>-0.36641700000000021</v>
      </c>
    </row>
    <row r="16465" spans="1:4">
      <c r="A16465">
        <v>16459</v>
      </c>
      <c r="B16465">
        <v>4.6816139999999997</v>
      </c>
      <c r="D16465">
        <f t="shared" si="257"/>
        <v>-0.27164699999999975</v>
      </c>
    </row>
    <row r="16466" spans="1:4">
      <c r="A16466">
        <v>16460</v>
      </c>
      <c r="B16466">
        <v>4.744103</v>
      </c>
      <c r="D16466">
        <f t="shared" si="257"/>
        <v>-0.33397200000000016</v>
      </c>
    </row>
    <row r="16467" spans="1:4">
      <c r="A16467">
        <v>16461</v>
      </c>
      <c r="B16467">
        <v>4.5990520000000004</v>
      </c>
      <c r="D16467">
        <f t="shared" si="257"/>
        <v>-0.18875700000000073</v>
      </c>
    </row>
    <row r="16468" spans="1:4">
      <c r="A16468">
        <v>16462</v>
      </c>
      <c r="B16468">
        <v>4.5925929999999999</v>
      </c>
      <c r="D16468">
        <f t="shared" si="257"/>
        <v>-0.18213399999999957</v>
      </c>
    </row>
    <row r="16469" spans="1:4">
      <c r="A16469">
        <v>16463</v>
      </c>
      <c r="B16469">
        <v>4.5742659999999997</v>
      </c>
      <c r="D16469">
        <f t="shared" si="257"/>
        <v>-0.16364299999999954</v>
      </c>
    </row>
    <row r="16470" spans="1:4">
      <c r="A16470">
        <v>16464</v>
      </c>
      <c r="B16470">
        <v>4.5377850000000004</v>
      </c>
      <c r="D16470">
        <f t="shared" si="257"/>
        <v>-0.12699800000000039</v>
      </c>
    </row>
    <row r="16471" spans="1:4">
      <c r="A16471">
        <v>16465</v>
      </c>
      <c r="B16471">
        <v>4.6905159999999997</v>
      </c>
      <c r="D16471">
        <f t="shared" si="257"/>
        <v>-0.27956499999999984</v>
      </c>
    </row>
    <row r="16472" spans="1:4">
      <c r="A16472">
        <v>16466</v>
      </c>
      <c r="B16472">
        <v>4.6898179999999998</v>
      </c>
      <c r="D16472">
        <f t="shared" si="257"/>
        <v>-0.27870300000000015</v>
      </c>
    </row>
    <row r="16473" spans="1:4">
      <c r="A16473">
        <v>16467</v>
      </c>
      <c r="B16473">
        <v>4.6962760000000001</v>
      </c>
      <c r="D16473">
        <f t="shared" si="257"/>
        <v>-0.28499699999999972</v>
      </c>
    </row>
    <row r="16474" spans="1:4">
      <c r="A16474">
        <v>16468</v>
      </c>
      <c r="B16474">
        <v>4.670617</v>
      </c>
      <c r="D16474">
        <f t="shared" si="257"/>
        <v>-0.25917399999999979</v>
      </c>
    </row>
    <row r="16475" spans="1:4">
      <c r="A16475">
        <v>16469</v>
      </c>
      <c r="B16475">
        <v>4.5974810000000002</v>
      </c>
      <c r="D16475">
        <f t="shared" si="257"/>
        <v>-0.18587400000000009</v>
      </c>
    </row>
    <row r="16476" spans="1:4">
      <c r="A16476">
        <v>16470</v>
      </c>
      <c r="B16476">
        <v>4.5545410000000004</v>
      </c>
      <c r="D16476">
        <f t="shared" si="257"/>
        <v>-0.14277000000000051</v>
      </c>
    </row>
    <row r="16477" spans="1:4">
      <c r="A16477">
        <v>16471</v>
      </c>
      <c r="B16477">
        <v>4.6908649999999996</v>
      </c>
      <c r="D16477">
        <f t="shared" si="257"/>
        <v>-0.2789299999999999</v>
      </c>
    </row>
    <row r="16478" spans="1:4">
      <c r="A16478">
        <v>16472</v>
      </c>
      <c r="B16478">
        <v>4.7139059999999997</v>
      </c>
      <c r="D16478">
        <f t="shared" si="257"/>
        <v>-0.30180700000000016</v>
      </c>
    </row>
    <row r="16479" spans="1:4">
      <c r="A16479">
        <v>16473</v>
      </c>
      <c r="B16479">
        <v>4.7468959999999996</v>
      </c>
      <c r="D16479">
        <f t="shared" si="257"/>
        <v>-0.33463299999999929</v>
      </c>
    </row>
    <row r="16480" spans="1:4">
      <c r="A16480">
        <v>16474</v>
      </c>
      <c r="B16480">
        <v>4.6805669999999999</v>
      </c>
      <c r="D16480">
        <f t="shared" si="257"/>
        <v>-0.26813999999999982</v>
      </c>
    </row>
    <row r="16481" spans="1:4">
      <c r="A16481">
        <v>16475</v>
      </c>
      <c r="B16481">
        <v>4.7128589999999999</v>
      </c>
      <c r="D16481">
        <f t="shared" si="257"/>
        <v>-0.30026799999999998</v>
      </c>
    </row>
    <row r="16482" spans="1:4">
      <c r="A16482">
        <v>16476</v>
      </c>
      <c r="B16482">
        <v>4.7027349999999997</v>
      </c>
      <c r="D16482">
        <f t="shared" si="257"/>
        <v>-0.2899799999999999</v>
      </c>
    </row>
    <row r="16483" spans="1:4">
      <c r="A16483">
        <v>16477</v>
      </c>
      <c r="B16483">
        <v>4.6058589999999997</v>
      </c>
      <c r="D16483">
        <f t="shared" si="257"/>
        <v>-0.19294000000000011</v>
      </c>
    </row>
    <row r="16484" spans="1:4">
      <c r="A16484">
        <v>16478</v>
      </c>
      <c r="B16484">
        <v>4.6927849999999998</v>
      </c>
      <c r="D16484">
        <f t="shared" si="257"/>
        <v>-0.27970199999999945</v>
      </c>
    </row>
    <row r="16485" spans="1:4">
      <c r="A16485">
        <v>16479</v>
      </c>
      <c r="B16485">
        <v>4.6573520000000004</v>
      </c>
      <c r="D16485">
        <f t="shared" si="257"/>
        <v>-0.24410500000000024</v>
      </c>
    </row>
    <row r="16486" spans="1:4">
      <c r="A16486">
        <v>16480</v>
      </c>
      <c r="B16486">
        <v>4.5290569999999999</v>
      </c>
      <c r="D16486">
        <f t="shared" si="257"/>
        <v>-0.11564599999999992</v>
      </c>
    </row>
    <row r="16487" spans="1:4">
      <c r="A16487">
        <v>16481</v>
      </c>
      <c r="B16487">
        <v>4.5580319999999999</v>
      </c>
      <c r="D16487">
        <f t="shared" si="257"/>
        <v>-0.14445700000000006</v>
      </c>
    </row>
    <row r="16488" spans="1:4">
      <c r="A16488">
        <v>16482</v>
      </c>
      <c r="B16488">
        <v>4.5901500000000004</v>
      </c>
      <c r="D16488">
        <f t="shared" si="257"/>
        <v>-0.17641100000000076</v>
      </c>
    </row>
    <row r="16489" spans="1:4">
      <c r="A16489">
        <v>16483</v>
      </c>
      <c r="B16489">
        <v>4.5735669999999997</v>
      </c>
      <c r="D16489">
        <f t="shared" si="257"/>
        <v>-0.15966399999999936</v>
      </c>
    </row>
    <row r="16490" spans="1:4">
      <c r="A16490">
        <v>16484</v>
      </c>
      <c r="B16490">
        <v>4.6561300000000001</v>
      </c>
      <c r="D16490">
        <f t="shared" si="257"/>
        <v>-0.24206299999999992</v>
      </c>
    </row>
    <row r="16491" spans="1:4">
      <c r="A16491">
        <v>16485</v>
      </c>
      <c r="B16491">
        <v>4.5983539999999996</v>
      </c>
      <c r="D16491">
        <f t="shared" si="257"/>
        <v>-0.18412299999999959</v>
      </c>
    </row>
    <row r="16492" spans="1:4">
      <c r="A16492">
        <v>16486</v>
      </c>
      <c r="B16492">
        <v>4.7102399999999998</v>
      </c>
      <c r="D16492">
        <f t="shared" si="257"/>
        <v>-0.29584499999999991</v>
      </c>
    </row>
    <row r="16493" spans="1:4">
      <c r="A16493">
        <v>16487</v>
      </c>
      <c r="B16493">
        <v>4.5702509999999998</v>
      </c>
      <c r="D16493">
        <f t="shared" si="257"/>
        <v>-0.15569200000000016</v>
      </c>
    </row>
    <row r="16494" spans="1:4">
      <c r="A16494">
        <v>16488</v>
      </c>
      <c r="B16494">
        <v>4.568505</v>
      </c>
      <c r="D16494">
        <f t="shared" si="257"/>
        <v>-0.15378199999999964</v>
      </c>
    </row>
    <row r="16495" spans="1:4">
      <c r="A16495">
        <v>16489</v>
      </c>
      <c r="B16495">
        <v>4.7182700000000004</v>
      </c>
      <c r="D16495">
        <f t="shared" si="257"/>
        <v>-0.30338300000000018</v>
      </c>
    </row>
    <row r="16496" spans="1:4">
      <c r="A16496">
        <v>16490</v>
      </c>
      <c r="B16496">
        <v>4.659446</v>
      </c>
      <c r="D16496">
        <f t="shared" si="257"/>
        <v>-0.24439499999999992</v>
      </c>
    </row>
    <row r="16497" spans="1:4">
      <c r="A16497">
        <v>16491</v>
      </c>
      <c r="B16497">
        <v>4.7086690000000004</v>
      </c>
      <c r="D16497">
        <f t="shared" si="257"/>
        <v>-0.29345400000000055</v>
      </c>
    </row>
    <row r="16498" spans="1:4">
      <c r="A16498">
        <v>16492</v>
      </c>
      <c r="B16498">
        <v>4.6631119999999999</v>
      </c>
      <c r="D16498">
        <f t="shared" si="257"/>
        <v>-0.2477330000000002</v>
      </c>
    </row>
    <row r="16499" spans="1:4">
      <c r="A16499">
        <v>16493</v>
      </c>
      <c r="B16499">
        <v>4.5543670000000001</v>
      </c>
      <c r="D16499">
        <f t="shared" si="257"/>
        <v>-0.1388240000000005</v>
      </c>
    </row>
    <row r="16500" spans="1:4">
      <c r="A16500">
        <v>16494</v>
      </c>
      <c r="B16500">
        <v>4.7269969999999999</v>
      </c>
      <c r="D16500">
        <f t="shared" si="257"/>
        <v>-0.31128999999999962</v>
      </c>
    </row>
    <row r="16501" spans="1:4">
      <c r="A16501">
        <v>16495</v>
      </c>
      <c r="B16501">
        <v>4.5269620000000002</v>
      </c>
      <c r="D16501">
        <f t="shared" si="257"/>
        <v>-0.11109100000000005</v>
      </c>
    </row>
    <row r="16502" spans="1:4">
      <c r="A16502">
        <v>16496</v>
      </c>
      <c r="B16502">
        <v>4.6378019999999998</v>
      </c>
      <c r="D16502">
        <f t="shared" si="257"/>
        <v>-0.22176699999999983</v>
      </c>
    </row>
    <row r="16503" spans="1:4">
      <c r="A16503">
        <v>16497</v>
      </c>
      <c r="B16503">
        <v>4.5822950000000002</v>
      </c>
      <c r="D16503">
        <f t="shared" si="257"/>
        <v>-0.16609600000000047</v>
      </c>
    </row>
    <row r="16504" spans="1:4">
      <c r="A16504">
        <v>16498</v>
      </c>
      <c r="B16504">
        <v>4.5997500000000002</v>
      </c>
      <c r="D16504">
        <f t="shared" si="257"/>
        <v>-0.18338700000000063</v>
      </c>
    </row>
    <row r="16505" spans="1:4">
      <c r="A16505">
        <v>16499</v>
      </c>
      <c r="B16505">
        <v>4.5047949999999997</v>
      </c>
      <c r="D16505">
        <f t="shared" si="257"/>
        <v>-8.8267999999999347E-2</v>
      </c>
    </row>
    <row r="16506" spans="1:4">
      <c r="A16506">
        <v>16500</v>
      </c>
      <c r="B16506">
        <v>4.4140280000000001</v>
      </c>
      <c r="D16506">
        <f t="shared" si="257"/>
        <v>2.663000000000082E-3</v>
      </c>
    </row>
    <row r="16507" spans="1:4">
      <c r="A16507">
        <v>16501</v>
      </c>
      <c r="B16507">
        <v>4.6433879999999998</v>
      </c>
      <c r="D16507">
        <f t="shared" si="257"/>
        <v>-0.22653299999999987</v>
      </c>
    </row>
    <row r="16508" spans="1:4">
      <c r="A16508">
        <v>16502</v>
      </c>
      <c r="B16508">
        <v>4.6824870000000001</v>
      </c>
      <c r="D16508">
        <f t="shared" si="257"/>
        <v>-0.26546800000000026</v>
      </c>
    </row>
    <row r="16509" spans="1:4">
      <c r="A16509">
        <v>16503</v>
      </c>
      <c r="B16509">
        <v>4.5561119999999997</v>
      </c>
      <c r="D16509">
        <f t="shared" si="257"/>
        <v>-0.13892900000000008</v>
      </c>
    </row>
    <row r="16510" spans="1:4">
      <c r="A16510">
        <v>16504</v>
      </c>
      <c r="B16510">
        <v>4.6252339999999998</v>
      </c>
      <c r="D16510">
        <f t="shared" si="257"/>
        <v>-0.20788699999999949</v>
      </c>
    </row>
    <row r="16511" spans="1:4">
      <c r="A16511">
        <v>16505</v>
      </c>
      <c r="B16511">
        <v>4.5800260000000002</v>
      </c>
      <c r="D16511">
        <f t="shared" si="257"/>
        <v>-0.16251499999999997</v>
      </c>
    </row>
    <row r="16512" spans="1:4">
      <c r="A16512">
        <v>16506</v>
      </c>
      <c r="B16512">
        <v>4.621569</v>
      </c>
      <c r="D16512">
        <f t="shared" si="257"/>
        <v>-0.20389400000000002</v>
      </c>
    </row>
    <row r="16513" spans="1:4">
      <c r="A16513">
        <v>16507</v>
      </c>
      <c r="B16513">
        <v>4.5646649999999998</v>
      </c>
      <c r="D16513">
        <f t="shared" si="257"/>
        <v>-0.1468259999999999</v>
      </c>
    </row>
    <row r="16514" spans="1:4">
      <c r="A16514">
        <v>16508</v>
      </c>
      <c r="B16514">
        <v>4.5538429999999996</v>
      </c>
      <c r="D16514">
        <f t="shared" si="257"/>
        <v>-0.13583999999999996</v>
      </c>
    </row>
    <row r="16515" spans="1:4">
      <c r="A16515">
        <v>16509</v>
      </c>
      <c r="B16515">
        <v>4.6222669999999999</v>
      </c>
      <c r="D16515">
        <f t="shared" si="257"/>
        <v>-0.2040999999999995</v>
      </c>
    </row>
    <row r="16516" spans="1:4">
      <c r="A16516">
        <v>16510</v>
      </c>
      <c r="B16516">
        <v>4.581073</v>
      </c>
      <c r="D16516">
        <f t="shared" si="257"/>
        <v>-0.16274199999999972</v>
      </c>
    </row>
    <row r="16517" spans="1:4">
      <c r="A16517">
        <v>16511</v>
      </c>
      <c r="B16517">
        <v>4.5456390000000004</v>
      </c>
      <c r="D16517">
        <f t="shared" si="257"/>
        <v>-0.12714400000000037</v>
      </c>
    </row>
    <row r="16518" spans="1:4">
      <c r="A16518">
        <v>16512</v>
      </c>
      <c r="B16518">
        <v>4.5011289999999997</v>
      </c>
      <c r="D16518">
        <f t="shared" si="257"/>
        <v>-8.2469999999999821E-2</v>
      </c>
    </row>
    <row r="16519" spans="1:4">
      <c r="A16519">
        <v>16513</v>
      </c>
      <c r="B16519">
        <v>4.455222</v>
      </c>
      <c r="D16519">
        <f t="shared" ref="D16519:D16582" si="258">A16519*0.000164+1.710691-B16519</f>
        <v>-3.6399000000000292E-2</v>
      </c>
    </row>
    <row r="16520" spans="1:4">
      <c r="A16520">
        <v>16514</v>
      </c>
      <c r="B16520">
        <v>4.4522550000000001</v>
      </c>
      <c r="D16520">
        <f t="shared" si="258"/>
        <v>-3.3268000000000519E-2</v>
      </c>
    </row>
    <row r="16521" spans="1:4">
      <c r="A16521">
        <v>16515</v>
      </c>
      <c r="B16521">
        <v>4.4948449999999998</v>
      </c>
      <c r="D16521">
        <f t="shared" si="258"/>
        <v>-7.5693999999999484E-2</v>
      </c>
    </row>
    <row r="16522" spans="1:4">
      <c r="A16522">
        <v>16516</v>
      </c>
      <c r="B16522">
        <v>4.5433700000000004</v>
      </c>
      <c r="D16522">
        <f t="shared" si="258"/>
        <v>-0.12405500000000025</v>
      </c>
    </row>
    <row r="16523" spans="1:4">
      <c r="A16523">
        <v>16517</v>
      </c>
      <c r="B16523">
        <v>4.5414500000000002</v>
      </c>
      <c r="D16523">
        <f t="shared" si="258"/>
        <v>-0.12197100000000027</v>
      </c>
    </row>
    <row r="16524" spans="1:4">
      <c r="A16524">
        <v>16518</v>
      </c>
      <c r="B16524">
        <v>4.653162</v>
      </c>
      <c r="D16524">
        <f t="shared" si="258"/>
        <v>-0.23351900000000025</v>
      </c>
    </row>
    <row r="16525" spans="1:4">
      <c r="A16525">
        <v>16519</v>
      </c>
      <c r="B16525">
        <v>4.6013210000000004</v>
      </c>
      <c r="D16525">
        <f t="shared" si="258"/>
        <v>-0.18151400000000084</v>
      </c>
    </row>
    <row r="16526" spans="1:4">
      <c r="A16526">
        <v>16520</v>
      </c>
      <c r="B16526">
        <v>4.6425150000000004</v>
      </c>
      <c r="D16526">
        <f t="shared" si="258"/>
        <v>-0.22254400000000008</v>
      </c>
    </row>
    <row r="16527" spans="1:4">
      <c r="A16527">
        <v>16521</v>
      </c>
      <c r="B16527">
        <v>4.5966079999999998</v>
      </c>
      <c r="D16527">
        <f t="shared" si="258"/>
        <v>-0.17647299999999966</v>
      </c>
    </row>
    <row r="16528" spans="1:4">
      <c r="A16528">
        <v>16522</v>
      </c>
      <c r="B16528">
        <v>4.6835339999999999</v>
      </c>
      <c r="D16528">
        <f t="shared" si="258"/>
        <v>-0.26323499999999989</v>
      </c>
    </row>
    <row r="16529" spans="1:4">
      <c r="A16529">
        <v>16523</v>
      </c>
      <c r="B16529">
        <v>4.7453250000000002</v>
      </c>
      <c r="D16529">
        <f t="shared" si="258"/>
        <v>-0.32486200000000043</v>
      </c>
    </row>
    <row r="16530" spans="1:4">
      <c r="A16530">
        <v>16524</v>
      </c>
      <c r="B16530">
        <v>4.6823119999999996</v>
      </c>
      <c r="D16530">
        <f t="shared" si="258"/>
        <v>-0.26168499999999995</v>
      </c>
    </row>
    <row r="16531" spans="1:4">
      <c r="A16531">
        <v>16525</v>
      </c>
      <c r="B16531">
        <v>4.6507189999999996</v>
      </c>
      <c r="D16531">
        <f t="shared" si="258"/>
        <v>-0.22992799999999924</v>
      </c>
    </row>
    <row r="16532" spans="1:4">
      <c r="A16532">
        <v>16526</v>
      </c>
      <c r="B16532">
        <v>4.6282019999999999</v>
      </c>
      <c r="D16532">
        <f t="shared" si="258"/>
        <v>-0.20724699999999974</v>
      </c>
    </row>
    <row r="16533" spans="1:4">
      <c r="A16533">
        <v>16527</v>
      </c>
      <c r="B16533">
        <v>4.5962589999999999</v>
      </c>
      <c r="D16533">
        <f t="shared" si="258"/>
        <v>-0.17513999999999985</v>
      </c>
    </row>
    <row r="16534" spans="1:4">
      <c r="A16534">
        <v>16528</v>
      </c>
      <c r="B16534">
        <v>4.4803579999999998</v>
      </c>
      <c r="D16534">
        <f t="shared" si="258"/>
        <v>-5.9074999999999989E-2</v>
      </c>
    </row>
    <row r="16535" spans="1:4">
      <c r="A16535">
        <v>16529</v>
      </c>
      <c r="B16535">
        <v>4.5002560000000003</v>
      </c>
      <c r="D16535">
        <f t="shared" si="258"/>
        <v>-7.8809000000000573E-2</v>
      </c>
    </row>
    <row r="16536" spans="1:4">
      <c r="A16536">
        <v>16530</v>
      </c>
      <c r="B16536">
        <v>4.5004309999999998</v>
      </c>
      <c r="D16536">
        <f t="shared" si="258"/>
        <v>-7.8819999999999446E-2</v>
      </c>
    </row>
    <row r="16537" spans="1:4">
      <c r="A16537">
        <v>16531</v>
      </c>
      <c r="B16537">
        <v>4.6247109999999996</v>
      </c>
      <c r="D16537">
        <f t="shared" si="258"/>
        <v>-0.20293599999999934</v>
      </c>
    </row>
    <row r="16538" spans="1:4">
      <c r="A16538">
        <v>16532</v>
      </c>
      <c r="B16538">
        <v>4.6814400000000003</v>
      </c>
      <c r="D16538">
        <f t="shared" si="258"/>
        <v>-0.2595010000000002</v>
      </c>
    </row>
    <row r="16539" spans="1:4">
      <c r="A16539">
        <v>16533</v>
      </c>
      <c r="B16539">
        <v>4.5011289999999997</v>
      </c>
      <c r="D16539">
        <f t="shared" si="258"/>
        <v>-7.9025999999999819E-2</v>
      </c>
    </row>
    <row r="16540" spans="1:4">
      <c r="A16540">
        <v>16534</v>
      </c>
      <c r="B16540">
        <v>4.4758190000000004</v>
      </c>
      <c r="D16540">
        <f t="shared" si="258"/>
        <v>-5.355200000000071E-2</v>
      </c>
    </row>
    <row r="16541" spans="1:4">
      <c r="A16541">
        <v>16535</v>
      </c>
      <c r="B16541">
        <v>4.5201549999999999</v>
      </c>
      <c r="D16541">
        <f t="shared" si="258"/>
        <v>-9.7724000000000366E-2</v>
      </c>
    </row>
    <row r="16542" spans="1:4">
      <c r="A16542">
        <v>16536</v>
      </c>
      <c r="B16542">
        <v>4.5920699999999997</v>
      </c>
      <c r="D16542">
        <f t="shared" si="258"/>
        <v>-0.16947499999999938</v>
      </c>
    </row>
    <row r="16543" spans="1:4">
      <c r="A16543">
        <v>16537</v>
      </c>
      <c r="B16543">
        <v>4.6597949999999999</v>
      </c>
      <c r="D16543">
        <f t="shared" si="258"/>
        <v>-0.2370359999999998</v>
      </c>
    </row>
    <row r="16544" spans="1:4">
      <c r="A16544">
        <v>16538</v>
      </c>
      <c r="B16544">
        <v>4.6789959999999997</v>
      </c>
      <c r="D16544">
        <f t="shared" si="258"/>
        <v>-0.25607299999999977</v>
      </c>
    </row>
    <row r="16545" spans="1:4">
      <c r="A16545">
        <v>16539</v>
      </c>
      <c r="B16545">
        <v>4.679519</v>
      </c>
      <c r="D16545">
        <f t="shared" si="258"/>
        <v>-0.25643200000000022</v>
      </c>
    </row>
    <row r="16546" spans="1:4">
      <c r="A16546">
        <v>16540</v>
      </c>
      <c r="B16546">
        <v>4.7111130000000001</v>
      </c>
      <c r="D16546">
        <f t="shared" si="258"/>
        <v>-0.28786200000000051</v>
      </c>
    </row>
    <row r="16547" spans="1:4">
      <c r="A16547">
        <v>16541</v>
      </c>
      <c r="B16547">
        <v>4.6807410000000003</v>
      </c>
      <c r="D16547">
        <f t="shared" si="258"/>
        <v>-0.25732599999999994</v>
      </c>
    </row>
    <row r="16548" spans="1:4">
      <c r="A16548">
        <v>16542</v>
      </c>
      <c r="B16548">
        <v>4.746372</v>
      </c>
      <c r="D16548">
        <f t="shared" si="258"/>
        <v>-0.32279299999999989</v>
      </c>
    </row>
    <row r="16549" spans="1:4">
      <c r="A16549">
        <v>16543</v>
      </c>
      <c r="B16549">
        <v>4.8123519999999997</v>
      </c>
      <c r="D16549">
        <f t="shared" si="258"/>
        <v>-0.38860899999999976</v>
      </c>
    </row>
    <row r="16550" spans="1:4">
      <c r="A16550">
        <v>16544</v>
      </c>
      <c r="B16550">
        <v>4.6194740000000003</v>
      </c>
      <c r="D16550">
        <f t="shared" si="258"/>
        <v>-0.19556700000000049</v>
      </c>
    </row>
    <row r="16551" spans="1:4">
      <c r="A16551">
        <v>16545</v>
      </c>
      <c r="B16551">
        <v>4.8353929999999998</v>
      </c>
      <c r="D16551">
        <f t="shared" si="258"/>
        <v>-0.41132200000000019</v>
      </c>
    </row>
    <row r="16552" spans="1:4">
      <c r="A16552">
        <v>16546</v>
      </c>
      <c r="B16552">
        <v>4.8186359999999997</v>
      </c>
      <c r="D16552">
        <f t="shared" si="258"/>
        <v>-0.39440099999999934</v>
      </c>
    </row>
    <row r="16553" spans="1:4">
      <c r="A16553">
        <v>16547</v>
      </c>
      <c r="B16553">
        <v>4.7978649999999998</v>
      </c>
      <c r="D16553">
        <f t="shared" si="258"/>
        <v>-0.37346599999999963</v>
      </c>
    </row>
    <row r="16554" spans="1:4">
      <c r="A16554">
        <v>16548</v>
      </c>
      <c r="B16554">
        <v>4.7502120000000003</v>
      </c>
      <c r="D16554">
        <f t="shared" si="258"/>
        <v>-0.3256490000000003</v>
      </c>
    </row>
    <row r="16555" spans="1:4">
      <c r="A16555">
        <v>16549</v>
      </c>
      <c r="B16555">
        <v>4.6248849999999999</v>
      </c>
      <c r="D16555">
        <f t="shared" si="258"/>
        <v>-0.20015800000000006</v>
      </c>
    </row>
    <row r="16556" spans="1:4">
      <c r="A16556">
        <v>16550</v>
      </c>
      <c r="B16556">
        <v>4.6507189999999996</v>
      </c>
      <c r="D16556">
        <f t="shared" si="258"/>
        <v>-0.22582799999999992</v>
      </c>
    </row>
    <row r="16557" spans="1:4">
      <c r="A16557">
        <v>16551</v>
      </c>
      <c r="B16557">
        <v>4.6062079999999996</v>
      </c>
      <c r="D16557">
        <f t="shared" si="258"/>
        <v>-0.18115299999999923</v>
      </c>
    </row>
    <row r="16558" spans="1:4">
      <c r="A16558">
        <v>16552</v>
      </c>
      <c r="B16558">
        <v>4.6597949999999999</v>
      </c>
      <c r="D16558">
        <f t="shared" si="258"/>
        <v>-0.23457599999999967</v>
      </c>
    </row>
    <row r="16559" spans="1:4">
      <c r="A16559">
        <v>16553</v>
      </c>
      <c r="B16559">
        <v>4.6398970000000004</v>
      </c>
      <c r="D16559">
        <f t="shared" si="258"/>
        <v>-0.21451400000000032</v>
      </c>
    </row>
    <row r="16560" spans="1:4">
      <c r="A16560">
        <v>16554</v>
      </c>
      <c r="B16560">
        <v>4.7809330000000001</v>
      </c>
      <c r="D16560">
        <f t="shared" si="258"/>
        <v>-0.3553860000000002</v>
      </c>
    </row>
    <row r="16561" spans="1:4">
      <c r="A16561">
        <v>16555</v>
      </c>
      <c r="B16561">
        <v>4.6179030000000001</v>
      </c>
      <c r="D16561">
        <f t="shared" si="258"/>
        <v>-0.19219200000000036</v>
      </c>
    </row>
    <row r="16562" spans="1:4">
      <c r="A16562">
        <v>16556</v>
      </c>
      <c r="B16562">
        <v>4.6899920000000002</v>
      </c>
      <c r="D16562">
        <f t="shared" si="258"/>
        <v>-0.2641170000000006</v>
      </c>
    </row>
    <row r="16563" spans="1:4">
      <c r="A16563">
        <v>16557</v>
      </c>
      <c r="B16563">
        <v>4.6721880000000002</v>
      </c>
      <c r="D16563">
        <f t="shared" si="258"/>
        <v>-0.24614899999999995</v>
      </c>
    </row>
    <row r="16564" spans="1:4">
      <c r="A16564">
        <v>16558</v>
      </c>
      <c r="B16564">
        <v>4.671665</v>
      </c>
      <c r="D16564">
        <f t="shared" si="258"/>
        <v>-0.24546199999999985</v>
      </c>
    </row>
    <row r="16565" spans="1:4">
      <c r="A16565">
        <v>16559</v>
      </c>
      <c r="B16565">
        <v>4.5365630000000001</v>
      </c>
      <c r="D16565">
        <f t="shared" si="258"/>
        <v>-0.11019600000000018</v>
      </c>
    </row>
    <row r="16566" spans="1:4">
      <c r="A16566">
        <v>16560</v>
      </c>
      <c r="B16566">
        <v>4.5910219999999997</v>
      </c>
      <c r="D16566">
        <f t="shared" si="258"/>
        <v>-0.16449099999999994</v>
      </c>
    </row>
    <row r="16567" spans="1:4">
      <c r="A16567">
        <v>16561</v>
      </c>
      <c r="B16567">
        <v>4.7763949999999999</v>
      </c>
      <c r="D16567">
        <f t="shared" si="258"/>
        <v>-0.34970000000000034</v>
      </c>
    </row>
    <row r="16568" spans="1:4">
      <c r="A16568">
        <v>16562</v>
      </c>
      <c r="B16568">
        <v>4.5857859999999997</v>
      </c>
      <c r="D16568">
        <f t="shared" si="258"/>
        <v>-0.15892699999999937</v>
      </c>
    </row>
    <row r="16569" spans="1:4">
      <c r="A16569">
        <v>16563</v>
      </c>
      <c r="B16569">
        <v>4.6247109999999996</v>
      </c>
      <c r="D16569">
        <f t="shared" si="258"/>
        <v>-0.19768799999999942</v>
      </c>
    </row>
    <row r="16570" spans="1:4">
      <c r="A16570">
        <v>16564</v>
      </c>
      <c r="B16570">
        <v>4.682836</v>
      </c>
      <c r="D16570">
        <f t="shared" si="258"/>
        <v>-0.25564900000000002</v>
      </c>
    </row>
    <row r="16571" spans="1:4">
      <c r="A16571">
        <v>16565</v>
      </c>
      <c r="B16571">
        <v>4.7797109999999998</v>
      </c>
      <c r="D16571">
        <f t="shared" si="258"/>
        <v>-0.35236000000000001</v>
      </c>
    </row>
    <row r="16572" spans="1:4">
      <c r="A16572">
        <v>16566</v>
      </c>
      <c r="B16572">
        <v>4.6425150000000004</v>
      </c>
      <c r="D16572">
        <f t="shared" si="258"/>
        <v>-0.21500000000000075</v>
      </c>
    </row>
    <row r="16573" spans="1:4">
      <c r="A16573">
        <v>16567</v>
      </c>
      <c r="B16573">
        <v>4.7393900000000002</v>
      </c>
      <c r="D16573">
        <f t="shared" si="258"/>
        <v>-0.31171099999999985</v>
      </c>
    </row>
    <row r="16574" spans="1:4">
      <c r="A16574">
        <v>16568</v>
      </c>
      <c r="B16574">
        <v>4.656479</v>
      </c>
      <c r="D16574">
        <f t="shared" si="258"/>
        <v>-0.22863599999999984</v>
      </c>
    </row>
    <row r="16575" spans="1:4">
      <c r="A16575">
        <v>16569</v>
      </c>
      <c r="B16575">
        <v>4.6611919999999998</v>
      </c>
      <c r="D16575">
        <f t="shared" si="258"/>
        <v>-0.23318499999999975</v>
      </c>
    </row>
    <row r="16576" spans="1:4">
      <c r="A16576">
        <v>16570</v>
      </c>
      <c r="B16576">
        <v>4.6934829999999996</v>
      </c>
      <c r="D16576">
        <f t="shared" si="258"/>
        <v>-0.26531199999999977</v>
      </c>
    </row>
    <row r="16577" spans="1:4">
      <c r="A16577">
        <v>16571</v>
      </c>
      <c r="B16577">
        <v>4.5953860000000004</v>
      </c>
      <c r="D16577">
        <f t="shared" si="258"/>
        <v>-0.16705100000000073</v>
      </c>
    </row>
    <row r="16578" spans="1:4">
      <c r="A16578">
        <v>16572</v>
      </c>
      <c r="B16578">
        <v>4.653511</v>
      </c>
      <c r="D16578">
        <f t="shared" si="258"/>
        <v>-0.22501199999999955</v>
      </c>
    </row>
    <row r="16579" spans="1:4">
      <c r="A16579">
        <v>16573</v>
      </c>
      <c r="B16579">
        <v>4.732583</v>
      </c>
      <c r="D16579">
        <f t="shared" si="258"/>
        <v>-0.30391999999999975</v>
      </c>
    </row>
    <row r="16580" spans="1:4">
      <c r="A16580">
        <v>16574</v>
      </c>
      <c r="B16580">
        <v>4.8448190000000002</v>
      </c>
      <c r="D16580">
        <f t="shared" si="258"/>
        <v>-0.41599200000000014</v>
      </c>
    </row>
    <row r="16581" spans="1:4">
      <c r="A16581">
        <v>16575</v>
      </c>
      <c r="B16581">
        <v>4.6266309999999997</v>
      </c>
      <c r="D16581">
        <f t="shared" si="258"/>
        <v>-0.19763999999999982</v>
      </c>
    </row>
    <row r="16582" spans="1:4">
      <c r="A16582">
        <v>16576</v>
      </c>
      <c r="B16582">
        <v>4.656479</v>
      </c>
      <c r="D16582">
        <f t="shared" si="258"/>
        <v>-0.2273240000000003</v>
      </c>
    </row>
    <row r="16583" spans="1:4">
      <c r="A16583">
        <v>16577</v>
      </c>
      <c r="B16583">
        <v>4.6645079999999997</v>
      </c>
      <c r="D16583">
        <f t="shared" ref="D16583:D16646" si="259">A16583*0.000164+1.710691-B16583</f>
        <v>-0.23518900000000009</v>
      </c>
    </row>
    <row r="16584" spans="1:4">
      <c r="A16584">
        <v>16578</v>
      </c>
      <c r="B16584">
        <v>4.5273120000000002</v>
      </c>
      <c r="D16584">
        <f t="shared" si="259"/>
        <v>-9.7828999999999944E-2</v>
      </c>
    </row>
    <row r="16585" spans="1:4">
      <c r="A16585">
        <v>16579</v>
      </c>
      <c r="B16585">
        <v>4.4787869999999996</v>
      </c>
      <c r="D16585">
        <f t="shared" si="259"/>
        <v>-4.9139999999999517E-2</v>
      </c>
    </row>
    <row r="16586" spans="1:4">
      <c r="A16586">
        <v>16580</v>
      </c>
      <c r="B16586">
        <v>4.5489560000000004</v>
      </c>
      <c r="D16586">
        <f t="shared" si="259"/>
        <v>-0.1191450000000005</v>
      </c>
    </row>
    <row r="16587" spans="1:4">
      <c r="A16587">
        <v>16581</v>
      </c>
      <c r="B16587">
        <v>4.507587</v>
      </c>
      <c r="D16587">
        <f t="shared" si="259"/>
        <v>-7.7612000000000236E-2</v>
      </c>
    </row>
    <row r="16588" spans="1:4">
      <c r="A16588">
        <v>16582</v>
      </c>
      <c r="B16588">
        <v>4.5379589999999999</v>
      </c>
      <c r="D16588">
        <f t="shared" si="259"/>
        <v>-0.10782000000000025</v>
      </c>
    </row>
    <row r="16589" spans="1:4">
      <c r="A16589">
        <v>16583</v>
      </c>
      <c r="B16589">
        <v>4.645308</v>
      </c>
      <c r="D16589">
        <f t="shared" si="259"/>
        <v>-0.21500499999999967</v>
      </c>
    </row>
    <row r="16590" spans="1:4">
      <c r="A16590">
        <v>16584</v>
      </c>
      <c r="B16590">
        <v>4.6496709999999997</v>
      </c>
      <c r="D16590">
        <f t="shared" si="259"/>
        <v>-0.21920399999999951</v>
      </c>
    </row>
    <row r="16591" spans="1:4">
      <c r="A16591">
        <v>16585</v>
      </c>
      <c r="B16591">
        <v>4.6255829999999998</v>
      </c>
      <c r="D16591">
        <f t="shared" si="259"/>
        <v>-0.19495199999999979</v>
      </c>
    </row>
    <row r="16592" spans="1:4">
      <c r="A16592">
        <v>16586</v>
      </c>
      <c r="B16592">
        <v>4.5840399999999999</v>
      </c>
      <c r="D16592">
        <f t="shared" si="259"/>
        <v>-0.15324500000000008</v>
      </c>
    </row>
    <row r="16593" spans="1:4">
      <c r="A16593">
        <v>16587</v>
      </c>
      <c r="B16593">
        <v>4.5864839999999996</v>
      </c>
      <c r="D16593">
        <f t="shared" si="259"/>
        <v>-0.15552499999999991</v>
      </c>
    </row>
    <row r="16594" spans="1:4">
      <c r="A16594">
        <v>16588</v>
      </c>
      <c r="B16594">
        <v>4.5468609999999998</v>
      </c>
      <c r="D16594">
        <f t="shared" si="259"/>
        <v>-0.11573799999999945</v>
      </c>
    </row>
    <row r="16595" spans="1:4">
      <c r="A16595">
        <v>16589</v>
      </c>
      <c r="B16595">
        <v>4.6229649999999998</v>
      </c>
      <c r="D16595">
        <f t="shared" si="259"/>
        <v>-0.19167799999999957</v>
      </c>
    </row>
    <row r="16596" spans="1:4">
      <c r="A16596">
        <v>16590</v>
      </c>
      <c r="B16596">
        <v>4.7470699999999999</v>
      </c>
      <c r="D16596">
        <f t="shared" si="259"/>
        <v>-0.31561899999999987</v>
      </c>
    </row>
    <row r="16597" spans="1:4">
      <c r="A16597">
        <v>16591</v>
      </c>
      <c r="B16597">
        <v>4.6688720000000004</v>
      </c>
      <c r="D16597">
        <f t="shared" si="259"/>
        <v>-0.2372570000000005</v>
      </c>
    </row>
    <row r="16598" spans="1:4">
      <c r="A16598">
        <v>16592</v>
      </c>
      <c r="B16598">
        <v>4.7743000000000002</v>
      </c>
      <c r="D16598">
        <f t="shared" si="259"/>
        <v>-0.34252100000000052</v>
      </c>
    </row>
    <row r="16599" spans="1:4">
      <c r="A16599">
        <v>16593</v>
      </c>
      <c r="B16599">
        <v>4.7636529999999997</v>
      </c>
      <c r="D16599">
        <f t="shared" si="259"/>
        <v>-0.33170999999999928</v>
      </c>
    </row>
    <row r="16600" spans="1:4">
      <c r="A16600">
        <v>16594</v>
      </c>
      <c r="B16600">
        <v>4.5908480000000003</v>
      </c>
      <c r="D16600">
        <f t="shared" si="259"/>
        <v>-0.15874100000000002</v>
      </c>
    </row>
    <row r="16601" spans="1:4">
      <c r="A16601">
        <v>16595</v>
      </c>
      <c r="B16601">
        <v>4.6475770000000001</v>
      </c>
      <c r="D16601">
        <f t="shared" si="259"/>
        <v>-0.215306</v>
      </c>
    </row>
    <row r="16602" spans="1:4">
      <c r="A16602">
        <v>16596</v>
      </c>
      <c r="B16602">
        <v>4.700291</v>
      </c>
      <c r="D16602">
        <f t="shared" si="259"/>
        <v>-0.26785600000000009</v>
      </c>
    </row>
    <row r="16603" spans="1:4">
      <c r="A16603">
        <v>16597</v>
      </c>
      <c r="B16603">
        <v>4.796468</v>
      </c>
      <c r="D16603">
        <f t="shared" si="259"/>
        <v>-0.36386900000000022</v>
      </c>
    </row>
    <row r="16604" spans="1:4">
      <c r="A16604">
        <v>16598</v>
      </c>
      <c r="B16604">
        <v>4.7084950000000001</v>
      </c>
      <c r="D16604">
        <f t="shared" si="259"/>
        <v>-0.27573200000000053</v>
      </c>
    </row>
    <row r="16605" spans="1:4">
      <c r="A16605">
        <v>16599</v>
      </c>
      <c r="B16605">
        <v>4.7334560000000003</v>
      </c>
      <c r="D16605">
        <f t="shared" si="259"/>
        <v>-0.30052900000000005</v>
      </c>
    </row>
    <row r="16606" spans="1:4">
      <c r="A16606">
        <v>16600</v>
      </c>
      <c r="B16606">
        <v>4.6924359999999998</v>
      </c>
      <c r="D16606">
        <f t="shared" si="259"/>
        <v>-0.25934499999999971</v>
      </c>
    </row>
    <row r="16607" spans="1:4">
      <c r="A16607">
        <v>16601</v>
      </c>
      <c r="B16607">
        <v>4.7517829999999996</v>
      </c>
      <c r="D16607">
        <f t="shared" si="259"/>
        <v>-0.3185279999999997</v>
      </c>
    </row>
    <row r="16608" spans="1:4">
      <c r="A16608">
        <v>16602</v>
      </c>
      <c r="B16608">
        <v>4.606732</v>
      </c>
      <c r="D16608">
        <f t="shared" si="259"/>
        <v>-0.17331300000000027</v>
      </c>
    </row>
    <row r="16609" spans="1:4">
      <c r="A16609">
        <v>16603</v>
      </c>
      <c r="B16609">
        <v>4.6201720000000002</v>
      </c>
      <c r="D16609">
        <f t="shared" si="259"/>
        <v>-0.18658900000000056</v>
      </c>
    </row>
    <row r="16610" spans="1:4">
      <c r="A16610">
        <v>16604</v>
      </c>
      <c r="B16610">
        <v>4.7868680000000001</v>
      </c>
      <c r="D16610">
        <f t="shared" si="259"/>
        <v>-0.3531209999999998</v>
      </c>
    </row>
    <row r="16611" spans="1:4">
      <c r="A16611">
        <v>16605</v>
      </c>
      <c r="B16611">
        <v>4.755973</v>
      </c>
      <c r="D16611">
        <f t="shared" si="259"/>
        <v>-0.32206199999999985</v>
      </c>
    </row>
    <row r="16612" spans="1:4">
      <c r="A16612">
        <v>16606</v>
      </c>
      <c r="B16612">
        <v>4.702909</v>
      </c>
      <c r="D16612">
        <f t="shared" si="259"/>
        <v>-0.26883400000000002</v>
      </c>
    </row>
    <row r="16613" spans="1:4">
      <c r="A16613">
        <v>16607</v>
      </c>
      <c r="B16613">
        <v>4.6559549999999996</v>
      </c>
      <c r="D16613">
        <f t="shared" si="259"/>
        <v>-0.2217159999999998</v>
      </c>
    </row>
    <row r="16614" spans="1:4">
      <c r="A16614">
        <v>16608</v>
      </c>
      <c r="B16614">
        <v>4.7390410000000003</v>
      </c>
      <c r="D16614">
        <f t="shared" si="259"/>
        <v>-0.30463800000000063</v>
      </c>
    </row>
    <row r="16615" spans="1:4">
      <c r="A16615">
        <v>16609</v>
      </c>
      <c r="B16615">
        <v>4.7137310000000001</v>
      </c>
      <c r="D16615">
        <f t="shared" si="259"/>
        <v>-0.27916399999999975</v>
      </c>
    </row>
    <row r="16616" spans="1:4">
      <c r="A16616">
        <v>16610</v>
      </c>
      <c r="B16616">
        <v>4.6566530000000004</v>
      </c>
      <c r="D16616">
        <f t="shared" si="259"/>
        <v>-0.22192200000000017</v>
      </c>
    </row>
    <row r="16617" spans="1:4">
      <c r="A16617">
        <v>16611</v>
      </c>
      <c r="B16617">
        <v>4.6161580000000004</v>
      </c>
      <c r="D16617">
        <f t="shared" si="259"/>
        <v>-0.1812630000000004</v>
      </c>
    </row>
    <row r="16618" spans="1:4">
      <c r="A16618">
        <v>16612</v>
      </c>
      <c r="B16618">
        <v>4.7336299999999998</v>
      </c>
      <c r="D16618">
        <f t="shared" si="259"/>
        <v>-0.29857099999999992</v>
      </c>
    </row>
    <row r="16619" spans="1:4">
      <c r="A16619">
        <v>16613</v>
      </c>
      <c r="B16619">
        <v>4.7673180000000004</v>
      </c>
      <c r="D16619">
        <f t="shared" si="259"/>
        <v>-0.3320950000000007</v>
      </c>
    </row>
    <row r="16620" spans="1:4">
      <c r="A16620">
        <v>16614</v>
      </c>
      <c r="B16620">
        <v>4.7453250000000002</v>
      </c>
      <c r="D16620">
        <f t="shared" si="259"/>
        <v>-0.30993799999999982</v>
      </c>
    </row>
    <row r="16621" spans="1:4">
      <c r="A16621">
        <v>16615</v>
      </c>
      <c r="B16621">
        <v>4.7924540000000002</v>
      </c>
      <c r="D16621">
        <f t="shared" si="259"/>
        <v>-0.35690299999999997</v>
      </c>
    </row>
    <row r="16622" spans="1:4">
      <c r="A16622">
        <v>16616</v>
      </c>
      <c r="B16622">
        <v>4.6636350000000002</v>
      </c>
      <c r="D16622">
        <f t="shared" si="259"/>
        <v>-0.22792000000000012</v>
      </c>
    </row>
    <row r="16623" spans="1:4">
      <c r="A16623">
        <v>16617</v>
      </c>
      <c r="B16623">
        <v>4.671316</v>
      </c>
      <c r="D16623">
        <f t="shared" si="259"/>
        <v>-0.23543700000000012</v>
      </c>
    </row>
    <row r="16624" spans="1:4">
      <c r="A16624">
        <v>16618</v>
      </c>
      <c r="B16624">
        <v>4.708844</v>
      </c>
      <c r="D16624">
        <f t="shared" si="259"/>
        <v>-0.27280100000000029</v>
      </c>
    </row>
    <row r="16625" spans="1:4">
      <c r="A16625">
        <v>16619</v>
      </c>
      <c r="B16625">
        <v>4.6168560000000003</v>
      </c>
      <c r="D16625">
        <f t="shared" si="259"/>
        <v>-0.18064900000000073</v>
      </c>
    </row>
    <row r="16626" spans="1:4">
      <c r="A16626">
        <v>16620</v>
      </c>
      <c r="B16626">
        <v>4.5974810000000002</v>
      </c>
      <c r="D16626">
        <f t="shared" si="259"/>
        <v>-0.16110999999999986</v>
      </c>
    </row>
    <row r="16627" spans="1:4">
      <c r="A16627">
        <v>16621</v>
      </c>
      <c r="B16627">
        <v>4.5788039999999999</v>
      </c>
      <c r="D16627">
        <f t="shared" si="259"/>
        <v>-0.14226899999999976</v>
      </c>
    </row>
    <row r="16628" spans="1:4">
      <c r="A16628">
        <v>16622</v>
      </c>
      <c r="B16628">
        <v>4.6894689999999999</v>
      </c>
      <c r="D16628">
        <f t="shared" si="259"/>
        <v>-0.25276999999999994</v>
      </c>
    </row>
    <row r="16629" spans="1:4">
      <c r="A16629">
        <v>16623</v>
      </c>
      <c r="B16629">
        <v>4.6049860000000002</v>
      </c>
      <c r="D16629">
        <f t="shared" si="259"/>
        <v>-0.16812300000000047</v>
      </c>
    </row>
    <row r="16630" spans="1:4">
      <c r="A16630">
        <v>16624</v>
      </c>
      <c r="B16630">
        <v>4.5966079999999998</v>
      </c>
      <c r="D16630">
        <f t="shared" si="259"/>
        <v>-0.15958100000000019</v>
      </c>
    </row>
    <row r="16631" spans="1:4">
      <c r="A16631">
        <v>16625</v>
      </c>
      <c r="B16631">
        <v>4.662763</v>
      </c>
      <c r="D16631">
        <f t="shared" si="259"/>
        <v>-0.22557199999999966</v>
      </c>
    </row>
    <row r="16632" spans="1:4">
      <c r="A16632">
        <v>16626</v>
      </c>
      <c r="B16632">
        <v>4.7346769999999996</v>
      </c>
      <c r="D16632">
        <f t="shared" si="259"/>
        <v>-0.29732199999999942</v>
      </c>
    </row>
    <row r="16633" spans="1:4">
      <c r="A16633">
        <v>16627</v>
      </c>
      <c r="B16633">
        <v>4.6816139999999997</v>
      </c>
      <c r="D16633">
        <f t="shared" si="259"/>
        <v>-0.24409499999999973</v>
      </c>
    </row>
    <row r="16634" spans="1:4">
      <c r="A16634">
        <v>16628</v>
      </c>
      <c r="B16634">
        <v>4.6428640000000003</v>
      </c>
      <c r="D16634">
        <f t="shared" si="259"/>
        <v>-0.2051810000000005</v>
      </c>
    </row>
    <row r="16635" spans="1:4">
      <c r="A16635">
        <v>16629</v>
      </c>
      <c r="B16635">
        <v>4.6945309999999996</v>
      </c>
      <c r="D16635">
        <f t="shared" si="259"/>
        <v>-0.25668399999999991</v>
      </c>
    </row>
    <row r="16636" spans="1:4">
      <c r="A16636">
        <v>16630</v>
      </c>
      <c r="B16636">
        <v>4.5732179999999998</v>
      </c>
      <c r="D16636">
        <f t="shared" si="259"/>
        <v>-0.13520699999999941</v>
      </c>
    </row>
    <row r="16637" spans="1:4">
      <c r="A16637">
        <v>16631</v>
      </c>
      <c r="B16637">
        <v>4.5978300000000001</v>
      </c>
      <c r="D16637">
        <f t="shared" si="259"/>
        <v>-0.15965499999999988</v>
      </c>
    </row>
    <row r="16638" spans="1:4">
      <c r="A16638">
        <v>16632</v>
      </c>
      <c r="B16638">
        <v>4.6294240000000002</v>
      </c>
      <c r="D16638">
        <f t="shared" si="259"/>
        <v>-0.19108500000000017</v>
      </c>
    </row>
    <row r="16639" spans="1:4">
      <c r="A16639">
        <v>16633</v>
      </c>
      <c r="B16639">
        <v>4.7458489999999998</v>
      </c>
      <c r="D16639">
        <f t="shared" si="259"/>
        <v>-0.3073459999999999</v>
      </c>
    </row>
    <row r="16640" spans="1:4">
      <c r="A16640">
        <v>16634</v>
      </c>
      <c r="B16640">
        <v>4.7008150000000004</v>
      </c>
      <c r="D16640">
        <f t="shared" si="259"/>
        <v>-0.26214800000000071</v>
      </c>
    </row>
    <row r="16641" spans="1:4">
      <c r="A16641">
        <v>16635</v>
      </c>
      <c r="B16641">
        <v>4.6812649999999998</v>
      </c>
      <c r="D16641">
        <f t="shared" si="259"/>
        <v>-0.24243399999999937</v>
      </c>
    </row>
    <row r="16642" spans="1:4">
      <c r="A16642">
        <v>16636</v>
      </c>
      <c r="B16642">
        <v>4.6751560000000003</v>
      </c>
      <c r="D16642">
        <f t="shared" si="259"/>
        <v>-0.23616100000000007</v>
      </c>
    </row>
    <row r="16643" spans="1:4">
      <c r="A16643">
        <v>16637</v>
      </c>
      <c r="B16643">
        <v>4.5959099999999999</v>
      </c>
      <c r="D16643">
        <f t="shared" si="259"/>
        <v>-0.15675099999999986</v>
      </c>
    </row>
    <row r="16644" spans="1:4">
      <c r="A16644">
        <v>16638</v>
      </c>
      <c r="B16644">
        <v>4.5526210000000003</v>
      </c>
      <c r="D16644">
        <f t="shared" si="259"/>
        <v>-0.11329800000000034</v>
      </c>
    </row>
    <row r="16645" spans="1:4">
      <c r="A16645">
        <v>16639</v>
      </c>
      <c r="B16645">
        <v>4.6110959999999999</v>
      </c>
      <c r="D16645">
        <f t="shared" si="259"/>
        <v>-0.17160900000000012</v>
      </c>
    </row>
    <row r="16646" spans="1:4">
      <c r="A16646">
        <v>16640</v>
      </c>
      <c r="B16646">
        <v>4.6344849999999997</v>
      </c>
      <c r="D16646">
        <f t="shared" si="259"/>
        <v>-0.19483400000000017</v>
      </c>
    </row>
    <row r="16647" spans="1:4">
      <c r="A16647">
        <v>16641</v>
      </c>
      <c r="B16647">
        <v>4.7137310000000001</v>
      </c>
      <c r="D16647">
        <f t="shared" ref="D16647:D16710" si="260">A16647*0.000164+1.710691-B16647</f>
        <v>-0.27391599999999983</v>
      </c>
    </row>
    <row r="16648" spans="1:4">
      <c r="A16648">
        <v>16642</v>
      </c>
      <c r="B16648">
        <v>4.7498630000000004</v>
      </c>
      <c r="D16648">
        <f t="shared" si="260"/>
        <v>-0.30988400000000027</v>
      </c>
    </row>
    <row r="16649" spans="1:4">
      <c r="A16649">
        <v>16643</v>
      </c>
      <c r="B16649">
        <v>4.7634780000000001</v>
      </c>
      <c r="D16649">
        <f t="shared" si="260"/>
        <v>-0.32333500000000015</v>
      </c>
    </row>
    <row r="16650" spans="1:4">
      <c r="A16650">
        <v>16644</v>
      </c>
      <c r="B16650">
        <v>4.7020359999999997</v>
      </c>
      <c r="D16650">
        <f t="shared" si="260"/>
        <v>-0.26172899999999988</v>
      </c>
    </row>
    <row r="16651" spans="1:4">
      <c r="A16651">
        <v>16645</v>
      </c>
      <c r="B16651">
        <v>4.8057189999999999</v>
      </c>
      <c r="D16651">
        <f t="shared" si="260"/>
        <v>-0.36524800000000024</v>
      </c>
    </row>
    <row r="16652" spans="1:4">
      <c r="A16652">
        <v>16646</v>
      </c>
      <c r="B16652">
        <v>4.7283939999999998</v>
      </c>
      <c r="D16652">
        <f t="shared" si="260"/>
        <v>-0.28775899999999943</v>
      </c>
    </row>
    <row r="16653" spans="1:4">
      <c r="A16653">
        <v>16647</v>
      </c>
      <c r="B16653">
        <v>4.8605280000000004</v>
      </c>
      <c r="D16653">
        <f t="shared" si="260"/>
        <v>-0.41972900000000024</v>
      </c>
    </row>
    <row r="16654" spans="1:4">
      <c r="A16654">
        <v>16648</v>
      </c>
      <c r="B16654">
        <v>4.9109730000000003</v>
      </c>
      <c r="D16654">
        <f t="shared" si="260"/>
        <v>-0.47001000000000026</v>
      </c>
    </row>
    <row r="16655" spans="1:4">
      <c r="A16655">
        <v>16649</v>
      </c>
      <c r="B16655">
        <v>4.8121780000000003</v>
      </c>
      <c r="D16655">
        <f t="shared" si="260"/>
        <v>-0.37105100000000046</v>
      </c>
    </row>
    <row r="16656" spans="1:4">
      <c r="A16656">
        <v>16650</v>
      </c>
      <c r="B16656">
        <v>4.7290919999999996</v>
      </c>
      <c r="D16656">
        <f t="shared" si="260"/>
        <v>-0.28780099999999997</v>
      </c>
    </row>
    <row r="16657" spans="1:4">
      <c r="A16657">
        <v>16651</v>
      </c>
      <c r="B16657">
        <v>4.8130499999999996</v>
      </c>
      <c r="D16657">
        <f t="shared" si="260"/>
        <v>-0.37159499999999923</v>
      </c>
    </row>
    <row r="16658" spans="1:4">
      <c r="A16658">
        <v>16652</v>
      </c>
      <c r="B16658">
        <v>4.8374879999999996</v>
      </c>
      <c r="D16658">
        <f t="shared" si="260"/>
        <v>-0.39586899999999936</v>
      </c>
    </row>
    <row r="16659" spans="1:4">
      <c r="A16659">
        <v>16653</v>
      </c>
      <c r="B16659">
        <v>4.7851220000000003</v>
      </c>
      <c r="D16659">
        <f t="shared" si="260"/>
        <v>-0.34333900000000028</v>
      </c>
    </row>
    <row r="16660" spans="1:4">
      <c r="A16660">
        <v>16654</v>
      </c>
      <c r="B16660">
        <v>4.7460230000000001</v>
      </c>
      <c r="D16660">
        <f t="shared" si="260"/>
        <v>-0.30407600000000023</v>
      </c>
    </row>
    <row r="16661" spans="1:4">
      <c r="A16661">
        <v>16655</v>
      </c>
      <c r="B16661">
        <v>4.7395649999999998</v>
      </c>
      <c r="D16661">
        <f t="shared" si="260"/>
        <v>-0.29745400000000011</v>
      </c>
    </row>
    <row r="16662" spans="1:4">
      <c r="A16662">
        <v>16656</v>
      </c>
      <c r="B16662">
        <v>4.7418339999999999</v>
      </c>
      <c r="D16662">
        <f t="shared" si="260"/>
        <v>-0.29955899999999946</v>
      </c>
    </row>
    <row r="16663" spans="1:4">
      <c r="A16663">
        <v>16657</v>
      </c>
      <c r="B16663">
        <v>4.8268399999999998</v>
      </c>
      <c r="D16663">
        <f t="shared" si="260"/>
        <v>-0.38440099999999955</v>
      </c>
    </row>
    <row r="16664" spans="1:4">
      <c r="A16664">
        <v>16658</v>
      </c>
      <c r="B16664">
        <v>4.8270140000000001</v>
      </c>
      <c r="D16664">
        <f t="shared" si="260"/>
        <v>-0.38441100000000006</v>
      </c>
    </row>
    <row r="16665" spans="1:4">
      <c r="A16665">
        <v>16659</v>
      </c>
      <c r="B16665">
        <v>4.6700939999999997</v>
      </c>
      <c r="D16665">
        <f t="shared" si="260"/>
        <v>-0.22732699999999983</v>
      </c>
    </row>
    <row r="16666" spans="1:4">
      <c r="A16666">
        <v>16660</v>
      </c>
      <c r="B16666">
        <v>4.854419</v>
      </c>
      <c r="D16666">
        <f t="shared" si="260"/>
        <v>-0.4114880000000003</v>
      </c>
    </row>
    <row r="16667" spans="1:4">
      <c r="A16667">
        <v>16661</v>
      </c>
      <c r="B16667">
        <v>4.6789959999999997</v>
      </c>
      <c r="D16667">
        <f t="shared" si="260"/>
        <v>-0.23590100000000014</v>
      </c>
    </row>
    <row r="16668" spans="1:4">
      <c r="A16668">
        <v>16662</v>
      </c>
      <c r="B16668">
        <v>4.600797</v>
      </c>
      <c r="D16668">
        <f t="shared" si="260"/>
        <v>-0.15753799999999973</v>
      </c>
    </row>
    <row r="16669" spans="1:4">
      <c r="A16669">
        <v>16663</v>
      </c>
      <c r="B16669">
        <v>4.6440859999999997</v>
      </c>
      <c r="D16669">
        <f t="shared" si="260"/>
        <v>-0.20066299999999959</v>
      </c>
    </row>
    <row r="16670" spans="1:4">
      <c r="A16670">
        <v>16664</v>
      </c>
      <c r="B16670">
        <v>4.7488159999999997</v>
      </c>
      <c r="D16670">
        <f t="shared" si="260"/>
        <v>-0.30522899999999975</v>
      </c>
    </row>
    <row r="16671" spans="1:4">
      <c r="A16671">
        <v>16665</v>
      </c>
      <c r="B16671">
        <v>4.8044969999999996</v>
      </c>
      <c r="D16671">
        <f t="shared" si="260"/>
        <v>-0.36074599999999979</v>
      </c>
    </row>
    <row r="16672" spans="1:4">
      <c r="A16672">
        <v>16666</v>
      </c>
      <c r="B16672">
        <v>4.8608770000000003</v>
      </c>
      <c r="D16672">
        <f t="shared" si="260"/>
        <v>-0.41696200000000072</v>
      </c>
    </row>
    <row r="16673" spans="1:4">
      <c r="A16673">
        <v>16667</v>
      </c>
      <c r="B16673">
        <v>4.6556059999999997</v>
      </c>
      <c r="D16673">
        <f t="shared" si="260"/>
        <v>-0.21152699999999935</v>
      </c>
    </row>
    <row r="16674" spans="1:4">
      <c r="A16674">
        <v>16668</v>
      </c>
      <c r="B16674">
        <v>4.7020359999999997</v>
      </c>
      <c r="D16674">
        <f t="shared" si="260"/>
        <v>-0.25779299999999949</v>
      </c>
    </row>
    <row r="16675" spans="1:4">
      <c r="A16675">
        <v>16669</v>
      </c>
      <c r="B16675">
        <v>4.5620469999999997</v>
      </c>
      <c r="D16675">
        <f t="shared" si="260"/>
        <v>-0.11763999999999974</v>
      </c>
    </row>
    <row r="16676" spans="1:4">
      <c r="A16676">
        <v>16670</v>
      </c>
      <c r="B16676">
        <v>4.6004480000000001</v>
      </c>
      <c r="D16676">
        <f t="shared" si="260"/>
        <v>-0.15587700000000027</v>
      </c>
    </row>
    <row r="16677" spans="1:4">
      <c r="A16677">
        <v>16671</v>
      </c>
      <c r="B16677">
        <v>4.5849130000000002</v>
      </c>
      <c r="D16677">
        <f t="shared" si="260"/>
        <v>-0.14017800000000058</v>
      </c>
    </row>
    <row r="16678" spans="1:4">
      <c r="A16678">
        <v>16672</v>
      </c>
      <c r="B16678">
        <v>4.5992259999999998</v>
      </c>
      <c r="D16678">
        <f t="shared" si="260"/>
        <v>-0.15432699999999944</v>
      </c>
    </row>
    <row r="16679" spans="1:4">
      <c r="A16679">
        <v>16673</v>
      </c>
      <c r="B16679">
        <v>4.6898179999999998</v>
      </c>
      <c r="D16679">
        <f t="shared" si="260"/>
        <v>-0.24475499999999961</v>
      </c>
    </row>
    <row r="16680" spans="1:4">
      <c r="A16680">
        <v>16674</v>
      </c>
      <c r="B16680">
        <v>4.7702859999999996</v>
      </c>
      <c r="D16680">
        <f t="shared" si="260"/>
        <v>-0.32505899999999954</v>
      </c>
    </row>
    <row r="16681" spans="1:4">
      <c r="A16681">
        <v>16675</v>
      </c>
      <c r="B16681">
        <v>4.6800430000000004</v>
      </c>
      <c r="D16681">
        <f t="shared" si="260"/>
        <v>-0.23465200000000053</v>
      </c>
    </row>
    <row r="16682" spans="1:4">
      <c r="A16682">
        <v>16676</v>
      </c>
      <c r="B16682">
        <v>4.8416769999999998</v>
      </c>
      <c r="D16682">
        <f t="shared" si="260"/>
        <v>-0.39612200000000009</v>
      </c>
    </row>
    <row r="16683" spans="1:4">
      <c r="A16683">
        <v>16677</v>
      </c>
      <c r="B16683">
        <v>4.7566709999999999</v>
      </c>
      <c r="D16683">
        <f t="shared" si="260"/>
        <v>-0.31095199999999945</v>
      </c>
    </row>
    <row r="16684" spans="1:4">
      <c r="A16684">
        <v>16678</v>
      </c>
      <c r="B16684">
        <v>4.6666030000000003</v>
      </c>
      <c r="D16684">
        <f t="shared" si="260"/>
        <v>-0.22072000000000003</v>
      </c>
    </row>
    <row r="16685" spans="1:4">
      <c r="A16685">
        <v>16679</v>
      </c>
      <c r="B16685">
        <v>4.6697449999999998</v>
      </c>
      <c r="D16685">
        <f t="shared" si="260"/>
        <v>-0.22369799999999973</v>
      </c>
    </row>
    <row r="16686" spans="1:4">
      <c r="A16686">
        <v>16680</v>
      </c>
      <c r="B16686">
        <v>4.7952459999999997</v>
      </c>
      <c r="D16686">
        <f t="shared" si="260"/>
        <v>-0.34903499999999976</v>
      </c>
    </row>
    <row r="16687" spans="1:4">
      <c r="A16687">
        <v>16681</v>
      </c>
      <c r="B16687">
        <v>4.7030839999999996</v>
      </c>
      <c r="D16687">
        <f t="shared" si="260"/>
        <v>-0.25670899999999985</v>
      </c>
    </row>
    <row r="16688" spans="1:4">
      <c r="A16688">
        <v>16682</v>
      </c>
      <c r="B16688">
        <v>4.7435790000000004</v>
      </c>
      <c r="D16688">
        <f t="shared" si="260"/>
        <v>-0.29704000000000086</v>
      </c>
    </row>
    <row r="16689" spans="1:4">
      <c r="A16689">
        <v>16683</v>
      </c>
      <c r="B16689">
        <v>4.6662540000000003</v>
      </c>
      <c r="D16689">
        <f t="shared" si="260"/>
        <v>-0.21955100000000005</v>
      </c>
    </row>
    <row r="16690" spans="1:4">
      <c r="A16690">
        <v>16684</v>
      </c>
      <c r="B16690">
        <v>4.7074480000000003</v>
      </c>
      <c r="D16690">
        <f t="shared" si="260"/>
        <v>-0.26058100000000017</v>
      </c>
    </row>
    <row r="16691" spans="1:4">
      <c r="A16691">
        <v>16685</v>
      </c>
      <c r="B16691">
        <v>4.74899</v>
      </c>
      <c r="D16691">
        <f t="shared" si="260"/>
        <v>-0.30195900000000009</v>
      </c>
    </row>
    <row r="16692" spans="1:4">
      <c r="A16692">
        <v>16686</v>
      </c>
      <c r="B16692">
        <v>4.6833600000000004</v>
      </c>
      <c r="D16692">
        <f t="shared" si="260"/>
        <v>-0.23616500000000062</v>
      </c>
    </row>
    <row r="16693" spans="1:4">
      <c r="A16693">
        <v>16687</v>
      </c>
      <c r="B16693">
        <v>4.6908649999999996</v>
      </c>
      <c r="D16693">
        <f t="shared" si="260"/>
        <v>-0.243506</v>
      </c>
    </row>
    <row r="16694" spans="1:4">
      <c r="A16694">
        <v>16688</v>
      </c>
      <c r="B16694">
        <v>4.6899920000000002</v>
      </c>
      <c r="D16694">
        <f t="shared" si="260"/>
        <v>-0.24246899999999982</v>
      </c>
    </row>
    <row r="16695" spans="1:4">
      <c r="A16695">
        <v>16689</v>
      </c>
      <c r="B16695">
        <v>4.6199979999999998</v>
      </c>
      <c r="D16695">
        <f t="shared" si="260"/>
        <v>-0.17231099999999966</v>
      </c>
    </row>
    <row r="16696" spans="1:4">
      <c r="A16696">
        <v>16690</v>
      </c>
      <c r="B16696">
        <v>4.6025429999999998</v>
      </c>
      <c r="D16696">
        <f t="shared" si="260"/>
        <v>-0.15469199999999983</v>
      </c>
    </row>
    <row r="16697" spans="1:4">
      <c r="A16697">
        <v>16691</v>
      </c>
      <c r="B16697">
        <v>4.5821199999999997</v>
      </c>
      <c r="D16697">
        <f t="shared" si="260"/>
        <v>-0.13410499999999992</v>
      </c>
    </row>
    <row r="16698" spans="1:4">
      <c r="A16698">
        <v>16692</v>
      </c>
      <c r="B16698">
        <v>4.5496540000000003</v>
      </c>
      <c r="D16698">
        <f t="shared" si="260"/>
        <v>-0.10147500000000065</v>
      </c>
    </row>
    <row r="16699" spans="1:4">
      <c r="A16699">
        <v>16693</v>
      </c>
      <c r="B16699">
        <v>4.6615409999999997</v>
      </c>
      <c r="D16699">
        <f t="shared" si="260"/>
        <v>-0.21319799999999933</v>
      </c>
    </row>
    <row r="16700" spans="1:4">
      <c r="A16700">
        <v>16694</v>
      </c>
      <c r="B16700">
        <v>4.7233320000000001</v>
      </c>
      <c r="D16700">
        <f t="shared" si="260"/>
        <v>-0.27482499999999987</v>
      </c>
    </row>
    <row r="16701" spans="1:4">
      <c r="A16701">
        <v>16695</v>
      </c>
      <c r="B16701">
        <v>4.607081</v>
      </c>
      <c r="D16701">
        <f t="shared" si="260"/>
        <v>-0.15840999999999994</v>
      </c>
    </row>
    <row r="16702" spans="1:4">
      <c r="A16702">
        <v>16696</v>
      </c>
      <c r="B16702">
        <v>4.6631119999999999</v>
      </c>
      <c r="D16702">
        <f t="shared" si="260"/>
        <v>-0.21427700000000005</v>
      </c>
    </row>
    <row r="16703" spans="1:4">
      <c r="A16703">
        <v>16697</v>
      </c>
      <c r="B16703">
        <v>4.7591140000000003</v>
      </c>
      <c r="D16703">
        <f t="shared" si="260"/>
        <v>-0.31011500000000058</v>
      </c>
    </row>
    <row r="16704" spans="1:4">
      <c r="A16704">
        <v>16698</v>
      </c>
      <c r="B16704">
        <v>4.6952290000000003</v>
      </c>
      <c r="D16704">
        <f t="shared" si="260"/>
        <v>-0.2460659999999999</v>
      </c>
    </row>
    <row r="16705" spans="1:4">
      <c r="A16705">
        <v>16699</v>
      </c>
      <c r="B16705">
        <v>4.7004659999999996</v>
      </c>
      <c r="D16705">
        <f t="shared" si="260"/>
        <v>-0.25113899999999933</v>
      </c>
    </row>
    <row r="16706" spans="1:4">
      <c r="A16706">
        <v>16700</v>
      </c>
      <c r="B16706">
        <v>4.7544019999999998</v>
      </c>
      <c r="D16706">
        <f t="shared" si="260"/>
        <v>-0.30491099999999971</v>
      </c>
    </row>
    <row r="16707" spans="1:4">
      <c r="A16707">
        <v>16701</v>
      </c>
      <c r="B16707">
        <v>4.6343110000000003</v>
      </c>
      <c r="D16707">
        <f t="shared" si="260"/>
        <v>-0.18465600000000038</v>
      </c>
    </row>
    <row r="16708" spans="1:4">
      <c r="A16708">
        <v>16702</v>
      </c>
      <c r="B16708">
        <v>4.8593060000000001</v>
      </c>
      <c r="D16708">
        <f t="shared" si="260"/>
        <v>-0.40948700000000038</v>
      </c>
    </row>
    <row r="16709" spans="1:4">
      <c r="A16709">
        <v>16703</v>
      </c>
      <c r="B16709">
        <v>4.7095419999999999</v>
      </c>
      <c r="D16709">
        <f t="shared" si="260"/>
        <v>-0.25955900000000032</v>
      </c>
    </row>
    <row r="16710" spans="1:4">
      <c r="A16710">
        <v>16704</v>
      </c>
      <c r="B16710">
        <v>4.6681739999999996</v>
      </c>
      <c r="D16710">
        <f t="shared" si="260"/>
        <v>-0.2180269999999993</v>
      </c>
    </row>
    <row r="16711" spans="1:4">
      <c r="A16711">
        <v>16705</v>
      </c>
      <c r="B16711">
        <v>4.604463</v>
      </c>
      <c r="D16711">
        <f t="shared" ref="D16711:D16774" si="261">A16711*0.000164+1.710691-B16711</f>
        <v>-0.15415199999999984</v>
      </c>
    </row>
    <row r="16712" spans="1:4">
      <c r="A16712">
        <v>16706</v>
      </c>
      <c r="B16712">
        <v>4.4752960000000002</v>
      </c>
      <c r="D16712">
        <f t="shared" si="261"/>
        <v>-2.4821000000000204E-2</v>
      </c>
    </row>
    <row r="16713" spans="1:4">
      <c r="A16713">
        <v>16707</v>
      </c>
      <c r="B16713">
        <v>4.5440680000000002</v>
      </c>
      <c r="D16713">
        <f t="shared" si="261"/>
        <v>-9.3429000000000428E-2</v>
      </c>
    </row>
    <row r="16714" spans="1:4">
      <c r="A16714">
        <v>16708</v>
      </c>
      <c r="B16714">
        <v>4.5246930000000001</v>
      </c>
      <c r="D16714">
        <f t="shared" si="261"/>
        <v>-7.3890000000000455E-2</v>
      </c>
    </row>
    <row r="16715" spans="1:4">
      <c r="A16715">
        <v>16709</v>
      </c>
      <c r="B16715">
        <v>4.5589050000000002</v>
      </c>
      <c r="D16715">
        <f t="shared" si="261"/>
        <v>-0.10793799999999987</v>
      </c>
    </row>
    <row r="16716" spans="1:4">
      <c r="A16716">
        <v>16710</v>
      </c>
      <c r="B16716">
        <v>4.6261070000000002</v>
      </c>
      <c r="D16716">
        <f t="shared" si="261"/>
        <v>-0.17497600000000002</v>
      </c>
    </row>
    <row r="16717" spans="1:4">
      <c r="A16717">
        <v>16711</v>
      </c>
      <c r="B16717">
        <v>4.5763600000000002</v>
      </c>
      <c r="D16717">
        <f t="shared" si="261"/>
        <v>-0.1250650000000002</v>
      </c>
    </row>
    <row r="16718" spans="1:4">
      <c r="A16718">
        <v>16712</v>
      </c>
      <c r="B16718">
        <v>4.5480830000000001</v>
      </c>
      <c r="D16718">
        <f t="shared" si="261"/>
        <v>-9.6624000000000265E-2</v>
      </c>
    </row>
    <row r="16719" spans="1:4">
      <c r="A16719">
        <v>16713</v>
      </c>
      <c r="B16719">
        <v>4.6730609999999997</v>
      </c>
      <c r="D16719">
        <f t="shared" si="261"/>
        <v>-0.22143800000000002</v>
      </c>
    </row>
    <row r="16720" spans="1:4">
      <c r="A16720">
        <v>16714</v>
      </c>
      <c r="B16720">
        <v>4.726299</v>
      </c>
      <c r="D16720">
        <f t="shared" si="261"/>
        <v>-0.27451199999999965</v>
      </c>
    </row>
    <row r="16721" spans="1:4">
      <c r="A16721">
        <v>16715</v>
      </c>
      <c r="B16721">
        <v>4.7179209999999996</v>
      </c>
      <c r="D16721">
        <f t="shared" si="261"/>
        <v>-0.26596999999999937</v>
      </c>
    </row>
    <row r="16722" spans="1:4">
      <c r="A16722">
        <v>16716</v>
      </c>
      <c r="B16722">
        <v>4.5503520000000002</v>
      </c>
      <c r="D16722">
        <f t="shared" si="261"/>
        <v>-9.823700000000013E-2</v>
      </c>
    </row>
    <row r="16723" spans="1:4">
      <c r="A16723">
        <v>16717</v>
      </c>
      <c r="B16723">
        <v>4.5913719999999998</v>
      </c>
      <c r="D16723">
        <f t="shared" si="261"/>
        <v>-0.13909299999999991</v>
      </c>
    </row>
    <row r="16724" spans="1:4">
      <c r="A16724">
        <v>16718</v>
      </c>
      <c r="B16724">
        <v>4.7495139999999996</v>
      </c>
      <c r="D16724">
        <f t="shared" si="261"/>
        <v>-0.29707099999999986</v>
      </c>
    </row>
    <row r="16725" spans="1:4">
      <c r="A16725">
        <v>16719</v>
      </c>
      <c r="B16725">
        <v>4.8762379999999999</v>
      </c>
      <c r="D16725">
        <f t="shared" si="261"/>
        <v>-0.42363099999999942</v>
      </c>
    </row>
    <row r="16726" spans="1:4">
      <c r="A16726">
        <v>16720</v>
      </c>
      <c r="B16726">
        <v>4.7383430000000004</v>
      </c>
      <c r="D16726">
        <f t="shared" si="261"/>
        <v>-0.28557200000000016</v>
      </c>
    </row>
    <row r="16727" spans="1:4">
      <c r="A16727">
        <v>16721</v>
      </c>
      <c r="B16727">
        <v>4.5891019999999996</v>
      </c>
      <c r="D16727">
        <f t="shared" si="261"/>
        <v>-0.13616699999999948</v>
      </c>
    </row>
    <row r="16728" spans="1:4">
      <c r="A16728">
        <v>16722</v>
      </c>
      <c r="B16728">
        <v>4.6491480000000003</v>
      </c>
      <c r="D16728">
        <f t="shared" si="261"/>
        <v>-0.19604900000000036</v>
      </c>
    </row>
    <row r="16729" spans="1:4">
      <c r="A16729">
        <v>16723</v>
      </c>
      <c r="B16729">
        <v>4.7009889999999999</v>
      </c>
      <c r="D16729">
        <f t="shared" si="261"/>
        <v>-0.24772600000000011</v>
      </c>
    </row>
    <row r="16730" spans="1:4">
      <c r="A16730">
        <v>16724</v>
      </c>
      <c r="B16730">
        <v>4.5819460000000003</v>
      </c>
      <c r="D16730">
        <f t="shared" si="261"/>
        <v>-0.12851900000000072</v>
      </c>
    </row>
    <row r="16731" spans="1:4">
      <c r="A16731">
        <v>16725</v>
      </c>
      <c r="B16731">
        <v>4.665381</v>
      </c>
      <c r="D16731">
        <f t="shared" si="261"/>
        <v>-0.2117899999999997</v>
      </c>
    </row>
    <row r="16732" spans="1:4">
      <c r="A16732">
        <v>16726</v>
      </c>
      <c r="B16732">
        <v>4.6199979999999998</v>
      </c>
      <c r="D16732">
        <f t="shared" si="261"/>
        <v>-0.1662429999999997</v>
      </c>
    </row>
    <row r="16733" spans="1:4">
      <c r="A16733">
        <v>16727</v>
      </c>
      <c r="B16733">
        <v>4.7051780000000001</v>
      </c>
      <c r="D16733">
        <f t="shared" si="261"/>
        <v>-0.25125900000000012</v>
      </c>
    </row>
    <row r="16734" spans="1:4">
      <c r="A16734">
        <v>16728</v>
      </c>
      <c r="B16734">
        <v>4.6936580000000001</v>
      </c>
      <c r="D16734">
        <f t="shared" si="261"/>
        <v>-0.23957500000000032</v>
      </c>
    </row>
    <row r="16735" spans="1:4">
      <c r="A16735">
        <v>16729</v>
      </c>
      <c r="B16735">
        <v>4.6988950000000003</v>
      </c>
      <c r="D16735">
        <f t="shared" si="261"/>
        <v>-0.24464800000000064</v>
      </c>
    </row>
    <row r="16736" spans="1:4">
      <c r="A16736">
        <v>16730</v>
      </c>
      <c r="B16736">
        <v>4.6634609999999999</v>
      </c>
      <c r="D16736">
        <f t="shared" si="261"/>
        <v>-0.20904999999999951</v>
      </c>
    </row>
    <row r="16737" spans="1:4">
      <c r="A16737">
        <v>16731</v>
      </c>
      <c r="B16737">
        <v>4.7034330000000004</v>
      </c>
      <c r="D16737">
        <f t="shared" si="261"/>
        <v>-0.24885800000000025</v>
      </c>
    </row>
    <row r="16738" spans="1:4">
      <c r="A16738">
        <v>16732</v>
      </c>
      <c r="B16738">
        <v>4.7655729999999998</v>
      </c>
      <c r="D16738">
        <f t="shared" si="261"/>
        <v>-0.31083399999999983</v>
      </c>
    </row>
    <row r="16739" spans="1:4">
      <c r="A16739">
        <v>16733</v>
      </c>
      <c r="B16739">
        <v>4.7086690000000004</v>
      </c>
      <c r="D16739">
        <f t="shared" si="261"/>
        <v>-0.2537660000000006</v>
      </c>
    </row>
    <row r="16740" spans="1:4">
      <c r="A16740">
        <v>16734</v>
      </c>
      <c r="B16740">
        <v>4.7432299999999996</v>
      </c>
      <c r="D16740">
        <f t="shared" si="261"/>
        <v>-0.28816299999999995</v>
      </c>
    </row>
    <row r="16741" spans="1:4">
      <c r="A16741">
        <v>16735</v>
      </c>
      <c r="B16741">
        <v>4.7465469999999996</v>
      </c>
      <c r="D16741">
        <f t="shared" si="261"/>
        <v>-0.29131599999999924</v>
      </c>
    </row>
    <row r="16742" spans="1:4">
      <c r="A16742">
        <v>16736</v>
      </c>
      <c r="B16742">
        <v>4.7133820000000002</v>
      </c>
      <c r="D16742">
        <f t="shared" si="261"/>
        <v>-0.25798699999999997</v>
      </c>
    </row>
    <row r="16743" spans="1:4">
      <c r="A16743">
        <v>16737</v>
      </c>
      <c r="B16743">
        <v>4.7261240000000004</v>
      </c>
      <c r="D16743">
        <f t="shared" si="261"/>
        <v>-0.27056500000000039</v>
      </c>
    </row>
    <row r="16744" spans="1:4">
      <c r="A16744">
        <v>16738</v>
      </c>
      <c r="B16744">
        <v>4.6580500000000002</v>
      </c>
      <c r="D16744">
        <f t="shared" si="261"/>
        <v>-0.20232700000000037</v>
      </c>
    </row>
    <row r="16745" spans="1:4">
      <c r="A16745">
        <v>16739</v>
      </c>
      <c r="B16745">
        <v>4.5861349999999996</v>
      </c>
      <c r="D16745">
        <f t="shared" si="261"/>
        <v>-0.13024799999999992</v>
      </c>
    </row>
    <row r="16746" spans="1:4">
      <c r="A16746">
        <v>16740</v>
      </c>
      <c r="B16746">
        <v>4.6374529999999998</v>
      </c>
      <c r="D16746">
        <f t="shared" si="261"/>
        <v>-0.1814019999999994</v>
      </c>
    </row>
    <row r="16747" spans="1:4">
      <c r="A16747">
        <v>16741</v>
      </c>
      <c r="B16747">
        <v>4.743754</v>
      </c>
      <c r="D16747">
        <f t="shared" si="261"/>
        <v>-0.28753899999999977</v>
      </c>
    </row>
    <row r="16748" spans="1:4">
      <c r="A16748">
        <v>16742</v>
      </c>
      <c r="B16748">
        <v>4.6650320000000001</v>
      </c>
      <c r="D16748">
        <f t="shared" si="261"/>
        <v>-0.20865299999999998</v>
      </c>
    </row>
    <row r="16749" spans="1:4">
      <c r="A16749">
        <v>16743</v>
      </c>
      <c r="B16749">
        <v>4.6892940000000003</v>
      </c>
      <c r="D16749">
        <f t="shared" si="261"/>
        <v>-0.23275100000000037</v>
      </c>
    </row>
    <row r="16750" spans="1:4">
      <c r="A16750">
        <v>16744</v>
      </c>
      <c r="B16750">
        <v>4.5966079999999998</v>
      </c>
      <c r="D16750">
        <f t="shared" si="261"/>
        <v>-0.13990100000000005</v>
      </c>
    </row>
    <row r="16751" spans="1:4">
      <c r="A16751">
        <v>16745</v>
      </c>
      <c r="B16751">
        <v>4.6016700000000004</v>
      </c>
      <c r="D16751">
        <f t="shared" si="261"/>
        <v>-0.14479900000000079</v>
      </c>
    </row>
    <row r="16752" spans="1:4">
      <c r="A16752">
        <v>16746</v>
      </c>
      <c r="B16752">
        <v>4.7077970000000002</v>
      </c>
      <c r="D16752">
        <f t="shared" si="261"/>
        <v>-0.25076199999999993</v>
      </c>
    </row>
    <row r="16753" spans="1:4">
      <c r="A16753">
        <v>16747</v>
      </c>
      <c r="B16753">
        <v>4.7301390000000003</v>
      </c>
      <c r="D16753">
        <f t="shared" si="261"/>
        <v>-0.27294000000000018</v>
      </c>
    </row>
    <row r="16754" spans="1:4">
      <c r="A16754">
        <v>16748</v>
      </c>
      <c r="B16754">
        <v>4.7702859999999996</v>
      </c>
      <c r="D16754">
        <f t="shared" si="261"/>
        <v>-0.31292299999999962</v>
      </c>
    </row>
    <row r="16755" spans="1:4">
      <c r="A16755">
        <v>16749</v>
      </c>
      <c r="B16755">
        <v>4.7044800000000002</v>
      </c>
      <c r="D16755">
        <f t="shared" si="261"/>
        <v>-0.24695300000000042</v>
      </c>
    </row>
    <row r="16756" spans="1:4">
      <c r="A16756">
        <v>16750</v>
      </c>
      <c r="B16756">
        <v>4.8786810000000003</v>
      </c>
      <c r="D16756">
        <f t="shared" si="261"/>
        <v>-0.42099000000000064</v>
      </c>
    </row>
    <row r="16757" spans="1:4">
      <c r="A16757">
        <v>16751</v>
      </c>
      <c r="B16757">
        <v>4.7631290000000002</v>
      </c>
      <c r="D16757">
        <f t="shared" si="261"/>
        <v>-0.30527399999999982</v>
      </c>
    </row>
    <row r="16758" spans="1:4">
      <c r="A16758">
        <v>16752</v>
      </c>
      <c r="B16758">
        <v>4.7425319999999997</v>
      </c>
      <c r="D16758">
        <f t="shared" si="261"/>
        <v>-0.28451299999999957</v>
      </c>
    </row>
    <row r="16759" spans="1:4">
      <c r="A16759">
        <v>16753</v>
      </c>
      <c r="B16759">
        <v>4.7449760000000003</v>
      </c>
      <c r="D16759">
        <f t="shared" si="261"/>
        <v>-0.2867930000000003</v>
      </c>
    </row>
    <row r="16760" spans="1:4">
      <c r="A16760">
        <v>16754</v>
      </c>
      <c r="B16760">
        <v>4.7751729999999997</v>
      </c>
      <c r="D16760">
        <f t="shared" si="261"/>
        <v>-0.31682599999999983</v>
      </c>
    </row>
    <row r="16761" spans="1:4">
      <c r="A16761">
        <v>16755</v>
      </c>
      <c r="B16761">
        <v>4.758591</v>
      </c>
      <c r="D16761">
        <f t="shared" si="261"/>
        <v>-0.30008000000000035</v>
      </c>
    </row>
    <row r="16762" spans="1:4">
      <c r="A16762">
        <v>16756</v>
      </c>
      <c r="B16762">
        <v>4.6025429999999998</v>
      </c>
      <c r="D16762">
        <f t="shared" si="261"/>
        <v>-0.14386799999999944</v>
      </c>
    </row>
    <row r="16763" spans="1:4">
      <c r="A16763">
        <v>16757</v>
      </c>
      <c r="B16763">
        <v>4.6302960000000004</v>
      </c>
      <c r="D16763">
        <f t="shared" si="261"/>
        <v>-0.17145700000000019</v>
      </c>
    </row>
    <row r="16764" spans="1:4">
      <c r="A16764">
        <v>16758</v>
      </c>
      <c r="B16764">
        <v>4.7954210000000002</v>
      </c>
      <c r="D16764">
        <f t="shared" si="261"/>
        <v>-0.33641800000000011</v>
      </c>
    </row>
    <row r="16765" spans="1:4">
      <c r="A16765">
        <v>16759</v>
      </c>
      <c r="B16765">
        <v>4.6926110000000003</v>
      </c>
      <c r="D16765">
        <f t="shared" si="261"/>
        <v>-0.23344400000000043</v>
      </c>
    </row>
    <row r="16766" spans="1:4">
      <c r="A16766">
        <v>16760</v>
      </c>
      <c r="B16766">
        <v>4.6369290000000003</v>
      </c>
      <c r="D16766">
        <f t="shared" si="261"/>
        <v>-0.17759800000000059</v>
      </c>
    </row>
    <row r="16767" spans="1:4">
      <c r="A16767">
        <v>16761</v>
      </c>
      <c r="B16767">
        <v>4.7533539999999999</v>
      </c>
      <c r="D16767">
        <f t="shared" si="261"/>
        <v>-0.29385899999999943</v>
      </c>
    </row>
    <row r="16768" spans="1:4">
      <c r="A16768">
        <v>16762</v>
      </c>
      <c r="B16768">
        <v>4.6421659999999996</v>
      </c>
      <c r="D16768">
        <f t="shared" si="261"/>
        <v>-0.18250699999999931</v>
      </c>
    </row>
    <row r="16769" spans="1:4">
      <c r="A16769">
        <v>16763</v>
      </c>
      <c r="B16769">
        <v>4.6481000000000003</v>
      </c>
      <c r="D16769">
        <f t="shared" si="261"/>
        <v>-0.18827700000000025</v>
      </c>
    </row>
    <row r="16770" spans="1:4">
      <c r="A16770">
        <v>16764</v>
      </c>
      <c r="B16770">
        <v>4.5726950000000004</v>
      </c>
      <c r="D16770">
        <f t="shared" si="261"/>
        <v>-0.11270800000000047</v>
      </c>
    </row>
    <row r="16771" spans="1:4">
      <c r="A16771">
        <v>16765</v>
      </c>
      <c r="B16771">
        <v>4.659446</v>
      </c>
      <c r="D16771">
        <f t="shared" si="261"/>
        <v>-0.19929500000000022</v>
      </c>
    </row>
    <row r="16772" spans="1:4">
      <c r="A16772">
        <v>16766</v>
      </c>
      <c r="B16772">
        <v>4.5667600000000004</v>
      </c>
      <c r="D16772">
        <f t="shared" si="261"/>
        <v>-0.10644500000000079</v>
      </c>
    </row>
    <row r="16773" spans="1:4">
      <c r="A16773">
        <v>16767</v>
      </c>
      <c r="B16773">
        <v>4.5585560000000003</v>
      </c>
      <c r="D16773">
        <f t="shared" si="261"/>
        <v>-9.807699999999997E-2</v>
      </c>
    </row>
    <row r="16774" spans="1:4">
      <c r="A16774">
        <v>16768</v>
      </c>
      <c r="B16774">
        <v>4.6233139999999997</v>
      </c>
      <c r="D16774">
        <f t="shared" si="261"/>
        <v>-0.16267099999999957</v>
      </c>
    </row>
    <row r="16775" spans="1:4">
      <c r="A16775">
        <v>16769</v>
      </c>
      <c r="B16775">
        <v>4.6508929999999999</v>
      </c>
      <c r="D16775">
        <f t="shared" ref="D16775:D16838" si="262">A16775*0.000164+1.710691-B16775</f>
        <v>-0.19008599999999998</v>
      </c>
    </row>
    <row r="16776" spans="1:4">
      <c r="A16776">
        <v>16770</v>
      </c>
      <c r="B16776">
        <v>4.6409440000000002</v>
      </c>
      <c r="D16776">
        <f t="shared" si="262"/>
        <v>-0.17997300000000038</v>
      </c>
    </row>
    <row r="16777" spans="1:4">
      <c r="A16777">
        <v>16771</v>
      </c>
      <c r="B16777">
        <v>4.6692210000000003</v>
      </c>
      <c r="D16777">
        <f t="shared" si="262"/>
        <v>-0.20808600000000066</v>
      </c>
    </row>
    <row r="16778" spans="1:4">
      <c r="A16778">
        <v>16772</v>
      </c>
      <c r="B16778">
        <v>4.545814</v>
      </c>
      <c r="D16778">
        <f t="shared" si="262"/>
        <v>-8.4514999999999674E-2</v>
      </c>
    </row>
    <row r="16779" spans="1:4">
      <c r="A16779">
        <v>16773</v>
      </c>
      <c r="B16779">
        <v>4.4974629999999998</v>
      </c>
      <c r="D16779">
        <f t="shared" si="262"/>
        <v>-3.5999999999999588E-2</v>
      </c>
    </row>
    <row r="16780" spans="1:4">
      <c r="A16780">
        <v>16774</v>
      </c>
      <c r="B16780">
        <v>4.5566360000000001</v>
      </c>
      <c r="D16780">
        <f t="shared" si="262"/>
        <v>-9.5009000000000121E-2</v>
      </c>
    </row>
    <row r="16781" spans="1:4">
      <c r="A16781">
        <v>16775</v>
      </c>
      <c r="B16781">
        <v>4.7095419999999999</v>
      </c>
      <c r="D16781">
        <f t="shared" si="262"/>
        <v>-0.24775100000000005</v>
      </c>
    </row>
    <row r="16782" spans="1:4">
      <c r="A16782">
        <v>16776</v>
      </c>
      <c r="B16782">
        <v>4.8231739999999999</v>
      </c>
      <c r="D16782">
        <f t="shared" si="262"/>
        <v>-0.36121900000000018</v>
      </c>
    </row>
    <row r="16783" spans="1:4">
      <c r="A16783">
        <v>16777</v>
      </c>
      <c r="B16783">
        <v>4.6786469999999998</v>
      </c>
      <c r="D16783">
        <f t="shared" si="262"/>
        <v>-0.21652799999999939</v>
      </c>
    </row>
    <row r="16784" spans="1:4">
      <c r="A16784">
        <v>16778</v>
      </c>
      <c r="B16784">
        <v>4.7154769999999999</v>
      </c>
      <c r="D16784">
        <f t="shared" si="262"/>
        <v>-0.2531939999999997</v>
      </c>
    </row>
    <row r="16785" spans="1:4">
      <c r="A16785">
        <v>16779</v>
      </c>
      <c r="B16785">
        <v>4.7283939999999998</v>
      </c>
      <c r="D16785">
        <f t="shared" si="262"/>
        <v>-0.26594699999999971</v>
      </c>
    </row>
    <row r="16786" spans="1:4">
      <c r="A16786">
        <v>16780</v>
      </c>
      <c r="B16786">
        <v>4.7331060000000003</v>
      </c>
      <c r="D16786">
        <f t="shared" si="262"/>
        <v>-0.27049500000000037</v>
      </c>
    </row>
    <row r="16787" spans="1:4">
      <c r="A16787">
        <v>16781</v>
      </c>
      <c r="B16787">
        <v>4.6472280000000001</v>
      </c>
      <c r="D16787">
        <f t="shared" si="262"/>
        <v>-0.18445300000000042</v>
      </c>
    </row>
    <row r="16788" spans="1:4">
      <c r="A16788">
        <v>16782</v>
      </c>
      <c r="B16788">
        <v>4.7201899999999997</v>
      </c>
      <c r="D16788">
        <f t="shared" si="262"/>
        <v>-0.25725099999999923</v>
      </c>
    </row>
    <row r="16789" spans="1:4">
      <c r="A16789">
        <v>16783</v>
      </c>
      <c r="B16789">
        <v>4.6821380000000001</v>
      </c>
      <c r="D16789">
        <f t="shared" si="262"/>
        <v>-0.21903499999999987</v>
      </c>
    </row>
    <row r="16790" spans="1:4">
      <c r="A16790">
        <v>16784</v>
      </c>
      <c r="B16790">
        <v>4.8207310000000003</v>
      </c>
      <c r="D16790">
        <f t="shared" si="262"/>
        <v>-0.35746400000000023</v>
      </c>
    </row>
    <row r="16791" spans="1:4">
      <c r="A16791">
        <v>16785</v>
      </c>
      <c r="B16791">
        <v>4.6529879999999997</v>
      </c>
      <c r="D16791">
        <f t="shared" si="262"/>
        <v>-0.18955699999999975</v>
      </c>
    </row>
    <row r="16792" spans="1:4">
      <c r="A16792">
        <v>16786</v>
      </c>
      <c r="B16792">
        <v>4.8046720000000001</v>
      </c>
      <c r="D16792">
        <f t="shared" si="262"/>
        <v>-0.3410770000000003</v>
      </c>
    </row>
    <row r="16793" spans="1:4">
      <c r="A16793">
        <v>16787</v>
      </c>
      <c r="B16793">
        <v>4.6781230000000003</v>
      </c>
      <c r="D16793">
        <f t="shared" si="262"/>
        <v>-0.21436400000000067</v>
      </c>
    </row>
    <row r="16794" spans="1:4">
      <c r="A16794">
        <v>16788</v>
      </c>
      <c r="B16794">
        <v>4.7175710000000004</v>
      </c>
      <c r="D16794">
        <f t="shared" si="262"/>
        <v>-0.2536480000000001</v>
      </c>
    </row>
    <row r="16795" spans="1:4">
      <c r="A16795">
        <v>16789</v>
      </c>
      <c r="B16795">
        <v>4.7025600000000001</v>
      </c>
      <c r="D16795">
        <f t="shared" si="262"/>
        <v>-0.23847299999999994</v>
      </c>
    </row>
    <row r="16796" spans="1:4">
      <c r="A16796">
        <v>16790</v>
      </c>
      <c r="B16796">
        <v>4.7694130000000001</v>
      </c>
      <c r="D16796">
        <f t="shared" si="262"/>
        <v>-0.30516200000000016</v>
      </c>
    </row>
    <row r="16797" spans="1:4">
      <c r="A16797">
        <v>16791</v>
      </c>
      <c r="B16797">
        <v>4.6988950000000003</v>
      </c>
      <c r="D16797">
        <f t="shared" si="262"/>
        <v>-0.23448000000000047</v>
      </c>
    </row>
    <row r="16798" spans="1:4">
      <c r="A16798">
        <v>16792</v>
      </c>
      <c r="B16798">
        <v>4.7577179999999997</v>
      </c>
      <c r="D16798">
        <f t="shared" si="262"/>
        <v>-0.29313900000000004</v>
      </c>
    </row>
    <row r="16799" spans="1:4">
      <c r="A16799">
        <v>16793</v>
      </c>
      <c r="B16799">
        <v>4.6999420000000001</v>
      </c>
      <c r="D16799">
        <f t="shared" si="262"/>
        <v>-0.23519899999999971</v>
      </c>
    </row>
    <row r="16800" spans="1:4">
      <c r="A16800">
        <v>16794</v>
      </c>
      <c r="B16800">
        <v>4.7173970000000001</v>
      </c>
      <c r="D16800">
        <f t="shared" si="262"/>
        <v>-0.25248999999999988</v>
      </c>
    </row>
    <row r="16801" spans="1:4">
      <c r="A16801">
        <v>16795</v>
      </c>
      <c r="B16801">
        <v>4.8088610000000003</v>
      </c>
      <c r="D16801">
        <f t="shared" si="262"/>
        <v>-0.34379000000000026</v>
      </c>
    </row>
    <row r="16802" spans="1:4">
      <c r="A16802">
        <v>16796</v>
      </c>
      <c r="B16802">
        <v>4.750038</v>
      </c>
      <c r="D16802">
        <f t="shared" si="262"/>
        <v>-0.28480300000000014</v>
      </c>
    </row>
    <row r="16803" spans="1:4">
      <c r="A16803">
        <v>16797</v>
      </c>
      <c r="B16803">
        <v>4.7360740000000003</v>
      </c>
      <c r="D16803">
        <f t="shared" si="262"/>
        <v>-0.27067500000000067</v>
      </c>
    </row>
    <row r="16804" spans="1:4">
      <c r="A16804">
        <v>16798</v>
      </c>
      <c r="B16804">
        <v>4.7517829999999996</v>
      </c>
      <c r="D16804">
        <f t="shared" si="262"/>
        <v>-0.28621999999999925</v>
      </c>
    </row>
    <row r="16805" spans="1:4">
      <c r="A16805">
        <v>16799</v>
      </c>
      <c r="B16805">
        <v>4.6732360000000002</v>
      </c>
      <c r="D16805">
        <f t="shared" si="262"/>
        <v>-0.20750899999999994</v>
      </c>
    </row>
    <row r="16806" spans="1:4">
      <c r="A16806">
        <v>16800</v>
      </c>
      <c r="B16806">
        <v>4.6730609999999997</v>
      </c>
      <c r="D16806">
        <f t="shared" si="262"/>
        <v>-0.20716999999999963</v>
      </c>
    </row>
    <row r="16807" spans="1:4">
      <c r="A16807">
        <v>16801</v>
      </c>
      <c r="B16807">
        <v>4.6014949999999999</v>
      </c>
      <c r="D16807">
        <f t="shared" si="262"/>
        <v>-0.13544</v>
      </c>
    </row>
    <row r="16808" spans="1:4">
      <c r="A16808">
        <v>16802</v>
      </c>
      <c r="B16808">
        <v>4.7257749999999996</v>
      </c>
      <c r="D16808">
        <f t="shared" si="262"/>
        <v>-0.2595559999999999</v>
      </c>
    </row>
    <row r="16809" spans="1:4">
      <c r="A16809">
        <v>16803</v>
      </c>
      <c r="B16809">
        <v>4.7893119999999998</v>
      </c>
      <c r="D16809">
        <f t="shared" si="262"/>
        <v>-0.32292899999999936</v>
      </c>
    </row>
    <row r="16810" spans="1:4">
      <c r="A16810">
        <v>16804</v>
      </c>
      <c r="B16810">
        <v>4.7484669999999998</v>
      </c>
      <c r="D16810">
        <f t="shared" si="262"/>
        <v>-0.2819199999999995</v>
      </c>
    </row>
    <row r="16811" spans="1:4">
      <c r="A16811">
        <v>16805</v>
      </c>
      <c r="B16811">
        <v>4.7697620000000001</v>
      </c>
      <c r="D16811">
        <f t="shared" si="262"/>
        <v>-0.30305099999999996</v>
      </c>
    </row>
    <row r="16812" spans="1:4">
      <c r="A16812">
        <v>16806</v>
      </c>
      <c r="B16812">
        <v>4.6074299999999999</v>
      </c>
      <c r="D16812">
        <f t="shared" si="262"/>
        <v>-0.14055499999999999</v>
      </c>
    </row>
    <row r="16813" spans="1:4">
      <c r="A16813">
        <v>16807</v>
      </c>
      <c r="B16813">
        <v>4.6700939999999997</v>
      </c>
      <c r="D16813">
        <f t="shared" si="262"/>
        <v>-0.20305499999999999</v>
      </c>
    </row>
    <row r="16814" spans="1:4">
      <c r="A16814">
        <v>16808</v>
      </c>
      <c r="B16814">
        <v>4.6020190000000003</v>
      </c>
      <c r="D16814">
        <f t="shared" si="262"/>
        <v>-0.13481600000000071</v>
      </c>
    </row>
    <row r="16815" spans="1:4">
      <c r="A16815">
        <v>16809</v>
      </c>
      <c r="B16815">
        <v>4.6549079999999998</v>
      </c>
      <c r="D16815">
        <f t="shared" si="262"/>
        <v>-0.18754099999999951</v>
      </c>
    </row>
    <row r="16816" spans="1:4">
      <c r="A16816">
        <v>16810</v>
      </c>
      <c r="B16816">
        <v>4.728917</v>
      </c>
      <c r="D16816">
        <f t="shared" si="262"/>
        <v>-0.2613859999999999</v>
      </c>
    </row>
    <row r="16817" spans="1:4">
      <c r="A16817">
        <v>16811</v>
      </c>
      <c r="B16817">
        <v>4.7406119999999996</v>
      </c>
      <c r="D16817">
        <f t="shared" si="262"/>
        <v>-0.27291699999999963</v>
      </c>
    </row>
    <row r="16818" spans="1:4">
      <c r="A16818">
        <v>16812</v>
      </c>
      <c r="B16818">
        <v>4.7256010000000002</v>
      </c>
      <c r="D16818">
        <f t="shared" si="262"/>
        <v>-0.25774200000000036</v>
      </c>
    </row>
    <row r="16819" spans="1:4">
      <c r="A16819">
        <v>16813</v>
      </c>
      <c r="B16819">
        <v>4.6487990000000003</v>
      </c>
      <c r="D16819">
        <f t="shared" si="262"/>
        <v>-0.18077600000000071</v>
      </c>
    </row>
    <row r="16820" spans="1:4">
      <c r="A16820">
        <v>16814</v>
      </c>
      <c r="B16820">
        <v>4.6683479999999999</v>
      </c>
      <c r="D16820">
        <f t="shared" si="262"/>
        <v>-0.20016099999999959</v>
      </c>
    </row>
    <row r="16821" spans="1:4">
      <c r="A16821">
        <v>16815</v>
      </c>
      <c r="B16821">
        <v>4.7165239999999997</v>
      </c>
      <c r="D16821">
        <f t="shared" si="262"/>
        <v>-0.24817299999999953</v>
      </c>
    </row>
    <row r="16822" spans="1:4">
      <c r="A16822">
        <v>16816</v>
      </c>
      <c r="B16822">
        <v>4.6606680000000003</v>
      </c>
      <c r="D16822">
        <f t="shared" si="262"/>
        <v>-0.19215300000000024</v>
      </c>
    </row>
    <row r="16823" spans="1:4">
      <c r="A16823">
        <v>16817</v>
      </c>
      <c r="B16823">
        <v>4.8422000000000001</v>
      </c>
      <c r="D16823">
        <f t="shared" si="262"/>
        <v>-0.37352100000000021</v>
      </c>
    </row>
    <row r="16824" spans="1:4">
      <c r="A16824">
        <v>16818</v>
      </c>
      <c r="B16824">
        <v>4.7598130000000003</v>
      </c>
      <c r="D16824">
        <f t="shared" si="262"/>
        <v>-0.29097000000000062</v>
      </c>
    </row>
    <row r="16825" spans="1:4">
      <c r="A16825">
        <v>16819</v>
      </c>
      <c r="B16825">
        <v>4.7528309999999996</v>
      </c>
      <c r="D16825">
        <f t="shared" si="262"/>
        <v>-0.28382399999999919</v>
      </c>
    </row>
    <row r="16826" spans="1:4">
      <c r="A16826">
        <v>16820</v>
      </c>
      <c r="B16826">
        <v>4.6191250000000004</v>
      </c>
      <c r="D16826">
        <f t="shared" si="262"/>
        <v>-0.14995400000000014</v>
      </c>
    </row>
    <row r="16827" spans="1:4">
      <c r="A16827">
        <v>16821</v>
      </c>
      <c r="B16827">
        <v>4.6290740000000001</v>
      </c>
      <c r="D16827">
        <f t="shared" si="262"/>
        <v>-0.15973900000000008</v>
      </c>
    </row>
    <row r="16828" spans="1:4">
      <c r="A16828">
        <v>16822</v>
      </c>
      <c r="B16828">
        <v>4.6983709999999999</v>
      </c>
      <c r="D16828">
        <f t="shared" si="262"/>
        <v>-0.22887199999999996</v>
      </c>
    </row>
    <row r="16829" spans="1:4">
      <c r="A16829">
        <v>16823</v>
      </c>
      <c r="B16829">
        <v>4.5936409999999999</v>
      </c>
      <c r="D16829">
        <f t="shared" si="262"/>
        <v>-0.12397800000000014</v>
      </c>
    </row>
    <row r="16830" spans="1:4">
      <c r="A16830">
        <v>16824</v>
      </c>
      <c r="B16830">
        <v>4.5554139999999999</v>
      </c>
      <c r="D16830">
        <f t="shared" si="262"/>
        <v>-8.5587000000000302E-2</v>
      </c>
    </row>
    <row r="16831" spans="1:4">
      <c r="A16831">
        <v>16825</v>
      </c>
      <c r="B16831">
        <v>4.6493219999999997</v>
      </c>
      <c r="D16831">
        <f t="shared" si="262"/>
        <v>-0.17933099999999946</v>
      </c>
    </row>
    <row r="16832" spans="1:4">
      <c r="A16832">
        <v>16826</v>
      </c>
      <c r="B16832">
        <v>4.6227910000000003</v>
      </c>
      <c r="D16832">
        <f t="shared" si="262"/>
        <v>-0.15263600000000022</v>
      </c>
    </row>
    <row r="16833" spans="1:4">
      <c r="A16833">
        <v>16827</v>
      </c>
      <c r="B16833">
        <v>4.6491480000000003</v>
      </c>
      <c r="D16833">
        <f t="shared" si="262"/>
        <v>-0.17882900000000035</v>
      </c>
    </row>
    <row r="16834" spans="1:4">
      <c r="A16834">
        <v>16828</v>
      </c>
      <c r="B16834">
        <v>4.7280439999999997</v>
      </c>
      <c r="D16834">
        <f t="shared" si="262"/>
        <v>-0.25756099999999993</v>
      </c>
    </row>
    <row r="16835" spans="1:4">
      <c r="A16835">
        <v>16829</v>
      </c>
      <c r="B16835">
        <v>4.8500550000000002</v>
      </c>
      <c r="D16835">
        <f t="shared" si="262"/>
        <v>-0.37940800000000063</v>
      </c>
    </row>
    <row r="16836" spans="1:4">
      <c r="A16836">
        <v>16830</v>
      </c>
      <c r="B16836">
        <v>4.7678419999999999</v>
      </c>
      <c r="D16836">
        <f t="shared" si="262"/>
        <v>-0.2970309999999996</v>
      </c>
    </row>
    <row r="16837" spans="1:4">
      <c r="A16837">
        <v>16831</v>
      </c>
      <c r="B16837">
        <v>4.7161749999999998</v>
      </c>
      <c r="D16837">
        <f t="shared" si="262"/>
        <v>-0.24519999999999964</v>
      </c>
    </row>
    <row r="16838" spans="1:4">
      <c r="A16838">
        <v>16832</v>
      </c>
      <c r="B16838">
        <v>4.7146039999999996</v>
      </c>
      <c r="D16838">
        <f t="shared" si="262"/>
        <v>-0.2434649999999996</v>
      </c>
    </row>
    <row r="16839" spans="1:4">
      <c r="A16839">
        <v>16833</v>
      </c>
      <c r="B16839">
        <v>4.650544</v>
      </c>
      <c r="D16839">
        <f t="shared" ref="D16839:D16902" si="263">A16839*0.000164+1.710691-B16839</f>
        <v>-0.17924100000000021</v>
      </c>
    </row>
    <row r="16840" spans="1:4">
      <c r="A16840">
        <v>16834</v>
      </c>
      <c r="B16840">
        <v>4.6325649999999996</v>
      </c>
      <c r="D16840">
        <f t="shared" si="263"/>
        <v>-0.16109799999999996</v>
      </c>
    </row>
    <row r="16841" spans="1:4">
      <c r="A16841">
        <v>16835</v>
      </c>
      <c r="B16841">
        <v>4.6971489999999996</v>
      </c>
      <c r="D16841">
        <f t="shared" si="263"/>
        <v>-0.22551799999999922</v>
      </c>
    </row>
    <row r="16842" spans="1:4">
      <c r="A16842">
        <v>16836</v>
      </c>
      <c r="B16842">
        <v>4.6606680000000003</v>
      </c>
      <c r="D16842">
        <f t="shared" si="263"/>
        <v>-0.18887300000000007</v>
      </c>
    </row>
    <row r="16843" spans="1:4">
      <c r="A16843">
        <v>16837</v>
      </c>
      <c r="B16843">
        <v>4.6931339999999997</v>
      </c>
      <c r="D16843">
        <f t="shared" si="263"/>
        <v>-0.22117499999999968</v>
      </c>
    </row>
    <row r="16844" spans="1:4">
      <c r="A16844">
        <v>16838</v>
      </c>
      <c r="B16844">
        <v>4.662064</v>
      </c>
      <c r="D16844">
        <f t="shared" si="263"/>
        <v>-0.18994100000000014</v>
      </c>
    </row>
    <row r="16845" spans="1:4">
      <c r="A16845">
        <v>16839</v>
      </c>
      <c r="B16845">
        <v>4.6871999999999998</v>
      </c>
      <c r="D16845">
        <f t="shared" si="263"/>
        <v>-0.21491300000000013</v>
      </c>
    </row>
    <row r="16846" spans="1:4">
      <c r="A16846">
        <v>16840</v>
      </c>
      <c r="B16846">
        <v>4.6468790000000002</v>
      </c>
      <c r="D16846">
        <f t="shared" si="263"/>
        <v>-0.17442799999999981</v>
      </c>
    </row>
    <row r="16847" spans="1:4">
      <c r="A16847">
        <v>16841</v>
      </c>
      <c r="B16847">
        <v>4.6372780000000002</v>
      </c>
      <c r="D16847">
        <f t="shared" si="263"/>
        <v>-0.164663</v>
      </c>
    </row>
    <row r="16848" spans="1:4">
      <c r="A16848">
        <v>16842</v>
      </c>
      <c r="B16848">
        <v>4.656828</v>
      </c>
      <c r="D16848">
        <f t="shared" si="263"/>
        <v>-0.18404899999999991</v>
      </c>
    </row>
    <row r="16849" spans="1:4">
      <c r="A16849">
        <v>16843</v>
      </c>
      <c r="B16849">
        <v>4.5817709999999998</v>
      </c>
      <c r="D16849">
        <f t="shared" si="263"/>
        <v>-0.10882799999999992</v>
      </c>
    </row>
    <row r="16850" spans="1:4">
      <c r="A16850">
        <v>16844</v>
      </c>
      <c r="B16850">
        <v>4.5697270000000003</v>
      </c>
      <c r="D16850">
        <f t="shared" si="263"/>
        <v>-9.6620000000000594E-2</v>
      </c>
    </row>
    <row r="16851" spans="1:4">
      <c r="A16851">
        <v>16845</v>
      </c>
      <c r="B16851">
        <v>4.647926</v>
      </c>
      <c r="D16851">
        <f t="shared" si="263"/>
        <v>-0.17465500000000045</v>
      </c>
    </row>
    <row r="16852" spans="1:4">
      <c r="A16852">
        <v>16846</v>
      </c>
      <c r="B16852">
        <v>4.6489729999999998</v>
      </c>
      <c r="D16852">
        <f t="shared" si="263"/>
        <v>-0.17553799999999953</v>
      </c>
    </row>
    <row r="16853" spans="1:4">
      <c r="A16853">
        <v>16847</v>
      </c>
      <c r="B16853">
        <v>4.8060679999999998</v>
      </c>
      <c r="D16853">
        <f t="shared" si="263"/>
        <v>-0.33246899999999968</v>
      </c>
    </row>
    <row r="16854" spans="1:4">
      <c r="A16854">
        <v>16848</v>
      </c>
      <c r="B16854">
        <v>4.7214119999999999</v>
      </c>
      <c r="D16854">
        <f t="shared" si="263"/>
        <v>-0.24764900000000001</v>
      </c>
    </row>
    <row r="16855" spans="1:4">
      <c r="A16855">
        <v>16849</v>
      </c>
      <c r="B16855">
        <v>4.8118290000000004</v>
      </c>
      <c r="D16855">
        <f t="shared" si="263"/>
        <v>-0.33790200000000059</v>
      </c>
    </row>
    <row r="16856" spans="1:4">
      <c r="A16856">
        <v>16850</v>
      </c>
      <c r="B16856">
        <v>4.7505610000000003</v>
      </c>
      <c r="D16856">
        <f t="shared" si="263"/>
        <v>-0.27647000000000066</v>
      </c>
    </row>
    <row r="16857" spans="1:4">
      <c r="A16857">
        <v>16851</v>
      </c>
      <c r="B16857">
        <v>4.7269969999999999</v>
      </c>
      <c r="D16857">
        <f t="shared" si="263"/>
        <v>-0.25274199999999958</v>
      </c>
    </row>
    <row r="16858" spans="1:4">
      <c r="A16858">
        <v>16852</v>
      </c>
      <c r="B16858">
        <v>4.6688720000000004</v>
      </c>
      <c r="D16858">
        <f t="shared" si="263"/>
        <v>-0.19445300000000021</v>
      </c>
    </row>
    <row r="16859" spans="1:4">
      <c r="A16859">
        <v>16853</v>
      </c>
      <c r="B16859">
        <v>4.7503869999999999</v>
      </c>
      <c r="D16859">
        <f t="shared" si="263"/>
        <v>-0.27580399999999994</v>
      </c>
    </row>
    <row r="16860" spans="1:4">
      <c r="A16860">
        <v>16854</v>
      </c>
      <c r="B16860">
        <v>4.7250769999999997</v>
      </c>
      <c r="D16860">
        <f t="shared" si="263"/>
        <v>-0.25032999999999994</v>
      </c>
    </row>
    <row r="16861" spans="1:4">
      <c r="A16861">
        <v>16855</v>
      </c>
      <c r="B16861">
        <v>4.6831849999999999</v>
      </c>
      <c r="D16861">
        <f t="shared" si="263"/>
        <v>-0.20827400000000029</v>
      </c>
    </row>
    <row r="16862" spans="1:4">
      <c r="A16862">
        <v>16856</v>
      </c>
      <c r="B16862">
        <v>4.7627800000000002</v>
      </c>
      <c r="D16862">
        <f t="shared" si="263"/>
        <v>-0.28770499999999988</v>
      </c>
    </row>
    <row r="16863" spans="1:4">
      <c r="A16863">
        <v>16857</v>
      </c>
      <c r="B16863">
        <v>4.810956</v>
      </c>
      <c r="D16863">
        <f t="shared" si="263"/>
        <v>-0.33571699999999982</v>
      </c>
    </row>
    <row r="16864" spans="1:4">
      <c r="A16864">
        <v>16858</v>
      </c>
      <c r="B16864">
        <v>4.6767269999999996</v>
      </c>
      <c r="D16864">
        <f t="shared" si="263"/>
        <v>-0.20132399999999961</v>
      </c>
    </row>
    <row r="16865" spans="1:4">
      <c r="A16865">
        <v>16859</v>
      </c>
      <c r="B16865">
        <v>4.6051609999999998</v>
      </c>
      <c r="D16865">
        <f t="shared" si="263"/>
        <v>-0.12959399999999999</v>
      </c>
    </row>
    <row r="16866" spans="1:4">
      <c r="A16866">
        <v>16860</v>
      </c>
      <c r="B16866">
        <v>4.5634439999999996</v>
      </c>
      <c r="D16866">
        <f t="shared" si="263"/>
        <v>-8.771299999999993E-2</v>
      </c>
    </row>
    <row r="16867" spans="1:4">
      <c r="A16867">
        <v>16861</v>
      </c>
      <c r="B16867">
        <v>4.6234890000000002</v>
      </c>
      <c r="D16867">
        <f t="shared" si="263"/>
        <v>-0.14759399999999978</v>
      </c>
    </row>
    <row r="16868" spans="1:4">
      <c r="A16868">
        <v>16862</v>
      </c>
      <c r="B16868">
        <v>4.7517829999999996</v>
      </c>
      <c r="D16868">
        <f t="shared" si="263"/>
        <v>-0.27572399999999941</v>
      </c>
    </row>
    <row r="16869" spans="1:4">
      <c r="A16869">
        <v>16863</v>
      </c>
      <c r="B16869">
        <v>4.624536</v>
      </c>
      <c r="D16869">
        <f t="shared" si="263"/>
        <v>-0.14831299999999992</v>
      </c>
    </row>
    <row r="16870" spans="1:4">
      <c r="A16870">
        <v>16864</v>
      </c>
      <c r="B16870">
        <v>4.5527959999999998</v>
      </c>
      <c r="D16870">
        <f t="shared" si="263"/>
        <v>-7.6408999999999949E-2</v>
      </c>
    </row>
    <row r="16871" spans="1:4">
      <c r="A16871">
        <v>16865</v>
      </c>
      <c r="B16871">
        <v>4.6646830000000001</v>
      </c>
      <c r="D16871">
        <f t="shared" si="263"/>
        <v>-0.18813200000000041</v>
      </c>
    </row>
    <row r="16872" spans="1:4">
      <c r="A16872">
        <v>16866</v>
      </c>
      <c r="B16872">
        <v>4.5405769999999999</v>
      </c>
      <c r="D16872">
        <f t="shared" si="263"/>
        <v>-6.3862000000000307E-2</v>
      </c>
    </row>
    <row r="16873" spans="1:4">
      <c r="A16873">
        <v>16867</v>
      </c>
      <c r="B16873">
        <v>4.7182700000000004</v>
      </c>
      <c r="D16873">
        <f t="shared" si="263"/>
        <v>-0.24139100000000013</v>
      </c>
    </row>
    <row r="16874" spans="1:4">
      <c r="A16874">
        <v>16868</v>
      </c>
      <c r="B16874">
        <v>4.6533369999999996</v>
      </c>
      <c r="D16874">
        <f t="shared" si="263"/>
        <v>-0.17629399999999951</v>
      </c>
    </row>
    <row r="16875" spans="1:4">
      <c r="A16875">
        <v>16869</v>
      </c>
      <c r="B16875">
        <v>4.6959270000000002</v>
      </c>
      <c r="D16875">
        <f t="shared" si="263"/>
        <v>-0.21872000000000025</v>
      </c>
    </row>
    <row r="16876" spans="1:4">
      <c r="A16876">
        <v>16870</v>
      </c>
      <c r="B16876">
        <v>4.7345030000000001</v>
      </c>
      <c r="D16876">
        <f t="shared" si="263"/>
        <v>-0.25713200000000036</v>
      </c>
    </row>
    <row r="16877" spans="1:4">
      <c r="A16877">
        <v>16871</v>
      </c>
      <c r="B16877">
        <v>4.6922620000000004</v>
      </c>
      <c r="D16877">
        <f t="shared" si="263"/>
        <v>-0.21472700000000078</v>
      </c>
    </row>
    <row r="16878" spans="1:4">
      <c r="A16878">
        <v>16872</v>
      </c>
      <c r="B16878">
        <v>4.7863439999999997</v>
      </c>
      <c r="D16878">
        <f t="shared" si="263"/>
        <v>-0.30864499999999939</v>
      </c>
    </row>
    <row r="16879" spans="1:4">
      <c r="A16879">
        <v>16873</v>
      </c>
      <c r="B16879">
        <v>4.7276949999999998</v>
      </c>
      <c r="D16879">
        <f t="shared" si="263"/>
        <v>-0.24983199999999961</v>
      </c>
    </row>
    <row r="16880" spans="1:4">
      <c r="A16880">
        <v>16874</v>
      </c>
      <c r="B16880">
        <v>4.6915630000000004</v>
      </c>
      <c r="D16880">
        <f t="shared" si="263"/>
        <v>-0.21353600000000039</v>
      </c>
    </row>
    <row r="16881" spans="1:4">
      <c r="A16881">
        <v>16875</v>
      </c>
      <c r="B16881">
        <v>4.6819629999999997</v>
      </c>
      <c r="D16881">
        <f t="shared" si="263"/>
        <v>-0.20377199999999984</v>
      </c>
    </row>
    <row r="16882" spans="1:4">
      <c r="A16882">
        <v>16876</v>
      </c>
      <c r="B16882">
        <v>4.7348520000000001</v>
      </c>
      <c r="D16882">
        <f t="shared" si="263"/>
        <v>-0.25649700000000042</v>
      </c>
    </row>
    <row r="16883" spans="1:4">
      <c r="A16883">
        <v>16877</v>
      </c>
      <c r="B16883">
        <v>4.7235060000000004</v>
      </c>
      <c r="D16883">
        <f t="shared" si="263"/>
        <v>-0.24498700000000007</v>
      </c>
    </row>
    <row r="16884" spans="1:4">
      <c r="A16884">
        <v>16878</v>
      </c>
      <c r="B16884">
        <v>4.58439</v>
      </c>
      <c r="D16884">
        <f t="shared" si="263"/>
        <v>-0.10570699999999977</v>
      </c>
    </row>
    <row r="16885" spans="1:4">
      <c r="A16885">
        <v>16879</v>
      </c>
      <c r="B16885">
        <v>4.8303310000000002</v>
      </c>
      <c r="D16885">
        <f t="shared" si="263"/>
        <v>-0.35148400000000013</v>
      </c>
    </row>
    <row r="16886" spans="1:4">
      <c r="A16886">
        <v>16880</v>
      </c>
      <c r="B16886">
        <v>4.6814400000000003</v>
      </c>
      <c r="D16886">
        <f t="shared" si="263"/>
        <v>-0.20242900000000041</v>
      </c>
    </row>
    <row r="16887" spans="1:4">
      <c r="A16887">
        <v>16881</v>
      </c>
      <c r="B16887">
        <v>4.6840580000000003</v>
      </c>
      <c r="D16887">
        <f t="shared" si="263"/>
        <v>-0.20488300000000059</v>
      </c>
    </row>
    <row r="16888" spans="1:4">
      <c r="A16888">
        <v>16882</v>
      </c>
      <c r="B16888">
        <v>4.6735850000000001</v>
      </c>
      <c r="D16888">
        <f t="shared" si="263"/>
        <v>-0.1942459999999997</v>
      </c>
    </row>
    <row r="16889" spans="1:4">
      <c r="A16889">
        <v>16883</v>
      </c>
      <c r="B16889">
        <v>4.5732179999999998</v>
      </c>
      <c r="D16889">
        <f t="shared" si="263"/>
        <v>-9.3714999999999549E-2</v>
      </c>
    </row>
    <row r="16890" spans="1:4">
      <c r="A16890">
        <v>16884</v>
      </c>
      <c r="B16890">
        <v>4.7350260000000004</v>
      </c>
      <c r="D16890">
        <f t="shared" si="263"/>
        <v>-0.25535900000000034</v>
      </c>
    </row>
    <row r="16891" spans="1:4">
      <c r="A16891">
        <v>16885</v>
      </c>
      <c r="B16891">
        <v>4.7189680000000003</v>
      </c>
      <c r="D16891">
        <f t="shared" si="263"/>
        <v>-0.23913700000000038</v>
      </c>
    </row>
    <row r="16892" spans="1:4">
      <c r="A16892">
        <v>16886</v>
      </c>
      <c r="B16892">
        <v>4.7104150000000002</v>
      </c>
      <c r="D16892">
        <f t="shared" si="263"/>
        <v>-0.23042000000000051</v>
      </c>
    </row>
    <row r="16893" spans="1:4">
      <c r="A16893">
        <v>16887</v>
      </c>
      <c r="B16893">
        <v>4.798737</v>
      </c>
      <c r="D16893">
        <f t="shared" si="263"/>
        <v>-0.31857800000000047</v>
      </c>
    </row>
    <row r="16894" spans="1:4">
      <c r="A16894">
        <v>16888</v>
      </c>
      <c r="B16894">
        <v>4.7505610000000003</v>
      </c>
      <c r="D16894">
        <f t="shared" si="263"/>
        <v>-0.27023799999999998</v>
      </c>
    </row>
    <row r="16895" spans="1:4">
      <c r="A16895">
        <v>16889</v>
      </c>
      <c r="B16895">
        <v>4.8170650000000004</v>
      </c>
      <c r="D16895">
        <f t="shared" si="263"/>
        <v>-0.33657800000000027</v>
      </c>
    </row>
    <row r="16896" spans="1:4">
      <c r="A16896">
        <v>16890</v>
      </c>
      <c r="B16896">
        <v>4.7653980000000002</v>
      </c>
      <c r="D16896">
        <f t="shared" si="263"/>
        <v>-0.28474700000000031</v>
      </c>
    </row>
    <row r="16897" spans="1:4">
      <c r="A16897">
        <v>16891</v>
      </c>
      <c r="B16897">
        <v>4.7448009999999998</v>
      </c>
      <c r="D16897">
        <f t="shared" si="263"/>
        <v>-0.26398600000000005</v>
      </c>
    </row>
    <row r="16898" spans="1:4">
      <c r="A16898">
        <v>16892</v>
      </c>
      <c r="B16898">
        <v>4.773428</v>
      </c>
      <c r="D16898">
        <f t="shared" si="263"/>
        <v>-0.2924490000000004</v>
      </c>
    </row>
    <row r="16899" spans="1:4">
      <c r="A16899">
        <v>16893</v>
      </c>
      <c r="B16899">
        <v>4.6845809999999997</v>
      </c>
      <c r="D16899">
        <f t="shared" si="263"/>
        <v>-0.20343799999999934</v>
      </c>
    </row>
    <row r="16900" spans="1:4">
      <c r="A16900">
        <v>16894</v>
      </c>
      <c r="B16900">
        <v>4.7264739999999996</v>
      </c>
      <c r="D16900">
        <f t="shared" si="263"/>
        <v>-0.24516699999999947</v>
      </c>
    </row>
    <row r="16901" spans="1:4">
      <c r="A16901">
        <v>16895</v>
      </c>
      <c r="B16901">
        <v>4.6121429999999997</v>
      </c>
      <c r="D16901">
        <f t="shared" si="263"/>
        <v>-0.13067199999999968</v>
      </c>
    </row>
    <row r="16902" spans="1:4">
      <c r="A16902">
        <v>16896</v>
      </c>
      <c r="B16902">
        <v>4.6948800000000004</v>
      </c>
      <c r="D16902">
        <f t="shared" si="263"/>
        <v>-0.21324500000000057</v>
      </c>
    </row>
    <row r="16903" spans="1:4">
      <c r="A16903">
        <v>16897</v>
      </c>
      <c r="B16903">
        <v>4.7435790000000004</v>
      </c>
      <c r="D16903">
        <f t="shared" ref="D16903:D16966" si="264">A16903*0.000164+1.710691-B16903</f>
        <v>-0.26178000000000079</v>
      </c>
    </row>
    <row r="16904" spans="1:4">
      <c r="A16904">
        <v>16898</v>
      </c>
      <c r="B16904">
        <v>4.8387089999999997</v>
      </c>
      <c r="D16904">
        <f t="shared" si="264"/>
        <v>-0.35674599999999934</v>
      </c>
    </row>
    <row r="16905" spans="1:4">
      <c r="A16905">
        <v>16899</v>
      </c>
      <c r="B16905">
        <v>4.6955780000000003</v>
      </c>
      <c r="D16905">
        <f t="shared" si="264"/>
        <v>-0.21345100000000006</v>
      </c>
    </row>
    <row r="16906" spans="1:4">
      <c r="A16906">
        <v>16900</v>
      </c>
      <c r="B16906">
        <v>4.7912319999999999</v>
      </c>
      <c r="D16906">
        <f t="shared" si="264"/>
        <v>-0.30894099999999991</v>
      </c>
    </row>
    <row r="16907" spans="1:4">
      <c r="A16907">
        <v>16901</v>
      </c>
      <c r="B16907">
        <v>4.7678419999999999</v>
      </c>
      <c r="D16907">
        <f t="shared" si="264"/>
        <v>-0.28538700000000006</v>
      </c>
    </row>
    <row r="16908" spans="1:4">
      <c r="A16908">
        <v>16902</v>
      </c>
      <c r="B16908">
        <v>4.6625880000000004</v>
      </c>
      <c r="D16908">
        <f t="shared" si="264"/>
        <v>-0.17996900000000071</v>
      </c>
    </row>
    <row r="16909" spans="1:4">
      <c r="A16909">
        <v>16903</v>
      </c>
      <c r="B16909">
        <v>4.7331060000000003</v>
      </c>
      <c r="D16909">
        <f t="shared" si="264"/>
        <v>-0.25032299999999985</v>
      </c>
    </row>
    <row r="16910" spans="1:4">
      <c r="A16910">
        <v>16904</v>
      </c>
      <c r="B16910">
        <v>4.7659219999999998</v>
      </c>
      <c r="D16910">
        <f t="shared" si="264"/>
        <v>-0.28297499999999953</v>
      </c>
    </row>
    <row r="16911" spans="1:4">
      <c r="A16911">
        <v>16905</v>
      </c>
      <c r="B16911">
        <v>4.706575</v>
      </c>
      <c r="D16911">
        <f t="shared" si="264"/>
        <v>-0.22346399999999988</v>
      </c>
    </row>
    <row r="16912" spans="1:4">
      <c r="A16912">
        <v>16906</v>
      </c>
      <c r="B16912">
        <v>4.7545760000000001</v>
      </c>
      <c r="D16912">
        <f t="shared" si="264"/>
        <v>-0.27130100000000024</v>
      </c>
    </row>
    <row r="16913" spans="1:4">
      <c r="A16913">
        <v>16907</v>
      </c>
      <c r="B16913">
        <v>4.6554320000000002</v>
      </c>
      <c r="D16913">
        <f t="shared" si="264"/>
        <v>-0.17199300000000051</v>
      </c>
    </row>
    <row r="16914" spans="1:4">
      <c r="A16914">
        <v>16908</v>
      </c>
      <c r="B16914">
        <v>4.7135569999999998</v>
      </c>
      <c r="D16914">
        <f t="shared" si="264"/>
        <v>-0.22995400000000021</v>
      </c>
    </row>
    <row r="16915" spans="1:4">
      <c r="A16915">
        <v>16909</v>
      </c>
      <c r="B16915">
        <v>4.6770759999999996</v>
      </c>
      <c r="D16915">
        <f t="shared" si="264"/>
        <v>-0.19330899999999929</v>
      </c>
    </row>
    <row r="16916" spans="1:4">
      <c r="A16916">
        <v>16910</v>
      </c>
      <c r="B16916">
        <v>4.6817890000000002</v>
      </c>
      <c r="D16916">
        <f t="shared" si="264"/>
        <v>-0.19785800000000009</v>
      </c>
    </row>
    <row r="16917" spans="1:4">
      <c r="A16917">
        <v>16911</v>
      </c>
      <c r="B16917">
        <v>4.8072900000000001</v>
      </c>
      <c r="D16917">
        <f t="shared" si="264"/>
        <v>-0.32319500000000012</v>
      </c>
    </row>
    <row r="16918" spans="1:4">
      <c r="A16918">
        <v>16912</v>
      </c>
      <c r="B16918">
        <v>4.7524819999999997</v>
      </c>
      <c r="D16918">
        <f t="shared" si="264"/>
        <v>-0.26822299999999988</v>
      </c>
    </row>
    <row r="16919" spans="1:4">
      <c r="A16919">
        <v>16913</v>
      </c>
      <c r="B16919">
        <v>4.7331060000000003</v>
      </c>
      <c r="D16919">
        <f t="shared" si="264"/>
        <v>-0.24868300000000065</v>
      </c>
    </row>
    <row r="16920" spans="1:4">
      <c r="A16920">
        <v>16914</v>
      </c>
      <c r="B16920">
        <v>4.566935</v>
      </c>
      <c r="D16920">
        <f t="shared" si="264"/>
        <v>-8.2347999999999644E-2</v>
      </c>
    </row>
    <row r="16921" spans="1:4">
      <c r="A16921">
        <v>16915</v>
      </c>
      <c r="B16921">
        <v>4.7189680000000003</v>
      </c>
      <c r="D16921">
        <f t="shared" si="264"/>
        <v>-0.23421700000000012</v>
      </c>
    </row>
    <row r="16922" spans="1:4">
      <c r="A16922">
        <v>16916</v>
      </c>
      <c r="B16922">
        <v>4.7486410000000001</v>
      </c>
      <c r="D16922">
        <f t="shared" si="264"/>
        <v>-0.26372600000000013</v>
      </c>
    </row>
    <row r="16923" spans="1:4">
      <c r="A16923">
        <v>16917</v>
      </c>
      <c r="B16923">
        <v>4.7729039999999996</v>
      </c>
      <c r="D16923">
        <f t="shared" si="264"/>
        <v>-0.28782499999999978</v>
      </c>
    </row>
    <row r="16924" spans="1:4">
      <c r="A16924">
        <v>16918</v>
      </c>
      <c r="B16924">
        <v>4.6301220000000001</v>
      </c>
      <c r="D16924">
        <f t="shared" si="264"/>
        <v>-0.14487900000000042</v>
      </c>
    </row>
    <row r="16925" spans="1:4">
      <c r="A16925">
        <v>16919</v>
      </c>
      <c r="B16925">
        <v>4.729266</v>
      </c>
      <c r="D16925">
        <f t="shared" si="264"/>
        <v>-0.2438589999999996</v>
      </c>
    </row>
    <row r="16926" spans="1:4">
      <c r="A16926">
        <v>16920</v>
      </c>
      <c r="B16926">
        <v>4.601146</v>
      </c>
      <c r="D16926">
        <f t="shared" si="264"/>
        <v>-0.11557499999999976</v>
      </c>
    </row>
    <row r="16927" spans="1:4">
      <c r="A16927">
        <v>16921</v>
      </c>
      <c r="B16927">
        <v>4.7069239999999999</v>
      </c>
      <c r="D16927">
        <f t="shared" si="264"/>
        <v>-0.22118899999999986</v>
      </c>
    </row>
    <row r="16928" spans="1:4">
      <c r="A16928">
        <v>16922</v>
      </c>
      <c r="B16928">
        <v>4.7070980000000002</v>
      </c>
      <c r="D16928">
        <f t="shared" si="264"/>
        <v>-0.22119900000000037</v>
      </c>
    </row>
    <row r="16929" spans="1:4">
      <c r="A16929">
        <v>16923</v>
      </c>
      <c r="B16929">
        <v>4.647926</v>
      </c>
      <c r="D16929">
        <f t="shared" si="264"/>
        <v>-0.16186300000000031</v>
      </c>
    </row>
    <row r="16930" spans="1:4">
      <c r="A16930">
        <v>16924</v>
      </c>
      <c r="B16930">
        <v>4.6852799999999997</v>
      </c>
      <c r="D16930">
        <f t="shared" si="264"/>
        <v>-0.19905299999999926</v>
      </c>
    </row>
    <row r="16931" spans="1:4">
      <c r="A16931">
        <v>16925</v>
      </c>
      <c r="B16931">
        <v>4.6334379999999999</v>
      </c>
      <c r="D16931">
        <f t="shared" si="264"/>
        <v>-0.14704699999999971</v>
      </c>
    </row>
    <row r="16932" spans="1:4">
      <c r="A16932">
        <v>16926</v>
      </c>
      <c r="B16932">
        <v>4.548432</v>
      </c>
      <c r="D16932">
        <f t="shared" si="264"/>
        <v>-6.187699999999996E-2</v>
      </c>
    </row>
    <row r="16933" spans="1:4">
      <c r="A16933">
        <v>16927</v>
      </c>
      <c r="B16933">
        <v>4.6320420000000002</v>
      </c>
      <c r="D16933">
        <f t="shared" si="264"/>
        <v>-0.14532300000000031</v>
      </c>
    </row>
    <row r="16934" spans="1:4">
      <c r="A16934">
        <v>16928</v>
      </c>
      <c r="B16934">
        <v>4.6173799999999998</v>
      </c>
      <c r="D16934">
        <f t="shared" si="264"/>
        <v>-0.13049700000000009</v>
      </c>
    </row>
    <row r="16935" spans="1:4">
      <c r="A16935">
        <v>16929</v>
      </c>
      <c r="B16935">
        <v>4.6844070000000002</v>
      </c>
      <c r="D16935">
        <f t="shared" si="264"/>
        <v>-0.19736000000000065</v>
      </c>
    </row>
    <row r="16936" spans="1:4">
      <c r="A16936">
        <v>16930</v>
      </c>
      <c r="B16936">
        <v>4.6629370000000003</v>
      </c>
      <c r="D16936">
        <f t="shared" si="264"/>
        <v>-0.17572600000000005</v>
      </c>
    </row>
    <row r="16937" spans="1:4">
      <c r="A16937">
        <v>16931</v>
      </c>
      <c r="B16937">
        <v>4.7210619999999999</v>
      </c>
      <c r="D16937">
        <f t="shared" si="264"/>
        <v>-0.23368699999999976</v>
      </c>
    </row>
    <row r="16938" spans="1:4">
      <c r="A16938">
        <v>16932</v>
      </c>
      <c r="B16938">
        <v>4.7931520000000001</v>
      </c>
      <c r="D16938">
        <f t="shared" si="264"/>
        <v>-0.30561300000000013</v>
      </c>
    </row>
    <row r="16939" spans="1:4">
      <c r="A16939">
        <v>16933</v>
      </c>
      <c r="B16939">
        <v>4.6412930000000001</v>
      </c>
      <c r="D16939">
        <f t="shared" si="264"/>
        <v>-0.15359000000000034</v>
      </c>
    </row>
    <row r="16940" spans="1:4">
      <c r="A16940">
        <v>16934</v>
      </c>
      <c r="B16940">
        <v>4.7711579999999998</v>
      </c>
      <c r="D16940">
        <f t="shared" si="264"/>
        <v>-0.28329100000000018</v>
      </c>
    </row>
    <row r="16941" spans="1:4">
      <c r="A16941">
        <v>16935</v>
      </c>
      <c r="B16941">
        <v>4.8327749999999998</v>
      </c>
      <c r="D16941">
        <f t="shared" si="264"/>
        <v>-0.3447439999999995</v>
      </c>
    </row>
    <row r="16942" spans="1:4">
      <c r="A16942">
        <v>16936</v>
      </c>
      <c r="B16942">
        <v>4.8127009999999997</v>
      </c>
      <c r="D16942">
        <f t="shared" si="264"/>
        <v>-0.32450599999999952</v>
      </c>
    </row>
    <row r="16943" spans="1:4">
      <c r="A16943">
        <v>16937</v>
      </c>
      <c r="B16943">
        <v>4.871874</v>
      </c>
      <c r="D16943">
        <f t="shared" si="264"/>
        <v>-0.38351500000000005</v>
      </c>
    </row>
    <row r="16944" spans="1:4">
      <c r="A16944">
        <v>16938</v>
      </c>
      <c r="B16944">
        <v>4.8545930000000004</v>
      </c>
      <c r="D16944">
        <f t="shared" si="264"/>
        <v>-0.36607000000000056</v>
      </c>
    </row>
    <row r="16945" spans="1:4">
      <c r="A16945">
        <v>16939</v>
      </c>
      <c r="B16945">
        <v>4.7245530000000002</v>
      </c>
      <c r="D16945">
        <f t="shared" si="264"/>
        <v>-0.23586600000000058</v>
      </c>
    </row>
    <row r="16946" spans="1:4">
      <c r="A16946">
        <v>16940</v>
      </c>
      <c r="B16946">
        <v>4.607081</v>
      </c>
      <c r="D16946">
        <f t="shared" si="264"/>
        <v>-0.11822999999999961</v>
      </c>
    </row>
    <row r="16947" spans="1:4">
      <c r="A16947">
        <v>16941</v>
      </c>
      <c r="B16947">
        <v>4.7921040000000001</v>
      </c>
      <c r="D16947">
        <f t="shared" si="264"/>
        <v>-0.30308899999999994</v>
      </c>
    </row>
    <row r="16948" spans="1:4">
      <c r="A16948">
        <v>16942</v>
      </c>
      <c r="B16948">
        <v>4.7797109999999998</v>
      </c>
      <c r="D16948">
        <f t="shared" si="264"/>
        <v>-0.29053199999999979</v>
      </c>
    </row>
    <row r="16949" spans="1:4">
      <c r="A16949">
        <v>16943</v>
      </c>
      <c r="B16949">
        <v>4.6868509999999999</v>
      </c>
      <c r="D16949">
        <f t="shared" si="264"/>
        <v>-0.19750800000000002</v>
      </c>
    </row>
    <row r="16950" spans="1:4">
      <c r="A16950">
        <v>16944</v>
      </c>
      <c r="B16950">
        <v>4.7020359999999997</v>
      </c>
      <c r="D16950">
        <f t="shared" si="264"/>
        <v>-0.21252899999999997</v>
      </c>
    </row>
    <row r="16951" spans="1:4">
      <c r="A16951">
        <v>16945</v>
      </c>
      <c r="B16951">
        <v>4.7770929999999998</v>
      </c>
      <c r="D16951">
        <f t="shared" si="264"/>
        <v>-0.2874219999999994</v>
      </c>
    </row>
    <row r="16952" spans="1:4">
      <c r="A16952">
        <v>16946</v>
      </c>
      <c r="B16952">
        <v>4.9224940000000004</v>
      </c>
      <c r="D16952">
        <f t="shared" si="264"/>
        <v>-0.43265900000000013</v>
      </c>
    </row>
    <row r="16953" spans="1:4">
      <c r="A16953">
        <v>16947</v>
      </c>
      <c r="B16953">
        <v>4.7594640000000004</v>
      </c>
      <c r="D16953">
        <f t="shared" si="264"/>
        <v>-0.26946500000000029</v>
      </c>
    </row>
    <row r="16954" spans="1:4">
      <c r="A16954">
        <v>16948</v>
      </c>
      <c r="B16954">
        <v>4.7318850000000001</v>
      </c>
      <c r="D16954">
        <f t="shared" si="264"/>
        <v>-0.24172200000000021</v>
      </c>
    </row>
    <row r="16955" spans="1:4">
      <c r="A16955">
        <v>16949</v>
      </c>
      <c r="B16955">
        <v>4.7922789999999997</v>
      </c>
      <c r="D16955">
        <f t="shared" si="264"/>
        <v>-0.301952</v>
      </c>
    </row>
    <row r="16956" spans="1:4">
      <c r="A16956">
        <v>16950</v>
      </c>
      <c r="B16956">
        <v>4.833647</v>
      </c>
      <c r="D16956">
        <f t="shared" si="264"/>
        <v>-0.34315600000000046</v>
      </c>
    </row>
    <row r="16957" spans="1:4">
      <c r="A16957">
        <v>16951</v>
      </c>
      <c r="B16957">
        <v>4.8140980000000004</v>
      </c>
      <c r="D16957">
        <f t="shared" si="264"/>
        <v>-0.32344300000000015</v>
      </c>
    </row>
    <row r="16958" spans="1:4">
      <c r="A16958">
        <v>16952</v>
      </c>
      <c r="B16958">
        <v>4.7755219999999996</v>
      </c>
      <c r="D16958">
        <f t="shared" si="264"/>
        <v>-0.28470299999999948</v>
      </c>
    </row>
    <row r="16959" spans="1:4">
      <c r="A16959">
        <v>16953</v>
      </c>
      <c r="B16959">
        <v>4.7620820000000004</v>
      </c>
      <c r="D16959">
        <f t="shared" si="264"/>
        <v>-0.27109900000000042</v>
      </c>
    </row>
    <row r="16960" spans="1:4">
      <c r="A16960">
        <v>16954</v>
      </c>
      <c r="B16960">
        <v>4.6318669999999997</v>
      </c>
      <c r="D16960">
        <f t="shared" si="264"/>
        <v>-0.14071999999999996</v>
      </c>
    </row>
    <row r="16961" spans="1:4">
      <c r="A16961">
        <v>16955</v>
      </c>
      <c r="B16961">
        <v>4.6800430000000004</v>
      </c>
      <c r="D16961">
        <f t="shared" si="264"/>
        <v>-0.18873200000000079</v>
      </c>
    </row>
    <row r="16962" spans="1:4">
      <c r="A16962">
        <v>16956</v>
      </c>
      <c r="B16962">
        <v>4.7256010000000002</v>
      </c>
      <c r="D16962">
        <f t="shared" si="264"/>
        <v>-0.23412599999999983</v>
      </c>
    </row>
    <row r="16963" spans="1:4">
      <c r="A16963">
        <v>16957</v>
      </c>
      <c r="B16963">
        <v>4.7051780000000001</v>
      </c>
      <c r="D16963">
        <f t="shared" si="264"/>
        <v>-0.21353899999999992</v>
      </c>
    </row>
    <row r="16964" spans="1:4">
      <c r="A16964">
        <v>16958</v>
      </c>
      <c r="B16964">
        <v>4.7882639999999999</v>
      </c>
      <c r="D16964">
        <f t="shared" si="264"/>
        <v>-0.29646099999999986</v>
      </c>
    </row>
    <row r="16965" spans="1:4">
      <c r="A16965">
        <v>16959</v>
      </c>
      <c r="B16965">
        <v>4.7587650000000004</v>
      </c>
      <c r="D16965">
        <f t="shared" si="264"/>
        <v>-0.26679800000000053</v>
      </c>
    </row>
    <row r="16966" spans="1:4">
      <c r="A16966">
        <v>16960</v>
      </c>
      <c r="B16966">
        <v>4.6582239999999997</v>
      </c>
      <c r="D16966">
        <f t="shared" si="264"/>
        <v>-0.16609300000000005</v>
      </c>
    </row>
    <row r="16967" spans="1:4">
      <c r="A16967">
        <v>16961</v>
      </c>
      <c r="B16967">
        <v>4.6428640000000003</v>
      </c>
      <c r="D16967">
        <f t="shared" ref="D16967:D17030" si="265">A16967*0.000164+1.710691-B16967</f>
        <v>-0.15056899999999995</v>
      </c>
    </row>
    <row r="16968" spans="1:4">
      <c r="A16968">
        <v>16962</v>
      </c>
      <c r="B16968">
        <v>4.6631119999999999</v>
      </c>
      <c r="D16968">
        <f t="shared" si="265"/>
        <v>-0.17065299999999972</v>
      </c>
    </row>
    <row r="16969" spans="1:4">
      <c r="A16969">
        <v>16963</v>
      </c>
      <c r="B16969">
        <v>4.7367720000000002</v>
      </c>
      <c r="D16969">
        <f t="shared" si="265"/>
        <v>-0.24414900000000017</v>
      </c>
    </row>
    <row r="16970" spans="1:4">
      <c r="A16970">
        <v>16964</v>
      </c>
      <c r="B16970">
        <v>4.6849309999999997</v>
      </c>
      <c r="D16970">
        <f t="shared" si="265"/>
        <v>-0.19214399999999987</v>
      </c>
    </row>
    <row r="16971" spans="1:4">
      <c r="A16971">
        <v>16965</v>
      </c>
      <c r="B16971">
        <v>4.741136</v>
      </c>
      <c r="D16971">
        <f t="shared" si="265"/>
        <v>-0.24818500000000032</v>
      </c>
    </row>
    <row r="16972" spans="1:4">
      <c r="A16972">
        <v>16966</v>
      </c>
      <c r="B16972">
        <v>4.6514170000000004</v>
      </c>
      <c r="D16972">
        <f t="shared" si="265"/>
        <v>-0.15830199999999994</v>
      </c>
    </row>
    <row r="16973" spans="1:4">
      <c r="A16973">
        <v>16967</v>
      </c>
      <c r="B16973">
        <v>4.688771</v>
      </c>
      <c r="D16973">
        <f t="shared" si="265"/>
        <v>-0.19549199999999978</v>
      </c>
    </row>
    <row r="16974" spans="1:4">
      <c r="A16974">
        <v>16968</v>
      </c>
      <c r="B16974">
        <v>4.682836</v>
      </c>
      <c r="D16974">
        <f t="shared" si="265"/>
        <v>-0.18939299999999992</v>
      </c>
    </row>
    <row r="16975" spans="1:4">
      <c r="A16975">
        <v>16969</v>
      </c>
      <c r="B16975">
        <v>4.6454820000000003</v>
      </c>
      <c r="D16975">
        <f t="shared" si="265"/>
        <v>-0.15187500000000043</v>
      </c>
    </row>
    <row r="16976" spans="1:4">
      <c r="A16976">
        <v>16970</v>
      </c>
      <c r="B16976">
        <v>4.6025429999999998</v>
      </c>
      <c r="D16976">
        <f t="shared" si="265"/>
        <v>-0.10877200000000009</v>
      </c>
    </row>
    <row r="16977" spans="1:4">
      <c r="A16977">
        <v>16971</v>
      </c>
      <c r="B16977">
        <v>4.5918950000000001</v>
      </c>
      <c r="D16977">
        <f t="shared" si="265"/>
        <v>-9.7960000000000491E-2</v>
      </c>
    </row>
    <row r="16978" spans="1:4">
      <c r="A16978">
        <v>16972</v>
      </c>
      <c r="B16978">
        <v>4.5423229999999997</v>
      </c>
      <c r="D16978">
        <f t="shared" si="265"/>
        <v>-4.8223999999999378E-2</v>
      </c>
    </row>
    <row r="16979" spans="1:4">
      <c r="A16979">
        <v>16973</v>
      </c>
      <c r="B16979">
        <v>4.7442780000000004</v>
      </c>
      <c r="D16979">
        <f t="shared" si="265"/>
        <v>-0.25001500000000032</v>
      </c>
    </row>
    <row r="16980" spans="1:4">
      <c r="A16980">
        <v>16974</v>
      </c>
      <c r="B16980">
        <v>4.7186190000000003</v>
      </c>
      <c r="D16980">
        <f t="shared" si="265"/>
        <v>-0.22419200000000039</v>
      </c>
    </row>
    <row r="16981" spans="1:4">
      <c r="A16981">
        <v>16975</v>
      </c>
      <c r="B16981">
        <v>4.676901</v>
      </c>
      <c r="D16981">
        <f t="shared" si="265"/>
        <v>-0.18231000000000019</v>
      </c>
    </row>
    <row r="16982" spans="1:4">
      <c r="A16982">
        <v>16976</v>
      </c>
      <c r="B16982">
        <v>4.6173799999999998</v>
      </c>
      <c r="D16982">
        <f t="shared" si="265"/>
        <v>-0.12262500000000021</v>
      </c>
    </row>
    <row r="16983" spans="1:4">
      <c r="A16983">
        <v>16977</v>
      </c>
      <c r="B16983">
        <v>4.5637930000000004</v>
      </c>
      <c r="D16983">
        <f t="shared" si="265"/>
        <v>-6.8874000000000102E-2</v>
      </c>
    </row>
    <row r="16984" spans="1:4">
      <c r="A16984">
        <v>16978</v>
      </c>
      <c r="B16984">
        <v>4.7254259999999997</v>
      </c>
      <c r="D16984">
        <f t="shared" si="265"/>
        <v>-0.23034299999999952</v>
      </c>
    </row>
    <row r="16985" spans="1:4">
      <c r="A16985">
        <v>16979</v>
      </c>
      <c r="B16985">
        <v>4.708844</v>
      </c>
      <c r="D16985">
        <f t="shared" si="265"/>
        <v>-0.21359700000000004</v>
      </c>
    </row>
    <row r="16986" spans="1:4">
      <c r="A16986">
        <v>16980</v>
      </c>
      <c r="B16986">
        <v>4.6908649999999996</v>
      </c>
      <c r="D16986">
        <f t="shared" si="265"/>
        <v>-0.19545399999999979</v>
      </c>
    </row>
    <row r="16987" spans="1:4">
      <c r="A16987">
        <v>16981</v>
      </c>
      <c r="B16987">
        <v>4.761209</v>
      </c>
      <c r="D16987">
        <f t="shared" si="265"/>
        <v>-0.26563400000000037</v>
      </c>
    </row>
    <row r="16988" spans="1:4">
      <c r="A16988">
        <v>16982</v>
      </c>
      <c r="B16988">
        <v>4.773428</v>
      </c>
      <c r="D16988">
        <f t="shared" si="265"/>
        <v>-0.27768899999999963</v>
      </c>
    </row>
    <row r="16989" spans="1:4">
      <c r="A16989">
        <v>16983</v>
      </c>
      <c r="B16989">
        <v>4.8128760000000002</v>
      </c>
      <c r="D16989">
        <f t="shared" si="265"/>
        <v>-0.31697299999999995</v>
      </c>
    </row>
    <row r="16990" spans="1:4">
      <c r="A16990">
        <v>16984</v>
      </c>
      <c r="B16990">
        <v>4.8065920000000002</v>
      </c>
      <c r="D16990">
        <f t="shared" si="265"/>
        <v>-0.31052500000000016</v>
      </c>
    </row>
    <row r="16991" spans="1:4">
      <c r="A16991">
        <v>16985</v>
      </c>
      <c r="B16991">
        <v>4.5615230000000002</v>
      </c>
      <c r="D16991">
        <f t="shared" si="265"/>
        <v>-6.529200000000035E-2</v>
      </c>
    </row>
    <row r="16992" spans="1:4">
      <c r="A16992">
        <v>16986</v>
      </c>
      <c r="B16992">
        <v>4.7032579999999999</v>
      </c>
      <c r="D16992">
        <f t="shared" si="265"/>
        <v>-0.20686300000000024</v>
      </c>
    </row>
    <row r="16993" spans="1:4">
      <c r="A16993">
        <v>16987</v>
      </c>
      <c r="B16993">
        <v>4.6613660000000001</v>
      </c>
      <c r="D16993">
        <f t="shared" si="265"/>
        <v>-0.1648069999999997</v>
      </c>
    </row>
    <row r="16994" spans="1:4">
      <c r="A16994">
        <v>16988</v>
      </c>
      <c r="B16994">
        <v>4.7603359999999997</v>
      </c>
      <c r="D16994">
        <f t="shared" si="265"/>
        <v>-0.26361299999999943</v>
      </c>
    </row>
    <row r="16995" spans="1:4">
      <c r="A16995">
        <v>16989</v>
      </c>
      <c r="B16995">
        <v>4.7498630000000004</v>
      </c>
      <c r="D16995">
        <f t="shared" si="265"/>
        <v>-0.25297600000000031</v>
      </c>
    </row>
    <row r="16996" spans="1:4">
      <c r="A16996">
        <v>16990</v>
      </c>
      <c r="B16996">
        <v>4.7207129999999999</v>
      </c>
      <c r="D16996">
        <f t="shared" si="265"/>
        <v>-0.22366200000000003</v>
      </c>
    </row>
    <row r="16997" spans="1:4">
      <c r="A16997">
        <v>16991</v>
      </c>
      <c r="B16997">
        <v>4.737819</v>
      </c>
      <c r="D16997">
        <f t="shared" si="265"/>
        <v>-0.24060400000000026</v>
      </c>
    </row>
    <row r="16998" spans="1:4">
      <c r="A16998">
        <v>16992</v>
      </c>
      <c r="B16998">
        <v>4.781981</v>
      </c>
      <c r="D16998">
        <f t="shared" si="265"/>
        <v>-0.28460200000000047</v>
      </c>
    </row>
    <row r="16999" spans="1:4">
      <c r="A16999">
        <v>16993</v>
      </c>
      <c r="B16999">
        <v>4.8013560000000002</v>
      </c>
      <c r="D16999">
        <f t="shared" si="265"/>
        <v>-0.30381299999999989</v>
      </c>
    </row>
    <row r="17000" spans="1:4">
      <c r="A17000">
        <v>16994</v>
      </c>
      <c r="B17000">
        <v>4.9188280000000004</v>
      </c>
      <c r="D17000">
        <f t="shared" si="265"/>
        <v>-0.4211210000000003</v>
      </c>
    </row>
    <row r="17001" spans="1:4">
      <c r="A17001">
        <v>16995</v>
      </c>
      <c r="B17001">
        <v>4.802403</v>
      </c>
      <c r="D17001">
        <f t="shared" si="265"/>
        <v>-0.30453200000000002</v>
      </c>
    </row>
    <row r="17002" spans="1:4">
      <c r="A17002">
        <v>16996</v>
      </c>
      <c r="B17002">
        <v>4.7720310000000001</v>
      </c>
      <c r="D17002">
        <f t="shared" si="265"/>
        <v>-0.27399600000000035</v>
      </c>
    </row>
    <row r="17003" spans="1:4">
      <c r="A17003">
        <v>16997</v>
      </c>
      <c r="B17003">
        <v>4.722982</v>
      </c>
      <c r="D17003">
        <f t="shared" si="265"/>
        <v>-0.2247830000000004</v>
      </c>
    </row>
    <row r="17004" spans="1:4">
      <c r="A17004">
        <v>16998</v>
      </c>
      <c r="B17004">
        <v>4.5534939999999997</v>
      </c>
      <c r="D17004">
        <f t="shared" si="265"/>
        <v>-5.5130999999999375E-2</v>
      </c>
    </row>
    <row r="17005" spans="1:4">
      <c r="A17005">
        <v>16999</v>
      </c>
      <c r="B17005">
        <v>4.656828</v>
      </c>
      <c r="D17005">
        <f t="shared" si="265"/>
        <v>-0.1583009999999998</v>
      </c>
    </row>
    <row r="17006" spans="1:4">
      <c r="A17006">
        <v>17000</v>
      </c>
      <c r="B17006">
        <v>4.7123350000000004</v>
      </c>
      <c r="D17006">
        <f t="shared" si="265"/>
        <v>-0.21364400000000039</v>
      </c>
    </row>
    <row r="17007" spans="1:4">
      <c r="A17007">
        <v>17001</v>
      </c>
      <c r="B17007">
        <v>4.6865009999999998</v>
      </c>
      <c r="D17007">
        <f t="shared" si="265"/>
        <v>-0.18764599999999998</v>
      </c>
    </row>
    <row r="17008" spans="1:4">
      <c r="A17008">
        <v>17002</v>
      </c>
      <c r="B17008">
        <v>4.6983709999999999</v>
      </c>
      <c r="D17008">
        <f t="shared" si="265"/>
        <v>-0.1993520000000002</v>
      </c>
    </row>
    <row r="17009" spans="1:4">
      <c r="A17009">
        <v>17003</v>
      </c>
      <c r="B17009">
        <v>4.6316930000000003</v>
      </c>
      <c r="D17009">
        <f t="shared" si="265"/>
        <v>-0.13250999999999991</v>
      </c>
    </row>
    <row r="17010" spans="1:4">
      <c r="A17010">
        <v>17004</v>
      </c>
      <c r="B17010">
        <v>4.6491480000000003</v>
      </c>
      <c r="D17010">
        <f t="shared" si="265"/>
        <v>-0.14980100000000007</v>
      </c>
    </row>
    <row r="17011" spans="1:4">
      <c r="A17011">
        <v>17005</v>
      </c>
      <c r="B17011">
        <v>4.6608429999999998</v>
      </c>
      <c r="D17011">
        <f t="shared" si="265"/>
        <v>-0.16133199999999981</v>
      </c>
    </row>
    <row r="17012" spans="1:4">
      <c r="A17012">
        <v>17006</v>
      </c>
      <c r="B17012">
        <v>4.7791880000000004</v>
      </c>
      <c r="D17012">
        <f t="shared" si="265"/>
        <v>-0.27951300000000057</v>
      </c>
    </row>
    <row r="17013" spans="1:4">
      <c r="A17013">
        <v>17007</v>
      </c>
      <c r="B17013">
        <v>4.6645079999999997</v>
      </c>
      <c r="D17013">
        <f t="shared" si="265"/>
        <v>-0.16466899999999995</v>
      </c>
    </row>
    <row r="17014" spans="1:4">
      <c r="A17014">
        <v>17008</v>
      </c>
      <c r="B17014">
        <v>4.7189680000000003</v>
      </c>
      <c r="D17014">
        <f t="shared" si="265"/>
        <v>-0.21896499999999985</v>
      </c>
    </row>
    <row r="17015" spans="1:4">
      <c r="A17015">
        <v>17009</v>
      </c>
      <c r="B17015">
        <v>4.6227910000000003</v>
      </c>
      <c r="D17015">
        <f t="shared" si="265"/>
        <v>-0.12262400000000007</v>
      </c>
    </row>
    <row r="17016" spans="1:4">
      <c r="A17016">
        <v>17010</v>
      </c>
      <c r="B17016">
        <v>4.5227729999999999</v>
      </c>
      <c r="D17016">
        <f t="shared" si="265"/>
        <v>-2.2441999999999851E-2</v>
      </c>
    </row>
    <row r="17017" spans="1:4">
      <c r="A17017">
        <v>17011</v>
      </c>
      <c r="B17017">
        <v>4.8031009999999998</v>
      </c>
      <c r="D17017">
        <f t="shared" si="265"/>
        <v>-0.30260599999999993</v>
      </c>
    </row>
    <row r="17018" spans="1:4">
      <c r="A17018">
        <v>17012</v>
      </c>
      <c r="B17018">
        <v>4.6510680000000004</v>
      </c>
      <c r="D17018">
        <f t="shared" si="265"/>
        <v>-0.15040900000000068</v>
      </c>
    </row>
    <row r="17019" spans="1:4">
      <c r="A17019">
        <v>17013</v>
      </c>
      <c r="B17019">
        <v>4.5273120000000002</v>
      </c>
      <c r="D17019">
        <f t="shared" si="265"/>
        <v>-2.6489000000000651E-2</v>
      </c>
    </row>
    <row r="17020" spans="1:4">
      <c r="A17020">
        <v>17014</v>
      </c>
      <c r="B17020">
        <v>4.6962760000000001</v>
      </c>
      <c r="D17020">
        <f t="shared" si="265"/>
        <v>-0.19528899999999982</v>
      </c>
    </row>
    <row r="17021" spans="1:4">
      <c r="A17021">
        <v>17015</v>
      </c>
      <c r="B17021">
        <v>4.679519</v>
      </c>
      <c r="D17021">
        <f t="shared" si="265"/>
        <v>-0.17836799999999986</v>
      </c>
    </row>
    <row r="17022" spans="1:4">
      <c r="A17022">
        <v>17016</v>
      </c>
      <c r="B17022">
        <v>4.7421829999999998</v>
      </c>
      <c r="D17022">
        <f t="shared" si="265"/>
        <v>-0.24086799999999986</v>
      </c>
    </row>
    <row r="17023" spans="1:4">
      <c r="A17023">
        <v>17017</v>
      </c>
      <c r="B17023">
        <v>4.8292840000000004</v>
      </c>
      <c r="D17023">
        <f t="shared" si="265"/>
        <v>-0.32780500000000057</v>
      </c>
    </row>
    <row r="17024" spans="1:4">
      <c r="A17024">
        <v>17018</v>
      </c>
      <c r="B17024">
        <v>4.7516090000000002</v>
      </c>
      <c r="D17024">
        <f t="shared" si="265"/>
        <v>-0.24996600000000058</v>
      </c>
    </row>
    <row r="17025" spans="1:4">
      <c r="A17025">
        <v>17019</v>
      </c>
      <c r="B17025">
        <v>4.7465469999999996</v>
      </c>
      <c r="D17025">
        <f t="shared" si="265"/>
        <v>-0.24473999999999929</v>
      </c>
    </row>
    <row r="17026" spans="1:4">
      <c r="A17026">
        <v>17020</v>
      </c>
      <c r="B17026">
        <v>4.8830450000000001</v>
      </c>
      <c r="D17026">
        <f t="shared" si="265"/>
        <v>-0.38107399999999991</v>
      </c>
    </row>
    <row r="17027" spans="1:4">
      <c r="A17027">
        <v>17021</v>
      </c>
      <c r="B17027">
        <v>4.7969920000000004</v>
      </c>
      <c r="D17027">
        <f t="shared" si="265"/>
        <v>-0.29485700000000037</v>
      </c>
    </row>
    <row r="17028" spans="1:4">
      <c r="A17028">
        <v>17022</v>
      </c>
      <c r="B17028">
        <v>4.8814739999999999</v>
      </c>
      <c r="D17028">
        <f t="shared" si="265"/>
        <v>-0.37917500000000004</v>
      </c>
    </row>
    <row r="17029" spans="1:4">
      <c r="A17029">
        <v>17023</v>
      </c>
      <c r="B17029">
        <v>4.7090180000000004</v>
      </c>
      <c r="D17029">
        <f t="shared" si="265"/>
        <v>-0.20655500000000071</v>
      </c>
    </row>
    <row r="17030" spans="1:4">
      <c r="A17030">
        <v>17024</v>
      </c>
      <c r="B17030">
        <v>4.6978470000000003</v>
      </c>
      <c r="D17030">
        <f t="shared" si="265"/>
        <v>-0.19521999999999995</v>
      </c>
    </row>
    <row r="17031" spans="1:4">
      <c r="A17031">
        <v>17025</v>
      </c>
      <c r="B17031">
        <v>4.8093849999999998</v>
      </c>
      <c r="D17031">
        <f t="shared" ref="D17031:D17094" si="266">A17031*0.000164+1.710691-B17031</f>
        <v>-0.30659399999999959</v>
      </c>
    </row>
    <row r="17032" spans="1:4">
      <c r="A17032">
        <v>17026</v>
      </c>
      <c r="B17032">
        <v>4.7582420000000001</v>
      </c>
      <c r="D17032">
        <f t="shared" si="266"/>
        <v>-0.25528700000000004</v>
      </c>
    </row>
    <row r="17033" spans="1:4">
      <c r="A17033">
        <v>17027</v>
      </c>
      <c r="B17033">
        <v>4.7198409999999997</v>
      </c>
      <c r="D17033">
        <f t="shared" si="266"/>
        <v>-0.21672199999999986</v>
      </c>
    </row>
    <row r="17034" spans="1:4">
      <c r="A17034">
        <v>17028</v>
      </c>
      <c r="B17034">
        <v>4.6533369999999996</v>
      </c>
      <c r="D17034">
        <f t="shared" si="266"/>
        <v>-0.15005399999999991</v>
      </c>
    </row>
    <row r="17035" spans="1:4">
      <c r="A17035">
        <v>17029</v>
      </c>
      <c r="B17035">
        <v>4.6671259999999997</v>
      </c>
      <c r="D17035">
        <f t="shared" si="266"/>
        <v>-0.16367899999999924</v>
      </c>
    </row>
    <row r="17036" spans="1:4">
      <c r="A17036">
        <v>17030</v>
      </c>
      <c r="B17036">
        <v>4.6123180000000001</v>
      </c>
      <c r="D17036">
        <f t="shared" si="266"/>
        <v>-0.10870699999999989</v>
      </c>
    </row>
    <row r="17037" spans="1:4">
      <c r="A17037">
        <v>17031</v>
      </c>
      <c r="B17037">
        <v>4.6521150000000002</v>
      </c>
      <c r="D17037">
        <f t="shared" si="266"/>
        <v>-0.14834000000000014</v>
      </c>
    </row>
    <row r="17038" spans="1:4">
      <c r="A17038">
        <v>17032</v>
      </c>
      <c r="B17038">
        <v>4.7627800000000002</v>
      </c>
      <c r="D17038">
        <f t="shared" si="266"/>
        <v>-0.25884100000000032</v>
      </c>
    </row>
    <row r="17039" spans="1:4">
      <c r="A17039">
        <v>17033</v>
      </c>
      <c r="B17039">
        <v>4.7891370000000002</v>
      </c>
      <c r="D17039">
        <f t="shared" si="266"/>
        <v>-0.28503400000000045</v>
      </c>
    </row>
    <row r="17040" spans="1:4">
      <c r="A17040">
        <v>17034</v>
      </c>
      <c r="B17040">
        <v>4.7360740000000003</v>
      </c>
      <c r="D17040">
        <f t="shared" si="266"/>
        <v>-0.23180700000000076</v>
      </c>
    </row>
    <row r="17041" spans="1:4">
      <c r="A17041">
        <v>17035</v>
      </c>
      <c r="B17041">
        <v>4.680218</v>
      </c>
      <c r="D17041">
        <f t="shared" si="266"/>
        <v>-0.17578699999999969</v>
      </c>
    </row>
    <row r="17042" spans="1:4">
      <c r="A17042">
        <v>17036</v>
      </c>
      <c r="B17042">
        <v>4.6861519999999999</v>
      </c>
      <c r="D17042">
        <f t="shared" si="266"/>
        <v>-0.18155699999999975</v>
      </c>
    </row>
    <row r="17043" spans="1:4">
      <c r="A17043">
        <v>17037</v>
      </c>
      <c r="B17043">
        <v>4.6964509999999997</v>
      </c>
      <c r="D17043">
        <f t="shared" si="266"/>
        <v>-0.19169199999999975</v>
      </c>
    </row>
    <row r="17044" spans="1:4">
      <c r="A17044">
        <v>17038</v>
      </c>
      <c r="B17044">
        <v>4.7453250000000002</v>
      </c>
      <c r="D17044">
        <f t="shared" si="266"/>
        <v>-0.24040200000000045</v>
      </c>
    </row>
    <row r="17045" spans="1:4">
      <c r="A17045">
        <v>17039</v>
      </c>
      <c r="B17045">
        <v>4.7364230000000003</v>
      </c>
      <c r="D17045">
        <f t="shared" si="266"/>
        <v>-0.23133600000000065</v>
      </c>
    </row>
    <row r="17046" spans="1:4">
      <c r="A17046">
        <v>17040</v>
      </c>
      <c r="B17046">
        <v>4.7390410000000003</v>
      </c>
      <c r="D17046">
        <f t="shared" si="266"/>
        <v>-0.23378999999999994</v>
      </c>
    </row>
    <row r="17047" spans="1:4">
      <c r="A17047">
        <v>17041</v>
      </c>
      <c r="B17047">
        <v>4.6456569999999999</v>
      </c>
      <c r="D17047">
        <f t="shared" si="266"/>
        <v>-0.14024199999999976</v>
      </c>
    </row>
    <row r="17048" spans="1:4">
      <c r="A17048">
        <v>17042</v>
      </c>
      <c r="B17048">
        <v>4.6847560000000001</v>
      </c>
      <c r="D17048">
        <f t="shared" si="266"/>
        <v>-0.17917700000000014</v>
      </c>
    </row>
    <row r="17049" spans="1:4">
      <c r="A17049">
        <v>17043</v>
      </c>
      <c r="B17049">
        <v>4.7191419999999997</v>
      </c>
      <c r="D17049">
        <f t="shared" si="266"/>
        <v>-0.21339899999999989</v>
      </c>
    </row>
    <row r="17050" spans="1:4">
      <c r="A17050">
        <v>17044</v>
      </c>
      <c r="B17050">
        <v>4.6599700000000004</v>
      </c>
      <c r="D17050">
        <f t="shared" si="266"/>
        <v>-0.15406300000000073</v>
      </c>
    </row>
    <row r="17051" spans="1:4">
      <c r="A17051">
        <v>17045</v>
      </c>
      <c r="B17051">
        <v>4.6814400000000003</v>
      </c>
      <c r="D17051">
        <f t="shared" si="266"/>
        <v>-0.17536899999999989</v>
      </c>
    </row>
    <row r="17052" spans="1:4">
      <c r="A17052">
        <v>17046</v>
      </c>
      <c r="B17052">
        <v>4.755973</v>
      </c>
      <c r="D17052">
        <f t="shared" si="266"/>
        <v>-0.24973799999999979</v>
      </c>
    </row>
    <row r="17053" spans="1:4">
      <c r="A17053">
        <v>17047</v>
      </c>
      <c r="B17053">
        <v>4.7617330000000004</v>
      </c>
      <c r="D17053">
        <f t="shared" si="266"/>
        <v>-0.25533400000000039</v>
      </c>
    </row>
    <row r="17054" spans="1:4">
      <c r="A17054">
        <v>17048</v>
      </c>
      <c r="B17054">
        <v>4.6631119999999999</v>
      </c>
      <c r="D17054">
        <f t="shared" si="266"/>
        <v>-0.15654900000000005</v>
      </c>
    </row>
    <row r="17055" spans="1:4">
      <c r="A17055">
        <v>17049</v>
      </c>
      <c r="B17055">
        <v>4.7421829999999998</v>
      </c>
      <c r="D17055">
        <f t="shared" si="266"/>
        <v>-0.23545600000000011</v>
      </c>
    </row>
    <row r="17056" spans="1:4">
      <c r="A17056">
        <v>17050</v>
      </c>
      <c r="B17056">
        <v>4.7348520000000001</v>
      </c>
      <c r="D17056">
        <f t="shared" si="266"/>
        <v>-0.22796099999999964</v>
      </c>
    </row>
    <row r="17057" spans="1:4">
      <c r="A17057">
        <v>17051</v>
      </c>
      <c r="B17057">
        <v>4.8319020000000004</v>
      </c>
      <c r="D17057">
        <f t="shared" si="266"/>
        <v>-0.32484700000000011</v>
      </c>
    </row>
    <row r="17058" spans="1:4">
      <c r="A17058">
        <v>17052</v>
      </c>
      <c r="B17058">
        <v>4.799436</v>
      </c>
      <c r="D17058">
        <f t="shared" si="266"/>
        <v>-0.29221699999999995</v>
      </c>
    </row>
    <row r="17059" spans="1:4">
      <c r="A17059">
        <v>17053</v>
      </c>
      <c r="B17059">
        <v>4.8018789999999996</v>
      </c>
      <c r="D17059">
        <f t="shared" si="266"/>
        <v>-0.29449599999999965</v>
      </c>
    </row>
    <row r="17060" spans="1:4">
      <c r="A17060">
        <v>17054</v>
      </c>
      <c r="B17060">
        <v>4.7788389999999996</v>
      </c>
      <c r="D17060">
        <f t="shared" si="266"/>
        <v>-0.27129199999999987</v>
      </c>
    </row>
    <row r="17061" spans="1:4">
      <c r="A17061">
        <v>17055</v>
      </c>
      <c r="B17061">
        <v>4.7859949999999998</v>
      </c>
      <c r="D17061">
        <f t="shared" si="266"/>
        <v>-0.2782840000000002</v>
      </c>
    </row>
    <row r="17062" spans="1:4">
      <c r="A17062">
        <v>17056</v>
      </c>
      <c r="B17062">
        <v>4.6999420000000001</v>
      </c>
      <c r="D17062">
        <f t="shared" si="266"/>
        <v>-0.19206699999999977</v>
      </c>
    </row>
    <row r="17063" spans="1:4">
      <c r="A17063">
        <v>17057</v>
      </c>
      <c r="B17063">
        <v>4.6842319999999997</v>
      </c>
      <c r="D17063">
        <f t="shared" si="266"/>
        <v>-0.1761929999999996</v>
      </c>
    </row>
    <row r="17064" spans="1:4">
      <c r="A17064">
        <v>17058</v>
      </c>
      <c r="B17064">
        <v>4.8408040000000003</v>
      </c>
      <c r="D17064">
        <f t="shared" si="266"/>
        <v>-0.33260100000000037</v>
      </c>
    </row>
    <row r="17065" spans="1:4">
      <c r="A17065">
        <v>17059</v>
      </c>
      <c r="B17065">
        <v>4.7608600000000001</v>
      </c>
      <c r="D17065">
        <f t="shared" si="266"/>
        <v>-0.2524930000000003</v>
      </c>
    </row>
    <row r="17066" spans="1:4">
      <c r="A17066">
        <v>17060</v>
      </c>
      <c r="B17066">
        <v>4.5754869999999999</v>
      </c>
      <c r="D17066">
        <f t="shared" si="266"/>
        <v>-6.6956000000000238E-2</v>
      </c>
    </row>
    <row r="17067" spans="1:4">
      <c r="A17067">
        <v>17061</v>
      </c>
      <c r="B17067">
        <v>4.6276780000000004</v>
      </c>
      <c r="D17067">
        <f t="shared" si="266"/>
        <v>-0.11898300000000006</v>
      </c>
    </row>
    <row r="17068" spans="1:4">
      <c r="A17068">
        <v>17062</v>
      </c>
      <c r="B17068">
        <v>4.772729</v>
      </c>
      <c r="D17068">
        <f t="shared" si="266"/>
        <v>-0.26386999999999983</v>
      </c>
    </row>
    <row r="17069" spans="1:4">
      <c r="A17069">
        <v>17063</v>
      </c>
      <c r="B17069">
        <v>4.6908649999999996</v>
      </c>
      <c r="D17069">
        <f t="shared" si="266"/>
        <v>-0.18184199999999962</v>
      </c>
    </row>
    <row r="17070" spans="1:4">
      <c r="A17070">
        <v>17064</v>
      </c>
      <c r="B17070">
        <v>4.7655729999999998</v>
      </c>
      <c r="D17070">
        <f t="shared" si="266"/>
        <v>-0.256386</v>
      </c>
    </row>
    <row r="17071" spans="1:4">
      <c r="A17071">
        <v>17065</v>
      </c>
      <c r="B17071">
        <v>4.6442600000000001</v>
      </c>
      <c r="D17071">
        <f t="shared" si="266"/>
        <v>-0.13490900000000039</v>
      </c>
    </row>
    <row r="17072" spans="1:4">
      <c r="A17072">
        <v>17066</v>
      </c>
      <c r="B17072">
        <v>4.6374529999999998</v>
      </c>
      <c r="D17072">
        <f t="shared" si="266"/>
        <v>-0.12793799999999944</v>
      </c>
    </row>
    <row r="17073" spans="1:4">
      <c r="A17073">
        <v>17067</v>
      </c>
      <c r="B17073">
        <v>4.7264739999999996</v>
      </c>
      <c r="D17073">
        <f t="shared" si="266"/>
        <v>-0.2167949999999994</v>
      </c>
    </row>
    <row r="17074" spans="1:4">
      <c r="A17074">
        <v>17068</v>
      </c>
      <c r="B17074">
        <v>4.6648569999999996</v>
      </c>
      <c r="D17074">
        <f t="shared" si="266"/>
        <v>-0.15501399999999954</v>
      </c>
    </row>
    <row r="17075" spans="1:4">
      <c r="A17075">
        <v>17069</v>
      </c>
      <c r="B17075">
        <v>4.6948800000000004</v>
      </c>
      <c r="D17075">
        <f t="shared" si="266"/>
        <v>-0.18487300000000051</v>
      </c>
    </row>
    <row r="17076" spans="1:4">
      <c r="A17076">
        <v>17070</v>
      </c>
      <c r="B17076">
        <v>4.7828530000000002</v>
      </c>
      <c r="D17076">
        <f t="shared" si="266"/>
        <v>-0.27268200000000054</v>
      </c>
    </row>
    <row r="17077" spans="1:4">
      <c r="A17077">
        <v>17071</v>
      </c>
      <c r="B17077">
        <v>4.7854720000000004</v>
      </c>
      <c r="D17077">
        <f t="shared" si="266"/>
        <v>-0.27513699999999996</v>
      </c>
    </row>
    <row r="17078" spans="1:4">
      <c r="A17078">
        <v>17072</v>
      </c>
      <c r="B17078">
        <v>4.7193170000000002</v>
      </c>
      <c r="D17078">
        <f t="shared" si="266"/>
        <v>-0.20881799999999995</v>
      </c>
    </row>
    <row r="17079" spans="1:4">
      <c r="A17079">
        <v>17073</v>
      </c>
      <c r="B17079">
        <v>4.7842500000000001</v>
      </c>
      <c r="D17079">
        <f t="shared" si="266"/>
        <v>-0.27358700000000002</v>
      </c>
    </row>
    <row r="17080" spans="1:4">
      <c r="A17080">
        <v>17074</v>
      </c>
      <c r="B17080">
        <v>4.8441200000000002</v>
      </c>
      <c r="D17080">
        <f t="shared" si="266"/>
        <v>-0.33329300000000028</v>
      </c>
    </row>
    <row r="17081" spans="1:4">
      <c r="A17081">
        <v>17075</v>
      </c>
      <c r="B17081">
        <v>4.7903589999999996</v>
      </c>
      <c r="D17081">
        <f t="shared" si="266"/>
        <v>-0.27936799999999984</v>
      </c>
    </row>
    <row r="17082" spans="1:4">
      <c r="A17082">
        <v>17076</v>
      </c>
      <c r="B17082">
        <v>4.7715069999999997</v>
      </c>
      <c r="D17082">
        <f t="shared" si="266"/>
        <v>-0.26035200000000014</v>
      </c>
    </row>
    <row r="17083" spans="1:4">
      <c r="A17083">
        <v>17077</v>
      </c>
      <c r="B17083">
        <v>4.891947</v>
      </c>
      <c r="D17083">
        <f t="shared" si="266"/>
        <v>-0.38062799999999974</v>
      </c>
    </row>
    <row r="17084" spans="1:4">
      <c r="A17084">
        <v>17078</v>
      </c>
      <c r="B17084">
        <v>4.8935180000000003</v>
      </c>
      <c r="D17084">
        <f t="shared" si="266"/>
        <v>-0.38203500000000012</v>
      </c>
    </row>
    <row r="17085" spans="1:4">
      <c r="A17085">
        <v>17079</v>
      </c>
      <c r="B17085">
        <v>4.8554659999999998</v>
      </c>
      <c r="D17085">
        <f t="shared" si="266"/>
        <v>-0.34381899999999987</v>
      </c>
    </row>
    <row r="17086" spans="1:4">
      <c r="A17086">
        <v>17080</v>
      </c>
      <c r="B17086">
        <v>4.7662709999999997</v>
      </c>
      <c r="D17086">
        <f t="shared" si="266"/>
        <v>-0.25445999999999991</v>
      </c>
    </row>
    <row r="17087" spans="1:4">
      <c r="A17087">
        <v>17081</v>
      </c>
      <c r="B17087">
        <v>4.7210619999999999</v>
      </c>
      <c r="D17087">
        <f t="shared" si="266"/>
        <v>-0.20908700000000024</v>
      </c>
    </row>
    <row r="17088" spans="1:4">
      <c r="A17088">
        <v>17082</v>
      </c>
      <c r="B17088">
        <v>4.7882639999999999</v>
      </c>
      <c r="D17088">
        <f t="shared" si="266"/>
        <v>-0.27612499999999951</v>
      </c>
    </row>
    <row r="17089" spans="1:4">
      <c r="A17089">
        <v>17083</v>
      </c>
      <c r="B17089">
        <v>4.7584160000000004</v>
      </c>
      <c r="D17089">
        <f t="shared" si="266"/>
        <v>-0.24611300000000025</v>
      </c>
    </row>
    <row r="17090" spans="1:4">
      <c r="A17090">
        <v>17084</v>
      </c>
      <c r="B17090">
        <v>4.7945479999999998</v>
      </c>
      <c r="D17090">
        <f t="shared" si="266"/>
        <v>-0.2820809999999998</v>
      </c>
    </row>
    <row r="17091" spans="1:4">
      <c r="A17091">
        <v>17085</v>
      </c>
      <c r="B17091">
        <v>4.6824870000000001</v>
      </c>
      <c r="D17091">
        <f t="shared" si="266"/>
        <v>-0.16985600000000023</v>
      </c>
    </row>
    <row r="17092" spans="1:4">
      <c r="A17092">
        <v>17086</v>
      </c>
      <c r="B17092">
        <v>4.7011640000000003</v>
      </c>
      <c r="D17092">
        <f t="shared" si="266"/>
        <v>-0.18836900000000067</v>
      </c>
    </row>
    <row r="17093" spans="1:4">
      <c r="A17093">
        <v>17087</v>
      </c>
      <c r="B17093">
        <v>4.7011640000000003</v>
      </c>
      <c r="D17093">
        <f t="shared" si="266"/>
        <v>-0.18820499999999996</v>
      </c>
    </row>
    <row r="17094" spans="1:4">
      <c r="A17094">
        <v>17088</v>
      </c>
      <c r="B17094">
        <v>4.6290740000000001</v>
      </c>
      <c r="D17094">
        <f t="shared" si="266"/>
        <v>-0.11595099999999992</v>
      </c>
    </row>
    <row r="17095" spans="1:4">
      <c r="A17095">
        <v>17089</v>
      </c>
      <c r="B17095">
        <v>4.6959270000000002</v>
      </c>
      <c r="D17095">
        <f t="shared" ref="D17095:D17158" si="267">A17095*0.000164+1.710691-B17095</f>
        <v>-0.18264000000000014</v>
      </c>
    </row>
    <row r="17096" spans="1:4">
      <c r="A17096">
        <v>17090</v>
      </c>
      <c r="B17096">
        <v>4.8062430000000003</v>
      </c>
      <c r="D17096">
        <f t="shared" si="267"/>
        <v>-0.29279200000000039</v>
      </c>
    </row>
    <row r="17097" spans="1:4">
      <c r="A17097">
        <v>17091</v>
      </c>
      <c r="B17097">
        <v>4.7755219999999996</v>
      </c>
      <c r="D17097">
        <f t="shared" si="267"/>
        <v>-0.26190699999999989</v>
      </c>
    </row>
    <row r="17098" spans="1:4">
      <c r="A17098">
        <v>17092</v>
      </c>
      <c r="B17098">
        <v>4.6835339999999999</v>
      </c>
      <c r="D17098">
        <f t="shared" si="267"/>
        <v>-0.16975499999999943</v>
      </c>
    </row>
    <row r="17099" spans="1:4">
      <c r="A17099">
        <v>17093</v>
      </c>
      <c r="B17099">
        <v>4.7147790000000001</v>
      </c>
      <c r="D17099">
        <f t="shared" si="267"/>
        <v>-0.20083599999999979</v>
      </c>
    </row>
    <row r="17100" spans="1:4">
      <c r="A17100">
        <v>17094</v>
      </c>
      <c r="B17100">
        <v>4.793501</v>
      </c>
      <c r="D17100">
        <f t="shared" si="267"/>
        <v>-0.27939399999999992</v>
      </c>
    </row>
    <row r="17101" spans="1:4">
      <c r="A17101">
        <v>17095</v>
      </c>
      <c r="B17101">
        <v>4.6899920000000002</v>
      </c>
      <c r="D17101">
        <f t="shared" si="267"/>
        <v>-0.17572100000000024</v>
      </c>
    </row>
    <row r="17102" spans="1:4">
      <c r="A17102">
        <v>17096</v>
      </c>
      <c r="B17102">
        <v>4.7381679999999999</v>
      </c>
      <c r="D17102">
        <f t="shared" si="267"/>
        <v>-0.22373300000000018</v>
      </c>
    </row>
    <row r="17103" spans="1:4">
      <c r="A17103">
        <v>17097</v>
      </c>
      <c r="B17103">
        <v>4.6098739999999996</v>
      </c>
      <c r="D17103">
        <f t="shared" si="267"/>
        <v>-9.5274999999999999E-2</v>
      </c>
    </row>
    <row r="17104" spans="1:4">
      <c r="A17104">
        <v>17098</v>
      </c>
      <c r="B17104">
        <v>4.8329490000000002</v>
      </c>
      <c r="D17104">
        <f t="shared" si="267"/>
        <v>-0.31818599999999986</v>
      </c>
    </row>
    <row r="17105" spans="1:4">
      <c r="A17105">
        <v>17099</v>
      </c>
      <c r="B17105">
        <v>4.7770929999999998</v>
      </c>
      <c r="D17105">
        <f t="shared" si="267"/>
        <v>-0.26216599999999968</v>
      </c>
    </row>
    <row r="17106" spans="1:4">
      <c r="A17106">
        <v>17100</v>
      </c>
      <c r="B17106">
        <v>4.729965</v>
      </c>
      <c r="D17106">
        <f t="shared" si="267"/>
        <v>-0.21487400000000001</v>
      </c>
    </row>
    <row r="17107" spans="1:4">
      <c r="A17107">
        <v>17101</v>
      </c>
      <c r="B17107">
        <v>4.7294409999999996</v>
      </c>
      <c r="D17107">
        <f t="shared" si="267"/>
        <v>-0.21418599999999977</v>
      </c>
    </row>
    <row r="17108" spans="1:4">
      <c r="A17108">
        <v>17102</v>
      </c>
      <c r="B17108">
        <v>4.8120029999999998</v>
      </c>
      <c r="D17108">
        <f t="shared" si="267"/>
        <v>-0.29658400000000018</v>
      </c>
    </row>
    <row r="17109" spans="1:4">
      <c r="A17109">
        <v>17103</v>
      </c>
      <c r="B17109">
        <v>4.8341710000000004</v>
      </c>
      <c r="D17109">
        <f t="shared" si="267"/>
        <v>-0.31858800000000009</v>
      </c>
    </row>
    <row r="17110" spans="1:4">
      <c r="A17110">
        <v>17104</v>
      </c>
      <c r="B17110">
        <v>4.8299820000000002</v>
      </c>
      <c r="D17110">
        <f t="shared" si="267"/>
        <v>-0.31423500000000004</v>
      </c>
    </row>
    <row r="17111" spans="1:4">
      <c r="A17111">
        <v>17105</v>
      </c>
      <c r="B17111">
        <v>4.7802350000000002</v>
      </c>
      <c r="D17111">
        <f t="shared" si="267"/>
        <v>-0.26432400000000023</v>
      </c>
    </row>
    <row r="17112" spans="1:4">
      <c r="A17112">
        <v>17106</v>
      </c>
      <c r="B17112">
        <v>4.6425150000000004</v>
      </c>
      <c r="D17112">
        <f t="shared" si="267"/>
        <v>-0.12644000000000055</v>
      </c>
    </row>
    <row r="17113" spans="1:4">
      <c r="A17113">
        <v>17107</v>
      </c>
      <c r="B17113">
        <v>4.7470699999999999</v>
      </c>
      <c r="D17113">
        <f t="shared" si="267"/>
        <v>-0.23083100000000023</v>
      </c>
    </row>
    <row r="17114" spans="1:4">
      <c r="A17114">
        <v>17108</v>
      </c>
      <c r="B17114">
        <v>4.8868850000000004</v>
      </c>
      <c r="D17114">
        <f t="shared" si="267"/>
        <v>-0.37048199999999998</v>
      </c>
    </row>
    <row r="17115" spans="1:4">
      <c r="A17115">
        <v>17109</v>
      </c>
      <c r="B17115">
        <v>4.9998189999999996</v>
      </c>
      <c r="D17115">
        <f t="shared" si="267"/>
        <v>-0.48325199999999935</v>
      </c>
    </row>
    <row r="17116" spans="1:4">
      <c r="A17116">
        <v>17110</v>
      </c>
      <c r="B17116">
        <v>4.9638619999999998</v>
      </c>
      <c r="D17116">
        <f t="shared" si="267"/>
        <v>-0.44713099999999972</v>
      </c>
    </row>
    <row r="17117" spans="1:4">
      <c r="A17117">
        <v>17111</v>
      </c>
      <c r="B17117">
        <v>4.8554659999999998</v>
      </c>
      <c r="D17117">
        <f t="shared" si="267"/>
        <v>-0.33857099999999996</v>
      </c>
    </row>
    <row r="17118" spans="1:4">
      <c r="A17118">
        <v>17112</v>
      </c>
      <c r="B17118">
        <v>4.8205559999999998</v>
      </c>
      <c r="D17118">
        <f t="shared" si="267"/>
        <v>-0.30349700000000013</v>
      </c>
    </row>
    <row r="17119" spans="1:4">
      <c r="A17119">
        <v>17113</v>
      </c>
      <c r="B17119">
        <v>4.8058940000000003</v>
      </c>
      <c r="D17119">
        <f t="shared" si="267"/>
        <v>-0.2886709999999999</v>
      </c>
    </row>
    <row r="17120" spans="1:4">
      <c r="A17120">
        <v>17114</v>
      </c>
      <c r="B17120">
        <v>4.7968169999999999</v>
      </c>
      <c r="D17120">
        <f t="shared" si="267"/>
        <v>-0.27942999999999962</v>
      </c>
    </row>
    <row r="17121" spans="1:4">
      <c r="A17121">
        <v>17115</v>
      </c>
      <c r="B17121">
        <v>4.7388669999999999</v>
      </c>
      <c r="D17121">
        <f t="shared" si="267"/>
        <v>-0.22131599999999985</v>
      </c>
    </row>
    <row r="17122" spans="1:4">
      <c r="A17122">
        <v>17116</v>
      </c>
      <c r="B17122">
        <v>4.7594640000000004</v>
      </c>
      <c r="D17122">
        <f t="shared" si="267"/>
        <v>-0.24174900000000044</v>
      </c>
    </row>
    <row r="17123" spans="1:4">
      <c r="A17123">
        <v>17117</v>
      </c>
      <c r="B17123">
        <v>4.7730779999999999</v>
      </c>
      <c r="D17123">
        <f t="shared" si="267"/>
        <v>-0.25519900000000018</v>
      </c>
    </row>
    <row r="17124" spans="1:4">
      <c r="A17124">
        <v>17118</v>
      </c>
      <c r="B17124">
        <v>4.706575</v>
      </c>
      <c r="D17124">
        <f t="shared" si="267"/>
        <v>-0.18853200000000037</v>
      </c>
    </row>
    <row r="17125" spans="1:4">
      <c r="A17125">
        <v>17119</v>
      </c>
      <c r="B17125">
        <v>4.6435620000000002</v>
      </c>
      <c r="D17125">
        <f t="shared" si="267"/>
        <v>-0.12535499999999988</v>
      </c>
    </row>
    <row r="17126" spans="1:4">
      <c r="A17126">
        <v>17120</v>
      </c>
      <c r="B17126">
        <v>4.5854369999999998</v>
      </c>
      <c r="D17126">
        <f t="shared" si="267"/>
        <v>-6.7065999999999626E-2</v>
      </c>
    </row>
    <row r="17127" spans="1:4">
      <c r="A17127">
        <v>17121</v>
      </c>
      <c r="B17127">
        <v>4.7095419999999999</v>
      </c>
      <c r="D17127">
        <f t="shared" si="267"/>
        <v>-0.19100699999999993</v>
      </c>
    </row>
    <row r="17128" spans="1:4">
      <c r="A17128">
        <v>17122</v>
      </c>
      <c r="B17128">
        <v>4.7692379999999996</v>
      </c>
      <c r="D17128">
        <f t="shared" si="267"/>
        <v>-0.25053899999999985</v>
      </c>
    </row>
    <row r="17129" spans="1:4">
      <c r="A17129">
        <v>17123</v>
      </c>
      <c r="B17129">
        <v>4.7521319999999996</v>
      </c>
      <c r="D17129">
        <f t="shared" si="267"/>
        <v>-0.23326899999999995</v>
      </c>
    </row>
    <row r="17130" spans="1:4">
      <c r="A17130">
        <v>17124</v>
      </c>
      <c r="B17130">
        <v>4.7762200000000004</v>
      </c>
      <c r="D17130">
        <f t="shared" si="267"/>
        <v>-0.257193</v>
      </c>
    </row>
    <row r="17131" spans="1:4">
      <c r="A17131">
        <v>17125</v>
      </c>
      <c r="B17131">
        <v>4.7530049999999999</v>
      </c>
      <c r="D17131">
        <f t="shared" si="267"/>
        <v>-0.23381399999999974</v>
      </c>
    </row>
    <row r="17132" spans="1:4">
      <c r="A17132">
        <v>17126</v>
      </c>
      <c r="B17132">
        <v>4.7355499999999999</v>
      </c>
      <c r="D17132">
        <f t="shared" si="267"/>
        <v>-0.21619499999999992</v>
      </c>
    </row>
    <row r="17133" spans="1:4">
      <c r="A17133">
        <v>17127</v>
      </c>
      <c r="B17133">
        <v>4.7798860000000003</v>
      </c>
      <c r="D17133">
        <f t="shared" si="267"/>
        <v>-0.26036700000000046</v>
      </c>
    </row>
    <row r="17134" spans="1:4">
      <c r="A17134">
        <v>17128</v>
      </c>
      <c r="B17134">
        <v>4.6999420000000001</v>
      </c>
      <c r="D17134">
        <f t="shared" si="267"/>
        <v>-0.18025900000000039</v>
      </c>
    </row>
    <row r="17135" spans="1:4">
      <c r="A17135">
        <v>17129</v>
      </c>
      <c r="B17135">
        <v>4.939076</v>
      </c>
      <c r="D17135">
        <f t="shared" si="267"/>
        <v>-0.41922899999999963</v>
      </c>
    </row>
    <row r="17136" spans="1:4">
      <c r="A17136">
        <v>17130</v>
      </c>
      <c r="B17136">
        <v>4.6800430000000004</v>
      </c>
      <c r="D17136">
        <f t="shared" si="267"/>
        <v>-0.16003200000000017</v>
      </c>
    </row>
    <row r="17137" spans="1:4">
      <c r="A17137">
        <v>17131</v>
      </c>
      <c r="B17137">
        <v>4.7647000000000004</v>
      </c>
      <c r="D17137">
        <f t="shared" si="267"/>
        <v>-0.24452500000000033</v>
      </c>
    </row>
    <row r="17138" spans="1:4">
      <c r="A17138">
        <v>17132</v>
      </c>
      <c r="B17138">
        <v>4.6950539999999998</v>
      </c>
      <c r="D17138">
        <f t="shared" si="267"/>
        <v>-0.17471499999999995</v>
      </c>
    </row>
    <row r="17139" spans="1:4">
      <c r="A17139">
        <v>17133</v>
      </c>
      <c r="B17139">
        <v>4.6236629999999996</v>
      </c>
      <c r="D17139">
        <f t="shared" si="267"/>
        <v>-0.10315999999999992</v>
      </c>
    </row>
    <row r="17140" spans="1:4">
      <c r="A17140">
        <v>17134</v>
      </c>
      <c r="B17140">
        <v>4.7339789999999997</v>
      </c>
      <c r="D17140">
        <f t="shared" si="267"/>
        <v>-0.21331199999999928</v>
      </c>
    </row>
    <row r="17141" spans="1:4">
      <c r="A17141">
        <v>17135</v>
      </c>
      <c r="B17141">
        <v>4.8507530000000001</v>
      </c>
      <c r="D17141">
        <f t="shared" si="267"/>
        <v>-0.32992199999999983</v>
      </c>
    </row>
    <row r="17142" spans="1:4">
      <c r="A17142">
        <v>17136</v>
      </c>
      <c r="B17142">
        <v>4.746372</v>
      </c>
      <c r="D17142">
        <f t="shared" si="267"/>
        <v>-0.22537699999999994</v>
      </c>
    </row>
    <row r="17143" spans="1:4">
      <c r="A17143">
        <v>17137</v>
      </c>
      <c r="B17143">
        <v>4.6899920000000002</v>
      </c>
      <c r="D17143">
        <f t="shared" si="267"/>
        <v>-0.16883300000000023</v>
      </c>
    </row>
    <row r="17144" spans="1:4">
      <c r="A17144">
        <v>17138</v>
      </c>
      <c r="B17144">
        <v>4.6912140000000004</v>
      </c>
      <c r="D17144">
        <f t="shared" si="267"/>
        <v>-0.16989100000000068</v>
      </c>
    </row>
    <row r="17145" spans="1:4">
      <c r="A17145">
        <v>17139</v>
      </c>
      <c r="B17145">
        <v>4.6014949999999999</v>
      </c>
      <c r="D17145">
        <f t="shared" si="267"/>
        <v>-8.0008000000000301E-2</v>
      </c>
    </row>
    <row r="17146" spans="1:4">
      <c r="A17146">
        <v>17140</v>
      </c>
      <c r="B17146">
        <v>4.7884390000000003</v>
      </c>
      <c r="D17146">
        <f t="shared" si="267"/>
        <v>-0.26678800000000003</v>
      </c>
    </row>
    <row r="17147" spans="1:4">
      <c r="A17147">
        <v>17141</v>
      </c>
      <c r="B17147">
        <v>4.7538780000000003</v>
      </c>
      <c r="D17147">
        <f t="shared" si="267"/>
        <v>-0.23206300000000013</v>
      </c>
    </row>
    <row r="17148" spans="1:4">
      <c r="A17148">
        <v>17142</v>
      </c>
      <c r="B17148">
        <v>4.836964</v>
      </c>
      <c r="D17148">
        <f t="shared" si="267"/>
        <v>-0.31498500000000007</v>
      </c>
    </row>
    <row r="17149" spans="1:4">
      <c r="A17149">
        <v>17143</v>
      </c>
      <c r="B17149">
        <v>4.8469129999999998</v>
      </c>
      <c r="D17149">
        <f t="shared" si="267"/>
        <v>-0.32477</v>
      </c>
    </row>
    <row r="17150" spans="1:4">
      <c r="A17150">
        <v>17144</v>
      </c>
      <c r="B17150">
        <v>4.78233</v>
      </c>
      <c r="D17150">
        <f t="shared" si="267"/>
        <v>-0.26002300000000034</v>
      </c>
    </row>
    <row r="17151" spans="1:4">
      <c r="A17151">
        <v>17145</v>
      </c>
      <c r="B17151">
        <v>4.7243789999999999</v>
      </c>
      <c r="D17151">
        <f t="shared" si="267"/>
        <v>-0.20190799999999953</v>
      </c>
    </row>
    <row r="17152" spans="1:4">
      <c r="A17152">
        <v>17146</v>
      </c>
      <c r="B17152">
        <v>4.8001339999999999</v>
      </c>
      <c r="D17152">
        <f t="shared" si="267"/>
        <v>-0.27749899999999972</v>
      </c>
    </row>
    <row r="17153" spans="1:4">
      <c r="A17153">
        <v>17147</v>
      </c>
      <c r="B17153">
        <v>4.8886310000000002</v>
      </c>
      <c r="D17153">
        <f t="shared" si="267"/>
        <v>-0.36583200000000016</v>
      </c>
    </row>
    <row r="17154" spans="1:4">
      <c r="A17154">
        <v>17148</v>
      </c>
      <c r="B17154">
        <v>4.7399139999999997</v>
      </c>
      <c r="D17154">
        <f t="shared" si="267"/>
        <v>-0.21695099999999989</v>
      </c>
    </row>
    <row r="17155" spans="1:4">
      <c r="A17155">
        <v>17149</v>
      </c>
      <c r="B17155">
        <v>4.6707919999999996</v>
      </c>
      <c r="D17155">
        <f t="shared" si="267"/>
        <v>-0.14766499999999994</v>
      </c>
    </row>
    <row r="17156" spans="1:4">
      <c r="A17156">
        <v>17150</v>
      </c>
      <c r="B17156">
        <v>4.607081</v>
      </c>
      <c r="D17156">
        <f t="shared" si="267"/>
        <v>-8.3789999999999587E-2</v>
      </c>
    </row>
    <row r="17157" spans="1:4">
      <c r="A17157">
        <v>17151</v>
      </c>
      <c r="B17157">
        <v>4.636056</v>
      </c>
      <c r="D17157">
        <f t="shared" si="267"/>
        <v>-0.11260099999999973</v>
      </c>
    </row>
    <row r="17158" spans="1:4">
      <c r="A17158">
        <v>17152</v>
      </c>
      <c r="B17158">
        <v>4.5222499999999997</v>
      </c>
      <c r="D17158">
        <f t="shared" si="267"/>
        <v>1.3690000000003977E-3</v>
      </c>
    </row>
    <row r="17159" spans="1:4">
      <c r="A17159">
        <v>17153</v>
      </c>
      <c r="B17159">
        <v>4.6175540000000002</v>
      </c>
      <c r="D17159">
        <f t="shared" ref="D17159:D17222" si="268">A17159*0.000164+1.710691-B17159</f>
        <v>-9.3771000000000271E-2</v>
      </c>
    </row>
    <row r="17160" spans="1:4">
      <c r="A17160">
        <v>17154</v>
      </c>
      <c r="B17160">
        <v>4.621918</v>
      </c>
      <c r="D17160">
        <f t="shared" si="268"/>
        <v>-9.7971000000000252E-2</v>
      </c>
    </row>
    <row r="17161" spans="1:4">
      <c r="A17161">
        <v>17155</v>
      </c>
      <c r="B17161">
        <v>4.8584339999999999</v>
      </c>
      <c r="D17161">
        <f t="shared" si="268"/>
        <v>-0.33432299999999948</v>
      </c>
    </row>
    <row r="17162" spans="1:4">
      <c r="A17162">
        <v>17156</v>
      </c>
      <c r="B17162">
        <v>4.8249199999999997</v>
      </c>
      <c r="D17162">
        <f t="shared" si="268"/>
        <v>-0.30064499999999938</v>
      </c>
    </row>
    <row r="17163" spans="1:4">
      <c r="A17163">
        <v>17157</v>
      </c>
      <c r="B17163">
        <v>4.7072729999999998</v>
      </c>
      <c r="D17163">
        <f t="shared" si="268"/>
        <v>-0.18283399999999972</v>
      </c>
    </row>
    <row r="17164" spans="1:4">
      <c r="A17164">
        <v>17158</v>
      </c>
      <c r="B17164">
        <v>4.6851050000000001</v>
      </c>
      <c r="D17164">
        <f t="shared" si="268"/>
        <v>-0.16050200000000014</v>
      </c>
    </row>
    <row r="17165" spans="1:4">
      <c r="A17165">
        <v>17159</v>
      </c>
      <c r="B17165">
        <v>4.7243789999999999</v>
      </c>
      <c r="D17165">
        <f t="shared" si="268"/>
        <v>-0.19961200000000012</v>
      </c>
    </row>
    <row r="17166" spans="1:4">
      <c r="A17166">
        <v>17160</v>
      </c>
      <c r="B17166">
        <v>4.7175710000000004</v>
      </c>
      <c r="D17166">
        <f t="shared" si="268"/>
        <v>-0.19264000000000081</v>
      </c>
    </row>
    <row r="17167" spans="1:4">
      <c r="A17167">
        <v>17161</v>
      </c>
      <c r="B17167">
        <v>4.7926279999999997</v>
      </c>
      <c r="D17167">
        <f t="shared" si="268"/>
        <v>-0.26753299999999935</v>
      </c>
    </row>
    <row r="17168" spans="1:4">
      <c r="A17168">
        <v>17162</v>
      </c>
      <c r="B17168">
        <v>4.6760279999999996</v>
      </c>
      <c r="D17168">
        <f t="shared" si="268"/>
        <v>-0.15076899999999949</v>
      </c>
    </row>
    <row r="17169" spans="1:4">
      <c r="A17169">
        <v>17163</v>
      </c>
      <c r="B17169">
        <v>4.6412930000000001</v>
      </c>
      <c r="D17169">
        <f t="shared" si="268"/>
        <v>-0.11587000000000014</v>
      </c>
    </row>
    <row r="17170" spans="1:4">
      <c r="A17170">
        <v>17164</v>
      </c>
      <c r="B17170">
        <v>4.7573689999999997</v>
      </c>
      <c r="D17170">
        <f t="shared" si="268"/>
        <v>-0.23178199999999993</v>
      </c>
    </row>
    <row r="17171" spans="1:4">
      <c r="A17171">
        <v>17165</v>
      </c>
      <c r="B17171">
        <v>4.7448009999999998</v>
      </c>
      <c r="D17171">
        <f t="shared" si="268"/>
        <v>-0.21905000000000019</v>
      </c>
    </row>
    <row r="17172" spans="1:4">
      <c r="A17172">
        <v>17166</v>
      </c>
      <c r="B17172">
        <v>4.6639840000000001</v>
      </c>
      <c r="D17172">
        <f t="shared" si="268"/>
        <v>-0.13806899999999978</v>
      </c>
    </row>
    <row r="17173" spans="1:4">
      <c r="A17173">
        <v>17167</v>
      </c>
      <c r="B17173">
        <v>4.7509110000000003</v>
      </c>
      <c r="D17173">
        <f t="shared" si="268"/>
        <v>-0.22483200000000014</v>
      </c>
    </row>
    <row r="17174" spans="1:4">
      <c r="A17174">
        <v>17168</v>
      </c>
      <c r="B17174">
        <v>4.7931520000000001</v>
      </c>
      <c r="D17174">
        <f t="shared" si="268"/>
        <v>-0.26690900000000006</v>
      </c>
    </row>
    <row r="17175" spans="1:4">
      <c r="A17175">
        <v>17169</v>
      </c>
      <c r="B17175">
        <v>4.8350439999999999</v>
      </c>
      <c r="D17175">
        <f t="shared" si="268"/>
        <v>-0.30863700000000005</v>
      </c>
    </row>
    <row r="17176" spans="1:4">
      <c r="A17176">
        <v>17170</v>
      </c>
      <c r="B17176">
        <v>4.7736020000000003</v>
      </c>
      <c r="D17176">
        <f t="shared" si="268"/>
        <v>-0.24703100000000067</v>
      </c>
    </row>
    <row r="17177" spans="1:4">
      <c r="A17177">
        <v>17171</v>
      </c>
      <c r="B17177">
        <v>4.7481179999999998</v>
      </c>
      <c r="D17177">
        <f t="shared" si="268"/>
        <v>-0.22138299999999944</v>
      </c>
    </row>
    <row r="17178" spans="1:4">
      <c r="A17178">
        <v>17172</v>
      </c>
      <c r="B17178">
        <v>4.7334560000000003</v>
      </c>
      <c r="D17178">
        <f t="shared" si="268"/>
        <v>-0.2065570000000001</v>
      </c>
    </row>
    <row r="17179" spans="1:4">
      <c r="A17179">
        <v>17173</v>
      </c>
      <c r="B17179">
        <v>4.7557980000000004</v>
      </c>
      <c r="D17179">
        <f t="shared" si="268"/>
        <v>-0.22873500000000035</v>
      </c>
    </row>
    <row r="17180" spans="1:4">
      <c r="A17180">
        <v>17174</v>
      </c>
      <c r="B17180">
        <v>4.7992610000000004</v>
      </c>
      <c r="D17180">
        <f t="shared" si="268"/>
        <v>-0.27203400000000055</v>
      </c>
    </row>
    <row r="17181" spans="1:4">
      <c r="A17181">
        <v>17175</v>
      </c>
      <c r="B17181">
        <v>4.842549</v>
      </c>
      <c r="D17181">
        <f t="shared" si="268"/>
        <v>-0.31515800000000027</v>
      </c>
    </row>
    <row r="17182" spans="1:4">
      <c r="A17182">
        <v>17176</v>
      </c>
      <c r="B17182">
        <v>4.9121949999999996</v>
      </c>
      <c r="D17182">
        <f t="shared" si="268"/>
        <v>-0.38464000000000009</v>
      </c>
    </row>
    <row r="17183" spans="1:4">
      <c r="A17183">
        <v>17177</v>
      </c>
      <c r="B17183">
        <v>4.717746</v>
      </c>
      <c r="D17183">
        <f t="shared" si="268"/>
        <v>-0.19002699999999972</v>
      </c>
    </row>
    <row r="17184" spans="1:4">
      <c r="A17184">
        <v>17178</v>
      </c>
      <c r="B17184">
        <v>4.7577179999999997</v>
      </c>
      <c r="D17184">
        <f t="shared" si="268"/>
        <v>-0.22983499999999957</v>
      </c>
    </row>
    <row r="17185" spans="1:4">
      <c r="A17185">
        <v>17179</v>
      </c>
      <c r="B17185">
        <v>4.7278700000000002</v>
      </c>
      <c r="D17185">
        <f t="shared" si="268"/>
        <v>-0.19982300000000031</v>
      </c>
    </row>
    <row r="17186" spans="1:4">
      <c r="A17186">
        <v>17180</v>
      </c>
      <c r="B17186">
        <v>4.773428</v>
      </c>
      <c r="D17186">
        <f t="shared" si="268"/>
        <v>-0.24521700000000024</v>
      </c>
    </row>
    <row r="17187" spans="1:4">
      <c r="A17187">
        <v>17181</v>
      </c>
      <c r="B17187">
        <v>4.8006570000000002</v>
      </c>
      <c r="D17187">
        <f t="shared" si="268"/>
        <v>-0.27228200000000058</v>
      </c>
    </row>
    <row r="17188" spans="1:4">
      <c r="A17188">
        <v>17182</v>
      </c>
      <c r="B17188">
        <v>4.6583990000000002</v>
      </c>
      <c r="D17188">
        <f t="shared" si="268"/>
        <v>-0.12985999999999986</v>
      </c>
    </row>
    <row r="17189" spans="1:4">
      <c r="A17189">
        <v>17183</v>
      </c>
      <c r="B17189">
        <v>4.6168560000000003</v>
      </c>
      <c r="D17189">
        <f t="shared" si="268"/>
        <v>-8.8153000000000148E-2</v>
      </c>
    </row>
    <row r="17190" spans="1:4">
      <c r="A17190">
        <v>17184</v>
      </c>
      <c r="B17190">
        <v>4.7186190000000003</v>
      </c>
      <c r="D17190">
        <f t="shared" si="268"/>
        <v>-0.18975200000000036</v>
      </c>
    </row>
    <row r="17191" spans="1:4">
      <c r="A17191">
        <v>17185</v>
      </c>
      <c r="B17191">
        <v>4.7809330000000001</v>
      </c>
      <c r="D17191">
        <f t="shared" si="268"/>
        <v>-0.25190200000000029</v>
      </c>
    </row>
    <row r="17192" spans="1:4">
      <c r="A17192">
        <v>17186</v>
      </c>
      <c r="B17192">
        <v>4.8610519999999999</v>
      </c>
      <c r="D17192">
        <f t="shared" si="268"/>
        <v>-0.33185700000000029</v>
      </c>
    </row>
    <row r="17193" spans="1:4">
      <c r="A17193">
        <v>17187</v>
      </c>
      <c r="B17193">
        <v>4.7278700000000002</v>
      </c>
      <c r="D17193">
        <f t="shared" si="268"/>
        <v>-0.19851099999999988</v>
      </c>
    </row>
    <row r="17194" spans="1:4">
      <c r="A17194">
        <v>17188</v>
      </c>
      <c r="B17194">
        <v>4.7832020000000002</v>
      </c>
      <c r="D17194">
        <f t="shared" si="268"/>
        <v>-0.25367899999999999</v>
      </c>
    </row>
    <row r="17195" spans="1:4">
      <c r="A17195">
        <v>17189</v>
      </c>
      <c r="B17195">
        <v>4.7360740000000003</v>
      </c>
      <c r="D17195">
        <f t="shared" si="268"/>
        <v>-0.20638700000000032</v>
      </c>
    </row>
    <row r="17196" spans="1:4">
      <c r="A17196">
        <v>17190</v>
      </c>
      <c r="B17196">
        <v>4.6685230000000004</v>
      </c>
      <c r="D17196">
        <f t="shared" si="268"/>
        <v>-0.13867200000000057</v>
      </c>
    </row>
    <row r="17197" spans="1:4">
      <c r="A17197">
        <v>17191</v>
      </c>
      <c r="B17197">
        <v>4.7257749999999996</v>
      </c>
      <c r="D17197">
        <f t="shared" si="268"/>
        <v>-0.19575999999999993</v>
      </c>
    </row>
    <row r="17198" spans="1:4">
      <c r="A17198">
        <v>17192</v>
      </c>
      <c r="B17198">
        <v>4.7889629999999999</v>
      </c>
      <c r="D17198">
        <f t="shared" si="268"/>
        <v>-0.25878399999999946</v>
      </c>
    </row>
    <row r="17199" spans="1:4">
      <c r="A17199">
        <v>17193</v>
      </c>
      <c r="B17199">
        <v>4.8236980000000003</v>
      </c>
      <c r="D17199">
        <f t="shared" si="268"/>
        <v>-0.29335500000000003</v>
      </c>
    </row>
    <row r="17200" spans="1:4">
      <c r="A17200">
        <v>17194</v>
      </c>
      <c r="B17200">
        <v>4.878158</v>
      </c>
      <c r="D17200">
        <f t="shared" si="268"/>
        <v>-0.34765099999999993</v>
      </c>
    </row>
    <row r="17201" spans="1:4">
      <c r="A17201">
        <v>17195</v>
      </c>
      <c r="B17201">
        <v>4.909402</v>
      </c>
      <c r="D17201">
        <f t="shared" si="268"/>
        <v>-0.37873100000000015</v>
      </c>
    </row>
    <row r="17202" spans="1:4">
      <c r="A17202">
        <v>17196</v>
      </c>
      <c r="B17202">
        <v>4.8902020000000004</v>
      </c>
      <c r="D17202">
        <f t="shared" si="268"/>
        <v>-0.35936700000000066</v>
      </c>
    </row>
    <row r="17203" spans="1:4">
      <c r="A17203">
        <v>17197</v>
      </c>
      <c r="B17203">
        <v>4.8078139999999996</v>
      </c>
      <c r="D17203">
        <f t="shared" si="268"/>
        <v>-0.27681500000000003</v>
      </c>
    </row>
    <row r="17204" spans="1:4">
      <c r="A17204">
        <v>17198</v>
      </c>
      <c r="B17204">
        <v>4.828411</v>
      </c>
      <c r="D17204">
        <f t="shared" si="268"/>
        <v>-0.29724799999999973</v>
      </c>
    </row>
    <row r="17205" spans="1:4">
      <c r="A17205">
        <v>17199</v>
      </c>
      <c r="B17205">
        <v>4.7537029999999998</v>
      </c>
      <c r="D17205">
        <f t="shared" si="268"/>
        <v>-0.22237599999999969</v>
      </c>
    </row>
    <row r="17206" spans="1:4">
      <c r="A17206">
        <v>17200</v>
      </c>
      <c r="B17206">
        <v>4.7711579999999998</v>
      </c>
      <c r="D17206">
        <f t="shared" si="268"/>
        <v>-0.23966699999999985</v>
      </c>
    </row>
    <row r="17207" spans="1:4">
      <c r="A17207">
        <v>17201</v>
      </c>
      <c r="B17207">
        <v>4.6983709999999999</v>
      </c>
      <c r="D17207">
        <f t="shared" si="268"/>
        <v>-0.16671600000000009</v>
      </c>
    </row>
    <row r="17208" spans="1:4">
      <c r="A17208">
        <v>17202</v>
      </c>
      <c r="B17208">
        <v>4.941694</v>
      </c>
      <c r="D17208">
        <f t="shared" si="268"/>
        <v>-0.40987500000000043</v>
      </c>
    </row>
    <row r="17209" spans="1:4">
      <c r="A17209">
        <v>17203</v>
      </c>
      <c r="B17209">
        <v>4.8943909999999997</v>
      </c>
      <c r="D17209">
        <f t="shared" si="268"/>
        <v>-0.3624079999999994</v>
      </c>
    </row>
    <row r="17210" spans="1:4">
      <c r="A17210">
        <v>17204</v>
      </c>
      <c r="B17210">
        <v>4.7434050000000001</v>
      </c>
      <c r="D17210">
        <f t="shared" si="268"/>
        <v>-0.21125799999999995</v>
      </c>
    </row>
    <row r="17211" spans="1:4">
      <c r="A17211">
        <v>17205</v>
      </c>
      <c r="B17211">
        <v>4.8895030000000004</v>
      </c>
      <c r="D17211">
        <f t="shared" si="268"/>
        <v>-0.3571920000000004</v>
      </c>
    </row>
    <row r="17212" spans="1:4">
      <c r="A17212">
        <v>17206</v>
      </c>
      <c r="B17212">
        <v>4.7215860000000003</v>
      </c>
      <c r="D17212">
        <f t="shared" si="268"/>
        <v>-0.18911100000000047</v>
      </c>
    </row>
    <row r="17213" spans="1:4">
      <c r="A17213">
        <v>17207</v>
      </c>
      <c r="B17213">
        <v>4.7446270000000004</v>
      </c>
      <c r="D17213">
        <f t="shared" si="268"/>
        <v>-0.21198800000000073</v>
      </c>
    </row>
    <row r="17214" spans="1:4">
      <c r="A17214">
        <v>17208</v>
      </c>
      <c r="B17214">
        <v>4.7650490000000003</v>
      </c>
      <c r="D17214">
        <f t="shared" si="268"/>
        <v>-0.23224599999999995</v>
      </c>
    </row>
    <row r="17215" spans="1:4">
      <c r="A17215">
        <v>17209</v>
      </c>
      <c r="B17215">
        <v>4.8324259999999999</v>
      </c>
      <c r="D17215">
        <f t="shared" si="268"/>
        <v>-0.2994589999999997</v>
      </c>
    </row>
    <row r="17216" spans="1:4">
      <c r="A17216">
        <v>17210</v>
      </c>
      <c r="B17216">
        <v>4.7826789999999999</v>
      </c>
      <c r="D17216">
        <f t="shared" si="268"/>
        <v>-0.24954799999999988</v>
      </c>
    </row>
    <row r="17217" spans="1:4">
      <c r="A17217">
        <v>17211</v>
      </c>
      <c r="B17217">
        <v>4.8043230000000001</v>
      </c>
      <c r="D17217">
        <f t="shared" si="268"/>
        <v>-0.27102800000000027</v>
      </c>
    </row>
    <row r="17218" spans="1:4">
      <c r="A17218">
        <v>17212</v>
      </c>
      <c r="B17218">
        <v>4.7421829999999998</v>
      </c>
      <c r="D17218">
        <f t="shared" si="268"/>
        <v>-0.20872400000000013</v>
      </c>
    </row>
    <row r="17219" spans="1:4">
      <c r="A17219">
        <v>17213</v>
      </c>
      <c r="B17219">
        <v>4.8449929999999997</v>
      </c>
      <c r="D17219">
        <f t="shared" si="268"/>
        <v>-0.31136999999999926</v>
      </c>
    </row>
    <row r="17220" spans="1:4">
      <c r="A17220">
        <v>17214</v>
      </c>
      <c r="B17220">
        <v>4.6807410000000003</v>
      </c>
      <c r="D17220">
        <f t="shared" si="268"/>
        <v>-0.14695400000000003</v>
      </c>
    </row>
    <row r="17221" spans="1:4">
      <c r="A17221">
        <v>17215</v>
      </c>
      <c r="B17221">
        <v>4.6873740000000002</v>
      </c>
      <c r="D17221">
        <f t="shared" si="268"/>
        <v>-0.15342300000000009</v>
      </c>
    </row>
    <row r="17222" spans="1:4">
      <c r="A17222">
        <v>17216</v>
      </c>
      <c r="B17222">
        <v>4.7807589999999998</v>
      </c>
      <c r="D17222">
        <f t="shared" si="268"/>
        <v>-0.24664399999999986</v>
      </c>
    </row>
    <row r="17223" spans="1:4">
      <c r="A17223">
        <v>17217</v>
      </c>
      <c r="B17223">
        <v>4.776046</v>
      </c>
      <c r="D17223">
        <f t="shared" ref="D17223:D17286" si="269">A17223*0.000164+1.710691-B17223</f>
        <v>-0.24176700000000029</v>
      </c>
    </row>
    <row r="17224" spans="1:4">
      <c r="A17224">
        <v>17218</v>
      </c>
      <c r="B17224">
        <v>4.7919299999999998</v>
      </c>
      <c r="D17224">
        <f t="shared" si="269"/>
        <v>-0.25748700000000024</v>
      </c>
    </row>
    <row r="17225" spans="1:4">
      <c r="A17225">
        <v>17219</v>
      </c>
      <c r="B17225">
        <v>4.813923</v>
      </c>
      <c r="D17225">
        <f t="shared" si="269"/>
        <v>-0.27931599999999968</v>
      </c>
    </row>
    <row r="17226" spans="1:4">
      <c r="A17226">
        <v>17220</v>
      </c>
      <c r="B17226">
        <v>4.8650659999999997</v>
      </c>
      <c r="D17226">
        <f t="shared" si="269"/>
        <v>-0.33029499999999956</v>
      </c>
    </row>
    <row r="17227" spans="1:4">
      <c r="A17227">
        <v>17221</v>
      </c>
      <c r="B17227">
        <v>4.9261590000000002</v>
      </c>
      <c r="D17227">
        <f t="shared" si="269"/>
        <v>-0.39122400000000024</v>
      </c>
    </row>
    <row r="17228" spans="1:4">
      <c r="A17228">
        <v>17222</v>
      </c>
      <c r="B17228">
        <v>4.8332980000000001</v>
      </c>
      <c r="D17228">
        <f t="shared" si="269"/>
        <v>-0.29819900000000032</v>
      </c>
    </row>
    <row r="17229" spans="1:4">
      <c r="A17229">
        <v>17223</v>
      </c>
      <c r="B17229">
        <v>4.7795370000000004</v>
      </c>
      <c r="D17229">
        <f t="shared" si="269"/>
        <v>-0.24427400000000077</v>
      </c>
    </row>
    <row r="17230" spans="1:4">
      <c r="A17230">
        <v>17224</v>
      </c>
      <c r="B17230">
        <v>4.7432299999999996</v>
      </c>
      <c r="D17230">
        <f t="shared" si="269"/>
        <v>-0.20780299999999929</v>
      </c>
    </row>
    <row r="17231" spans="1:4">
      <c r="A17231">
        <v>17225</v>
      </c>
      <c r="B17231">
        <v>4.6786469999999998</v>
      </c>
      <c r="D17231">
        <f t="shared" si="269"/>
        <v>-0.14305599999999963</v>
      </c>
    </row>
    <row r="17232" spans="1:4">
      <c r="A17232">
        <v>17226</v>
      </c>
      <c r="B17232">
        <v>4.8680339999999998</v>
      </c>
      <c r="D17232">
        <f t="shared" si="269"/>
        <v>-0.33227899999999977</v>
      </c>
    </row>
    <row r="17233" spans="1:4">
      <c r="A17233">
        <v>17227</v>
      </c>
      <c r="B17233">
        <v>4.7023859999999997</v>
      </c>
      <c r="D17233">
        <f t="shared" si="269"/>
        <v>-0.16646699999999992</v>
      </c>
    </row>
    <row r="17234" spans="1:4">
      <c r="A17234">
        <v>17228</v>
      </c>
      <c r="B17234">
        <v>4.7568450000000002</v>
      </c>
      <c r="D17234">
        <f t="shared" si="269"/>
        <v>-0.22076200000000057</v>
      </c>
    </row>
    <row r="17235" spans="1:4">
      <c r="A17235">
        <v>17229</v>
      </c>
      <c r="B17235">
        <v>4.7252520000000002</v>
      </c>
      <c r="D17235">
        <f t="shared" si="269"/>
        <v>-0.18900499999999987</v>
      </c>
    </row>
    <row r="17236" spans="1:4">
      <c r="A17236">
        <v>17230</v>
      </c>
      <c r="B17236">
        <v>4.6997669999999996</v>
      </c>
      <c r="D17236">
        <f t="shared" si="269"/>
        <v>-0.16335599999999939</v>
      </c>
    </row>
    <row r="17237" spans="1:4">
      <c r="A17237">
        <v>17231</v>
      </c>
      <c r="B17237">
        <v>4.5911970000000002</v>
      </c>
      <c r="D17237">
        <f t="shared" si="269"/>
        <v>-5.462200000000017E-2</v>
      </c>
    </row>
    <row r="17238" spans="1:4">
      <c r="A17238">
        <v>17232</v>
      </c>
      <c r="B17238">
        <v>4.5875310000000002</v>
      </c>
      <c r="D17238">
        <f t="shared" si="269"/>
        <v>-5.0792000000000392E-2</v>
      </c>
    </row>
    <row r="17239" spans="1:4">
      <c r="A17239">
        <v>17233</v>
      </c>
      <c r="B17239">
        <v>4.676901</v>
      </c>
      <c r="D17239">
        <f t="shared" si="269"/>
        <v>-0.13999800000000029</v>
      </c>
    </row>
    <row r="17240" spans="1:4">
      <c r="A17240">
        <v>17234</v>
      </c>
      <c r="B17240">
        <v>4.6500199999999996</v>
      </c>
      <c r="D17240">
        <f t="shared" si="269"/>
        <v>-0.11295299999999919</v>
      </c>
    </row>
    <row r="17241" spans="1:4">
      <c r="A17241">
        <v>17235</v>
      </c>
      <c r="B17241">
        <v>4.6685230000000004</v>
      </c>
      <c r="D17241">
        <f t="shared" si="269"/>
        <v>-0.13129200000000019</v>
      </c>
    </row>
    <row r="17242" spans="1:4">
      <c r="A17242">
        <v>17236</v>
      </c>
      <c r="B17242">
        <v>4.8221270000000001</v>
      </c>
      <c r="D17242">
        <f t="shared" si="269"/>
        <v>-0.28473199999999999</v>
      </c>
    </row>
    <row r="17243" spans="1:4">
      <c r="A17243">
        <v>17237</v>
      </c>
      <c r="B17243">
        <v>4.8071159999999997</v>
      </c>
      <c r="D17243">
        <f t="shared" si="269"/>
        <v>-0.26955699999999982</v>
      </c>
    </row>
    <row r="17244" spans="1:4">
      <c r="A17244">
        <v>17238</v>
      </c>
      <c r="B17244">
        <v>4.8327749999999998</v>
      </c>
      <c r="D17244">
        <f t="shared" si="269"/>
        <v>-0.29505200000000009</v>
      </c>
    </row>
    <row r="17245" spans="1:4">
      <c r="A17245">
        <v>17239</v>
      </c>
      <c r="B17245">
        <v>4.7762200000000004</v>
      </c>
      <c r="D17245">
        <f t="shared" si="269"/>
        <v>-0.23833300000000079</v>
      </c>
    </row>
    <row r="17246" spans="1:4">
      <c r="A17246">
        <v>17240</v>
      </c>
      <c r="B17246">
        <v>4.7327570000000003</v>
      </c>
      <c r="D17246">
        <f t="shared" si="269"/>
        <v>-0.19470600000000005</v>
      </c>
    </row>
    <row r="17247" spans="1:4">
      <c r="A17247">
        <v>17241</v>
      </c>
      <c r="B17247">
        <v>4.6172050000000002</v>
      </c>
      <c r="D17247">
        <f t="shared" si="269"/>
        <v>-7.8990000000000116E-2</v>
      </c>
    </row>
    <row r="17248" spans="1:4">
      <c r="A17248">
        <v>17242</v>
      </c>
      <c r="B17248">
        <v>4.6786469999999998</v>
      </c>
      <c r="D17248">
        <f t="shared" si="269"/>
        <v>-0.14026799999999984</v>
      </c>
    </row>
    <row r="17249" spans="1:4">
      <c r="A17249">
        <v>17243</v>
      </c>
      <c r="B17249">
        <v>4.7865190000000002</v>
      </c>
      <c r="D17249">
        <f t="shared" si="269"/>
        <v>-0.24797600000000042</v>
      </c>
    </row>
    <row r="17250" spans="1:4">
      <c r="A17250">
        <v>17244</v>
      </c>
      <c r="B17250">
        <v>4.8128760000000002</v>
      </c>
      <c r="D17250">
        <f t="shared" si="269"/>
        <v>-0.27416900000000055</v>
      </c>
    </row>
    <row r="17251" spans="1:4">
      <c r="A17251">
        <v>17245</v>
      </c>
      <c r="B17251">
        <v>4.7493400000000001</v>
      </c>
      <c r="D17251">
        <f t="shared" si="269"/>
        <v>-0.2104689999999998</v>
      </c>
    </row>
    <row r="17252" spans="1:4">
      <c r="A17252">
        <v>17246</v>
      </c>
      <c r="B17252">
        <v>4.645308</v>
      </c>
      <c r="D17252">
        <f t="shared" si="269"/>
        <v>-0.10627299999999984</v>
      </c>
    </row>
    <row r="17253" spans="1:4">
      <c r="A17253">
        <v>17247</v>
      </c>
      <c r="B17253">
        <v>4.7215860000000003</v>
      </c>
      <c r="D17253">
        <f t="shared" si="269"/>
        <v>-0.1823870000000003</v>
      </c>
    </row>
    <row r="17254" spans="1:4">
      <c r="A17254">
        <v>17248</v>
      </c>
      <c r="B17254">
        <v>4.6707919999999996</v>
      </c>
      <c r="D17254">
        <f t="shared" si="269"/>
        <v>-0.1314289999999998</v>
      </c>
    </row>
    <row r="17255" spans="1:4">
      <c r="A17255">
        <v>17249</v>
      </c>
      <c r="B17255">
        <v>4.7137310000000001</v>
      </c>
      <c r="D17255">
        <f t="shared" si="269"/>
        <v>-0.17420400000000047</v>
      </c>
    </row>
    <row r="17256" spans="1:4">
      <c r="A17256">
        <v>17250</v>
      </c>
      <c r="B17256">
        <v>4.6547330000000002</v>
      </c>
      <c r="D17256">
        <f t="shared" si="269"/>
        <v>-0.11504199999999987</v>
      </c>
    </row>
    <row r="17257" spans="1:4">
      <c r="A17257">
        <v>17251</v>
      </c>
      <c r="B17257">
        <v>4.6814400000000003</v>
      </c>
      <c r="D17257">
        <f t="shared" si="269"/>
        <v>-0.14158500000000007</v>
      </c>
    </row>
    <row r="17258" spans="1:4">
      <c r="A17258">
        <v>17252</v>
      </c>
      <c r="B17258">
        <v>4.6824870000000001</v>
      </c>
      <c r="D17258">
        <f t="shared" si="269"/>
        <v>-0.14246800000000004</v>
      </c>
    </row>
    <row r="17259" spans="1:4">
      <c r="A17259">
        <v>17253</v>
      </c>
      <c r="B17259">
        <v>4.6833600000000004</v>
      </c>
      <c r="D17259">
        <f t="shared" si="269"/>
        <v>-0.14317700000000055</v>
      </c>
    </row>
    <row r="17260" spans="1:4">
      <c r="A17260">
        <v>17254</v>
      </c>
      <c r="B17260">
        <v>4.7933260000000004</v>
      </c>
      <c r="D17260">
        <f t="shared" si="269"/>
        <v>-0.25297900000000073</v>
      </c>
    </row>
    <row r="17261" spans="1:4">
      <c r="A17261">
        <v>17255</v>
      </c>
      <c r="B17261">
        <v>4.6674749999999996</v>
      </c>
      <c r="D17261">
        <f t="shared" si="269"/>
        <v>-0.12696399999999919</v>
      </c>
    </row>
    <row r="17262" spans="1:4">
      <c r="A17262">
        <v>17256</v>
      </c>
      <c r="B17262">
        <v>4.7423580000000003</v>
      </c>
      <c r="D17262">
        <f t="shared" si="269"/>
        <v>-0.20168300000000006</v>
      </c>
    </row>
    <row r="17263" spans="1:4">
      <c r="A17263">
        <v>17257</v>
      </c>
      <c r="B17263">
        <v>4.6266309999999997</v>
      </c>
      <c r="D17263">
        <f t="shared" si="269"/>
        <v>-8.5791999999999646E-2</v>
      </c>
    </row>
    <row r="17264" spans="1:4">
      <c r="A17264">
        <v>17258</v>
      </c>
      <c r="B17264">
        <v>4.6772499999999999</v>
      </c>
      <c r="D17264">
        <f t="shared" si="269"/>
        <v>-0.13624700000000001</v>
      </c>
    </row>
    <row r="17265" spans="1:4">
      <c r="A17265">
        <v>17259</v>
      </c>
      <c r="B17265">
        <v>4.7434050000000001</v>
      </c>
      <c r="D17265">
        <f t="shared" si="269"/>
        <v>-0.20223800000000036</v>
      </c>
    </row>
    <row r="17266" spans="1:4">
      <c r="A17266">
        <v>17260</v>
      </c>
      <c r="B17266">
        <v>4.673934</v>
      </c>
      <c r="D17266">
        <f t="shared" si="269"/>
        <v>-0.13260300000000047</v>
      </c>
    </row>
    <row r="17267" spans="1:4">
      <c r="A17267">
        <v>17261</v>
      </c>
      <c r="B17267">
        <v>4.726299</v>
      </c>
      <c r="D17267">
        <f t="shared" si="269"/>
        <v>-0.18480399999999975</v>
      </c>
    </row>
    <row r="17268" spans="1:4">
      <c r="A17268">
        <v>17262</v>
      </c>
      <c r="B17268">
        <v>4.7086690000000004</v>
      </c>
      <c r="D17268">
        <f t="shared" si="269"/>
        <v>-0.16701000000000032</v>
      </c>
    </row>
    <row r="17269" spans="1:4">
      <c r="A17269">
        <v>17263</v>
      </c>
      <c r="B17269">
        <v>4.8514520000000001</v>
      </c>
      <c r="D17269">
        <f t="shared" si="269"/>
        <v>-0.30962900000000015</v>
      </c>
    </row>
    <row r="17270" spans="1:4">
      <c r="A17270">
        <v>17264</v>
      </c>
      <c r="B17270">
        <v>4.8435969999999999</v>
      </c>
      <c r="D17270">
        <f t="shared" si="269"/>
        <v>-0.30161000000000016</v>
      </c>
    </row>
    <row r="17271" spans="1:4">
      <c r="A17271">
        <v>17265</v>
      </c>
      <c r="B17271">
        <v>4.8985799999999999</v>
      </c>
      <c r="D17271">
        <f t="shared" si="269"/>
        <v>-0.35642900000000033</v>
      </c>
    </row>
    <row r="17272" spans="1:4">
      <c r="A17272">
        <v>17266</v>
      </c>
      <c r="B17272">
        <v>4.7866929999999996</v>
      </c>
      <c r="D17272">
        <f t="shared" si="269"/>
        <v>-0.24437799999999932</v>
      </c>
    </row>
    <row r="17273" spans="1:4">
      <c r="A17273">
        <v>17267</v>
      </c>
      <c r="B17273">
        <v>4.6903420000000002</v>
      </c>
      <c r="D17273">
        <f t="shared" si="269"/>
        <v>-0.14786300000000008</v>
      </c>
    </row>
    <row r="17274" spans="1:4">
      <c r="A17274">
        <v>17268</v>
      </c>
      <c r="B17274">
        <v>4.7619069999999999</v>
      </c>
      <c r="D17274">
        <f t="shared" si="269"/>
        <v>-0.2192639999999999</v>
      </c>
    </row>
    <row r="17275" spans="1:4">
      <c r="A17275">
        <v>17269</v>
      </c>
      <c r="B17275">
        <v>4.7182700000000004</v>
      </c>
      <c r="D17275">
        <f t="shared" si="269"/>
        <v>-0.17546300000000059</v>
      </c>
    </row>
    <row r="17276" spans="1:4">
      <c r="A17276">
        <v>17270</v>
      </c>
      <c r="B17276">
        <v>4.7620820000000004</v>
      </c>
      <c r="D17276">
        <f t="shared" si="269"/>
        <v>-0.21911100000000072</v>
      </c>
    </row>
    <row r="17277" spans="1:4">
      <c r="A17277">
        <v>17271</v>
      </c>
      <c r="B17277">
        <v>4.8778090000000001</v>
      </c>
      <c r="D17277">
        <f t="shared" si="269"/>
        <v>-0.33467399999999969</v>
      </c>
    </row>
    <row r="17278" spans="1:4">
      <c r="A17278">
        <v>17272</v>
      </c>
      <c r="B17278">
        <v>4.8774600000000001</v>
      </c>
      <c r="D17278">
        <f t="shared" si="269"/>
        <v>-0.33416099999999993</v>
      </c>
    </row>
    <row r="17279" spans="1:4">
      <c r="A17279">
        <v>17273</v>
      </c>
      <c r="B17279">
        <v>4.7577179999999997</v>
      </c>
      <c r="D17279">
        <f t="shared" si="269"/>
        <v>-0.21425499999999964</v>
      </c>
    </row>
    <row r="17280" spans="1:4">
      <c r="A17280">
        <v>17274</v>
      </c>
      <c r="B17280">
        <v>4.7039569999999999</v>
      </c>
      <c r="D17280">
        <f t="shared" si="269"/>
        <v>-0.16033000000000008</v>
      </c>
    </row>
    <row r="17281" spans="1:4">
      <c r="A17281">
        <v>17275</v>
      </c>
      <c r="B17281">
        <v>4.7713330000000003</v>
      </c>
      <c r="D17281">
        <f t="shared" si="269"/>
        <v>-0.22754200000000058</v>
      </c>
    </row>
    <row r="17282" spans="1:4">
      <c r="A17282">
        <v>17276</v>
      </c>
      <c r="B17282">
        <v>4.8034499999999998</v>
      </c>
      <c r="D17282">
        <f t="shared" si="269"/>
        <v>-0.25949499999999937</v>
      </c>
    </row>
    <row r="17283" spans="1:4">
      <c r="A17283">
        <v>17277</v>
      </c>
      <c r="B17283">
        <v>4.833647</v>
      </c>
      <c r="D17283">
        <f t="shared" si="269"/>
        <v>-0.28952799999999979</v>
      </c>
    </row>
    <row r="17284" spans="1:4">
      <c r="A17284">
        <v>17278</v>
      </c>
      <c r="B17284">
        <v>4.7718569999999998</v>
      </c>
      <c r="D17284">
        <f t="shared" si="269"/>
        <v>-0.22757399999999972</v>
      </c>
    </row>
    <row r="17285" spans="1:4">
      <c r="A17285">
        <v>17279</v>
      </c>
      <c r="B17285">
        <v>4.7634780000000001</v>
      </c>
      <c r="D17285">
        <f t="shared" si="269"/>
        <v>-0.2190310000000002</v>
      </c>
    </row>
    <row r="17286" spans="1:4">
      <c r="A17286">
        <v>17280</v>
      </c>
      <c r="B17286">
        <v>4.8294579999999998</v>
      </c>
      <c r="D17286">
        <f t="shared" si="269"/>
        <v>-0.28484700000000007</v>
      </c>
    </row>
    <row r="17287" spans="1:4">
      <c r="A17287">
        <v>17281</v>
      </c>
      <c r="B17287">
        <v>4.7324080000000004</v>
      </c>
      <c r="D17287">
        <f t="shared" ref="D17287:D17350" si="270">A17287*0.000164+1.710691-B17287</f>
        <v>-0.18763300000000083</v>
      </c>
    </row>
    <row r="17288" spans="1:4">
      <c r="A17288">
        <v>17282</v>
      </c>
      <c r="B17288">
        <v>4.8427239999999996</v>
      </c>
      <c r="D17288">
        <f t="shared" si="270"/>
        <v>-0.2977849999999993</v>
      </c>
    </row>
    <row r="17289" spans="1:4">
      <c r="A17289">
        <v>17283</v>
      </c>
      <c r="B17289">
        <v>4.5299300000000002</v>
      </c>
      <c r="D17289">
        <f t="shared" si="270"/>
        <v>1.5172999999999881E-2</v>
      </c>
    </row>
    <row r="17290" spans="1:4">
      <c r="A17290">
        <v>17284</v>
      </c>
      <c r="B17290">
        <v>4.7479430000000002</v>
      </c>
      <c r="D17290">
        <f t="shared" si="270"/>
        <v>-0.2026760000000003</v>
      </c>
    </row>
    <row r="17291" spans="1:4">
      <c r="A17291">
        <v>17285</v>
      </c>
      <c r="B17291">
        <v>4.688072</v>
      </c>
      <c r="D17291">
        <f t="shared" si="270"/>
        <v>-0.14264100000000024</v>
      </c>
    </row>
    <row r="17292" spans="1:4">
      <c r="A17292">
        <v>17286</v>
      </c>
      <c r="B17292">
        <v>4.7271720000000004</v>
      </c>
      <c r="D17292">
        <f t="shared" si="270"/>
        <v>-0.18157700000000077</v>
      </c>
    </row>
    <row r="17293" spans="1:4">
      <c r="A17293">
        <v>17287</v>
      </c>
      <c r="B17293">
        <v>4.755973</v>
      </c>
      <c r="D17293">
        <f t="shared" si="270"/>
        <v>-0.21021399999999968</v>
      </c>
    </row>
    <row r="17294" spans="1:4">
      <c r="A17294">
        <v>17288</v>
      </c>
      <c r="B17294">
        <v>4.6782979999999998</v>
      </c>
      <c r="D17294">
        <f t="shared" si="270"/>
        <v>-0.13237499999999969</v>
      </c>
    </row>
    <row r="17295" spans="1:4">
      <c r="A17295">
        <v>17289</v>
      </c>
      <c r="B17295">
        <v>4.7941989999999999</v>
      </c>
      <c r="D17295">
        <f t="shared" si="270"/>
        <v>-0.24811199999999989</v>
      </c>
    </row>
    <row r="17296" spans="1:4">
      <c r="A17296">
        <v>17290</v>
      </c>
      <c r="B17296">
        <v>4.7308370000000002</v>
      </c>
      <c r="D17296">
        <f t="shared" si="270"/>
        <v>-0.18458600000000036</v>
      </c>
    </row>
    <row r="17297" spans="1:4">
      <c r="A17297">
        <v>17291</v>
      </c>
      <c r="B17297">
        <v>4.7626049999999998</v>
      </c>
      <c r="D17297">
        <f t="shared" si="270"/>
        <v>-0.2161900000000001</v>
      </c>
    </row>
    <row r="17298" spans="1:4">
      <c r="A17298">
        <v>17292</v>
      </c>
      <c r="B17298">
        <v>4.7589399999999999</v>
      </c>
      <c r="D17298">
        <f t="shared" si="270"/>
        <v>-0.21236099999999958</v>
      </c>
    </row>
    <row r="17299" spans="1:4">
      <c r="A17299">
        <v>17293</v>
      </c>
      <c r="B17299">
        <v>4.6849309999999997</v>
      </c>
      <c r="D17299">
        <f t="shared" si="270"/>
        <v>-0.13818799999999953</v>
      </c>
    </row>
    <row r="17300" spans="1:4">
      <c r="A17300">
        <v>17294</v>
      </c>
      <c r="B17300">
        <v>4.7036069999999999</v>
      </c>
      <c r="D17300">
        <f t="shared" si="270"/>
        <v>-0.15669999999999984</v>
      </c>
    </row>
    <row r="17301" spans="1:4">
      <c r="A17301">
        <v>17295</v>
      </c>
      <c r="B17301">
        <v>4.8931690000000003</v>
      </c>
      <c r="D17301">
        <f t="shared" si="270"/>
        <v>-0.34609800000000046</v>
      </c>
    </row>
    <row r="17302" spans="1:4">
      <c r="A17302">
        <v>17296</v>
      </c>
      <c r="B17302">
        <v>4.8261419999999999</v>
      </c>
      <c r="D17302">
        <f t="shared" si="270"/>
        <v>-0.27890700000000024</v>
      </c>
    </row>
    <row r="17303" spans="1:4">
      <c r="A17303">
        <v>17297</v>
      </c>
      <c r="B17303">
        <v>4.8596550000000001</v>
      </c>
      <c r="D17303">
        <f t="shared" si="270"/>
        <v>-0.31225599999999964</v>
      </c>
    </row>
    <row r="17304" spans="1:4">
      <c r="A17304">
        <v>17298</v>
      </c>
      <c r="B17304">
        <v>4.8034499999999998</v>
      </c>
      <c r="D17304">
        <f t="shared" si="270"/>
        <v>-0.25588699999999953</v>
      </c>
    </row>
    <row r="17305" spans="1:4">
      <c r="A17305">
        <v>17299</v>
      </c>
      <c r="B17305">
        <v>4.7776170000000002</v>
      </c>
      <c r="D17305">
        <f t="shared" si="270"/>
        <v>-0.22989000000000015</v>
      </c>
    </row>
    <row r="17306" spans="1:4">
      <c r="A17306">
        <v>17300</v>
      </c>
      <c r="B17306">
        <v>4.7013379999999998</v>
      </c>
      <c r="D17306">
        <f t="shared" si="270"/>
        <v>-0.15344699999999989</v>
      </c>
    </row>
    <row r="17307" spans="1:4">
      <c r="A17307">
        <v>17301</v>
      </c>
      <c r="B17307">
        <v>4.8594809999999997</v>
      </c>
      <c r="D17307">
        <f t="shared" si="270"/>
        <v>-0.31142599999999998</v>
      </c>
    </row>
    <row r="17308" spans="1:4">
      <c r="A17308">
        <v>17302</v>
      </c>
      <c r="B17308">
        <v>4.8291089999999999</v>
      </c>
      <c r="D17308">
        <f t="shared" si="270"/>
        <v>-0.28089000000000031</v>
      </c>
    </row>
    <row r="17309" spans="1:4">
      <c r="A17309">
        <v>17303</v>
      </c>
      <c r="B17309">
        <v>4.9647350000000001</v>
      </c>
      <c r="D17309">
        <f t="shared" si="270"/>
        <v>-0.41635199999999983</v>
      </c>
    </row>
    <row r="17310" spans="1:4">
      <c r="A17310">
        <v>17304</v>
      </c>
      <c r="B17310">
        <v>4.9788730000000001</v>
      </c>
      <c r="D17310">
        <f t="shared" si="270"/>
        <v>-0.43032599999999999</v>
      </c>
    </row>
    <row r="17311" spans="1:4">
      <c r="A17311">
        <v>17305</v>
      </c>
      <c r="B17311">
        <v>4.9664799999999998</v>
      </c>
      <c r="D17311">
        <f t="shared" si="270"/>
        <v>-0.41776899999999983</v>
      </c>
    </row>
    <row r="17312" spans="1:4">
      <c r="A17312">
        <v>17306</v>
      </c>
      <c r="B17312">
        <v>4.8589570000000002</v>
      </c>
      <c r="D17312">
        <f t="shared" si="270"/>
        <v>-0.31008200000000041</v>
      </c>
    </row>
    <row r="17313" spans="1:4">
      <c r="A17313">
        <v>17307</v>
      </c>
      <c r="B17313">
        <v>4.9663060000000003</v>
      </c>
      <c r="D17313">
        <f t="shared" si="270"/>
        <v>-0.41726700000000072</v>
      </c>
    </row>
    <row r="17314" spans="1:4">
      <c r="A17314">
        <v>17308</v>
      </c>
      <c r="B17314">
        <v>4.9385519999999996</v>
      </c>
      <c r="D17314">
        <f t="shared" si="270"/>
        <v>-0.38934899999999928</v>
      </c>
    </row>
    <row r="17315" spans="1:4">
      <c r="A17315">
        <v>17309</v>
      </c>
      <c r="B17315">
        <v>4.8154940000000002</v>
      </c>
      <c r="D17315">
        <f t="shared" si="270"/>
        <v>-0.266127</v>
      </c>
    </row>
    <row r="17316" spans="1:4">
      <c r="A17316">
        <v>17310</v>
      </c>
      <c r="B17316">
        <v>4.8298069999999997</v>
      </c>
      <c r="D17316">
        <f t="shared" si="270"/>
        <v>-0.28027599999999975</v>
      </c>
    </row>
    <row r="17317" spans="1:4">
      <c r="A17317">
        <v>17311</v>
      </c>
      <c r="B17317">
        <v>4.7327570000000003</v>
      </c>
      <c r="D17317">
        <f t="shared" si="270"/>
        <v>-0.1830620000000005</v>
      </c>
    </row>
    <row r="17318" spans="1:4">
      <c r="A17318">
        <v>17312</v>
      </c>
      <c r="B17318">
        <v>4.767144</v>
      </c>
      <c r="D17318">
        <f t="shared" si="270"/>
        <v>-0.21728500000000039</v>
      </c>
    </row>
    <row r="17319" spans="1:4">
      <c r="A17319">
        <v>17313</v>
      </c>
      <c r="B17319">
        <v>4.8439459999999999</v>
      </c>
      <c r="D17319">
        <f t="shared" si="270"/>
        <v>-0.29392299999999949</v>
      </c>
    </row>
    <row r="17320" spans="1:4">
      <c r="A17320">
        <v>17314</v>
      </c>
      <c r="B17320">
        <v>4.798737</v>
      </c>
      <c r="D17320">
        <f t="shared" si="270"/>
        <v>-0.24854999999999983</v>
      </c>
    </row>
    <row r="17321" spans="1:4">
      <c r="A17321">
        <v>17315</v>
      </c>
      <c r="B17321">
        <v>4.8711760000000002</v>
      </c>
      <c r="D17321">
        <f t="shared" si="270"/>
        <v>-0.32082500000000014</v>
      </c>
    </row>
    <row r="17322" spans="1:4">
      <c r="A17322">
        <v>17316</v>
      </c>
      <c r="B17322">
        <v>4.9120200000000001</v>
      </c>
      <c r="D17322">
        <f t="shared" si="270"/>
        <v>-0.36150500000000019</v>
      </c>
    </row>
    <row r="17323" spans="1:4">
      <c r="A17323">
        <v>17317</v>
      </c>
      <c r="B17323">
        <v>4.9125439999999996</v>
      </c>
      <c r="D17323">
        <f t="shared" si="270"/>
        <v>-0.36186499999999988</v>
      </c>
    </row>
    <row r="17324" spans="1:4">
      <c r="A17324">
        <v>17318</v>
      </c>
      <c r="B17324">
        <v>4.9526909999999997</v>
      </c>
      <c r="D17324">
        <f t="shared" si="270"/>
        <v>-0.40184799999999932</v>
      </c>
    </row>
    <row r="17325" spans="1:4">
      <c r="A17325">
        <v>17319</v>
      </c>
      <c r="B17325">
        <v>4.889678</v>
      </c>
      <c r="D17325">
        <f t="shared" si="270"/>
        <v>-0.33867099999999972</v>
      </c>
    </row>
    <row r="17326" spans="1:4">
      <c r="A17326">
        <v>17320</v>
      </c>
      <c r="B17326">
        <v>4.8868850000000004</v>
      </c>
      <c r="D17326">
        <f t="shared" si="270"/>
        <v>-0.33571400000000029</v>
      </c>
    </row>
    <row r="17327" spans="1:4">
      <c r="A17327">
        <v>17321</v>
      </c>
      <c r="B17327">
        <v>4.8970089999999997</v>
      </c>
      <c r="D17327">
        <f t="shared" si="270"/>
        <v>-0.34567399999999981</v>
      </c>
    </row>
    <row r="17328" spans="1:4">
      <c r="A17328">
        <v>17322</v>
      </c>
      <c r="B17328">
        <v>4.9022459999999999</v>
      </c>
      <c r="D17328">
        <f t="shared" si="270"/>
        <v>-0.35074700000000014</v>
      </c>
    </row>
    <row r="17329" spans="1:4">
      <c r="A17329">
        <v>17323</v>
      </c>
      <c r="B17329">
        <v>4.8116539999999999</v>
      </c>
      <c r="D17329">
        <f t="shared" si="270"/>
        <v>-0.25999100000000031</v>
      </c>
    </row>
    <row r="17330" spans="1:4">
      <c r="A17330">
        <v>17324</v>
      </c>
      <c r="B17330">
        <v>4.9299989999999996</v>
      </c>
      <c r="D17330">
        <f t="shared" si="270"/>
        <v>-0.37817199999999929</v>
      </c>
    </row>
    <row r="17331" spans="1:4">
      <c r="A17331">
        <v>17325</v>
      </c>
      <c r="B17331">
        <v>4.7064000000000004</v>
      </c>
      <c r="D17331">
        <f t="shared" si="270"/>
        <v>-0.15440900000000024</v>
      </c>
    </row>
    <row r="17332" spans="1:4">
      <c r="A17332">
        <v>17326</v>
      </c>
      <c r="B17332">
        <v>4.8125270000000002</v>
      </c>
      <c r="D17332">
        <f t="shared" si="270"/>
        <v>-0.26037200000000027</v>
      </c>
    </row>
    <row r="17333" spans="1:4">
      <c r="A17333">
        <v>17327</v>
      </c>
      <c r="B17333">
        <v>4.8750159999999996</v>
      </c>
      <c r="D17333">
        <f t="shared" si="270"/>
        <v>-0.32269699999999979</v>
      </c>
    </row>
    <row r="17334" spans="1:4">
      <c r="A17334">
        <v>17328</v>
      </c>
      <c r="B17334">
        <v>4.9762550000000001</v>
      </c>
      <c r="D17334">
        <f t="shared" si="270"/>
        <v>-0.42377200000000048</v>
      </c>
    </row>
    <row r="17335" spans="1:4">
      <c r="A17335">
        <v>17329</v>
      </c>
      <c r="B17335">
        <v>4.857386</v>
      </c>
      <c r="D17335">
        <f t="shared" si="270"/>
        <v>-0.30473899999999965</v>
      </c>
    </row>
    <row r="17336" spans="1:4">
      <c r="A17336">
        <v>17330</v>
      </c>
      <c r="B17336">
        <v>4.8127009999999997</v>
      </c>
      <c r="D17336">
        <f t="shared" si="270"/>
        <v>-0.25988999999999951</v>
      </c>
    </row>
    <row r="17337" spans="1:4">
      <c r="A17337">
        <v>17331</v>
      </c>
      <c r="B17337">
        <v>5.0537549999999998</v>
      </c>
      <c r="D17337">
        <f t="shared" si="270"/>
        <v>-0.50077999999999978</v>
      </c>
    </row>
    <row r="17338" spans="1:4">
      <c r="A17338">
        <v>17332</v>
      </c>
      <c r="B17338">
        <v>4.9886480000000004</v>
      </c>
      <c r="D17338">
        <f t="shared" si="270"/>
        <v>-0.43550900000000059</v>
      </c>
    </row>
    <row r="17339" spans="1:4">
      <c r="A17339">
        <v>17333</v>
      </c>
      <c r="B17339">
        <v>4.8888049999999996</v>
      </c>
      <c r="D17339">
        <f t="shared" si="270"/>
        <v>-0.33550199999999997</v>
      </c>
    </row>
    <row r="17340" spans="1:4">
      <c r="A17340">
        <v>17334</v>
      </c>
      <c r="B17340">
        <v>4.7086690000000004</v>
      </c>
      <c r="D17340">
        <f t="shared" si="270"/>
        <v>-0.15520200000000006</v>
      </c>
    </row>
    <row r="17341" spans="1:4">
      <c r="A17341">
        <v>17335</v>
      </c>
      <c r="B17341">
        <v>4.7957700000000001</v>
      </c>
      <c r="D17341">
        <f t="shared" si="270"/>
        <v>-0.24213899999999988</v>
      </c>
    </row>
    <row r="17342" spans="1:4">
      <c r="A17342">
        <v>17336</v>
      </c>
      <c r="B17342">
        <v>4.7650490000000003</v>
      </c>
      <c r="D17342">
        <f t="shared" si="270"/>
        <v>-0.21125400000000027</v>
      </c>
    </row>
    <row r="17343" spans="1:4">
      <c r="A17343">
        <v>17337</v>
      </c>
      <c r="B17343">
        <v>4.8085120000000003</v>
      </c>
      <c r="D17343">
        <f t="shared" si="270"/>
        <v>-0.25455300000000047</v>
      </c>
    </row>
    <row r="17344" spans="1:4">
      <c r="A17344">
        <v>17338</v>
      </c>
      <c r="B17344">
        <v>4.7275210000000003</v>
      </c>
      <c r="D17344">
        <f t="shared" si="270"/>
        <v>-0.17339800000000061</v>
      </c>
    </row>
    <row r="17345" spans="1:4">
      <c r="A17345">
        <v>17339</v>
      </c>
      <c r="B17345">
        <v>4.7624310000000003</v>
      </c>
      <c r="D17345">
        <f t="shared" si="270"/>
        <v>-0.20814399999999988</v>
      </c>
    </row>
    <row r="17346" spans="1:4">
      <c r="A17346">
        <v>17340</v>
      </c>
      <c r="B17346">
        <v>4.8905510000000003</v>
      </c>
      <c r="D17346">
        <f t="shared" si="270"/>
        <v>-0.33610000000000007</v>
      </c>
    </row>
    <row r="17347" spans="1:4">
      <c r="A17347">
        <v>17341</v>
      </c>
      <c r="B17347">
        <v>4.7945479999999998</v>
      </c>
      <c r="D17347">
        <f t="shared" si="270"/>
        <v>-0.23993299999999973</v>
      </c>
    </row>
    <row r="17348" spans="1:4">
      <c r="A17348">
        <v>17342</v>
      </c>
      <c r="B17348">
        <v>4.8504040000000002</v>
      </c>
      <c r="D17348">
        <f t="shared" si="270"/>
        <v>-0.29562500000000025</v>
      </c>
    </row>
    <row r="17349" spans="1:4">
      <c r="A17349">
        <v>17343</v>
      </c>
      <c r="B17349">
        <v>4.9722400000000002</v>
      </c>
      <c r="D17349">
        <f t="shared" si="270"/>
        <v>-0.41729700000000047</v>
      </c>
    </row>
    <row r="17350" spans="1:4">
      <c r="A17350">
        <v>17344</v>
      </c>
      <c r="B17350">
        <v>4.8226509999999996</v>
      </c>
      <c r="D17350">
        <f t="shared" si="270"/>
        <v>-0.267544</v>
      </c>
    </row>
    <row r="17351" spans="1:4">
      <c r="A17351">
        <v>17345</v>
      </c>
      <c r="B17351">
        <v>4.8891540000000004</v>
      </c>
      <c r="D17351">
        <f t="shared" ref="D17351:D17414" si="271">A17351*0.000164+1.710691-B17351</f>
        <v>-0.33388300000000015</v>
      </c>
    </row>
    <row r="17352" spans="1:4">
      <c r="A17352">
        <v>17346</v>
      </c>
      <c r="B17352">
        <v>4.6974980000000004</v>
      </c>
      <c r="D17352">
        <f t="shared" si="271"/>
        <v>-0.14206300000000027</v>
      </c>
    </row>
    <row r="17353" spans="1:4">
      <c r="A17353">
        <v>17347</v>
      </c>
      <c r="B17353">
        <v>4.7207129999999999</v>
      </c>
      <c r="D17353">
        <f t="shared" si="271"/>
        <v>-0.16511399999999998</v>
      </c>
    </row>
    <row r="17354" spans="1:4">
      <c r="A17354">
        <v>17348</v>
      </c>
      <c r="B17354">
        <v>4.8308549999999997</v>
      </c>
      <c r="D17354">
        <f t="shared" si="271"/>
        <v>-0.27509199999999989</v>
      </c>
    </row>
    <row r="17355" spans="1:4">
      <c r="A17355">
        <v>17349</v>
      </c>
      <c r="B17355">
        <v>4.953214</v>
      </c>
      <c r="D17355">
        <f t="shared" si="271"/>
        <v>-0.39728700000000039</v>
      </c>
    </row>
    <row r="17356" spans="1:4">
      <c r="A17356">
        <v>17350</v>
      </c>
      <c r="B17356">
        <v>4.8524989999999999</v>
      </c>
      <c r="D17356">
        <f t="shared" si="271"/>
        <v>-0.29640799999999956</v>
      </c>
    </row>
    <row r="17357" spans="1:4">
      <c r="A17357">
        <v>17351</v>
      </c>
      <c r="B17357">
        <v>4.8565129999999996</v>
      </c>
      <c r="D17357">
        <f t="shared" si="271"/>
        <v>-0.30025799999999947</v>
      </c>
    </row>
    <row r="17358" spans="1:4">
      <c r="A17358">
        <v>17352</v>
      </c>
      <c r="B17358">
        <v>4.8230000000000004</v>
      </c>
      <c r="D17358">
        <f t="shared" si="271"/>
        <v>-0.2665810000000004</v>
      </c>
    </row>
    <row r="17359" spans="1:4">
      <c r="A17359">
        <v>17353</v>
      </c>
      <c r="B17359">
        <v>4.8776339999999996</v>
      </c>
      <c r="D17359">
        <f t="shared" si="271"/>
        <v>-0.32105099999999975</v>
      </c>
    </row>
    <row r="17360" spans="1:4">
      <c r="A17360">
        <v>17354</v>
      </c>
      <c r="B17360">
        <v>4.8041479999999996</v>
      </c>
      <c r="D17360">
        <f t="shared" si="271"/>
        <v>-0.24740099999999998</v>
      </c>
    </row>
    <row r="17361" spans="1:4">
      <c r="A17361">
        <v>17355</v>
      </c>
      <c r="B17361">
        <v>4.8144470000000004</v>
      </c>
      <c r="D17361">
        <f t="shared" si="271"/>
        <v>-0.25753599999999999</v>
      </c>
    </row>
    <row r="17362" spans="1:4">
      <c r="A17362">
        <v>17356</v>
      </c>
      <c r="B17362">
        <v>4.7544019999999998</v>
      </c>
      <c r="D17362">
        <f t="shared" si="271"/>
        <v>-0.19732699999999959</v>
      </c>
    </row>
    <row r="17363" spans="1:4">
      <c r="A17363">
        <v>17357</v>
      </c>
      <c r="B17363">
        <v>4.8420259999999997</v>
      </c>
      <c r="D17363">
        <f t="shared" si="271"/>
        <v>-0.28478699999999968</v>
      </c>
    </row>
    <row r="17364" spans="1:4">
      <c r="A17364">
        <v>17358</v>
      </c>
      <c r="B17364">
        <v>4.7912319999999999</v>
      </c>
      <c r="D17364">
        <f t="shared" si="271"/>
        <v>-0.23382900000000006</v>
      </c>
    </row>
    <row r="17365" spans="1:4">
      <c r="A17365">
        <v>17359</v>
      </c>
      <c r="B17365">
        <v>4.8568629999999997</v>
      </c>
      <c r="D17365">
        <f t="shared" si="271"/>
        <v>-0.29929600000000001</v>
      </c>
    </row>
    <row r="17366" spans="1:4">
      <c r="A17366">
        <v>17360</v>
      </c>
      <c r="B17366">
        <v>4.7264739999999996</v>
      </c>
      <c r="D17366">
        <f t="shared" si="271"/>
        <v>-0.1687429999999992</v>
      </c>
    </row>
    <row r="17367" spans="1:4">
      <c r="A17367">
        <v>17361</v>
      </c>
      <c r="B17367">
        <v>4.9228430000000003</v>
      </c>
      <c r="D17367">
        <f t="shared" si="271"/>
        <v>-0.36494800000000005</v>
      </c>
    </row>
    <row r="17368" spans="1:4">
      <c r="A17368">
        <v>17362</v>
      </c>
      <c r="B17368">
        <v>4.7357250000000004</v>
      </c>
      <c r="D17368">
        <f t="shared" si="271"/>
        <v>-0.17766600000000032</v>
      </c>
    </row>
    <row r="17369" spans="1:4">
      <c r="A17369">
        <v>17363</v>
      </c>
      <c r="B17369">
        <v>4.8664630000000004</v>
      </c>
      <c r="D17369">
        <f t="shared" si="271"/>
        <v>-0.30824000000000051</v>
      </c>
    </row>
    <row r="17370" spans="1:4">
      <c r="A17370">
        <v>17364</v>
      </c>
      <c r="B17370">
        <v>4.8699539999999999</v>
      </c>
      <c r="D17370">
        <f t="shared" si="271"/>
        <v>-0.31156700000000015</v>
      </c>
    </row>
    <row r="17371" spans="1:4">
      <c r="A17371">
        <v>17365</v>
      </c>
      <c r="B17371">
        <v>4.7542270000000002</v>
      </c>
      <c r="D17371">
        <f t="shared" si="271"/>
        <v>-0.19567600000000063</v>
      </c>
    </row>
    <row r="17372" spans="1:4">
      <c r="A17372">
        <v>17366</v>
      </c>
      <c r="B17372">
        <v>4.8118290000000004</v>
      </c>
      <c r="D17372">
        <f t="shared" si="271"/>
        <v>-0.25311400000000006</v>
      </c>
    </row>
    <row r="17373" spans="1:4">
      <c r="A17373">
        <v>17367</v>
      </c>
      <c r="B17373">
        <v>4.860004</v>
      </c>
      <c r="D17373">
        <f t="shared" si="271"/>
        <v>-0.30112499999999986</v>
      </c>
    </row>
    <row r="17374" spans="1:4">
      <c r="A17374">
        <v>17368</v>
      </c>
      <c r="B17374">
        <v>4.919003</v>
      </c>
      <c r="D17374">
        <f t="shared" si="271"/>
        <v>-0.35996000000000006</v>
      </c>
    </row>
    <row r="17375" spans="1:4">
      <c r="A17375">
        <v>17369</v>
      </c>
      <c r="B17375">
        <v>4.8783320000000003</v>
      </c>
      <c r="D17375">
        <f t="shared" si="271"/>
        <v>-0.31912500000000055</v>
      </c>
    </row>
    <row r="17376" spans="1:4">
      <c r="A17376">
        <v>17370</v>
      </c>
      <c r="B17376">
        <v>4.962116</v>
      </c>
      <c r="D17376">
        <f t="shared" si="271"/>
        <v>-0.40274500000000035</v>
      </c>
    </row>
    <row r="17377" spans="1:4">
      <c r="A17377">
        <v>17371</v>
      </c>
      <c r="B17377">
        <v>4.8275379999999997</v>
      </c>
      <c r="D17377">
        <f t="shared" si="271"/>
        <v>-0.26800299999999933</v>
      </c>
    </row>
    <row r="17378" spans="1:4">
      <c r="A17378">
        <v>17372</v>
      </c>
      <c r="B17378">
        <v>4.8603540000000001</v>
      </c>
      <c r="D17378">
        <f t="shared" si="271"/>
        <v>-0.30065499999999989</v>
      </c>
    </row>
    <row r="17379" spans="1:4">
      <c r="A17379">
        <v>17373</v>
      </c>
      <c r="B17379">
        <v>4.8497060000000003</v>
      </c>
      <c r="D17379">
        <f t="shared" si="271"/>
        <v>-0.28984300000000029</v>
      </c>
    </row>
    <row r="17380" spans="1:4">
      <c r="A17380">
        <v>17374</v>
      </c>
      <c r="B17380">
        <v>4.8044969999999996</v>
      </c>
      <c r="D17380">
        <f t="shared" si="271"/>
        <v>-0.24446999999999974</v>
      </c>
    </row>
    <row r="17381" spans="1:4">
      <c r="A17381">
        <v>17375</v>
      </c>
      <c r="B17381">
        <v>4.8102580000000001</v>
      </c>
      <c r="D17381">
        <f t="shared" si="271"/>
        <v>-0.25006700000000048</v>
      </c>
    </row>
    <row r="17382" spans="1:4">
      <c r="A17382">
        <v>17376</v>
      </c>
      <c r="B17382">
        <v>4.7282190000000002</v>
      </c>
      <c r="D17382">
        <f t="shared" si="271"/>
        <v>-0.16786399999999979</v>
      </c>
    </row>
    <row r="17383" spans="1:4">
      <c r="A17383">
        <v>17377</v>
      </c>
      <c r="B17383">
        <v>4.8044969999999996</v>
      </c>
      <c r="D17383">
        <f t="shared" si="271"/>
        <v>-0.24397799999999936</v>
      </c>
    </row>
    <row r="17384" spans="1:4">
      <c r="A17384">
        <v>17378</v>
      </c>
      <c r="B17384">
        <v>4.8872340000000003</v>
      </c>
      <c r="D17384">
        <f t="shared" si="271"/>
        <v>-0.32655100000000026</v>
      </c>
    </row>
    <row r="17385" spans="1:4">
      <c r="A17385">
        <v>17379</v>
      </c>
      <c r="B17385">
        <v>4.8230000000000004</v>
      </c>
      <c r="D17385">
        <f t="shared" si="271"/>
        <v>-0.26215300000000052</v>
      </c>
    </row>
    <row r="17386" spans="1:4">
      <c r="A17386">
        <v>17380</v>
      </c>
      <c r="B17386">
        <v>4.8065920000000002</v>
      </c>
      <c r="D17386">
        <f t="shared" si="271"/>
        <v>-0.24558100000000049</v>
      </c>
    </row>
    <row r="17387" spans="1:4">
      <c r="A17387">
        <v>17381</v>
      </c>
      <c r="B17387">
        <v>4.9169080000000003</v>
      </c>
      <c r="D17387">
        <f t="shared" si="271"/>
        <v>-0.35573299999999985</v>
      </c>
    </row>
    <row r="17388" spans="1:4">
      <c r="A17388">
        <v>17382</v>
      </c>
      <c r="B17388">
        <v>4.9958049999999998</v>
      </c>
      <c r="D17388">
        <f t="shared" si="271"/>
        <v>-0.43446599999999957</v>
      </c>
    </row>
    <row r="17389" spans="1:4">
      <c r="A17389">
        <v>17383</v>
      </c>
      <c r="B17389">
        <v>4.9354100000000001</v>
      </c>
      <c r="D17389">
        <f t="shared" si="271"/>
        <v>-0.37390699999999999</v>
      </c>
    </row>
    <row r="17390" spans="1:4">
      <c r="A17390">
        <v>17384</v>
      </c>
      <c r="B17390">
        <v>4.8764120000000002</v>
      </c>
      <c r="D17390">
        <f t="shared" si="271"/>
        <v>-0.31474500000000027</v>
      </c>
    </row>
    <row r="17391" spans="1:4">
      <c r="A17391">
        <v>17385</v>
      </c>
      <c r="B17391">
        <v>4.7825040000000003</v>
      </c>
      <c r="D17391">
        <f t="shared" si="271"/>
        <v>-0.22067300000000056</v>
      </c>
    </row>
    <row r="17392" spans="1:4">
      <c r="A17392">
        <v>17386</v>
      </c>
      <c r="B17392">
        <v>4.8601789999999996</v>
      </c>
      <c r="D17392">
        <f t="shared" si="271"/>
        <v>-0.298184</v>
      </c>
    </row>
    <row r="17393" spans="1:4">
      <c r="A17393">
        <v>17387</v>
      </c>
      <c r="B17393">
        <v>4.8601789999999996</v>
      </c>
      <c r="D17393">
        <f t="shared" si="271"/>
        <v>-0.29801999999999929</v>
      </c>
    </row>
    <row r="17394" spans="1:4">
      <c r="A17394">
        <v>17388</v>
      </c>
      <c r="B17394">
        <v>4.8217780000000001</v>
      </c>
      <c r="D17394">
        <f t="shared" si="271"/>
        <v>-0.25945499999999999</v>
      </c>
    </row>
    <row r="17395" spans="1:4">
      <c r="A17395">
        <v>17389</v>
      </c>
      <c r="B17395">
        <v>4.9725890000000001</v>
      </c>
      <c r="D17395">
        <f t="shared" si="271"/>
        <v>-0.41010200000000019</v>
      </c>
    </row>
    <row r="17396" spans="1:4">
      <c r="A17396">
        <v>17390</v>
      </c>
      <c r="B17396">
        <v>4.8971840000000002</v>
      </c>
      <c r="D17396">
        <f t="shared" si="271"/>
        <v>-0.33453300000000041</v>
      </c>
    </row>
    <row r="17397" spans="1:4">
      <c r="A17397">
        <v>17391</v>
      </c>
      <c r="B17397">
        <v>4.7160000000000002</v>
      </c>
      <c r="D17397">
        <f t="shared" si="271"/>
        <v>-0.15318500000000057</v>
      </c>
    </row>
    <row r="17398" spans="1:4">
      <c r="A17398">
        <v>17392</v>
      </c>
      <c r="B17398">
        <v>4.7629549999999998</v>
      </c>
      <c r="D17398">
        <f t="shared" si="271"/>
        <v>-0.19997599999999949</v>
      </c>
    </row>
    <row r="17399" spans="1:4">
      <c r="A17399">
        <v>17393</v>
      </c>
      <c r="B17399">
        <v>4.8140980000000004</v>
      </c>
      <c r="D17399">
        <f t="shared" si="271"/>
        <v>-0.25095500000000026</v>
      </c>
    </row>
    <row r="17400" spans="1:4">
      <c r="A17400">
        <v>17394</v>
      </c>
      <c r="B17400">
        <v>4.831378</v>
      </c>
      <c r="D17400">
        <f t="shared" si="271"/>
        <v>-0.26807099999999995</v>
      </c>
    </row>
    <row r="17401" spans="1:4">
      <c r="A17401">
        <v>17395</v>
      </c>
      <c r="B17401">
        <v>4.9261590000000002</v>
      </c>
      <c r="D17401">
        <f t="shared" si="271"/>
        <v>-0.36268800000000034</v>
      </c>
    </row>
    <row r="17402" spans="1:4">
      <c r="A17402">
        <v>17396</v>
      </c>
      <c r="B17402">
        <v>4.8137489999999996</v>
      </c>
      <c r="D17402">
        <f t="shared" si="271"/>
        <v>-0.25011399999999995</v>
      </c>
    </row>
    <row r="17403" spans="1:4">
      <c r="A17403">
        <v>17397</v>
      </c>
      <c r="B17403">
        <v>4.7334560000000003</v>
      </c>
      <c r="D17403">
        <f t="shared" si="271"/>
        <v>-0.16965699999999995</v>
      </c>
    </row>
    <row r="17404" spans="1:4">
      <c r="A17404">
        <v>17398</v>
      </c>
      <c r="B17404">
        <v>4.5608250000000004</v>
      </c>
      <c r="D17404">
        <f t="shared" si="271"/>
        <v>3.1379999999998631E-3</v>
      </c>
    </row>
    <row r="17405" spans="1:4">
      <c r="A17405">
        <v>17399</v>
      </c>
      <c r="B17405">
        <v>4.7037820000000004</v>
      </c>
      <c r="D17405">
        <f t="shared" si="271"/>
        <v>-0.13965500000000031</v>
      </c>
    </row>
    <row r="17406" spans="1:4">
      <c r="A17406">
        <v>17400</v>
      </c>
      <c r="B17406">
        <v>4.8847909999999999</v>
      </c>
      <c r="D17406">
        <f t="shared" si="271"/>
        <v>-0.32050000000000001</v>
      </c>
    </row>
    <row r="17407" spans="1:4">
      <c r="A17407">
        <v>17401</v>
      </c>
      <c r="B17407">
        <v>4.9224940000000004</v>
      </c>
      <c r="D17407">
        <f t="shared" si="271"/>
        <v>-0.35803900000000066</v>
      </c>
    </row>
    <row r="17408" spans="1:4">
      <c r="A17408">
        <v>17402</v>
      </c>
      <c r="B17408">
        <v>4.9265080000000001</v>
      </c>
      <c r="D17408">
        <f t="shared" si="271"/>
        <v>-0.36188899999999968</v>
      </c>
    </row>
    <row r="17409" spans="1:4">
      <c r="A17409">
        <v>17403</v>
      </c>
      <c r="B17409">
        <v>4.8088610000000003</v>
      </c>
      <c r="D17409">
        <f t="shared" si="271"/>
        <v>-0.24407800000000002</v>
      </c>
    </row>
    <row r="17410" spans="1:4">
      <c r="A17410">
        <v>17404</v>
      </c>
      <c r="B17410">
        <v>4.7962939999999996</v>
      </c>
      <c r="D17410">
        <f t="shared" si="271"/>
        <v>-0.23134699999999953</v>
      </c>
    </row>
    <row r="17411" spans="1:4">
      <c r="A17411">
        <v>17405</v>
      </c>
      <c r="B17411">
        <v>4.9441379999999997</v>
      </c>
      <c r="D17411">
        <f t="shared" si="271"/>
        <v>-0.37902699999999978</v>
      </c>
    </row>
    <row r="17412" spans="1:4">
      <c r="A17412">
        <v>17406</v>
      </c>
      <c r="B17412">
        <v>4.9350610000000001</v>
      </c>
      <c r="D17412">
        <f t="shared" si="271"/>
        <v>-0.36978600000000039</v>
      </c>
    </row>
    <row r="17413" spans="1:4">
      <c r="A17413">
        <v>17407</v>
      </c>
      <c r="B17413">
        <v>4.9277300000000004</v>
      </c>
      <c r="D17413">
        <f t="shared" si="271"/>
        <v>-0.36229100000000081</v>
      </c>
    </row>
    <row r="17414" spans="1:4">
      <c r="A17414">
        <v>17408</v>
      </c>
      <c r="B17414">
        <v>4.8771100000000001</v>
      </c>
      <c r="D17414">
        <f t="shared" si="271"/>
        <v>-0.31150699999999976</v>
      </c>
    </row>
    <row r="17415" spans="1:4">
      <c r="A17415">
        <v>17409</v>
      </c>
      <c r="B17415">
        <v>4.8383599999999998</v>
      </c>
      <c r="D17415">
        <f t="shared" ref="D17415:D17478" si="272">A17415*0.000164+1.710691-B17415</f>
        <v>-0.27259299999999964</v>
      </c>
    </row>
    <row r="17416" spans="1:4">
      <c r="A17416">
        <v>17410</v>
      </c>
      <c r="B17416">
        <v>4.9326169999999996</v>
      </c>
      <c r="D17416">
        <f t="shared" si="272"/>
        <v>-0.36668599999999962</v>
      </c>
    </row>
    <row r="17417" spans="1:4">
      <c r="A17417">
        <v>17411</v>
      </c>
      <c r="B17417">
        <v>4.9254610000000003</v>
      </c>
      <c r="D17417">
        <f t="shared" si="272"/>
        <v>-0.35936600000000052</v>
      </c>
    </row>
    <row r="17418" spans="1:4">
      <c r="A17418">
        <v>17412</v>
      </c>
      <c r="B17418">
        <v>4.8435969999999999</v>
      </c>
      <c r="D17418">
        <f t="shared" si="272"/>
        <v>-0.27733800000000031</v>
      </c>
    </row>
    <row r="17419" spans="1:4">
      <c r="A17419">
        <v>17413</v>
      </c>
      <c r="B17419">
        <v>4.8113049999999999</v>
      </c>
      <c r="D17419">
        <f t="shared" si="272"/>
        <v>-0.2448819999999996</v>
      </c>
    </row>
    <row r="17420" spans="1:4">
      <c r="A17420">
        <v>17414</v>
      </c>
      <c r="B17420">
        <v>4.9600220000000004</v>
      </c>
      <c r="D17420">
        <f t="shared" si="272"/>
        <v>-0.3934350000000002</v>
      </c>
    </row>
    <row r="17421" spans="1:4">
      <c r="A17421">
        <v>17415</v>
      </c>
      <c r="B17421">
        <v>4.7971659999999998</v>
      </c>
      <c r="D17421">
        <f t="shared" si="272"/>
        <v>-0.23041499999999981</v>
      </c>
    </row>
    <row r="17422" spans="1:4">
      <c r="A17422">
        <v>17416</v>
      </c>
      <c r="B17422">
        <v>4.8734450000000002</v>
      </c>
      <c r="D17422">
        <f t="shared" si="272"/>
        <v>-0.30653000000000041</v>
      </c>
    </row>
    <row r="17423" spans="1:4">
      <c r="A17423">
        <v>17417</v>
      </c>
      <c r="B17423">
        <v>4.8682080000000001</v>
      </c>
      <c r="D17423">
        <f t="shared" si="272"/>
        <v>-0.30112900000000042</v>
      </c>
    </row>
    <row r="17424" spans="1:4">
      <c r="A17424">
        <v>17418</v>
      </c>
      <c r="B17424">
        <v>4.772729</v>
      </c>
      <c r="D17424">
        <f t="shared" si="272"/>
        <v>-0.20548599999999961</v>
      </c>
    </row>
    <row r="17425" spans="1:4">
      <c r="A17425">
        <v>17419</v>
      </c>
      <c r="B17425">
        <v>4.7992610000000004</v>
      </c>
      <c r="D17425">
        <f t="shared" si="272"/>
        <v>-0.23185400000000023</v>
      </c>
    </row>
    <row r="17426" spans="1:4">
      <c r="A17426">
        <v>17420</v>
      </c>
      <c r="B17426">
        <v>4.7887880000000003</v>
      </c>
      <c r="D17426">
        <f t="shared" si="272"/>
        <v>-0.22121700000000022</v>
      </c>
    </row>
    <row r="17427" spans="1:4">
      <c r="A17427">
        <v>17421</v>
      </c>
      <c r="B17427">
        <v>4.8367889999999996</v>
      </c>
      <c r="D17427">
        <f t="shared" si="272"/>
        <v>-0.26905399999999968</v>
      </c>
    </row>
    <row r="17428" spans="1:4">
      <c r="A17428">
        <v>17422</v>
      </c>
      <c r="B17428">
        <v>4.7711579999999998</v>
      </c>
      <c r="D17428">
        <f t="shared" si="272"/>
        <v>-0.20325900000000008</v>
      </c>
    </row>
    <row r="17429" spans="1:4">
      <c r="A17429">
        <v>17423</v>
      </c>
      <c r="B17429">
        <v>4.749689</v>
      </c>
      <c r="D17429">
        <f t="shared" si="272"/>
        <v>-0.18162599999999962</v>
      </c>
    </row>
    <row r="17430" spans="1:4">
      <c r="A17430">
        <v>17424</v>
      </c>
      <c r="B17430">
        <v>4.8015299999999996</v>
      </c>
      <c r="D17430">
        <f t="shared" si="272"/>
        <v>-0.23330299999999937</v>
      </c>
    </row>
    <row r="17431" spans="1:4">
      <c r="A17431">
        <v>17425</v>
      </c>
      <c r="B17431">
        <v>4.7235060000000004</v>
      </c>
      <c r="D17431">
        <f t="shared" si="272"/>
        <v>-0.15511500000000034</v>
      </c>
    </row>
    <row r="17432" spans="1:4">
      <c r="A17432">
        <v>17426</v>
      </c>
      <c r="B17432">
        <v>4.7153020000000003</v>
      </c>
      <c r="D17432">
        <f t="shared" si="272"/>
        <v>-0.1467470000000004</v>
      </c>
    </row>
    <row r="17433" spans="1:4">
      <c r="A17433">
        <v>17427</v>
      </c>
      <c r="B17433">
        <v>4.7367720000000002</v>
      </c>
      <c r="D17433">
        <f t="shared" si="272"/>
        <v>-0.16805300000000045</v>
      </c>
    </row>
    <row r="17434" spans="1:4">
      <c r="A17434">
        <v>17428</v>
      </c>
      <c r="B17434">
        <v>4.7453250000000002</v>
      </c>
      <c r="D17434">
        <f t="shared" si="272"/>
        <v>-0.17644200000000065</v>
      </c>
    </row>
    <row r="17435" spans="1:4">
      <c r="A17435">
        <v>17429</v>
      </c>
      <c r="B17435">
        <v>4.7400880000000001</v>
      </c>
      <c r="D17435">
        <f t="shared" si="272"/>
        <v>-0.17104099999999978</v>
      </c>
    </row>
    <row r="17436" spans="1:4">
      <c r="A17436">
        <v>17430</v>
      </c>
      <c r="B17436">
        <v>4.8149709999999999</v>
      </c>
      <c r="D17436">
        <f t="shared" si="272"/>
        <v>-0.24575999999999976</v>
      </c>
    </row>
    <row r="17437" spans="1:4">
      <c r="A17437">
        <v>17431</v>
      </c>
      <c r="B17437">
        <v>4.8203820000000004</v>
      </c>
      <c r="D17437">
        <f t="shared" si="272"/>
        <v>-0.25100700000000042</v>
      </c>
    </row>
    <row r="17438" spans="1:4">
      <c r="A17438">
        <v>17432</v>
      </c>
      <c r="B17438">
        <v>4.8041479999999996</v>
      </c>
      <c r="D17438">
        <f t="shared" si="272"/>
        <v>-0.23460899999999985</v>
      </c>
    </row>
    <row r="17439" spans="1:4">
      <c r="A17439">
        <v>17433</v>
      </c>
      <c r="B17439">
        <v>4.9197009999999999</v>
      </c>
      <c r="D17439">
        <f t="shared" si="272"/>
        <v>-0.34999800000000025</v>
      </c>
    </row>
    <row r="17440" spans="1:4">
      <c r="A17440">
        <v>17434</v>
      </c>
      <c r="B17440">
        <v>4.7844239999999996</v>
      </c>
      <c r="D17440">
        <f t="shared" si="272"/>
        <v>-0.21455699999999922</v>
      </c>
    </row>
    <row r="17441" spans="1:4">
      <c r="A17441">
        <v>17435</v>
      </c>
      <c r="B17441">
        <v>4.7306629999999998</v>
      </c>
      <c r="D17441">
        <f t="shared" si="272"/>
        <v>-0.16063199999999966</v>
      </c>
    </row>
    <row r="17442" spans="1:4">
      <c r="A17442">
        <v>17436</v>
      </c>
      <c r="B17442">
        <v>4.7599869999999997</v>
      </c>
      <c r="D17442">
        <f t="shared" si="272"/>
        <v>-0.18979199999999974</v>
      </c>
    </row>
    <row r="17443" spans="1:4">
      <c r="A17443">
        <v>17437</v>
      </c>
      <c r="B17443">
        <v>4.8790300000000002</v>
      </c>
      <c r="D17443">
        <f t="shared" si="272"/>
        <v>-0.30867100000000036</v>
      </c>
    </row>
    <row r="17444" spans="1:4">
      <c r="A17444">
        <v>17438</v>
      </c>
      <c r="B17444">
        <v>4.8652410000000001</v>
      </c>
      <c r="D17444">
        <f t="shared" si="272"/>
        <v>-0.29471800000000048</v>
      </c>
    </row>
    <row r="17445" spans="1:4">
      <c r="A17445">
        <v>17439</v>
      </c>
      <c r="B17445">
        <v>4.8252689999999996</v>
      </c>
      <c r="D17445">
        <f t="shared" si="272"/>
        <v>-0.2545819999999992</v>
      </c>
    </row>
    <row r="17446" spans="1:4">
      <c r="A17446">
        <v>17440</v>
      </c>
      <c r="B17446">
        <v>4.7983880000000001</v>
      </c>
      <c r="D17446">
        <f t="shared" si="272"/>
        <v>-0.22753699999999988</v>
      </c>
    </row>
    <row r="17447" spans="1:4">
      <c r="A17447">
        <v>17441</v>
      </c>
      <c r="B17447">
        <v>4.8422000000000001</v>
      </c>
      <c r="D17447">
        <f t="shared" si="272"/>
        <v>-0.27118500000000001</v>
      </c>
    </row>
    <row r="17448" spans="1:4">
      <c r="A17448">
        <v>17442</v>
      </c>
      <c r="B17448">
        <v>4.7973410000000003</v>
      </c>
      <c r="D17448">
        <f t="shared" si="272"/>
        <v>-0.22616200000000042</v>
      </c>
    </row>
    <row r="17449" spans="1:4">
      <c r="A17449">
        <v>17443</v>
      </c>
      <c r="B17449">
        <v>4.9039910000000004</v>
      </c>
      <c r="D17449">
        <f t="shared" si="272"/>
        <v>-0.33264800000000072</v>
      </c>
    </row>
    <row r="17450" spans="1:4">
      <c r="A17450">
        <v>17444</v>
      </c>
      <c r="B17450">
        <v>4.8732699999999998</v>
      </c>
      <c r="D17450">
        <f t="shared" si="272"/>
        <v>-0.30176299999999934</v>
      </c>
    </row>
    <row r="17451" spans="1:4">
      <c r="A17451">
        <v>17445</v>
      </c>
      <c r="B17451">
        <v>4.8757140000000003</v>
      </c>
      <c r="D17451">
        <f t="shared" si="272"/>
        <v>-0.30404300000000006</v>
      </c>
    </row>
    <row r="17452" spans="1:4">
      <c r="A17452">
        <v>17446</v>
      </c>
      <c r="B17452">
        <v>4.8355670000000002</v>
      </c>
      <c r="D17452">
        <f t="shared" si="272"/>
        <v>-0.26373200000000008</v>
      </c>
    </row>
    <row r="17453" spans="1:4">
      <c r="A17453">
        <v>17447</v>
      </c>
      <c r="B17453">
        <v>4.7297900000000004</v>
      </c>
      <c r="D17453">
        <f t="shared" si="272"/>
        <v>-0.15779100000000046</v>
      </c>
    </row>
    <row r="17454" spans="1:4">
      <c r="A17454">
        <v>17448</v>
      </c>
      <c r="B17454">
        <v>4.8552920000000004</v>
      </c>
      <c r="D17454">
        <f t="shared" si="272"/>
        <v>-0.28312900000000063</v>
      </c>
    </row>
    <row r="17455" spans="1:4">
      <c r="A17455">
        <v>17449</v>
      </c>
      <c r="B17455">
        <v>4.8765869999999998</v>
      </c>
      <c r="D17455">
        <f t="shared" si="272"/>
        <v>-0.3042600000000002</v>
      </c>
    </row>
    <row r="17456" spans="1:4">
      <c r="A17456">
        <v>17450</v>
      </c>
      <c r="B17456">
        <v>4.8816490000000003</v>
      </c>
      <c r="D17456">
        <f t="shared" si="272"/>
        <v>-0.30915800000000004</v>
      </c>
    </row>
    <row r="17457" spans="1:4">
      <c r="A17457">
        <v>17451</v>
      </c>
      <c r="B17457">
        <v>4.9155110000000004</v>
      </c>
      <c r="D17457">
        <f t="shared" si="272"/>
        <v>-0.34285600000000027</v>
      </c>
    </row>
    <row r="17458" spans="1:4">
      <c r="A17458">
        <v>17452</v>
      </c>
      <c r="B17458">
        <v>4.8357419999999998</v>
      </c>
      <c r="D17458">
        <f t="shared" si="272"/>
        <v>-0.2629229999999998</v>
      </c>
    </row>
    <row r="17459" spans="1:4">
      <c r="A17459">
        <v>17453</v>
      </c>
      <c r="B17459">
        <v>4.7217609999999999</v>
      </c>
      <c r="D17459">
        <f t="shared" si="272"/>
        <v>-0.14877800000000008</v>
      </c>
    </row>
    <row r="17460" spans="1:4">
      <c r="A17460">
        <v>17454</v>
      </c>
      <c r="B17460">
        <v>4.8563390000000002</v>
      </c>
      <c r="D17460">
        <f t="shared" si="272"/>
        <v>-0.28319200000000055</v>
      </c>
    </row>
    <row r="17461" spans="1:4">
      <c r="A17461">
        <v>17455</v>
      </c>
      <c r="B17461">
        <v>4.7989119999999996</v>
      </c>
      <c r="D17461">
        <f t="shared" si="272"/>
        <v>-0.22560099999999927</v>
      </c>
    </row>
    <row r="17462" spans="1:4">
      <c r="A17462">
        <v>17456</v>
      </c>
      <c r="B17462">
        <v>4.7428809999999997</v>
      </c>
      <c r="D17462">
        <f t="shared" si="272"/>
        <v>-0.1694059999999995</v>
      </c>
    </row>
    <row r="17463" spans="1:4">
      <c r="A17463">
        <v>17457</v>
      </c>
      <c r="B17463">
        <v>4.7945479999999998</v>
      </c>
      <c r="D17463">
        <f t="shared" si="272"/>
        <v>-0.2209089999999998</v>
      </c>
    </row>
    <row r="17464" spans="1:4">
      <c r="A17464">
        <v>17458</v>
      </c>
      <c r="B17464">
        <v>4.8936929999999998</v>
      </c>
      <c r="D17464">
        <f t="shared" si="272"/>
        <v>-0.31989000000000001</v>
      </c>
    </row>
    <row r="17465" spans="1:4">
      <c r="A17465">
        <v>17459</v>
      </c>
      <c r="B17465">
        <v>4.9411699999999996</v>
      </c>
      <c r="D17465">
        <f t="shared" si="272"/>
        <v>-0.36720299999999995</v>
      </c>
    </row>
    <row r="17466" spans="1:4">
      <c r="A17466">
        <v>17460</v>
      </c>
      <c r="B17466">
        <v>4.8910739999999997</v>
      </c>
      <c r="D17466">
        <f t="shared" si="272"/>
        <v>-0.31694299999999931</v>
      </c>
    </row>
    <row r="17467" spans="1:4">
      <c r="A17467">
        <v>17461</v>
      </c>
      <c r="B17467">
        <v>4.9018969999999999</v>
      </c>
      <c r="D17467">
        <f t="shared" si="272"/>
        <v>-0.32760199999999973</v>
      </c>
    </row>
    <row r="17468" spans="1:4">
      <c r="A17468">
        <v>17462</v>
      </c>
      <c r="B17468">
        <v>4.9839349999999998</v>
      </c>
      <c r="D17468">
        <f t="shared" si="272"/>
        <v>-0.40947599999999973</v>
      </c>
    </row>
    <row r="17469" spans="1:4">
      <c r="A17469">
        <v>17463</v>
      </c>
      <c r="B17469">
        <v>4.8973579999999997</v>
      </c>
      <c r="D17469">
        <f t="shared" si="272"/>
        <v>-0.32273499999999977</v>
      </c>
    </row>
    <row r="17470" spans="1:4">
      <c r="A17470">
        <v>17464</v>
      </c>
      <c r="B17470">
        <v>4.9773019999999999</v>
      </c>
      <c r="D17470">
        <f t="shared" si="272"/>
        <v>-0.40251500000000018</v>
      </c>
    </row>
    <row r="17471" spans="1:4">
      <c r="A17471">
        <v>17465</v>
      </c>
      <c r="B17471">
        <v>5.0837779999999997</v>
      </c>
      <c r="D17471">
        <f t="shared" si="272"/>
        <v>-0.50882699999999925</v>
      </c>
    </row>
    <row r="17472" spans="1:4">
      <c r="A17472">
        <v>17466</v>
      </c>
      <c r="B17472">
        <v>4.9869029999999999</v>
      </c>
      <c r="D17472">
        <f t="shared" si="272"/>
        <v>-0.4117879999999996</v>
      </c>
    </row>
    <row r="17473" spans="1:4">
      <c r="A17473">
        <v>17467</v>
      </c>
      <c r="B17473">
        <v>5.0027869999999997</v>
      </c>
      <c r="D17473">
        <f t="shared" si="272"/>
        <v>-0.42750799999999956</v>
      </c>
    </row>
    <row r="17474" spans="1:4">
      <c r="A17474">
        <v>17468</v>
      </c>
      <c r="B17474">
        <v>4.9202240000000002</v>
      </c>
      <c r="D17474">
        <f t="shared" si="272"/>
        <v>-0.34478100000000023</v>
      </c>
    </row>
    <row r="17475" spans="1:4">
      <c r="A17475">
        <v>17469</v>
      </c>
      <c r="B17475">
        <v>4.9252859999999998</v>
      </c>
      <c r="D17475">
        <f t="shared" si="272"/>
        <v>-0.34967900000000007</v>
      </c>
    </row>
    <row r="17476" spans="1:4">
      <c r="A17476">
        <v>17470</v>
      </c>
      <c r="B17476">
        <v>4.9622909999999996</v>
      </c>
      <c r="D17476">
        <f t="shared" si="272"/>
        <v>-0.38651999999999997</v>
      </c>
    </row>
    <row r="17477" spans="1:4">
      <c r="A17477">
        <v>17471</v>
      </c>
      <c r="B17477">
        <v>5.0143069999999996</v>
      </c>
      <c r="D17477">
        <f t="shared" si="272"/>
        <v>-0.43837199999999932</v>
      </c>
    </row>
    <row r="17478" spans="1:4">
      <c r="A17478">
        <v>17472</v>
      </c>
      <c r="B17478">
        <v>4.8799029999999997</v>
      </c>
      <c r="D17478">
        <f t="shared" si="272"/>
        <v>-0.30380399999999952</v>
      </c>
    </row>
    <row r="17479" spans="1:4">
      <c r="A17479">
        <v>17473</v>
      </c>
      <c r="B17479">
        <v>4.9078309999999998</v>
      </c>
      <c r="D17479">
        <f t="shared" ref="D17479:D17542" si="273">A17479*0.000164+1.710691-B17479</f>
        <v>-0.33156799999999986</v>
      </c>
    </row>
    <row r="17480" spans="1:4">
      <c r="A17480">
        <v>17474</v>
      </c>
      <c r="B17480">
        <v>4.8448190000000002</v>
      </c>
      <c r="D17480">
        <f t="shared" si="273"/>
        <v>-0.26839200000000041</v>
      </c>
    </row>
    <row r="17481" spans="1:4">
      <c r="A17481">
        <v>17475</v>
      </c>
      <c r="B17481">
        <v>4.8113049999999999</v>
      </c>
      <c r="D17481">
        <f t="shared" si="273"/>
        <v>-0.23471400000000031</v>
      </c>
    </row>
    <row r="17482" spans="1:4">
      <c r="A17482">
        <v>17476</v>
      </c>
      <c r="B17482">
        <v>4.8579100000000004</v>
      </c>
      <c r="D17482">
        <f t="shared" si="273"/>
        <v>-0.28115500000000004</v>
      </c>
    </row>
    <row r="17483" spans="1:4">
      <c r="A17483">
        <v>17477</v>
      </c>
      <c r="B17483">
        <v>4.796119</v>
      </c>
      <c r="D17483">
        <f t="shared" si="273"/>
        <v>-0.21919999999999984</v>
      </c>
    </row>
    <row r="17484" spans="1:4">
      <c r="A17484">
        <v>17478</v>
      </c>
      <c r="B17484">
        <v>4.7975149999999998</v>
      </c>
      <c r="D17484">
        <f t="shared" si="273"/>
        <v>-0.22043199999999974</v>
      </c>
    </row>
    <row r="17485" spans="1:4">
      <c r="A17485">
        <v>17479</v>
      </c>
      <c r="B17485">
        <v>4.8404550000000004</v>
      </c>
      <c r="D17485">
        <f t="shared" si="273"/>
        <v>-0.26320800000000055</v>
      </c>
    </row>
    <row r="17486" spans="1:4">
      <c r="A17486">
        <v>17480</v>
      </c>
      <c r="B17486">
        <v>4.7756970000000001</v>
      </c>
      <c r="D17486">
        <f t="shared" si="273"/>
        <v>-0.19828600000000041</v>
      </c>
    </row>
    <row r="17487" spans="1:4">
      <c r="A17487">
        <v>17481</v>
      </c>
      <c r="B17487">
        <v>4.8031009999999998</v>
      </c>
      <c r="D17487">
        <f t="shared" si="273"/>
        <v>-0.22552599999999945</v>
      </c>
    </row>
    <row r="17488" spans="1:4">
      <c r="A17488">
        <v>17482</v>
      </c>
      <c r="B17488">
        <v>4.7397390000000001</v>
      </c>
      <c r="D17488">
        <f t="shared" si="273"/>
        <v>-0.16199999999999992</v>
      </c>
    </row>
    <row r="17489" spans="1:4">
      <c r="A17489">
        <v>17483</v>
      </c>
      <c r="B17489">
        <v>4.7166990000000002</v>
      </c>
      <c r="D17489">
        <f t="shared" si="273"/>
        <v>-0.13879600000000014</v>
      </c>
    </row>
    <row r="17490" spans="1:4">
      <c r="A17490">
        <v>17484</v>
      </c>
      <c r="B17490">
        <v>4.8039740000000002</v>
      </c>
      <c r="D17490">
        <f t="shared" si="273"/>
        <v>-0.2259070000000003</v>
      </c>
    </row>
    <row r="17491" spans="1:4">
      <c r="A17491">
        <v>17485</v>
      </c>
      <c r="B17491">
        <v>4.8519750000000004</v>
      </c>
      <c r="D17491">
        <f t="shared" si="273"/>
        <v>-0.27374400000000065</v>
      </c>
    </row>
    <row r="17492" spans="1:4">
      <c r="A17492">
        <v>17486</v>
      </c>
      <c r="B17492">
        <v>4.7517829999999996</v>
      </c>
      <c r="D17492">
        <f t="shared" si="273"/>
        <v>-0.17338799999999921</v>
      </c>
    </row>
    <row r="17493" spans="1:4">
      <c r="A17493">
        <v>17487</v>
      </c>
      <c r="B17493">
        <v>4.7350260000000004</v>
      </c>
      <c r="D17493">
        <f t="shared" si="273"/>
        <v>-0.15646700000000013</v>
      </c>
    </row>
    <row r="17494" spans="1:4">
      <c r="A17494">
        <v>17488</v>
      </c>
      <c r="B17494">
        <v>4.886711</v>
      </c>
      <c r="D17494">
        <f t="shared" si="273"/>
        <v>-0.30798799999999993</v>
      </c>
    </row>
    <row r="17495" spans="1:4">
      <c r="A17495">
        <v>17489</v>
      </c>
      <c r="B17495">
        <v>4.892995</v>
      </c>
      <c r="D17495">
        <f t="shared" si="273"/>
        <v>-0.31410800000000005</v>
      </c>
    </row>
    <row r="17496" spans="1:4">
      <c r="A17496">
        <v>17490</v>
      </c>
      <c r="B17496">
        <v>4.8638450000000004</v>
      </c>
      <c r="D17496">
        <f t="shared" si="273"/>
        <v>-0.28479400000000066</v>
      </c>
    </row>
    <row r="17497" spans="1:4">
      <c r="A17497">
        <v>17491</v>
      </c>
      <c r="B17497">
        <v>4.8099090000000002</v>
      </c>
      <c r="D17497">
        <f t="shared" si="273"/>
        <v>-0.23069400000000062</v>
      </c>
    </row>
    <row r="17498" spans="1:4">
      <c r="A17498">
        <v>17492</v>
      </c>
      <c r="B17498">
        <v>4.7432299999999996</v>
      </c>
      <c r="D17498">
        <f t="shared" si="273"/>
        <v>-0.1638509999999993</v>
      </c>
    </row>
    <row r="17499" spans="1:4">
      <c r="A17499">
        <v>17493</v>
      </c>
      <c r="B17499">
        <v>4.9024200000000002</v>
      </c>
      <c r="D17499">
        <f t="shared" si="273"/>
        <v>-0.32287700000000008</v>
      </c>
    </row>
    <row r="17500" spans="1:4">
      <c r="A17500">
        <v>17494</v>
      </c>
      <c r="B17500">
        <v>4.857037</v>
      </c>
      <c r="D17500">
        <f t="shared" si="273"/>
        <v>-0.27733000000000008</v>
      </c>
    </row>
    <row r="17501" spans="1:4">
      <c r="A17501">
        <v>17495</v>
      </c>
      <c r="B17501">
        <v>4.8249199999999997</v>
      </c>
      <c r="D17501">
        <f t="shared" si="273"/>
        <v>-0.24504899999999985</v>
      </c>
    </row>
    <row r="17502" spans="1:4">
      <c r="A17502">
        <v>17496</v>
      </c>
      <c r="B17502">
        <v>4.7912319999999999</v>
      </c>
      <c r="D17502">
        <f t="shared" si="273"/>
        <v>-0.2111970000000003</v>
      </c>
    </row>
    <row r="17503" spans="1:4">
      <c r="A17503">
        <v>17497</v>
      </c>
      <c r="B17503">
        <v>4.9816659999999997</v>
      </c>
      <c r="D17503">
        <f t="shared" si="273"/>
        <v>-0.40146699999999935</v>
      </c>
    </row>
    <row r="17504" spans="1:4">
      <c r="A17504">
        <v>17498</v>
      </c>
      <c r="B17504">
        <v>4.8594809999999997</v>
      </c>
      <c r="D17504">
        <f t="shared" si="273"/>
        <v>-0.27911799999999953</v>
      </c>
    </row>
    <row r="17505" spans="1:4">
      <c r="A17505">
        <v>17499</v>
      </c>
      <c r="B17505">
        <v>4.9715420000000003</v>
      </c>
      <c r="D17505">
        <f t="shared" si="273"/>
        <v>-0.39101500000000033</v>
      </c>
    </row>
    <row r="17506" spans="1:4">
      <c r="A17506">
        <v>17500</v>
      </c>
      <c r="B17506">
        <v>4.9121949999999996</v>
      </c>
      <c r="D17506">
        <f t="shared" si="273"/>
        <v>-0.3315039999999998</v>
      </c>
    </row>
    <row r="17507" spans="1:4">
      <c r="A17507">
        <v>17501</v>
      </c>
      <c r="B17507">
        <v>4.9581020000000002</v>
      </c>
      <c r="D17507">
        <f t="shared" si="273"/>
        <v>-0.37724700000000055</v>
      </c>
    </row>
    <row r="17508" spans="1:4">
      <c r="A17508">
        <v>17502</v>
      </c>
      <c r="B17508">
        <v>4.9100999999999999</v>
      </c>
      <c r="D17508">
        <f t="shared" si="273"/>
        <v>-0.32908099999999951</v>
      </c>
    </row>
    <row r="17509" spans="1:4">
      <c r="A17509">
        <v>17503</v>
      </c>
      <c r="B17509">
        <v>4.9083550000000002</v>
      </c>
      <c r="D17509">
        <f t="shared" si="273"/>
        <v>-0.32717200000000002</v>
      </c>
    </row>
    <row r="17510" spans="1:4">
      <c r="A17510">
        <v>17504</v>
      </c>
      <c r="B17510">
        <v>4.8158430000000001</v>
      </c>
      <c r="D17510">
        <f t="shared" si="273"/>
        <v>-0.23449600000000004</v>
      </c>
    </row>
    <row r="17511" spans="1:4">
      <c r="A17511">
        <v>17505</v>
      </c>
      <c r="B17511">
        <v>4.8490080000000004</v>
      </c>
      <c r="D17511">
        <f t="shared" si="273"/>
        <v>-0.26749700000000054</v>
      </c>
    </row>
    <row r="17512" spans="1:4">
      <c r="A17512">
        <v>17506</v>
      </c>
      <c r="B17512">
        <v>4.842549</v>
      </c>
      <c r="D17512">
        <f t="shared" si="273"/>
        <v>-0.26087400000000027</v>
      </c>
    </row>
    <row r="17513" spans="1:4">
      <c r="A17513">
        <v>17507</v>
      </c>
      <c r="B17513">
        <v>4.860004</v>
      </c>
      <c r="D17513">
        <f t="shared" si="273"/>
        <v>-0.27816500000000044</v>
      </c>
    </row>
    <row r="17514" spans="1:4">
      <c r="A17514">
        <v>17508</v>
      </c>
      <c r="B17514">
        <v>4.8366150000000001</v>
      </c>
      <c r="D17514">
        <f t="shared" si="273"/>
        <v>-0.25461199999999984</v>
      </c>
    </row>
    <row r="17515" spans="1:4">
      <c r="A17515">
        <v>17509</v>
      </c>
      <c r="B17515">
        <v>4.8730960000000003</v>
      </c>
      <c r="D17515">
        <f t="shared" si="273"/>
        <v>-0.29092900000000022</v>
      </c>
    </row>
    <row r="17516" spans="1:4">
      <c r="A17516">
        <v>17510</v>
      </c>
      <c r="B17516">
        <v>4.8127009999999997</v>
      </c>
      <c r="D17516">
        <f t="shared" si="273"/>
        <v>-0.23036999999999974</v>
      </c>
    </row>
    <row r="17517" spans="1:4">
      <c r="A17517">
        <v>17511</v>
      </c>
      <c r="B17517">
        <v>4.7945479999999998</v>
      </c>
      <c r="D17517">
        <f t="shared" si="273"/>
        <v>-0.21205300000000005</v>
      </c>
    </row>
    <row r="17518" spans="1:4">
      <c r="A17518">
        <v>17512</v>
      </c>
      <c r="B17518">
        <v>4.848484</v>
      </c>
      <c r="D17518">
        <f t="shared" si="273"/>
        <v>-0.26582500000000042</v>
      </c>
    </row>
    <row r="17519" spans="1:4">
      <c r="A17519">
        <v>17513</v>
      </c>
      <c r="B17519">
        <v>4.7194909999999997</v>
      </c>
      <c r="D17519">
        <f t="shared" si="273"/>
        <v>-0.13666799999999935</v>
      </c>
    </row>
    <row r="17520" spans="1:4">
      <c r="A17520">
        <v>17514</v>
      </c>
      <c r="B17520">
        <v>4.8538949999999996</v>
      </c>
      <c r="D17520">
        <f t="shared" si="273"/>
        <v>-0.27090799999999948</v>
      </c>
    </row>
    <row r="17521" spans="1:4">
      <c r="A17521">
        <v>17515</v>
      </c>
      <c r="B17521">
        <v>4.8437710000000003</v>
      </c>
      <c r="D17521">
        <f t="shared" si="273"/>
        <v>-0.2606200000000003</v>
      </c>
    </row>
    <row r="17522" spans="1:4">
      <c r="A17522">
        <v>17516</v>
      </c>
      <c r="B17522">
        <v>4.8144470000000004</v>
      </c>
      <c r="D17522">
        <f t="shared" si="273"/>
        <v>-0.23113200000000056</v>
      </c>
    </row>
    <row r="17523" spans="1:4">
      <c r="A17523">
        <v>17517</v>
      </c>
      <c r="B17523">
        <v>4.9125439999999996</v>
      </c>
      <c r="D17523">
        <f t="shared" si="273"/>
        <v>-0.32906499999999994</v>
      </c>
    </row>
    <row r="17524" spans="1:4">
      <c r="A17524">
        <v>17518</v>
      </c>
      <c r="B17524">
        <v>4.8177630000000002</v>
      </c>
      <c r="D17524">
        <f t="shared" si="273"/>
        <v>-0.23411999999999988</v>
      </c>
    </row>
    <row r="17525" spans="1:4">
      <c r="A17525">
        <v>17519</v>
      </c>
      <c r="B17525">
        <v>4.8608770000000003</v>
      </c>
      <c r="D17525">
        <f t="shared" si="273"/>
        <v>-0.27707000000000015</v>
      </c>
    </row>
    <row r="17526" spans="1:4">
      <c r="A17526">
        <v>17520</v>
      </c>
      <c r="B17526">
        <v>4.8910739999999997</v>
      </c>
      <c r="D17526">
        <f t="shared" si="273"/>
        <v>-0.30710299999999968</v>
      </c>
    </row>
    <row r="17527" spans="1:4">
      <c r="A17527">
        <v>17521</v>
      </c>
      <c r="B17527">
        <v>4.8624479999999997</v>
      </c>
      <c r="D17527">
        <f t="shared" si="273"/>
        <v>-0.27831299999999981</v>
      </c>
    </row>
    <row r="17528" spans="1:4">
      <c r="A17528">
        <v>17522</v>
      </c>
      <c r="B17528">
        <v>4.9266829999999997</v>
      </c>
      <c r="D17528">
        <f t="shared" si="273"/>
        <v>-0.34238400000000002</v>
      </c>
    </row>
    <row r="17529" spans="1:4">
      <c r="A17529">
        <v>17523</v>
      </c>
      <c r="B17529">
        <v>4.8514520000000001</v>
      </c>
      <c r="D17529">
        <f t="shared" si="273"/>
        <v>-0.2669889999999997</v>
      </c>
    </row>
    <row r="17530" spans="1:4">
      <c r="A17530">
        <v>17524</v>
      </c>
      <c r="B17530">
        <v>4.9778260000000003</v>
      </c>
      <c r="D17530">
        <f t="shared" si="273"/>
        <v>-0.39319900000000008</v>
      </c>
    </row>
    <row r="17531" spans="1:4">
      <c r="A17531">
        <v>17525</v>
      </c>
      <c r="B17531">
        <v>4.8238729999999999</v>
      </c>
      <c r="D17531">
        <f t="shared" si="273"/>
        <v>-0.23908199999999979</v>
      </c>
    </row>
    <row r="17532" spans="1:4">
      <c r="A17532">
        <v>17526</v>
      </c>
      <c r="B17532">
        <v>4.9909169999999996</v>
      </c>
      <c r="D17532">
        <f t="shared" si="273"/>
        <v>-0.40596199999999971</v>
      </c>
    </row>
    <row r="17533" spans="1:4">
      <c r="A17533">
        <v>17527</v>
      </c>
      <c r="B17533">
        <v>4.9458830000000003</v>
      </c>
      <c r="D17533">
        <f t="shared" si="273"/>
        <v>-0.36076400000000053</v>
      </c>
    </row>
    <row r="17534" spans="1:4">
      <c r="A17534">
        <v>17528</v>
      </c>
      <c r="B17534">
        <v>4.8928200000000004</v>
      </c>
      <c r="D17534">
        <f t="shared" si="273"/>
        <v>-0.30753700000000084</v>
      </c>
    </row>
    <row r="17535" spans="1:4">
      <c r="A17535">
        <v>17529</v>
      </c>
      <c r="B17535">
        <v>4.9448359999999996</v>
      </c>
      <c r="D17535">
        <f t="shared" si="273"/>
        <v>-0.35938899999999929</v>
      </c>
    </row>
    <row r="17536" spans="1:4">
      <c r="A17536">
        <v>17530</v>
      </c>
      <c r="B17536">
        <v>4.8320759999999998</v>
      </c>
      <c r="D17536">
        <f t="shared" si="273"/>
        <v>-0.24646499999999971</v>
      </c>
    </row>
    <row r="17537" spans="1:4">
      <c r="A17537">
        <v>17531</v>
      </c>
      <c r="B17537">
        <v>4.878158</v>
      </c>
      <c r="D17537">
        <f t="shared" si="273"/>
        <v>-0.29238300000000006</v>
      </c>
    </row>
    <row r="17538" spans="1:4">
      <c r="A17538">
        <v>17532</v>
      </c>
      <c r="B17538">
        <v>4.8821719999999997</v>
      </c>
      <c r="D17538">
        <f t="shared" si="273"/>
        <v>-0.29623299999999997</v>
      </c>
    </row>
    <row r="17539" spans="1:4">
      <c r="A17539">
        <v>17533</v>
      </c>
      <c r="B17539">
        <v>4.9575779999999998</v>
      </c>
      <c r="D17539">
        <f t="shared" si="273"/>
        <v>-0.37147500000000022</v>
      </c>
    </row>
    <row r="17540" spans="1:4">
      <c r="A17540">
        <v>17534</v>
      </c>
      <c r="B17540">
        <v>4.8523240000000003</v>
      </c>
      <c r="D17540">
        <f t="shared" si="273"/>
        <v>-0.26605699999999999</v>
      </c>
    </row>
    <row r="17541" spans="1:4">
      <c r="A17541">
        <v>17535</v>
      </c>
      <c r="B17541">
        <v>4.8383599999999998</v>
      </c>
      <c r="D17541">
        <f t="shared" si="273"/>
        <v>-0.25192899999999963</v>
      </c>
    </row>
    <row r="17542" spans="1:4">
      <c r="A17542">
        <v>17536</v>
      </c>
      <c r="B17542">
        <v>4.8874089999999999</v>
      </c>
      <c r="D17542">
        <f t="shared" si="273"/>
        <v>-0.30081399999999991</v>
      </c>
    </row>
    <row r="17543" spans="1:4">
      <c r="A17543">
        <v>17537</v>
      </c>
      <c r="B17543">
        <v>4.8813000000000004</v>
      </c>
      <c r="D17543">
        <f t="shared" ref="D17543:D17606" si="274">A17543*0.000164+1.710691-B17543</f>
        <v>-0.29454100000000061</v>
      </c>
    </row>
    <row r="17544" spans="1:4">
      <c r="A17544">
        <v>17538</v>
      </c>
      <c r="B17544">
        <v>4.8329490000000002</v>
      </c>
      <c r="D17544">
        <f t="shared" si="274"/>
        <v>-0.24602600000000052</v>
      </c>
    </row>
    <row r="17545" spans="1:4">
      <c r="A17545">
        <v>17539</v>
      </c>
      <c r="B17545">
        <v>4.8104319999999996</v>
      </c>
      <c r="D17545">
        <f t="shared" si="274"/>
        <v>-0.22334499999999924</v>
      </c>
    </row>
    <row r="17546" spans="1:4">
      <c r="A17546">
        <v>17540</v>
      </c>
      <c r="B17546">
        <v>4.8301559999999997</v>
      </c>
      <c r="D17546">
        <f t="shared" si="274"/>
        <v>-0.24290499999999948</v>
      </c>
    </row>
    <row r="17547" spans="1:4">
      <c r="A17547">
        <v>17541</v>
      </c>
      <c r="B17547">
        <v>4.9540870000000004</v>
      </c>
      <c r="D17547">
        <f t="shared" si="274"/>
        <v>-0.36667200000000033</v>
      </c>
    </row>
    <row r="17548" spans="1:4">
      <c r="A17548">
        <v>17542</v>
      </c>
      <c r="B17548">
        <v>4.8142719999999999</v>
      </c>
      <c r="D17548">
        <f t="shared" si="274"/>
        <v>-0.22669300000000003</v>
      </c>
    </row>
    <row r="17549" spans="1:4">
      <c r="A17549">
        <v>17543</v>
      </c>
      <c r="B17549">
        <v>4.927905</v>
      </c>
      <c r="D17549">
        <f t="shared" si="274"/>
        <v>-0.3401620000000003</v>
      </c>
    </row>
    <row r="17550" spans="1:4">
      <c r="A17550">
        <v>17544</v>
      </c>
      <c r="B17550">
        <v>4.962466</v>
      </c>
      <c r="D17550">
        <f t="shared" si="274"/>
        <v>-0.37455899999999964</v>
      </c>
    </row>
    <row r="17551" spans="1:4">
      <c r="A17551">
        <v>17545</v>
      </c>
      <c r="B17551">
        <v>4.8655900000000001</v>
      </c>
      <c r="D17551">
        <f t="shared" si="274"/>
        <v>-0.27751899999999985</v>
      </c>
    </row>
    <row r="17552" spans="1:4">
      <c r="A17552">
        <v>17546</v>
      </c>
      <c r="B17552">
        <v>4.936458</v>
      </c>
      <c r="D17552">
        <f t="shared" si="274"/>
        <v>-0.34822299999999995</v>
      </c>
    </row>
    <row r="17553" spans="1:4">
      <c r="A17553">
        <v>17547</v>
      </c>
      <c r="B17553">
        <v>4.9313960000000003</v>
      </c>
      <c r="D17553">
        <f t="shared" si="274"/>
        <v>-0.34299700000000044</v>
      </c>
    </row>
    <row r="17554" spans="1:4">
      <c r="A17554">
        <v>17548</v>
      </c>
      <c r="B17554">
        <v>4.8793800000000003</v>
      </c>
      <c r="D17554">
        <f t="shared" si="274"/>
        <v>-0.29081700000000055</v>
      </c>
    </row>
    <row r="17555" spans="1:4">
      <c r="A17555">
        <v>17549</v>
      </c>
      <c r="B17555">
        <v>4.7126840000000003</v>
      </c>
      <c r="D17555">
        <f t="shared" si="274"/>
        <v>-0.12395700000000076</v>
      </c>
    </row>
    <row r="17556" spans="1:4">
      <c r="A17556">
        <v>17550</v>
      </c>
      <c r="B17556">
        <v>4.8196830000000004</v>
      </c>
      <c r="D17556">
        <f t="shared" si="274"/>
        <v>-0.23079200000000011</v>
      </c>
    </row>
    <row r="17557" spans="1:4">
      <c r="A17557">
        <v>17551</v>
      </c>
      <c r="B17557">
        <v>4.8228249999999999</v>
      </c>
      <c r="D17557">
        <f t="shared" si="274"/>
        <v>-0.23376999999999981</v>
      </c>
    </row>
    <row r="17558" spans="1:4">
      <c r="A17558">
        <v>17552</v>
      </c>
      <c r="B17558">
        <v>4.9640360000000001</v>
      </c>
      <c r="D17558">
        <f t="shared" si="274"/>
        <v>-0.37481700000000018</v>
      </c>
    </row>
    <row r="17559" spans="1:4">
      <c r="A17559">
        <v>17553</v>
      </c>
      <c r="B17559">
        <v>4.8575609999999996</v>
      </c>
      <c r="D17559">
        <f t="shared" si="274"/>
        <v>-0.26817799999999981</v>
      </c>
    </row>
    <row r="17560" spans="1:4">
      <c r="A17560">
        <v>17554</v>
      </c>
      <c r="B17560">
        <v>4.8582590000000003</v>
      </c>
      <c r="D17560">
        <f t="shared" si="274"/>
        <v>-0.26871200000000073</v>
      </c>
    </row>
    <row r="17561" spans="1:4">
      <c r="A17561">
        <v>17555</v>
      </c>
      <c r="B17561">
        <v>4.8732699999999998</v>
      </c>
      <c r="D17561">
        <f t="shared" si="274"/>
        <v>-0.28355899999999945</v>
      </c>
    </row>
    <row r="17562" spans="1:4">
      <c r="A17562">
        <v>17556</v>
      </c>
      <c r="B17562">
        <v>4.7685399999999998</v>
      </c>
      <c r="D17562">
        <f t="shared" si="274"/>
        <v>-0.17866499999999963</v>
      </c>
    </row>
    <row r="17563" spans="1:4">
      <c r="A17563">
        <v>17557</v>
      </c>
      <c r="B17563">
        <v>4.8758889999999999</v>
      </c>
      <c r="D17563">
        <f t="shared" si="274"/>
        <v>-0.28584999999999994</v>
      </c>
    </row>
    <row r="17564" spans="1:4">
      <c r="A17564">
        <v>17558</v>
      </c>
      <c r="B17564">
        <v>4.8797290000000002</v>
      </c>
      <c r="D17564">
        <f t="shared" si="274"/>
        <v>-0.28952600000000039</v>
      </c>
    </row>
    <row r="17565" spans="1:4">
      <c r="A17565">
        <v>17559</v>
      </c>
      <c r="B17565">
        <v>4.7798860000000003</v>
      </c>
      <c r="D17565">
        <f t="shared" si="274"/>
        <v>-0.18951900000000066</v>
      </c>
    </row>
    <row r="17566" spans="1:4">
      <c r="A17566">
        <v>17560</v>
      </c>
      <c r="B17566">
        <v>4.8680339999999998</v>
      </c>
      <c r="D17566">
        <f t="shared" si="274"/>
        <v>-0.27750299999999939</v>
      </c>
    </row>
    <row r="17567" spans="1:4">
      <c r="A17567">
        <v>17561</v>
      </c>
      <c r="B17567">
        <v>4.8378370000000004</v>
      </c>
      <c r="D17567">
        <f t="shared" si="274"/>
        <v>-0.24714200000000019</v>
      </c>
    </row>
    <row r="17568" spans="1:4">
      <c r="A17568">
        <v>17562</v>
      </c>
      <c r="B17568">
        <v>4.7933260000000004</v>
      </c>
      <c r="D17568">
        <f t="shared" si="274"/>
        <v>-0.2024670000000004</v>
      </c>
    </row>
    <row r="17569" spans="1:4">
      <c r="A17569">
        <v>17563</v>
      </c>
      <c r="B17569">
        <v>4.7631290000000002</v>
      </c>
      <c r="D17569">
        <f t="shared" si="274"/>
        <v>-0.17210600000000031</v>
      </c>
    </row>
    <row r="17570" spans="1:4">
      <c r="A17570">
        <v>17564</v>
      </c>
      <c r="B17570">
        <v>4.8102580000000001</v>
      </c>
      <c r="D17570">
        <f t="shared" si="274"/>
        <v>-0.21907100000000046</v>
      </c>
    </row>
    <row r="17571" spans="1:4">
      <c r="A17571">
        <v>17565</v>
      </c>
      <c r="B17571">
        <v>4.7968169999999999</v>
      </c>
      <c r="D17571">
        <f t="shared" si="274"/>
        <v>-0.20546599999999948</v>
      </c>
    </row>
    <row r="17572" spans="1:4">
      <c r="A17572">
        <v>17566</v>
      </c>
      <c r="B17572">
        <v>4.7688889999999997</v>
      </c>
      <c r="D17572">
        <f t="shared" si="274"/>
        <v>-0.17737399999999948</v>
      </c>
    </row>
    <row r="17573" spans="1:4">
      <c r="A17573">
        <v>17567</v>
      </c>
      <c r="B17573">
        <v>4.8226509999999996</v>
      </c>
      <c r="D17573">
        <f t="shared" si="274"/>
        <v>-0.23097199999999951</v>
      </c>
    </row>
    <row r="17574" spans="1:4">
      <c r="A17574">
        <v>17568</v>
      </c>
      <c r="B17574">
        <v>4.8811249999999999</v>
      </c>
      <c r="D17574">
        <f t="shared" si="274"/>
        <v>-0.28928200000000004</v>
      </c>
    </row>
    <row r="17575" spans="1:4">
      <c r="A17575">
        <v>17569</v>
      </c>
      <c r="B17575">
        <v>4.9432650000000002</v>
      </c>
      <c r="D17575">
        <f t="shared" si="274"/>
        <v>-0.35125800000000051</v>
      </c>
    </row>
    <row r="17576" spans="1:4">
      <c r="A17576">
        <v>17570</v>
      </c>
      <c r="B17576">
        <v>5.0445039999999999</v>
      </c>
      <c r="D17576">
        <f t="shared" si="274"/>
        <v>-0.45233300000000032</v>
      </c>
    </row>
    <row r="17577" spans="1:4">
      <c r="A17577">
        <v>17571</v>
      </c>
      <c r="B17577">
        <v>5.0815089999999996</v>
      </c>
      <c r="D17577">
        <f t="shared" si="274"/>
        <v>-0.48917399999999933</v>
      </c>
    </row>
    <row r="17578" spans="1:4">
      <c r="A17578">
        <v>17572</v>
      </c>
      <c r="B17578">
        <v>4.8912490000000002</v>
      </c>
      <c r="D17578">
        <f t="shared" si="274"/>
        <v>-0.29875000000000007</v>
      </c>
    </row>
    <row r="17579" spans="1:4">
      <c r="A17579">
        <v>17573</v>
      </c>
      <c r="B17579">
        <v>4.9509449999999999</v>
      </c>
      <c r="D17579">
        <f t="shared" si="274"/>
        <v>-0.35828199999999999</v>
      </c>
    </row>
    <row r="17580" spans="1:4">
      <c r="A17580">
        <v>17574</v>
      </c>
      <c r="B17580">
        <v>4.7393900000000002</v>
      </c>
      <c r="D17580">
        <f t="shared" si="274"/>
        <v>-0.14656300000000044</v>
      </c>
    </row>
    <row r="17581" spans="1:4">
      <c r="A17581">
        <v>17575</v>
      </c>
      <c r="B17581">
        <v>4.81724</v>
      </c>
      <c r="D17581">
        <f t="shared" si="274"/>
        <v>-0.22424900000000036</v>
      </c>
    </row>
    <row r="17582" spans="1:4">
      <c r="A17582">
        <v>17576</v>
      </c>
      <c r="B17582">
        <v>4.8266650000000002</v>
      </c>
      <c r="D17582">
        <f t="shared" si="274"/>
        <v>-0.23350999999999988</v>
      </c>
    </row>
    <row r="17583" spans="1:4">
      <c r="A17583">
        <v>17577</v>
      </c>
      <c r="B17583">
        <v>4.8758889999999999</v>
      </c>
      <c r="D17583">
        <f t="shared" si="274"/>
        <v>-0.28256999999999977</v>
      </c>
    </row>
    <row r="17584" spans="1:4">
      <c r="A17584">
        <v>17578</v>
      </c>
      <c r="B17584">
        <v>4.8106070000000001</v>
      </c>
      <c r="D17584">
        <f t="shared" si="274"/>
        <v>-0.21712400000000009</v>
      </c>
    </row>
    <row r="17585" spans="1:4">
      <c r="A17585">
        <v>17579</v>
      </c>
      <c r="B17585">
        <v>4.7814569999999996</v>
      </c>
      <c r="D17585">
        <f t="shared" si="274"/>
        <v>-0.18780999999999981</v>
      </c>
    </row>
    <row r="17586" spans="1:4">
      <c r="A17586">
        <v>17580</v>
      </c>
      <c r="B17586">
        <v>4.7840749999999996</v>
      </c>
      <c r="D17586">
        <f t="shared" si="274"/>
        <v>-0.19026399999999999</v>
      </c>
    </row>
    <row r="17587" spans="1:4">
      <c r="A17587">
        <v>17581</v>
      </c>
      <c r="B17587">
        <v>4.7725549999999997</v>
      </c>
      <c r="D17587">
        <f t="shared" si="274"/>
        <v>-0.17857999999999929</v>
      </c>
    </row>
    <row r="17588" spans="1:4">
      <c r="A17588">
        <v>17582</v>
      </c>
      <c r="B17588">
        <v>4.8088610000000003</v>
      </c>
      <c r="D17588">
        <f t="shared" si="274"/>
        <v>-0.21472200000000008</v>
      </c>
    </row>
    <row r="17589" spans="1:4">
      <c r="A17589">
        <v>17583</v>
      </c>
      <c r="B17589">
        <v>4.8814739999999999</v>
      </c>
      <c r="D17589">
        <f t="shared" si="274"/>
        <v>-0.28717099999999984</v>
      </c>
    </row>
    <row r="17590" spans="1:4">
      <c r="A17590">
        <v>17584</v>
      </c>
      <c r="B17590">
        <v>5.0504389999999999</v>
      </c>
      <c r="D17590">
        <f t="shared" si="274"/>
        <v>-0.45597200000000004</v>
      </c>
    </row>
    <row r="17591" spans="1:4">
      <c r="A17591">
        <v>17585</v>
      </c>
      <c r="B17591">
        <v>4.9383780000000002</v>
      </c>
      <c r="D17591">
        <f t="shared" si="274"/>
        <v>-0.34374700000000047</v>
      </c>
    </row>
    <row r="17592" spans="1:4">
      <c r="A17592">
        <v>17586</v>
      </c>
      <c r="B17592">
        <v>4.7948969999999997</v>
      </c>
      <c r="D17592">
        <f t="shared" si="274"/>
        <v>-0.20010199999999934</v>
      </c>
    </row>
    <row r="17593" spans="1:4">
      <c r="A17593">
        <v>17587</v>
      </c>
      <c r="B17593">
        <v>4.8420259999999997</v>
      </c>
      <c r="D17593">
        <f t="shared" si="274"/>
        <v>-0.24706699999999948</v>
      </c>
    </row>
    <row r="17594" spans="1:4">
      <c r="A17594">
        <v>17588</v>
      </c>
      <c r="B17594">
        <v>4.869605</v>
      </c>
      <c r="D17594">
        <f t="shared" si="274"/>
        <v>-0.27448199999999989</v>
      </c>
    </row>
    <row r="17595" spans="1:4">
      <c r="A17595">
        <v>17589</v>
      </c>
      <c r="B17595">
        <v>4.7699369999999996</v>
      </c>
      <c r="D17595">
        <f t="shared" si="274"/>
        <v>-0.17464999999999975</v>
      </c>
    </row>
    <row r="17596" spans="1:4">
      <c r="A17596">
        <v>17590</v>
      </c>
      <c r="B17596">
        <v>4.8556410000000003</v>
      </c>
      <c r="D17596">
        <f t="shared" si="274"/>
        <v>-0.26019000000000059</v>
      </c>
    </row>
    <row r="17597" spans="1:4">
      <c r="A17597">
        <v>17591</v>
      </c>
      <c r="B17597">
        <v>4.8001339999999999</v>
      </c>
      <c r="D17597">
        <f t="shared" si="274"/>
        <v>-0.20451900000000034</v>
      </c>
    </row>
    <row r="17598" spans="1:4">
      <c r="A17598">
        <v>17592</v>
      </c>
      <c r="B17598">
        <v>4.8189849999999996</v>
      </c>
      <c r="D17598">
        <f t="shared" si="274"/>
        <v>-0.22320599999999935</v>
      </c>
    </row>
    <row r="17599" spans="1:4">
      <c r="A17599">
        <v>17593</v>
      </c>
      <c r="B17599">
        <v>4.8540700000000001</v>
      </c>
      <c r="D17599">
        <f t="shared" si="274"/>
        <v>-0.258127</v>
      </c>
    </row>
    <row r="17600" spans="1:4">
      <c r="A17600">
        <v>17594</v>
      </c>
      <c r="B17600">
        <v>4.968051</v>
      </c>
      <c r="D17600">
        <f t="shared" si="274"/>
        <v>-0.37194400000000005</v>
      </c>
    </row>
    <row r="17601" spans="1:4">
      <c r="A17601">
        <v>17595</v>
      </c>
      <c r="B17601">
        <v>4.8765869999999998</v>
      </c>
      <c r="D17601">
        <f t="shared" si="274"/>
        <v>-0.28031600000000001</v>
      </c>
    </row>
    <row r="17602" spans="1:4">
      <c r="A17602">
        <v>17596</v>
      </c>
      <c r="B17602">
        <v>4.9141149999999998</v>
      </c>
      <c r="D17602">
        <f t="shared" si="274"/>
        <v>-0.31768000000000018</v>
      </c>
    </row>
    <row r="17603" spans="1:4">
      <c r="A17603">
        <v>17597</v>
      </c>
      <c r="B17603">
        <v>4.9485020000000004</v>
      </c>
      <c r="D17603">
        <f t="shared" si="274"/>
        <v>-0.35190300000000008</v>
      </c>
    </row>
    <row r="17604" spans="1:4">
      <c r="A17604">
        <v>17598</v>
      </c>
      <c r="B17604">
        <v>5.0376969999999996</v>
      </c>
      <c r="D17604">
        <f t="shared" si="274"/>
        <v>-0.44093399999999949</v>
      </c>
    </row>
    <row r="17605" spans="1:4">
      <c r="A17605">
        <v>17599</v>
      </c>
      <c r="B17605">
        <v>4.9683999999999999</v>
      </c>
      <c r="D17605">
        <f t="shared" si="274"/>
        <v>-0.37147299999999994</v>
      </c>
    </row>
    <row r="17606" spans="1:4">
      <c r="A17606">
        <v>17600</v>
      </c>
      <c r="B17606">
        <v>4.9039910000000004</v>
      </c>
      <c r="D17606">
        <f t="shared" si="274"/>
        <v>-0.30690000000000062</v>
      </c>
    </row>
    <row r="17607" spans="1:4">
      <c r="A17607">
        <v>17601</v>
      </c>
      <c r="B17607">
        <v>4.8711760000000002</v>
      </c>
      <c r="D17607">
        <f t="shared" ref="D17607:D17670" si="275">A17607*0.000164+1.710691-B17607</f>
        <v>-0.27392100000000053</v>
      </c>
    </row>
    <row r="17608" spans="1:4">
      <c r="A17608">
        <v>17602</v>
      </c>
      <c r="B17608">
        <v>4.8449929999999997</v>
      </c>
      <c r="D17608">
        <f t="shared" si="275"/>
        <v>-0.24757399999999929</v>
      </c>
    </row>
    <row r="17609" spans="1:4">
      <c r="A17609">
        <v>17603</v>
      </c>
      <c r="B17609">
        <v>4.7851220000000003</v>
      </c>
      <c r="D17609">
        <f t="shared" si="275"/>
        <v>-0.18753900000000012</v>
      </c>
    </row>
    <row r="17610" spans="1:4">
      <c r="A17610">
        <v>17604</v>
      </c>
      <c r="B17610">
        <v>4.9910920000000001</v>
      </c>
      <c r="D17610">
        <f t="shared" si="275"/>
        <v>-0.39334500000000006</v>
      </c>
    </row>
    <row r="17611" spans="1:4">
      <c r="A17611">
        <v>17605</v>
      </c>
      <c r="B17611">
        <v>4.9455340000000003</v>
      </c>
      <c r="D17611">
        <f t="shared" si="275"/>
        <v>-0.34762300000000046</v>
      </c>
    </row>
    <row r="17612" spans="1:4">
      <c r="A17612">
        <v>17606</v>
      </c>
      <c r="B17612">
        <v>5.0214639999999999</v>
      </c>
      <c r="D17612">
        <f t="shared" si="275"/>
        <v>-0.42338900000000024</v>
      </c>
    </row>
    <row r="17613" spans="1:4">
      <c r="A17613">
        <v>17607</v>
      </c>
      <c r="B17613">
        <v>4.7320589999999996</v>
      </c>
      <c r="D17613">
        <f t="shared" si="275"/>
        <v>-0.13381999999999916</v>
      </c>
    </row>
    <row r="17614" spans="1:4">
      <c r="A17614">
        <v>17608</v>
      </c>
      <c r="B17614">
        <v>4.7756970000000001</v>
      </c>
      <c r="D17614">
        <f t="shared" si="275"/>
        <v>-0.17729399999999984</v>
      </c>
    </row>
    <row r="17615" spans="1:4">
      <c r="A17615">
        <v>17609</v>
      </c>
      <c r="B17615">
        <v>4.8350439999999999</v>
      </c>
      <c r="D17615">
        <f t="shared" si="275"/>
        <v>-0.23647699999999983</v>
      </c>
    </row>
    <row r="17616" spans="1:4">
      <c r="A17616">
        <v>17610</v>
      </c>
      <c r="B17616">
        <v>4.8671610000000003</v>
      </c>
      <c r="D17616">
        <f t="shared" si="275"/>
        <v>-0.26843000000000039</v>
      </c>
    </row>
    <row r="17617" spans="1:4">
      <c r="A17617">
        <v>17611</v>
      </c>
      <c r="B17617">
        <v>4.9338389999999999</v>
      </c>
      <c r="D17617">
        <f t="shared" si="275"/>
        <v>-0.33494400000000013</v>
      </c>
    </row>
    <row r="17618" spans="1:4">
      <c r="A17618">
        <v>17612</v>
      </c>
      <c r="B17618">
        <v>4.8137489999999996</v>
      </c>
      <c r="D17618">
        <f t="shared" si="275"/>
        <v>-0.21469000000000005</v>
      </c>
    </row>
    <row r="17619" spans="1:4">
      <c r="A17619">
        <v>17613</v>
      </c>
      <c r="B17619">
        <v>4.755973</v>
      </c>
      <c r="D17619">
        <f t="shared" si="275"/>
        <v>-0.15674999999999972</v>
      </c>
    </row>
    <row r="17620" spans="1:4">
      <c r="A17620">
        <v>17614</v>
      </c>
      <c r="B17620">
        <v>4.7762200000000004</v>
      </c>
      <c r="D17620">
        <f t="shared" si="275"/>
        <v>-0.17683300000000024</v>
      </c>
    </row>
    <row r="17621" spans="1:4">
      <c r="A17621">
        <v>17615</v>
      </c>
      <c r="B17621">
        <v>4.7603359999999997</v>
      </c>
      <c r="D17621">
        <f t="shared" si="275"/>
        <v>-0.16078499999999973</v>
      </c>
    </row>
    <row r="17622" spans="1:4">
      <c r="A17622">
        <v>17616</v>
      </c>
      <c r="B17622">
        <v>4.8378370000000004</v>
      </c>
      <c r="D17622">
        <f t="shared" si="275"/>
        <v>-0.23812200000000061</v>
      </c>
    </row>
    <row r="17623" spans="1:4">
      <c r="A17623">
        <v>17617</v>
      </c>
      <c r="B17623">
        <v>4.8620989999999997</v>
      </c>
      <c r="D17623">
        <f t="shared" si="275"/>
        <v>-0.26222000000000012</v>
      </c>
    </row>
    <row r="17624" spans="1:4">
      <c r="A17624">
        <v>17618</v>
      </c>
      <c r="B17624">
        <v>4.8404550000000004</v>
      </c>
      <c r="D17624">
        <f t="shared" si="275"/>
        <v>-0.24041200000000007</v>
      </c>
    </row>
    <row r="17625" spans="1:4">
      <c r="A17625">
        <v>17619</v>
      </c>
      <c r="B17625">
        <v>4.884442</v>
      </c>
      <c r="D17625">
        <f t="shared" si="275"/>
        <v>-0.28423499999999979</v>
      </c>
    </row>
    <row r="17626" spans="1:4">
      <c r="A17626">
        <v>17620</v>
      </c>
      <c r="B17626">
        <v>5.0771449999999998</v>
      </c>
      <c r="D17626">
        <f t="shared" si="275"/>
        <v>-0.47677399999999981</v>
      </c>
    </row>
    <row r="17627" spans="1:4">
      <c r="A17627">
        <v>17621</v>
      </c>
      <c r="B17627">
        <v>4.9418689999999996</v>
      </c>
      <c r="D17627">
        <f t="shared" si="275"/>
        <v>-0.3413339999999998</v>
      </c>
    </row>
    <row r="17628" spans="1:4">
      <c r="A17628">
        <v>17622</v>
      </c>
      <c r="B17628">
        <v>5.069814</v>
      </c>
      <c r="D17628">
        <f t="shared" si="275"/>
        <v>-0.46911500000000039</v>
      </c>
    </row>
    <row r="17629" spans="1:4">
      <c r="A17629">
        <v>17623</v>
      </c>
      <c r="B17629">
        <v>4.8832199999999997</v>
      </c>
      <c r="D17629">
        <f t="shared" si="275"/>
        <v>-0.2823569999999993</v>
      </c>
    </row>
    <row r="17630" spans="1:4">
      <c r="A17630">
        <v>17624</v>
      </c>
      <c r="B17630">
        <v>4.9324430000000001</v>
      </c>
      <c r="D17630">
        <f t="shared" si="275"/>
        <v>-0.33141599999999993</v>
      </c>
    </row>
    <row r="17631" spans="1:4">
      <c r="A17631">
        <v>17625</v>
      </c>
      <c r="B17631">
        <v>4.8202069999999999</v>
      </c>
      <c r="D17631">
        <f t="shared" si="275"/>
        <v>-0.21901599999999988</v>
      </c>
    </row>
    <row r="17632" spans="1:4">
      <c r="A17632">
        <v>17626</v>
      </c>
      <c r="B17632">
        <v>4.8451680000000001</v>
      </c>
      <c r="D17632">
        <f t="shared" si="275"/>
        <v>-0.24381300000000028</v>
      </c>
    </row>
    <row r="17633" spans="1:4">
      <c r="A17633">
        <v>17627</v>
      </c>
      <c r="B17633">
        <v>4.9125439999999996</v>
      </c>
      <c r="D17633">
        <f t="shared" si="275"/>
        <v>-0.31102499999999988</v>
      </c>
    </row>
    <row r="17634" spans="1:4">
      <c r="A17634">
        <v>17628</v>
      </c>
      <c r="B17634">
        <v>4.6508929999999999</v>
      </c>
      <c r="D17634">
        <f t="shared" si="275"/>
        <v>-4.9209999999999532E-2</v>
      </c>
    </row>
    <row r="17635" spans="1:4">
      <c r="A17635">
        <v>17629</v>
      </c>
      <c r="B17635">
        <v>4.8046720000000001</v>
      </c>
      <c r="D17635">
        <f t="shared" si="275"/>
        <v>-0.20282499999999981</v>
      </c>
    </row>
    <row r="17636" spans="1:4">
      <c r="A17636">
        <v>17630</v>
      </c>
      <c r="B17636">
        <v>4.9186529999999999</v>
      </c>
      <c r="D17636">
        <f t="shared" si="275"/>
        <v>-0.31664199999999987</v>
      </c>
    </row>
    <row r="17637" spans="1:4">
      <c r="A17637">
        <v>17631</v>
      </c>
      <c r="B17637">
        <v>4.959149</v>
      </c>
      <c r="D17637">
        <f t="shared" si="275"/>
        <v>-0.35697400000000012</v>
      </c>
    </row>
    <row r="17638" spans="1:4">
      <c r="A17638">
        <v>17632</v>
      </c>
      <c r="B17638">
        <v>4.9422180000000004</v>
      </c>
      <c r="D17638">
        <f t="shared" si="275"/>
        <v>-0.33987900000000071</v>
      </c>
    </row>
    <row r="17639" spans="1:4">
      <c r="A17639">
        <v>17633</v>
      </c>
      <c r="B17639">
        <v>4.9694479999999999</v>
      </c>
      <c r="D17639">
        <f t="shared" si="275"/>
        <v>-0.3669450000000003</v>
      </c>
    </row>
    <row r="17640" spans="1:4">
      <c r="A17640">
        <v>17634</v>
      </c>
      <c r="B17640">
        <v>4.9886480000000004</v>
      </c>
      <c r="D17640">
        <f t="shared" si="275"/>
        <v>-0.38598100000000013</v>
      </c>
    </row>
    <row r="17641" spans="1:4">
      <c r="A17641">
        <v>17635</v>
      </c>
      <c r="B17641">
        <v>4.8938670000000002</v>
      </c>
      <c r="D17641">
        <f t="shared" si="275"/>
        <v>-0.29103600000000007</v>
      </c>
    </row>
    <row r="17642" spans="1:4">
      <c r="A17642">
        <v>17636</v>
      </c>
      <c r="B17642">
        <v>4.8935180000000003</v>
      </c>
      <c r="D17642">
        <f t="shared" si="275"/>
        <v>-0.29052300000000031</v>
      </c>
    </row>
    <row r="17643" spans="1:4">
      <c r="A17643">
        <v>17637</v>
      </c>
      <c r="B17643">
        <v>5.0146559999999996</v>
      </c>
      <c r="D17643">
        <f t="shared" si="275"/>
        <v>-0.41149699999999978</v>
      </c>
    </row>
    <row r="17644" spans="1:4">
      <c r="A17644">
        <v>17638</v>
      </c>
      <c r="B17644">
        <v>5.0081980000000001</v>
      </c>
      <c r="D17644">
        <f t="shared" si="275"/>
        <v>-0.40487500000000054</v>
      </c>
    </row>
    <row r="17645" spans="1:4">
      <c r="A17645">
        <v>17639</v>
      </c>
      <c r="B17645">
        <v>4.9661309999999999</v>
      </c>
      <c r="D17645">
        <f t="shared" si="275"/>
        <v>-0.36264399999999952</v>
      </c>
    </row>
    <row r="17646" spans="1:4">
      <c r="A17646">
        <v>17640</v>
      </c>
      <c r="B17646">
        <v>5.0321109999999996</v>
      </c>
      <c r="D17646">
        <f t="shared" si="275"/>
        <v>-0.4284599999999994</v>
      </c>
    </row>
    <row r="17647" spans="1:4">
      <c r="A17647">
        <v>17641</v>
      </c>
      <c r="B17647">
        <v>4.9303480000000004</v>
      </c>
      <c r="D17647">
        <f t="shared" si="275"/>
        <v>-0.32653300000000041</v>
      </c>
    </row>
    <row r="17648" spans="1:4">
      <c r="A17648">
        <v>17642</v>
      </c>
      <c r="B17648">
        <v>4.904166</v>
      </c>
      <c r="D17648">
        <f t="shared" si="275"/>
        <v>-0.3001870000000002</v>
      </c>
    </row>
    <row r="17649" spans="1:4">
      <c r="A17649">
        <v>17643</v>
      </c>
      <c r="B17649">
        <v>4.7945479999999998</v>
      </c>
      <c r="D17649">
        <f t="shared" si="275"/>
        <v>-0.19040500000000016</v>
      </c>
    </row>
    <row r="17650" spans="1:4">
      <c r="A17650">
        <v>17644</v>
      </c>
      <c r="B17650">
        <v>4.6559549999999996</v>
      </c>
      <c r="D17650">
        <f t="shared" si="275"/>
        <v>-5.164799999999925E-2</v>
      </c>
    </row>
    <row r="17651" spans="1:4">
      <c r="A17651">
        <v>17645</v>
      </c>
      <c r="B17651">
        <v>4.7608600000000001</v>
      </c>
      <c r="D17651">
        <f t="shared" si="275"/>
        <v>-0.15638899999999989</v>
      </c>
    </row>
    <row r="17652" spans="1:4">
      <c r="A17652">
        <v>17646</v>
      </c>
      <c r="B17652">
        <v>4.8519750000000004</v>
      </c>
      <c r="D17652">
        <f t="shared" si="275"/>
        <v>-0.24734000000000034</v>
      </c>
    </row>
    <row r="17653" spans="1:4">
      <c r="A17653">
        <v>17647</v>
      </c>
      <c r="B17653">
        <v>4.8402799999999999</v>
      </c>
      <c r="D17653">
        <f t="shared" si="275"/>
        <v>-0.23548100000000005</v>
      </c>
    </row>
    <row r="17654" spans="1:4">
      <c r="A17654">
        <v>17648</v>
      </c>
      <c r="B17654">
        <v>4.8526730000000002</v>
      </c>
      <c r="D17654">
        <f t="shared" si="275"/>
        <v>-0.24771000000000054</v>
      </c>
    </row>
    <row r="17655" spans="1:4">
      <c r="A17655">
        <v>17649</v>
      </c>
      <c r="B17655">
        <v>4.8823470000000002</v>
      </c>
      <c r="D17655">
        <f t="shared" si="275"/>
        <v>-0.2772199999999998</v>
      </c>
    </row>
    <row r="17656" spans="1:4">
      <c r="A17656">
        <v>17650</v>
      </c>
      <c r="B17656">
        <v>4.9427409999999998</v>
      </c>
      <c r="D17656">
        <f t="shared" si="275"/>
        <v>-0.33744999999999958</v>
      </c>
    </row>
    <row r="17657" spans="1:4">
      <c r="A17657">
        <v>17651</v>
      </c>
      <c r="B17657">
        <v>4.8614009999999999</v>
      </c>
      <c r="D17657">
        <f t="shared" si="275"/>
        <v>-0.25594599999999978</v>
      </c>
    </row>
    <row r="17658" spans="1:4">
      <c r="A17658">
        <v>17652</v>
      </c>
      <c r="B17658">
        <v>5.0209400000000004</v>
      </c>
      <c r="D17658">
        <f t="shared" si="275"/>
        <v>-0.4153210000000005</v>
      </c>
    </row>
    <row r="17659" spans="1:4">
      <c r="A17659">
        <v>17653</v>
      </c>
      <c r="B17659">
        <v>4.8816490000000003</v>
      </c>
      <c r="D17659">
        <f t="shared" si="275"/>
        <v>-0.27586600000000061</v>
      </c>
    </row>
    <row r="17660" spans="1:4">
      <c r="A17660">
        <v>17654</v>
      </c>
      <c r="B17660">
        <v>4.961767</v>
      </c>
      <c r="D17660">
        <f t="shared" si="275"/>
        <v>-0.35582000000000047</v>
      </c>
    </row>
    <row r="17661" spans="1:4">
      <c r="A17661">
        <v>17655</v>
      </c>
      <c r="B17661">
        <v>4.7660960000000001</v>
      </c>
      <c r="D17661">
        <f t="shared" si="275"/>
        <v>-0.15998499999999982</v>
      </c>
    </row>
    <row r="17662" spans="1:4">
      <c r="A17662">
        <v>17656</v>
      </c>
      <c r="B17662">
        <v>4.8935180000000003</v>
      </c>
      <c r="D17662">
        <f t="shared" si="275"/>
        <v>-0.28724300000000014</v>
      </c>
    </row>
    <row r="17663" spans="1:4">
      <c r="A17663">
        <v>17657</v>
      </c>
      <c r="B17663">
        <v>4.8928200000000004</v>
      </c>
      <c r="D17663">
        <f t="shared" si="275"/>
        <v>-0.28638100000000044</v>
      </c>
    </row>
    <row r="17664" spans="1:4">
      <c r="A17664">
        <v>17658</v>
      </c>
      <c r="B17664">
        <v>4.778664</v>
      </c>
      <c r="D17664">
        <f t="shared" si="275"/>
        <v>-0.17206100000000024</v>
      </c>
    </row>
    <row r="17665" spans="1:4">
      <c r="A17665">
        <v>17659</v>
      </c>
      <c r="B17665">
        <v>4.9537380000000004</v>
      </c>
      <c r="D17665">
        <f t="shared" si="275"/>
        <v>-0.34697100000000081</v>
      </c>
    </row>
    <row r="17666" spans="1:4">
      <c r="A17666">
        <v>17660</v>
      </c>
      <c r="B17666">
        <v>5.1139749999999999</v>
      </c>
      <c r="D17666">
        <f t="shared" si="275"/>
        <v>-0.50704399999999961</v>
      </c>
    </row>
    <row r="17667" spans="1:4">
      <c r="A17667">
        <v>17661</v>
      </c>
      <c r="B17667">
        <v>5.0582940000000001</v>
      </c>
      <c r="D17667">
        <f t="shared" si="275"/>
        <v>-0.45119899999999991</v>
      </c>
    </row>
    <row r="17668" spans="1:4">
      <c r="A17668">
        <v>17662</v>
      </c>
      <c r="B17668">
        <v>5.0310639999999998</v>
      </c>
      <c r="D17668">
        <f t="shared" si="275"/>
        <v>-0.42380499999999977</v>
      </c>
    </row>
    <row r="17669" spans="1:4">
      <c r="A17669">
        <v>17663</v>
      </c>
      <c r="B17669">
        <v>4.9708439999999996</v>
      </c>
      <c r="D17669">
        <f t="shared" si="275"/>
        <v>-0.36342099999999977</v>
      </c>
    </row>
    <row r="17670" spans="1:4">
      <c r="A17670">
        <v>17664</v>
      </c>
      <c r="B17670">
        <v>4.9401229999999998</v>
      </c>
      <c r="D17670">
        <f t="shared" si="275"/>
        <v>-0.33253600000000016</v>
      </c>
    </row>
    <row r="17671" spans="1:4">
      <c r="A17671">
        <v>17665</v>
      </c>
      <c r="B17671">
        <v>4.88706</v>
      </c>
      <c r="D17671">
        <f t="shared" ref="D17671:D17734" si="276">A17671*0.000164+1.710691-B17671</f>
        <v>-0.27930899999999959</v>
      </c>
    </row>
    <row r="17672" spans="1:4">
      <c r="A17672">
        <v>17666</v>
      </c>
      <c r="B17672">
        <v>4.9722400000000002</v>
      </c>
      <c r="D17672">
        <f t="shared" si="276"/>
        <v>-0.36432500000000001</v>
      </c>
    </row>
    <row r="17673" spans="1:4">
      <c r="A17673">
        <v>17667</v>
      </c>
      <c r="B17673">
        <v>4.9116710000000001</v>
      </c>
      <c r="D17673">
        <f t="shared" si="276"/>
        <v>-0.30359200000000008</v>
      </c>
    </row>
    <row r="17674" spans="1:4">
      <c r="A17674">
        <v>17668</v>
      </c>
      <c r="B17674">
        <v>4.8950889999999996</v>
      </c>
      <c r="D17674">
        <f t="shared" si="276"/>
        <v>-0.28684599999999971</v>
      </c>
    </row>
    <row r="17675" spans="1:4">
      <c r="A17675">
        <v>17669</v>
      </c>
      <c r="B17675">
        <v>4.8729209999999998</v>
      </c>
      <c r="D17675">
        <f t="shared" si="276"/>
        <v>-0.26451400000000014</v>
      </c>
    </row>
    <row r="17676" spans="1:4">
      <c r="A17676">
        <v>17670</v>
      </c>
      <c r="B17676">
        <v>4.8271889999999997</v>
      </c>
      <c r="D17676">
        <f t="shared" si="276"/>
        <v>-0.21861799999999931</v>
      </c>
    </row>
    <row r="17677" spans="1:4">
      <c r="A17677">
        <v>17671</v>
      </c>
      <c r="B17677">
        <v>4.8640189999999999</v>
      </c>
      <c r="D17677">
        <f t="shared" si="276"/>
        <v>-0.25528399999999962</v>
      </c>
    </row>
    <row r="17678" spans="1:4">
      <c r="A17678">
        <v>17672</v>
      </c>
      <c r="B17678">
        <v>4.9523419999999998</v>
      </c>
      <c r="D17678">
        <f t="shared" si="276"/>
        <v>-0.34344299999999972</v>
      </c>
    </row>
    <row r="17679" spans="1:4">
      <c r="A17679">
        <v>17673</v>
      </c>
      <c r="B17679">
        <v>4.8872340000000003</v>
      </c>
      <c r="D17679">
        <f t="shared" si="276"/>
        <v>-0.27817100000000039</v>
      </c>
    </row>
    <row r="17680" spans="1:4">
      <c r="A17680">
        <v>17674</v>
      </c>
      <c r="B17680">
        <v>4.8687319999999996</v>
      </c>
      <c r="D17680">
        <f t="shared" si="276"/>
        <v>-0.25950499999999987</v>
      </c>
    </row>
    <row r="17681" spans="1:4">
      <c r="A17681">
        <v>17675</v>
      </c>
      <c r="B17681">
        <v>4.8654159999999997</v>
      </c>
      <c r="D17681">
        <f t="shared" si="276"/>
        <v>-0.25602500000000017</v>
      </c>
    </row>
    <row r="17682" spans="1:4">
      <c r="A17682">
        <v>17676</v>
      </c>
      <c r="B17682">
        <v>4.9031180000000001</v>
      </c>
      <c r="D17682">
        <f t="shared" si="276"/>
        <v>-0.2935629999999998</v>
      </c>
    </row>
    <row r="17683" spans="1:4">
      <c r="A17683">
        <v>17677</v>
      </c>
      <c r="B17683">
        <v>4.9848080000000001</v>
      </c>
      <c r="D17683">
        <f t="shared" si="276"/>
        <v>-0.37508900000000001</v>
      </c>
    </row>
    <row r="17684" spans="1:4">
      <c r="A17684">
        <v>17678</v>
      </c>
      <c r="B17684">
        <v>5.0602140000000002</v>
      </c>
      <c r="D17684">
        <f t="shared" si="276"/>
        <v>-0.45033100000000026</v>
      </c>
    </row>
    <row r="17685" spans="1:4">
      <c r="A17685">
        <v>17679</v>
      </c>
      <c r="B17685">
        <v>4.9034680000000002</v>
      </c>
      <c r="D17685">
        <f t="shared" si="276"/>
        <v>-0.29342100000000038</v>
      </c>
    </row>
    <row r="17686" spans="1:4">
      <c r="A17686">
        <v>17680</v>
      </c>
      <c r="B17686">
        <v>5.0233840000000001</v>
      </c>
      <c r="D17686">
        <f t="shared" si="276"/>
        <v>-0.41317300000000046</v>
      </c>
    </row>
    <row r="17687" spans="1:4">
      <c r="A17687">
        <v>17681</v>
      </c>
      <c r="B17687">
        <v>4.956531</v>
      </c>
      <c r="D17687">
        <f t="shared" si="276"/>
        <v>-0.34615599999999969</v>
      </c>
    </row>
    <row r="17688" spans="1:4">
      <c r="A17688">
        <v>17682</v>
      </c>
      <c r="B17688">
        <v>5.0677190000000003</v>
      </c>
      <c r="D17688">
        <f t="shared" si="276"/>
        <v>-0.45718000000000014</v>
      </c>
    </row>
    <row r="17689" spans="1:4">
      <c r="A17689">
        <v>17683</v>
      </c>
      <c r="B17689">
        <v>4.9429160000000003</v>
      </c>
      <c r="D17689">
        <f t="shared" si="276"/>
        <v>-0.33221300000000031</v>
      </c>
    </row>
    <row r="17690" spans="1:4">
      <c r="A17690">
        <v>17684</v>
      </c>
      <c r="B17690">
        <v>4.9373300000000002</v>
      </c>
      <c r="D17690">
        <f t="shared" si="276"/>
        <v>-0.32646300000000039</v>
      </c>
    </row>
    <row r="17691" spans="1:4">
      <c r="A17691">
        <v>17685</v>
      </c>
      <c r="B17691">
        <v>4.8114800000000004</v>
      </c>
      <c r="D17691">
        <f t="shared" si="276"/>
        <v>-0.20044900000000077</v>
      </c>
    </row>
    <row r="17692" spans="1:4">
      <c r="A17692">
        <v>17686</v>
      </c>
      <c r="B17692">
        <v>4.8326000000000002</v>
      </c>
      <c r="D17692">
        <f t="shared" si="276"/>
        <v>-0.22140499999999985</v>
      </c>
    </row>
    <row r="17693" spans="1:4">
      <c r="A17693">
        <v>17687</v>
      </c>
      <c r="B17693">
        <v>4.9430899999999998</v>
      </c>
      <c r="D17693">
        <f t="shared" si="276"/>
        <v>-0.33173099999999955</v>
      </c>
    </row>
    <row r="17694" spans="1:4">
      <c r="A17694">
        <v>17688</v>
      </c>
      <c r="B17694">
        <v>4.8998020000000002</v>
      </c>
      <c r="D17694">
        <f t="shared" si="276"/>
        <v>-0.28827900000000017</v>
      </c>
    </row>
    <row r="17695" spans="1:4">
      <c r="A17695">
        <v>17689</v>
      </c>
      <c r="B17695">
        <v>4.9741600000000004</v>
      </c>
      <c r="D17695">
        <f t="shared" si="276"/>
        <v>-0.36247300000000049</v>
      </c>
    </row>
    <row r="17696" spans="1:4">
      <c r="A17696">
        <v>17690</v>
      </c>
      <c r="B17696">
        <v>4.907133</v>
      </c>
      <c r="D17696">
        <f t="shared" si="276"/>
        <v>-0.29528200000000027</v>
      </c>
    </row>
    <row r="17697" spans="1:4">
      <c r="A17697">
        <v>17691</v>
      </c>
      <c r="B17697">
        <v>4.7989119999999996</v>
      </c>
      <c r="D17697">
        <f t="shared" si="276"/>
        <v>-0.1868969999999992</v>
      </c>
    </row>
    <row r="17698" spans="1:4">
      <c r="A17698">
        <v>17692</v>
      </c>
      <c r="B17698">
        <v>4.8062430000000003</v>
      </c>
      <c r="D17698">
        <f t="shared" si="276"/>
        <v>-0.19406400000000001</v>
      </c>
    </row>
    <row r="17699" spans="1:4">
      <c r="A17699">
        <v>17693</v>
      </c>
      <c r="B17699">
        <v>4.8455170000000001</v>
      </c>
      <c r="D17699">
        <f t="shared" si="276"/>
        <v>-0.23317399999999999</v>
      </c>
    </row>
    <row r="17700" spans="1:4">
      <c r="A17700">
        <v>17694</v>
      </c>
      <c r="B17700">
        <v>5.0005179999999996</v>
      </c>
      <c r="D17700">
        <f t="shared" si="276"/>
        <v>-0.38801099999999966</v>
      </c>
    </row>
    <row r="17701" spans="1:4">
      <c r="A17701">
        <v>17695</v>
      </c>
      <c r="B17701">
        <v>4.8795539999999997</v>
      </c>
      <c r="D17701">
        <f t="shared" si="276"/>
        <v>-0.26688299999999998</v>
      </c>
    </row>
    <row r="17702" spans="1:4">
      <c r="A17702">
        <v>17696</v>
      </c>
      <c r="B17702">
        <v>4.8615750000000002</v>
      </c>
      <c r="D17702">
        <f t="shared" si="276"/>
        <v>-0.24874000000000063</v>
      </c>
    </row>
    <row r="17703" spans="1:4">
      <c r="A17703">
        <v>17697</v>
      </c>
      <c r="B17703">
        <v>4.9635129999999998</v>
      </c>
      <c r="D17703">
        <f t="shared" si="276"/>
        <v>-0.35051399999999955</v>
      </c>
    </row>
    <row r="17704" spans="1:4">
      <c r="A17704">
        <v>17698</v>
      </c>
      <c r="B17704">
        <v>4.8792049999999998</v>
      </c>
      <c r="D17704">
        <f t="shared" si="276"/>
        <v>-0.26604199999999967</v>
      </c>
    </row>
    <row r="17705" spans="1:4">
      <c r="A17705">
        <v>17699</v>
      </c>
      <c r="B17705">
        <v>4.9490249999999998</v>
      </c>
      <c r="D17705">
        <f t="shared" si="276"/>
        <v>-0.33569799999999983</v>
      </c>
    </row>
    <row r="17706" spans="1:4">
      <c r="A17706">
        <v>17700</v>
      </c>
      <c r="B17706">
        <v>4.9615929999999997</v>
      </c>
      <c r="D17706">
        <f t="shared" si="276"/>
        <v>-0.34810199999999991</v>
      </c>
    </row>
    <row r="17707" spans="1:4">
      <c r="A17707">
        <v>17701</v>
      </c>
      <c r="B17707">
        <v>4.9497229999999997</v>
      </c>
      <c r="D17707">
        <f t="shared" si="276"/>
        <v>-0.33606800000000003</v>
      </c>
    </row>
    <row r="17708" spans="1:4">
      <c r="A17708">
        <v>17702</v>
      </c>
      <c r="B17708">
        <v>4.9671779999999996</v>
      </c>
      <c r="D17708">
        <f t="shared" si="276"/>
        <v>-0.35335899999999931</v>
      </c>
    </row>
    <row r="17709" spans="1:4">
      <c r="A17709">
        <v>17703</v>
      </c>
      <c r="B17709">
        <v>5.0343799999999996</v>
      </c>
      <c r="D17709">
        <f t="shared" si="276"/>
        <v>-0.42039699999999947</v>
      </c>
    </row>
    <row r="17710" spans="1:4">
      <c r="A17710">
        <v>17704</v>
      </c>
      <c r="B17710">
        <v>4.9409960000000002</v>
      </c>
      <c r="D17710">
        <f t="shared" si="276"/>
        <v>-0.32684900000000017</v>
      </c>
    </row>
    <row r="17711" spans="1:4">
      <c r="A17711">
        <v>17705</v>
      </c>
      <c r="B17711">
        <v>5.0284459999999997</v>
      </c>
      <c r="D17711">
        <f t="shared" si="276"/>
        <v>-0.41413499999999992</v>
      </c>
    </row>
    <row r="17712" spans="1:4">
      <c r="A17712">
        <v>17706</v>
      </c>
      <c r="B17712">
        <v>5.0809850000000001</v>
      </c>
      <c r="D17712">
        <f t="shared" si="276"/>
        <v>-0.46651000000000042</v>
      </c>
    </row>
    <row r="17713" spans="1:4">
      <c r="A17713">
        <v>17707</v>
      </c>
      <c r="B17713">
        <v>4.9373300000000002</v>
      </c>
      <c r="D17713">
        <f t="shared" si="276"/>
        <v>-0.32269099999999984</v>
      </c>
    </row>
    <row r="17714" spans="1:4">
      <c r="A17714">
        <v>17708</v>
      </c>
      <c r="B17714">
        <v>4.9462320000000002</v>
      </c>
      <c r="D17714">
        <f t="shared" si="276"/>
        <v>-0.33142899999999997</v>
      </c>
    </row>
    <row r="17715" spans="1:4">
      <c r="A17715">
        <v>17709</v>
      </c>
      <c r="B17715">
        <v>4.7973410000000003</v>
      </c>
      <c r="D17715">
        <f t="shared" si="276"/>
        <v>-0.18237400000000026</v>
      </c>
    </row>
    <row r="17716" spans="1:4">
      <c r="A17716">
        <v>17710</v>
      </c>
      <c r="B17716">
        <v>5.0013899999999998</v>
      </c>
      <c r="D17716">
        <f t="shared" si="276"/>
        <v>-0.38625899999999991</v>
      </c>
    </row>
    <row r="17717" spans="1:4">
      <c r="A17717">
        <v>17711</v>
      </c>
      <c r="B17717">
        <v>5.0486930000000001</v>
      </c>
      <c r="D17717">
        <f t="shared" si="276"/>
        <v>-0.43339800000000039</v>
      </c>
    </row>
    <row r="17718" spans="1:4">
      <c r="A17718">
        <v>17712</v>
      </c>
      <c r="B17718">
        <v>4.8760630000000003</v>
      </c>
      <c r="D17718">
        <f t="shared" si="276"/>
        <v>-0.26060399999999984</v>
      </c>
    </row>
    <row r="17719" spans="1:4">
      <c r="A17719">
        <v>17713</v>
      </c>
      <c r="B17719">
        <v>4.9710179999999999</v>
      </c>
      <c r="D17719">
        <f t="shared" si="276"/>
        <v>-0.35539499999999968</v>
      </c>
    </row>
    <row r="17720" spans="1:4">
      <c r="A17720">
        <v>17714</v>
      </c>
      <c r="B17720">
        <v>4.9282539999999999</v>
      </c>
      <c r="D17720">
        <f t="shared" si="276"/>
        <v>-0.31246699999999983</v>
      </c>
    </row>
    <row r="17721" spans="1:4">
      <c r="A17721">
        <v>17715</v>
      </c>
      <c r="B17721">
        <v>4.9849829999999997</v>
      </c>
      <c r="D17721">
        <f t="shared" si="276"/>
        <v>-0.3690319999999998</v>
      </c>
    </row>
    <row r="17722" spans="1:4">
      <c r="A17722">
        <v>17716</v>
      </c>
      <c r="B17722">
        <v>4.8917729999999997</v>
      </c>
      <c r="D17722">
        <f t="shared" si="276"/>
        <v>-0.27565799999999996</v>
      </c>
    </row>
    <row r="17723" spans="1:4">
      <c r="A17723">
        <v>17717</v>
      </c>
      <c r="B17723">
        <v>4.9228430000000003</v>
      </c>
      <c r="D17723">
        <f t="shared" si="276"/>
        <v>-0.30656400000000072</v>
      </c>
    </row>
    <row r="17724" spans="1:4">
      <c r="A17724">
        <v>17718</v>
      </c>
      <c r="B17724">
        <v>4.8980560000000004</v>
      </c>
      <c r="D17724">
        <f t="shared" si="276"/>
        <v>-0.28161300000000011</v>
      </c>
    </row>
    <row r="17725" spans="1:4">
      <c r="A17725">
        <v>17719</v>
      </c>
      <c r="B17725">
        <v>4.8915980000000001</v>
      </c>
      <c r="D17725">
        <f t="shared" si="276"/>
        <v>-0.27499099999999999</v>
      </c>
    </row>
    <row r="17726" spans="1:4">
      <c r="A17726">
        <v>17720</v>
      </c>
      <c r="B17726">
        <v>4.9572289999999999</v>
      </c>
      <c r="D17726">
        <f t="shared" si="276"/>
        <v>-0.34045799999999993</v>
      </c>
    </row>
    <row r="17727" spans="1:4">
      <c r="A17727">
        <v>17721</v>
      </c>
      <c r="B17727">
        <v>4.9689240000000003</v>
      </c>
      <c r="D17727">
        <f t="shared" si="276"/>
        <v>-0.35198900000000055</v>
      </c>
    </row>
    <row r="17728" spans="1:4">
      <c r="A17728">
        <v>17722</v>
      </c>
      <c r="B17728">
        <v>4.9601959999999998</v>
      </c>
      <c r="D17728">
        <f t="shared" si="276"/>
        <v>-0.34309700000000021</v>
      </c>
    </row>
    <row r="17729" spans="1:4">
      <c r="A17729">
        <v>17723</v>
      </c>
      <c r="B17729">
        <v>5.0904109999999996</v>
      </c>
      <c r="D17729">
        <f t="shared" si="276"/>
        <v>-0.47314799999999924</v>
      </c>
    </row>
    <row r="17730" spans="1:4">
      <c r="A17730">
        <v>17724</v>
      </c>
      <c r="B17730">
        <v>5.105073</v>
      </c>
      <c r="D17730">
        <f t="shared" si="276"/>
        <v>-0.4876459999999998</v>
      </c>
    </row>
    <row r="17731" spans="1:4">
      <c r="A17731">
        <v>17725</v>
      </c>
      <c r="B17731">
        <v>5.0862220000000002</v>
      </c>
      <c r="D17731">
        <f t="shared" si="276"/>
        <v>-0.46863100000000024</v>
      </c>
    </row>
    <row r="17732" spans="1:4">
      <c r="A17732">
        <v>17726</v>
      </c>
      <c r="B17732">
        <v>5.0747010000000001</v>
      </c>
      <c r="D17732">
        <f t="shared" si="276"/>
        <v>-0.4569460000000003</v>
      </c>
    </row>
    <row r="17733" spans="1:4">
      <c r="A17733">
        <v>17727</v>
      </c>
      <c r="B17733">
        <v>5.0476460000000003</v>
      </c>
      <c r="D17733">
        <f t="shared" si="276"/>
        <v>-0.42972700000000064</v>
      </c>
    </row>
    <row r="17734" spans="1:4">
      <c r="A17734">
        <v>17728</v>
      </c>
      <c r="B17734">
        <v>4.9858549999999999</v>
      </c>
      <c r="D17734">
        <f t="shared" si="276"/>
        <v>-0.36777199999999954</v>
      </c>
    </row>
    <row r="17735" spans="1:4">
      <c r="A17735">
        <v>17729</v>
      </c>
      <c r="B17735">
        <v>4.9293009999999997</v>
      </c>
      <c r="D17735">
        <f t="shared" ref="D17735:D17798" si="277">A17735*0.000164+1.710691-B17735</f>
        <v>-0.3110539999999995</v>
      </c>
    </row>
    <row r="17736" spans="1:4">
      <c r="A17736">
        <v>17730</v>
      </c>
      <c r="B17736">
        <v>4.8610519999999999</v>
      </c>
      <c r="D17736">
        <f t="shared" si="277"/>
        <v>-0.24264099999999988</v>
      </c>
    </row>
    <row r="17737" spans="1:4">
      <c r="A17737">
        <v>17731</v>
      </c>
      <c r="B17737">
        <v>4.9661309999999999</v>
      </c>
      <c r="D17737">
        <f t="shared" si="277"/>
        <v>-0.34755599999999998</v>
      </c>
    </row>
    <row r="17738" spans="1:4">
      <c r="A17738">
        <v>17732</v>
      </c>
      <c r="B17738">
        <v>4.9687489999999999</v>
      </c>
      <c r="D17738">
        <f t="shared" si="277"/>
        <v>-0.35001000000000015</v>
      </c>
    </row>
    <row r="17739" spans="1:4">
      <c r="A17739">
        <v>17733</v>
      </c>
      <c r="B17739">
        <v>4.9622909999999996</v>
      </c>
      <c r="D17739">
        <f t="shared" si="277"/>
        <v>-0.34338799999999914</v>
      </c>
    </row>
    <row r="17740" spans="1:4">
      <c r="A17740">
        <v>17734</v>
      </c>
      <c r="B17740">
        <v>4.9238900000000001</v>
      </c>
      <c r="D17740">
        <f t="shared" si="277"/>
        <v>-0.30482299999999984</v>
      </c>
    </row>
    <row r="17741" spans="1:4">
      <c r="A17741">
        <v>17735</v>
      </c>
      <c r="B17741">
        <v>4.866987</v>
      </c>
      <c r="D17741">
        <f t="shared" si="277"/>
        <v>-0.24775599999999987</v>
      </c>
    </row>
    <row r="17742" spans="1:4">
      <c r="A17742">
        <v>17736</v>
      </c>
      <c r="B17742">
        <v>4.8366150000000001</v>
      </c>
      <c r="D17742">
        <f t="shared" si="277"/>
        <v>-0.21722000000000019</v>
      </c>
    </row>
    <row r="17743" spans="1:4">
      <c r="A17743">
        <v>17737</v>
      </c>
      <c r="B17743">
        <v>4.8444700000000003</v>
      </c>
      <c r="D17743">
        <f t="shared" si="277"/>
        <v>-0.22491100000000053</v>
      </c>
    </row>
    <row r="17744" spans="1:4">
      <c r="A17744">
        <v>17738</v>
      </c>
      <c r="B17744">
        <v>4.8950889999999996</v>
      </c>
      <c r="D17744">
        <f t="shared" si="277"/>
        <v>-0.275366</v>
      </c>
    </row>
    <row r="17745" spans="1:4">
      <c r="A17745">
        <v>17739</v>
      </c>
      <c r="B17745">
        <v>4.8690810000000004</v>
      </c>
      <c r="D17745">
        <f t="shared" si="277"/>
        <v>-0.24919400000000014</v>
      </c>
    </row>
    <row r="17746" spans="1:4">
      <c r="A17746">
        <v>17740</v>
      </c>
      <c r="B17746">
        <v>4.8500550000000002</v>
      </c>
      <c r="D17746">
        <f t="shared" si="277"/>
        <v>-0.2300040000000001</v>
      </c>
    </row>
    <row r="17747" spans="1:4">
      <c r="A17747">
        <v>17741</v>
      </c>
      <c r="B17747">
        <v>4.8151450000000002</v>
      </c>
      <c r="D17747">
        <f t="shared" si="277"/>
        <v>-0.19493000000000027</v>
      </c>
    </row>
    <row r="17748" spans="1:4">
      <c r="A17748">
        <v>17742</v>
      </c>
      <c r="B17748">
        <v>4.6920869999999999</v>
      </c>
      <c r="D17748">
        <f t="shared" si="277"/>
        <v>-7.1708000000000105E-2</v>
      </c>
    </row>
    <row r="17749" spans="1:4">
      <c r="A17749">
        <v>17743</v>
      </c>
      <c r="B17749">
        <v>4.6959270000000002</v>
      </c>
      <c r="D17749">
        <f t="shared" si="277"/>
        <v>-7.5384000000000562E-2</v>
      </c>
    </row>
    <row r="17750" spans="1:4">
      <c r="A17750">
        <v>17744</v>
      </c>
      <c r="B17750">
        <v>4.6203469999999998</v>
      </c>
      <c r="D17750">
        <f t="shared" si="277"/>
        <v>3.6000000000058208E-4</v>
      </c>
    </row>
    <row r="17751" spans="1:4">
      <c r="A17751">
        <v>17745</v>
      </c>
      <c r="B17751">
        <v>4.7619069999999999</v>
      </c>
      <c r="D17751">
        <f t="shared" si="277"/>
        <v>-0.14103599999999972</v>
      </c>
    </row>
    <row r="17752" spans="1:4">
      <c r="A17752">
        <v>17746</v>
      </c>
      <c r="B17752">
        <v>4.7743000000000002</v>
      </c>
      <c r="D17752">
        <f t="shared" si="277"/>
        <v>-0.15326500000000021</v>
      </c>
    </row>
    <row r="17753" spans="1:4">
      <c r="A17753">
        <v>17747</v>
      </c>
      <c r="B17753">
        <v>4.9059109999999997</v>
      </c>
      <c r="D17753">
        <f t="shared" si="277"/>
        <v>-0.28471199999999985</v>
      </c>
    </row>
    <row r="17754" spans="1:4">
      <c r="A17754">
        <v>17748</v>
      </c>
      <c r="B17754">
        <v>4.8716989999999996</v>
      </c>
      <c r="D17754">
        <f t="shared" si="277"/>
        <v>-0.25033599999999989</v>
      </c>
    </row>
    <row r="17755" spans="1:4">
      <c r="A17755">
        <v>17749</v>
      </c>
      <c r="B17755">
        <v>4.8285850000000003</v>
      </c>
      <c r="D17755">
        <f t="shared" si="277"/>
        <v>-0.20705799999999996</v>
      </c>
    </row>
    <row r="17756" spans="1:4">
      <c r="A17756">
        <v>17750</v>
      </c>
      <c r="B17756">
        <v>4.784948</v>
      </c>
      <c r="D17756">
        <f t="shared" si="277"/>
        <v>-0.16325699999999976</v>
      </c>
    </row>
    <row r="17757" spans="1:4">
      <c r="A17757">
        <v>17751</v>
      </c>
      <c r="B17757">
        <v>4.8430730000000004</v>
      </c>
      <c r="D17757">
        <f t="shared" si="277"/>
        <v>-0.22121800000000036</v>
      </c>
    </row>
    <row r="17758" spans="1:4">
      <c r="A17758">
        <v>17752</v>
      </c>
      <c r="B17758">
        <v>4.9736370000000001</v>
      </c>
      <c r="D17758">
        <f t="shared" si="277"/>
        <v>-0.35161800000000021</v>
      </c>
    </row>
    <row r="17759" spans="1:4">
      <c r="A17759">
        <v>17753</v>
      </c>
      <c r="B17759">
        <v>4.8877579999999998</v>
      </c>
      <c r="D17759">
        <f t="shared" si="277"/>
        <v>-0.26557500000000012</v>
      </c>
    </row>
    <row r="17760" spans="1:4">
      <c r="A17760">
        <v>17754</v>
      </c>
      <c r="B17760">
        <v>4.802054</v>
      </c>
      <c r="D17760">
        <f t="shared" si="277"/>
        <v>-0.17970699999999962</v>
      </c>
    </row>
    <row r="17761" spans="1:4">
      <c r="A17761">
        <v>17755</v>
      </c>
      <c r="B17761">
        <v>4.930523</v>
      </c>
      <c r="D17761">
        <f t="shared" si="277"/>
        <v>-0.30801199999999973</v>
      </c>
    </row>
    <row r="17762" spans="1:4">
      <c r="A17762">
        <v>17756</v>
      </c>
      <c r="B17762">
        <v>4.8001339999999999</v>
      </c>
      <c r="D17762">
        <f t="shared" si="277"/>
        <v>-0.17745899999999981</v>
      </c>
    </row>
    <row r="17763" spans="1:4">
      <c r="A17763">
        <v>17757</v>
      </c>
      <c r="B17763">
        <v>4.7887880000000003</v>
      </c>
      <c r="D17763">
        <f t="shared" si="277"/>
        <v>-0.16594900000000035</v>
      </c>
    </row>
    <row r="17764" spans="1:4">
      <c r="A17764">
        <v>17758</v>
      </c>
      <c r="B17764">
        <v>4.962116</v>
      </c>
      <c r="D17764">
        <f t="shared" si="277"/>
        <v>-0.33911300000000022</v>
      </c>
    </row>
    <row r="17765" spans="1:4">
      <c r="A17765">
        <v>17759</v>
      </c>
      <c r="B17765">
        <v>4.8676849999999998</v>
      </c>
      <c r="D17765">
        <f t="shared" si="277"/>
        <v>-0.24451800000000024</v>
      </c>
    </row>
    <row r="17766" spans="1:4">
      <c r="A17766">
        <v>17760</v>
      </c>
      <c r="B17766">
        <v>4.7566709999999999</v>
      </c>
      <c r="D17766">
        <f t="shared" si="277"/>
        <v>-0.13333999999999957</v>
      </c>
    </row>
    <row r="17767" spans="1:4">
      <c r="A17767">
        <v>17761</v>
      </c>
      <c r="B17767">
        <v>4.8463900000000004</v>
      </c>
      <c r="D17767">
        <f t="shared" si="277"/>
        <v>-0.22289500000000029</v>
      </c>
    </row>
    <row r="17768" spans="1:4">
      <c r="A17768">
        <v>17762</v>
      </c>
      <c r="B17768">
        <v>4.8291089999999999</v>
      </c>
      <c r="D17768">
        <f t="shared" si="277"/>
        <v>-0.20544999999999991</v>
      </c>
    </row>
    <row r="17769" spans="1:4">
      <c r="A17769">
        <v>17763</v>
      </c>
      <c r="B17769">
        <v>4.7306629999999998</v>
      </c>
      <c r="D17769">
        <f t="shared" si="277"/>
        <v>-0.10684000000000005</v>
      </c>
    </row>
    <row r="17770" spans="1:4">
      <c r="A17770">
        <v>17764</v>
      </c>
      <c r="B17770">
        <v>4.6652060000000004</v>
      </c>
      <c r="D17770">
        <f t="shared" si="277"/>
        <v>-4.1219000000000783E-2</v>
      </c>
    </row>
    <row r="17771" spans="1:4">
      <c r="A17771">
        <v>17765</v>
      </c>
      <c r="B17771">
        <v>4.7664460000000002</v>
      </c>
      <c r="D17771">
        <f t="shared" si="277"/>
        <v>-0.14229499999999984</v>
      </c>
    </row>
    <row r="17772" spans="1:4">
      <c r="A17772">
        <v>17766</v>
      </c>
      <c r="B17772">
        <v>4.7880900000000004</v>
      </c>
      <c r="D17772">
        <f t="shared" si="277"/>
        <v>-0.16377500000000023</v>
      </c>
    </row>
    <row r="17773" spans="1:4">
      <c r="A17773">
        <v>17767</v>
      </c>
      <c r="B17773">
        <v>4.7669689999999996</v>
      </c>
      <c r="D17773">
        <f t="shared" si="277"/>
        <v>-0.14248999999999956</v>
      </c>
    </row>
    <row r="17774" spans="1:4">
      <c r="A17774">
        <v>17768</v>
      </c>
      <c r="B17774">
        <v>4.7557980000000004</v>
      </c>
      <c r="D17774">
        <f t="shared" si="277"/>
        <v>-0.13115500000000058</v>
      </c>
    </row>
    <row r="17775" spans="1:4">
      <c r="A17775">
        <v>17769</v>
      </c>
      <c r="B17775">
        <v>4.5864839999999996</v>
      </c>
      <c r="D17775">
        <f t="shared" si="277"/>
        <v>3.8323000000000107E-2</v>
      </c>
    </row>
    <row r="17776" spans="1:4">
      <c r="A17776">
        <v>17770</v>
      </c>
      <c r="B17776">
        <v>4.781631</v>
      </c>
      <c r="D17776">
        <f t="shared" si="277"/>
        <v>-0.15665999999999958</v>
      </c>
    </row>
    <row r="17777" spans="1:4">
      <c r="A17777">
        <v>17771</v>
      </c>
      <c r="B17777">
        <v>4.926857</v>
      </c>
      <c r="D17777">
        <f t="shared" si="277"/>
        <v>-0.30172199999999982</v>
      </c>
    </row>
    <row r="17778" spans="1:4">
      <c r="A17778">
        <v>17772</v>
      </c>
      <c r="B17778">
        <v>4.9210969999999996</v>
      </c>
      <c r="D17778">
        <f t="shared" si="277"/>
        <v>-0.29579799999999956</v>
      </c>
    </row>
    <row r="17779" spans="1:4">
      <c r="A17779">
        <v>17773</v>
      </c>
      <c r="B17779">
        <v>4.8404550000000004</v>
      </c>
      <c r="D17779">
        <f t="shared" si="277"/>
        <v>-0.21499200000000052</v>
      </c>
    </row>
    <row r="17780" spans="1:4">
      <c r="A17780">
        <v>17774</v>
      </c>
      <c r="B17780">
        <v>4.9334899999999999</v>
      </c>
      <c r="D17780">
        <f t="shared" si="277"/>
        <v>-0.30786300000000022</v>
      </c>
    </row>
    <row r="17781" spans="1:4">
      <c r="A17781">
        <v>17775</v>
      </c>
      <c r="B17781">
        <v>4.7886129999999998</v>
      </c>
      <c r="D17781">
        <f t="shared" si="277"/>
        <v>-0.16282199999999936</v>
      </c>
    </row>
    <row r="17782" spans="1:4">
      <c r="A17782">
        <v>17776</v>
      </c>
      <c r="B17782">
        <v>4.8627969999999996</v>
      </c>
      <c r="D17782">
        <f t="shared" si="277"/>
        <v>-0.23684199999999933</v>
      </c>
    </row>
    <row r="17783" spans="1:4">
      <c r="A17783">
        <v>17777</v>
      </c>
      <c r="B17783">
        <v>4.7884390000000003</v>
      </c>
      <c r="D17783">
        <f t="shared" si="277"/>
        <v>-0.16232000000000024</v>
      </c>
    </row>
    <row r="17784" spans="1:4">
      <c r="A17784">
        <v>17778</v>
      </c>
      <c r="B17784">
        <v>4.9601959999999998</v>
      </c>
      <c r="D17784">
        <f t="shared" si="277"/>
        <v>-0.3339129999999999</v>
      </c>
    </row>
    <row r="17785" spans="1:4">
      <c r="A17785">
        <v>17779</v>
      </c>
      <c r="B17785">
        <v>4.8451680000000001</v>
      </c>
      <c r="D17785">
        <f t="shared" si="277"/>
        <v>-0.21872100000000039</v>
      </c>
    </row>
    <row r="17786" spans="1:4">
      <c r="A17786">
        <v>17780</v>
      </c>
      <c r="B17786">
        <v>5.055326</v>
      </c>
      <c r="D17786">
        <f t="shared" si="277"/>
        <v>-0.4287150000000004</v>
      </c>
    </row>
    <row r="17787" spans="1:4">
      <c r="A17787">
        <v>17781</v>
      </c>
      <c r="B17787">
        <v>4.8615750000000002</v>
      </c>
      <c r="D17787">
        <f t="shared" si="277"/>
        <v>-0.2347999999999999</v>
      </c>
    </row>
    <row r="17788" spans="1:4">
      <c r="A17788">
        <v>17782</v>
      </c>
      <c r="B17788">
        <v>4.7833769999999998</v>
      </c>
      <c r="D17788">
        <f t="shared" si="277"/>
        <v>-0.15643799999999963</v>
      </c>
    </row>
    <row r="17789" spans="1:4">
      <c r="A17789">
        <v>17783</v>
      </c>
      <c r="B17789">
        <v>4.8100829999999997</v>
      </c>
      <c r="D17789">
        <f t="shared" si="277"/>
        <v>-0.1829799999999997</v>
      </c>
    </row>
    <row r="17790" spans="1:4">
      <c r="A17790">
        <v>17784</v>
      </c>
      <c r="B17790">
        <v>4.8294579999999998</v>
      </c>
      <c r="D17790">
        <f t="shared" si="277"/>
        <v>-0.20219100000000001</v>
      </c>
    </row>
    <row r="17791" spans="1:4">
      <c r="A17791">
        <v>17785</v>
      </c>
      <c r="B17791">
        <v>4.7821550000000004</v>
      </c>
      <c r="D17791">
        <f t="shared" si="277"/>
        <v>-0.15472400000000075</v>
      </c>
    </row>
    <row r="17792" spans="1:4">
      <c r="A17792">
        <v>17786</v>
      </c>
      <c r="B17792">
        <v>4.886012</v>
      </c>
      <c r="D17792">
        <f t="shared" si="277"/>
        <v>-0.25841699999999967</v>
      </c>
    </row>
    <row r="17793" spans="1:4">
      <c r="A17793">
        <v>17787</v>
      </c>
      <c r="B17793">
        <v>4.8542439999999996</v>
      </c>
      <c r="D17793">
        <f t="shared" si="277"/>
        <v>-0.22648499999999938</v>
      </c>
    </row>
    <row r="17794" spans="1:4">
      <c r="A17794">
        <v>17788</v>
      </c>
      <c r="B17794">
        <v>4.9413450000000001</v>
      </c>
      <c r="D17794">
        <f t="shared" si="277"/>
        <v>-0.31342200000000009</v>
      </c>
    </row>
    <row r="17795" spans="1:4">
      <c r="A17795">
        <v>17789</v>
      </c>
      <c r="B17795">
        <v>5.0214639999999999</v>
      </c>
      <c r="D17795">
        <f t="shared" si="277"/>
        <v>-0.39337700000000009</v>
      </c>
    </row>
    <row r="17796" spans="1:4">
      <c r="A17796">
        <v>17790</v>
      </c>
      <c r="B17796">
        <v>4.9926630000000003</v>
      </c>
      <c r="D17796">
        <f t="shared" si="277"/>
        <v>-0.36441200000000062</v>
      </c>
    </row>
    <row r="17797" spans="1:4">
      <c r="A17797">
        <v>17791</v>
      </c>
      <c r="B17797">
        <v>5.0382199999999999</v>
      </c>
      <c r="D17797">
        <f t="shared" si="277"/>
        <v>-0.40980499999999953</v>
      </c>
    </row>
    <row r="17798" spans="1:4">
      <c r="A17798">
        <v>17792</v>
      </c>
      <c r="B17798">
        <v>4.8806010000000004</v>
      </c>
      <c r="D17798">
        <f t="shared" si="277"/>
        <v>-0.25202200000000019</v>
      </c>
    </row>
    <row r="17799" spans="1:4">
      <c r="A17799">
        <v>17793</v>
      </c>
      <c r="B17799">
        <v>4.904166</v>
      </c>
      <c r="D17799">
        <f t="shared" ref="D17799:D17862" si="278">A17799*0.000164+1.710691-B17799</f>
        <v>-0.27542299999999997</v>
      </c>
    </row>
    <row r="17800" spans="1:4">
      <c r="A17800">
        <v>17794</v>
      </c>
      <c r="B17800">
        <v>4.9975500000000004</v>
      </c>
      <c r="D17800">
        <f t="shared" si="278"/>
        <v>-0.3686430000000005</v>
      </c>
    </row>
    <row r="17801" spans="1:4">
      <c r="A17801">
        <v>17795</v>
      </c>
      <c r="B17801">
        <v>5.0258269999999996</v>
      </c>
      <c r="D17801">
        <f t="shared" si="278"/>
        <v>-0.39675599999999989</v>
      </c>
    </row>
    <row r="17802" spans="1:4">
      <c r="A17802">
        <v>17796</v>
      </c>
      <c r="B17802">
        <v>5.0342060000000002</v>
      </c>
      <c r="D17802">
        <f t="shared" si="278"/>
        <v>-0.40497099999999975</v>
      </c>
    </row>
    <row r="17803" spans="1:4">
      <c r="A17803">
        <v>17797</v>
      </c>
      <c r="B17803">
        <v>4.9085289999999997</v>
      </c>
      <c r="D17803">
        <f t="shared" si="278"/>
        <v>-0.27912999999999943</v>
      </c>
    </row>
    <row r="17804" spans="1:4">
      <c r="A17804">
        <v>17798</v>
      </c>
      <c r="B17804">
        <v>4.9371559999999999</v>
      </c>
      <c r="D17804">
        <f t="shared" si="278"/>
        <v>-0.30759299999999978</v>
      </c>
    </row>
    <row r="17805" spans="1:4">
      <c r="A17805">
        <v>17799</v>
      </c>
      <c r="B17805">
        <v>4.9139410000000003</v>
      </c>
      <c r="D17805">
        <f t="shared" si="278"/>
        <v>-0.28421400000000041</v>
      </c>
    </row>
    <row r="17806" spans="1:4">
      <c r="A17806">
        <v>17800</v>
      </c>
      <c r="B17806">
        <v>4.968051</v>
      </c>
      <c r="D17806">
        <f t="shared" si="278"/>
        <v>-0.33816000000000024</v>
      </c>
    </row>
    <row r="17807" spans="1:4">
      <c r="A17807">
        <v>17801</v>
      </c>
      <c r="B17807">
        <v>4.9821900000000001</v>
      </c>
      <c r="D17807">
        <f t="shared" si="278"/>
        <v>-0.35213500000000053</v>
      </c>
    </row>
    <row r="17808" spans="1:4">
      <c r="A17808">
        <v>17802</v>
      </c>
      <c r="B17808">
        <v>4.8840919999999999</v>
      </c>
      <c r="D17808">
        <f t="shared" si="278"/>
        <v>-0.25387299999999957</v>
      </c>
    </row>
    <row r="17809" spans="1:4">
      <c r="A17809">
        <v>17803</v>
      </c>
      <c r="B17809">
        <v>4.8488329999999999</v>
      </c>
      <c r="D17809">
        <f t="shared" si="278"/>
        <v>-0.21844999999999981</v>
      </c>
    </row>
    <row r="17810" spans="1:4">
      <c r="A17810">
        <v>17804</v>
      </c>
      <c r="B17810">
        <v>4.930523</v>
      </c>
      <c r="D17810">
        <f t="shared" si="278"/>
        <v>-0.29997600000000002</v>
      </c>
    </row>
    <row r="17811" spans="1:4">
      <c r="A17811">
        <v>17805</v>
      </c>
      <c r="B17811">
        <v>4.9034680000000002</v>
      </c>
      <c r="D17811">
        <f t="shared" si="278"/>
        <v>-0.27275700000000036</v>
      </c>
    </row>
    <row r="17812" spans="1:4">
      <c r="A17812">
        <v>17806</v>
      </c>
      <c r="B17812">
        <v>4.8832199999999997</v>
      </c>
      <c r="D17812">
        <f t="shared" si="278"/>
        <v>-0.25234500000000004</v>
      </c>
    </row>
    <row r="17813" spans="1:4">
      <c r="A17813">
        <v>17807</v>
      </c>
      <c r="B17813">
        <v>4.8739689999999998</v>
      </c>
      <c r="D17813">
        <f t="shared" si="278"/>
        <v>-0.24292999999999942</v>
      </c>
    </row>
    <row r="17814" spans="1:4">
      <c r="A17814">
        <v>17808</v>
      </c>
      <c r="B17814">
        <v>4.9656070000000003</v>
      </c>
      <c r="D17814">
        <f t="shared" si="278"/>
        <v>-0.33440400000000015</v>
      </c>
    </row>
    <row r="17815" spans="1:4">
      <c r="A17815">
        <v>17809</v>
      </c>
      <c r="B17815">
        <v>5.0715589999999997</v>
      </c>
      <c r="D17815">
        <f t="shared" si="278"/>
        <v>-0.44019199999999969</v>
      </c>
    </row>
    <row r="17816" spans="1:4">
      <c r="A17816">
        <v>17810</v>
      </c>
      <c r="B17816">
        <v>4.9783499999999998</v>
      </c>
      <c r="D17816">
        <f t="shared" si="278"/>
        <v>-0.34681899999999999</v>
      </c>
    </row>
    <row r="17817" spans="1:4">
      <c r="A17817">
        <v>17811</v>
      </c>
      <c r="B17817">
        <v>4.900849</v>
      </c>
      <c r="D17817">
        <f t="shared" si="278"/>
        <v>-0.26915400000000034</v>
      </c>
    </row>
    <row r="17818" spans="1:4">
      <c r="A17818">
        <v>17812</v>
      </c>
      <c r="B17818">
        <v>4.979571</v>
      </c>
      <c r="D17818">
        <f t="shared" si="278"/>
        <v>-0.34771199999999958</v>
      </c>
    </row>
    <row r="17819" spans="1:4">
      <c r="A17819">
        <v>17813</v>
      </c>
      <c r="B17819">
        <v>4.9622909999999996</v>
      </c>
      <c r="D17819">
        <f t="shared" si="278"/>
        <v>-0.33026799999999934</v>
      </c>
    </row>
    <row r="17820" spans="1:4">
      <c r="A17820">
        <v>17814</v>
      </c>
      <c r="B17820">
        <v>5.0448529999999998</v>
      </c>
      <c r="D17820">
        <f t="shared" si="278"/>
        <v>-0.41266599999999976</v>
      </c>
    </row>
    <row r="17821" spans="1:4">
      <c r="A17821">
        <v>17815</v>
      </c>
      <c r="B17821">
        <v>4.9553089999999997</v>
      </c>
      <c r="D17821">
        <f t="shared" si="278"/>
        <v>-0.32295799999999986</v>
      </c>
    </row>
    <row r="17822" spans="1:4">
      <c r="A17822">
        <v>17816</v>
      </c>
      <c r="B17822">
        <v>4.8814739999999999</v>
      </c>
      <c r="D17822">
        <f t="shared" si="278"/>
        <v>-0.24895900000000015</v>
      </c>
    </row>
    <row r="17823" spans="1:4">
      <c r="A17823">
        <v>17817</v>
      </c>
      <c r="B17823">
        <v>4.9455340000000003</v>
      </c>
      <c r="D17823">
        <f t="shared" si="278"/>
        <v>-0.31285499999999988</v>
      </c>
    </row>
    <row r="17824" spans="1:4">
      <c r="A17824">
        <v>17818</v>
      </c>
      <c r="B17824">
        <v>4.9903940000000002</v>
      </c>
      <c r="D17824">
        <f t="shared" si="278"/>
        <v>-0.35755099999999995</v>
      </c>
    </row>
    <row r="17825" spans="1:4">
      <c r="A17825">
        <v>17819</v>
      </c>
      <c r="B17825">
        <v>4.8657649999999997</v>
      </c>
      <c r="D17825">
        <f t="shared" si="278"/>
        <v>-0.23275799999999958</v>
      </c>
    </row>
    <row r="17826" spans="1:4">
      <c r="A17826">
        <v>17820</v>
      </c>
      <c r="B17826">
        <v>4.9870770000000002</v>
      </c>
      <c r="D17826">
        <f t="shared" si="278"/>
        <v>-0.35390600000000028</v>
      </c>
    </row>
    <row r="17827" spans="1:4">
      <c r="A17827">
        <v>17821</v>
      </c>
      <c r="B17827">
        <v>4.9434399999999998</v>
      </c>
      <c r="D17827">
        <f t="shared" si="278"/>
        <v>-0.31010500000000008</v>
      </c>
    </row>
    <row r="17828" spans="1:4">
      <c r="A17828">
        <v>17822</v>
      </c>
      <c r="B17828">
        <v>4.9481520000000003</v>
      </c>
      <c r="D17828">
        <f t="shared" si="278"/>
        <v>-0.31465300000000074</v>
      </c>
    </row>
    <row r="17829" spans="1:4">
      <c r="A17829">
        <v>17823</v>
      </c>
      <c r="B17829">
        <v>5.0153540000000003</v>
      </c>
      <c r="D17829">
        <f t="shared" si="278"/>
        <v>-0.381691</v>
      </c>
    </row>
    <row r="17830" spans="1:4">
      <c r="A17830">
        <v>17824</v>
      </c>
      <c r="B17830">
        <v>5.0403149999999997</v>
      </c>
      <c r="D17830">
        <f t="shared" si="278"/>
        <v>-0.40648799999999952</v>
      </c>
    </row>
    <row r="17831" spans="1:4">
      <c r="A17831">
        <v>17825</v>
      </c>
      <c r="B17831">
        <v>5.0465989999999996</v>
      </c>
      <c r="D17831">
        <f t="shared" si="278"/>
        <v>-0.41260799999999964</v>
      </c>
    </row>
    <row r="17832" spans="1:4">
      <c r="A17832">
        <v>17826</v>
      </c>
      <c r="B17832">
        <v>5.0157030000000002</v>
      </c>
      <c r="D17832">
        <f t="shared" si="278"/>
        <v>-0.38154800000000044</v>
      </c>
    </row>
    <row r="17833" spans="1:4">
      <c r="A17833">
        <v>17827</v>
      </c>
      <c r="B17833">
        <v>5.1019310000000004</v>
      </c>
      <c r="D17833">
        <f t="shared" si="278"/>
        <v>-0.4676120000000008</v>
      </c>
    </row>
    <row r="17834" spans="1:4">
      <c r="A17834">
        <v>17828</v>
      </c>
      <c r="B17834">
        <v>5.0626569999999997</v>
      </c>
      <c r="D17834">
        <f t="shared" si="278"/>
        <v>-0.42817399999999939</v>
      </c>
    </row>
    <row r="17835" spans="1:4">
      <c r="A17835">
        <v>17829</v>
      </c>
      <c r="B17835">
        <v>5.0228599999999997</v>
      </c>
      <c r="D17835">
        <f t="shared" si="278"/>
        <v>-0.38821299999999948</v>
      </c>
    </row>
    <row r="17836" spans="1:4">
      <c r="A17836">
        <v>17830</v>
      </c>
      <c r="B17836">
        <v>4.8898529999999996</v>
      </c>
      <c r="D17836">
        <f t="shared" si="278"/>
        <v>-0.25504199999999955</v>
      </c>
    </row>
    <row r="17837" spans="1:4">
      <c r="A17837">
        <v>17831</v>
      </c>
      <c r="B17837">
        <v>5.0244309999999999</v>
      </c>
      <c r="D17837">
        <f t="shared" si="278"/>
        <v>-0.38945600000000002</v>
      </c>
    </row>
    <row r="17838" spans="1:4">
      <c r="A17838">
        <v>17832</v>
      </c>
      <c r="B17838">
        <v>4.9333159999999996</v>
      </c>
      <c r="D17838">
        <f t="shared" si="278"/>
        <v>-0.29817699999999991</v>
      </c>
    </row>
    <row r="17839" spans="1:4">
      <c r="A17839">
        <v>17833</v>
      </c>
      <c r="B17839">
        <v>4.9996450000000001</v>
      </c>
      <c r="D17839">
        <f t="shared" si="278"/>
        <v>-0.36434199999999972</v>
      </c>
    </row>
    <row r="17840" spans="1:4">
      <c r="A17840">
        <v>17834</v>
      </c>
      <c r="B17840">
        <v>4.9575779999999998</v>
      </c>
      <c r="D17840">
        <f t="shared" si="278"/>
        <v>-0.32211099999999959</v>
      </c>
    </row>
    <row r="17841" spans="1:4">
      <c r="A17841">
        <v>17835</v>
      </c>
      <c r="B17841">
        <v>4.8460400000000003</v>
      </c>
      <c r="D17841">
        <f t="shared" si="278"/>
        <v>-0.21040900000000029</v>
      </c>
    </row>
    <row r="17842" spans="1:4">
      <c r="A17842">
        <v>17836</v>
      </c>
      <c r="B17842">
        <v>4.8451680000000001</v>
      </c>
      <c r="D17842">
        <f t="shared" si="278"/>
        <v>-0.20937300000000025</v>
      </c>
    </row>
    <row r="17843" spans="1:4">
      <c r="A17843">
        <v>17837</v>
      </c>
      <c r="B17843">
        <v>4.8832199999999997</v>
      </c>
      <c r="D17843">
        <f t="shared" si="278"/>
        <v>-0.24726099999999995</v>
      </c>
    </row>
    <row r="17844" spans="1:4">
      <c r="A17844">
        <v>17838</v>
      </c>
      <c r="B17844">
        <v>4.8034499999999998</v>
      </c>
      <c r="D17844">
        <f t="shared" si="278"/>
        <v>-0.16732699999999934</v>
      </c>
    </row>
    <row r="17845" spans="1:4">
      <c r="A17845">
        <v>17839</v>
      </c>
      <c r="B17845">
        <v>4.8942160000000001</v>
      </c>
      <c r="D17845">
        <f t="shared" si="278"/>
        <v>-0.25792899999999985</v>
      </c>
    </row>
    <row r="17846" spans="1:4">
      <c r="A17846">
        <v>17840</v>
      </c>
      <c r="B17846">
        <v>4.8388840000000002</v>
      </c>
      <c r="D17846">
        <f t="shared" si="278"/>
        <v>-0.20243300000000009</v>
      </c>
    </row>
    <row r="17847" spans="1:4">
      <c r="A17847">
        <v>17841</v>
      </c>
      <c r="B17847">
        <v>4.7461979999999997</v>
      </c>
      <c r="D17847">
        <f t="shared" si="278"/>
        <v>-0.10958299999999976</v>
      </c>
    </row>
    <row r="17848" spans="1:4">
      <c r="A17848">
        <v>17842</v>
      </c>
      <c r="B17848">
        <v>4.807639</v>
      </c>
      <c r="D17848">
        <f t="shared" si="278"/>
        <v>-0.17086000000000023</v>
      </c>
    </row>
    <row r="17849" spans="1:4">
      <c r="A17849">
        <v>17843</v>
      </c>
      <c r="B17849">
        <v>4.8460400000000003</v>
      </c>
      <c r="D17849">
        <f t="shared" si="278"/>
        <v>-0.20909700000000075</v>
      </c>
    </row>
    <row r="17850" spans="1:4">
      <c r="A17850">
        <v>17844</v>
      </c>
      <c r="B17850">
        <v>4.9528650000000001</v>
      </c>
      <c r="D17850">
        <f t="shared" si="278"/>
        <v>-0.31575799999999976</v>
      </c>
    </row>
    <row r="17851" spans="1:4">
      <c r="A17851">
        <v>17845</v>
      </c>
      <c r="B17851">
        <v>4.8367889999999996</v>
      </c>
      <c r="D17851">
        <f t="shared" si="278"/>
        <v>-0.19951799999999942</v>
      </c>
    </row>
    <row r="17852" spans="1:4">
      <c r="A17852">
        <v>17846</v>
      </c>
      <c r="B17852">
        <v>4.8730960000000003</v>
      </c>
      <c r="D17852">
        <f t="shared" si="278"/>
        <v>-0.23566100000000034</v>
      </c>
    </row>
    <row r="17853" spans="1:4">
      <c r="A17853">
        <v>17847</v>
      </c>
      <c r="B17853">
        <v>4.9382029999999997</v>
      </c>
      <c r="D17853">
        <f t="shared" si="278"/>
        <v>-0.30060399999999987</v>
      </c>
    </row>
    <row r="17854" spans="1:4">
      <c r="A17854">
        <v>17848</v>
      </c>
      <c r="B17854">
        <v>4.8626230000000001</v>
      </c>
      <c r="D17854">
        <f t="shared" si="278"/>
        <v>-0.2248600000000005</v>
      </c>
    </row>
    <row r="17855" spans="1:4">
      <c r="A17855">
        <v>17849</v>
      </c>
      <c r="B17855">
        <v>4.8631460000000004</v>
      </c>
      <c r="D17855">
        <f t="shared" si="278"/>
        <v>-0.22521900000000006</v>
      </c>
    </row>
    <row r="17856" spans="1:4">
      <c r="A17856">
        <v>17850</v>
      </c>
      <c r="B17856">
        <v>4.8291089999999999</v>
      </c>
      <c r="D17856">
        <f t="shared" si="278"/>
        <v>-0.19101799999999969</v>
      </c>
    </row>
    <row r="17857" spans="1:4">
      <c r="A17857">
        <v>17851</v>
      </c>
      <c r="B17857">
        <v>4.7313609999999997</v>
      </c>
      <c r="D17857">
        <f t="shared" si="278"/>
        <v>-9.3105999999999689E-2</v>
      </c>
    </row>
    <row r="17858" spans="1:4">
      <c r="A17858">
        <v>17852</v>
      </c>
      <c r="B17858">
        <v>4.7432299999999996</v>
      </c>
      <c r="D17858">
        <f t="shared" si="278"/>
        <v>-0.10481099999999977</v>
      </c>
    </row>
    <row r="17859" spans="1:4">
      <c r="A17859">
        <v>17853</v>
      </c>
      <c r="B17859">
        <v>4.8563390000000002</v>
      </c>
      <c r="D17859">
        <f t="shared" si="278"/>
        <v>-0.2177560000000005</v>
      </c>
    </row>
    <row r="17860" spans="1:4">
      <c r="A17860">
        <v>17854</v>
      </c>
      <c r="B17860">
        <v>4.8423749999999997</v>
      </c>
      <c r="D17860">
        <f t="shared" si="278"/>
        <v>-0.20362799999999925</v>
      </c>
    </row>
    <row r="17861" spans="1:4">
      <c r="A17861">
        <v>17855</v>
      </c>
      <c r="B17861">
        <v>4.8825209999999997</v>
      </c>
      <c r="D17861">
        <f t="shared" si="278"/>
        <v>-0.24360999999999944</v>
      </c>
    </row>
    <row r="17862" spans="1:4">
      <c r="A17862">
        <v>17856</v>
      </c>
      <c r="B17862">
        <v>4.7882639999999999</v>
      </c>
      <c r="D17862">
        <f t="shared" si="278"/>
        <v>-0.14918899999999979</v>
      </c>
    </row>
    <row r="17863" spans="1:4">
      <c r="A17863">
        <v>17857</v>
      </c>
      <c r="B17863">
        <v>4.9659570000000004</v>
      </c>
      <c r="D17863">
        <f t="shared" ref="D17863:D17926" si="279">A17863*0.000164+1.710691-B17863</f>
        <v>-0.32671800000000051</v>
      </c>
    </row>
    <row r="17864" spans="1:4">
      <c r="A17864">
        <v>17858</v>
      </c>
      <c r="B17864">
        <v>4.8991040000000003</v>
      </c>
      <c r="D17864">
        <f t="shared" si="279"/>
        <v>-0.25970100000000063</v>
      </c>
    </row>
    <row r="17865" spans="1:4">
      <c r="A17865">
        <v>17859</v>
      </c>
      <c r="B17865">
        <v>4.8462149999999999</v>
      </c>
      <c r="D17865">
        <f t="shared" si="279"/>
        <v>-0.20664800000000039</v>
      </c>
    </row>
    <row r="17866" spans="1:4">
      <c r="A17866">
        <v>17860</v>
      </c>
      <c r="B17866">
        <v>4.9121949999999996</v>
      </c>
      <c r="D17866">
        <f t="shared" si="279"/>
        <v>-0.27246399999999937</v>
      </c>
    </row>
    <row r="17867" spans="1:4">
      <c r="A17867">
        <v>17861</v>
      </c>
      <c r="B17867">
        <v>4.8205559999999998</v>
      </c>
      <c r="D17867">
        <f t="shared" si="279"/>
        <v>-0.18066099999999974</v>
      </c>
    </row>
    <row r="17868" spans="1:4">
      <c r="A17868">
        <v>17862</v>
      </c>
      <c r="B17868">
        <v>4.9132420000000003</v>
      </c>
      <c r="D17868">
        <f t="shared" si="279"/>
        <v>-0.2731830000000004</v>
      </c>
    </row>
    <row r="17869" spans="1:4">
      <c r="A17869">
        <v>17863</v>
      </c>
      <c r="B17869">
        <v>4.7472450000000004</v>
      </c>
      <c r="D17869">
        <f t="shared" si="279"/>
        <v>-0.10702200000000062</v>
      </c>
    </row>
    <row r="17870" spans="1:4">
      <c r="A17870">
        <v>17864</v>
      </c>
      <c r="B17870">
        <v>4.8449929999999997</v>
      </c>
      <c r="D17870">
        <f t="shared" si="279"/>
        <v>-0.20460600000000007</v>
      </c>
    </row>
    <row r="17871" spans="1:4">
      <c r="A17871">
        <v>17865</v>
      </c>
      <c r="B17871">
        <v>4.9003259999999997</v>
      </c>
      <c r="D17871">
        <f t="shared" si="279"/>
        <v>-0.25977499999999942</v>
      </c>
    </row>
    <row r="17872" spans="1:4">
      <c r="A17872">
        <v>17866</v>
      </c>
      <c r="B17872">
        <v>4.8910739999999997</v>
      </c>
      <c r="D17872">
        <f t="shared" si="279"/>
        <v>-0.25035899999999955</v>
      </c>
    </row>
    <row r="17873" spans="1:4">
      <c r="A17873">
        <v>17867</v>
      </c>
      <c r="B17873">
        <v>4.9570540000000003</v>
      </c>
      <c r="D17873">
        <f t="shared" si="279"/>
        <v>-0.31617500000000032</v>
      </c>
    </row>
    <row r="17874" spans="1:4">
      <c r="A17874">
        <v>17868</v>
      </c>
      <c r="B17874">
        <v>4.9558330000000002</v>
      </c>
      <c r="D17874">
        <f t="shared" si="279"/>
        <v>-0.31479000000000035</v>
      </c>
    </row>
    <row r="17875" spans="1:4">
      <c r="A17875">
        <v>17869</v>
      </c>
      <c r="B17875">
        <v>4.9984229999999998</v>
      </c>
      <c r="D17875">
        <f t="shared" si="279"/>
        <v>-0.3572160000000002</v>
      </c>
    </row>
    <row r="17876" spans="1:4">
      <c r="A17876">
        <v>17870</v>
      </c>
      <c r="B17876">
        <v>4.8675100000000002</v>
      </c>
      <c r="D17876">
        <f t="shared" si="279"/>
        <v>-0.22613899999999987</v>
      </c>
    </row>
    <row r="17877" spans="1:4">
      <c r="A17877">
        <v>17871</v>
      </c>
      <c r="B17877">
        <v>4.9961539999999998</v>
      </c>
      <c r="D17877">
        <f t="shared" si="279"/>
        <v>-0.35461899999999957</v>
      </c>
    </row>
    <row r="17878" spans="1:4">
      <c r="A17878">
        <v>17872</v>
      </c>
      <c r="B17878">
        <v>4.965433</v>
      </c>
      <c r="D17878">
        <f t="shared" si="279"/>
        <v>-0.32373399999999997</v>
      </c>
    </row>
    <row r="17879" spans="1:4">
      <c r="A17879">
        <v>17873</v>
      </c>
      <c r="B17879">
        <v>4.9315699999999998</v>
      </c>
      <c r="D17879">
        <f t="shared" si="279"/>
        <v>-0.28970699999999994</v>
      </c>
    </row>
    <row r="17880" spans="1:4">
      <c r="A17880">
        <v>17874</v>
      </c>
      <c r="B17880">
        <v>4.8825209999999997</v>
      </c>
      <c r="D17880">
        <f t="shared" si="279"/>
        <v>-0.24049399999999999</v>
      </c>
    </row>
    <row r="17881" spans="1:4">
      <c r="A17881">
        <v>17875</v>
      </c>
      <c r="B17881">
        <v>4.8648920000000002</v>
      </c>
      <c r="D17881">
        <f t="shared" si="279"/>
        <v>-0.22270099999999982</v>
      </c>
    </row>
    <row r="17882" spans="1:4">
      <c r="A17882">
        <v>17876</v>
      </c>
      <c r="B17882">
        <v>4.8263160000000003</v>
      </c>
      <c r="D17882">
        <f t="shared" si="279"/>
        <v>-0.18396100000000004</v>
      </c>
    </row>
    <row r="17883" spans="1:4">
      <c r="A17883">
        <v>17877</v>
      </c>
      <c r="B17883">
        <v>5.0132599999999998</v>
      </c>
      <c r="D17883">
        <f t="shared" si="279"/>
        <v>-0.37074099999999977</v>
      </c>
    </row>
    <row r="17884" spans="1:4">
      <c r="A17884">
        <v>17878</v>
      </c>
      <c r="B17884">
        <v>4.900849</v>
      </c>
      <c r="D17884">
        <f t="shared" si="279"/>
        <v>-0.25816600000000012</v>
      </c>
    </row>
    <row r="17885" spans="1:4">
      <c r="A17885">
        <v>17879</v>
      </c>
      <c r="B17885">
        <v>4.8435969999999999</v>
      </c>
      <c r="D17885">
        <f t="shared" si="279"/>
        <v>-0.20075000000000021</v>
      </c>
    </row>
    <row r="17886" spans="1:4">
      <c r="A17886">
        <v>17880</v>
      </c>
      <c r="B17886">
        <v>4.8071159999999997</v>
      </c>
      <c r="D17886">
        <f t="shared" si="279"/>
        <v>-0.16410500000000017</v>
      </c>
    </row>
    <row r="17887" spans="1:4">
      <c r="A17887">
        <v>17881</v>
      </c>
      <c r="B17887">
        <v>4.7624310000000003</v>
      </c>
      <c r="D17887">
        <f t="shared" si="279"/>
        <v>-0.11925600000000003</v>
      </c>
    </row>
    <row r="17888" spans="1:4">
      <c r="A17888">
        <v>17882</v>
      </c>
      <c r="B17888">
        <v>4.7498630000000004</v>
      </c>
      <c r="D17888">
        <f t="shared" si="279"/>
        <v>-0.10652400000000029</v>
      </c>
    </row>
    <row r="17889" spans="1:4">
      <c r="A17889">
        <v>17883</v>
      </c>
      <c r="B17889">
        <v>4.9465810000000001</v>
      </c>
      <c r="D17889">
        <f t="shared" si="279"/>
        <v>-0.30307800000000018</v>
      </c>
    </row>
    <row r="17890" spans="1:4">
      <c r="A17890">
        <v>17884</v>
      </c>
      <c r="B17890">
        <v>4.8999769999999998</v>
      </c>
      <c r="D17890">
        <f t="shared" si="279"/>
        <v>-0.25631000000000004</v>
      </c>
    </row>
    <row r="17891" spans="1:4">
      <c r="A17891">
        <v>17885</v>
      </c>
      <c r="B17891">
        <v>4.8493570000000004</v>
      </c>
      <c r="D17891">
        <f t="shared" si="279"/>
        <v>-0.20552600000000076</v>
      </c>
    </row>
    <row r="17892" spans="1:4">
      <c r="A17892">
        <v>17886</v>
      </c>
      <c r="B17892">
        <v>4.8306800000000001</v>
      </c>
      <c r="D17892">
        <f t="shared" si="279"/>
        <v>-0.18668499999999977</v>
      </c>
    </row>
    <row r="17893" spans="1:4">
      <c r="A17893">
        <v>17887</v>
      </c>
      <c r="B17893">
        <v>4.9373300000000002</v>
      </c>
      <c r="D17893">
        <f t="shared" si="279"/>
        <v>-0.29317100000000007</v>
      </c>
    </row>
    <row r="17894" spans="1:4">
      <c r="A17894">
        <v>17888</v>
      </c>
      <c r="B17894">
        <v>4.8594809999999997</v>
      </c>
      <c r="D17894">
        <f t="shared" si="279"/>
        <v>-0.21515799999999974</v>
      </c>
    </row>
    <row r="17895" spans="1:4">
      <c r="A17895">
        <v>17889</v>
      </c>
      <c r="B17895">
        <v>4.9141149999999998</v>
      </c>
      <c r="D17895">
        <f t="shared" si="279"/>
        <v>-0.26962799999999998</v>
      </c>
    </row>
    <row r="17896" spans="1:4">
      <c r="A17896">
        <v>17890</v>
      </c>
      <c r="B17896">
        <v>4.7626049999999998</v>
      </c>
      <c r="D17896">
        <f t="shared" si="279"/>
        <v>-0.11795400000000011</v>
      </c>
    </row>
    <row r="17897" spans="1:4">
      <c r="A17897">
        <v>17891</v>
      </c>
      <c r="B17897">
        <v>4.962815</v>
      </c>
      <c r="D17897">
        <f t="shared" si="279"/>
        <v>-0.31799999999999962</v>
      </c>
    </row>
    <row r="17898" spans="1:4">
      <c r="A17898">
        <v>17892</v>
      </c>
      <c r="B17898">
        <v>4.8275379999999997</v>
      </c>
      <c r="D17898">
        <f t="shared" si="279"/>
        <v>-0.18255899999999947</v>
      </c>
    </row>
    <row r="17899" spans="1:4">
      <c r="A17899">
        <v>17893</v>
      </c>
      <c r="B17899">
        <v>4.8572119999999996</v>
      </c>
      <c r="D17899">
        <f t="shared" si="279"/>
        <v>-0.21206899999999962</v>
      </c>
    </row>
    <row r="17900" spans="1:4">
      <c r="A17900">
        <v>17894</v>
      </c>
      <c r="B17900">
        <v>4.9441379999999997</v>
      </c>
      <c r="D17900">
        <f t="shared" si="279"/>
        <v>-0.29883099999999985</v>
      </c>
    </row>
    <row r="17901" spans="1:4">
      <c r="A17901">
        <v>17895</v>
      </c>
      <c r="B17901">
        <v>4.9062599999999996</v>
      </c>
      <c r="D17901">
        <f t="shared" si="279"/>
        <v>-0.26078899999999994</v>
      </c>
    </row>
    <row r="17902" spans="1:4">
      <c r="A17902">
        <v>17896</v>
      </c>
      <c r="B17902">
        <v>4.9544360000000003</v>
      </c>
      <c r="D17902">
        <f t="shared" si="279"/>
        <v>-0.30880099999999988</v>
      </c>
    </row>
    <row r="17903" spans="1:4">
      <c r="A17903">
        <v>17897</v>
      </c>
      <c r="B17903">
        <v>4.851801</v>
      </c>
      <c r="D17903">
        <f t="shared" si="279"/>
        <v>-0.2060019999999998</v>
      </c>
    </row>
    <row r="17904" spans="1:4">
      <c r="A17904">
        <v>17898</v>
      </c>
      <c r="B17904">
        <v>4.9057370000000002</v>
      </c>
      <c r="D17904">
        <f t="shared" si="279"/>
        <v>-0.25977400000000017</v>
      </c>
    </row>
    <row r="17905" spans="1:4">
      <c r="A17905">
        <v>17899</v>
      </c>
      <c r="B17905">
        <v>4.8736189999999997</v>
      </c>
      <c r="D17905">
        <f t="shared" si="279"/>
        <v>-0.22749199999999981</v>
      </c>
    </row>
    <row r="17906" spans="1:4">
      <c r="A17906">
        <v>17900</v>
      </c>
      <c r="B17906">
        <v>4.9273809999999996</v>
      </c>
      <c r="D17906">
        <f t="shared" si="279"/>
        <v>-0.28108999999999984</v>
      </c>
    </row>
    <row r="17907" spans="1:4">
      <c r="A17907">
        <v>17901</v>
      </c>
      <c r="B17907">
        <v>4.8144470000000004</v>
      </c>
      <c r="D17907">
        <f t="shared" si="279"/>
        <v>-0.16799200000000081</v>
      </c>
    </row>
    <row r="17908" spans="1:4">
      <c r="A17908">
        <v>17902</v>
      </c>
      <c r="B17908">
        <v>4.9514690000000003</v>
      </c>
      <c r="D17908">
        <f t="shared" si="279"/>
        <v>-0.30485000000000007</v>
      </c>
    </row>
    <row r="17909" spans="1:4">
      <c r="A17909">
        <v>17903</v>
      </c>
      <c r="B17909">
        <v>4.9907430000000002</v>
      </c>
      <c r="D17909">
        <f t="shared" si="279"/>
        <v>-0.34396000000000004</v>
      </c>
    </row>
    <row r="17910" spans="1:4">
      <c r="A17910">
        <v>17904</v>
      </c>
      <c r="B17910">
        <v>4.9614180000000001</v>
      </c>
      <c r="D17910">
        <f t="shared" si="279"/>
        <v>-0.31447100000000017</v>
      </c>
    </row>
    <row r="17911" spans="1:4">
      <c r="A17911">
        <v>17905</v>
      </c>
      <c r="B17911">
        <v>4.9612439999999998</v>
      </c>
      <c r="D17911">
        <f t="shared" si="279"/>
        <v>-0.314133</v>
      </c>
    </row>
    <row r="17912" spans="1:4">
      <c r="A17912">
        <v>17906</v>
      </c>
      <c r="B17912">
        <v>4.8533720000000002</v>
      </c>
      <c r="D17912">
        <f t="shared" si="279"/>
        <v>-0.20609700000000064</v>
      </c>
    </row>
    <row r="17913" spans="1:4">
      <c r="A17913">
        <v>17907</v>
      </c>
      <c r="B17913">
        <v>4.9556579999999997</v>
      </c>
      <c r="D17913">
        <f t="shared" si="279"/>
        <v>-0.30821899999999935</v>
      </c>
    </row>
    <row r="17914" spans="1:4">
      <c r="A17914">
        <v>17908</v>
      </c>
      <c r="B17914">
        <v>4.985506</v>
      </c>
      <c r="D17914">
        <f t="shared" si="279"/>
        <v>-0.33790299999999984</v>
      </c>
    </row>
    <row r="17915" spans="1:4">
      <c r="A17915">
        <v>17909</v>
      </c>
      <c r="B17915">
        <v>5.0228599999999997</v>
      </c>
      <c r="D17915">
        <f t="shared" si="279"/>
        <v>-0.37509299999999968</v>
      </c>
    </row>
    <row r="17916" spans="1:4">
      <c r="A17916">
        <v>17910</v>
      </c>
      <c r="B17916">
        <v>5.0061030000000004</v>
      </c>
      <c r="D17916">
        <f t="shared" si="279"/>
        <v>-0.3581720000000006</v>
      </c>
    </row>
    <row r="17917" spans="1:4">
      <c r="A17917">
        <v>17911</v>
      </c>
      <c r="B17917">
        <v>4.9341879999999998</v>
      </c>
      <c r="D17917">
        <f t="shared" si="279"/>
        <v>-0.28609300000000015</v>
      </c>
    </row>
    <row r="17918" spans="1:4">
      <c r="A17918">
        <v>17912</v>
      </c>
      <c r="B17918">
        <v>4.8463900000000004</v>
      </c>
      <c r="D17918">
        <f t="shared" si="279"/>
        <v>-0.19813100000000006</v>
      </c>
    </row>
    <row r="17919" spans="1:4">
      <c r="A17919">
        <v>17913</v>
      </c>
      <c r="B17919">
        <v>4.8710009999999997</v>
      </c>
      <c r="D17919">
        <f t="shared" si="279"/>
        <v>-0.2225779999999995</v>
      </c>
    </row>
    <row r="17920" spans="1:4">
      <c r="A17920">
        <v>17914</v>
      </c>
      <c r="B17920">
        <v>4.9783499999999998</v>
      </c>
      <c r="D17920">
        <f t="shared" si="279"/>
        <v>-0.32976299999999981</v>
      </c>
    </row>
    <row r="17921" spans="1:4">
      <c r="A17921">
        <v>17915</v>
      </c>
      <c r="B17921">
        <v>4.9322679999999997</v>
      </c>
      <c r="D17921">
        <f t="shared" si="279"/>
        <v>-0.2835169999999998</v>
      </c>
    </row>
    <row r="17922" spans="1:4">
      <c r="A17922">
        <v>17916</v>
      </c>
      <c r="B17922">
        <v>5.0034850000000004</v>
      </c>
      <c r="D17922">
        <f t="shared" si="279"/>
        <v>-0.35457000000000072</v>
      </c>
    </row>
    <row r="17923" spans="1:4">
      <c r="A17923">
        <v>17917</v>
      </c>
      <c r="B17923">
        <v>4.9519929999999999</v>
      </c>
      <c r="D17923">
        <f t="shared" si="279"/>
        <v>-0.30291399999999946</v>
      </c>
    </row>
    <row r="17924" spans="1:4">
      <c r="A17924">
        <v>17918</v>
      </c>
      <c r="B17924">
        <v>4.8319020000000004</v>
      </c>
      <c r="D17924">
        <f t="shared" si="279"/>
        <v>-0.18265900000000013</v>
      </c>
    </row>
    <row r="17925" spans="1:4">
      <c r="A17925">
        <v>17919</v>
      </c>
      <c r="B17925">
        <v>4.9155110000000004</v>
      </c>
      <c r="D17925">
        <f t="shared" si="279"/>
        <v>-0.26610400000000034</v>
      </c>
    </row>
    <row r="17926" spans="1:4">
      <c r="A17926">
        <v>17920</v>
      </c>
      <c r="B17926">
        <v>4.9162100000000004</v>
      </c>
      <c r="D17926">
        <f t="shared" si="279"/>
        <v>-0.26663900000000051</v>
      </c>
    </row>
    <row r="17927" spans="1:4">
      <c r="A17927">
        <v>17921</v>
      </c>
      <c r="B17927">
        <v>4.9354100000000001</v>
      </c>
      <c r="D17927">
        <f t="shared" ref="D17927:D17990" si="280">A17927*0.000164+1.710691-B17927</f>
        <v>-0.28567500000000035</v>
      </c>
    </row>
    <row r="17928" spans="1:4">
      <c r="A17928">
        <v>17922</v>
      </c>
      <c r="B17928">
        <v>4.9528650000000001</v>
      </c>
      <c r="D17928">
        <f t="shared" si="280"/>
        <v>-0.30296600000000051</v>
      </c>
    </row>
    <row r="17929" spans="1:4">
      <c r="A17929">
        <v>17923</v>
      </c>
      <c r="B17929">
        <v>4.9158609999999996</v>
      </c>
      <c r="D17929">
        <f t="shared" si="280"/>
        <v>-0.26579799999999931</v>
      </c>
    </row>
    <row r="17930" spans="1:4">
      <c r="A17930">
        <v>17924</v>
      </c>
      <c r="B17930">
        <v>4.9800950000000004</v>
      </c>
      <c r="D17930">
        <f t="shared" si="280"/>
        <v>-0.32986800000000027</v>
      </c>
    </row>
    <row r="17931" spans="1:4">
      <c r="A17931">
        <v>17925</v>
      </c>
      <c r="B17931">
        <v>5.0445039999999999</v>
      </c>
      <c r="D17931">
        <f t="shared" si="280"/>
        <v>-0.39411299999999994</v>
      </c>
    </row>
    <row r="17932" spans="1:4">
      <c r="A17932">
        <v>17926</v>
      </c>
      <c r="B17932">
        <v>4.9759060000000002</v>
      </c>
      <c r="D17932">
        <f t="shared" si="280"/>
        <v>-0.32535100000000039</v>
      </c>
    </row>
    <row r="17933" spans="1:4">
      <c r="A17933">
        <v>17927</v>
      </c>
      <c r="B17933">
        <v>5.0396169999999998</v>
      </c>
      <c r="D17933">
        <f t="shared" si="280"/>
        <v>-0.38889800000000019</v>
      </c>
    </row>
    <row r="17934" spans="1:4">
      <c r="A17934">
        <v>17928</v>
      </c>
      <c r="B17934">
        <v>5.020416</v>
      </c>
      <c r="D17934">
        <f t="shared" si="280"/>
        <v>-0.36953299999999967</v>
      </c>
    </row>
    <row r="17935" spans="1:4">
      <c r="A17935">
        <v>17929</v>
      </c>
      <c r="B17935">
        <v>5.0356019999999999</v>
      </c>
      <c r="D17935">
        <f t="shared" si="280"/>
        <v>-0.38455499999999976</v>
      </c>
    </row>
    <row r="17936" spans="1:4">
      <c r="A17936">
        <v>17930</v>
      </c>
      <c r="B17936">
        <v>4.9807930000000002</v>
      </c>
      <c r="D17936">
        <f t="shared" si="280"/>
        <v>-0.32958200000000026</v>
      </c>
    </row>
    <row r="17937" spans="1:4">
      <c r="A17937">
        <v>17931</v>
      </c>
      <c r="B17937">
        <v>4.9422180000000004</v>
      </c>
      <c r="D17937">
        <f t="shared" si="280"/>
        <v>-0.29084300000000063</v>
      </c>
    </row>
    <row r="17938" spans="1:4">
      <c r="A17938">
        <v>17932</v>
      </c>
      <c r="B17938">
        <v>4.8001339999999999</v>
      </c>
      <c r="D17938">
        <f t="shared" si="280"/>
        <v>-0.14859500000000025</v>
      </c>
    </row>
    <row r="17939" spans="1:4">
      <c r="A17939">
        <v>17933</v>
      </c>
      <c r="B17939">
        <v>4.8942160000000001</v>
      </c>
      <c r="D17939">
        <f t="shared" si="280"/>
        <v>-0.24251299999999976</v>
      </c>
    </row>
    <row r="17940" spans="1:4">
      <c r="A17940">
        <v>17934</v>
      </c>
      <c r="B17940">
        <v>4.796119</v>
      </c>
      <c r="D17940">
        <f t="shared" si="280"/>
        <v>-0.14425199999999982</v>
      </c>
    </row>
    <row r="17941" spans="1:4">
      <c r="A17941">
        <v>17935</v>
      </c>
      <c r="B17941">
        <v>4.7915809999999999</v>
      </c>
      <c r="D17941">
        <f t="shared" si="280"/>
        <v>-0.13954999999999984</v>
      </c>
    </row>
    <row r="17942" spans="1:4">
      <c r="A17942">
        <v>17936</v>
      </c>
      <c r="B17942">
        <v>4.8978820000000001</v>
      </c>
      <c r="D17942">
        <f t="shared" si="280"/>
        <v>-0.24568700000000021</v>
      </c>
    </row>
    <row r="17943" spans="1:4">
      <c r="A17943">
        <v>17937</v>
      </c>
      <c r="B17943">
        <v>4.8460400000000003</v>
      </c>
      <c r="D17943">
        <f t="shared" si="280"/>
        <v>-0.19368100000000066</v>
      </c>
    </row>
    <row r="17944" spans="1:4">
      <c r="A17944">
        <v>17938</v>
      </c>
      <c r="B17944">
        <v>4.9895209999999999</v>
      </c>
      <c r="D17944">
        <f t="shared" si="280"/>
        <v>-0.33699799999999946</v>
      </c>
    </row>
    <row r="17945" spans="1:4">
      <c r="A17945">
        <v>17939</v>
      </c>
      <c r="B17945">
        <v>4.8191600000000001</v>
      </c>
      <c r="D17945">
        <f t="shared" si="280"/>
        <v>-0.16647299999999987</v>
      </c>
    </row>
    <row r="17946" spans="1:4">
      <c r="A17946">
        <v>17940</v>
      </c>
      <c r="B17946">
        <v>4.819509</v>
      </c>
      <c r="D17946">
        <f t="shared" si="280"/>
        <v>-0.16665799999999997</v>
      </c>
    </row>
    <row r="17947" spans="1:4">
      <c r="A17947">
        <v>17941</v>
      </c>
      <c r="B17947">
        <v>4.9006749999999997</v>
      </c>
      <c r="D17947">
        <f t="shared" si="280"/>
        <v>-0.24765999999999977</v>
      </c>
    </row>
    <row r="17948" spans="1:4">
      <c r="A17948">
        <v>17942</v>
      </c>
      <c r="B17948">
        <v>4.9158609999999996</v>
      </c>
      <c r="D17948">
        <f t="shared" si="280"/>
        <v>-0.26268199999999986</v>
      </c>
    </row>
    <row r="17949" spans="1:4">
      <c r="A17949">
        <v>17943</v>
      </c>
      <c r="B17949">
        <v>4.834346</v>
      </c>
      <c r="D17949">
        <f t="shared" si="280"/>
        <v>-0.18100300000000047</v>
      </c>
    </row>
    <row r="17950" spans="1:4">
      <c r="A17950">
        <v>17944</v>
      </c>
      <c r="B17950">
        <v>4.839931</v>
      </c>
      <c r="D17950">
        <f t="shared" si="280"/>
        <v>-0.1864239999999997</v>
      </c>
    </row>
    <row r="17951" spans="1:4">
      <c r="A17951">
        <v>17945</v>
      </c>
      <c r="B17951">
        <v>4.8362660000000002</v>
      </c>
      <c r="D17951">
        <f t="shared" si="280"/>
        <v>-0.18259500000000006</v>
      </c>
    </row>
    <row r="17952" spans="1:4">
      <c r="A17952">
        <v>17946</v>
      </c>
      <c r="B17952">
        <v>4.8813000000000004</v>
      </c>
      <c r="D17952">
        <f t="shared" si="280"/>
        <v>-0.22746500000000047</v>
      </c>
    </row>
    <row r="17953" spans="1:4">
      <c r="A17953">
        <v>17947</v>
      </c>
      <c r="B17953">
        <v>5.0183220000000004</v>
      </c>
      <c r="D17953">
        <f t="shared" si="280"/>
        <v>-0.36432300000000062</v>
      </c>
    </row>
    <row r="17954" spans="1:4">
      <c r="A17954">
        <v>17948</v>
      </c>
      <c r="B17954">
        <v>4.9141149999999998</v>
      </c>
      <c r="D17954">
        <f t="shared" si="280"/>
        <v>-0.25995200000000018</v>
      </c>
    </row>
    <row r="17955" spans="1:4">
      <c r="A17955">
        <v>17949</v>
      </c>
      <c r="B17955">
        <v>4.9198750000000002</v>
      </c>
      <c r="D17955">
        <f t="shared" si="280"/>
        <v>-0.2655479999999999</v>
      </c>
    </row>
    <row r="17956" spans="1:4">
      <c r="A17956">
        <v>17950</v>
      </c>
      <c r="B17956">
        <v>4.9455340000000003</v>
      </c>
      <c r="D17956">
        <f t="shared" si="280"/>
        <v>-0.29104300000000016</v>
      </c>
    </row>
    <row r="17957" spans="1:4">
      <c r="A17957">
        <v>17951</v>
      </c>
      <c r="B17957">
        <v>4.9619419999999996</v>
      </c>
      <c r="D17957">
        <f t="shared" si="280"/>
        <v>-0.30728699999999964</v>
      </c>
    </row>
    <row r="17958" spans="1:4">
      <c r="A17958">
        <v>17952</v>
      </c>
      <c r="B17958">
        <v>4.798737</v>
      </c>
      <c r="D17958">
        <f t="shared" si="280"/>
        <v>-0.14391800000000021</v>
      </c>
    </row>
    <row r="17959" spans="1:4">
      <c r="A17959">
        <v>17953</v>
      </c>
      <c r="B17959">
        <v>4.9375049999999998</v>
      </c>
      <c r="D17959">
        <f t="shared" si="280"/>
        <v>-0.28252200000000016</v>
      </c>
    </row>
    <row r="17960" spans="1:4">
      <c r="A17960">
        <v>17954</v>
      </c>
      <c r="B17960">
        <v>4.9383780000000002</v>
      </c>
      <c r="D17960">
        <f t="shared" si="280"/>
        <v>-0.28323099999999979</v>
      </c>
    </row>
    <row r="17961" spans="1:4">
      <c r="A17961">
        <v>17955</v>
      </c>
      <c r="B17961">
        <v>4.8940419999999998</v>
      </c>
      <c r="D17961">
        <f t="shared" si="280"/>
        <v>-0.23873099999999958</v>
      </c>
    </row>
    <row r="17962" spans="1:4">
      <c r="A17962">
        <v>17956</v>
      </c>
      <c r="B17962">
        <v>4.9092279999999997</v>
      </c>
      <c r="D17962">
        <f t="shared" si="280"/>
        <v>-0.25375299999999967</v>
      </c>
    </row>
    <row r="17963" spans="1:4">
      <c r="A17963">
        <v>17957</v>
      </c>
      <c r="B17963">
        <v>4.9657819999999999</v>
      </c>
      <c r="D17963">
        <f t="shared" si="280"/>
        <v>-0.31014300000000006</v>
      </c>
    </row>
    <row r="17964" spans="1:4">
      <c r="A17964">
        <v>17958</v>
      </c>
      <c r="B17964">
        <v>5.0085470000000001</v>
      </c>
      <c r="D17964">
        <f t="shared" si="280"/>
        <v>-0.35274400000000039</v>
      </c>
    </row>
    <row r="17965" spans="1:4">
      <c r="A17965">
        <v>17959</v>
      </c>
      <c r="B17965">
        <v>4.8647169999999997</v>
      </c>
      <c r="D17965">
        <f t="shared" si="280"/>
        <v>-0.20874999999999932</v>
      </c>
    </row>
    <row r="17966" spans="1:4">
      <c r="A17966">
        <v>17960</v>
      </c>
      <c r="B17966">
        <v>4.8928200000000004</v>
      </c>
      <c r="D17966">
        <f t="shared" si="280"/>
        <v>-0.23668900000000015</v>
      </c>
    </row>
    <row r="17967" spans="1:4">
      <c r="A17967">
        <v>17961</v>
      </c>
      <c r="B17967">
        <v>4.9018969999999999</v>
      </c>
      <c r="D17967">
        <f t="shared" si="280"/>
        <v>-0.24560199999999988</v>
      </c>
    </row>
    <row r="17968" spans="1:4">
      <c r="A17968">
        <v>17962</v>
      </c>
      <c r="B17968">
        <v>5.0317619999999996</v>
      </c>
      <c r="D17968">
        <f t="shared" si="280"/>
        <v>-0.37530299999999972</v>
      </c>
    </row>
    <row r="17969" spans="1:4">
      <c r="A17969">
        <v>17963</v>
      </c>
      <c r="B17969">
        <v>5.0001680000000004</v>
      </c>
      <c r="D17969">
        <f t="shared" si="280"/>
        <v>-0.34354500000000066</v>
      </c>
    </row>
    <row r="17970" spans="1:4">
      <c r="A17970">
        <v>17964</v>
      </c>
      <c r="B17970">
        <v>4.8545930000000004</v>
      </c>
      <c r="D17970">
        <f t="shared" si="280"/>
        <v>-0.19780600000000081</v>
      </c>
    </row>
    <row r="17971" spans="1:4">
      <c r="A17971">
        <v>17965</v>
      </c>
      <c r="B17971">
        <v>4.9780009999999999</v>
      </c>
      <c r="D17971">
        <f t="shared" si="280"/>
        <v>-0.32104999999999961</v>
      </c>
    </row>
    <row r="17972" spans="1:4">
      <c r="A17972">
        <v>17966</v>
      </c>
      <c r="B17972">
        <v>5.107691</v>
      </c>
      <c r="D17972">
        <f t="shared" si="280"/>
        <v>-0.45057599999999987</v>
      </c>
    </row>
    <row r="17973" spans="1:4">
      <c r="A17973">
        <v>17967</v>
      </c>
      <c r="B17973">
        <v>5.0603879999999997</v>
      </c>
      <c r="D17973">
        <f t="shared" si="280"/>
        <v>-0.40310899999999972</v>
      </c>
    </row>
    <row r="17974" spans="1:4">
      <c r="A17974">
        <v>17968</v>
      </c>
      <c r="B17974">
        <v>4.9720659999999999</v>
      </c>
      <c r="D17974">
        <f t="shared" si="280"/>
        <v>-0.3146230000000001</v>
      </c>
    </row>
    <row r="17975" spans="1:4">
      <c r="A17975">
        <v>17969</v>
      </c>
      <c r="B17975">
        <v>4.860004</v>
      </c>
      <c r="D17975">
        <f t="shared" si="280"/>
        <v>-0.20239700000000038</v>
      </c>
    </row>
    <row r="17976" spans="1:4">
      <c r="A17976">
        <v>17970</v>
      </c>
      <c r="B17976">
        <v>4.9790479999999997</v>
      </c>
      <c r="D17976">
        <f t="shared" si="280"/>
        <v>-0.32127699999999937</v>
      </c>
    </row>
    <row r="17977" spans="1:4">
      <c r="A17977">
        <v>17971</v>
      </c>
      <c r="B17977">
        <v>4.9352359999999997</v>
      </c>
      <c r="D17977">
        <f t="shared" si="280"/>
        <v>-0.27730099999999958</v>
      </c>
    </row>
    <row r="17978" spans="1:4">
      <c r="A17978">
        <v>17972</v>
      </c>
      <c r="B17978">
        <v>4.9020710000000003</v>
      </c>
      <c r="D17978">
        <f t="shared" si="280"/>
        <v>-0.2439720000000003</v>
      </c>
    </row>
    <row r="17979" spans="1:4">
      <c r="A17979">
        <v>17973</v>
      </c>
      <c r="B17979">
        <v>4.8655900000000001</v>
      </c>
      <c r="D17979">
        <f t="shared" si="280"/>
        <v>-0.20732700000000026</v>
      </c>
    </row>
    <row r="17980" spans="1:4">
      <c r="A17980">
        <v>17974</v>
      </c>
      <c r="B17980">
        <v>5.1350959999999999</v>
      </c>
      <c r="D17980">
        <f t="shared" si="280"/>
        <v>-0.47666900000000023</v>
      </c>
    </row>
    <row r="17981" spans="1:4">
      <c r="A17981">
        <v>17975</v>
      </c>
      <c r="B17981">
        <v>4.9324430000000001</v>
      </c>
      <c r="D17981">
        <f t="shared" si="280"/>
        <v>-0.27385199999999976</v>
      </c>
    </row>
    <row r="17982" spans="1:4">
      <c r="A17982">
        <v>17976</v>
      </c>
      <c r="B17982">
        <v>4.895613</v>
      </c>
      <c r="D17982">
        <f t="shared" si="280"/>
        <v>-0.23685799999999979</v>
      </c>
    </row>
    <row r="17983" spans="1:4">
      <c r="A17983">
        <v>17977</v>
      </c>
      <c r="B17983">
        <v>4.9223189999999999</v>
      </c>
      <c r="D17983">
        <f t="shared" si="280"/>
        <v>-0.26339999999999986</v>
      </c>
    </row>
    <row r="17984" spans="1:4">
      <c r="A17984">
        <v>17978</v>
      </c>
      <c r="B17984">
        <v>4.7385169999999999</v>
      </c>
      <c r="D17984">
        <f t="shared" si="280"/>
        <v>-7.9434000000000005E-2</v>
      </c>
    </row>
    <row r="17985" spans="1:4">
      <c r="A17985">
        <v>17979</v>
      </c>
      <c r="B17985">
        <v>4.7978649999999998</v>
      </c>
      <c r="D17985">
        <f t="shared" si="280"/>
        <v>-0.13861800000000013</v>
      </c>
    </row>
    <row r="17986" spans="1:4">
      <c r="A17986">
        <v>17980</v>
      </c>
      <c r="B17986">
        <v>4.9064350000000001</v>
      </c>
      <c r="D17986">
        <f t="shared" si="280"/>
        <v>-0.24702399999999969</v>
      </c>
    </row>
    <row r="17987" spans="1:4">
      <c r="A17987">
        <v>17981</v>
      </c>
      <c r="B17987">
        <v>4.9066090000000004</v>
      </c>
      <c r="D17987">
        <f t="shared" si="280"/>
        <v>-0.2470340000000002</v>
      </c>
    </row>
    <row r="17988" spans="1:4">
      <c r="A17988">
        <v>17982</v>
      </c>
      <c r="B17988">
        <v>4.8219529999999997</v>
      </c>
      <c r="D17988">
        <f t="shared" si="280"/>
        <v>-0.16221399999999964</v>
      </c>
    </row>
    <row r="17989" spans="1:4">
      <c r="A17989">
        <v>17983</v>
      </c>
      <c r="B17989">
        <v>4.9317450000000003</v>
      </c>
      <c r="D17989">
        <f t="shared" si="280"/>
        <v>-0.27184200000000036</v>
      </c>
    </row>
    <row r="17990" spans="1:4">
      <c r="A17990">
        <v>17984</v>
      </c>
      <c r="B17990">
        <v>4.9924879999999998</v>
      </c>
      <c r="D17990">
        <f t="shared" si="280"/>
        <v>-0.33242100000000008</v>
      </c>
    </row>
    <row r="17991" spans="1:4">
      <c r="A17991">
        <v>17985</v>
      </c>
      <c r="B17991">
        <v>4.8467390000000004</v>
      </c>
      <c r="D17991">
        <f t="shared" ref="D17991:D18054" si="281">A17991*0.000164+1.710691-B17991</f>
        <v>-0.18650800000000078</v>
      </c>
    </row>
    <row r="17992" spans="1:4">
      <c r="A17992">
        <v>17986</v>
      </c>
      <c r="B17992">
        <v>4.8493570000000004</v>
      </c>
      <c r="D17992">
        <f t="shared" si="281"/>
        <v>-0.18896200000000007</v>
      </c>
    </row>
    <row r="17993" spans="1:4">
      <c r="A17993">
        <v>17987</v>
      </c>
      <c r="B17993">
        <v>4.8202069999999999</v>
      </c>
      <c r="D17993">
        <f t="shared" si="281"/>
        <v>-0.15964799999999979</v>
      </c>
    </row>
    <row r="17994" spans="1:4">
      <c r="A17994">
        <v>17988</v>
      </c>
      <c r="B17994">
        <v>4.9184789999999996</v>
      </c>
      <c r="D17994">
        <f t="shared" si="281"/>
        <v>-0.25775599999999965</v>
      </c>
    </row>
    <row r="17995" spans="1:4">
      <c r="A17995">
        <v>17989</v>
      </c>
      <c r="B17995">
        <v>4.9910920000000001</v>
      </c>
      <c r="D17995">
        <f t="shared" si="281"/>
        <v>-0.3302050000000003</v>
      </c>
    </row>
    <row r="17996" spans="1:4">
      <c r="A17996">
        <v>17990</v>
      </c>
      <c r="B17996">
        <v>4.9710179999999999</v>
      </c>
      <c r="D17996">
        <f t="shared" si="281"/>
        <v>-0.30996700000000033</v>
      </c>
    </row>
    <row r="17997" spans="1:4">
      <c r="A17997">
        <v>17991</v>
      </c>
      <c r="B17997">
        <v>5.0307149999999998</v>
      </c>
      <c r="D17997">
        <f t="shared" si="281"/>
        <v>-0.3694999999999995</v>
      </c>
    </row>
    <row r="17998" spans="1:4">
      <c r="A17998">
        <v>17992</v>
      </c>
      <c r="B17998">
        <v>5.1031529999999998</v>
      </c>
      <c r="D17998">
        <f t="shared" si="281"/>
        <v>-0.44177399999999967</v>
      </c>
    </row>
    <row r="17999" spans="1:4">
      <c r="A17999">
        <v>17993</v>
      </c>
      <c r="B17999">
        <v>4.9947569999999999</v>
      </c>
      <c r="D17999">
        <f t="shared" si="281"/>
        <v>-0.3332139999999999</v>
      </c>
    </row>
    <row r="18000" spans="1:4">
      <c r="A18000">
        <v>17994</v>
      </c>
      <c r="B18000">
        <v>4.9350610000000001</v>
      </c>
      <c r="D18000">
        <f t="shared" si="281"/>
        <v>-0.27335400000000032</v>
      </c>
    </row>
    <row r="18001" spans="1:4">
      <c r="A18001">
        <v>17995</v>
      </c>
      <c r="B18001">
        <v>5.0455509999999997</v>
      </c>
      <c r="D18001">
        <f t="shared" si="281"/>
        <v>-0.38368000000000002</v>
      </c>
    </row>
    <row r="18002" spans="1:4">
      <c r="A18002">
        <v>17996</v>
      </c>
      <c r="B18002">
        <v>5.0788909999999996</v>
      </c>
      <c r="D18002">
        <f t="shared" si="281"/>
        <v>-0.41685599999999923</v>
      </c>
    </row>
    <row r="18003" spans="1:4">
      <c r="A18003">
        <v>17997</v>
      </c>
      <c r="B18003">
        <v>5.0401400000000001</v>
      </c>
      <c r="D18003">
        <f t="shared" si="281"/>
        <v>-0.37794099999999986</v>
      </c>
    </row>
    <row r="18004" spans="1:4">
      <c r="A18004">
        <v>17998</v>
      </c>
      <c r="B18004">
        <v>5.0073249999999998</v>
      </c>
      <c r="D18004">
        <f t="shared" si="281"/>
        <v>-0.34496199999999977</v>
      </c>
    </row>
    <row r="18005" spans="1:4">
      <c r="A18005">
        <v>17999</v>
      </c>
      <c r="B18005">
        <v>4.9467559999999997</v>
      </c>
      <c r="D18005">
        <f t="shared" si="281"/>
        <v>-0.28422899999999984</v>
      </c>
    </row>
    <row r="18006" spans="1:4">
      <c r="A18006">
        <v>18000</v>
      </c>
      <c r="B18006">
        <v>5.0394420000000002</v>
      </c>
      <c r="D18006">
        <f t="shared" si="281"/>
        <v>-0.3767510000000005</v>
      </c>
    </row>
    <row r="18007" spans="1:4">
      <c r="A18007">
        <v>18001</v>
      </c>
      <c r="B18007">
        <v>5.0963459999999996</v>
      </c>
      <c r="D18007">
        <f t="shared" si="281"/>
        <v>-0.43349099999999918</v>
      </c>
    </row>
    <row r="18008" spans="1:4">
      <c r="A18008">
        <v>18002</v>
      </c>
      <c r="B18008">
        <v>5.1647689999999997</v>
      </c>
      <c r="D18008">
        <f t="shared" si="281"/>
        <v>-0.50174999999999947</v>
      </c>
    </row>
    <row r="18009" spans="1:4">
      <c r="A18009">
        <v>18003</v>
      </c>
      <c r="B18009">
        <v>5.1481870000000001</v>
      </c>
      <c r="D18009">
        <f t="shared" si="281"/>
        <v>-0.48500399999999999</v>
      </c>
    </row>
    <row r="18010" spans="1:4">
      <c r="A18010">
        <v>18004</v>
      </c>
      <c r="B18010">
        <v>5.1352700000000002</v>
      </c>
      <c r="D18010">
        <f t="shared" si="281"/>
        <v>-0.47192300000000031</v>
      </c>
    </row>
    <row r="18011" spans="1:4">
      <c r="A18011">
        <v>18005</v>
      </c>
      <c r="B18011">
        <v>5.090935</v>
      </c>
      <c r="D18011">
        <f t="shared" si="281"/>
        <v>-0.42742400000000025</v>
      </c>
    </row>
    <row r="18012" spans="1:4">
      <c r="A18012">
        <v>18006</v>
      </c>
      <c r="B18012">
        <v>5.0471219999999999</v>
      </c>
      <c r="D18012">
        <f t="shared" si="281"/>
        <v>-0.38344700000000032</v>
      </c>
    </row>
    <row r="18013" spans="1:4">
      <c r="A18013">
        <v>18007</v>
      </c>
      <c r="B18013">
        <v>5.0661480000000001</v>
      </c>
      <c r="D18013">
        <f t="shared" si="281"/>
        <v>-0.40230899999999981</v>
      </c>
    </row>
    <row r="18014" spans="1:4">
      <c r="A18014">
        <v>18008</v>
      </c>
      <c r="B18014">
        <v>5.0563739999999999</v>
      </c>
      <c r="D18014">
        <f t="shared" si="281"/>
        <v>-0.3923709999999998</v>
      </c>
    </row>
    <row r="18015" spans="1:4">
      <c r="A18015">
        <v>18009</v>
      </c>
      <c r="B18015">
        <v>5.0321109999999996</v>
      </c>
      <c r="D18015">
        <f t="shared" si="281"/>
        <v>-0.3679439999999996</v>
      </c>
    </row>
    <row r="18016" spans="1:4">
      <c r="A18016">
        <v>18010</v>
      </c>
      <c r="B18016">
        <v>5.0214639999999999</v>
      </c>
      <c r="D18016">
        <f t="shared" si="281"/>
        <v>-0.35713300000000014</v>
      </c>
    </row>
    <row r="18017" spans="1:4">
      <c r="A18017">
        <v>18011</v>
      </c>
      <c r="B18017">
        <v>4.9889970000000003</v>
      </c>
      <c r="D18017">
        <f t="shared" si="281"/>
        <v>-0.32450200000000073</v>
      </c>
    </row>
    <row r="18018" spans="1:4">
      <c r="A18018">
        <v>18012</v>
      </c>
      <c r="B18018">
        <v>5.0420600000000002</v>
      </c>
      <c r="D18018">
        <f t="shared" si="281"/>
        <v>-0.37740099999999988</v>
      </c>
    </row>
    <row r="18019" spans="1:4">
      <c r="A18019">
        <v>18013</v>
      </c>
      <c r="B18019">
        <v>5.023733</v>
      </c>
      <c r="D18019">
        <f t="shared" si="281"/>
        <v>-0.35890999999999984</v>
      </c>
    </row>
    <row r="18020" spans="1:4">
      <c r="A18020">
        <v>18014</v>
      </c>
      <c r="B18020">
        <v>4.7751729999999997</v>
      </c>
      <c r="D18020">
        <f t="shared" si="281"/>
        <v>-0.11018599999999967</v>
      </c>
    </row>
    <row r="18021" spans="1:4">
      <c r="A18021">
        <v>18015</v>
      </c>
      <c r="B18021">
        <v>5.0874439999999996</v>
      </c>
      <c r="D18021">
        <f t="shared" si="281"/>
        <v>-0.42229299999999981</v>
      </c>
    </row>
    <row r="18022" spans="1:4">
      <c r="A18022">
        <v>18016</v>
      </c>
      <c r="B18022">
        <v>5.0593409999999999</v>
      </c>
      <c r="D18022">
        <f t="shared" si="281"/>
        <v>-0.39402600000000021</v>
      </c>
    </row>
    <row r="18023" spans="1:4">
      <c r="A18023">
        <v>18017</v>
      </c>
      <c r="B18023">
        <v>4.8802519999999996</v>
      </c>
      <c r="D18023">
        <f t="shared" si="281"/>
        <v>-0.21477299999999921</v>
      </c>
    </row>
    <row r="18024" spans="1:4">
      <c r="A18024">
        <v>18018</v>
      </c>
      <c r="B18024">
        <v>4.9947569999999999</v>
      </c>
      <c r="D18024">
        <f t="shared" si="281"/>
        <v>-0.32911399999999968</v>
      </c>
    </row>
    <row r="18025" spans="1:4">
      <c r="A18025">
        <v>18019</v>
      </c>
      <c r="B18025">
        <v>5.0781919999999996</v>
      </c>
      <c r="D18025">
        <f t="shared" si="281"/>
        <v>-0.41238499999999956</v>
      </c>
    </row>
    <row r="18026" spans="1:4">
      <c r="A18026">
        <v>18020</v>
      </c>
      <c r="B18026">
        <v>5.0645769999999999</v>
      </c>
      <c r="D18026">
        <f t="shared" si="281"/>
        <v>-0.39860600000000002</v>
      </c>
    </row>
    <row r="18027" spans="1:4">
      <c r="A18027">
        <v>18021</v>
      </c>
      <c r="B18027">
        <v>4.9458830000000003</v>
      </c>
      <c r="D18027">
        <f t="shared" si="281"/>
        <v>-0.27974800000000055</v>
      </c>
    </row>
    <row r="18028" spans="1:4">
      <c r="A18028">
        <v>18022</v>
      </c>
      <c r="B18028">
        <v>5.0184959999999998</v>
      </c>
      <c r="D18028">
        <f t="shared" si="281"/>
        <v>-0.35219699999999943</v>
      </c>
    </row>
    <row r="18029" spans="1:4">
      <c r="A18029">
        <v>18023</v>
      </c>
      <c r="B18029">
        <v>4.8978820000000001</v>
      </c>
      <c r="D18029">
        <f t="shared" si="281"/>
        <v>-0.23141899999999982</v>
      </c>
    </row>
    <row r="18030" spans="1:4">
      <c r="A18030">
        <v>18024</v>
      </c>
      <c r="B18030">
        <v>4.939076</v>
      </c>
      <c r="D18030">
        <f t="shared" si="281"/>
        <v>-0.27244899999999994</v>
      </c>
    </row>
    <row r="18031" spans="1:4">
      <c r="A18031">
        <v>18025</v>
      </c>
      <c r="B18031">
        <v>4.8846160000000003</v>
      </c>
      <c r="D18031">
        <f t="shared" si="281"/>
        <v>-0.21782500000000038</v>
      </c>
    </row>
    <row r="18032" spans="1:4">
      <c r="A18032">
        <v>18026</v>
      </c>
      <c r="B18032">
        <v>4.919003</v>
      </c>
      <c r="D18032">
        <f t="shared" si="281"/>
        <v>-0.25204800000000027</v>
      </c>
    </row>
    <row r="18033" spans="1:4">
      <c r="A18033">
        <v>18027</v>
      </c>
      <c r="B18033">
        <v>4.8292840000000004</v>
      </c>
      <c r="D18033">
        <f t="shared" si="281"/>
        <v>-0.16216500000000078</v>
      </c>
    </row>
    <row r="18034" spans="1:4">
      <c r="A18034">
        <v>18028</v>
      </c>
      <c r="B18034">
        <v>4.9437889999999998</v>
      </c>
      <c r="D18034">
        <f t="shared" si="281"/>
        <v>-0.27650599999999947</v>
      </c>
    </row>
    <row r="18035" spans="1:4">
      <c r="A18035">
        <v>18029</v>
      </c>
      <c r="B18035">
        <v>5.0059290000000001</v>
      </c>
      <c r="D18035">
        <f t="shared" si="281"/>
        <v>-0.33848199999999995</v>
      </c>
    </row>
    <row r="18036" spans="1:4">
      <c r="A18036">
        <v>18030</v>
      </c>
      <c r="B18036">
        <v>4.9486759999999999</v>
      </c>
      <c r="D18036">
        <f t="shared" si="281"/>
        <v>-0.2810649999999999</v>
      </c>
    </row>
    <row r="18037" spans="1:4">
      <c r="A18037">
        <v>18031</v>
      </c>
      <c r="B18037">
        <v>4.869256</v>
      </c>
      <c r="D18037">
        <f t="shared" si="281"/>
        <v>-0.20148100000000024</v>
      </c>
    </row>
    <row r="18038" spans="1:4">
      <c r="A18038">
        <v>18032</v>
      </c>
      <c r="B18038">
        <v>4.8675100000000002</v>
      </c>
      <c r="D18038">
        <f t="shared" si="281"/>
        <v>-0.19957100000000061</v>
      </c>
    </row>
    <row r="18039" spans="1:4">
      <c r="A18039">
        <v>18033</v>
      </c>
      <c r="B18039">
        <v>4.8898529999999996</v>
      </c>
      <c r="D18039">
        <f t="shared" si="281"/>
        <v>-0.22174999999999923</v>
      </c>
    </row>
    <row r="18040" spans="1:4">
      <c r="A18040">
        <v>18034</v>
      </c>
      <c r="B18040">
        <v>5.0591660000000003</v>
      </c>
      <c r="D18040">
        <f t="shared" si="281"/>
        <v>-0.39089900000000011</v>
      </c>
    </row>
    <row r="18041" spans="1:4">
      <c r="A18041">
        <v>18035</v>
      </c>
      <c r="B18041">
        <v>4.9631639999999999</v>
      </c>
      <c r="D18041">
        <f t="shared" si="281"/>
        <v>-0.29473299999999991</v>
      </c>
    </row>
    <row r="18042" spans="1:4">
      <c r="A18042">
        <v>18036</v>
      </c>
      <c r="B18042">
        <v>5.0081980000000001</v>
      </c>
      <c r="D18042">
        <f t="shared" si="281"/>
        <v>-0.33960300000000032</v>
      </c>
    </row>
    <row r="18043" spans="1:4">
      <c r="A18043">
        <v>18037</v>
      </c>
      <c r="B18043">
        <v>5.116244</v>
      </c>
      <c r="D18043">
        <f t="shared" si="281"/>
        <v>-0.44748500000000035</v>
      </c>
    </row>
    <row r="18044" spans="1:4">
      <c r="A18044">
        <v>18038</v>
      </c>
      <c r="B18044">
        <v>5.0862220000000002</v>
      </c>
      <c r="D18044">
        <f t="shared" si="281"/>
        <v>-0.41729899999999986</v>
      </c>
    </row>
    <row r="18045" spans="1:4">
      <c r="A18045">
        <v>18039</v>
      </c>
      <c r="B18045">
        <v>5.1509799999999997</v>
      </c>
      <c r="D18045">
        <f t="shared" si="281"/>
        <v>-0.48189299999999946</v>
      </c>
    </row>
    <row r="18046" spans="1:4">
      <c r="A18046">
        <v>18040</v>
      </c>
      <c r="B18046">
        <v>4.973986</v>
      </c>
      <c r="D18046">
        <f t="shared" si="281"/>
        <v>-0.30473499999999998</v>
      </c>
    </row>
    <row r="18047" spans="1:4">
      <c r="A18047">
        <v>18041</v>
      </c>
      <c r="B18047">
        <v>4.9816659999999997</v>
      </c>
      <c r="D18047">
        <f t="shared" si="281"/>
        <v>-0.31225099999999983</v>
      </c>
    </row>
    <row r="18048" spans="1:4">
      <c r="A18048">
        <v>18042</v>
      </c>
      <c r="B18048">
        <v>4.9722400000000002</v>
      </c>
      <c r="D18048">
        <f t="shared" si="281"/>
        <v>-0.30266100000000051</v>
      </c>
    </row>
    <row r="18049" spans="1:4">
      <c r="A18049">
        <v>18043</v>
      </c>
      <c r="B18049">
        <v>4.9694479999999999</v>
      </c>
      <c r="D18049">
        <f t="shared" si="281"/>
        <v>-0.29970499999999944</v>
      </c>
    </row>
    <row r="18050" spans="1:4">
      <c r="A18050">
        <v>18044</v>
      </c>
      <c r="B18050">
        <v>4.9467559999999997</v>
      </c>
      <c r="D18050">
        <f t="shared" si="281"/>
        <v>-0.27684899999999946</v>
      </c>
    </row>
    <row r="18051" spans="1:4">
      <c r="A18051">
        <v>18045</v>
      </c>
      <c r="B18051">
        <v>5.0273979999999998</v>
      </c>
      <c r="D18051">
        <f t="shared" si="281"/>
        <v>-0.35732699999999973</v>
      </c>
    </row>
    <row r="18052" spans="1:4">
      <c r="A18052">
        <v>18046</v>
      </c>
      <c r="B18052">
        <v>4.9526909999999997</v>
      </c>
      <c r="D18052">
        <f t="shared" si="281"/>
        <v>-0.28245599999999982</v>
      </c>
    </row>
    <row r="18053" spans="1:4">
      <c r="A18053">
        <v>18047</v>
      </c>
      <c r="B18053">
        <v>5.0745269999999998</v>
      </c>
      <c r="D18053">
        <f t="shared" si="281"/>
        <v>-0.40412800000000004</v>
      </c>
    </row>
    <row r="18054" spans="1:4">
      <c r="A18054">
        <v>18048</v>
      </c>
      <c r="B18054">
        <v>5.0190200000000003</v>
      </c>
      <c r="D18054">
        <f t="shared" si="281"/>
        <v>-0.34845700000000068</v>
      </c>
    </row>
    <row r="18055" spans="1:4">
      <c r="A18055">
        <v>18049</v>
      </c>
      <c r="B18055">
        <v>4.8415020000000002</v>
      </c>
      <c r="D18055">
        <f t="shared" ref="D18055:D18118" si="282">A18055*0.000164+1.710691-B18055</f>
        <v>-0.1707749999999999</v>
      </c>
    </row>
    <row r="18056" spans="1:4">
      <c r="A18056">
        <v>18050</v>
      </c>
      <c r="B18056">
        <v>4.8483099999999997</v>
      </c>
      <c r="D18056">
        <f t="shared" si="282"/>
        <v>-0.17741899999999955</v>
      </c>
    </row>
    <row r="18057" spans="1:4">
      <c r="A18057">
        <v>18051</v>
      </c>
      <c r="B18057">
        <v>5.0385689999999999</v>
      </c>
      <c r="D18057">
        <f t="shared" si="282"/>
        <v>-0.3675139999999999</v>
      </c>
    </row>
    <row r="18058" spans="1:4">
      <c r="A18058">
        <v>18052</v>
      </c>
      <c r="B18058">
        <v>4.8422000000000001</v>
      </c>
      <c r="D18058">
        <f t="shared" si="282"/>
        <v>-0.17098100000000027</v>
      </c>
    </row>
    <row r="18059" spans="1:4">
      <c r="A18059">
        <v>18053</v>
      </c>
      <c r="B18059">
        <v>4.9951059999999998</v>
      </c>
      <c r="D18059">
        <f t="shared" si="282"/>
        <v>-0.32372300000000021</v>
      </c>
    </row>
    <row r="18060" spans="1:4">
      <c r="A18060">
        <v>18054</v>
      </c>
      <c r="B18060">
        <v>5.0455509999999997</v>
      </c>
      <c r="D18060">
        <f t="shared" si="282"/>
        <v>-0.37400399999999934</v>
      </c>
    </row>
    <row r="18061" spans="1:4">
      <c r="A18061">
        <v>18055</v>
      </c>
      <c r="B18061">
        <v>5.1015819999999996</v>
      </c>
      <c r="D18061">
        <f t="shared" si="282"/>
        <v>-0.42987099999999945</v>
      </c>
    </row>
    <row r="18062" spans="1:4">
      <c r="A18062">
        <v>18056</v>
      </c>
      <c r="B18062">
        <v>4.9938849999999997</v>
      </c>
      <c r="D18062">
        <f t="shared" si="282"/>
        <v>-0.32200999999999969</v>
      </c>
    </row>
    <row r="18063" spans="1:4">
      <c r="A18063">
        <v>18057</v>
      </c>
      <c r="B18063">
        <v>5.0006919999999999</v>
      </c>
      <c r="D18063">
        <f t="shared" si="282"/>
        <v>-0.32865300000000008</v>
      </c>
    </row>
    <row r="18064" spans="1:4">
      <c r="A18064">
        <v>18058</v>
      </c>
      <c r="B18064">
        <v>5.0429329999999997</v>
      </c>
      <c r="D18064">
        <f t="shared" si="282"/>
        <v>-0.37073</v>
      </c>
    </row>
    <row r="18065" spans="1:4">
      <c r="A18065">
        <v>18059</v>
      </c>
      <c r="B18065">
        <v>5.0249550000000003</v>
      </c>
      <c r="D18065">
        <f t="shared" si="282"/>
        <v>-0.3525879999999999</v>
      </c>
    </row>
    <row r="18066" spans="1:4">
      <c r="A18066">
        <v>18060</v>
      </c>
      <c r="B18066">
        <v>5.0439809999999996</v>
      </c>
      <c r="D18066">
        <f t="shared" si="282"/>
        <v>-0.37144999999999939</v>
      </c>
    </row>
    <row r="18067" spans="1:4">
      <c r="A18067">
        <v>18061</v>
      </c>
      <c r="B18067">
        <v>5.0694650000000001</v>
      </c>
      <c r="D18067">
        <f t="shared" si="282"/>
        <v>-0.39677000000000007</v>
      </c>
    </row>
    <row r="18068" spans="1:4">
      <c r="A18068">
        <v>18062</v>
      </c>
      <c r="B18068">
        <v>5.0710360000000003</v>
      </c>
      <c r="D18068">
        <f t="shared" si="282"/>
        <v>-0.39817700000000045</v>
      </c>
    </row>
    <row r="18069" spans="1:4">
      <c r="A18069">
        <v>18063</v>
      </c>
      <c r="B18069">
        <v>5.0708609999999998</v>
      </c>
      <c r="D18069">
        <f t="shared" si="282"/>
        <v>-0.39783800000000014</v>
      </c>
    </row>
    <row r="18070" spans="1:4">
      <c r="A18070">
        <v>18064</v>
      </c>
      <c r="B18070">
        <v>4.9661309999999999</v>
      </c>
      <c r="D18070">
        <f t="shared" si="282"/>
        <v>-0.29294399999999943</v>
      </c>
    </row>
    <row r="18071" spans="1:4">
      <c r="A18071">
        <v>18065</v>
      </c>
      <c r="B18071">
        <v>5.0619589999999999</v>
      </c>
      <c r="D18071">
        <f t="shared" si="282"/>
        <v>-0.38860799999999962</v>
      </c>
    </row>
    <row r="18072" spans="1:4">
      <c r="A18072">
        <v>18066</v>
      </c>
      <c r="B18072">
        <v>4.91045</v>
      </c>
      <c r="D18072">
        <f t="shared" si="282"/>
        <v>-0.2369349999999999</v>
      </c>
    </row>
    <row r="18073" spans="1:4">
      <c r="A18073">
        <v>18067</v>
      </c>
      <c r="B18073">
        <v>5.0532320000000004</v>
      </c>
      <c r="D18073">
        <f t="shared" si="282"/>
        <v>-0.37955300000000047</v>
      </c>
    </row>
    <row r="18074" spans="1:4">
      <c r="A18074">
        <v>18068</v>
      </c>
      <c r="B18074">
        <v>4.9949320000000004</v>
      </c>
      <c r="D18074">
        <f t="shared" si="282"/>
        <v>-0.32108900000000062</v>
      </c>
    </row>
    <row r="18075" spans="1:4">
      <c r="A18075">
        <v>18069</v>
      </c>
      <c r="B18075">
        <v>4.997026</v>
      </c>
      <c r="D18075">
        <f t="shared" si="282"/>
        <v>-0.32301900000000039</v>
      </c>
    </row>
    <row r="18076" spans="1:4">
      <c r="A18076">
        <v>18070</v>
      </c>
      <c r="B18076">
        <v>5.0356019999999999</v>
      </c>
      <c r="D18076">
        <f t="shared" si="282"/>
        <v>-0.36143099999999961</v>
      </c>
    </row>
    <row r="18077" spans="1:4">
      <c r="A18077">
        <v>18071</v>
      </c>
      <c r="B18077">
        <v>5.0535810000000003</v>
      </c>
      <c r="D18077">
        <f t="shared" si="282"/>
        <v>-0.37924600000000019</v>
      </c>
    </row>
    <row r="18078" spans="1:4">
      <c r="A18078">
        <v>18072</v>
      </c>
      <c r="B18078">
        <v>5.0692899999999996</v>
      </c>
      <c r="D18078">
        <f t="shared" si="282"/>
        <v>-0.39479099999999967</v>
      </c>
    </row>
    <row r="18079" spans="1:4">
      <c r="A18079">
        <v>18073</v>
      </c>
      <c r="B18079">
        <v>5.0928550000000001</v>
      </c>
      <c r="D18079">
        <f t="shared" si="282"/>
        <v>-0.41819200000000034</v>
      </c>
    </row>
    <row r="18080" spans="1:4">
      <c r="A18080">
        <v>18074</v>
      </c>
      <c r="B18080">
        <v>4.9863790000000003</v>
      </c>
      <c r="D18080">
        <f t="shared" si="282"/>
        <v>-0.31155200000000072</v>
      </c>
    </row>
    <row r="18081" spans="1:4">
      <c r="A18081">
        <v>18075</v>
      </c>
      <c r="B18081">
        <v>5.0043579999999999</v>
      </c>
      <c r="D18081">
        <f t="shared" si="282"/>
        <v>-0.32936699999999952</v>
      </c>
    </row>
    <row r="18082" spans="1:4">
      <c r="A18082">
        <v>18076</v>
      </c>
      <c r="B18082">
        <v>4.9790479999999997</v>
      </c>
      <c r="D18082">
        <f t="shared" si="282"/>
        <v>-0.30389299999999952</v>
      </c>
    </row>
    <row r="18083" spans="1:4">
      <c r="A18083">
        <v>18077</v>
      </c>
      <c r="B18083">
        <v>5.0591660000000003</v>
      </c>
      <c r="D18083">
        <f t="shared" si="282"/>
        <v>-0.38384700000000027</v>
      </c>
    </row>
    <row r="18084" spans="1:4">
      <c r="A18084">
        <v>18078</v>
      </c>
      <c r="B18084">
        <v>4.9202240000000002</v>
      </c>
      <c r="D18084">
        <f t="shared" si="282"/>
        <v>-0.24474100000000032</v>
      </c>
    </row>
    <row r="18085" spans="1:4">
      <c r="A18085">
        <v>18079</v>
      </c>
      <c r="B18085">
        <v>4.9933610000000002</v>
      </c>
      <c r="D18085">
        <f t="shared" si="282"/>
        <v>-0.3177140000000005</v>
      </c>
    </row>
    <row r="18086" spans="1:4">
      <c r="A18086">
        <v>18080</v>
      </c>
      <c r="B18086">
        <v>5.0057539999999996</v>
      </c>
      <c r="D18086">
        <f t="shared" si="282"/>
        <v>-0.32994299999999921</v>
      </c>
    </row>
    <row r="18087" spans="1:4">
      <c r="A18087">
        <v>18081</v>
      </c>
      <c r="B18087">
        <v>4.8854889999999997</v>
      </c>
      <c r="D18087">
        <f t="shared" si="282"/>
        <v>-0.20951399999999953</v>
      </c>
    </row>
    <row r="18088" spans="1:4">
      <c r="A18088">
        <v>18082</v>
      </c>
      <c r="B18088">
        <v>4.8465639999999999</v>
      </c>
      <c r="D18088">
        <f t="shared" si="282"/>
        <v>-0.17042499999999983</v>
      </c>
    </row>
    <row r="18089" spans="1:4">
      <c r="A18089">
        <v>18083</v>
      </c>
      <c r="B18089">
        <v>4.7406119999999996</v>
      </c>
      <c r="D18089">
        <f t="shared" si="282"/>
        <v>-6.4308999999999727E-2</v>
      </c>
    </row>
    <row r="18090" spans="1:4">
      <c r="A18090">
        <v>18084</v>
      </c>
      <c r="B18090">
        <v>4.773428</v>
      </c>
      <c r="D18090">
        <f t="shared" si="282"/>
        <v>-9.6961000000000297E-2</v>
      </c>
    </row>
    <row r="18091" spans="1:4">
      <c r="A18091">
        <v>18085</v>
      </c>
      <c r="B18091">
        <v>4.9060860000000002</v>
      </c>
      <c r="D18091">
        <f t="shared" si="282"/>
        <v>-0.22945499999999974</v>
      </c>
    </row>
    <row r="18092" spans="1:4">
      <c r="A18092">
        <v>18086</v>
      </c>
      <c r="B18092">
        <v>4.904515</v>
      </c>
      <c r="D18092">
        <f t="shared" si="282"/>
        <v>-0.2277199999999997</v>
      </c>
    </row>
    <row r="18093" spans="1:4">
      <c r="A18093">
        <v>18087</v>
      </c>
      <c r="B18093">
        <v>4.8858379999999997</v>
      </c>
      <c r="D18093">
        <f t="shared" si="282"/>
        <v>-0.20887899999999959</v>
      </c>
    </row>
    <row r="18094" spans="1:4">
      <c r="A18094">
        <v>18088</v>
      </c>
      <c r="B18094">
        <v>4.9064350000000001</v>
      </c>
      <c r="D18094">
        <f t="shared" si="282"/>
        <v>-0.22931200000000018</v>
      </c>
    </row>
    <row r="18095" spans="1:4">
      <c r="A18095">
        <v>18089</v>
      </c>
      <c r="B18095">
        <v>4.8022280000000004</v>
      </c>
      <c r="D18095">
        <f t="shared" si="282"/>
        <v>-0.12494100000000063</v>
      </c>
    </row>
    <row r="18096" spans="1:4">
      <c r="A18096">
        <v>18090</v>
      </c>
      <c r="B18096">
        <v>4.9340140000000003</v>
      </c>
      <c r="D18096">
        <f t="shared" si="282"/>
        <v>-0.25656300000000076</v>
      </c>
    </row>
    <row r="18097" spans="1:4">
      <c r="A18097">
        <v>18091</v>
      </c>
      <c r="B18097">
        <v>4.9989470000000003</v>
      </c>
      <c r="D18097">
        <f t="shared" si="282"/>
        <v>-0.32133199999999995</v>
      </c>
    </row>
    <row r="18098" spans="1:4">
      <c r="A18098">
        <v>18092</v>
      </c>
      <c r="B18098">
        <v>4.9408209999999997</v>
      </c>
      <c r="D18098">
        <f t="shared" si="282"/>
        <v>-0.26304199999999955</v>
      </c>
    </row>
    <row r="18099" spans="1:4">
      <c r="A18099">
        <v>18093</v>
      </c>
      <c r="B18099">
        <v>4.9397739999999999</v>
      </c>
      <c r="D18099">
        <f t="shared" si="282"/>
        <v>-0.26183099999999992</v>
      </c>
    </row>
    <row r="18100" spans="1:4">
      <c r="A18100">
        <v>18094</v>
      </c>
      <c r="B18100">
        <v>4.8582590000000003</v>
      </c>
      <c r="D18100">
        <f t="shared" si="282"/>
        <v>-0.18015200000000053</v>
      </c>
    </row>
    <row r="18101" spans="1:4">
      <c r="A18101">
        <v>18095</v>
      </c>
      <c r="B18101">
        <v>4.9485020000000004</v>
      </c>
      <c r="D18101">
        <f t="shared" si="282"/>
        <v>-0.27023100000000078</v>
      </c>
    </row>
    <row r="18102" spans="1:4">
      <c r="A18102">
        <v>18096</v>
      </c>
      <c r="B18102">
        <v>4.9350610000000001</v>
      </c>
      <c r="D18102">
        <f t="shared" si="282"/>
        <v>-0.2566259999999998</v>
      </c>
    </row>
    <row r="18103" spans="1:4">
      <c r="A18103">
        <v>18097</v>
      </c>
      <c r="B18103">
        <v>4.8205559999999998</v>
      </c>
      <c r="D18103">
        <f t="shared" si="282"/>
        <v>-0.14195699999999967</v>
      </c>
    </row>
    <row r="18104" spans="1:4">
      <c r="A18104">
        <v>18098</v>
      </c>
      <c r="B18104">
        <v>4.9490249999999998</v>
      </c>
      <c r="D18104">
        <f t="shared" si="282"/>
        <v>-0.27026199999999978</v>
      </c>
    </row>
    <row r="18105" spans="1:4">
      <c r="A18105">
        <v>18099</v>
      </c>
      <c r="B18105">
        <v>4.9139410000000003</v>
      </c>
      <c r="D18105">
        <f t="shared" si="282"/>
        <v>-0.2350140000000005</v>
      </c>
    </row>
    <row r="18106" spans="1:4">
      <c r="A18106">
        <v>18100</v>
      </c>
      <c r="B18106">
        <v>4.878158</v>
      </c>
      <c r="D18106">
        <f t="shared" si="282"/>
        <v>-0.19906700000000033</v>
      </c>
    </row>
    <row r="18107" spans="1:4">
      <c r="A18107">
        <v>18101</v>
      </c>
      <c r="B18107">
        <v>4.9551340000000001</v>
      </c>
      <c r="D18107">
        <f t="shared" si="282"/>
        <v>-0.27587899999999976</v>
      </c>
    </row>
    <row r="18108" spans="1:4">
      <c r="A18108">
        <v>18102</v>
      </c>
      <c r="B18108">
        <v>4.9519929999999999</v>
      </c>
      <c r="D18108">
        <f t="shared" si="282"/>
        <v>-0.27257399999999965</v>
      </c>
    </row>
    <row r="18109" spans="1:4">
      <c r="A18109">
        <v>18103</v>
      </c>
      <c r="B18109">
        <v>4.924588</v>
      </c>
      <c r="D18109">
        <f t="shared" si="282"/>
        <v>-0.24500499999999992</v>
      </c>
    </row>
    <row r="18110" spans="1:4">
      <c r="A18110">
        <v>18104</v>
      </c>
      <c r="B18110">
        <v>4.7795370000000004</v>
      </c>
      <c r="D18110">
        <f t="shared" si="282"/>
        <v>-9.9790000000000489E-2</v>
      </c>
    </row>
    <row r="18111" spans="1:4">
      <c r="A18111">
        <v>18105</v>
      </c>
      <c r="B18111">
        <v>4.8209049999999998</v>
      </c>
      <c r="D18111">
        <f t="shared" si="282"/>
        <v>-0.14099400000000006</v>
      </c>
    </row>
    <row r="18112" spans="1:4">
      <c r="A18112">
        <v>18106</v>
      </c>
      <c r="B18112">
        <v>4.8816490000000003</v>
      </c>
      <c r="D18112">
        <f t="shared" si="282"/>
        <v>-0.20157399999999992</v>
      </c>
    </row>
    <row r="18113" spans="1:4">
      <c r="A18113">
        <v>18107</v>
      </c>
      <c r="B18113">
        <v>4.7872170000000001</v>
      </c>
      <c r="D18113">
        <f t="shared" si="282"/>
        <v>-0.1069779999999998</v>
      </c>
    </row>
    <row r="18114" spans="1:4">
      <c r="A18114">
        <v>18108</v>
      </c>
      <c r="B18114">
        <v>4.8957870000000003</v>
      </c>
      <c r="D18114">
        <f t="shared" si="282"/>
        <v>-0.21538400000000024</v>
      </c>
    </row>
    <row r="18115" spans="1:4">
      <c r="A18115">
        <v>18109</v>
      </c>
      <c r="B18115">
        <v>4.8031009999999998</v>
      </c>
      <c r="D18115">
        <f t="shared" si="282"/>
        <v>-0.12253399999999992</v>
      </c>
    </row>
    <row r="18116" spans="1:4">
      <c r="A18116">
        <v>18110</v>
      </c>
      <c r="B18116">
        <v>4.7975149999999998</v>
      </c>
      <c r="D18116">
        <f t="shared" si="282"/>
        <v>-0.116784</v>
      </c>
    </row>
    <row r="18117" spans="1:4">
      <c r="A18117">
        <v>18111</v>
      </c>
      <c r="B18117">
        <v>4.854768</v>
      </c>
      <c r="D18117">
        <f t="shared" si="282"/>
        <v>-0.17387300000000039</v>
      </c>
    </row>
    <row r="18118" spans="1:4">
      <c r="A18118">
        <v>18112</v>
      </c>
      <c r="B18118">
        <v>4.8769359999999997</v>
      </c>
      <c r="D18118">
        <f t="shared" si="282"/>
        <v>-0.19587699999999941</v>
      </c>
    </row>
    <row r="18119" spans="1:4">
      <c r="A18119">
        <v>18113</v>
      </c>
      <c r="B18119">
        <v>4.9148129999999997</v>
      </c>
      <c r="D18119">
        <f t="shared" ref="D18119:D18182" si="283">A18119*0.000164+1.710691-B18119</f>
        <v>-0.23358999999999952</v>
      </c>
    </row>
    <row r="18120" spans="1:4">
      <c r="A18120">
        <v>18114</v>
      </c>
      <c r="B18120">
        <v>4.9221440000000003</v>
      </c>
      <c r="D18120">
        <f t="shared" si="283"/>
        <v>-0.24075700000000033</v>
      </c>
    </row>
    <row r="18121" spans="1:4">
      <c r="A18121">
        <v>18115</v>
      </c>
      <c r="B18121">
        <v>4.9392500000000004</v>
      </c>
      <c r="D18121">
        <f t="shared" si="283"/>
        <v>-0.25769900000000057</v>
      </c>
    </row>
    <row r="18122" spans="1:4">
      <c r="A18122">
        <v>18116</v>
      </c>
      <c r="B18122">
        <v>4.9816659999999997</v>
      </c>
      <c r="D18122">
        <f t="shared" si="283"/>
        <v>-0.29995100000000008</v>
      </c>
    </row>
    <row r="18123" spans="1:4">
      <c r="A18123">
        <v>18117</v>
      </c>
      <c r="B18123">
        <v>4.9985970000000002</v>
      </c>
      <c r="D18123">
        <f t="shared" si="283"/>
        <v>-0.31671799999999983</v>
      </c>
    </row>
    <row r="18124" spans="1:4">
      <c r="A18124">
        <v>18118</v>
      </c>
      <c r="B18124">
        <v>4.9945830000000004</v>
      </c>
      <c r="D18124">
        <f t="shared" si="283"/>
        <v>-0.31254000000000026</v>
      </c>
    </row>
    <row r="18125" spans="1:4">
      <c r="A18125">
        <v>18119</v>
      </c>
      <c r="B18125">
        <v>5.0678939999999999</v>
      </c>
      <c r="D18125">
        <f t="shared" si="283"/>
        <v>-0.38568699999999989</v>
      </c>
    </row>
    <row r="18126" spans="1:4">
      <c r="A18126">
        <v>18120</v>
      </c>
      <c r="B18126">
        <v>4.9226679999999998</v>
      </c>
      <c r="D18126">
        <f t="shared" si="283"/>
        <v>-0.24029699999999998</v>
      </c>
    </row>
    <row r="18127" spans="1:4">
      <c r="A18127">
        <v>18121</v>
      </c>
      <c r="B18127">
        <v>4.950596</v>
      </c>
      <c r="D18127">
        <f t="shared" si="283"/>
        <v>-0.26806100000000033</v>
      </c>
    </row>
    <row r="18128" spans="1:4">
      <c r="A18128">
        <v>18122</v>
      </c>
      <c r="B18128">
        <v>4.9668289999999997</v>
      </c>
      <c r="D18128">
        <f t="shared" si="283"/>
        <v>-0.28412999999999933</v>
      </c>
    </row>
    <row r="18129" spans="1:4">
      <c r="A18129">
        <v>18123</v>
      </c>
      <c r="B18129">
        <v>4.874492</v>
      </c>
      <c r="D18129">
        <f t="shared" si="283"/>
        <v>-0.19162899999999983</v>
      </c>
    </row>
    <row r="18130" spans="1:4">
      <c r="A18130">
        <v>18124</v>
      </c>
      <c r="B18130">
        <v>5.0373479999999997</v>
      </c>
      <c r="D18130">
        <f t="shared" si="283"/>
        <v>-0.35432099999999966</v>
      </c>
    </row>
    <row r="18131" spans="1:4">
      <c r="A18131">
        <v>18125</v>
      </c>
      <c r="B18131">
        <v>4.8806010000000004</v>
      </c>
      <c r="D18131">
        <f t="shared" si="283"/>
        <v>-0.19741000000000053</v>
      </c>
    </row>
    <row r="18132" spans="1:4">
      <c r="A18132">
        <v>18126</v>
      </c>
      <c r="B18132">
        <v>4.9891719999999999</v>
      </c>
      <c r="D18132">
        <f t="shared" si="283"/>
        <v>-0.30581700000000023</v>
      </c>
    </row>
    <row r="18133" spans="1:4">
      <c r="A18133">
        <v>18127</v>
      </c>
      <c r="B18133">
        <v>4.9813169999999998</v>
      </c>
      <c r="D18133">
        <f t="shared" si="283"/>
        <v>-0.29779799999999934</v>
      </c>
    </row>
    <row r="18134" spans="1:4">
      <c r="A18134">
        <v>18128</v>
      </c>
      <c r="B18134">
        <v>4.8472619999999997</v>
      </c>
      <c r="D18134">
        <f t="shared" si="283"/>
        <v>-0.16357899999999947</v>
      </c>
    </row>
    <row r="18135" spans="1:4">
      <c r="A18135">
        <v>18129</v>
      </c>
      <c r="B18135">
        <v>4.9078309999999998</v>
      </c>
      <c r="D18135">
        <f t="shared" si="283"/>
        <v>-0.22398399999999974</v>
      </c>
    </row>
    <row r="18136" spans="1:4">
      <c r="A18136">
        <v>18130</v>
      </c>
      <c r="B18136">
        <v>4.8828709999999997</v>
      </c>
      <c r="D18136">
        <f t="shared" si="283"/>
        <v>-0.19885999999999981</v>
      </c>
    </row>
    <row r="18137" spans="1:4">
      <c r="A18137">
        <v>18131</v>
      </c>
      <c r="B18137">
        <v>4.9893460000000003</v>
      </c>
      <c r="D18137">
        <f t="shared" si="283"/>
        <v>-0.30517100000000053</v>
      </c>
    </row>
    <row r="18138" spans="1:4">
      <c r="A18138">
        <v>18132</v>
      </c>
      <c r="B18138">
        <v>5.056025</v>
      </c>
      <c r="D18138">
        <f t="shared" si="283"/>
        <v>-0.3716860000000004</v>
      </c>
    </row>
    <row r="18139" spans="1:4">
      <c r="A18139">
        <v>18133</v>
      </c>
      <c r="B18139">
        <v>4.9652580000000004</v>
      </c>
      <c r="D18139">
        <f t="shared" si="283"/>
        <v>-0.28075500000000009</v>
      </c>
    </row>
    <row r="18140" spans="1:4">
      <c r="A18140">
        <v>18134</v>
      </c>
      <c r="B18140">
        <v>4.9933610000000002</v>
      </c>
      <c r="D18140">
        <f t="shared" si="283"/>
        <v>-0.30869400000000002</v>
      </c>
    </row>
    <row r="18141" spans="1:4">
      <c r="A18141">
        <v>18135</v>
      </c>
      <c r="B18141">
        <v>4.7383430000000004</v>
      </c>
      <c r="D18141">
        <f t="shared" si="283"/>
        <v>-5.3512000000000448E-2</v>
      </c>
    </row>
    <row r="18142" spans="1:4">
      <c r="A18142">
        <v>18136</v>
      </c>
      <c r="B18142">
        <v>4.7769190000000004</v>
      </c>
      <c r="D18142">
        <f t="shared" si="283"/>
        <v>-9.1924000000000561E-2</v>
      </c>
    </row>
    <row r="18143" spans="1:4">
      <c r="A18143">
        <v>18137</v>
      </c>
      <c r="B18143">
        <v>4.8018789999999996</v>
      </c>
      <c r="D18143">
        <f t="shared" si="283"/>
        <v>-0.11671999999999993</v>
      </c>
    </row>
    <row r="18144" spans="1:4">
      <c r="A18144">
        <v>18138</v>
      </c>
      <c r="B18144">
        <v>4.8495309999999998</v>
      </c>
      <c r="D18144">
        <f t="shared" si="283"/>
        <v>-0.16420799999999947</v>
      </c>
    </row>
    <row r="18145" spans="1:4">
      <c r="A18145">
        <v>18139</v>
      </c>
      <c r="B18145">
        <v>4.7905329999999999</v>
      </c>
      <c r="D18145">
        <f t="shared" si="283"/>
        <v>-0.10504599999999975</v>
      </c>
    </row>
    <row r="18146" spans="1:4">
      <c r="A18146">
        <v>18140</v>
      </c>
      <c r="B18146">
        <v>4.904166</v>
      </c>
      <c r="D18146">
        <f t="shared" si="283"/>
        <v>-0.21851500000000001</v>
      </c>
    </row>
    <row r="18147" spans="1:4">
      <c r="A18147">
        <v>18141</v>
      </c>
      <c r="B18147">
        <v>4.843248</v>
      </c>
      <c r="D18147">
        <f t="shared" si="283"/>
        <v>-0.15743300000000016</v>
      </c>
    </row>
    <row r="18148" spans="1:4">
      <c r="A18148">
        <v>18142</v>
      </c>
      <c r="B18148">
        <v>4.7852969999999999</v>
      </c>
      <c r="D18148">
        <f t="shared" si="283"/>
        <v>-9.9318000000000239E-2</v>
      </c>
    </row>
    <row r="18149" spans="1:4">
      <c r="A18149">
        <v>18143</v>
      </c>
      <c r="B18149">
        <v>5.0099429999999998</v>
      </c>
      <c r="D18149">
        <f t="shared" si="283"/>
        <v>-0.32379999999999942</v>
      </c>
    </row>
    <row r="18150" spans="1:4">
      <c r="A18150">
        <v>18144</v>
      </c>
      <c r="B18150">
        <v>4.9155110000000004</v>
      </c>
      <c r="D18150">
        <f t="shared" si="283"/>
        <v>-0.22920400000000019</v>
      </c>
    </row>
    <row r="18151" spans="1:4">
      <c r="A18151">
        <v>18145</v>
      </c>
      <c r="B18151">
        <v>4.9467559999999997</v>
      </c>
      <c r="D18151">
        <f t="shared" si="283"/>
        <v>-0.26028499999999966</v>
      </c>
    </row>
    <row r="18152" spans="1:4">
      <c r="A18152">
        <v>18146</v>
      </c>
      <c r="B18152">
        <v>4.9371559999999999</v>
      </c>
      <c r="D18152">
        <f t="shared" si="283"/>
        <v>-0.25052099999999999</v>
      </c>
    </row>
    <row r="18153" spans="1:4">
      <c r="A18153">
        <v>18147</v>
      </c>
      <c r="B18153">
        <v>4.9142900000000003</v>
      </c>
      <c r="D18153">
        <f t="shared" si="283"/>
        <v>-0.22749100000000055</v>
      </c>
    </row>
    <row r="18154" spans="1:4">
      <c r="A18154">
        <v>18148</v>
      </c>
      <c r="B18154">
        <v>4.8662879999999999</v>
      </c>
      <c r="D18154">
        <f t="shared" si="283"/>
        <v>-0.17932499999999951</v>
      </c>
    </row>
    <row r="18155" spans="1:4">
      <c r="A18155">
        <v>18149</v>
      </c>
      <c r="B18155">
        <v>4.9355849999999997</v>
      </c>
      <c r="D18155">
        <f t="shared" si="283"/>
        <v>-0.2484579999999994</v>
      </c>
    </row>
    <row r="18156" spans="1:4">
      <c r="A18156">
        <v>18150</v>
      </c>
      <c r="B18156">
        <v>4.9197009999999999</v>
      </c>
      <c r="D18156">
        <f t="shared" si="283"/>
        <v>-0.23240999999999978</v>
      </c>
    </row>
    <row r="18157" spans="1:4">
      <c r="A18157">
        <v>18151</v>
      </c>
      <c r="B18157">
        <v>4.8378370000000004</v>
      </c>
      <c r="D18157">
        <f t="shared" si="283"/>
        <v>-0.15038200000000046</v>
      </c>
    </row>
    <row r="18158" spans="1:4">
      <c r="A18158">
        <v>18152</v>
      </c>
      <c r="B18158">
        <v>4.8785069999999999</v>
      </c>
      <c r="D18158">
        <f t="shared" si="283"/>
        <v>-0.19088800000000017</v>
      </c>
    </row>
    <row r="18159" spans="1:4">
      <c r="A18159">
        <v>18153</v>
      </c>
      <c r="B18159">
        <v>4.8153199999999998</v>
      </c>
      <c r="D18159">
        <f t="shared" si="283"/>
        <v>-0.12753700000000023</v>
      </c>
    </row>
    <row r="18160" spans="1:4">
      <c r="A18160">
        <v>18154</v>
      </c>
      <c r="B18160">
        <v>4.8381860000000003</v>
      </c>
      <c r="D18160">
        <f t="shared" si="283"/>
        <v>-0.15023900000000001</v>
      </c>
    </row>
    <row r="18161" spans="1:4">
      <c r="A18161">
        <v>18155</v>
      </c>
      <c r="B18161">
        <v>4.8519750000000004</v>
      </c>
      <c r="D18161">
        <f t="shared" si="283"/>
        <v>-0.16386400000000023</v>
      </c>
    </row>
    <row r="18162" spans="1:4">
      <c r="A18162">
        <v>18156</v>
      </c>
      <c r="B18162">
        <v>4.9877750000000001</v>
      </c>
      <c r="D18162">
        <f t="shared" si="283"/>
        <v>-0.2995000000000001</v>
      </c>
    </row>
    <row r="18163" spans="1:4">
      <c r="A18163">
        <v>18157</v>
      </c>
      <c r="B18163">
        <v>4.9125439999999996</v>
      </c>
      <c r="D18163">
        <f t="shared" si="283"/>
        <v>-0.22410499999999978</v>
      </c>
    </row>
    <row r="18164" spans="1:4">
      <c r="A18164">
        <v>18158</v>
      </c>
      <c r="B18164">
        <v>5.0589919999999999</v>
      </c>
      <c r="D18164">
        <f t="shared" si="283"/>
        <v>-0.3703890000000003</v>
      </c>
    </row>
    <row r="18165" spans="1:4">
      <c r="A18165">
        <v>18159</v>
      </c>
      <c r="B18165">
        <v>4.9432650000000002</v>
      </c>
      <c r="D18165">
        <f t="shared" si="283"/>
        <v>-0.25449799999999989</v>
      </c>
    </row>
    <row r="18166" spans="1:4">
      <c r="A18166">
        <v>18160</v>
      </c>
      <c r="B18166">
        <v>5.0095939999999999</v>
      </c>
      <c r="D18166">
        <f t="shared" si="283"/>
        <v>-0.3206629999999997</v>
      </c>
    </row>
    <row r="18167" spans="1:4">
      <c r="A18167">
        <v>18161</v>
      </c>
      <c r="B18167">
        <v>4.9786989999999998</v>
      </c>
      <c r="D18167">
        <f t="shared" si="283"/>
        <v>-0.28960399999999975</v>
      </c>
    </row>
    <row r="18168" spans="1:4">
      <c r="A18168">
        <v>18162</v>
      </c>
      <c r="B18168">
        <v>5.0719089999999998</v>
      </c>
      <c r="D18168">
        <f t="shared" si="283"/>
        <v>-0.38264999999999993</v>
      </c>
    </row>
    <row r="18169" spans="1:4">
      <c r="A18169">
        <v>18163</v>
      </c>
      <c r="B18169">
        <v>4.9830620000000003</v>
      </c>
      <c r="D18169">
        <f t="shared" si="283"/>
        <v>-0.29363900000000065</v>
      </c>
    </row>
    <row r="18170" spans="1:4">
      <c r="A18170">
        <v>18164</v>
      </c>
      <c r="B18170">
        <v>5.0804619999999998</v>
      </c>
      <c r="D18170">
        <f t="shared" si="283"/>
        <v>-0.39087499999999942</v>
      </c>
    </row>
    <row r="18171" spans="1:4">
      <c r="A18171">
        <v>18165</v>
      </c>
      <c r="B18171">
        <v>5.0197180000000001</v>
      </c>
      <c r="D18171">
        <f t="shared" si="283"/>
        <v>-0.3299669999999999</v>
      </c>
    </row>
    <row r="18172" spans="1:4">
      <c r="A18172">
        <v>18166</v>
      </c>
      <c r="B18172">
        <v>5.0314129999999997</v>
      </c>
      <c r="D18172">
        <f t="shared" si="283"/>
        <v>-0.34149799999999964</v>
      </c>
    </row>
    <row r="18173" spans="1:4">
      <c r="A18173">
        <v>18167</v>
      </c>
      <c r="B18173">
        <v>5.0366489999999997</v>
      </c>
      <c r="D18173">
        <f t="shared" si="283"/>
        <v>-0.34656999999999982</v>
      </c>
    </row>
    <row r="18174" spans="1:4">
      <c r="A18174">
        <v>18168</v>
      </c>
      <c r="B18174">
        <v>5.1298589999999997</v>
      </c>
      <c r="D18174">
        <f t="shared" si="283"/>
        <v>-0.43961600000000001</v>
      </c>
    </row>
    <row r="18175" spans="1:4">
      <c r="A18175">
        <v>18169</v>
      </c>
      <c r="B18175">
        <v>5.0708609999999998</v>
      </c>
      <c r="D18175">
        <f t="shared" si="283"/>
        <v>-0.3804539999999994</v>
      </c>
    </row>
    <row r="18176" spans="1:4">
      <c r="A18176">
        <v>18170</v>
      </c>
      <c r="B18176">
        <v>4.9631639999999999</v>
      </c>
      <c r="D18176">
        <f t="shared" si="283"/>
        <v>-0.27259299999999964</v>
      </c>
    </row>
    <row r="18177" spans="1:4">
      <c r="A18177">
        <v>18171</v>
      </c>
      <c r="B18177">
        <v>5.0136089999999998</v>
      </c>
      <c r="D18177">
        <f t="shared" si="283"/>
        <v>-0.32287399999999966</v>
      </c>
    </row>
    <row r="18178" spans="1:4">
      <c r="A18178">
        <v>18172</v>
      </c>
      <c r="B18178">
        <v>4.941694</v>
      </c>
      <c r="D18178">
        <f t="shared" si="283"/>
        <v>-0.2507950000000001</v>
      </c>
    </row>
    <row r="18179" spans="1:4">
      <c r="A18179">
        <v>18173</v>
      </c>
      <c r="B18179">
        <v>4.9581020000000002</v>
      </c>
      <c r="D18179">
        <f t="shared" si="283"/>
        <v>-0.26703900000000047</v>
      </c>
    </row>
    <row r="18180" spans="1:4">
      <c r="A18180">
        <v>18174</v>
      </c>
      <c r="B18180">
        <v>5.0869200000000001</v>
      </c>
      <c r="D18180">
        <f t="shared" si="283"/>
        <v>-0.39569300000000052</v>
      </c>
    </row>
    <row r="18181" spans="1:4">
      <c r="A18181">
        <v>18175</v>
      </c>
      <c r="B18181">
        <v>5.069814</v>
      </c>
      <c r="D18181">
        <f t="shared" si="283"/>
        <v>-0.37842299999999973</v>
      </c>
    </row>
    <row r="18182" spans="1:4">
      <c r="A18182">
        <v>18176</v>
      </c>
      <c r="B18182">
        <v>5.0235580000000004</v>
      </c>
      <c r="D18182">
        <f t="shared" si="283"/>
        <v>-0.33200300000000027</v>
      </c>
    </row>
    <row r="18183" spans="1:4">
      <c r="A18183">
        <v>18177</v>
      </c>
      <c r="B18183">
        <v>5.0408390000000001</v>
      </c>
      <c r="D18183">
        <f t="shared" ref="D18183:D18246" si="284">A18183*0.000164+1.710691-B18183</f>
        <v>-0.3491200000000001</v>
      </c>
    </row>
    <row r="18184" spans="1:4">
      <c r="A18184">
        <v>18178</v>
      </c>
      <c r="B18184">
        <v>5.049042</v>
      </c>
      <c r="D18184">
        <f t="shared" si="284"/>
        <v>-0.35715900000000023</v>
      </c>
    </row>
    <row r="18185" spans="1:4">
      <c r="A18185">
        <v>18179</v>
      </c>
      <c r="B18185">
        <v>5.0420600000000002</v>
      </c>
      <c r="D18185">
        <f t="shared" si="284"/>
        <v>-0.35001300000000057</v>
      </c>
    </row>
    <row r="18186" spans="1:4">
      <c r="A18186">
        <v>18180</v>
      </c>
      <c r="B18186">
        <v>4.9951059999999998</v>
      </c>
      <c r="D18186">
        <f t="shared" si="284"/>
        <v>-0.30289499999999947</v>
      </c>
    </row>
    <row r="18187" spans="1:4">
      <c r="A18187">
        <v>18181</v>
      </c>
      <c r="B18187">
        <v>4.9872519999999998</v>
      </c>
      <c r="D18187">
        <f t="shared" si="284"/>
        <v>-0.29487699999999961</v>
      </c>
    </row>
    <row r="18188" spans="1:4">
      <c r="A18188">
        <v>18182</v>
      </c>
      <c r="B18188">
        <v>5.0286200000000001</v>
      </c>
      <c r="D18188">
        <f t="shared" si="284"/>
        <v>-0.33608100000000007</v>
      </c>
    </row>
    <row r="18189" spans="1:4">
      <c r="A18189">
        <v>18183</v>
      </c>
      <c r="B18189">
        <v>5.0479950000000002</v>
      </c>
      <c r="D18189">
        <f t="shared" si="284"/>
        <v>-0.35529200000000039</v>
      </c>
    </row>
    <row r="18190" spans="1:4">
      <c r="A18190">
        <v>18184</v>
      </c>
      <c r="B18190">
        <v>5.0150050000000004</v>
      </c>
      <c r="D18190">
        <f t="shared" si="284"/>
        <v>-0.3221380000000007</v>
      </c>
    </row>
    <row r="18191" spans="1:4">
      <c r="A18191">
        <v>18185</v>
      </c>
      <c r="B18191">
        <v>4.9677020000000001</v>
      </c>
      <c r="D18191">
        <f t="shared" si="284"/>
        <v>-0.27467099999999967</v>
      </c>
    </row>
    <row r="18192" spans="1:4">
      <c r="A18192">
        <v>18186</v>
      </c>
      <c r="B18192">
        <v>4.9996450000000001</v>
      </c>
      <c r="D18192">
        <f t="shared" si="284"/>
        <v>-0.30644999999999989</v>
      </c>
    </row>
    <row r="18193" spans="1:4">
      <c r="A18193">
        <v>18187</v>
      </c>
      <c r="B18193">
        <v>4.9937100000000001</v>
      </c>
      <c r="D18193">
        <f t="shared" si="284"/>
        <v>-0.30035100000000003</v>
      </c>
    </row>
    <row r="18194" spans="1:4">
      <c r="A18194">
        <v>18188</v>
      </c>
      <c r="B18194">
        <v>5.0307149999999998</v>
      </c>
      <c r="D18194">
        <f t="shared" si="284"/>
        <v>-0.33719199999999994</v>
      </c>
    </row>
    <row r="18195" spans="1:4">
      <c r="A18195">
        <v>18189</v>
      </c>
      <c r="B18195">
        <v>4.9299989999999996</v>
      </c>
      <c r="D18195">
        <f t="shared" si="284"/>
        <v>-0.23631199999999986</v>
      </c>
    </row>
    <row r="18196" spans="1:4">
      <c r="A18196">
        <v>18190</v>
      </c>
      <c r="B18196">
        <v>4.9490249999999998</v>
      </c>
      <c r="D18196">
        <f t="shared" si="284"/>
        <v>-0.25517399999999935</v>
      </c>
    </row>
    <row r="18197" spans="1:4">
      <c r="A18197">
        <v>18191</v>
      </c>
      <c r="B18197">
        <v>4.8055450000000004</v>
      </c>
      <c r="D18197">
        <f t="shared" si="284"/>
        <v>-0.11153000000000013</v>
      </c>
    </row>
    <row r="18198" spans="1:4">
      <c r="A18198">
        <v>18192</v>
      </c>
      <c r="B18198">
        <v>4.8130499999999996</v>
      </c>
      <c r="D18198">
        <f t="shared" si="284"/>
        <v>-0.1188709999999995</v>
      </c>
    </row>
    <row r="18199" spans="1:4">
      <c r="A18199">
        <v>18193</v>
      </c>
      <c r="B18199">
        <v>4.8648920000000002</v>
      </c>
      <c r="D18199">
        <f t="shared" si="284"/>
        <v>-0.17054900000000028</v>
      </c>
    </row>
    <row r="18200" spans="1:4">
      <c r="A18200">
        <v>18194</v>
      </c>
      <c r="B18200">
        <v>4.8666369999999999</v>
      </c>
      <c r="D18200">
        <f t="shared" si="284"/>
        <v>-0.17213000000000012</v>
      </c>
    </row>
    <row r="18201" spans="1:4">
      <c r="A18201">
        <v>18195</v>
      </c>
      <c r="B18201">
        <v>4.8580839999999998</v>
      </c>
      <c r="D18201">
        <f t="shared" si="284"/>
        <v>-0.16341300000000025</v>
      </c>
    </row>
    <row r="18202" spans="1:4">
      <c r="A18202">
        <v>18196</v>
      </c>
      <c r="B18202">
        <v>4.8750159999999996</v>
      </c>
      <c r="D18202">
        <f t="shared" si="284"/>
        <v>-0.18018099999999926</v>
      </c>
    </row>
    <row r="18203" spans="1:4">
      <c r="A18203">
        <v>18197</v>
      </c>
      <c r="B18203">
        <v>4.8488329999999999</v>
      </c>
      <c r="D18203">
        <f t="shared" si="284"/>
        <v>-0.1538339999999998</v>
      </c>
    </row>
    <row r="18204" spans="1:4">
      <c r="A18204">
        <v>18198</v>
      </c>
      <c r="B18204">
        <v>4.9907430000000002</v>
      </c>
      <c r="D18204">
        <f t="shared" si="284"/>
        <v>-0.29558000000000018</v>
      </c>
    </row>
    <row r="18205" spans="1:4">
      <c r="A18205">
        <v>18199</v>
      </c>
      <c r="B18205">
        <v>4.8355670000000002</v>
      </c>
      <c r="D18205">
        <f t="shared" si="284"/>
        <v>-0.14024000000000036</v>
      </c>
    </row>
    <row r="18206" spans="1:4">
      <c r="A18206">
        <v>18200</v>
      </c>
      <c r="B18206">
        <v>4.9223189999999999</v>
      </c>
      <c r="D18206">
        <f t="shared" si="284"/>
        <v>-0.22682800000000025</v>
      </c>
    </row>
    <row r="18207" spans="1:4">
      <c r="A18207">
        <v>18201</v>
      </c>
      <c r="B18207">
        <v>4.8933439999999999</v>
      </c>
      <c r="D18207">
        <f t="shared" si="284"/>
        <v>-0.19768899999999956</v>
      </c>
    </row>
    <row r="18208" spans="1:4">
      <c r="A18208">
        <v>18202</v>
      </c>
      <c r="B18208">
        <v>4.8811249999999999</v>
      </c>
      <c r="D18208">
        <f t="shared" si="284"/>
        <v>-0.18530599999999975</v>
      </c>
    </row>
    <row r="18209" spans="1:4">
      <c r="A18209">
        <v>18203</v>
      </c>
      <c r="B18209">
        <v>5.0287949999999997</v>
      </c>
      <c r="D18209">
        <f t="shared" si="284"/>
        <v>-0.33281199999999966</v>
      </c>
    </row>
    <row r="18210" spans="1:4">
      <c r="A18210">
        <v>18204</v>
      </c>
      <c r="B18210">
        <v>4.9572289999999999</v>
      </c>
      <c r="D18210">
        <f t="shared" si="284"/>
        <v>-0.26108200000000004</v>
      </c>
    </row>
    <row r="18211" spans="1:4">
      <c r="A18211">
        <v>18205</v>
      </c>
      <c r="B18211">
        <v>4.9879499999999997</v>
      </c>
      <c r="D18211">
        <f t="shared" si="284"/>
        <v>-0.29163899999999998</v>
      </c>
    </row>
    <row r="18212" spans="1:4">
      <c r="A18212">
        <v>18206</v>
      </c>
      <c r="B18212">
        <v>5.0205909999999996</v>
      </c>
      <c r="D18212">
        <f t="shared" si="284"/>
        <v>-0.32411599999999918</v>
      </c>
    </row>
    <row r="18213" spans="1:4">
      <c r="A18213">
        <v>18207</v>
      </c>
      <c r="B18213">
        <v>4.889329</v>
      </c>
      <c r="D18213">
        <f t="shared" si="284"/>
        <v>-0.19268999999999981</v>
      </c>
    </row>
    <row r="18214" spans="1:4">
      <c r="A18214">
        <v>18208</v>
      </c>
      <c r="B18214">
        <v>4.8716989999999996</v>
      </c>
      <c r="D18214">
        <f t="shared" si="284"/>
        <v>-0.1748959999999995</v>
      </c>
    </row>
    <row r="18215" spans="1:4">
      <c r="A18215">
        <v>18209</v>
      </c>
      <c r="B18215">
        <v>4.872223</v>
      </c>
      <c r="D18215">
        <f t="shared" si="284"/>
        <v>-0.17525600000000008</v>
      </c>
    </row>
    <row r="18216" spans="1:4">
      <c r="A18216">
        <v>18210</v>
      </c>
      <c r="B18216">
        <v>4.831029</v>
      </c>
      <c r="D18216">
        <f t="shared" si="284"/>
        <v>-0.13389800000000029</v>
      </c>
    </row>
    <row r="18217" spans="1:4">
      <c r="A18217">
        <v>18211</v>
      </c>
      <c r="B18217">
        <v>4.802054</v>
      </c>
      <c r="D18217">
        <f t="shared" si="284"/>
        <v>-0.10475900000000049</v>
      </c>
    </row>
    <row r="18218" spans="1:4">
      <c r="A18218">
        <v>18212</v>
      </c>
      <c r="B18218">
        <v>4.7851220000000003</v>
      </c>
      <c r="D18218">
        <f t="shared" si="284"/>
        <v>-8.7663000000000046E-2</v>
      </c>
    </row>
    <row r="18219" spans="1:4">
      <c r="A18219">
        <v>18213</v>
      </c>
      <c r="B18219">
        <v>4.8327749999999998</v>
      </c>
      <c r="D18219">
        <f t="shared" si="284"/>
        <v>-0.13515199999999972</v>
      </c>
    </row>
    <row r="18220" spans="1:4">
      <c r="A18220">
        <v>18214</v>
      </c>
      <c r="B18220">
        <v>4.895613</v>
      </c>
      <c r="D18220">
        <f t="shared" si="284"/>
        <v>-0.19782600000000006</v>
      </c>
    </row>
    <row r="18221" spans="1:4">
      <c r="A18221">
        <v>18215</v>
      </c>
      <c r="B18221">
        <v>5.0364750000000003</v>
      </c>
      <c r="D18221">
        <f t="shared" si="284"/>
        <v>-0.33852400000000049</v>
      </c>
    </row>
    <row r="18222" spans="1:4">
      <c r="A18222">
        <v>18216</v>
      </c>
      <c r="B18222">
        <v>4.9827130000000004</v>
      </c>
      <c r="D18222">
        <f t="shared" si="284"/>
        <v>-0.28459800000000079</v>
      </c>
    </row>
    <row r="18223" spans="1:4">
      <c r="A18223">
        <v>18217</v>
      </c>
      <c r="B18223">
        <v>5.0459009999999997</v>
      </c>
      <c r="D18223">
        <f t="shared" si="284"/>
        <v>-0.34762199999999943</v>
      </c>
    </row>
    <row r="18224" spans="1:4">
      <c r="A18224">
        <v>18218</v>
      </c>
      <c r="B18224">
        <v>5.0392679999999999</v>
      </c>
      <c r="D18224">
        <f t="shared" si="284"/>
        <v>-0.34082499999999971</v>
      </c>
    </row>
    <row r="18225" spans="1:4">
      <c r="A18225">
        <v>18219</v>
      </c>
      <c r="B18225">
        <v>4.9450099999999999</v>
      </c>
      <c r="D18225">
        <f t="shared" si="284"/>
        <v>-0.24640299999999993</v>
      </c>
    </row>
    <row r="18226" spans="1:4">
      <c r="A18226">
        <v>18220</v>
      </c>
      <c r="B18226">
        <v>5.0129109999999999</v>
      </c>
      <c r="D18226">
        <f t="shared" si="284"/>
        <v>-0.31414000000000009</v>
      </c>
    </row>
    <row r="18227" spans="1:4">
      <c r="A18227">
        <v>18221</v>
      </c>
      <c r="B18227">
        <v>5.0720830000000001</v>
      </c>
      <c r="D18227">
        <f t="shared" si="284"/>
        <v>-0.37314800000000048</v>
      </c>
    </row>
    <row r="18228" spans="1:4">
      <c r="A18228">
        <v>18222</v>
      </c>
      <c r="B18228">
        <v>4.9959790000000002</v>
      </c>
      <c r="D18228">
        <f t="shared" si="284"/>
        <v>-0.29687999999999981</v>
      </c>
    </row>
    <row r="18229" spans="1:4">
      <c r="A18229">
        <v>18223</v>
      </c>
      <c r="B18229">
        <v>4.9476290000000001</v>
      </c>
      <c r="D18229">
        <f t="shared" si="284"/>
        <v>-0.24836599999999986</v>
      </c>
    </row>
    <row r="18230" spans="1:4">
      <c r="A18230">
        <v>18224</v>
      </c>
      <c r="B18230">
        <v>4.9645599999999996</v>
      </c>
      <c r="D18230">
        <f t="shared" si="284"/>
        <v>-0.26513299999999962</v>
      </c>
    </row>
    <row r="18231" spans="1:4">
      <c r="A18231">
        <v>18225</v>
      </c>
      <c r="B18231">
        <v>4.8697790000000003</v>
      </c>
      <c r="D18231">
        <f t="shared" si="284"/>
        <v>-0.17018800000000045</v>
      </c>
    </row>
    <row r="18232" spans="1:4">
      <c r="A18232">
        <v>18226</v>
      </c>
      <c r="B18232">
        <v>4.9310460000000003</v>
      </c>
      <c r="D18232">
        <f t="shared" si="284"/>
        <v>-0.23129100000000058</v>
      </c>
    </row>
    <row r="18233" spans="1:4">
      <c r="A18233">
        <v>18227</v>
      </c>
      <c r="B18233">
        <v>4.8442949999999998</v>
      </c>
      <c r="D18233">
        <f t="shared" si="284"/>
        <v>-0.14437599999999939</v>
      </c>
    </row>
    <row r="18234" spans="1:4">
      <c r="A18234">
        <v>18228</v>
      </c>
      <c r="B18234">
        <v>5.0472970000000004</v>
      </c>
      <c r="D18234">
        <f t="shared" si="284"/>
        <v>-0.34721400000000013</v>
      </c>
    </row>
    <row r="18235" spans="1:4">
      <c r="A18235">
        <v>18229</v>
      </c>
      <c r="B18235">
        <v>4.8732699999999998</v>
      </c>
      <c r="D18235">
        <f t="shared" si="284"/>
        <v>-0.1730229999999997</v>
      </c>
    </row>
    <row r="18236" spans="1:4">
      <c r="A18236">
        <v>18230</v>
      </c>
      <c r="B18236">
        <v>4.9415190000000004</v>
      </c>
      <c r="D18236">
        <f t="shared" si="284"/>
        <v>-0.24110800000000054</v>
      </c>
    </row>
    <row r="18237" spans="1:4">
      <c r="A18237">
        <v>18231</v>
      </c>
      <c r="B18237">
        <v>4.9924879999999998</v>
      </c>
      <c r="D18237">
        <f t="shared" si="284"/>
        <v>-0.29191300000000009</v>
      </c>
    </row>
    <row r="18238" spans="1:4">
      <c r="A18238">
        <v>18232</v>
      </c>
      <c r="B18238">
        <v>5.111008</v>
      </c>
      <c r="D18238">
        <f t="shared" si="284"/>
        <v>-0.41026900000000044</v>
      </c>
    </row>
    <row r="18239" spans="1:4">
      <c r="A18239">
        <v>18233</v>
      </c>
      <c r="B18239">
        <v>4.9800950000000004</v>
      </c>
      <c r="D18239">
        <f t="shared" si="284"/>
        <v>-0.27919200000000011</v>
      </c>
    </row>
    <row r="18240" spans="1:4">
      <c r="A18240">
        <v>18234</v>
      </c>
      <c r="B18240">
        <v>5.0099429999999998</v>
      </c>
      <c r="D18240">
        <f t="shared" si="284"/>
        <v>-0.30887599999999971</v>
      </c>
    </row>
    <row r="18241" spans="1:4">
      <c r="A18241">
        <v>18235</v>
      </c>
      <c r="B18241">
        <v>4.9151619999999996</v>
      </c>
      <c r="D18241">
        <f t="shared" si="284"/>
        <v>-0.21393099999999965</v>
      </c>
    </row>
    <row r="18242" spans="1:4">
      <c r="A18242">
        <v>18236</v>
      </c>
      <c r="B18242">
        <v>5.0347289999999996</v>
      </c>
      <c r="D18242">
        <f t="shared" si="284"/>
        <v>-0.3333339999999998</v>
      </c>
    </row>
    <row r="18243" spans="1:4">
      <c r="A18243">
        <v>18237</v>
      </c>
      <c r="B18243">
        <v>4.9387270000000001</v>
      </c>
      <c r="D18243">
        <f t="shared" si="284"/>
        <v>-0.23716800000000049</v>
      </c>
    </row>
    <row r="18244" spans="1:4">
      <c r="A18244">
        <v>18238</v>
      </c>
      <c r="B18244">
        <v>4.819509</v>
      </c>
      <c r="D18244">
        <f t="shared" si="284"/>
        <v>-0.11778599999999972</v>
      </c>
    </row>
    <row r="18245" spans="1:4">
      <c r="A18245">
        <v>18239</v>
      </c>
      <c r="B18245">
        <v>4.9083550000000002</v>
      </c>
      <c r="D18245">
        <f t="shared" si="284"/>
        <v>-0.2064680000000001</v>
      </c>
    </row>
    <row r="18246" spans="1:4">
      <c r="A18246">
        <v>18240</v>
      </c>
      <c r="B18246">
        <v>4.9525160000000001</v>
      </c>
      <c r="D18246">
        <f t="shared" si="284"/>
        <v>-0.25046500000000016</v>
      </c>
    </row>
    <row r="18247" spans="1:4">
      <c r="A18247">
        <v>18241</v>
      </c>
      <c r="B18247">
        <v>5.041188</v>
      </c>
      <c r="D18247">
        <f t="shared" ref="D18247:D18310" si="285">A18247*0.000164+1.710691-B18247</f>
        <v>-0.33897300000000019</v>
      </c>
    </row>
    <row r="18248" spans="1:4">
      <c r="A18248">
        <v>18242</v>
      </c>
      <c r="B18248">
        <v>4.9823639999999996</v>
      </c>
      <c r="D18248">
        <f t="shared" si="285"/>
        <v>-0.27998499999999993</v>
      </c>
    </row>
    <row r="18249" spans="1:4">
      <c r="A18249">
        <v>18243</v>
      </c>
      <c r="B18249">
        <v>4.9549599999999998</v>
      </c>
      <c r="D18249">
        <f t="shared" si="285"/>
        <v>-0.25241699999999945</v>
      </c>
    </row>
    <row r="18250" spans="1:4">
      <c r="A18250">
        <v>18244</v>
      </c>
      <c r="B18250">
        <v>4.9916150000000004</v>
      </c>
      <c r="D18250">
        <f t="shared" si="285"/>
        <v>-0.28890800000000016</v>
      </c>
    </row>
    <row r="18251" spans="1:4">
      <c r="A18251">
        <v>18245</v>
      </c>
      <c r="B18251">
        <v>4.8559900000000003</v>
      </c>
      <c r="D18251">
        <f t="shared" si="285"/>
        <v>-0.15311900000000023</v>
      </c>
    </row>
    <row r="18252" spans="1:4">
      <c r="A18252">
        <v>18246</v>
      </c>
      <c r="B18252">
        <v>5.0120380000000004</v>
      </c>
      <c r="D18252">
        <f t="shared" si="285"/>
        <v>-0.30900300000000058</v>
      </c>
    </row>
    <row r="18253" spans="1:4">
      <c r="A18253">
        <v>18247</v>
      </c>
      <c r="B18253">
        <v>4.9186529999999999</v>
      </c>
      <c r="D18253">
        <f t="shared" si="285"/>
        <v>-0.21545400000000026</v>
      </c>
    </row>
    <row r="18254" spans="1:4">
      <c r="A18254">
        <v>18248</v>
      </c>
      <c r="B18254">
        <v>5.0094200000000004</v>
      </c>
      <c r="D18254">
        <f t="shared" si="285"/>
        <v>-0.30605700000000002</v>
      </c>
    </row>
    <row r="18255" spans="1:4">
      <c r="A18255">
        <v>18249</v>
      </c>
      <c r="B18255">
        <v>5.0305400000000002</v>
      </c>
      <c r="D18255">
        <f t="shared" si="285"/>
        <v>-0.327013</v>
      </c>
    </row>
    <row r="18256" spans="1:4">
      <c r="A18256">
        <v>18250</v>
      </c>
      <c r="B18256">
        <v>4.8840919999999999</v>
      </c>
      <c r="D18256">
        <f t="shared" si="285"/>
        <v>-0.18040099999999981</v>
      </c>
    </row>
    <row r="18257" spans="1:4">
      <c r="A18257">
        <v>18251</v>
      </c>
      <c r="B18257">
        <v>5.0200670000000001</v>
      </c>
      <c r="D18257">
        <f t="shared" si="285"/>
        <v>-0.31621200000000016</v>
      </c>
    </row>
    <row r="18258" spans="1:4">
      <c r="A18258">
        <v>18252</v>
      </c>
      <c r="B18258">
        <v>5.0022630000000001</v>
      </c>
      <c r="D18258">
        <f t="shared" si="285"/>
        <v>-0.2982440000000004</v>
      </c>
    </row>
    <row r="18259" spans="1:4">
      <c r="A18259">
        <v>18253</v>
      </c>
      <c r="B18259">
        <v>4.9778260000000003</v>
      </c>
      <c r="D18259">
        <f t="shared" si="285"/>
        <v>-0.27364300000000075</v>
      </c>
    </row>
    <row r="18260" spans="1:4">
      <c r="A18260">
        <v>18254</v>
      </c>
      <c r="B18260">
        <v>4.8610519999999999</v>
      </c>
      <c r="D18260">
        <f t="shared" si="285"/>
        <v>-0.15670499999999965</v>
      </c>
    </row>
    <row r="18261" spans="1:4">
      <c r="A18261">
        <v>18255</v>
      </c>
      <c r="B18261">
        <v>4.833996</v>
      </c>
      <c r="D18261">
        <f t="shared" si="285"/>
        <v>-0.12948499999999985</v>
      </c>
    </row>
    <row r="18262" spans="1:4">
      <c r="A18262">
        <v>18256</v>
      </c>
      <c r="B18262">
        <v>4.9142900000000003</v>
      </c>
      <c r="D18262">
        <f t="shared" si="285"/>
        <v>-0.20961500000000033</v>
      </c>
    </row>
    <row r="18263" spans="1:4">
      <c r="A18263">
        <v>18257</v>
      </c>
      <c r="B18263">
        <v>4.8055450000000004</v>
      </c>
      <c r="D18263">
        <f t="shared" si="285"/>
        <v>-0.10070600000000063</v>
      </c>
    </row>
    <row r="18264" spans="1:4">
      <c r="A18264">
        <v>18258</v>
      </c>
      <c r="B18264">
        <v>4.854419</v>
      </c>
      <c r="D18264">
        <f t="shared" si="285"/>
        <v>-0.14941600000000044</v>
      </c>
    </row>
    <row r="18265" spans="1:4">
      <c r="A18265">
        <v>18259</v>
      </c>
      <c r="B18265">
        <v>4.8154940000000002</v>
      </c>
      <c r="D18265">
        <f t="shared" si="285"/>
        <v>-0.11032699999999984</v>
      </c>
    </row>
    <row r="18266" spans="1:4">
      <c r="A18266">
        <v>18260</v>
      </c>
      <c r="B18266">
        <v>4.9642109999999997</v>
      </c>
      <c r="D18266">
        <f t="shared" si="285"/>
        <v>-0.25887999999999955</v>
      </c>
    </row>
    <row r="18267" spans="1:4">
      <c r="A18267">
        <v>18261</v>
      </c>
      <c r="B18267">
        <v>4.8626230000000001</v>
      </c>
      <c r="D18267">
        <f t="shared" si="285"/>
        <v>-0.15712800000000016</v>
      </c>
    </row>
    <row r="18268" spans="1:4">
      <c r="A18268">
        <v>18262</v>
      </c>
      <c r="B18268">
        <v>4.9092279999999997</v>
      </c>
      <c r="D18268">
        <f t="shared" si="285"/>
        <v>-0.20356899999999989</v>
      </c>
    </row>
    <row r="18269" spans="1:4">
      <c r="A18269">
        <v>18263</v>
      </c>
      <c r="B18269">
        <v>4.8137489999999996</v>
      </c>
      <c r="D18269">
        <f t="shared" si="285"/>
        <v>-0.10792599999999997</v>
      </c>
    </row>
    <row r="18270" spans="1:4">
      <c r="A18270">
        <v>18264</v>
      </c>
      <c r="B18270">
        <v>4.8526730000000002</v>
      </c>
      <c r="D18270">
        <f t="shared" si="285"/>
        <v>-0.14668599999999987</v>
      </c>
    </row>
    <row r="18271" spans="1:4">
      <c r="A18271">
        <v>18265</v>
      </c>
      <c r="B18271">
        <v>4.9675269999999996</v>
      </c>
      <c r="D18271">
        <f t="shared" si="285"/>
        <v>-0.26137599999999939</v>
      </c>
    </row>
    <row r="18272" spans="1:4">
      <c r="A18272">
        <v>18266</v>
      </c>
      <c r="B18272">
        <v>4.9181299999999997</v>
      </c>
      <c r="D18272">
        <f t="shared" si="285"/>
        <v>-0.21181499999999964</v>
      </c>
    </row>
    <row r="18273" spans="1:4">
      <c r="A18273">
        <v>18267</v>
      </c>
      <c r="B18273">
        <v>5.0239070000000003</v>
      </c>
      <c r="D18273">
        <f t="shared" si="285"/>
        <v>-0.31742800000000049</v>
      </c>
    </row>
    <row r="18274" spans="1:4">
      <c r="A18274">
        <v>18268</v>
      </c>
      <c r="B18274">
        <v>4.7952459999999997</v>
      </c>
      <c r="D18274">
        <f t="shared" si="285"/>
        <v>-8.8602999999999987E-2</v>
      </c>
    </row>
    <row r="18275" spans="1:4">
      <c r="A18275">
        <v>18269</v>
      </c>
      <c r="B18275">
        <v>4.7826789999999999</v>
      </c>
      <c r="D18275">
        <f t="shared" si="285"/>
        <v>-7.5871999999999495E-2</v>
      </c>
    </row>
    <row r="18276" spans="1:4">
      <c r="A18276">
        <v>18270</v>
      </c>
      <c r="B18276">
        <v>4.8366150000000001</v>
      </c>
      <c r="D18276">
        <f t="shared" si="285"/>
        <v>-0.12964399999999987</v>
      </c>
    </row>
    <row r="18277" spans="1:4">
      <c r="A18277">
        <v>18271</v>
      </c>
      <c r="B18277">
        <v>4.9879499999999997</v>
      </c>
      <c r="D18277">
        <f t="shared" si="285"/>
        <v>-0.28081499999999959</v>
      </c>
    </row>
    <row r="18278" spans="1:4">
      <c r="A18278">
        <v>18272</v>
      </c>
      <c r="B18278">
        <v>4.9581020000000002</v>
      </c>
      <c r="D18278">
        <f t="shared" si="285"/>
        <v>-0.25080300000000033</v>
      </c>
    </row>
    <row r="18279" spans="1:4">
      <c r="A18279">
        <v>18273</v>
      </c>
      <c r="B18279">
        <v>4.7519580000000001</v>
      </c>
      <c r="D18279">
        <f t="shared" si="285"/>
        <v>-4.4495000000000395E-2</v>
      </c>
    </row>
    <row r="18280" spans="1:4">
      <c r="A18280">
        <v>18274</v>
      </c>
      <c r="B18280">
        <v>4.7844239999999996</v>
      </c>
      <c r="D18280">
        <f t="shared" si="285"/>
        <v>-7.6797000000000004E-2</v>
      </c>
    </row>
    <row r="18281" spans="1:4">
      <c r="A18281">
        <v>18275</v>
      </c>
      <c r="B18281">
        <v>4.9647350000000001</v>
      </c>
      <c r="D18281">
        <f t="shared" si="285"/>
        <v>-0.25694399999999984</v>
      </c>
    </row>
    <row r="18282" spans="1:4">
      <c r="A18282">
        <v>18276</v>
      </c>
      <c r="B18282">
        <v>4.8615750000000002</v>
      </c>
      <c r="D18282">
        <f t="shared" si="285"/>
        <v>-0.15362000000000009</v>
      </c>
    </row>
    <row r="18283" spans="1:4">
      <c r="A18283">
        <v>18277</v>
      </c>
      <c r="B18283">
        <v>4.8332980000000001</v>
      </c>
      <c r="D18283">
        <f t="shared" si="285"/>
        <v>-0.12517900000000015</v>
      </c>
    </row>
    <row r="18284" spans="1:4">
      <c r="A18284">
        <v>18278</v>
      </c>
      <c r="B18284">
        <v>4.9315699999999998</v>
      </c>
      <c r="D18284">
        <f t="shared" si="285"/>
        <v>-0.22328700000000001</v>
      </c>
    </row>
    <row r="18285" spans="1:4">
      <c r="A18285">
        <v>18279</v>
      </c>
      <c r="B18285">
        <v>4.889678</v>
      </c>
      <c r="D18285">
        <f t="shared" si="285"/>
        <v>-0.18123100000000036</v>
      </c>
    </row>
    <row r="18286" spans="1:4">
      <c r="A18286">
        <v>18280</v>
      </c>
      <c r="B18286">
        <v>4.9376790000000002</v>
      </c>
      <c r="D18286">
        <f t="shared" si="285"/>
        <v>-0.22906799999999983</v>
      </c>
    </row>
    <row r="18287" spans="1:4">
      <c r="A18287">
        <v>18281</v>
      </c>
      <c r="B18287">
        <v>5.0146559999999996</v>
      </c>
      <c r="D18287">
        <f t="shared" si="285"/>
        <v>-0.3058809999999994</v>
      </c>
    </row>
    <row r="18288" spans="1:4">
      <c r="A18288">
        <v>18282</v>
      </c>
      <c r="B18288">
        <v>4.8879330000000003</v>
      </c>
      <c r="D18288">
        <f t="shared" si="285"/>
        <v>-0.17899400000000032</v>
      </c>
    </row>
    <row r="18289" spans="1:4">
      <c r="A18289">
        <v>18283</v>
      </c>
      <c r="B18289">
        <v>4.85215</v>
      </c>
      <c r="D18289">
        <f t="shared" si="285"/>
        <v>-0.14304700000000015</v>
      </c>
    </row>
    <row r="18290" spans="1:4">
      <c r="A18290">
        <v>18284</v>
      </c>
      <c r="B18290">
        <v>5.0301910000000003</v>
      </c>
      <c r="D18290">
        <f t="shared" si="285"/>
        <v>-0.32092400000000065</v>
      </c>
    </row>
    <row r="18291" spans="1:4">
      <c r="A18291">
        <v>18285</v>
      </c>
      <c r="B18291">
        <v>4.7386920000000003</v>
      </c>
      <c r="D18291">
        <f t="shared" si="285"/>
        <v>-2.9260999999999981E-2</v>
      </c>
    </row>
    <row r="18292" spans="1:4">
      <c r="A18292">
        <v>18286</v>
      </c>
      <c r="B18292">
        <v>4.7179209999999996</v>
      </c>
      <c r="D18292">
        <f t="shared" si="285"/>
        <v>-8.3259999999993894E-3</v>
      </c>
    </row>
    <row r="18293" spans="1:4">
      <c r="A18293">
        <v>18287</v>
      </c>
      <c r="B18293">
        <v>4.7407870000000001</v>
      </c>
      <c r="D18293">
        <f t="shared" si="285"/>
        <v>-3.1028000000000056E-2</v>
      </c>
    </row>
    <row r="18294" spans="1:4">
      <c r="A18294">
        <v>18288</v>
      </c>
      <c r="B18294">
        <v>4.813923</v>
      </c>
      <c r="D18294">
        <f t="shared" si="285"/>
        <v>-0.10400000000000009</v>
      </c>
    </row>
    <row r="18295" spans="1:4">
      <c r="A18295">
        <v>18289</v>
      </c>
      <c r="B18295">
        <v>4.8842670000000004</v>
      </c>
      <c r="D18295">
        <f t="shared" si="285"/>
        <v>-0.17418000000000067</v>
      </c>
    </row>
    <row r="18296" spans="1:4">
      <c r="A18296">
        <v>18290</v>
      </c>
      <c r="B18296">
        <v>4.9978990000000003</v>
      </c>
      <c r="D18296">
        <f t="shared" si="285"/>
        <v>-0.2876479999999999</v>
      </c>
    </row>
    <row r="18297" spans="1:4">
      <c r="A18297">
        <v>18291</v>
      </c>
      <c r="B18297">
        <v>4.9256349999999998</v>
      </c>
      <c r="D18297">
        <f t="shared" si="285"/>
        <v>-0.21521999999999952</v>
      </c>
    </row>
    <row r="18298" spans="1:4">
      <c r="A18298">
        <v>18292</v>
      </c>
      <c r="B18298">
        <v>4.8488329999999999</v>
      </c>
      <c r="D18298">
        <f t="shared" si="285"/>
        <v>-0.13825399999999988</v>
      </c>
    </row>
    <row r="18299" spans="1:4">
      <c r="A18299">
        <v>18293</v>
      </c>
      <c r="B18299">
        <v>5.0061030000000004</v>
      </c>
      <c r="D18299">
        <f t="shared" si="285"/>
        <v>-0.29536000000000051</v>
      </c>
    </row>
    <row r="18300" spans="1:4">
      <c r="A18300">
        <v>18294</v>
      </c>
      <c r="B18300">
        <v>4.8952640000000001</v>
      </c>
      <c r="D18300">
        <f t="shared" si="285"/>
        <v>-0.18435700000000033</v>
      </c>
    </row>
    <row r="18301" spans="1:4">
      <c r="A18301">
        <v>18295</v>
      </c>
      <c r="B18301">
        <v>4.9401229999999998</v>
      </c>
      <c r="D18301">
        <f t="shared" si="285"/>
        <v>-0.22905200000000026</v>
      </c>
    </row>
    <row r="18302" spans="1:4">
      <c r="A18302">
        <v>18296</v>
      </c>
      <c r="B18302">
        <v>4.9818410000000002</v>
      </c>
      <c r="D18302">
        <f t="shared" si="285"/>
        <v>-0.2706059999999999</v>
      </c>
    </row>
    <row r="18303" spans="1:4">
      <c r="A18303">
        <v>18297</v>
      </c>
      <c r="B18303">
        <v>4.8193339999999996</v>
      </c>
      <c r="D18303">
        <f t="shared" si="285"/>
        <v>-0.10793499999999945</v>
      </c>
    </row>
    <row r="18304" spans="1:4">
      <c r="A18304">
        <v>18298</v>
      </c>
      <c r="B18304">
        <v>5.0048810000000001</v>
      </c>
      <c r="D18304">
        <f t="shared" si="285"/>
        <v>-0.29331800000000019</v>
      </c>
    </row>
    <row r="18305" spans="1:4">
      <c r="A18305">
        <v>18299</v>
      </c>
      <c r="B18305">
        <v>5.0724320000000001</v>
      </c>
      <c r="D18305">
        <f t="shared" si="285"/>
        <v>-0.36070500000000028</v>
      </c>
    </row>
    <row r="18306" spans="1:4">
      <c r="A18306">
        <v>18300</v>
      </c>
      <c r="B18306">
        <v>4.9518180000000003</v>
      </c>
      <c r="D18306">
        <f t="shared" si="285"/>
        <v>-0.23992700000000067</v>
      </c>
    </row>
    <row r="18307" spans="1:4">
      <c r="A18307">
        <v>18301</v>
      </c>
      <c r="B18307">
        <v>5.0064520000000003</v>
      </c>
      <c r="D18307">
        <f t="shared" si="285"/>
        <v>-0.29439700000000002</v>
      </c>
    </row>
    <row r="18308" spans="1:4">
      <c r="A18308">
        <v>18302</v>
      </c>
      <c r="B18308">
        <v>4.8334729999999997</v>
      </c>
      <c r="D18308">
        <f t="shared" si="285"/>
        <v>-0.12125399999999953</v>
      </c>
    </row>
    <row r="18309" spans="1:4">
      <c r="A18309">
        <v>18303</v>
      </c>
      <c r="B18309">
        <v>4.7718569999999998</v>
      </c>
      <c r="D18309">
        <f t="shared" si="285"/>
        <v>-5.9473999999999805E-2</v>
      </c>
    </row>
    <row r="18310" spans="1:4">
      <c r="A18310">
        <v>18304</v>
      </c>
      <c r="B18310">
        <v>4.944661</v>
      </c>
      <c r="D18310">
        <f t="shared" si="285"/>
        <v>-0.23211400000000015</v>
      </c>
    </row>
    <row r="18311" spans="1:4">
      <c r="A18311">
        <v>18305</v>
      </c>
      <c r="B18311">
        <v>5.0485189999999998</v>
      </c>
      <c r="D18311">
        <f t="shared" ref="D18311:D18374" si="286">A18311*0.000164+1.710691-B18311</f>
        <v>-0.33580800000000011</v>
      </c>
    </row>
    <row r="18312" spans="1:4">
      <c r="A18312">
        <v>18306</v>
      </c>
      <c r="B18312">
        <v>5.1012329999999997</v>
      </c>
      <c r="D18312">
        <f t="shared" si="286"/>
        <v>-0.38835799999999931</v>
      </c>
    </row>
    <row r="18313" spans="1:4">
      <c r="A18313">
        <v>18307</v>
      </c>
      <c r="B18313">
        <v>5.0054049999999997</v>
      </c>
      <c r="D18313">
        <f t="shared" si="286"/>
        <v>-0.29236599999999946</v>
      </c>
    </row>
    <row r="18314" spans="1:4">
      <c r="A18314">
        <v>18308</v>
      </c>
      <c r="B18314">
        <v>4.9500719999999996</v>
      </c>
      <c r="D18314">
        <f t="shared" si="286"/>
        <v>-0.23686899999999955</v>
      </c>
    </row>
    <row r="18315" spans="1:4">
      <c r="A18315">
        <v>18309</v>
      </c>
      <c r="B18315">
        <v>4.8868850000000004</v>
      </c>
      <c r="D18315">
        <f t="shared" si="286"/>
        <v>-0.17351800000000051</v>
      </c>
    </row>
    <row r="18316" spans="1:4">
      <c r="A18316">
        <v>18310</v>
      </c>
      <c r="B18316">
        <v>4.9708439999999996</v>
      </c>
      <c r="D18316">
        <f t="shared" si="286"/>
        <v>-0.2573129999999999</v>
      </c>
    </row>
    <row r="18317" spans="1:4">
      <c r="A18317">
        <v>18311</v>
      </c>
      <c r="B18317">
        <v>4.9636870000000002</v>
      </c>
      <c r="D18317">
        <f t="shared" si="286"/>
        <v>-0.24999199999999977</v>
      </c>
    </row>
    <row r="18318" spans="1:4">
      <c r="A18318">
        <v>18312</v>
      </c>
      <c r="B18318">
        <v>4.9663060000000003</v>
      </c>
      <c r="D18318">
        <f t="shared" si="286"/>
        <v>-0.25244700000000009</v>
      </c>
    </row>
    <row r="18319" spans="1:4">
      <c r="A18319">
        <v>18313</v>
      </c>
      <c r="B18319">
        <v>4.8900269999999999</v>
      </c>
      <c r="D18319">
        <f t="shared" si="286"/>
        <v>-0.17600399999999983</v>
      </c>
    </row>
    <row r="18320" spans="1:4">
      <c r="A18320">
        <v>18314</v>
      </c>
      <c r="B18320">
        <v>4.9574040000000004</v>
      </c>
      <c r="D18320">
        <f t="shared" si="286"/>
        <v>-0.24321700000000046</v>
      </c>
    </row>
    <row r="18321" spans="1:4">
      <c r="A18321">
        <v>18315</v>
      </c>
      <c r="B18321">
        <v>5.0081980000000001</v>
      </c>
      <c r="D18321">
        <f t="shared" si="286"/>
        <v>-0.29384700000000041</v>
      </c>
    </row>
    <row r="18322" spans="1:4">
      <c r="A18322">
        <v>18316</v>
      </c>
      <c r="B18322">
        <v>5.0951240000000002</v>
      </c>
      <c r="D18322">
        <f t="shared" si="286"/>
        <v>-0.38060900000000064</v>
      </c>
    </row>
    <row r="18323" spans="1:4">
      <c r="A18323">
        <v>18317</v>
      </c>
      <c r="B18323">
        <v>5.1120549999999998</v>
      </c>
      <c r="D18323">
        <f t="shared" si="286"/>
        <v>-0.39737599999999951</v>
      </c>
    </row>
    <row r="18324" spans="1:4">
      <c r="A18324">
        <v>18318</v>
      </c>
      <c r="B18324">
        <v>5.020416</v>
      </c>
      <c r="D18324">
        <f t="shared" si="286"/>
        <v>-0.30557299999999987</v>
      </c>
    </row>
    <row r="18325" spans="1:4">
      <c r="A18325">
        <v>18319</v>
      </c>
      <c r="B18325">
        <v>5.0069759999999999</v>
      </c>
      <c r="D18325">
        <f t="shared" si="286"/>
        <v>-0.29196899999999992</v>
      </c>
    </row>
    <row r="18326" spans="1:4">
      <c r="A18326">
        <v>18320</v>
      </c>
      <c r="B18326">
        <v>4.8963109999999999</v>
      </c>
      <c r="D18326">
        <f t="shared" si="286"/>
        <v>-0.18114000000000008</v>
      </c>
    </row>
    <row r="18327" spans="1:4">
      <c r="A18327">
        <v>18321</v>
      </c>
      <c r="B18327">
        <v>4.9301740000000001</v>
      </c>
      <c r="D18327">
        <f t="shared" si="286"/>
        <v>-0.21483900000000045</v>
      </c>
    </row>
    <row r="18328" spans="1:4">
      <c r="A18328">
        <v>18322</v>
      </c>
      <c r="B18328">
        <v>4.976953</v>
      </c>
      <c r="D18328">
        <f t="shared" si="286"/>
        <v>-0.26145399999999963</v>
      </c>
    </row>
    <row r="18329" spans="1:4">
      <c r="A18329">
        <v>18323</v>
      </c>
      <c r="B18329">
        <v>4.9865529999999998</v>
      </c>
      <c r="D18329">
        <f t="shared" si="286"/>
        <v>-0.27088999999999963</v>
      </c>
    </row>
    <row r="18330" spans="1:4">
      <c r="A18330">
        <v>18324</v>
      </c>
      <c r="B18330">
        <v>4.988823</v>
      </c>
      <c r="D18330">
        <f t="shared" si="286"/>
        <v>-0.27299600000000002</v>
      </c>
    </row>
    <row r="18331" spans="1:4">
      <c r="A18331">
        <v>18325</v>
      </c>
      <c r="B18331">
        <v>4.9670040000000002</v>
      </c>
      <c r="D18331">
        <f t="shared" si="286"/>
        <v>-0.25101300000000037</v>
      </c>
    </row>
    <row r="18332" spans="1:4">
      <c r="A18332">
        <v>18326</v>
      </c>
      <c r="B18332">
        <v>4.968051</v>
      </c>
      <c r="D18332">
        <f t="shared" si="286"/>
        <v>-0.25189600000000034</v>
      </c>
    </row>
    <row r="18333" spans="1:4">
      <c r="A18333">
        <v>18327</v>
      </c>
      <c r="B18333">
        <v>5.0216380000000003</v>
      </c>
      <c r="D18333">
        <f t="shared" si="286"/>
        <v>-0.3053189999999999</v>
      </c>
    </row>
    <row r="18334" spans="1:4">
      <c r="A18334">
        <v>18328</v>
      </c>
      <c r="B18334">
        <v>5.0427590000000002</v>
      </c>
      <c r="D18334">
        <f t="shared" si="286"/>
        <v>-0.32627600000000001</v>
      </c>
    </row>
    <row r="18335" spans="1:4">
      <c r="A18335">
        <v>18329</v>
      </c>
      <c r="B18335">
        <v>4.9176060000000001</v>
      </c>
      <c r="D18335">
        <f t="shared" si="286"/>
        <v>-0.20095900000000011</v>
      </c>
    </row>
    <row r="18336" spans="1:4">
      <c r="A18336">
        <v>18330</v>
      </c>
      <c r="B18336">
        <v>4.8507530000000001</v>
      </c>
      <c r="D18336">
        <f t="shared" si="286"/>
        <v>-0.13394200000000023</v>
      </c>
    </row>
    <row r="18337" spans="1:4">
      <c r="A18337">
        <v>18331</v>
      </c>
      <c r="B18337">
        <v>4.8561639999999997</v>
      </c>
      <c r="D18337">
        <f t="shared" si="286"/>
        <v>-0.13918900000000001</v>
      </c>
    </row>
    <row r="18338" spans="1:4">
      <c r="A18338">
        <v>18332</v>
      </c>
      <c r="B18338">
        <v>4.8755389999999998</v>
      </c>
      <c r="D18338">
        <f t="shared" si="286"/>
        <v>-0.15839999999999943</v>
      </c>
    </row>
    <row r="18339" spans="1:4">
      <c r="A18339">
        <v>18333</v>
      </c>
      <c r="B18339">
        <v>5.006278</v>
      </c>
      <c r="D18339">
        <f t="shared" si="286"/>
        <v>-0.28897499999999976</v>
      </c>
    </row>
    <row r="18340" spans="1:4">
      <c r="A18340">
        <v>18334</v>
      </c>
      <c r="B18340">
        <v>4.9896950000000002</v>
      </c>
      <c r="D18340">
        <f t="shared" si="286"/>
        <v>-0.27222800000000014</v>
      </c>
    </row>
    <row r="18341" spans="1:4">
      <c r="A18341">
        <v>18335</v>
      </c>
      <c r="B18341">
        <v>5.0712099999999998</v>
      </c>
      <c r="D18341">
        <f t="shared" si="286"/>
        <v>-0.35357899999999987</v>
      </c>
    </row>
    <row r="18342" spans="1:4">
      <c r="A18342">
        <v>18336</v>
      </c>
      <c r="B18342">
        <v>5.0673700000000004</v>
      </c>
      <c r="D18342">
        <f t="shared" si="286"/>
        <v>-0.34957500000000064</v>
      </c>
    </row>
    <row r="18343" spans="1:4">
      <c r="A18343">
        <v>18337</v>
      </c>
      <c r="B18343">
        <v>5.0888400000000003</v>
      </c>
      <c r="D18343">
        <f t="shared" si="286"/>
        <v>-0.37088100000000068</v>
      </c>
    </row>
    <row r="18344" spans="1:4">
      <c r="A18344">
        <v>18338</v>
      </c>
      <c r="B18344">
        <v>5.0790649999999999</v>
      </c>
      <c r="D18344">
        <f t="shared" si="286"/>
        <v>-0.36094199999999965</v>
      </c>
    </row>
    <row r="18345" spans="1:4">
      <c r="A18345">
        <v>18339</v>
      </c>
      <c r="B18345">
        <v>4.9025949999999998</v>
      </c>
      <c r="D18345">
        <f t="shared" si="286"/>
        <v>-0.18430799999999969</v>
      </c>
    </row>
    <row r="18346" spans="1:4">
      <c r="A18346">
        <v>18340</v>
      </c>
      <c r="B18346">
        <v>4.8128760000000002</v>
      </c>
      <c r="D18346">
        <f t="shared" si="286"/>
        <v>-9.4425000000000203E-2</v>
      </c>
    </row>
    <row r="18347" spans="1:4">
      <c r="A18347">
        <v>18341</v>
      </c>
      <c r="B18347">
        <v>4.9732880000000002</v>
      </c>
      <c r="D18347">
        <f t="shared" si="286"/>
        <v>-0.25467300000000037</v>
      </c>
    </row>
    <row r="18348" spans="1:4">
      <c r="A18348">
        <v>18342</v>
      </c>
      <c r="B18348">
        <v>5.0389189999999999</v>
      </c>
      <c r="D18348">
        <f t="shared" si="286"/>
        <v>-0.32014000000000031</v>
      </c>
    </row>
    <row r="18349" spans="1:4">
      <c r="A18349">
        <v>18343</v>
      </c>
      <c r="B18349">
        <v>4.6734099999999996</v>
      </c>
      <c r="D18349">
        <f t="shared" si="286"/>
        <v>4.5533000000000712E-2</v>
      </c>
    </row>
    <row r="18350" spans="1:4">
      <c r="A18350">
        <v>18344</v>
      </c>
      <c r="B18350">
        <v>4.8999769999999998</v>
      </c>
      <c r="D18350">
        <f t="shared" si="286"/>
        <v>-0.18086999999999964</v>
      </c>
    </row>
    <row r="18351" spans="1:4">
      <c r="A18351">
        <v>18345</v>
      </c>
      <c r="B18351">
        <v>4.9465810000000001</v>
      </c>
      <c r="D18351">
        <f t="shared" si="286"/>
        <v>-0.22731000000000012</v>
      </c>
    </row>
    <row r="18352" spans="1:4">
      <c r="A18352">
        <v>18346</v>
      </c>
      <c r="B18352">
        <v>4.819858</v>
      </c>
      <c r="D18352">
        <f t="shared" si="286"/>
        <v>-0.10042300000000015</v>
      </c>
    </row>
    <row r="18353" spans="1:4">
      <c r="A18353">
        <v>18347</v>
      </c>
      <c r="B18353">
        <v>4.9581020000000002</v>
      </c>
      <c r="D18353">
        <f t="shared" si="286"/>
        <v>-0.23850300000000058</v>
      </c>
    </row>
    <row r="18354" spans="1:4">
      <c r="A18354">
        <v>18348</v>
      </c>
      <c r="B18354">
        <v>4.9022459999999999</v>
      </c>
      <c r="D18354">
        <f t="shared" si="286"/>
        <v>-0.18248299999999951</v>
      </c>
    </row>
    <row r="18355" spans="1:4">
      <c r="A18355">
        <v>18349</v>
      </c>
      <c r="B18355">
        <v>4.9238900000000001</v>
      </c>
      <c r="D18355">
        <f t="shared" si="286"/>
        <v>-0.20396299999999989</v>
      </c>
    </row>
    <row r="18356" spans="1:4">
      <c r="A18356">
        <v>18350</v>
      </c>
      <c r="B18356">
        <v>4.9635129999999998</v>
      </c>
      <c r="D18356">
        <f t="shared" si="286"/>
        <v>-0.24342199999999981</v>
      </c>
    </row>
    <row r="18357" spans="1:4">
      <c r="A18357">
        <v>18351</v>
      </c>
      <c r="B18357">
        <v>4.9492000000000003</v>
      </c>
      <c r="D18357">
        <f t="shared" si="286"/>
        <v>-0.2289450000000004</v>
      </c>
    </row>
    <row r="18358" spans="1:4">
      <c r="A18358">
        <v>18352</v>
      </c>
      <c r="B18358">
        <v>5.0197180000000001</v>
      </c>
      <c r="D18358">
        <f t="shared" si="286"/>
        <v>-0.29929900000000043</v>
      </c>
    </row>
    <row r="18359" spans="1:4">
      <c r="A18359">
        <v>18353</v>
      </c>
      <c r="B18359">
        <v>5.0439809999999996</v>
      </c>
      <c r="D18359">
        <f t="shared" si="286"/>
        <v>-0.32339799999999919</v>
      </c>
    </row>
    <row r="18360" spans="1:4">
      <c r="A18360">
        <v>18354</v>
      </c>
      <c r="B18360">
        <v>5.0773200000000003</v>
      </c>
      <c r="D18360">
        <f t="shared" si="286"/>
        <v>-0.35657300000000003</v>
      </c>
    </row>
    <row r="18361" spans="1:4">
      <c r="A18361">
        <v>18355</v>
      </c>
      <c r="B18361">
        <v>4.9155110000000004</v>
      </c>
      <c r="D18361">
        <f t="shared" si="286"/>
        <v>-0.19460000000000033</v>
      </c>
    </row>
    <row r="18362" spans="1:4">
      <c r="A18362">
        <v>18356</v>
      </c>
      <c r="B18362">
        <v>4.962466</v>
      </c>
      <c r="D18362">
        <f t="shared" si="286"/>
        <v>-0.24139100000000013</v>
      </c>
    </row>
    <row r="18363" spans="1:4">
      <c r="A18363">
        <v>18357</v>
      </c>
      <c r="B18363">
        <v>4.9998189999999996</v>
      </c>
      <c r="D18363">
        <f t="shared" si="286"/>
        <v>-0.27857999999999983</v>
      </c>
    </row>
    <row r="18364" spans="1:4">
      <c r="A18364">
        <v>18358</v>
      </c>
      <c r="B18364">
        <v>5.0542790000000002</v>
      </c>
      <c r="D18364">
        <f t="shared" si="286"/>
        <v>-0.33287600000000062</v>
      </c>
    </row>
    <row r="18365" spans="1:4">
      <c r="A18365">
        <v>18359</v>
      </c>
      <c r="B18365">
        <v>5.0397910000000001</v>
      </c>
      <c r="D18365">
        <f t="shared" si="286"/>
        <v>-0.31822399999999984</v>
      </c>
    </row>
    <row r="18366" spans="1:4">
      <c r="A18366">
        <v>18360</v>
      </c>
      <c r="B18366">
        <v>4.9994699999999996</v>
      </c>
      <c r="D18366">
        <f t="shared" si="286"/>
        <v>-0.27773899999999951</v>
      </c>
    </row>
    <row r="18367" spans="1:4">
      <c r="A18367">
        <v>18361</v>
      </c>
      <c r="B18367">
        <v>4.9813169999999998</v>
      </c>
      <c r="D18367">
        <f t="shared" si="286"/>
        <v>-0.25942199999999982</v>
      </c>
    </row>
    <row r="18368" spans="1:4">
      <c r="A18368">
        <v>18362</v>
      </c>
      <c r="B18368">
        <v>4.9690979999999998</v>
      </c>
      <c r="D18368">
        <f t="shared" si="286"/>
        <v>-0.24703900000000001</v>
      </c>
    </row>
    <row r="18369" spans="1:4">
      <c r="A18369">
        <v>18363</v>
      </c>
      <c r="B18369">
        <v>4.8090359999999999</v>
      </c>
      <c r="D18369">
        <f t="shared" si="286"/>
        <v>-8.6813000000000251E-2</v>
      </c>
    </row>
    <row r="18370" spans="1:4">
      <c r="A18370">
        <v>18364</v>
      </c>
      <c r="B18370">
        <v>5.0108160000000002</v>
      </c>
      <c r="D18370">
        <f t="shared" si="286"/>
        <v>-0.28842899999999982</v>
      </c>
    </row>
    <row r="18371" spans="1:4">
      <c r="A18371">
        <v>18365</v>
      </c>
      <c r="B18371">
        <v>5.0081980000000001</v>
      </c>
      <c r="D18371">
        <f t="shared" si="286"/>
        <v>-0.28564699999999998</v>
      </c>
    </row>
    <row r="18372" spans="1:4">
      <c r="A18372">
        <v>18366</v>
      </c>
      <c r="B18372">
        <v>4.8849650000000002</v>
      </c>
      <c r="D18372">
        <f t="shared" si="286"/>
        <v>-0.16225000000000023</v>
      </c>
    </row>
    <row r="18373" spans="1:4">
      <c r="A18373">
        <v>18367</v>
      </c>
      <c r="B18373">
        <v>4.9422180000000004</v>
      </c>
      <c r="D18373">
        <f t="shared" si="286"/>
        <v>-0.21933900000000062</v>
      </c>
    </row>
    <row r="18374" spans="1:4">
      <c r="A18374">
        <v>18368</v>
      </c>
      <c r="B18374">
        <v>4.9176060000000001</v>
      </c>
      <c r="D18374">
        <f t="shared" si="286"/>
        <v>-0.19456300000000049</v>
      </c>
    </row>
    <row r="18375" spans="1:4">
      <c r="A18375">
        <v>18369</v>
      </c>
      <c r="B18375">
        <v>4.8778090000000001</v>
      </c>
      <c r="D18375">
        <f t="shared" ref="D18375:D18438" si="287">A18375*0.000164+1.710691-B18375</f>
        <v>-0.15460199999999968</v>
      </c>
    </row>
    <row r="18376" spans="1:4">
      <c r="A18376">
        <v>18370</v>
      </c>
      <c r="B18376">
        <v>4.9898699999999998</v>
      </c>
      <c r="D18376">
        <f t="shared" si="287"/>
        <v>-0.2664989999999996</v>
      </c>
    </row>
    <row r="18377" spans="1:4">
      <c r="A18377">
        <v>18371</v>
      </c>
      <c r="B18377">
        <v>4.9064350000000001</v>
      </c>
      <c r="D18377">
        <f t="shared" si="287"/>
        <v>-0.18290000000000006</v>
      </c>
    </row>
    <row r="18378" spans="1:4">
      <c r="A18378">
        <v>18372</v>
      </c>
      <c r="B18378">
        <v>4.8641940000000004</v>
      </c>
      <c r="D18378">
        <f t="shared" si="287"/>
        <v>-0.14049500000000048</v>
      </c>
    </row>
    <row r="18379" spans="1:4">
      <c r="A18379">
        <v>18373</v>
      </c>
      <c r="B18379">
        <v>4.8132250000000001</v>
      </c>
      <c r="D18379">
        <f t="shared" si="287"/>
        <v>-8.9362000000000386E-2</v>
      </c>
    </row>
    <row r="18380" spans="1:4">
      <c r="A18380">
        <v>18374</v>
      </c>
      <c r="B18380">
        <v>4.8128760000000002</v>
      </c>
      <c r="D18380">
        <f t="shared" si="287"/>
        <v>-8.8848999999999734E-2</v>
      </c>
    </row>
    <row r="18381" spans="1:4">
      <c r="A18381">
        <v>18375</v>
      </c>
      <c r="B18381">
        <v>4.9773019999999999</v>
      </c>
      <c r="D18381">
        <f t="shared" si="287"/>
        <v>-0.25311099999999964</v>
      </c>
    </row>
    <row r="18382" spans="1:4">
      <c r="A18382">
        <v>18376</v>
      </c>
      <c r="B18382">
        <v>4.9540870000000004</v>
      </c>
      <c r="D18382">
        <f t="shared" si="287"/>
        <v>-0.22973200000000027</v>
      </c>
    </row>
    <row r="18383" spans="1:4">
      <c r="A18383">
        <v>18377</v>
      </c>
      <c r="B18383">
        <v>4.979921</v>
      </c>
      <c r="D18383">
        <f t="shared" si="287"/>
        <v>-0.25540200000000013</v>
      </c>
    </row>
    <row r="18384" spans="1:4">
      <c r="A18384">
        <v>18378</v>
      </c>
      <c r="B18384">
        <v>4.9121949999999996</v>
      </c>
      <c r="D18384">
        <f t="shared" si="287"/>
        <v>-0.1875119999999999</v>
      </c>
    </row>
    <row r="18385" spans="1:4">
      <c r="A18385">
        <v>18379</v>
      </c>
      <c r="B18385">
        <v>4.9155110000000004</v>
      </c>
      <c r="D18385">
        <f t="shared" si="287"/>
        <v>-0.19066400000000083</v>
      </c>
    </row>
    <row r="18386" spans="1:4">
      <c r="A18386">
        <v>18380</v>
      </c>
      <c r="B18386">
        <v>4.8029270000000004</v>
      </c>
      <c r="D18386">
        <f t="shared" si="287"/>
        <v>-7.7916000000000096E-2</v>
      </c>
    </row>
    <row r="18387" spans="1:4">
      <c r="A18387">
        <v>18381</v>
      </c>
      <c r="B18387">
        <v>4.9006749999999997</v>
      </c>
      <c r="D18387">
        <f t="shared" si="287"/>
        <v>-0.17549999999999955</v>
      </c>
    </row>
    <row r="18388" spans="1:4">
      <c r="A18388">
        <v>18382</v>
      </c>
      <c r="B18388">
        <v>4.9380280000000001</v>
      </c>
      <c r="D18388">
        <f t="shared" si="287"/>
        <v>-0.21268900000000013</v>
      </c>
    </row>
    <row r="18389" spans="1:4">
      <c r="A18389">
        <v>18383</v>
      </c>
      <c r="B18389">
        <v>4.9912660000000004</v>
      </c>
      <c r="D18389">
        <f t="shared" si="287"/>
        <v>-0.26576300000000064</v>
      </c>
    </row>
    <row r="18390" spans="1:4">
      <c r="A18390">
        <v>18384</v>
      </c>
      <c r="B18390">
        <v>4.8778090000000001</v>
      </c>
      <c r="D18390">
        <f t="shared" si="287"/>
        <v>-0.15214200000000044</v>
      </c>
    </row>
    <row r="18391" spans="1:4">
      <c r="A18391">
        <v>18385</v>
      </c>
      <c r="B18391">
        <v>4.9347120000000002</v>
      </c>
      <c r="D18391">
        <f t="shared" si="287"/>
        <v>-0.20888099999999987</v>
      </c>
    </row>
    <row r="18392" spans="1:4">
      <c r="A18392">
        <v>18386</v>
      </c>
      <c r="B18392">
        <v>5.0720830000000001</v>
      </c>
      <c r="D18392">
        <f t="shared" si="287"/>
        <v>-0.34608799999999995</v>
      </c>
    </row>
    <row r="18393" spans="1:4">
      <c r="A18393">
        <v>18387</v>
      </c>
      <c r="B18393">
        <v>5.0424100000000003</v>
      </c>
      <c r="D18393">
        <f t="shared" si="287"/>
        <v>-0.31625100000000028</v>
      </c>
    </row>
    <row r="18394" spans="1:4">
      <c r="A18394">
        <v>18388</v>
      </c>
      <c r="B18394">
        <v>4.8737940000000002</v>
      </c>
      <c r="D18394">
        <f t="shared" si="287"/>
        <v>-0.14747100000000035</v>
      </c>
    </row>
    <row r="18395" spans="1:4">
      <c r="A18395">
        <v>18389</v>
      </c>
      <c r="B18395">
        <v>4.8701280000000002</v>
      </c>
      <c r="D18395">
        <f t="shared" si="287"/>
        <v>-0.14364100000000057</v>
      </c>
    </row>
    <row r="18396" spans="1:4">
      <c r="A18396">
        <v>18390</v>
      </c>
      <c r="B18396">
        <v>4.8580839999999998</v>
      </c>
      <c r="D18396">
        <f t="shared" si="287"/>
        <v>-0.13143299999999947</v>
      </c>
    </row>
    <row r="18397" spans="1:4">
      <c r="A18397">
        <v>18391</v>
      </c>
      <c r="B18397">
        <v>4.9385519999999996</v>
      </c>
      <c r="D18397">
        <f t="shared" si="287"/>
        <v>-0.2117369999999994</v>
      </c>
    </row>
    <row r="18398" spans="1:4">
      <c r="A18398">
        <v>18392</v>
      </c>
      <c r="B18398">
        <v>4.9471049999999996</v>
      </c>
      <c r="D18398">
        <f t="shared" si="287"/>
        <v>-0.2201259999999996</v>
      </c>
    </row>
    <row r="18399" spans="1:4">
      <c r="A18399">
        <v>18393</v>
      </c>
      <c r="B18399">
        <v>4.9874260000000001</v>
      </c>
      <c r="D18399">
        <f t="shared" si="287"/>
        <v>-0.26028300000000026</v>
      </c>
    </row>
    <row r="18400" spans="1:4">
      <c r="A18400">
        <v>18394</v>
      </c>
      <c r="B18400">
        <v>4.8886310000000002</v>
      </c>
      <c r="D18400">
        <f t="shared" si="287"/>
        <v>-0.16132400000000047</v>
      </c>
    </row>
    <row r="18401" spans="1:4">
      <c r="A18401">
        <v>18395</v>
      </c>
      <c r="B18401">
        <v>4.883394</v>
      </c>
      <c r="D18401">
        <f t="shared" si="287"/>
        <v>-0.15592299999999959</v>
      </c>
    </row>
    <row r="18402" spans="1:4">
      <c r="A18402">
        <v>18396</v>
      </c>
      <c r="B18402">
        <v>4.7992610000000004</v>
      </c>
      <c r="D18402">
        <f t="shared" si="287"/>
        <v>-7.162600000000019E-2</v>
      </c>
    </row>
    <row r="18403" spans="1:4">
      <c r="A18403">
        <v>18397</v>
      </c>
      <c r="B18403">
        <v>5.0184959999999998</v>
      </c>
      <c r="D18403">
        <f t="shared" si="287"/>
        <v>-0.29069699999999976</v>
      </c>
    </row>
    <row r="18404" spans="1:4">
      <c r="A18404">
        <v>18398</v>
      </c>
      <c r="B18404">
        <v>4.9059109999999997</v>
      </c>
      <c r="D18404">
        <f t="shared" si="287"/>
        <v>-0.17794799999999977</v>
      </c>
    </row>
    <row r="18405" spans="1:4">
      <c r="A18405">
        <v>18399</v>
      </c>
      <c r="B18405">
        <v>4.7940240000000003</v>
      </c>
      <c r="D18405">
        <f t="shared" si="287"/>
        <v>-6.5897000000000538E-2</v>
      </c>
    </row>
    <row r="18406" spans="1:4">
      <c r="A18406">
        <v>18400</v>
      </c>
      <c r="B18406">
        <v>4.9495490000000002</v>
      </c>
      <c r="D18406">
        <f t="shared" si="287"/>
        <v>-0.22125800000000062</v>
      </c>
    </row>
    <row r="18407" spans="1:4">
      <c r="A18407">
        <v>18401</v>
      </c>
      <c r="B18407">
        <v>4.9380280000000001</v>
      </c>
      <c r="D18407">
        <f t="shared" si="287"/>
        <v>-0.20957299999999979</v>
      </c>
    </row>
    <row r="18408" spans="1:4">
      <c r="A18408">
        <v>18402</v>
      </c>
      <c r="B18408">
        <v>4.9533889999999996</v>
      </c>
      <c r="D18408">
        <f t="shared" si="287"/>
        <v>-0.22476999999999947</v>
      </c>
    </row>
    <row r="18409" spans="1:4">
      <c r="A18409">
        <v>18403</v>
      </c>
      <c r="B18409">
        <v>4.9200499999999998</v>
      </c>
      <c r="D18409">
        <f t="shared" si="287"/>
        <v>-0.19126699999999985</v>
      </c>
    </row>
    <row r="18410" spans="1:4">
      <c r="A18410">
        <v>18404</v>
      </c>
      <c r="B18410">
        <v>4.9518180000000003</v>
      </c>
      <c r="D18410">
        <f t="shared" si="287"/>
        <v>-0.22287100000000049</v>
      </c>
    </row>
    <row r="18411" spans="1:4">
      <c r="A18411">
        <v>18405</v>
      </c>
      <c r="B18411">
        <v>4.9176060000000001</v>
      </c>
      <c r="D18411">
        <f t="shared" si="287"/>
        <v>-0.18849500000000052</v>
      </c>
    </row>
    <row r="18412" spans="1:4">
      <c r="A18412">
        <v>18406</v>
      </c>
      <c r="B18412">
        <v>4.8477860000000002</v>
      </c>
      <c r="D18412">
        <f t="shared" si="287"/>
        <v>-0.11851099999999981</v>
      </c>
    </row>
    <row r="18413" spans="1:4">
      <c r="A18413">
        <v>18407</v>
      </c>
      <c r="B18413">
        <v>4.9409960000000002</v>
      </c>
      <c r="D18413">
        <f t="shared" si="287"/>
        <v>-0.211557</v>
      </c>
    </row>
    <row r="18414" spans="1:4">
      <c r="A18414">
        <v>18408</v>
      </c>
      <c r="B18414">
        <v>5.0429329999999997</v>
      </c>
      <c r="D18414">
        <f t="shared" si="287"/>
        <v>-0.31332999999999966</v>
      </c>
    </row>
    <row r="18415" spans="1:4">
      <c r="A18415">
        <v>18409</v>
      </c>
      <c r="B18415">
        <v>4.9474539999999996</v>
      </c>
      <c r="D18415">
        <f t="shared" si="287"/>
        <v>-0.21768699999999974</v>
      </c>
    </row>
    <row r="18416" spans="1:4">
      <c r="A18416">
        <v>18410</v>
      </c>
      <c r="B18416">
        <v>4.8245709999999997</v>
      </c>
      <c r="D18416">
        <f t="shared" si="287"/>
        <v>-9.4640000000000057E-2</v>
      </c>
    </row>
    <row r="18417" spans="1:4">
      <c r="A18417">
        <v>18411</v>
      </c>
      <c r="B18417">
        <v>4.7973410000000003</v>
      </c>
      <c r="D18417">
        <f t="shared" si="287"/>
        <v>-6.7245999999999917E-2</v>
      </c>
    </row>
    <row r="18418" spans="1:4">
      <c r="A18418">
        <v>18412</v>
      </c>
      <c r="B18418">
        <v>4.7863439999999997</v>
      </c>
      <c r="D18418">
        <f t="shared" si="287"/>
        <v>-5.6084999999999496E-2</v>
      </c>
    </row>
    <row r="18419" spans="1:4">
      <c r="A18419">
        <v>18413</v>
      </c>
      <c r="B18419">
        <v>4.8753650000000004</v>
      </c>
      <c r="D18419">
        <f t="shared" si="287"/>
        <v>-0.14494200000000035</v>
      </c>
    </row>
    <row r="18420" spans="1:4">
      <c r="A18420">
        <v>18414</v>
      </c>
      <c r="B18420">
        <v>4.979921</v>
      </c>
      <c r="D18420">
        <f t="shared" si="287"/>
        <v>-0.24933400000000017</v>
      </c>
    </row>
    <row r="18421" spans="1:4">
      <c r="A18421">
        <v>18415</v>
      </c>
      <c r="B18421">
        <v>4.9862039999999999</v>
      </c>
      <c r="D18421">
        <f t="shared" si="287"/>
        <v>-0.25545300000000015</v>
      </c>
    </row>
    <row r="18422" spans="1:4">
      <c r="A18422">
        <v>18416</v>
      </c>
      <c r="B18422">
        <v>4.9814920000000003</v>
      </c>
      <c r="D18422">
        <f t="shared" si="287"/>
        <v>-0.25057699999999983</v>
      </c>
    </row>
    <row r="18423" spans="1:4">
      <c r="A18423">
        <v>18417</v>
      </c>
      <c r="B18423">
        <v>5.0057539999999996</v>
      </c>
      <c r="D18423">
        <f t="shared" si="287"/>
        <v>-0.27467499999999934</v>
      </c>
    </row>
    <row r="18424" spans="1:4">
      <c r="A18424">
        <v>18418</v>
      </c>
      <c r="B18424">
        <v>4.968051</v>
      </c>
      <c r="D18424">
        <f t="shared" si="287"/>
        <v>-0.23680799999999991</v>
      </c>
    </row>
    <row r="18425" spans="1:4">
      <c r="A18425">
        <v>18419</v>
      </c>
      <c r="B18425">
        <v>5.102455</v>
      </c>
      <c r="D18425">
        <f t="shared" si="287"/>
        <v>-0.37104800000000004</v>
      </c>
    </row>
    <row r="18426" spans="1:4">
      <c r="A18426">
        <v>18420</v>
      </c>
      <c r="B18426">
        <v>4.8886310000000002</v>
      </c>
      <c r="D18426">
        <f t="shared" si="287"/>
        <v>-0.15706000000000042</v>
      </c>
    </row>
    <row r="18427" spans="1:4">
      <c r="A18427">
        <v>18421</v>
      </c>
      <c r="B18427">
        <v>4.959498</v>
      </c>
      <c r="D18427">
        <f t="shared" si="287"/>
        <v>-0.22776300000000038</v>
      </c>
    </row>
    <row r="18428" spans="1:4">
      <c r="A18428">
        <v>18422</v>
      </c>
      <c r="B18428">
        <v>4.8998020000000002</v>
      </c>
      <c r="D18428">
        <f t="shared" si="287"/>
        <v>-0.16790299999999991</v>
      </c>
    </row>
    <row r="18429" spans="1:4">
      <c r="A18429">
        <v>18423</v>
      </c>
      <c r="B18429">
        <v>4.9572289999999999</v>
      </c>
      <c r="D18429">
        <f t="shared" si="287"/>
        <v>-0.22516599999999976</v>
      </c>
    </row>
    <row r="18430" spans="1:4">
      <c r="A18430">
        <v>18424</v>
      </c>
      <c r="B18430">
        <v>4.8428990000000001</v>
      </c>
      <c r="D18430">
        <f t="shared" si="287"/>
        <v>-0.1106720000000001</v>
      </c>
    </row>
    <row r="18431" spans="1:4">
      <c r="A18431">
        <v>18425</v>
      </c>
      <c r="B18431">
        <v>4.8706519999999998</v>
      </c>
      <c r="D18431">
        <f t="shared" si="287"/>
        <v>-0.13826099999999997</v>
      </c>
    </row>
    <row r="18432" spans="1:4">
      <c r="A18432">
        <v>18426</v>
      </c>
      <c r="B18432">
        <v>4.9217950000000004</v>
      </c>
      <c r="D18432">
        <f t="shared" si="287"/>
        <v>-0.18924000000000074</v>
      </c>
    </row>
    <row r="18433" spans="1:4">
      <c r="A18433">
        <v>18427</v>
      </c>
      <c r="B18433">
        <v>4.8797290000000002</v>
      </c>
      <c r="D18433">
        <f t="shared" si="287"/>
        <v>-0.14700999999999986</v>
      </c>
    </row>
    <row r="18434" spans="1:4">
      <c r="A18434">
        <v>18428</v>
      </c>
      <c r="B18434">
        <v>5.0342060000000002</v>
      </c>
      <c r="D18434">
        <f t="shared" si="287"/>
        <v>-0.30132300000000001</v>
      </c>
    </row>
    <row r="18435" spans="1:4">
      <c r="A18435">
        <v>18429</v>
      </c>
      <c r="B18435">
        <v>5.0570719999999998</v>
      </c>
      <c r="D18435">
        <f t="shared" si="287"/>
        <v>-0.32402499999999979</v>
      </c>
    </row>
    <row r="18436" spans="1:4">
      <c r="A18436">
        <v>18430</v>
      </c>
      <c r="B18436">
        <v>5.0034850000000004</v>
      </c>
      <c r="D18436">
        <f t="shared" si="287"/>
        <v>-0.27027400000000057</v>
      </c>
    </row>
    <row r="18437" spans="1:4">
      <c r="A18437">
        <v>18431</v>
      </c>
      <c r="B18437">
        <v>5.0591660000000003</v>
      </c>
      <c r="D18437">
        <f t="shared" si="287"/>
        <v>-0.32579100000000061</v>
      </c>
    </row>
    <row r="18438" spans="1:4">
      <c r="A18438">
        <v>18432</v>
      </c>
      <c r="B18438">
        <v>5.1232259999999998</v>
      </c>
      <c r="D18438">
        <f t="shared" si="287"/>
        <v>-0.38968699999999945</v>
      </c>
    </row>
    <row r="18439" spans="1:4">
      <c r="A18439">
        <v>18433</v>
      </c>
      <c r="B18439">
        <v>5.0623079999999998</v>
      </c>
      <c r="D18439">
        <f t="shared" ref="D18439:D18502" si="288">A18439*0.000164+1.710691-B18439</f>
        <v>-0.32860499999999959</v>
      </c>
    </row>
    <row r="18440" spans="1:4">
      <c r="A18440">
        <v>18434</v>
      </c>
      <c r="B18440">
        <v>5.0361260000000003</v>
      </c>
      <c r="D18440">
        <f t="shared" si="288"/>
        <v>-0.30225900000000028</v>
      </c>
    </row>
    <row r="18441" spans="1:4">
      <c r="A18441">
        <v>18435</v>
      </c>
      <c r="B18441">
        <v>4.9322679999999997</v>
      </c>
      <c r="D18441">
        <f t="shared" si="288"/>
        <v>-0.19823699999999977</v>
      </c>
    </row>
    <row r="18442" spans="1:4">
      <c r="A18442">
        <v>18436</v>
      </c>
      <c r="B18442">
        <v>4.8779830000000004</v>
      </c>
      <c r="D18442">
        <f t="shared" si="288"/>
        <v>-0.14378800000000069</v>
      </c>
    </row>
    <row r="18443" spans="1:4">
      <c r="A18443">
        <v>18437</v>
      </c>
      <c r="B18443">
        <v>4.9315699999999998</v>
      </c>
      <c r="D18443">
        <f t="shared" si="288"/>
        <v>-0.19721099999999936</v>
      </c>
    </row>
    <row r="18444" spans="1:4">
      <c r="A18444">
        <v>18438</v>
      </c>
      <c r="B18444">
        <v>5.0260020000000001</v>
      </c>
      <c r="D18444">
        <f t="shared" si="288"/>
        <v>-0.29147899999999982</v>
      </c>
    </row>
    <row r="18445" spans="1:4">
      <c r="A18445">
        <v>18439</v>
      </c>
      <c r="B18445">
        <v>4.9842839999999997</v>
      </c>
      <c r="D18445">
        <f t="shared" si="288"/>
        <v>-0.24959699999999962</v>
      </c>
    </row>
    <row r="18446" spans="1:4">
      <c r="A18446">
        <v>18440</v>
      </c>
      <c r="B18446">
        <v>5.1099610000000002</v>
      </c>
      <c r="D18446">
        <f t="shared" si="288"/>
        <v>-0.37511000000000028</v>
      </c>
    </row>
    <row r="18447" spans="1:4">
      <c r="A18447">
        <v>18441</v>
      </c>
      <c r="B18447">
        <v>4.962116</v>
      </c>
      <c r="D18447">
        <f t="shared" si="288"/>
        <v>-0.22710100000000022</v>
      </c>
    </row>
    <row r="18448" spans="1:4">
      <c r="A18448">
        <v>18442</v>
      </c>
      <c r="B18448">
        <v>4.8348690000000003</v>
      </c>
      <c r="D18448">
        <f t="shared" si="288"/>
        <v>-9.9690000000000722E-2</v>
      </c>
    </row>
    <row r="18449" spans="1:4">
      <c r="A18449">
        <v>18443</v>
      </c>
      <c r="B18449">
        <v>4.9930120000000002</v>
      </c>
      <c r="D18449">
        <f t="shared" si="288"/>
        <v>-0.25766899999999993</v>
      </c>
    </row>
    <row r="18450" spans="1:4">
      <c r="A18450">
        <v>18444</v>
      </c>
      <c r="B18450">
        <v>4.9924879999999998</v>
      </c>
      <c r="D18450">
        <f t="shared" si="288"/>
        <v>-0.25698099999999968</v>
      </c>
    </row>
    <row r="18451" spans="1:4">
      <c r="A18451">
        <v>18445</v>
      </c>
      <c r="B18451">
        <v>4.9165590000000003</v>
      </c>
      <c r="D18451">
        <f t="shared" si="288"/>
        <v>-0.18088800000000038</v>
      </c>
    </row>
    <row r="18452" spans="1:4">
      <c r="A18452">
        <v>18446</v>
      </c>
      <c r="B18452">
        <v>4.9687489999999999</v>
      </c>
      <c r="D18452">
        <f t="shared" si="288"/>
        <v>-0.23291400000000007</v>
      </c>
    </row>
    <row r="18453" spans="1:4">
      <c r="A18453">
        <v>18447</v>
      </c>
      <c r="B18453">
        <v>4.8376619999999999</v>
      </c>
      <c r="D18453">
        <f t="shared" si="288"/>
        <v>-0.10166300000000028</v>
      </c>
    </row>
    <row r="18454" spans="1:4">
      <c r="A18454">
        <v>18448</v>
      </c>
      <c r="B18454">
        <v>4.854419</v>
      </c>
      <c r="D18454">
        <f t="shared" si="288"/>
        <v>-0.11825599999999969</v>
      </c>
    </row>
    <row r="18455" spans="1:4">
      <c r="A18455">
        <v>18449</v>
      </c>
      <c r="B18455">
        <v>4.892995</v>
      </c>
      <c r="D18455">
        <f t="shared" si="288"/>
        <v>-0.15666799999999981</v>
      </c>
    </row>
    <row r="18456" spans="1:4">
      <c r="A18456">
        <v>18450</v>
      </c>
      <c r="B18456">
        <v>4.9155110000000004</v>
      </c>
      <c r="D18456">
        <f t="shared" si="288"/>
        <v>-0.1790200000000004</v>
      </c>
    </row>
    <row r="18457" spans="1:4">
      <c r="A18457">
        <v>18451</v>
      </c>
      <c r="B18457">
        <v>4.9670040000000002</v>
      </c>
      <c r="D18457">
        <f t="shared" si="288"/>
        <v>-0.23034900000000036</v>
      </c>
    </row>
    <row r="18458" spans="1:4">
      <c r="A18458">
        <v>18452</v>
      </c>
      <c r="B18458">
        <v>4.9429160000000003</v>
      </c>
      <c r="D18458">
        <f t="shared" si="288"/>
        <v>-0.20609700000000064</v>
      </c>
    </row>
    <row r="18459" spans="1:4">
      <c r="A18459">
        <v>18453</v>
      </c>
      <c r="B18459">
        <v>4.8987550000000004</v>
      </c>
      <c r="D18459">
        <f t="shared" si="288"/>
        <v>-0.16177200000000003</v>
      </c>
    </row>
    <row r="18460" spans="1:4">
      <c r="A18460">
        <v>18454</v>
      </c>
      <c r="B18460">
        <v>4.9113220000000002</v>
      </c>
      <c r="D18460">
        <f t="shared" si="288"/>
        <v>-0.17417499999999997</v>
      </c>
    </row>
    <row r="18461" spans="1:4">
      <c r="A18461">
        <v>18455</v>
      </c>
      <c r="B18461">
        <v>5.0294930000000004</v>
      </c>
      <c r="D18461">
        <f t="shared" si="288"/>
        <v>-0.29218200000000039</v>
      </c>
    </row>
    <row r="18462" spans="1:4">
      <c r="A18462">
        <v>18456</v>
      </c>
      <c r="B18462">
        <v>5.1487109999999996</v>
      </c>
      <c r="D18462">
        <f t="shared" si="288"/>
        <v>-0.41123599999999971</v>
      </c>
    </row>
    <row r="18463" spans="1:4">
      <c r="A18463">
        <v>18457</v>
      </c>
      <c r="B18463">
        <v>5.0382199999999999</v>
      </c>
      <c r="D18463">
        <f t="shared" si="288"/>
        <v>-0.30058100000000021</v>
      </c>
    </row>
    <row r="18464" spans="1:4">
      <c r="A18464">
        <v>18458</v>
      </c>
      <c r="B18464">
        <v>4.898231</v>
      </c>
      <c r="D18464">
        <f t="shared" si="288"/>
        <v>-0.16042799999999957</v>
      </c>
    </row>
    <row r="18465" spans="1:4">
      <c r="A18465">
        <v>18459</v>
      </c>
      <c r="B18465">
        <v>4.8235229999999998</v>
      </c>
      <c r="D18465">
        <f t="shared" si="288"/>
        <v>-8.5555999999999521E-2</v>
      </c>
    </row>
    <row r="18466" spans="1:4">
      <c r="A18466">
        <v>18460</v>
      </c>
      <c r="B18466">
        <v>4.8751899999999999</v>
      </c>
      <c r="D18466">
        <f t="shared" si="288"/>
        <v>-0.13705899999999982</v>
      </c>
    </row>
    <row r="18467" spans="1:4">
      <c r="A18467">
        <v>18461</v>
      </c>
      <c r="B18467">
        <v>4.831378</v>
      </c>
      <c r="D18467">
        <f t="shared" si="288"/>
        <v>-9.3083000000000027E-2</v>
      </c>
    </row>
    <row r="18468" spans="1:4">
      <c r="A18468">
        <v>18462</v>
      </c>
      <c r="B18468">
        <v>4.8481350000000001</v>
      </c>
      <c r="D18468">
        <f t="shared" si="288"/>
        <v>-0.10967600000000033</v>
      </c>
    </row>
    <row r="18469" spans="1:4">
      <c r="A18469">
        <v>18463</v>
      </c>
      <c r="B18469">
        <v>4.9294760000000002</v>
      </c>
      <c r="D18469">
        <f t="shared" si="288"/>
        <v>-0.19085300000000061</v>
      </c>
    </row>
    <row r="18470" spans="1:4">
      <c r="A18470">
        <v>18464</v>
      </c>
      <c r="B18470">
        <v>5.0575950000000001</v>
      </c>
      <c r="D18470">
        <f t="shared" si="288"/>
        <v>-0.31880799999999976</v>
      </c>
    </row>
    <row r="18471" spans="1:4">
      <c r="A18471">
        <v>18465</v>
      </c>
      <c r="B18471">
        <v>4.9884740000000001</v>
      </c>
      <c r="D18471">
        <f t="shared" si="288"/>
        <v>-0.24952299999999994</v>
      </c>
    </row>
    <row r="18472" spans="1:4">
      <c r="A18472">
        <v>18466</v>
      </c>
      <c r="B18472">
        <v>5.0012160000000003</v>
      </c>
      <c r="D18472">
        <f t="shared" si="288"/>
        <v>-0.26210100000000036</v>
      </c>
    </row>
    <row r="18473" spans="1:4">
      <c r="A18473">
        <v>18467</v>
      </c>
      <c r="B18473">
        <v>4.8605280000000004</v>
      </c>
      <c r="D18473">
        <f t="shared" si="288"/>
        <v>-0.12124900000000061</v>
      </c>
    </row>
    <row r="18474" spans="1:4">
      <c r="A18474">
        <v>18468</v>
      </c>
      <c r="B18474">
        <v>4.8121780000000003</v>
      </c>
      <c r="D18474">
        <f t="shared" si="288"/>
        <v>-7.273500000000066E-2</v>
      </c>
    </row>
    <row r="18475" spans="1:4">
      <c r="A18475">
        <v>18469</v>
      </c>
      <c r="B18475">
        <v>4.8043230000000001</v>
      </c>
      <c r="D18475">
        <f t="shared" si="288"/>
        <v>-6.4715999999999774E-2</v>
      </c>
    </row>
    <row r="18476" spans="1:4">
      <c r="A18476">
        <v>18470</v>
      </c>
      <c r="B18476">
        <v>4.9521670000000002</v>
      </c>
      <c r="D18476">
        <f t="shared" si="288"/>
        <v>-0.21239600000000003</v>
      </c>
    </row>
    <row r="18477" spans="1:4">
      <c r="A18477">
        <v>18471</v>
      </c>
      <c r="B18477">
        <v>4.8446439999999997</v>
      </c>
      <c r="D18477">
        <f t="shared" si="288"/>
        <v>-0.10470899999999972</v>
      </c>
    </row>
    <row r="18478" spans="1:4">
      <c r="A18478">
        <v>18472</v>
      </c>
      <c r="B18478">
        <v>4.8153199999999998</v>
      </c>
      <c r="D18478">
        <f t="shared" si="288"/>
        <v>-7.5220999999999982E-2</v>
      </c>
    </row>
    <row r="18479" spans="1:4">
      <c r="A18479">
        <v>18473</v>
      </c>
      <c r="B18479">
        <v>4.8133999999999997</v>
      </c>
      <c r="D18479">
        <f t="shared" si="288"/>
        <v>-7.3137000000000008E-2</v>
      </c>
    </row>
    <row r="18480" spans="1:4">
      <c r="A18480">
        <v>18474</v>
      </c>
      <c r="B18480">
        <v>4.9827130000000004</v>
      </c>
      <c r="D18480">
        <f t="shared" si="288"/>
        <v>-0.242286</v>
      </c>
    </row>
    <row r="18481" spans="1:4">
      <c r="A18481">
        <v>18475</v>
      </c>
      <c r="B18481">
        <v>4.953913</v>
      </c>
      <c r="D18481">
        <f t="shared" si="288"/>
        <v>-0.21332199999999979</v>
      </c>
    </row>
    <row r="18482" spans="1:4">
      <c r="A18482">
        <v>18476</v>
      </c>
      <c r="B18482">
        <v>4.9235410000000002</v>
      </c>
      <c r="D18482">
        <f t="shared" si="288"/>
        <v>-0.18278600000000012</v>
      </c>
    </row>
    <row r="18483" spans="1:4">
      <c r="A18483">
        <v>18477</v>
      </c>
      <c r="B18483">
        <v>4.9575779999999998</v>
      </c>
      <c r="D18483">
        <f t="shared" si="288"/>
        <v>-0.21665899999999993</v>
      </c>
    </row>
    <row r="18484" spans="1:4">
      <c r="A18484">
        <v>18478</v>
      </c>
      <c r="B18484">
        <v>4.8584339999999999</v>
      </c>
      <c r="D18484">
        <f t="shared" si="288"/>
        <v>-0.11735100000000021</v>
      </c>
    </row>
    <row r="18485" spans="1:4">
      <c r="A18485">
        <v>18479</v>
      </c>
      <c r="B18485">
        <v>4.8442949999999998</v>
      </c>
      <c r="D18485">
        <f t="shared" si="288"/>
        <v>-0.10304799999999936</v>
      </c>
    </row>
    <row r="18486" spans="1:4">
      <c r="A18486">
        <v>18480</v>
      </c>
      <c r="B18486">
        <v>4.784599</v>
      </c>
      <c r="D18486">
        <f t="shared" si="288"/>
        <v>-4.3187999999999782E-2</v>
      </c>
    </row>
    <row r="18487" spans="1:4">
      <c r="A18487">
        <v>18481</v>
      </c>
      <c r="B18487">
        <v>5.0191939999999997</v>
      </c>
      <c r="D18487">
        <f t="shared" si="288"/>
        <v>-0.27761899999999962</v>
      </c>
    </row>
    <row r="18488" spans="1:4">
      <c r="A18488">
        <v>18482</v>
      </c>
      <c r="B18488">
        <v>5.0373479999999997</v>
      </c>
      <c r="D18488">
        <f t="shared" si="288"/>
        <v>-0.29560899999999979</v>
      </c>
    </row>
    <row r="18489" spans="1:4">
      <c r="A18489">
        <v>18483</v>
      </c>
      <c r="B18489">
        <v>5.117292</v>
      </c>
      <c r="D18489">
        <f t="shared" si="288"/>
        <v>-0.37538900000000019</v>
      </c>
    </row>
    <row r="18490" spans="1:4">
      <c r="A18490">
        <v>18484</v>
      </c>
      <c r="B18490">
        <v>5.0706870000000004</v>
      </c>
      <c r="D18490">
        <f t="shared" si="288"/>
        <v>-0.3286200000000008</v>
      </c>
    </row>
    <row r="18491" spans="1:4">
      <c r="A18491">
        <v>18485</v>
      </c>
      <c r="B18491">
        <v>5.0301910000000003</v>
      </c>
      <c r="D18491">
        <f t="shared" si="288"/>
        <v>-0.28795999999999999</v>
      </c>
    </row>
    <row r="18492" spans="1:4">
      <c r="A18492">
        <v>18486</v>
      </c>
      <c r="B18492">
        <v>5.002961</v>
      </c>
      <c r="D18492">
        <f t="shared" si="288"/>
        <v>-0.26056599999999985</v>
      </c>
    </row>
    <row r="18493" spans="1:4">
      <c r="A18493">
        <v>18487</v>
      </c>
      <c r="B18493">
        <v>5.0448529999999998</v>
      </c>
      <c r="D18493">
        <f t="shared" si="288"/>
        <v>-0.30229399999999984</v>
      </c>
    </row>
    <row r="18494" spans="1:4">
      <c r="A18494">
        <v>18488</v>
      </c>
      <c r="B18494">
        <v>5.058643</v>
      </c>
      <c r="D18494">
        <f t="shared" si="288"/>
        <v>-0.3159200000000002</v>
      </c>
    </row>
    <row r="18495" spans="1:4">
      <c r="A18495">
        <v>18489</v>
      </c>
      <c r="B18495">
        <v>5.1000110000000003</v>
      </c>
      <c r="D18495">
        <f t="shared" si="288"/>
        <v>-0.35712400000000066</v>
      </c>
    </row>
    <row r="18496" spans="1:4">
      <c r="A18496">
        <v>18490</v>
      </c>
      <c r="B18496">
        <v>5.1364919999999996</v>
      </c>
      <c r="D18496">
        <f t="shared" si="288"/>
        <v>-0.39344099999999926</v>
      </c>
    </row>
    <row r="18497" spans="1:4">
      <c r="A18497">
        <v>18491</v>
      </c>
      <c r="B18497">
        <v>5.0685919999999998</v>
      </c>
      <c r="D18497">
        <f t="shared" si="288"/>
        <v>-0.32537699999999958</v>
      </c>
    </row>
    <row r="18498" spans="1:4">
      <c r="A18498">
        <v>18492</v>
      </c>
      <c r="B18498">
        <v>5.0064520000000003</v>
      </c>
      <c r="D18498">
        <f t="shared" si="288"/>
        <v>-0.26307300000000033</v>
      </c>
    </row>
    <row r="18499" spans="1:4">
      <c r="A18499">
        <v>18493</v>
      </c>
      <c r="B18499">
        <v>4.9694479999999999</v>
      </c>
      <c r="D18499">
        <f t="shared" si="288"/>
        <v>-0.22590500000000002</v>
      </c>
    </row>
    <row r="18500" spans="1:4">
      <c r="A18500">
        <v>18494</v>
      </c>
      <c r="B18500">
        <v>4.9848080000000001</v>
      </c>
      <c r="D18500">
        <f t="shared" si="288"/>
        <v>-0.24110100000000045</v>
      </c>
    </row>
    <row r="18501" spans="1:4">
      <c r="A18501">
        <v>18495</v>
      </c>
      <c r="B18501">
        <v>5.0317619999999996</v>
      </c>
      <c r="D18501">
        <f t="shared" si="288"/>
        <v>-0.28789099999999923</v>
      </c>
    </row>
    <row r="18502" spans="1:4">
      <c r="A18502">
        <v>18496</v>
      </c>
      <c r="B18502">
        <v>5.0129109999999999</v>
      </c>
      <c r="D18502">
        <f t="shared" si="288"/>
        <v>-0.26887599999999967</v>
      </c>
    </row>
    <row r="18503" spans="1:4">
      <c r="A18503">
        <v>18497</v>
      </c>
      <c r="B18503">
        <v>5.017798</v>
      </c>
      <c r="D18503">
        <f t="shared" ref="D18503:D18566" si="289">A18503*0.000164+1.710691-B18503</f>
        <v>-0.27359899999999993</v>
      </c>
    </row>
    <row r="18504" spans="1:4">
      <c r="A18504">
        <v>18498</v>
      </c>
      <c r="B18504">
        <v>5.0450280000000003</v>
      </c>
      <c r="D18504">
        <f t="shared" si="289"/>
        <v>-0.3006650000000004</v>
      </c>
    </row>
    <row r="18505" spans="1:4">
      <c r="A18505">
        <v>18499</v>
      </c>
      <c r="B18505">
        <v>4.9895209999999999</v>
      </c>
      <c r="D18505">
        <f t="shared" si="289"/>
        <v>-0.24499400000000016</v>
      </c>
    </row>
    <row r="18506" spans="1:4">
      <c r="A18506">
        <v>18500</v>
      </c>
      <c r="B18506">
        <v>4.9542619999999999</v>
      </c>
      <c r="D18506">
        <f t="shared" si="289"/>
        <v>-0.20957099999999951</v>
      </c>
    </row>
    <row r="18507" spans="1:4">
      <c r="A18507">
        <v>18501</v>
      </c>
      <c r="B18507">
        <v>4.9296499999999996</v>
      </c>
      <c r="D18507">
        <f t="shared" si="289"/>
        <v>-0.18479499999999938</v>
      </c>
    </row>
    <row r="18508" spans="1:4">
      <c r="A18508">
        <v>18502</v>
      </c>
      <c r="B18508">
        <v>4.8647169999999997</v>
      </c>
      <c r="D18508">
        <f t="shared" si="289"/>
        <v>-0.11969799999999964</v>
      </c>
    </row>
    <row r="18509" spans="1:4">
      <c r="A18509">
        <v>18503</v>
      </c>
      <c r="B18509">
        <v>4.9176060000000001</v>
      </c>
      <c r="D18509">
        <f t="shared" si="289"/>
        <v>-0.17242300000000021</v>
      </c>
    </row>
    <row r="18510" spans="1:4">
      <c r="A18510">
        <v>18504</v>
      </c>
      <c r="B18510">
        <v>4.9111479999999998</v>
      </c>
      <c r="D18510">
        <f t="shared" si="289"/>
        <v>-0.16580100000000009</v>
      </c>
    </row>
    <row r="18511" spans="1:4">
      <c r="A18511">
        <v>18505</v>
      </c>
      <c r="B18511">
        <v>4.9839349999999998</v>
      </c>
      <c r="D18511">
        <f t="shared" si="289"/>
        <v>-0.23842400000000019</v>
      </c>
    </row>
    <row r="18512" spans="1:4">
      <c r="A18512">
        <v>18506</v>
      </c>
      <c r="B18512">
        <v>5.0406639999999996</v>
      </c>
      <c r="D18512">
        <f t="shared" si="289"/>
        <v>-0.29498899999999928</v>
      </c>
    </row>
    <row r="18513" spans="1:4">
      <c r="A18513">
        <v>18507</v>
      </c>
      <c r="B18513">
        <v>4.8826960000000001</v>
      </c>
      <c r="D18513">
        <f t="shared" si="289"/>
        <v>-0.13685700000000001</v>
      </c>
    </row>
    <row r="18514" spans="1:4">
      <c r="A18514">
        <v>18508</v>
      </c>
      <c r="B18514">
        <v>4.9710179999999999</v>
      </c>
      <c r="D18514">
        <f t="shared" si="289"/>
        <v>-0.22501499999999997</v>
      </c>
    </row>
    <row r="18515" spans="1:4">
      <c r="A18515">
        <v>18509</v>
      </c>
      <c r="B18515">
        <v>5.0418859999999999</v>
      </c>
      <c r="D18515">
        <f t="shared" si="289"/>
        <v>-0.29571900000000007</v>
      </c>
    </row>
    <row r="18516" spans="1:4">
      <c r="A18516">
        <v>18510</v>
      </c>
      <c r="B18516">
        <v>4.9128930000000004</v>
      </c>
      <c r="D18516">
        <f t="shared" si="289"/>
        <v>-0.16656200000000076</v>
      </c>
    </row>
    <row r="18517" spans="1:4">
      <c r="A18517">
        <v>18511</v>
      </c>
      <c r="B18517">
        <v>5.014831</v>
      </c>
      <c r="D18517">
        <f t="shared" si="289"/>
        <v>-0.26833599999999969</v>
      </c>
    </row>
    <row r="18518" spans="1:4">
      <c r="A18518">
        <v>18512</v>
      </c>
      <c r="B18518">
        <v>5.0013899999999998</v>
      </c>
      <c r="D18518">
        <f t="shared" si="289"/>
        <v>-0.2547309999999996</v>
      </c>
    </row>
    <row r="18519" spans="1:4">
      <c r="A18519">
        <v>18513</v>
      </c>
      <c r="B18519">
        <v>4.996677</v>
      </c>
      <c r="D18519">
        <f t="shared" si="289"/>
        <v>-0.24985400000000002</v>
      </c>
    </row>
    <row r="18520" spans="1:4">
      <c r="A18520">
        <v>18514</v>
      </c>
      <c r="B18520">
        <v>4.9451850000000004</v>
      </c>
      <c r="D18520">
        <f t="shared" si="289"/>
        <v>-0.19819800000000054</v>
      </c>
    </row>
    <row r="18521" spans="1:4">
      <c r="A18521">
        <v>18515</v>
      </c>
      <c r="B18521">
        <v>4.8830450000000001</v>
      </c>
      <c r="D18521">
        <f t="shared" si="289"/>
        <v>-0.1358940000000004</v>
      </c>
    </row>
    <row r="18522" spans="1:4">
      <c r="A18522">
        <v>18516</v>
      </c>
      <c r="B18522">
        <v>4.9516429999999998</v>
      </c>
      <c r="D18522">
        <f t="shared" si="289"/>
        <v>-0.2043279999999994</v>
      </c>
    </row>
    <row r="18523" spans="1:4">
      <c r="A18523">
        <v>18517</v>
      </c>
      <c r="B18523">
        <v>4.9170819999999997</v>
      </c>
      <c r="D18523">
        <f t="shared" si="289"/>
        <v>-0.1696029999999995</v>
      </c>
    </row>
    <row r="18524" spans="1:4">
      <c r="A18524">
        <v>18518</v>
      </c>
      <c r="B18524">
        <v>4.9746839999999999</v>
      </c>
      <c r="D18524">
        <f t="shared" si="289"/>
        <v>-0.22704099999999983</v>
      </c>
    </row>
    <row r="18525" spans="1:4">
      <c r="A18525">
        <v>18519</v>
      </c>
      <c r="B18525">
        <v>4.9251120000000004</v>
      </c>
      <c r="D18525">
        <f t="shared" si="289"/>
        <v>-0.17730500000000049</v>
      </c>
    </row>
    <row r="18526" spans="1:4">
      <c r="A18526">
        <v>18520</v>
      </c>
      <c r="B18526">
        <v>4.9533889999999996</v>
      </c>
      <c r="D18526">
        <f t="shared" si="289"/>
        <v>-0.20541799999999988</v>
      </c>
    </row>
    <row r="18527" spans="1:4">
      <c r="A18527">
        <v>18521</v>
      </c>
      <c r="B18527">
        <v>4.9005000000000001</v>
      </c>
      <c r="D18527">
        <f t="shared" si="289"/>
        <v>-0.15236499999999964</v>
      </c>
    </row>
    <row r="18528" spans="1:4">
      <c r="A18528">
        <v>18522</v>
      </c>
      <c r="B18528">
        <v>4.9998189999999996</v>
      </c>
      <c r="D18528">
        <f t="shared" si="289"/>
        <v>-0.2515199999999993</v>
      </c>
    </row>
    <row r="18529" spans="1:4">
      <c r="A18529">
        <v>18523</v>
      </c>
      <c r="B18529">
        <v>4.9643860000000002</v>
      </c>
      <c r="D18529">
        <f t="shared" si="289"/>
        <v>-0.21592300000000009</v>
      </c>
    </row>
    <row r="18530" spans="1:4">
      <c r="A18530">
        <v>18524</v>
      </c>
      <c r="B18530">
        <v>4.9942339999999996</v>
      </c>
      <c r="D18530">
        <f t="shared" si="289"/>
        <v>-0.24560699999999969</v>
      </c>
    </row>
    <row r="18531" spans="1:4">
      <c r="A18531">
        <v>18525</v>
      </c>
      <c r="B18531">
        <v>4.9460579999999998</v>
      </c>
      <c r="D18531">
        <f t="shared" si="289"/>
        <v>-0.19726700000000008</v>
      </c>
    </row>
    <row r="18532" spans="1:4">
      <c r="A18532">
        <v>18526</v>
      </c>
      <c r="B18532">
        <v>4.9683999999999999</v>
      </c>
      <c r="D18532">
        <f t="shared" si="289"/>
        <v>-0.21944500000000033</v>
      </c>
    </row>
    <row r="18533" spans="1:4">
      <c r="A18533">
        <v>18527</v>
      </c>
      <c r="B18533">
        <v>5.0542790000000002</v>
      </c>
      <c r="D18533">
        <f t="shared" si="289"/>
        <v>-0.30515999999999988</v>
      </c>
    </row>
    <row r="18534" spans="1:4">
      <c r="A18534">
        <v>18528</v>
      </c>
      <c r="B18534">
        <v>5.0853489999999999</v>
      </c>
      <c r="D18534">
        <f t="shared" si="289"/>
        <v>-0.33606599999999975</v>
      </c>
    </row>
    <row r="18535" spans="1:4">
      <c r="A18535">
        <v>18529</v>
      </c>
      <c r="B18535">
        <v>5.0525330000000004</v>
      </c>
      <c r="D18535">
        <f t="shared" si="289"/>
        <v>-0.30308600000000041</v>
      </c>
    </row>
    <row r="18536" spans="1:4">
      <c r="A18536">
        <v>18530</v>
      </c>
      <c r="B18536">
        <v>5.0139579999999997</v>
      </c>
      <c r="D18536">
        <f t="shared" si="289"/>
        <v>-0.26434699999999989</v>
      </c>
    </row>
    <row r="18537" spans="1:4">
      <c r="A18537">
        <v>18531</v>
      </c>
      <c r="B18537">
        <v>5.0390930000000003</v>
      </c>
      <c r="D18537">
        <f t="shared" si="289"/>
        <v>-0.28931800000000063</v>
      </c>
    </row>
    <row r="18538" spans="1:4">
      <c r="A18538">
        <v>18532</v>
      </c>
      <c r="B18538">
        <v>5.0015650000000003</v>
      </c>
      <c r="D18538">
        <f t="shared" si="289"/>
        <v>-0.25162599999999991</v>
      </c>
    </row>
    <row r="18539" spans="1:4">
      <c r="A18539">
        <v>18533</v>
      </c>
      <c r="B18539">
        <v>4.9263339999999998</v>
      </c>
      <c r="D18539">
        <f t="shared" si="289"/>
        <v>-0.17623099999999958</v>
      </c>
    </row>
    <row r="18540" spans="1:4">
      <c r="A18540">
        <v>18534</v>
      </c>
      <c r="B18540">
        <v>4.9752080000000003</v>
      </c>
      <c r="D18540">
        <f t="shared" si="289"/>
        <v>-0.22494100000000028</v>
      </c>
    </row>
    <row r="18541" spans="1:4">
      <c r="A18541">
        <v>18535</v>
      </c>
      <c r="B18541">
        <v>4.8823470000000002</v>
      </c>
      <c r="D18541">
        <f t="shared" si="289"/>
        <v>-0.13191600000000037</v>
      </c>
    </row>
    <row r="18542" spans="1:4">
      <c r="A18542">
        <v>18536</v>
      </c>
      <c r="B18542">
        <v>5.0389189999999999</v>
      </c>
      <c r="D18542">
        <f t="shared" si="289"/>
        <v>-0.28832400000000025</v>
      </c>
    </row>
    <row r="18543" spans="1:4">
      <c r="A18543">
        <v>18537</v>
      </c>
      <c r="B18543">
        <v>4.9244139999999996</v>
      </c>
      <c r="D18543">
        <f t="shared" si="289"/>
        <v>-0.17365499999999923</v>
      </c>
    </row>
    <row r="18544" spans="1:4">
      <c r="A18544">
        <v>18538</v>
      </c>
      <c r="B18544">
        <v>4.9488510000000003</v>
      </c>
      <c r="D18544">
        <f t="shared" si="289"/>
        <v>-0.1979280000000001</v>
      </c>
    </row>
    <row r="18545" spans="1:4">
      <c r="A18545">
        <v>18539</v>
      </c>
      <c r="B18545">
        <v>4.9383780000000002</v>
      </c>
      <c r="D18545">
        <f t="shared" si="289"/>
        <v>-0.1872910000000001</v>
      </c>
    </row>
    <row r="18546" spans="1:4">
      <c r="A18546">
        <v>18540</v>
      </c>
      <c r="B18546">
        <v>4.8917729999999997</v>
      </c>
      <c r="D18546">
        <f t="shared" si="289"/>
        <v>-0.14052199999999981</v>
      </c>
    </row>
    <row r="18547" spans="1:4">
      <c r="A18547">
        <v>18541</v>
      </c>
      <c r="B18547">
        <v>4.9588000000000001</v>
      </c>
      <c r="D18547">
        <f t="shared" si="289"/>
        <v>-0.20738500000000037</v>
      </c>
    </row>
    <row r="18548" spans="1:4">
      <c r="A18548">
        <v>18542</v>
      </c>
      <c r="B18548">
        <v>4.9436140000000002</v>
      </c>
      <c r="D18548">
        <f t="shared" si="289"/>
        <v>-0.19203500000000062</v>
      </c>
    </row>
    <row r="18549" spans="1:4">
      <c r="A18549">
        <v>18543</v>
      </c>
      <c r="B18549">
        <v>4.8322510000000003</v>
      </c>
      <c r="D18549">
        <f t="shared" si="289"/>
        <v>-8.0508000000000024E-2</v>
      </c>
    </row>
    <row r="18550" spans="1:4">
      <c r="A18550">
        <v>18544</v>
      </c>
      <c r="B18550">
        <v>4.9102750000000004</v>
      </c>
      <c r="D18550">
        <f t="shared" si="289"/>
        <v>-0.15836800000000029</v>
      </c>
    </row>
    <row r="18551" spans="1:4">
      <c r="A18551">
        <v>18545</v>
      </c>
      <c r="B18551">
        <v>4.8800780000000001</v>
      </c>
      <c r="D18551">
        <f t="shared" si="289"/>
        <v>-0.1280070000000002</v>
      </c>
    </row>
    <row r="18552" spans="1:4">
      <c r="A18552">
        <v>18546</v>
      </c>
      <c r="B18552">
        <v>4.9673530000000001</v>
      </c>
      <c r="D18552">
        <f t="shared" si="289"/>
        <v>-0.21511800000000036</v>
      </c>
    </row>
    <row r="18553" spans="1:4">
      <c r="A18553">
        <v>18547</v>
      </c>
      <c r="B18553">
        <v>4.8905510000000003</v>
      </c>
      <c r="D18553">
        <f t="shared" si="289"/>
        <v>-0.13815200000000072</v>
      </c>
    </row>
    <row r="18554" spans="1:4">
      <c r="A18554">
        <v>18548</v>
      </c>
      <c r="B18554">
        <v>4.8554659999999998</v>
      </c>
      <c r="D18554">
        <f t="shared" si="289"/>
        <v>-0.10290299999999952</v>
      </c>
    </row>
    <row r="18555" spans="1:4">
      <c r="A18555">
        <v>18549</v>
      </c>
      <c r="B18555">
        <v>4.9230169999999998</v>
      </c>
      <c r="D18555">
        <f t="shared" si="289"/>
        <v>-0.17028999999999961</v>
      </c>
    </row>
    <row r="18556" spans="1:4">
      <c r="A18556">
        <v>18550</v>
      </c>
      <c r="B18556">
        <v>4.9924879999999998</v>
      </c>
      <c r="D18556">
        <f t="shared" si="289"/>
        <v>-0.23959699999999984</v>
      </c>
    </row>
    <row r="18557" spans="1:4">
      <c r="A18557">
        <v>18551</v>
      </c>
      <c r="B18557">
        <v>4.9535629999999999</v>
      </c>
      <c r="D18557">
        <f t="shared" si="289"/>
        <v>-0.20050800000000013</v>
      </c>
    </row>
    <row r="18558" spans="1:4">
      <c r="A18558">
        <v>18552</v>
      </c>
      <c r="B18558">
        <v>4.9821900000000001</v>
      </c>
      <c r="D18558">
        <f t="shared" si="289"/>
        <v>-0.22897100000000048</v>
      </c>
    </row>
    <row r="18559" spans="1:4">
      <c r="A18559">
        <v>18553</v>
      </c>
      <c r="B18559">
        <v>4.9039910000000004</v>
      </c>
      <c r="D18559">
        <f t="shared" si="289"/>
        <v>-0.15060800000000008</v>
      </c>
    </row>
    <row r="18560" spans="1:4">
      <c r="A18560">
        <v>18554</v>
      </c>
      <c r="B18560">
        <v>4.9387270000000001</v>
      </c>
      <c r="D18560">
        <f t="shared" si="289"/>
        <v>-0.1851799999999999</v>
      </c>
    </row>
    <row r="18561" spans="1:4">
      <c r="A18561">
        <v>18555</v>
      </c>
      <c r="B18561">
        <v>4.8907249999999998</v>
      </c>
      <c r="D18561">
        <f t="shared" si="289"/>
        <v>-0.13701399999999975</v>
      </c>
    </row>
    <row r="18562" spans="1:4">
      <c r="A18562">
        <v>18556</v>
      </c>
      <c r="B18562">
        <v>4.8909000000000002</v>
      </c>
      <c r="D18562">
        <f t="shared" si="289"/>
        <v>-0.1370250000000004</v>
      </c>
    </row>
    <row r="18563" spans="1:4">
      <c r="A18563">
        <v>18557</v>
      </c>
      <c r="B18563">
        <v>4.9546109999999999</v>
      </c>
      <c r="D18563">
        <f t="shared" si="289"/>
        <v>-0.20057200000000019</v>
      </c>
    </row>
    <row r="18564" spans="1:4">
      <c r="A18564">
        <v>18558</v>
      </c>
      <c r="B18564">
        <v>4.9380280000000001</v>
      </c>
      <c r="D18564">
        <f t="shared" si="289"/>
        <v>-0.18382499999999968</v>
      </c>
    </row>
    <row r="18565" spans="1:4">
      <c r="A18565">
        <v>18559</v>
      </c>
      <c r="B18565">
        <v>4.8767610000000001</v>
      </c>
      <c r="D18565">
        <f t="shared" si="289"/>
        <v>-0.12239399999999989</v>
      </c>
    </row>
    <row r="18566" spans="1:4">
      <c r="A18566">
        <v>18560</v>
      </c>
      <c r="B18566">
        <v>4.798737</v>
      </c>
      <c r="D18566">
        <f t="shared" si="289"/>
        <v>-4.4205999999999968E-2</v>
      </c>
    </row>
    <row r="18567" spans="1:4">
      <c r="A18567">
        <v>18561</v>
      </c>
      <c r="B18567">
        <v>4.8586080000000003</v>
      </c>
      <c r="D18567">
        <f t="shared" ref="D18567:D18630" si="290">A18567*0.000164+1.710691-B18567</f>
        <v>-0.10391300000000037</v>
      </c>
    </row>
    <row r="18568" spans="1:4">
      <c r="A18568">
        <v>18562</v>
      </c>
      <c r="B18568">
        <v>4.7285680000000001</v>
      </c>
      <c r="D18568">
        <f t="shared" si="290"/>
        <v>2.629099999999962E-2</v>
      </c>
    </row>
    <row r="18569" spans="1:4">
      <c r="A18569">
        <v>18563</v>
      </c>
      <c r="B18569">
        <v>4.8123519999999997</v>
      </c>
      <c r="D18569">
        <f t="shared" si="290"/>
        <v>-5.7329000000000185E-2</v>
      </c>
    </row>
    <row r="18570" spans="1:4">
      <c r="A18570">
        <v>18564</v>
      </c>
      <c r="B18570">
        <v>4.8947399999999996</v>
      </c>
      <c r="D18570">
        <f t="shared" si="290"/>
        <v>-0.13955299999999937</v>
      </c>
    </row>
    <row r="18571" spans="1:4">
      <c r="A18571">
        <v>18565</v>
      </c>
      <c r="B18571">
        <v>4.8179379999999998</v>
      </c>
      <c r="D18571">
        <f t="shared" si="290"/>
        <v>-6.2586999999999726E-2</v>
      </c>
    </row>
    <row r="18572" spans="1:4">
      <c r="A18572">
        <v>18566</v>
      </c>
      <c r="B18572">
        <v>4.9142900000000003</v>
      </c>
      <c r="D18572">
        <f t="shared" si="290"/>
        <v>-0.15877500000000033</v>
      </c>
    </row>
    <row r="18573" spans="1:4">
      <c r="A18573">
        <v>18567</v>
      </c>
      <c r="B18573">
        <v>4.9123700000000001</v>
      </c>
      <c r="D18573">
        <f t="shared" si="290"/>
        <v>-0.15669100000000036</v>
      </c>
    </row>
    <row r="18574" spans="1:4">
      <c r="A18574">
        <v>18568</v>
      </c>
      <c r="B18574">
        <v>4.92197</v>
      </c>
      <c r="D18574">
        <f t="shared" si="290"/>
        <v>-0.16612700000000036</v>
      </c>
    </row>
    <row r="18575" spans="1:4">
      <c r="A18575">
        <v>18569</v>
      </c>
      <c r="B18575">
        <v>4.9223189999999999</v>
      </c>
      <c r="D18575">
        <f t="shared" si="290"/>
        <v>-0.16631199999999957</v>
      </c>
    </row>
    <row r="18576" spans="1:4">
      <c r="A18576">
        <v>18570</v>
      </c>
      <c r="B18576">
        <v>4.8273640000000002</v>
      </c>
      <c r="D18576">
        <f t="shared" si="290"/>
        <v>-7.1193000000000062E-2</v>
      </c>
    </row>
    <row r="18577" spans="1:4">
      <c r="A18577">
        <v>18571</v>
      </c>
      <c r="B18577">
        <v>4.8809509999999996</v>
      </c>
      <c r="D18577">
        <f t="shared" si="290"/>
        <v>-0.12461599999999962</v>
      </c>
    </row>
    <row r="18578" spans="1:4">
      <c r="A18578">
        <v>18572</v>
      </c>
      <c r="B18578">
        <v>4.9865529999999998</v>
      </c>
      <c r="D18578">
        <f t="shared" si="290"/>
        <v>-0.23005399999999998</v>
      </c>
    </row>
    <row r="18579" spans="1:4">
      <c r="A18579">
        <v>18573</v>
      </c>
      <c r="B18579">
        <v>5.0080229999999997</v>
      </c>
      <c r="D18579">
        <f t="shared" si="290"/>
        <v>-0.25136000000000003</v>
      </c>
    </row>
    <row r="18580" spans="1:4">
      <c r="A18580">
        <v>18574</v>
      </c>
      <c r="B18580">
        <v>4.9488510000000003</v>
      </c>
      <c r="D18580">
        <f t="shared" si="290"/>
        <v>-0.19202399999999997</v>
      </c>
    </row>
    <row r="18581" spans="1:4">
      <c r="A18581">
        <v>18575</v>
      </c>
      <c r="B18581">
        <v>4.959149</v>
      </c>
      <c r="D18581">
        <f t="shared" si="290"/>
        <v>-0.20215799999999984</v>
      </c>
    </row>
    <row r="18582" spans="1:4">
      <c r="A18582">
        <v>18576</v>
      </c>
      <c r="B18582">
        <v>4.9362830000000004</v>
      </c>
      <c r="D18582">
        <f t="shared" si="290"/>
        <v>-0.1791280000000004</v>
      </c>
    </row>
    <row r="18583" spans="1:4">
      <c r="A18583">
        <v>18577</v>
      </c>
      <c r="B18583">
        <v>4.9907430000000002</v>
      </c>
      <c r="D18583">
        <f t="shared" si="290"/>
        <v>-0.2334240000000003</v>
      </c>
    </row>
    <row r="18584" spans="1:4">
      <c r="A18584">
        <v>18578</v>
      </c>
      <c r="B18584">
        <v>4.8933439999999999</v>
      </c>
      <c r="D18584">
        <f t="shared" si="290"/>
        <v>-0.13586100000000023</v>
      </c>
    </row>
    <row r="18585" spans="1:4">
      <c r="A18585">
        <v>18579</v>
      </c>
      <c r="B18585">
        <v>4.9123700000000001</v>
      </c>
      <c r="D18585">
        <f t="shared" si="290"/>
        <v>-0.15472299999999972</v>
      </c>
    </row>
    <row r="18586" spans="1:4">
      <c r="A18586">
        <v>18580</v>
      </c>
      <c r="B18586">
        <v>4.913068</v>
      </c>
      <c r="D18586">
        <f t="shared" si="290"/>
        <v>-0.15525699999999976</v>
      </c>
    </row>
    <row r="18587" spans="1:4">
      <c r="A18587">
        <v>18581</v>
      </c>
      <c r="B18587">
        <v>4.8317269999999999</v>
      </c>
      <c r="D18587">
        <f t="shared" si="290"/>
        <v>-7.3751999999999818E-2</v>
      </c>
    </row>
    <row r="18588" spans="1:4">
      <c r="A18588">
        <v>18582</v>
      </c>
      <c r="B18588">
        <v>4.8776339999999996</v>
      </c>
      <c r="D18588">
        <f t="shared" si="290"/>
        <v>-0.11949499999999968</v>
      </c>
    </row>
    <row r="18589" spans="1:4">
      <c r="A18589">
        <v>18583</v>
      </c>
      <c r="B18589">
        <v>4.8256180000000004</v>
      </c>
      <c r="D18589">
        <f t="shared" si="290"/>
        <v>-6.731500000000068E-2</v>
      </c>
    </row>
    <row r="18590" spans="1:4">
      <c r="A18590">
        <v>18584</v>
      </c>
      <c r="B18590">
        <v>4.8362660000000002</v>
      </c>
      <c r="D18590">
        <f t="shared" si="290"/>
        <v>-7.7799000000000618E-2</v>
      </c>
    </row>
    <row r="18591" spans="1:4">
      <c r="A18591">
        <v>18585</v>
      </c>
      <c r="B18591">
        <v>4.9889970000000003</v>
      </c>
      <c r="D18591">
        <f t="shared" si="290"/>
        <v>-0.23036600000000007</v>
      </c>
    </row>
    <row r="18592" spans="1:4">
      <c r="A18592">
        <v>18586</v>
      </c>
      <c r="B18592">
        <v>4.828411</v>
      </c>
      <c r="D18592">
        <f t="shared" si="290"/>
        <v>-6.96159999999999E-2</v>
      </c>
    </row>
    <row r="18593" spans="1:4">
      <c r="A18593">
        <v>18587</v>
      </c>
      <c r="B18593">
        <v>4.961767</v>
      </c>
      <c r="D18593">
        <f t="shared" si="290"/>
        <v>-0.2028080000000001</v>
      </c>
    </row>
    <row r="18594" spans="1:4">
      <c r="A18594">
        <v>18588</v>
      </c>
      <c r="B18594">
        <v>4.8713499999999996</v>
      </c>
      <c r="D18594">
        <f t="shared" si="290"/>
        <v>-0.11222699999999985</v>
      </c>
    </row>
    <row r="18595" spans="1:4">
      <c r="A18595">
        <v>18589</v>
      </c>
      <c r="B18595">
        <v>4.8317269999999999</v>
      </c>
      <c r="D18595">
        <f t="shared" si="290"/>
        <v>-7.2440000000000282E-2</v>
      </c>
    </row>
    <row r="18596" spans="1:4">
      <c r="A18596">
        <v>18590</v>
      </c>
      <c r="B18596">
        <v>4.7868680000000001</v>
      </c>
      <c r="D18596">
        <f t="shared" si="290"/>
        <v>-2.7416999999999803E-2</v>
      </c>
    </row>
    <row r="18597" spans="1:4">
      <c r="A18597">
        <v>18591</v>
      </c>
      <c r="B18597">
        <v>4.8140980000000004</v>
      </c>
      <c r="D18597">
        <f t="shared" si="290"/>
        <v>-5.4483000000000281E-2</v>
      </c>
    </row>
    <row r="18598" spans="1:4">
      <c r="A18598">
        <v>18592</v>
      </c>
      <c r="B18598">
        <v>4.8495309999999998</v>
      </c>
      <c r="D18598">
        <f t="shared" si="290"/>
        <v>-8.9751999999999832E-2</v>
      </c>
    </row>
    <row r="18599" spans="1:4">
      <c r="A18599">
        <v>18593</v>
      </c>
      <c r="B18599">
        <v>4.819858</v>
      </c>
      <c r="D18599">
        <f t="shared" si="290"/>
        <v>-5.9915000000000163E-2</v>
      </c>
    </row>
    <row r="18600" spans="1:4">
      <c r="A18600">
        <v>18594</v>
      </c>
      <c r="B18600">
        <v>4.8479609999999997</v>
      </c>
      <c r="D18600">
        <f t="shared" si="290"/>
        <v>-8.7854000000000099E-2</v>
      </c>
    </row>
    <row r="18601" spans="1:4">
      <c r="A18601">
        <v>18595</v>
      </c>
      <c r="B18601">
        <v>5.0232089999999996</v>
      </c>
      <c r="D18601">
        <f t="shared" si="290"/>
        <v>-0.26293799999999923</v>
      </c>
    </row>
    <row r="18602" spans="1:4">
      <c r="A18602">
        <v>18596</v>
      </c>
      <c r="B18602">
        <v>5.0877929999999996</v>
      </c>
      <c r="D18602">
        <f t="shared" si="290"/>
        <v>-0.32735799999999937</v>
      </c>
    </row>
    <row r="18603" spans="1:4">
      <c r="A18603">
        <v>18597</v>
      </c>
      <c r="B18603">
        <v>5.0387440000000003</v>
      </c>
      <c r="D18603">
        <f t="shared" si="290"/>
        <v>-0.27814500000000031</v>
      </c>
    </row>
    <row r="18604" spans="1:4">
      <c r="A18604">
        <v>18598</v>
      </c>
      <c r="B18604">
        <v>5.0921560000000001</v>
      </c>
      <c r="D18604">
        <f t="shared" si="290"/>
        <v>-0.33139300000000027</v>
      </c>
    </row>
    <row r="18605" spans="1:4">
      <c r="A18605">
        <v>18599</v>
      </c>
      <c r="B18605">
        <v>5.1488849999999999</v>
      </c>
      <c r="D18605">
        <f t="shared" si="290"/>
        <v>-0.38795800000000025</v>
      </c>
    </row>
    <row r="18606" spans="1:4">
      <c r="A18606">
        <v>18600</v>
      </c>
      <c r="B18606">
        <v>4.9870770000000002</v>
      </c>
      <c r="D18606">
        <f t="shared" si="290"/>
        <v>-0.2259859999999998</v>
      </c>
    </row>
    <row r="18607" spans="1:4">
      <c r="A18607">
        <v>18601</v>
      </c>
      <c r="B18607">
        <v>4.9753819999999997</v>
      </c>
      <c r="D18607">
        <f t="shared" si="290"/>
        <v>-0.21412699999999951</v>
      </c>
    </row>
    <row r="18608" spans="1:4">
      <c r="A18608">
        <v>18602</v>
      </c>
      <c r="B18608">
        <v>5.0890149999999998</v>
      </c>
      <c r="D18608">
        <f t="shared" si="290"/>
        <v>-0.32759599999999978</v>
      </c>
    </row>
    <row r="18609" spans="1:4">
      <c r="A18609">
        <v>18603</v>
      </c>
      <c r="B18609">
        <v>5.0083719999999996</v>
      </c>
      <c r="D18609">
        <f t="shared" si="290"/>
        <v>-0.2467889999999997</v>
      </c>
    </row>
    <row r="18610" spans="1:4">
      <c r="A18610">
        <v>18604</v>
      </c>
      <c r="B18610">
        <v>5.0427590000000002</v>
      </c>
      <c r="D18610">
        <f t="shared" si="290"/>
        <v>-0.28101200000000048</v>
      </c>
    </row>
    <row r="18611" spans="1:4">
      <c r="A18611">
        <v>18605</v>
      </c>
      <c r="B18611">
        <v>4.991441</v>
      </c>
      <c r="D18611">
        <f t="shared" si="290"/>
        <v>-0.22953000000000046</v>
      </c>
    </row>
    <row r="18612" spans="1:4">
      <c r="A18612">
        <v>18606</v>
      </c>
      <c r="B18612">
        <v>5.008896</v>
      </c>
      <c r="D18612">
        <f t="shared" si="290"/>
        <v>-0.24682099999999974</v>
      </c>
    </row>
    <row r="18613" spans="1:4">
      <c r="A18613">
        <v>18607</v>
      </c>
      <c r="B18613">
        <v>4.9834120000000004</v>
      </c>
      <c r="D18613">
        <f t="shared" si="290"/>
        <v>-0.22117300000000029</v>
      </c>
    </row>
    <row r="18614" spans="1:4">
      <c r="A18614">
        <v>18608</v>
      </c>
      <c r="B18614">
        <v>4.9835859999999998</v>
      </c>
      <c r="D18614">
        <f t="shared" si="290"/>
        <v>-0.22118299999999991</v>
      </c>
    </row>
    <row r="18615" spans="1:4">
      <c r="A18615">
        <v>18609</v>
      </c>
      <c r="B18615">
        <v>5.0982659999999997</v>
      </c>
      <c r="D18615">
        <f t="shared" si="290"/>
        <v>-0.33569899999999997</v>
      </c>
    </row>
    <row r="18616" spans="1:4">
      <c r="A18616">
        <v>18610</v>
      </c>
      <c r="B18616">
        <v>4.9996450000000001</v>
      </c>
      <c r="D18616">
        <f t="shared" si="290"/>
        <v>-0.23691400000000051</v>
      </c>
    </row>
    <row r="18617" spans="1:4">
      <c r="A18617">
        <v>18611</v>
      </c>
      <c r="B18617">
        <v>4.9781750000000002</v>
      </c>
      <c r="D18617">
        <f t="shared" si="290"/>
        <v>-0.21527999999999992</v>
      </c>
    </row>
    <row r="18618" spans="1:4">
      <c r="A18618">
        <v>18612</v>
      </c>
      <c r="B18618">
        <v>4.9525160000000001</v>
      </c>
      <c r="D18618">
        <f t="shared" si="290"/>
        <v>-0.18945699999999999</v>
      </c>
    </row>
    <row r="18619" spans="1:4">
      <c r="A18619">
        <v>18613</v>
      </c>
      <c r="B18619">
        <v>4.9762550000000001</v>
      </c>
      <c r="D18619">
        <f t="shared" si="290"/>
        <v>-0.21303200000000011</v>
      </c>
    </row>
    <row r="18620" spans="1:4">
      <c r="A18620">
        <v>18614</v>
      </c>
      <c r="B18620">
        <v>4.8884559999999997</v>
      </c>
      <c r="D18620">
        <f t="shared" si="290"/>
        <v>-0.12506899999999987</v>
      </c>
    </row>
    <row r="18621" spans="1:4">
      <c r="A18621">
        <v>18615</v>
      </c>
      <c r="B18621">
        <v>4.9334899999999999</v>
      </c>
      <c r="D18621">
        <f t="shared" si="290"/>
        <v>-0.16993900000000028</v>
      </c>
    </row>
    <row r="18622" spans="1:4">
      <c r="A18622">
        <v>18616</v>
      </c>
      <c r="B18622">
        <v>4.8551169999999999</v>
      </c>
      <c r="D18622">
        <f t="shared" si="290"/>
        <v>-9.1401999999999539E-2</v>
      </c>
    </row>
    <row r="18623" spans="1:4">
      <c r="A18623">
        <v>18617</v>
      </c>
      <c r="B18623">
        <v>5.017449</v>
      </c>
      <c r="D18623">
        <f t="shared" si="290"/>
        <v>-0.25356999999999985</v>
      </c>
    </row>
    <row r="18624" spans="1:4">
      <c r="A18624">
        <v>18618</v>
      </c>
      <c r="B18624">
        <v>5.0331580000000002</v>
      </c>
      <c r="D18624">
        <f t="shared" si="290"/>
        <v>-0.26911500000000022</v>
      </c>
    </row>
    <row r="18625" spans="1:4">
      <c r="A18625">
        <v>18619</v>
      </c>
      <c r="B18625">
        <v>4.9917899999999999</v>
      </c>
      <c r="D18625">
        <f t="shared" si="290"/>
        <v>-0.22758300000000009</v>
      </c>
    </row>
    <row r="18626" spans="1:4">
      <c r="A18626">
        <v>18620</v>
      </c>
      <c r="B18626">
        <v>5.0125609999999998</v>
      </c>
      <c r="D18626">
        <f t="shared" si="290"/>
        <v>-0.24819000000000013</v>
      </c>
    </row>
    <row r="18627" spans="1:4">
      <c r="A18627">
        <v>18621</v>
      </c>
      <c r="B18627">
        <v>5.0900619999999996</v>
      </c>
      <c r="D18627">
        <f t="shared" si="290"/>
        <v>-0.32552699999999923</v>
      </c>
    </row>
    <row r="18628" spans="1:4">
      <c r="A18628">
        <v>18622</v>
      </c>
      <c r="B18628">
        <v>4.9647350000000001</v>
      </c>
      <c r="D18628">
        <f t="shared" si="290"/>
        <v>-0.20003599999999988</v>
      </c>
    </row>
    <row r="18629" spans="1:4">
      <c r="A18629">
        <v>18623</v>
      </c>
      <c r="B18629">
        <v>5.029318</v>
      </c>
      <c r="D18629">
        <f t="shared" si="290"/>
        <v>-0.26445499999999988</v>
      </c>
    </row>
    <row r="18630" spans="1:4">
      <c r="A18630">
        <v>18624</v>
      </c>
      <c r="B18630">
        <v>5.1124039999999997</v>
      </c>
      <c r="D18630">
        <f t="shared" si="290"/>
        <v>-0.34737699999999982</v>
      </c>
    </row>
    <row r="18631" spans="1:4">
      <c r="A18631">
        <v>18625</v>
      </c>
      <c r="B18631">
        <v>4.9519929999999999</v>
      </c>
      <c r="D18631">
        <f t="shared" ref="D18631:D18694" si="291">A18631*0.000164+1.710691-B18631</f>
        <v>-0.18680200000000013</v>
      </c>
    </row>
    <row r="18632" spans="1:4">
      <c r="A18632">
        <v>18626</v>
      </c>
      <c r="B18632">
        <v>4.915686</v>
      </c>
      <c r="D18632">
        <f t="shared" si="291"/>
        <v>-0.15033100000000044</v>
      </c>
    </row>
    <row r="18633" spans="1:4">
      <c r="A18633">
        <v>18627</v>
      </c>
      <c r="B18633">
        <v>4.8729209999999998</v>
      </c>
      <c r="D18633">
        <f t="shared" si="291"/>
        <v>-0.10740199999999955</v>
      </c>
    </row>
    <row r="18634" spans="1:4">
      <c r="A18634">
        <v>18628</v>
      </c>
      <c r="B18634">
        <v>4.816891</v>
      </c>
      <c r="D18634">
        <f t="shared" si="291"/>
        <v>-5.120799999999992E-2</v>
      </c>
    </row>
    <row r="18635" spans="1:4">
      <c r="A18635">
        <v>18629</v>
      </c>
      <c r="B18635">
        <v>4.9006749999999997</v>
      </c>
      <c r="D18635">
        <f t="shared" si="291"/>
        <v>-0.13482799999999973</v>
      </c>
    </row>
    <row r="18636" spans="1:4">
      <c r="A18636">
        <v>18630</v>
      </c>
      <c r="B18636">
        <v>4.7723800000000001</v>
      </c>
      <c r="D18636">
        <f t="shared" si="291"/>
        <v>-6.3690000000002911E-3</v>
      </c>
    </row>
    <row r="18637" spans="1:4">
      <c r="A18637">
        <v>18631</v>
      </c>
      <c r="B18637">
        <v>4.8970089999999997</v>
      </c>
      <c r="D18637">
        <f t="shared" si="291"/>
        <v>-0.13083400000000012</v>
      </c>
    </row>
    <row r="18638" spans="1:4">
      <c r="A18638">
        <v>18632</v>
      </c>
      <c r="B18638">
        <v>4.9549599999999998</v>
      </c>
      <c r="D18638">
        <f t="shared" si="291"/>
        <v>-0.18862099999999948</v>
      </c>
    </row>
    <row r="18639" spans="1:4">
      <c r="A18639">
        <v>18633</v>
      </c>
      <c r="B18639">
        <v>4.9989470000000003</v>
      </c>
      <c r="D18639">
        <f t="shared" si="291"/>
        <v>-0.23244400000000009</v>
      </c>
    </row>
    <row r="18640" spans="1:4">
      <c r="A18640">
        <v>18634</v>
      </c>
      <c r="B18640">
        <v>4.9048639999999999</v>
      </c>
      <c r="D18640">
        <f t="shared" si="291"/>
        <v>-0.1381969999999999</v>
      </c>
    </row>
    <row r="18641" spans="1:4">
      <c r="A18641">
        <v>18635</v>
      </c>
      <c r="B18641">
        <v>4.9088789999999998</v>
      </c>
      <c r="D18641">
        <f t="shared" si="291"/>
        <v>-0.14204799999999995</v>
      </c>
    </row>
    <row r="18642" spans="1:4">
      <c r="A18642">
        <v>18636</v>
      </c>
      <c r="B18642">
        <v>4.9275549999999999</v>
      </c>
      <c r="D18642">
        <f t="shared" si="291"/>
        <v>-0.16056000000000026</v>
      </c>
    </row>
    <row r="18643" spans="1:4">
      <c r="A18643">
        <v>18637</v>
      </c>
      <c r="B18643">
        <v>4.8605280000000004</v>
      </c>
      <c r="D18643">
        <f t="shared" si="291"/>
        <v>-9.3369000000000035E-2</v>
      </c>
    </row>
    <row r="18644" spans="1:4">
      <c r="A18644">
        <v>18638</v>
      </c>
      <c r="B18644">
        <v>5.0190200000000003</v>
      </c>
      <c r="D18644">
        <f t="shared" si="291"/>
        <v>-0.25169700000000006</v>
      </c>
    </row>
    <row r="18645" spans="1:4">
      <c r="A18645">
        <v>18639</v>
      </c>
      <c r="B18645">
        <v>4.8772849999999996</v>
      </c>
      <c r="D18645">
        <f t="shared" si="291"/>
        <v>-0.10979799999999962</v>
      </c>
    </row>
    <row r="18646" spans="1:4">
      <c r="A18646">
        <v>18640</v>
      </c>
      <c r="B18646">
        <v>4.8786810000000003</v>
      </c>
      <c r="D18646">
        <f t="shared" si="291"/>
        <v>-0.11103000000000041</v>
      </c>
    </row>
    <row r="18647" spans="1:4">
      <c r="A18647">
        <v>18641</v>
      </c>
      <c r="B18647">
        <v>5.005579</v>
      </c>
      <c r="D18647">
        <f t="shared" si="291"/>
        <v>-0.23776400000000031</v>
      </c>
    </row>
    <row r="18648" spans="1:4">
      <c r="A18648">
        <v>18642</v>
      </c>
      <c r="B18648">
        <v>5.0457260000000002</v>
      </c>
      <c r="D18648">
        <f t="shared" si="291"/>
        <v>-0.27774699999999974</v>
      </c>
    </row>
    <row r="18649" spans="1:4">
      <c r="A18649">
        <v>18643</v>
      </c>
      <c r="B18649">
        <v>5.0595160000000003</v>
      </c>
      <c r="D18649">
        <f t="shared" si="291"/>
        <v>-0.2913730000000001</v>
      </c>
    </row>
    <row r="18650" spans="1:4">
      <c r="A18650">
        <v>18644</v>
      </c>
      <c r="B18650">
        <v>4.8914239999999998</v>
      </c>
      <c r="D18650">
        <f t="shared" si="291"/>
        <v>-0.1231169999999997</v>
      </c>
    </row>
    <row r="18651" spans="1:4">
      <c r="A18651">
        <v>18645</v>
      </c>
      <c r="B18651">
        <v>4.976604</v>
      </c>
      <c r="D18651">
        <f t="shared" si="291"/>
        <v>-0.20813300000000012</v>
      </c>
    </row>
    <row r="18652" spans="1:4">
      <c r="A18652">
        <v>18646</v>
      </c>
      <c r="B18652">
        <v>4.9425670000000004</v>
      </c>
      <c r="D18652">
        <f t="shared" si="291"/>
        <v>-0.17393200000000064</v>
      </c>
    </row>
    <row r="18653" spans="1:4">
      <c r="A18653">
        <v>18647</v>
      </c>
      <c r="B18653">
        <v>4.9195260000000003</v>
      </c>
      <c r="D18653">
        <f t="shared" si="291"/>
        <v>-0.15072700000000072</v>
      </c>
    </row>
    <row r="18654" spans="1:4">
      <c r="A18654">
        <v>18648</v>
      </c>
      <c r="B18654">
        <v>4.9820149999999996</v>
      </c>
      <c r="D18654">
        <f t="shared" si="291"/>
        <v>-0.21305199999999935</v>
      </c>
    </row>
    <row r="18655" spans="1:4">
      <c r="A18655">
        <v>18649</v>
      </c>
      <c r="B18655">
        <v>4.904515</v>
      </c>
      <c r="D18655">
        <f t="shared" si="291"/>
        <v>-0.13538799999999984</v>
      </c>
    </row>
    <row r="18656" spans="1:4">
      <c r="A18656">
        <v>18650</v>
      </c>
      <c r="B18656">
        <v>5.0296669999999999</v>
      </c>
      <c r="D18656">
        <f t="shared" si="291"/>
        <v>-0.26037599999999994</v>
      </c>
    </row>
    <row r="18657" spans="1:4">
      <c r="A18657">
        <v>18651</v>
      </c>
      <c r="B18657">
        <v>4.9467559999999997</v>
      </c>
      <c r="D18657">
        <f t="shared" si="291"/>
        <v>-0.17730099999999993</v>
      </c>
    </row>
    <row r="18658" spans="1:4">
      <c r="A18658">
        <v>18652</v>
      </c>
      <c r="B18658">
        <v>4.8579100000000004</v>
      </c>
      <c r="D18658">
        <f t="shared" si="291"/>
        <v>-8.8291000000000786E-2</v>
      </c>
    </row>
    <row r="18659" spans="1:4">
      <c r="A18659">
        <v>18653</v>
      </c>
      <c r="B18659">
        <v>4.9708439999999996</v>
      </c>
      <c r="D18659">
        <f t="shared" si="291"/>
        <v>-0.20106099999999927</v>
      </c>
    </row>
    <row r="18660" spans="1:4">
      <c r="A18660">
        <v>18654</v>
      </c>
      <c r="B18660">
        <v>5.0764469999999999</v>
      </c>
      <c r="D18660">
        <f t="shared" si="291"/>
        <v>-0.30649999999999977</v>
      </c>
    </row>
    <row r="18661" spans="1:4">
      <c r="A18661">
        <v>18655</v>
      </c>
      <c r="B18661">
        <v>4.9814920000000003</v>
      </c>
      <c r="D18661">
        <f t="shared" si="291"/>
        <v>-0.21138100000000026</v>
      </c>
    </row>
    <row r="18662" spans="1:4">
      <c r="A18662">
        <v>18656</v>
      </c>
      <c r="B18662">
        <v>5.0232089999999996</v>
      </c>
      <c r="D18662">
        <f t="shared" si="291"/>
        <v>-0.25293399999999977</v>
      </c>
    </row>
    <row r="18663" spans="1:4">
      <c r="A18663">
        <v>18657</v>
      </c>
      <c r="B18663">
        <v>4.9670040000000002</v>
      </c>
      <c r="D18663">
        <f t="shared" si="291"/>
        <v>-0.19656500000000054</v>
      </c>
    </row>
    <row r="18664" spans="1:4">
      <c r="A18664">
        <v>18658</v>
      </c>
      <c r="B18664">
        <v>4.9432650000000002</v>
      </c>
      <c r="D18664">
        <f t="shared" si="291"/>
        <v>-0.17266199999999987</v>
      </c>
    </row>
    <row r="18665" spans="1:4">
      <c r="A18665">
        <v>18659</v>
      </c>
      <c r="B18665">
        <v>4.9762550000000001</v>
      </c>
      <c r="D18665">
        <f t="shared" si="291"/>
        <v>-0.20548799999999989</v>
      </c>
    </row>
    <row r="18666" spans="1:4">
      <c r="A18666">
        <v>18660</v>
      </c>
      <c r="B18666">
        <v>5.0043579999999999</v>
      </c>
      <c r="D18666">
        <f t="shared" si="291"/>
        <v>-0.23342699999999983</v>
      </c>
    </row>
    <row r="18667" spans="1:4">
      <c r="A18667">
        <v>18661</v>
      </c>
      <c r="B18667">
        <v>4.8463900000000004</v>
      </c>
      <c r="D18667">
        <f t="shared" si="291"/>
        <v>-7.5295000000000556E-2</v>
      </c>
    </row>
    <row r="18668" spans="1:4">
      <c r="A18668">
        <v>18662</v>
      </c>
      <c r="B18668">
        <v>5.0136089999999998</v>
      </c>
      <c r="D18668">
        <f t="shared" si="291"/>
        <v>-0.24235000000000007</v>
      </c>
    </row>
    <row r="18669" spans="1:4">
      <c r="A18669">
        <v>18663</v>
      </c>
      <c r="B18669">
        <v>4.9460579999999998</v>
      </c>
      <c r="D18669">
        <f t="shared" si="291"/>
        <v>-0.17463499999999943</v>
      </c>
    </row>
    <row r="18670" spans="1:4">
      <c r="A18670">
        <v>18664</v>
      </c>
      <c r="B18670">
        <v>5.0265250000000004</v>
      </c>
      <c r="D18670">
        <f t="shared" si="291"/>
        <v>-0.25493800000000011</v>
      </c>
    </row>
    <row r="18671" spans="1:4">
      <c r="A18671">
        <v>18665</v>
      </c>
      <c r="B18671">
        <v>4.9696220000000002</v>
      </c>
      <c r="D18671">
        <f t="shared" si="291"/>
        <v>-0.19787100000000013</v>
      </c>
    </row>
    <row r="18672" spans="1:4">
      <c r="A18672">
        <v>18666</v>
      </c>
      <c r="B18672">
        <v>4.9160349999999999</v>
      </c>
      <c r="D18672">
        <f t="shared" si="291"/>
        <v>-0.14412000000000003</v>
      </c>
    </row>
    <row r="18673" spans="1:4">
      <c r="A18673">
        <v>18667</v>
      </c>
      <c r="B18673">
        <v>4.9757309999999997</v>
      </c>
      <c r="D18673">
        <f t="shared" si="291"/>
        <v>-0.20365199999999994</v>
      </c>
    </row>
    <row r="18674" spans="1:4">
      <c r="A18674">
        <v>18668</v>
      </c>
      <c r="B18674">
        <v>4.8167160000000004</v>
      </c>
      <c r="D18674">
        <f t="shared" si="291"/>
        <v>-4.4473000000000873E-2</v>
      </c>
    </row>
    <row r="18675" spans="1:4">
      <c r="A18675">
        <v>18669</v>
      </c>
      <c r="B18675">
        <v>4.956531</v>
      </c>
      <c r="D18675">
        <f t="shared" si="291"/>
        <v>-0.18412399999999973</v>
      </c>
    </row>
    <row r="18676" spans="1:4">
      <c r="A18676">
        <v>18670</v>
      </c>
      <c r="B18676">
        <v>4.9383780000000002</v>
      </c>
      <c r="D18676">
        <f t="shared" si="291"/>
        <v>-0.16580700000000004</v>
      </c>
    </row>
    <row r="18677" spans="1:4">
      <c r="A18677">
        <v>18671</v>
      </c>
      <c r="B18677">
        <v>4.9359339999999996</v>
      </c>
      <c r="D18677">
        <f t="shared" si="291"/>
        <v>-0.16319899999999965</v>
      </c>
    </row>
    <row r="18678" spans="1:4">
      <c r="A18678">
        <v>18672</v>
      </c>
      <c r="B18678">
        <v>5.0551519999999996</v>
      </c>
      <c r="D18678">
        <f t="shared" si="291"/>
        <v>-0.28225299999999987</v>
      </c>
    </row>
    <row r="18679" spans="1:4">
      <c r="A18679">
        <v>18673</v>
      </c>
      <c r="B18679">
        <v>4.9601959999999998</v>
      </c>
      <c r="D18679">
        <f t="shared" si="291"/>
        <v>-0.18713300000000022</v>
      </c>
    </row>
    <row r="18680" spans="1:4">
      <c r="A18680">
        <v>18674</v>
      </c>
      <c r="B18680">
        <v>4.961767</v>
      </c>
      <c r="D18680">
        <f t="shared" si="291"/>
        <v>-0.18853999999999971</v>
      </c>
    </row>
    <row r="18681" spans="1:4">
      <c r="A18681">
        <v>18675</v>
      </c>
      <c r="B18681">
        <v>5.0095939999999999</v>
      </c>
      <c r="D18681">
        <f t="shared" si="291"/>
        <v>-0.23620299999999972</v>
      </c>
    </row>
    <row r="18682" spans="1:4">
      <c r="A18682">
        <v>18676</v>
      </c>
      <c r="B18682">
        <v>5.0109909999999998</v>
      </c>
      <c r="D18682">
        <f t="shared" si="291"/>
        <v>-0.23743599999999976</v>
      </c>
    </row>
    <row r="18683" spans="1:4">
      <c r="A18683">
        <v>18677</v>
      </c>
      <c r="B18683">
        <v>4.9375049999999998</v>
      </c>
      <c r="D18683">
        <f t="shared" si="291"/>
        <v>-0.16378599999999999</v>
      </c>
    </row>
    <row r="18684" spans="1:4">
      <c r="A18684">
        <v>18678</v>
      </c>
      <c r="B18684">
        <v>4.9055619999999998</v>
      </c>
      <c r="D18684">
        <f t="shared" si="291"/>
        <v>-0.1316790000000001</v>
      </c>
    </row>
    <row r="18685" spans="1:4">
      <c r="A18685">
        <v>18679</v>
      </c>
      <c r="B18685">
        <v>4.913068</v>
      </c>
      <c r="D18685">
        <f t="shared" si="291"/>
        <v>-0.13902099999999962</v>
      </c>
    </row>
    <row r="18686" spans="1:4">
      <c r="A18686">
        <v>18680</v>
      </c>
      <c r="B18686">
        <v>4.9598469999999999</v>
      </c>
      <c r="D18686">
        <f t="shared" si="291"/>
        <v>-0.18563599999999969</v>
      </c>
    </row>
    <row r="18687" spans="1:4">
      <c r="A18687">
        <v>18681</v>
      </c>
      <c r="B18687">
        <v>5.0134340000000002</v>
      </c>
      <c r="D18687">
        <f t="shared" si="291"/>
        <v>-0.23905900000000013</v>
      </c>
    </row>
    <row r="18688" spans="1:4">
      <c r="A18688">
        <v>18682</v>
      </c>
      <c r="B18688">
        <v>4.9853319999999997</v>
      </c>
      <c r="D18688">
        <f t="shared" si="291"/>
        <v>-0.21079299999999979</v>
      </c>
    </row>
    <row r="18689" spans="1:4">
      <c r="A18689">
        <v>18683</v>
      </c>
      <c r="B18689">
        <v>5.0844760000000004</v>
      </c>
      <c r="D18689">
        <f t="shared" si="291"/>
        <v>-0.30977300000000074</v>
      </c>
    </row>
    <row r="18690" spans="1:4">
      <c r="A18690">
        <v>18684</v>
      </c>
      <c r="B18690">
        <v>5.0383950000000004</v>
      </c>
      <c r="D18690">
        <f t="shared" si="291"/>
        <v>-0.26352799999999998</v>
      </c>
    </row>
    <row r="18691" spans="1:4">
      <c r="A18691">
        <v>18685</v>
      </c>
      <c r="B18691">
        <v>4.9725890000000001</v>
      </c>
      <c r="D18691">
        <f t="shared" si="291"/>
        <v>-0.1975579999999999</v>
      </c>
    </row>
    <row r="18692" spans="1:4">
      <c r="A18692">
        <v>18686</v>
      </c>
      <c r="B18692">
        <v>4.9827130000000004</v>
      </c>
      <c r="D18692">
        <f t="shared" si="291"/>
        <v>-0.20751800000000031</v>
      </c>
    </row>
    <row r="18693" spans="1:4">
      <c r="A18693">
        <v>18687</v>
      </c>
      <c r="B18693">
        <v>4.9837610000000003</v>
      </c>
      <c r="D18693">
        <f t="shared" si="291"/>
        <v>-0.20840200000000042</v>
      </c>
    </row>
    <row r="18694" spans="1:4">
      <c r="A18694">
        <v>18688</v>
      </c>
      <c r="B18694">
        <v>4.9464069999999998</v>
      </c>
      <c r="D18694">
        <f t="shared" si="291"/>
        <v>-0.17088400000000004</v>
      </c>
    </row>
    <row r="18695" spans="1:4">
      <c r="A18695">
        <v>18689</v>
      </c>
      <c r="B18695">
        <v>4.9788730000000001</v>
      </c>
      <c r="D18695">
        <f t="shared" ref="D18695:D18758" si="292">A18695*0.000164+1.710691-B18695</f>
        <v>-0.20318600000000053</v>
      </c>
    </row>
    <row r="18696" spans="1:4">
      <c r="A18696">
        <v>18690</v>
      </c>
      <c r="B18696">
        <v>4.935759</v>
      </c>
      <c r="D18696">
        <f t="shared" si="292"/>
        <v>-0.15990799999999972</v>
      </c>
    </row>
    <row r="18697" spans="1:4">
      <c r="A18697">
        <v>18691</v>
      </c>
      <c r="B18697">
        <v>5.0223360000000001</v>
      </c>
      <c r="D18697">
        <f t="shared" si="292"/>
        <v>-0.24632100000000001</v>
      </c>
    </row>
    <row r="18698" spans="1:4">
      <c r="A18698">
        <v>18692</v>
      </c>
      <c r="B18698">
        <v>5.0624830000000003</v>
      </c>
      <c r="D18698">
        <f t="shared" si="292"/>
        <v>-0.28630400000000034</v>
      </c>
    </row>
    <row r="18699" spans="1:4">
      <c r="A18699">
        <v>18693</v>
      </c>
      <c r="B18699">
        <v>5.1972360000000002</v>
      </c>
      <c r="D18699">
        <f t="shared" si="292"/>
        <v>-0.42089300000000041</v>
      </c>
    </row>
    <row r="18700" spans="1:4">
      <c r="A18700">
        <v>18694</v>
      </c>
      <c r="B18700">
        <v>5.043806</v>
      </c>
      <c r="D18700">
        <f t="shared" si="292"/>
        <v>-0.2672990000000004</v>
      </c>
    </row>
    <row r="18701" spans="1:4">
      <c r="A18701">
        <v>18695</v>
      </c>
      <c r="B18701">
        <v>4.9935349999999996</v>
      </c>
      <c r="D18701">
        <f t="shared" si="292"/>
        <v>-0.21686399999999928</v>
      </c>
    </row>
    <row r="18702" spans="1:4">
      <c r="A18702">
        <v>18696</v>
      </c>
      <c r="B18702">
        <v>4.9895209999999999</v>
      </c>
      <c r="D18702">
        <f t="shared" si="292"/>
        <v>-0.21268599999999971</v>
      </c>
    </row>
    <row r="18703" spans="1:4">
      <c r="A18703">
        <v>18697</v>
      </c>
      <c r="B18703">
        <v>4.9294760000000002</v>
      </c>
      <c r="D18703">
        <f t="shared" si="292"/>
        <v>-0.1524770000000002</v>
      </c>
    </row>
    <row r="18704" spans="1:4">
      <c r="A18704">
        <v>18698</v>
      </c>
      <c r="B18704">
        <v>4.8610519999999999</v>
      </c>
      <c r="D18704">
        <f t="shared" si="292"/>
        <v>-8.3889000000000102E-2</v>
      </c>
    </row>
    <row r="18705" spans="1:4">
      <c r="A18705">
        <v>18699</v>
      </c>
      <c r="B18705">
        <v>4.965433</v>
      </c>
      <c r="D18705">
        <f t="shared" si="292"/>
        <v>-0.18810600000000033</v>
      </c>
    </row>
    <row r="18706" spans="1:4">
      <c r="A18706">
        <v>18700</v>
      </c>
      <c r="B18706">
        <v>4.9116710000000001</v>
      </c>
      <c r="D18706">
        <f t="shared" si="292"/>
        <v>-0.13417999999999974</v>
      </c>
    </row>
    <row r="18707" spans="1:4">
      <c r="A18707">
        <v>18701</v>
      </c>
      <c r="B18707">
        <v>4.9818410000000002</v>
      </c>
      <c r="D18707">
        <f t="shared" si="292"/>
        <v>-0.20418599999999998</v>
      </c>
    </row>
    <row r="18708" spans="1:4">
      <c r="A18708">
        <v>18702</v>
      </c>
      <c r="B18708">
        <v>5.0628320000000002</v>
      </c>
      <c r="D18708">
        <f t="shared" si="292"/>
        <v>-0.28501300000000018</v>
      </c>
    </row>
    <row r="18709" spans="1:4">
      <c r="A18709">
        <v>18703</v>
      </c>
      <c r="B18709">
        <v>5.0427590000000002</v>
      </c>
      <c r="D18709">
        <f t="shared" si="292"/>
        <v>-0.26477600000000034</v>
      </c>
    </row>
    <row r="18710" spans="1:4">
      <c r="A18710">
        <v>18704</v>
      </c>
      <c r="B18710">
        <v>5.1522019999999999</v>
      </c>
      <c r="D18710">
        <f t="shared" si="292"/>
        <v>-0.37405500000000025</v>
      </c>
    </row>
    <row r="18711" spans="1:4">
      <c r="A18711">
        <v>18705</v>
      </c>
      <c r="B18711">
        <v>5.0841269999999996</v>
      </c>
      <c r="D18711">
        <f t="shared" si="292"/>
        <v>-0.3058159999999992</v>
      </c>
    </row>
    <row r="18712" spans="1:4">
      <c r="A18712">
        <v>18706</v>
      </c>
      <c r="B18712">
        <v>5.0528829999999996</v>
      </c>
      <c r="D18712">
        <f t="shared" si="292"/>
        <v>-0.27440799999999932</v>
      </c>
    </row>
    <row r="18713" spans="1:4">
      <c r="A18713">
        <v>18707</v>
      </c>
      <c r="B18713">
        <v>4.9226679999999998</v>
      </c>
      <c r="D18713">
        <f t="shared" si="292"/>
        <v>-0.14402899999999974</v>
      </c>
    </row>
    <row r="18714" spans="1:4">
      <c r="A18714">
        <v>18708</v>
      </c>
      <c r="B18714">
        <v>5.0277469999999997</v>
      </c>
      <c r="D18714">
        <f t="shared" si="292"/>
        <v>-0.24894399999999983</v>
      </c>
    </row>
    <row r="18715" spans="1:4">
      <c r="A18715">
        <v>18709</v>
      </c>
      <c r="B18715">
        <v>5.043806</v>
      </c>
      <c r="D18715">
        <f t="shared" si="292"/>
        <v>-0.26483900000000027</v>
      </c>
    </row>
    <row r="18716" spans="1:4">
      <c r="A18716">
        <v>18710</v>
      </c>
      <c r="B18716">
        <v>5.0301910000000003</v>
      </c>
      <c r="D18716">
        <f t="shared" si="292"/>
        <v>-0.25106000000000073</v>
      </c>
    </row>
    <row r="18717" spans="1:4">
      <c r="A18717">
        <v>18711</v>
      </c>
      <c r="B18717">
        <v>5.0113399999999997</v>
      </c>
      <c r="D18717">
        <f t="shared" si="292"/>
        <v>-0.23204499999999939</v>
      </c>
    </row>
    <row r="18718" spans="1:4">
      <c r="A18718">
        <v>18712</v>
      </c>
      <c r="B18718">
        <v>5.0179729999999996</v>
      </c>
      <c r="D18718">
        <f t="shared" si="292"/>
        <v>-0.23851399999999945</v>
      </c>
    </row>
    <row r="18719" spans="1:4">
      <c r="A18719">
        <v>18713</v>
      </c>
      <c r="B18719">
        <v>5.031587</v>
      </c>
      <c r="D18719">
        <f t="shared" si="292"/>
        <v>-0.25196400000000008</v>
      </c>
    </row>
    <row r="18720" spans="1:4">
      <c r="A18720">
        <v>18714</v>
      </c>
      <c r="B18720">
        <v>4.935759</v>
      </c>
      <c r="D18720">
        <f t="shared" si="292"/>
        <v>-0.15597200000000022</v>
      </c>
    </row>
    <row r="18721" spans="1:4">
      <c r="A18721">
        <v>18715</v>
      </c>
      <c r="B18721">
        <v>4.9401229999999998</v>
      </c>
      <c r="D18721">
        <f t="shared" si="292"/>
        <v>-0.1601720000000002</v>
      </c>
    </row>
    <row r="18722" spans="1:4">
      <c r="A18722">
        <v>18716</v>
      </c>
      <c r="B18722">
        <v>5.0280959999999997</v>
      </c>
      <c r="D18722">
        <f t="shared" si="292"/>
        <v>-0.24798099999999934</v>
      </c>
    </row>
    <row r="18723" spans="1:4">
      <c r="A18723">
        <v>18717</v>
      </c>
      <c r="B18723">
        <v>5.0129109999999999</v>
      </c>
      <c r="D18723">
        <f t="shared" si="292"/>
        <v>-0.23263199999999973</v>
      </c>
    </row>
    <row r="18724" spans="1:4">
      <c r="A18724">
        <v>18718</v>
      </c>
      <c r="B18724">
        <v>4.9781750000000002</v>
      </c>
      <c r="D18724">
        <f t="shared" si="292"/>
        <v>-0.19773200000000024</v>
      </c>
    </row>
    <row r="18725" spans="1:4">
      <c r="A18725">
        <v>18719</v>
      </c>
      <c r="B18725">
        <v>5.0347289999999996</v>
      </c>
      <c r="D18725">
        <f t="shared" si="292"/>
        <v>-0.25412199999999974</v>
      </c>
    </row>
    <row r="18726" spans="1:4">
      <c r="A18726">
        <v>18720</v>
      </c>
      <c r="B18726">
        <v>4.9507709999999996</v>
      </c>
      <c r="D18726">
        <f t="shared" si="292"/>
        <v>-0.16999999999999993</v>
      </c>
    </row>
    <row r="18727" spans="1:4">
      <c r="A18727">
        <v>18721</v>
      </c>
      <c r="B18727">
        <v>5.0312380000000001</v>
      </c>
      <c r="D18727">
        <f t="shared" si="292"/>
        <v>-0.25030299999999972</v>
      </c>
    </row>
    <row r="18728" spans="1:4">
      <c r="A18728">
        <v>18722</v>
      </c>
      <c r="B18728">
        <v>4.9422180000000004</v>
      </c>
      <c r="D18728">
        <f t="shared" si="292"/>
        <v>-0.16111900000000023</v>
      </c>
    </row>
    <row r="18729" spans="1:4">
      <c r="A18729">
        <v>18723</v>
      </c>
      <c r="B18729">
        <v>4.9781750000000002</v>
      </c>
      <c r="D18729">
        <f t="shared" si="292"/>
        <v>-0.1969120000000002</v>
      </c>
    </row>
    <row r="18730" spans="1:4">
      <c r="A18730">
        <v>18724</v>
      </c>
      <c r="B18730">
        <v>4.8415020000000002</v>
      </c>
      <c r="D18730">
        <f t="shared" si="292"/>
        <v>-6.0075000000000323E-2</v>
      </c>
    </row>
    <row r="18731" spans="1:4">
      <c r="A18731">
        <v>18725</v>
      </c>
      <c r="B18731">
        <v>4.8978820000000001</v>
      </c>
      <c r="D18731">
        <f t="shared" si="292"/>
        <v>-0.11629100000000037</v>
      </c>
    </row>
    <row r="18732" spans="1:4">
      <c r="A18732">
        <v>18726</v>
      </c>
      <c r="B18732">
        <v>4.8792049999999998</v>
      </c>
      <c r="D18732">
        <f t="shared" si="292"/>
        <v>-9.744999999999937E-2</v>
      </c>
    </row>
    <row r="18733" spans="1:4">
      <c r="A18733">
        <v>18727</v>
      </c>
      <c r="B18733">
        <v>4.930523</v>
      </c>
      <c r="D18733">
        <f t="shared" si="292"/>
        <v>-0.14860399999999974</v>
      </c>
    </row>
    <row r="18734" spans="1:4">
      <c r="A18734">
        <v>18728</v>
      </c>
      <c r="B18734">
        <v>4.9238900000000001</v>
      </c>
      <c r="D18734">
        <f t="shared" si="292"/>
        <v>-0.14180700000000002</v>
      </c>
    </row>
    <row r="18735" spans="1:4">
      <c r="A18735">
        <v>18729</v>
      </c>
      <c r="B18735">
        <v>4.9087040000000002</v>
      </c>
      <c r="D18735">
        <f t="shared" si="292"/>
        <v>-0.12645700000000026</v>
      </c>
    </row>
    <row r="18736" spans="1:4">
      <c r="A18736">
        <v>18730</v>
      </c>
      <c r="B18736">
        <v>4.9399490000000004</v>
      </c>
      <c r="D18736">
        <f t="shared" si="292"/>
        <v>-0.15753800000000062</v>
      </c>
    </row>
    <row r="18737" spans="1:4">
      <c r="A18737">
        <v>18731</v>
      </c>
      <c r="B18737">
        <v>5.0104670000000002</v>
      </c>
      <c r="D18737">
        <f t="shared" si="292"/>
        <v>-0.22789200000000065</v>
      </c>
    </row>
    <row r="18738" spans="1:4">
      <c r="A18738">
        <v>18732</v>
      </c>
      <c r="B18738">
        <v>4.9254610000000003</v>
      </c>
      <c r="D18738">
        <f t="shared" si="292"/>
        <v>-0.14272200000000002</v>
      </c>
    </row>
    <row r="18739" spans="1:4">
      <c r="A18739">
        <v>18733</v>
      </c>
      <c r="B18739">
        <v>5.0083719999999996</v>
      </c>
      <c r="D18739">
        <f t="shared" si="292"/>
        <v>-0.22546899999999948</v>
      </c>
    </row>
    <row r="18740" spans="1:4">
      <c r="A18740">
        <v>18734</v>
      </c>
      <c r="B18740">
        <v>4.9493739999999997</v>
      </c>
      <c r="D18740">
        <f t="shared" si="292"/>
        <v>-0.16630699999999976</v>
      </c>
    </row>
    <row r="18741" spans="1:4">
      <c r="A18741">
        <v>18735</v>
      </c>
      <c r="B18741">
        <v>4.9333159999999996</v>
      </c>
      <c r="D18741">
        <f t="shared" si="292"/>
        <v>-0.1500849999999998</v>
      </c>
    </row>
    <row r="18742" spans="1:4">
      <c r="A18742">
        <v>18736</v>
      </c>
      <c r="B18742">
        <v>4.9762550000000001</v>
      </c>
      <c r="D18742">
        <f t="shared" si="292"/>
        <v>-0.19286000000000048</v>
      </c>
    </row>
    <row r="18743" spans="1:4">
      <c r="A18743">
        <v>18737</v>
      </c>
      <c r="B18743">
        <v>4.9670040000000002</v>
      </c>
      <c r="D18743">
        <f t="shared" si="292"/>
        <v>-0.18344499999999986</v>
      </c>
    </row>
    <row r="18744" spans="1:4">
      <c r="A18744">
        <v>18738</v>
      </c>
      <c r="B18744">
        <v>4.9961539999999998</v>
      </c>
      <c r="D18744">
        <f t="shared" si="292"/>
        <v>-0.21243099999999959</v>
      </c>
    </row>
    <row r="18745" spans="1:4">
      <c r="A18745">
        <v>18739</v>
      </c>
      <c r="B18745">
        <v>4.997376</v>
      </c>
      <c r="D18745">
        <f t="shared" si="292"/>
        <v>-0.21348900000000004</v>
      </c>
    </row>
    <row r="18746" spans="1:4">
      <c r="A18746">
        <v>18740</v>
      </c>
      <c r="B18746">
        <v>4.9715420000000003</v>
      </c>
      <c r="D18746">
        <f t="shared" si="292"/>
        <v>-0.18749100000000052</v>
      </c>
    </row>
    <row r="18747" spans="1:4">
      <c r="A18747">
        <v>18741</v>
      </c>
      <c r="B18747">
        <v>4.9935349999999996</v>
      </c>
      <c r="D18747">
        <f t="shared" si="292"/>
        <v>-0.20931999999999995</v>
      </c>
    </row>
    <row r="18748" spans="1:4">
      <c r="A18748">
        <v>18742</v>
      </c>
      <c r="B18748">
        <v>4.9771280000000004</v>
      </c>
      <c r="D18748">
        <f t="shared" si="292"/>
        <v>-0.19274900000000006</v>
      </c>
    </row>
    <row r="18749" spans="1:4">
      <c r="A18749">
        <v>18743</v>
      </c>
      <c r="B18749">
        <v>5.046424</v>
      </c>
      <c r="D18749">
        <f t="shared" si="292"/>
        <v>-0.26188099999999981</v>
      </c>
    </row>
    <row r="18750" spans="1:4">
      <c r="A18750">
        <v>18744</v>
      </c>
      <c r="B18750">
        <v>4.9708439999999996</v>
      </c>
      <c r="D18750">
        <f t="shared" si="292"/>
        <v>-0.18613699999999955</v>
      </c>
    </row>
    <row r="18751" spans="1:4">
      <c r="A18751">
        <v>18745</v>
      </c>
      <c r="B18751">
        <v>4.9678769999999997</v>
      </c>
      <c r="D18751">
        <f t="shared" si="292"/>
        <v>-0.18300599999999978</v>
      </c>
    </row>
    <row r="18752" spans="1:4">
      <c r="A18752">
        <v>18746</v>
      </c>
      <c r="B18752">
        <v>5.1895550000000004</v>
      </c>
      <c r="D18752">
        <f t="shared" si="292"/>
        <v>-0.40452000000000066</v>
      </c>
    </row>
    <row r="18753" spans="1:4">
      <c r="A18753">
        <v>18747</v>
      </c>
      <c r="B18753">
        <v>5.0588170000000003</v>
      </c>
      <c r="D18753">
        <f t="shared" si="292"/>
        <v>-0.27361799999999992</v>
      </c>
    </row>
    <row r="18754" spans="1:4">
      <c r="A18754">
        <v>18748</v>
      </c>
      <c r="B18754">
        <v>4.9649089999999996</v>
      </c>
      <c r="D18754">
        <f t="shared" si="292"/>
        <v>-0.17954599999999932</v>
      </c>
    </row>
    <row r="18755" spans="1:4">
      <c r="A18755">
        <v>18749</v>
      </c>
      <c r="B18755">
        <v>4.9750329999999998</v>
      </c>
      <c r="D18755">
        <f t="shared" si="292"/>
        <v>-0.18950599999999973</v>
      </c>
    </row>
    <row r="18756" spans="1:4">
      <c r="A18756">
        <v>18750</v>
      </c>
      <c r="B18756">
        <v>4.9807930000000002</v>
      </c>
      <c r="D18756">
        <f t="shared" si="292"/>
        <v>-0.19510200000000033</v>
      </c>
    </row>
    <row r="18757" spans="1:4">
      <c r="A18757">
        <v>18751</v>
      </c>
      <c r="B18757">
        <v>4.961767</v>
      </c>
      <c r="D18757">
        <f t="shared" si="292"/>
        <v>-0.17591200000000029</v>
      </c>
    </row>
    <row r="18758" spans="1:4">
      <c r="A18758">
        <v>18752</v>
      </c>
      <c r="B18758">
        <v>4.9425670000000004</v>
      </c>
      <c r="D18758">
        <f t="shared" si="292"/>
        <v>-0.1565480000000008</v>
      </c>
    </row>
    <row r="18759" spans="1:4">
      <c r="A18759">
        <v>18753</v>
      </c>
      <c r="B18759">
        <v>4.919003</v>
      </c>
      <c r="D18759">
        <f t="shared" ref="D18759:D18822" si="293">A18759*0.000164+1.710691-B18759</f>
        <v>-0.13281999999999972</v>
      </c>
    </row>
    <row r="18760" spans="1:4">
      <c r="A18760">
        <v>18754</v>
      </c>
      <c r="B18760">
        <v>4.9546109999999999</v>
      </c>
      <c r="D18760">
        <f t="shared" si="293"/>
        <v>-0.16826399999999975</v>
      </c>
    </row>
    <row r="18761" spans="1:4">
      <c r="A18761">
        <v>18755</v>
      </c>
      <c r="B18761">
        <v>5.1085640000000003</v>
      </c>
      <c r="D18761">
        <f t="shared" si="293"/>
        <v>-0.32205300000000037</v>
      </c>
    </row>
    <row r="18762" spans="1:4">
      <c r="A18762">
        <v>18756</v>
      </c>
      <c r="B18762">
        <v>5.0542790000000002</v>
      </c>
      <c r="D18762">
        <f t="shared" si="293"/>
        <v>-0.2676040000000004</v>
      </c>
    </row>
    <row r="18763" spans="1:4">
      <c r="A18763">
        <v>18757</v>
      </c>
      <c r="B18763">
        <v>5.0825560000000003</v>
      </c>
      <c r="D18763">
        <f t="shared" si="293"/>
        <v>-0.29571700000000067</v>
      </c>
    </row>
    <row r="18764" spans="1:4">
      <c r="A18764">
        <v>18758</v>
      </c>
      <c r="B18764">
        <v>5.0736540000000003</v>
      </c>
      <c r="D18764">
        <f t="shared" si="293"/>
        <v>-0.28665099999999999</v>
      </c>
    </row>
    <row r="18765" spans="1:4">
      <c r="A18765">
        <v>18759</v>
      </c>
      <c r="B18765">
        <v>4.9549599999999998</v>
      </c>
      <c r="D18765">
        <f t="shared" si="293"/>
        <v>-0.16779299999999964</v>
      </c>
    </row>
    <row r="18766" spans="1:4">
      <c r="A18766">
        <v>18760</v>
      </c>
      <c r="B18766">
        <v>4.9132420000000003</v>
      </c>
      <c r="D18766">
        <f t="shared" si="293"/>
        <v>-0.12591100000000033</v>
      </c>
    </row>
    <row r="18767" spans="1:4">
      <c r="A18767">
        <v>18761</v>
      </c>
      <c r="B18767">
        <v>4.8999769999999998</v>
      </c>
      <c r="D18767">
        <f t="shared" si="293"/>
        <v>-0.11248199999999997</v>
      </c>
    </row>
    <row r="18768" spans="1:4">
      <c r="A18768">
        <v>18762</v>
      </c>
      <c r="B18768">
        <v>4.900849</v>
      </c>
      <c r="D18768">
        <f t="shared" si="293"/>
        <v>-0.11319000000000035</v>
      </c>
    </row>
    <row r="18769" spans="1:4">
      <c r="A18769">
        <v>18763</v>
      </c>
      <c r="B18769">
        <v>4.874841</v>
      </c>
      <c r="D18769">
        <f t="shared" si="293"/>
        <v>-8.7017999999999596E-2</v>
      </c>
    </row>
    <row r="18770" spans="1:4">
      <c r="A18770">
        <v>18764</v>
      </c>
      <c r="B18770">
        <v>4.939076</v>
      </c>
      <c r="D18770">
        <f t="shared" si="293"/>
        <v>-0.15108899999999981</v>
      </c>
    </row>
    <row r="18771" spans="1:4">
      <c r="A18771">
        <v>18765</v>
      </c>
      <c r="B18771">
        <v>4.8936929999999998</v>
      </c>
      <c r="D18771">
        <f t="shared" si="293"/>
        <v>-0.1055419999999998</v>
      </c>
    </row>
    <row r="18772" spans="1:4">
      <c r="A18772">
        <v>18766</v>
      </c>
      <c r="B18772">
        <v>4.8662879999999999</v>
      </c>
      <c r="D18772">
        <f t="shared" si="293"/>
        <v>-7.797300000000007E-2</v>
      </c>
    </row>
    <row r="18773" spans="1:4">
      <c r="A18773">
        <v>18767</v>
      </c>
      <c r="B18773">
        <v>4.8821719999999997</v>
      </c>
      <c r="D18773">
        <f t="shared" si="293"/>
        <v>-9.3693000000000026E-2</v>
      </c>
    </row>
    <row r="18774" spans="1:4">
      <c r="A18774">
        <v>18768</v>
      </c>
      <c r="B18774">
        <v>5.0298420000000004</v>
      </c>
      <c r="D18774">
        <f t="shared" si="293"/>
        <v>-0.24119899999999994</v>
      </c>
    </row>
    <row r="18775" spans="1:4">
      <c r="A18775">
        <v>18769</v>
      </c>
      <c r="B18775">
        <v>5.0216380000000003</v>
      </c>
      <c r="D18775">
        <f t="shared" si="293"/>
        <v>-0.23283100000000001</v>
      </c>
    </row>
    <row r="18776" spans="1:4">
      <c r="A18776">
        <v>18770</v>
      </c>
      <c r="B18776">
        <v>4.9603710000000003</v>
      </c>
      <c r="D18776">
        <f t="shared" si="293"/>
        <v>-0.17140000000000022</v>
      </c>
    </row>
    <row r="18777" spans="1:4">
      <c r="A18777">
        <v>18771</v>
      </c>
      <c r="B18777">
        <v>4.9607200000000002</v>
      </c>
      <c r="D18777">
        <f t="shared" si="293"/>
        <v>-0.17158500000000032</v>
      </c>
    </row>
    <row r="18778" spans="1:4">
      <c r="A18778">
        <v>18772</v>
      </c>
      <c r="B18778">
        <v>5.0324600000000004</v>
      </c>
      <c r="D18778">
        <f t="shared" si="293"/>
        <v>-0.24316100000000063</v>
      </c>
    </row>
    <row r="18779" spans="1:4">
      <c r="A18779">
        <v>18773</v>
      </c>
      <c r="B18779">
        <v>4.9778260000000003</v>
      </c>
      <c r="D18779">
        <f t="shared" si="293"/>
        <v>-0.18836300000000072</v>
      </c>
    </row>
    <row r="18780" spans="1:4">
      <c r="A18780">
        <v>18774</v>
      </c>
      <c r="B18780">
        <v>5.0827309999999999</v>
      </c>
      <c r="D18780">
        <f t="shared" si="293"/>
        <v>-0.29310399999999959</v>
      </c>
    </row>
    <row r="18781" spans="1:4">
      <c r="A18781">
        <v>18775</v>
      </c>
      <c r="B18781">
        <v>5.0518349999999996</v>
      </c>
      <c r="D18781">
        <f t="shared" si="293"/>
        <v>-0.2620439999999995</v>
      </c>
    </row>
    <row r="18782" spans="1:4">
      <c r="A18782">
        <v>18776</v>
      </c>
      <c r="B18782">
        <v>4.9670040000000002</v>
      </c>
      <c r="D18782">
        <f t="shared" si="293"/>
        <v>-0.17704900000000023</v>
      </c>
    </row>
    <row r="18783" spans="1:4">
      <c r="A18783">
        <v>18777</v>
      </c>
      <c r="B18783">
        <v>5.0471219999999999</v>
      </c>
      <c r="D18783">
        <f t="shared" si="293"/>
        <v>-0.25700300000000009</v>
      </c>
    </row>
    <row r="18784" spans="1:4">
      <c r="A18784">
        <v>18778</v>
      </c>
      <c r="B18784">
        <v>5.0502640000000003</v>
      </c>
      <c r="D18784">
        <f t="shared" si="293"/>
        <v>-0.25998100000000068</v>
      </c>
    </row>
    <row r="18785" spans="1:4">
      <c r="A18785">
        <v>18779</v>
      </c>
      <c r="B18785">
        <v>5.10839</v>
      </c>
      <c r="D18785">
        <f t="shared" si="293"/>
        <v>-0.31794299999999964</v>
      </c>
    </row>
    <row r="18786" spans="1:4">
      <c r="A18786">
        <v>18780</v>
      </c>
      <c r="B18786">
        <v>5.0282710000000002</v>
      </c>
      <c r="D18786">
        <f t="shared" si="293"/>
        <v>-0.23765999999999998</v>
      </c>
    </row>
    <row r="18787" spans="1:4">
      <c r="A18787">
        <v>18781</v>
      </c>
      <c r="B18787">
        <v>4.9924879999999998</v>
      </c>
      <c r="D18787">
        <f t="shared" si="293"/>
        <v>-0.20171299999999981</v>
      </c>
    </row>
    <row r="18788" spans="1:4">
      <c r="A18788">
        <v>18782</v>
      </c>
      <c r="B18788">
        <v>4.9174319999999998</v>
      </c>
      <c r="D18788">
        <f t="shared" si="293"/>
        <v>-0.12649299999999997</v>
      </c>
    </row>
    <row r="18789" spans="1:4">
      <c r="A18789">
        <v>18783</v>
      </c>
      <c r="B18789">
        <v>4.8936929999999998</v>
      </c>
      <c r="D18789">
        <f t="shared" si="293"/>
        <v>-0.10259000000000018</v>
      </c>
    </row>
    <row r="18790" spans="1:4">
      <c r="A18790">
        <v>18784</v>
      </c>
      <c r="B18790">
        <v>4.9711930000000004</v>
      </c>
      <c r="D18790">
        <f t="shared" si="293"/>
        <v>-0.17992600000000003</v>
      </c>
    </row>
    <row r="18791" spans="1:4">
      <c r="A18791">
        <v>18785</v>
      </c>
      <c r="B18791">
        <v>4.935759</v>
      </c>
      <c r="D18791">
        <f t="shared" si="293"/>
        <v>-0.14432799999999979</v>
      </c>
    </row>
    <row r="18792" spans="1:4">
      <c r="A18792">
        <v>18786</v>
      </c>
      <c r="B18792">
        <v>4.8832199999999997</v>
      </c>
      <c r="D18792">
        <f t="shared" si="293"/>
        <v>-9.1624999999999623E-2</v>
      </c>
    </row>
    <row r="18793" spans="1:4">
      <c r="A18793">
        <v>18787</v>
      </c>
      <c r="B18793">
        <v>4.9659570000000004</v>
      </c>
      <c r="D18793">
        <f t="shared" si="293"/>
        <v>-0.17419800000000052</v>
      </c>
    </row>
    <row r="18794" spans="1:4">
      <c r="A18794">
        <v>18788</v>
      </c>
      <c r="B18794">
        <v>5.034904</v>
      </c>
      <c r="D18794">
        <f t="shared" si="293"/>
        <v>-0.24298100000000034</v>
      </c>
    </row>
    <row r="18795" spans="1:4">
      <c r="A18795">
        <v>18789</v>
      </c>
      <c r="B18795">
        <v>5.0068010000000003</v>
      </c>
      <c r="D18795">
        <f t="shared" si="293"/>
        <v>-0.21471399999999985</v>
      </c>
    </row>
    <row r="18796" spans="1:4">
      <c r="A18796">
        <v>18790</v>
      </c>
      <c r="B18796">
        <v>4.9652580000000004</v>
      </c>
      <c r="D18796">
        <f t="shared" si="293"/>
        <v>-0.17300700000000013</v>
      </c>
    </row>
    <row r="18797" spans="1:4">
      <c r="A18797">
        <v>18791</v>
      </c>
      <c r="B18797">
        <v>4.9972009999999996</v>
      </c>
      <c r="D18797">
        <f t="shared" si="293"/>
        <v>-0.20478599999999947</v>
      </c>
    </row>
    <row r="18798" spans="1:4">
      <c r="A18798">
        <v>18792</v>
      </c>
      <c r="B18798">
        <v>5.0767959999999999</v>
      </c>
      <c r="D18798">
        <f t="shared" si="293"/>
        <v>-0.28421699999999994</v>
      </c>
    </row>
    <row r="18799" spans="1:4">
      <c r="A18799">
        <v>18793</v>
      </c>
      <c r="B18799">
        <v>5.0113399999999997</v>
      </c>
      <c r="D18799">
        <f t="shared" si="293"/>
        <v>-0.21859699999999993</v>
      </c>
    </row>
    <row r="18800" spans="1:4">
      <c r="A18800">
        <v>18794</v>
      </c>
      <c r="B18800">
        <v>5.125845</v>
      </c>
      <c r="D18800">
        <f t="shared" si="293"/>
        <v>-0.3329380000000004</v>
      </c>
    </row>
    <row r="18801" spans="1:4">
      <c r="A18801">
        <v>18795</v>
      </c>
      <c r="B18801">
        <v>5.0034850000000004</v>
      </c>
      <c r="D18801">
        <f t="shared" si="293"/>
        <v>-0.2104140000000001</v>
      </c>
    </row>
    <row r="18802" spans="1:4">
      <c r="A18802">
        <v>18796</v>
      </c>
      <c r="B18802">
        <v>5.067196</v>
      </c>
      <c r="D18802">
        <f t="shared" si="293"/>
        <v>-0.2739609999999999</v>
      </c>
    </row>
    <row r="18803" spans="1:4">
      <c r="A18803">
        <v>18797</v>
      </c>
      <c r="B18803">
        <v>4.9701459999999997</v>
      </c>
      <c r="D18803">
        <f t="shared" si="293"/>
        <v>-0.17674699999999977</v>
      </c>
    </row>
    <row r="18804" spans="1:4">
      <c r="A18804">
        <v>18798</v>
      </c>
      <c r="B18804">
        <v>5.031587</v>
      </c>
      <c r="D18804">
        <f t="shared" si="293"/>
        <v>-0.23802400000000024</v>
      </c>
    </row>
    <row r="18805" spans="1:4">
      <c r="A18805">
        <v>18799</v>
      </c>
      <c r="B18805">
        <v>4.979921</v>
      </c>
      <c r="D18805">
        <f t="shared" si="293"/>
        <v>-0.18619400000000041</v>
      </c>
    </row>
    <row r="18806" spans="1:4">
      <c r="A18806">
        <v>18800</v>
      </c>
      <c r="B18806">
        <v>5.0762720000000003</v>
      </c>
      <c r="D18806">
        <f t="shared" si="293"/>
        <v>-0.28238099999999999</v>
      </c>
    </row>
    <row r="18807" spans="1:4">
      <c r="A18807">
        <v>18801</v>
      </c>
      <c r="B18807">
        <v>5.0593409999999999</v>
      </c>
      <c r="D18807">
        <f t="shared" si="293"/>
        <v>-0.26528599999999969</v>
      </c>
    </row>
    <row r="18808" spans="1:4">
      <c r="A18808">
        <v>18802</v>
      </c>
      <c r="B18808">
        <v>5.0656249999999998</v>
      </c>
      <c r="D18808">
        <f t="shared" si="293"/>
        <v>-0.27140599999999981</v>
      </c>
    </row>
    <row r="18809" spans="1:4">
      <c r="A18809">
        <v>18803</v>
      </c>
      <c r="B18809">
        <v>5.1249719999999996</v>
      </c>
      <c r="D18809">
        <f t="shared" si="293"/>
        <v>-0.3305889999999998</v>
      </c>
    </row>
    <row r="18810" spans="1:4">
      <c r="A18810">
        <v>18804</v>
      </c>
      <c r="B18810">
        <v>5.0277469999999997</v>
      </c>
      <c r="D18810">
        <f t="shared" si="293"/>
        <v>-0.23320000000000007</v>
      </c>
    </row>
    <row r="18811" spans="1:4">
      <c r="A18811">
        <v>18805</v>
      </c>
      <c r="B18811">
        <v>4.9750329999999998</v>
      </c>
      <c r="D18811">
        <f t="shared" si="293"/>
        <v>-0.18032199999999943</v>
      </c>
    </row>
    <row r="18812" spans="1:4">
      <c r="A18812">
        <v>18806</v>
      </c>
      <c r="B18812">
        <v>5.0549770000000001</v>
      </c>
      <c r="D18812">
        <f t="shared" si="293"/>
        <v>-0.26010199999999983</v>
      </c>
    </row>
    <row r="18813" spans="1:4">
      <c r="A18813">
        <v>18807</v>
      </c>
      <c r="B18813">
        <v>5.0916329999999999</v>
      </c>
      <c r="D18813">
        <f t="shared" si="293"/>
        <v>-0.2965939999999998</v>
      </c>
    </row>
    <row r="18814" spans="1:4">
      <c r="A18814">
        <v>18808</v>
      </c>
      <c r="B18814">
        <v>4.9642109999999997</v>
      </c>
      <c r="D18814">
        <f t="shared" si="293"/>
        <v>-0.16900799999999983</v>
      </c>
    </row>
    <row r="18815" spans="1:4">
      <c r="A18815">
        <v>18809</v>
      </c>
      <c r="B18815">
        <v>4.9572289999999999</v>
      </c>
      <c r="D18815">
        <f t="shared" si="293"/>
        <v>-0.16186200000000017</v>
      </c>
    </row>
    <row r="18816" spans="1:4">
      <c r="A18816">
        <v>18810</v>
      </c>
      <c r="B18816">
        <v>4.9593239999999996</v>
      </c>
      <c r="D18816">
        <f t="shared" si="293"/>
        <v>-0.16379299999999919</v>
      </c>
    </row>
    <row r="18817" spans="1:4">
      <c r="A18817">
        <v>18811</v>
      </c>
      <c r="B18817">
        <v>4.8868850000000004</v>
      </c>
      <c r="D18817">
        <f t="shared" si="293"/>
        <v>-9.1190000000000104E-2</v>
      </c>
    </row>
    <row r="18818" spans="1:4">
      <c r="A18818">
        <v>18812</v>
      </c>
      <c r="B18818">
        <v>4.9493739999999997</v>
      </c>
      <c r="D18818">
        <f t="shared" si="293"/>
        <v>-0.15351499999999962</v>
      </c>
    </row>
    <row r="18819" spans="1:4">
      <c r="A18819">
        <v>18813</v>
      </c>
      <c r="B18819">
        <v>5.0266999999999999</v>
      </c>
      <c r="D18819">
        <f t="shared" si="293"/>
        <v>-0.23067700000000002</v>
      </c>
    </row>
    <row r="18820" spans="1:4">
      <c r="A18820">
        <v>18814</v>
      </c>
      <c r="B18820">
        <v>5.1375400000000004</v>
      </c>
      <c r="D18820">
        <f t="shared" si="293"/>
        <v>-0.34135300000000068</v>
      </c>
    </row>
    <row r="18821" spans="1:4">
      <c r="A18821">
        <v>18815</v>
      </c>
      <c r="B18821">
        <v>5.0993130000000004</v>
      </c>
      <c r="D18821">
        <f t="shared" si="293"/>
        <v>-0.30296200000000084</v>
      </c>
    </row>
    <row r="18822" spans="1:4">
      <c r="A18822">
        <v>18816</v>
      </c>
      <c r="B18822">
        <v>5.0099429999999998</v>
      </c>
      <c r="D18822">
        <f t="shared" si="293"/>
        <v>-0.21342799999999951</v>
      </c>
    </row>
    <row r="18823" spans="1:4">
      <c r="A18823">
        <v>18817</v>
      </c>
      <c r="B18823">
        <v>5.0762720000000003</v>
      </c>
      <c r="D18823">
        <f t="shared" ref="D18823:D18886" si="294">A18823*0.000164+1.710691-B18823</f>
        <v>-0.2795930000000002</v>
      </c>
    </row>
    <row r="18824" spans="1:4">
      <c r="A18824">
        <v>18818</v>
      </c>
      <c r="B18824">
        <v>5.1035019999999998</v>
      </c>
      <c r="D18824">
        <f t="shared" si="294"/>
        <v>-0.30665899999999979</v>
      </c>
    </row>
    <row r="18825" spans="1:4">
      <c r="A18825">
        <v>18819</v>
      </c>
      <c r="B18825">
        <v>5.1441720000000002</v>
      </c>
      <c r="D18825">
        <f t="shared" si="294"/>
        <v>-0.34716500000000039</v>
      </c>
    </row>
    <row r="18826" spans="1:4">
      <c r="A18826">
        <v>18820</v>
      </c>
      <c r="B18826">
        <v>5.0916329999999999</v>
      </c>
      <c r="D18826">
        <f t="shared" si="294"/>
        <v>-0.29446200000000022</v>
      </c>
    </row>
    <row r="18827" spans="1:4">
      <c r="A18827">
        <v>18821</v>
      </c>
      <c r="B18827">
        <v>5.1298589999999997</v>
      </c>
      <c r="D18827">
        <f t="shared" si="294"/>
        <v>-0.33252399999999938</v>
      </c>
    </row>
    <row r="18828" spans="1:4">
      <c r="A18828">
        <v>18822</v>
      </c>
      <c r="B18828">
        <v>5.0830799999999998</v>
      </c>
      <c r="D18828">
        <f t="shared" si="294"/>
        <v>-0.28558099999999964</v>
      </c>
    </row>
    <row r="18829" spans="1:4">
      <c r="A18829">
        <v>18823</v>
      </c>
      <c r="B18829">
        <v>4.9355849999999997</v>
      </c>
      <c r="D18829">
        <f t="shared" si="294"/>
        <v>-0.13792199999999966</v>
      </c>
    </row>
    <row r="18830" spans="1:4">
      <c r="A18830">
        <v>18824</v>
      </c>
      <c r="B18830">
        <v>4.959498</v>
      </c>
      <c r="D18830">
        <f t="shared" si="294"/>
        <v>-0.16167100000000012</v>
      </c>
    </row>
    <row r="18831" spans="1:4">
      <c r="A18831">
        <v>18825</v>
      </c>
      <c r="B18831">
        <v>4.9238900000000001</v>
      </c>
      <c r="D18831">
        <f t="shared" si="294"/>
        <v>-0.12589900000000043</v>
      </c>
    </row>
    <row r="18832" spans="1:4">
      <c r="A18832">
        <v>18826</v>
      </c>
      <c r="B18832">
        <v>4.9935349999999996</v>
      </c>
      <c r="D18832">
        <f t="shared" si="294"/>
        <v>-0.19537999999999922</v>
      </c>
    </row>
    <row r="18833" spans="1:4">
      <c r="A18833">
        <v>18827</v>
      </c>
      <c r="B18833">
        <v>5.1054219999999999</v>
      </c>
      <c r="D18833">
        <f t="shared" si="294"/>
        <v>-0.30710299999999968</v>
      </c>
    </row>
    <row r="18834" spans="1:4">
      <c r="A18834">
        <v>18828</v>
      </c>
      <c r="B18834">
        <v>5.0158779999999998</v>
      </c>
      <c r="D18834">
        <f t="shared" si="294"/>
        <v>-0.21739499999999978</v>
      </c>
    </row>
    <row r="18835" spans="1:4">
      <c r="A18835">
        <v>18829</v>
      </c>
      <c r="B18835">
        <v>4.9525160000000001</v>
      </c>
      <c r="D18835">
        <f t="shared" si="294"/>
        <v>-0.15386900000000026</v>
      </c>
    </row>
    <row r="18836" spans="1:4">
      <c r="A18836">
        <v>18830</v>
      </c>
      <c r="B18836">
        <v>5.0200670000000001</v>
      </c>
      <c r="D18836">
        <f t="shared" si="294"/>
        <v>-0.22125600000000034</v>
      </c>
    </row>
    <row r="18837" spans="1:4">
      <c r="A18837">
        <v>18831</v>
      </c>
      <c r="B18837">
        <v>4.9642109999999997</v>
      </c>
      <c r="D18837">
        <f t="shared" si="294"/>
        <v>-0.16523599999999927</v>
      </c>
    </row>
    <row r="18838" spans="1:4">
      <c r="A18838">
        <v>18832</v>
      </c>
      <c r="B18838">
        <v>5.0600389999999997</v>
      </c>
      <c r="D18838">
        <f t="shared" si="294"/>
        <v>-0.26089999999999947</v>
      </c>
    </row>
    <row r="18839" spans="1:4">
      <c r="A18839">
        <v>18833</v>
      </c>
      <c r="B18839">
        <v>5.0436310000000004</v>
      </c>
      <c r="D18839">
        <f t="shared" si="294"/>
        <v>-0.24432800000000032</v>
      </c>
    </row>
    <row r="18840" spans="1:4">
      <c r="A18840">
        <v>18834</v>
      </c>
      <c r="B18840">
        <v>5.0097690000000004</v>
      </c>
      <c r="D18840">
        <f t="shared" si="294"/>
        <v>-0.21030200000000043</v>
      </c>
    </row>
    <row r="18841" spans="1:4">
      <c r="A18841">
        <v>18835</v>
      </c>
      <c r="B18841">
        <v>5.0541039999999997</v>
      </c>
      <c r="D18841">
        <f t="shared" si="294"/>
        <v>-0.25447299999999995</v>
      </c>
    </row>
    <row r="18842" spans="1:4">
      <c r="A18842">
        <v>18836</v>
      </c>
      <c r="B18842">
        <v>5.0076739999999997</v>
      </c>
      <c r="D18842">
        <f t="shared" si="294"/>
        <v>-0.20787900000000015</v>
      </c>
    </row>
    <row r="18843" spans="1:4">
      <c r="A18843">
        <v>18837</v>
      </c>
      <c r="B18843">
        <v>4.9205730000000001</v>
      </c>
      <c r="D18843">
        <f t="shared" si="294"/>
        <v>-0.12061399999999978</v>
      </c>
    </row>
    <row r="18844" spans="1:4">
      <c r="A18844">
        <v>18838</v>
      </c>
      <c r="B18844">
        <v>4.8504040000000002</v>
      </c>
      <c r="D18844">
        <f t="shared" si="294"/>
        <v>-5.028100000000002E-2</v>
      </c>
    </row>
    <row r="18845" spans="1:4">
      <c r="A18845">
        <v>18839</v>
      </c>
      <c r="B18845">
        <v>5.1862389999999996</v>
      </c>
      <c r="D18845">
        <f t="shared" si="294"/>
        <v>-0.38595199999999963</v>
      </c>
    </row>
    <row r="18846" spans="1:4">
      <c r="A18846">
        <v>18840</v>
      </c>
      <c r="B18846">
        <v>5.047472</v>
      </c>
      <c r="D18846">
        <f t="shared" si="294"/>
        <v>-0.24702100000000016</v>
      </c>
    </row>
    <row r="18847" spans="1:4">
      <c r="A18847">
        <v>18841</v>
      </c>
      <c r="B18847">
        <v>5.0963459999999996</v>
      </c>
      <c r="D18847">
        <f t="shared" si="294"/>
        <v>-0.29573099999999997</v>
      </c>
    </row>
    <row r="18848" spans="1:4">
      <c r="A18848">
        <v>18842</v>
      </c>
      <c r="B18848">
        <v>4.9882989999999996</v>
      </c>
      <c r="D18848">
        <f t="shared" si="294"/>
        <v>-0.18751999999999924</v>
      </c>
    </row>
    <row r="18849" spans="1:4">
      <c r="A18849">
        <v>18843</v>
      </c>
      <c r="B18849">
        <v>5.0617850000000004</v>
      </c>
      <c r="D18849">
        <f t="shared" si="294"/>
        <v>-0.26084200000000024</v>
      </c>
    </row>
    <row r="18850" spans="1:4">
      <c r="A18850">
        <v>18844</v>
      </c>
      <c r="B18850">
        <v>5.0561990000000003</v>
      </c>
      <c r="D18850">
        <f t="shared" si="294"/>
        <v>-0.25509200000000032</v>
      </c>
    </row>
    <row r="18851" spans="1:4">
      <c r="A18851">
        <v>18845</v>
      </c>
      <c r="B18851">
        <v>4.9919650000000004</v>
      </c>
      <c r="D18851">
        <f t="shared" si="294"/>
        <v>-0.19069400000000059</v>
      </c>
    </row>
    <row r="18852" spans="1:4">
      <c r="A18852">
        <v>18846</v>
      </c>
      <c r="B18852">
        <v>5.0645769999999999</v>
      </c>
      <c r="D18852">
        <f t="shared" si="294"/>
        <v>-0.26314200000000021</v>
      </c>
    </row>
    <row r="18853" spans="1:4">
      <c r="A18853">
        <v>18847</v>
      </c>
      <c r="B18853">
        <v>5.0146559999999996</v>
      </c>
      <c r="D18853">
        <f t="shared" si="294"/>
        <v>-0.21305699999999916</v>
      </c>
    </row>
    <row r="18854" spans="1:4">
      <c r="A18854">
        <v>18848</v>
      </c>
      <c r="B18854">
        <v>4.9577530000000003</v>
      </c>
      <c r="D18854">
        <f t="shared" si="294"/>
        <v>-0.15599000000000007</v>
      </c>
    </row>
    <row r="18855" spans="1:4">
      <c r="A18855">
        <v>18849</v>
      </c>
      <c r="B18855">
        <v>4.9869029999999999</v>
      </c>
      <c r="D18855">
        <f t="shared" si="294"/>
        <v>-0.18497599999999981</v>
      </c>
    </row>
    <row r="18856" spans="1:4">
      <c r="A18856">
        <v>18850</v>
      </c>
      <c r="B18856">
        <v>4.8703029999999998</v>
      </c>
      <c r="D18856">
        <f t="shared" si="294"/>
        <v>-6.8211999999999939E-2</v>
      </c>
    </row>
    <row r="18857" spans="1:4">
      <c r="A18857">
        <v>18851</v>
      </c>
      <c r="B18857">
        <v>4.9561820000000001</v>
      </c>
      <c r="D18857">
        <f t="shared" si="294"/>
        <v>-0.15392700000000037</v>
      </c>
    </row>
    <row r="18858" spans="1:4">
      <c r="A18858">
        <v>18852</v>
      </c>
      <c r="B18858">
        <v>5.0279220000000002</v>
      </c>
      <c r="D18858">
        <f t="shared" si="294"/>
        <v>-0.22550299999999979</v>
      </c>
    </row>
    <row r="18859" spans="1:4">
      <c r="A18859">
        <v>18853</v>
      </c>
      <c r="B18859">
        <v>4.9673530000000001</v>
      </c>
      <c r="D18859">
        <f t="shared" si="294"/>
        <v>-0.16476999999999986</v>
      </c>
    </row>
    <row r="18860" spans="1:4">
      <c r="A18860">
        <v>18854</v>
      </c>
      <c r="B18860">
        <v>5.0792400000000004</v>
      </c>
      <c r="D18860">
        <f t="shared" si="294"/>
        <v>-0.27649300000000032</v>
      </c>
    </row>
    <row r="18861" spans="1:4">
      <c r="A18861">
        <v>18855</v>
      </c>
      <c r="B18861">
        <v>5.1185140000000002</v>
      </c>
      <c r="D18861">
        <f t="shared" si="294"/>
        <v>-0.3156030000000003</v>
      </c>
    </row>
    <row r="18862" spans="1:4">
      <c r="A18862">
        <v>18856</v>
      </c>
      <c r="B18862">
        <v>5.0005179999999996</v>
      </c>
      <c r="D18862">
        <f t="shared" si="294"/>
        <v>-0.19744299999999981</v>
      </c>
    </row>
    <row r="18863" spans="1:4">
      <c r="A18863">
        <v>18857</v>
      </c>
      <c r="B18863">
        <v>5.0050559999999997</v>
      </c>
      <c r="D18863">
        <f t="shared" si="294"/>
        <v>-0.20181700000000014</v>
      </c>
    </row>
    <row r="18864" spans="1:4">
      <c r="A18864">
        <v>18858</v>
      </c>
      <c r="B18864">
        <v>4.8687319999999996</v>
      </c>
      <c r="D18864">
        <f t="shared" si="294"/>
        <v>-6.5328999999999304E-2</v>
      </c>
    </row>
    <row r="18865" spans="1:4">
      <c r="A18865">
        <v>18859</v>
      </c>
      <c r="B18865">
        <v>4.9074819999999999</v>
      </c>
      <c r="D18865">
        <f t="shared" si="294"/>
        <v>-0.10391499999999976</v>
      </c>
    </row>
    <row r="18866" spans="1:4">
      <c r="A18866">
        <v>18860</v>
      </c>
      <c r="B18866">
        <v>5.0181469999999999</v>
      </c>
      <c r="D18866">
        <f t="shared" si="294"/>
        <v>-0.21441599999999994</v>
      </c>
    </row>
    <row r="18867" spans="1:4">
      <c r="A18867">
        <v>18861</v>
      </c>
      <c r="B18867">
        <v>5.1281140000000001</v>
      </c>
      <c r="D18867">
        <f t="shared" si="294"/>
        <v>-0.32421900000000026</v>
      </c>
    </row>
    <row r="18868" spans="1:4">
      <c r="A18868">
        <v>18862</v>
      </c>
      <c r="B18868">
        <v>4.9610690000000002</v>
      </c>
      <c r="D18868">
        <f t="shared" si="294"/>
        <v>-0.15701000000000054</v>
      </c>
    </row>
    <row r="18869" spans="1:4">
      <c r="A18869">
        <v>18863</v>
      </c>
      <c r="B18869">
        <v>5.0066269999999999</v>
      </c>
      <c r="D18869">
        <f t="shared" si="294"/>
        <v>-0.20240399999999958</v>
      </c>
    </row>
    <row r="18870" spans="1:4">
      <c r="A18870">
        <v>18864</v>
      </c>
      <c r="B18870">
        <v>5.026351</v>
      </c>
      <c r="D18870">
        <f t="shared" si="294"/>
        <v>-0.22196399999999983</v>
      </c>
    </row>
    <row r="18871" spans="1:4">
      <c r="A18871">
        <v>18865</v>
      </c>
      <c r="B18871">
        <v>4.8783320000000003</v>
      </c>
      <c r="D18871">
        <f t="shared" si="294"/>
        <v>-7.3781000000000319E-2</v>
      </c>
    </row>
    <row r="18872" spans="1:4">
      <c r="A18872">
        <v>18866</v>
      </c>
      <c r="B18872">
        <v>4.8006570000000002</v>
      </c>
      <c r="D18872">
        <f t="shared" si="294"/>
        <v>4.057999999999673E-3</v>
      </c>
    </row>
    <row r="18873" spans="1:4">
      <c r="A18873">
        <v>18867</v>
      </c>
      <c r="B18873">
        <v>4.9310460000000003</v>
      </c>
      <c r="D18873">
        <f t="shared" si="294"/>
        <v>-0.12616700000000058</v>
      </c>
    </row>
    <row r="18874" spans="1:4">
      <c r="A18874">
        <v>18868</v>
      </c>
      <c r="B18874">
        <v>4.8601789999999996</v>
      </c>
      <c r="D18874">
        <f t="shared" si="294"/>
        <v>-5.5135999999999186E-2</v>
      </c>
    </row>
    <row r="18875" spans="1:4">
      <c r="A18875">
        <v>18869</v>
      </c>
      <c r="B18875">
        <v>4.8641940000000004</v>
      </c>
      <c r="D18875">
        <f t="shared" si="294"/>
        <v>-5.8987000000000123E-2</v>
      </c>
    </row>
    <row r="18876" spans="1:4">
      <c r="A18876">
        <v>18870</v>
      </c>
      <c r="B18876">
        <v>4.9336650000000004</v>
      </c>
      <c r="D18876">
        <f t="shared" si="294"/>
        <v>-0.12829400000000035</v>
      </c>
    </row>
    <row r="18877" spans="1:4">
      <c r="A18877">
        <v>18871</v>
      </c>
      <c r="B18877">
        <v>4.8486589999999996</v>
      </c>
      <c r="D18877">
        <f t="shared" si="294"/>
        <v>-4.3123999999999718E-2</v>
      </c>
    </row>
    <row r="18878" spans="1:4">
      <c r="A18878">
        <v>18872</v>
      </c>
      <c r="B18878">
        <v>5.0247799999999998</v>
      </c>
      <c r="D18878">
        <f t="shared" si="294"/>
        <v>-0.21908100000000008</v>
      </c>
    </row>
    <row r="18879" spans="1:4">
      <c r="A18879">
        <v>18873</v>
      </c>
      <c r="B18879">
        <v>5.0764469999999999</v>
      </c>
      <c r="D18879">
        <f t="shared" si="294"/>
        <v>-0.27058399999999949</v>
      </c>
    </row>
    <row r="18880" spans="1:4">
      <c r="A18880">
        <v>18874</v>
      </c>
      <c r="B18880">
        <v>4.9760799999999996</v>
      </c>
      <c r="D18880">
        <f t="shared" si="294"/>
        <v>-0.17005299999999934</v>
      </c>
    </row>
    <row r="18881" spans="1:4">
      <c r="A18881">
        <v>18875</v>
      </c>
      <c r="B18881">
        <v>5.1467910000000003</v>
      </c>
      <c r="D18881">
        <f t="shared" si="294"/>
        <v>-0.34060000000000024</v>
      </c>
    </row>
    <row r="18882" spans="1:4">
      <c r="A18882">
        <v>18876</v>
      </c>
      <c r="B18882">
        <v>5.1038509999999997</v>
      </c>
      <c r="D18882">
        <f t="shared" si="294"/>
        <v>-0.29749599999999976</v>
      </c>
    </row>
    <row r="18883" spans="1:4">
      <c r="A18883">
        <v>18877</v>
      </c>
      <c r="B18883">
        <v>5.0445039999999999</v>
      </c>
      <c r="D18883">
        <f t="shared" si="294"/>
        <v>-0.23798500000000011</v>
      </c>
    </row>
    <row r="18884" spans="1:4">
      <c r="A18884">
        <v>18878</v>
      </c>
      <c r="B18884">
        <v>4.9849829999999997</v>
      </c>
      <c r="D18884">
        <f t="shared" si="294"/>
        <v>-0.17830000000000013</v>
      </c>
    </row>
    <row r="18885" spans="1:4">
      <c r="A18885">
        <v>18879</v>
      </c>
      <c r="B18885">
        <v>4.85215</v>
      </c>
      <c r="D18885">
        <f t="shared" si="294"/>
        <v>-4.5302999999999649E-2</v>
      </c>
    </row>
    <row r="18886" spans="1:4">
      <c r="A18886">
        <v>18880</v>
      </c>
      <c r="B18886">
        <v>5.0397910000000001</v>
      </c>
      <c r="D18886">
        <f t="shared" si="294"/>
        <v>-0.23277999999999999</v>
      </c>
    </row>
    <row r="18887" spans="1:4">
      <c r="A18887">
        <v>18881</v>
      </c>
      <c r="B18887">
        <v>5.0577699999999997</v>
      </c>
      <c r="D18887">
        <f t="shared" ref="D18887:D18950" si="295">A18887*0.000164+1.710691-B18887</f>
        <v>-0.25059499999999968</v>
      </c>
    </row>
    <row r="18888" spans="1:4">
      <c r="A18888">
        <v>18882</v>
      </c>
      <c r="B18888">
        <v>4.9762550000000001</v>
      </c>
      <c r="D18888">
        <f t="shared" si="295"/>
        <v>-0.16891600000000029</v>
      </c>
    </row>
    <row r="18889" spans="1:4">
      <c r="A18889">
        <v>18883</v>
      </c>
      <c r="B18889">
        <v>5.0565480000000003</v>
      </c>
      <c r="D18889">
        <f t="shared" si="295"/>
        <v>-0.24904500000000063</v>
      </c>
    </row>
    <row r="18890" spans="1:4">
      <c r="A18890">
        <v>18884</v>
      </c>
      <c r="B18890">
        <v>4.9834120000000004</v>
      </c>
      <c r="D18890">
        <f t="shared" si="295"/>
        <v>-0.17574500000000004</v>
      </c>
    </row>
    <row r="18891" spans="1:4">
      <c r="A18891">
        <v>18885</v>
      </c>
      <c r="B18891">
        <v>4.9842839999999997</v>
      </c>
      <c r="D18891">
        <f t="shared" si="295"/>
        <v>-0.17645299999999953</v>
      </c>
    </row>
    <row r="18892" spans="1:4">
      <c r="A18892">
        <v>18886</v>
      </c>
      <c r="B18892">
        <v>5.0038340000000003</v>
      </c>
      <c r="D18892">
        <f t="shared" si="295"/>
        <v>-0.19583900000000032</v>
      </c>
    </row>
    <row r="18893" spans="1:4">
      <c r="A18893">
        <v>18887</v>
      </c>
      <c r="B18893">
        <v>4.9984229999999998</v>
      </c>
      <c r="D18893">
        <f t="shared" si="295"/>
        <v>-0.19026399999999999</v>
      </c>
    </row>
    <row r="18894" spans="1:4">
      <c r="A18894">
        <v>18888</v>
      </c>
      <c r="B18894">
        <v>4.9692730000000003</v>
      </c>
      <c r="D18894">
        <f t="shared" si="295"/>
        <v>-0.16095000000000059</v>
      </c>
    </row>
    <row r="18895" spans="1:4">
      <c r="A18895">
        <v>18889</v>
      </c>
      <c r="B18895">
        <v>5.0127360000000003</v>
      </c>
      <c r="D18895">
        <f t="shared" si="295"/>
        <v>-0.2042489999999999</v>
      </c>
    </row>
    <row r="18896" spans="1:4">
      <c r="A18896">
        <v>18890</v>
      </c>
      <c r="B18896">
        <v>4.8877579999999998</v>
      </c>
      <c r="D18896">
        <f t="shared" si="295"/>
        <v>-7.9106999999999594E-2</v>
      </c>
    </row>
    <row r="18897" spans="1:4">
      <c r="A18897">
        <v>18891</v>
      </c>
      <c r="B18897">
        <v>4.866987</v>
      </c>
      <c r="D18897">
        <f t="shared" si="295"/>
        <v>-5.817199999999989E-2</v>
      </c>
    </row>
    <row r="18898" spans="1:4">
      <c r="A18898">
        <v>18892</v>
      </c>
      <c r="B18898">
        <v>5.0390930000000003</v>
      </c>
      <c r="D18898">
        <f t="shared" si="295"/>
        <v>-0.23011400000000037</v>
      </c>
    </row>
    <row r="18899" spans="1:4">
      <c r="A18899">
        <v>18893</v>
      </c>
      <c r="B18899">
        <v>5.0228599999999997</v>
      </c>
      <c r="D18899">
        <f t="shared" si="295"/>
        <v>-0.21371699999999993</v>
      </c>
    </row>
    <row r="18900" spans="1:4">
      <c r="A18900">
        <v>18894</v>
      </c>
      <c r="B18900">
        <v>4.9882989999999996</v>
      </c>
      <c r="D18900">
        <f t="shared" si="295"/>
        <v>-0.17899200000000004</v>
      </c>
    </row>
    <row r="18901" spans="1:4">
      <c r="A18901">
        <v>18895</v>
      </c>
      <c r="B18901">
        <v>5.0429329999999997</v>
      </c>
      <c r="D18901">
        <f t="shared" si="295"/>
        <v>-0.23346199999999939</v>
      </c>
    </row>
    <row r="18902" spans="1:4">
      <c r="A18902">
        <v>18896</v>
      </c>
      <c r="B18902">
        <v>5.049042</v>
      </c>
      <c r="D18902">
        <f t="shared" si="295"/>
        <v>-0.23940699999999993</v>
      </c>
    </row>
    <row r="18903" spans="1:4">
      <c r="A18903">
        <v>18897</v>
      </c>
      <c r="B18903">
        <v>4.9862039999999999</v>
      </c>
      <c r="D18903">
        <f t="shared" si="295"/>
        <v>-0.17640499999999992</v>
      </c>
    </row>
    <row r="18904" spans="1:4">
      <c r="A18904">
        <v>18898</v>
      </c>
      <c r="B18904">
        <v>5.0635300000000001</v>
      </c>
      <c r="D18904">
        <f t="shared" si="295"/>
        <v>-0.25356700000000032</v>
      </c>
    </row>
    <row r="18905" spans="1:4">
      <c r="A18905">
        <v>18899</v>
      </c>
      <c r="B18905">
        <v>4.865939</v>
      </c>
      <c r="D18905">
        <f t="shared" si="295"/>
        <v>-5.5812000000000417E-2</v>
      </c>
    </row>
    <row r="18906" spans="1:4">
      <c r="A18906">
        <v>18900</v>
      </c>
      <c r="B18906">
        <v>4.9912660000000004</v>
      </c>
      <c r="D18906">
        <f t="shared" si="295"/>
        <v>-0.18097500000000011</v>
      </c>
    </row>
    <row r="18907" spans="1:4">
      <c r="A18907">
        <v>18901</v>
      </c>
      <c r="B18907">
        <v>4.9780009999999999</v>
      </c>
      <c r="D18907">
        <f t="shared" si="295"/>
        <v>-0.16754599999999975</v>
      </c>
    </row>
    <row r="18908" spans="1:4">
      <c r="A18908">
        <v>18902</v>
      </c>
      <c r="B18908">
        <v>4.8750159999999996</v>
      </c>
      <c r="D18908">
        <f t="shared" si="295"/>
        <v>-6.4396999999999593E-2</v>
      </c>
    </row>
    <row r="18909" spans="1:4">
      <c r="A18909">
        <v>18903</v>
      </c>
      <c r="B18909">
        <v>4.9481520000000003</v>
      </c>
      <c r="D18909">
        <f t="shared" si="295"/>
        <v>-0.13736900000000052</v>
      </c>
    </row>
    <row r="18910" spans="1:4">
      <c r="A18910">
        <v>18904</v>
      </c>
      <c r="B18910">
        <v>4.9310460000000003</v>
      </c>
      <c r="D18910">
        <f t="shared" si="295"/>
        <v>-0.12009900000000062</v>
      </c>
    </row>
    <row r="18911" spans="1:4">
      <c r="A18911">
        <v>18905</v>
      </c>
      <c r="B18911">
        <v>4.9701459999999997</v>
      </c>
      <c r="D18911">
        <f t="shared" si="295"/>
        <v>-0.15903499999999937</v>
      </c>
    </row>
    <row r="18912" spans="1:4">
      <c r="A18912">
        <v>18906</v>
      </c>
      <c r="B18912">
        <v>4.959149</v>
      </c>
      <c r="D18912">
        <f t="shared" si="295"/>
        <v>-0.14787399999999984</v>
      </c>
    </row>
    <row r="18913" spans="1:4">
      <c r="A18913">
        <v>18907</v>
      </c>
      <c r="B18913">
        <v>4.9074819999999999</v>
      </c>
      <c r="D18913">
        <f t="shared" si="295"/>
        <v>-9.6042999999999878E-2</v>
      </c>
    </row>
    <row r="18914" spans="1:4">
      <c r="A18914">
        <v>18908</v>
      </c>
      <c r="B18914">
        <v>4.9699710000000001</v>
      </c>
      <c r="D18914">
        <f t="shared" si="295"/>
        <v>-0.15836800000000029</v>
      </c>
    </row>
    <row r="18915" spans="1:4">
      <c r="A18915">
        <v>18909</v>
      </c>
      <c r="B18915">
        <v>4.9224940000000004</v>
      </c>
      <c r="D18915">
        <f t="shared" si="295"/>
        <v>-0.11072700000000069</v>
      </c>
    </row>
    <row r="18916" spans="1:4">
      <c r="A18916">
        <v>18910</v>
      </c>
      <c r="B18916">
        <v>4.9753819999999997</v>
      </c>
      <c r="D18916">
        <f t="shared" si="295"/>
        <v>-0.16345099999999935</v>
      </c>
    </row>
    <row r="18917" spans="1:4">
      <c r="A18917">
        <v>18911</v>
      </c>
      <c r="B18917">
        <v>5.0273979999999998</v>
      </c>
      <c r="D18917">
        <f t="shared" si="295"/>
        <v>-0.21530299999999958</v>
      </c>
    </row>
    <row r="18918" spans="1:4">
      <c r="A18918">
        <v>18912</v>
      </c>
      <c r="B18918">
        <v>5.0825560000000003</v>
      </c>
      <c r="D18918">
        <f t="shared" si="295"/>
        <v>-0.27029700000000023</v>
      </c>
    </row>
    <row r="18919" spans="1:4">
      <c r="A18919">
        <v>18913</v>
      </c>
      <c r="B18919">
        <v>4.9664799999999998</v>
      </c>
      <c r="D18919">
        <f t="shared" si="295"/>
        <v>-0.15405699999999989</v>
      </c>
    </row>
    <row r="18920" spans="1:4">
      <c r="A18920">
        <v>18914</v>
      </c>
      <c r="B18920">
        <v>4.9933610000000002</v>
      </c>
      <c r="D18920">
        <f t="shared" si="295"/>
        <v>-0.18077400000000043</v>
      </c>
    </row>
    <row r="18921" spans="1:4">
      <c r="A18921">
        <v>18915</v>
      </c>
      <c r="B18921">
        <v>5.0631810000000002</v>
      </c>
      <c r="D18921">
        <f t="shared" si="295"/>
        <v>-0.2504300000000006</v>
      </c>
    </row>
    <row r="18922" spans="1:4">
      <c r="A18922">
        <v>18916</v>
      </c>
      <c r="B18922">
        <v>5.058643</v>
      </c>
      <c r="D18922">
        <f t="shared" si="295"/>
        <v>-0.24572799999999972</v>
      </c>
    </row>
    <row r="18923" spans="1:4">
      <c r="A18923">
        <v>18917</v>
      </c>
      <c r="B18923">
        <v>4.9863790000000003</v>
      </c>
      <c r="D18923">
        <f t="shared" si="295"/>
        <v>-0.17330000000000023</v>
      </c>
    </row>
    <row r="18924" spans="1:4">
      <c r="A18924">
        <v>18918</v>
      </c>
      <c r="B18924">
        <v>4.9464069999999998</v>
      </c>
      <c r="D18924">
        <f t="shared" si="295"/>
        <v>-0.13316399999999984</v>
      </c>
    </row>
    <row r="18925" spans="1:4">
      <c r="A18925">
        <v>18919</v>
      </c>
      <c r="B18925">
        <v>5.0912839999999999</v>
      </c>
      <c r="D18925">
        <f t="shared" si="295"/>
        <v>-0.27787700000000015</v>
      </c>
    </row>
    <row r="18926" spans="1:4">
      <c r="A18926">
        <v>18920</v>
      </c>
      <c r="B18926">
        <v>5.1527250000000002</v>
      </c>
      <c r="D18926">
        <f t="shared" si="295"/>
        <v>-0.33915400000000062</v>
      </c>
    </row>
    <row r="18927" spans="1:4">
      <c r="A18927">
        <v>18921</v>
      </c>
      <c r="B18927">
        <v>5.1230520000000004</v>
      </c>
      <c r="D18927">
        <f t="shared" si="295"/>
        <v>-0.30931700000000006</v>
      </c>
    </row>
    <row r="18928" spans="1:4">
      <c r="A18928">
        <v>18922</v>
      </c>
      <c r="B18928">
        <v>5.1151970000000002</v>
      </c>
      <c r="D18928">
        <f t="shared" si="295"/>
        <v>-0.30129800000000007</v>
      </c>
    </row>
    <row r="18929" spans="1:4">
      <c r="A18929">
        <v>18923</v>
      </c>
      <c r="B18929">
        <v>5.0478209999999999</v>
      </c>
      <c r="D18929">
        <f t="shared" si="295"/>
        <v>-0.23375799999999991</v>
      </c>
    </row>
    <row r="18930" spans="1:4">
      <c r="A18930">
        <v>18924</v>
      </c>
      <c r="B18930">
        <v>4.9291260000000001</v>
      </c>
      <c r="D18930">
        <f t="shared" si="295"/>
        <v>-0.11489900000000031</v>
      </c>
    </row>
    <row r="18931" spans="1:4">
      <c r="A18931">
        <v>18925</v>
      </c>
      <c r="B18931">
        <v>4.9853319999999997</v>
      </c>
      <c r="D18931">
        <f t="shared" si="295"/>
        <v>-0.17094100000000001</v>
      </c>
    </row>
    <row r="18932" spans="1:4">
      <c r="A18932">
        <v>18926</v>
      </c>
      <c r="B18932">
        <v>5.0764469999999999</v>
      </c>
      <c r="D18932">
        <f t="shared" si="295"/>
        <v>-0.26189199999999957</v>
      </c>
    </row>
    <row r="18933" spans="1:4">
      <c r="A18933">
        <v>18927</v>
      </c>
      <c r="B18933">
        <v>5.0472970000000004</v>
      </c>
      <c r="D18933">
        <f t="shared" si="295"/>
        <v>-0.23257800000000017</v>
      </c>
    </row>
    <row r="18934" spans="1:4">
      <c r="A18934">
        <v>18928</v>
      </c>
      <c r="B18934">
        <v>4.9492000000000003</v>
      </c>
      <c r="D18934">
        <f t="shared" si="295"/>
        <v>-0.13431700000000024</v>
      </c>
    </row>
    <row r="18935" spans="1:4">
      <c r="A18935">
        <v>18929</v>
      </c>
      <c r="B18935">
        <v>4.9437889999999998</v>
      </c>
      <c r="D18935">
        <f t="shared" si="295"/>
        <v>-0.12874199999999991</v>
      </c>
    </row>
    <row r="18936" spans="1:4">
      <c r="A18936">
        <v>18930</v>
      </c>
      <c r="B18936">
        <v>5.0684180000000003</v>
      </c>
      <c r="D18936">
        <f t="shared" si="295"/>
        <v>-0.25320700000000063</v>
      </c>
    </row>
    <row r="18937" spans="1:4">
      <c r="A18937">
        <v>18931</v>
      </c>
      <c r="B18937">
        <v>4.9856809999999996</v>
      </c>
      <c r="D18937">
        <f t="shared" si="295"/>
        <v>-0.17030599999999918</v>
      </c>
    </row>
    <row r="18938" spans="1:4">
      <c r="A18938">
        <v>18932</v>
      </c>
      <c r="B18938">
        <v>4.9333159999999996</v>
      </c>
      <c r="D18938">
        <f t="shared" si="295"/>
        <v>-0.11777699999999935</v>
      </c>
    </row>
    <row r="18939" spans="1:4">
      <c r="A18939">
        <v>18933</v>
      </c>
      <c r="B18939">
        <v>5.0024379999999997</v>
      </c>
      <c r="D18939">
        <f t="shared" si="295"/>
        <v>-0.18673499999999965</v>
      </c>
    </row>
    <row r="18940" spans="1:4">
      <c r="A18940">
        <v>18934</v>
      </c>
      <c r="B18940">
        <v>5.0195429999999996</v>
      </c>
      <c r="D18940">
        <f t="shared" si="295"/>
        <v>-0.20367599999999975</v>
      </c>
    </row>
    <row r="18941" spans="1:4">
      <c r="A18941">
        <v>18935</v>
      </c>
      <c r="B18941">
        <v>4.9530399999999997</v>
      </c>
      <c r="D18941">
        <f t="shared" si="295"/>
        <v>-0.13700899999999994</v>
      </c>
    </row>
    <row r="18942" spans="1:4">
      <c r="A18942">
        <v>18936</v>
      </c>
      <c r="B18942">
        <v>5.0116889999999996</v>
      </c>
      <c r="D18942">
        <f t="shared" si="295"/>
        <v>-0.19549400000000006</v>
      </c>
    </row>
    <row r="18943" spans="1:4">
      <c r="A18943">
        <v>18937</v>
      </c>
      <c r="B18943">
        <v>5.1209569999999998</v>
      </c>
      <c r="D18943">
        <f t="shared" si="295"/>
        <v>-0.30459799999999948</v>
      </c>
    </row>
    <row r="18944" spans="1:4">
      <c r="A18944">
        <v>18938</v>
      </c>
      <c r="B18944">
        <v>4.9436140000000002</v>
      </c>
      <c r="D18944">
        <f t="shared" si="295"/>
        <v>-0.12709100000000007</v>
      </c>
    </row>
    <row r="18945" spans="1:4">
      <c r="A18945">
        <v>18939</v>
      </c>
      <c r="B18945">
        <v>5.0808109999999997</v>
      </c>
      <c r="D18945">
        <f t="shared" si="295"/>
        <v>-0.2641239999999998</v>
      </c>
    </row>
    <row r="18946" spans="1:4">
      <c r="A18946">
        <v>18940</v>
      </c>
      <c r="B18946">
        <v>5.0354279999999996</v>
      </c>
      <c r="D18946">
        <f t="shared" si="295"/>
        <v>-0.2185769999999998</v>
      </c>
    </row>
    <row r="18947" spans="1:4">
      <c r="A18947">
        <v>18941</v>
      </c>
      <c r="B18947">
        <v>4.9884740000000001</v>
      </c>
      <c r="D18947">
        <f t="shared" si="295"/>
        <v>-0.17145900000000047</v>
      </c>
    </row>
    <row r="18948" spans="1:4">
      <c r="A18948">
        <v>18942</v>
      </c>
      <c r="B18948">
        <v>5.0670210000000004</v>
      </c>
      <c r="D18948">
        <f t="shared" si="295"/>
        <v>-0.24984200000000012</v>
      </c>
    </row>
    <row r="18949" spans="1:4">
      <c r="A18949">
        <v>18943</v>
      </c>
      <c r="B18949">
        <v>4.9900440000000001</v>
      </c>
      <c r="D18949">
        <f t="shared" si="295"/>
        <v>-0.17270099999999999</v>
      </c>
    </row>
    <row r="18950" spans="1:4">
      <c r="A18950">
        <v>18944</v>
      </c>
      <c r="B18950">
        <v>4.9057370000000002</v>
      </c>
      <c r="D18950">
        <f t="shared" si="295"/>
        <v>-8.8230000000000253E-2</v>
      </c>
    </row>
    <row r="18951" spans="1:4">
      <c r="A18951">
        <v>18945</v>
      </c>
      <c r="B18951">
        <v>4.9985970000000002</v>
      </c>
      <c r="D18951">
        <f t="shared" ref="D18951:D19014" si="296">A18951*0.000164+1.710691-B18951</f>
        <v>-0.18092600000000036</v>
      </c>
    </row>
    <row r="18952" spans="1:4">
      <c r="A18952">
        <v>18946</v>
      </c>
      <c r="B18952">
        <v>4.9176060000000001</v>
      </c>
      <c r="D18952">
        <f t="shared" si="296"/>
        <v>-9.9771000000000498E-2</v>
      </c>
    </row>
    <row r="18953" spans="1:4">
      <c r="A18953">
        <v>18947</v>
      </c>
      <c r="B18953">
        <v>4.9406470000000002</v>
      </c>
      <c r="D18953">
        <f t="shared" si="296"/>
        <v>-0.12264799999999987</v>
      </c>
    </row>
    <row r="18954" spans="1:4">
      <c r="A18954">
        <v>18948</v>
      </c>
      <c r="B18954">
        <v>4.9132420000000003</v>
      </c>
      <c r="D18954">
        <f t="shared" si="296"/>
        <v>-9.5079000000000136E-2</v>
      </c>
    </row>
    <row r="18955" spans="1:4">
      <c r="A18955">
        <v>18949</v>
      </c>
      <c r="B18955">
        <v>4.8261419999999999</v>
      </c>
      <c r="D18955">
        <f t="shared" si="296"/>
        <v>-7.8149999999999054E-3</v>
      </c>
    </row>
    <row r="18956" spans="1:4">
      <c r="A18956">
        <v>18950</v>
      </c>
      <c r="B18956">
        <v>4.7886129999999998</v>
      </c>
      <c r="D18956">
        <f t="shared" si="296"/>
        <v>2.9878000000000071E-2</v>
      </c>
    </row>
    <row r="18957" spans="1:4">
      <c r="A18957">
        <v>18951</v>
      </c>
      <c r="B18957">
        <v>4.9631639999999999</v>
      </c>
      <c r="D18957">
        <f t="shared" si="296"/>
        <v>-0.14450900000000022</v>
      </c>
    </row>
    <row r="18958" spans="1:4">
      <c r="A18958">
        <v>18952</v>
      </c>
      <c r="B18958">
        <v>5.1240990000000002</v>
      </c>
      <c r="D18958">
        <f t="shared" si="296"/>
        <v>-0.30527999999999977</v>
      </c>
    </row>
    <row r="18959" spans="1:4">
      <c r="A18959">
        <v>18953</v>
      </c>
      <c r="B18959">
        <v>5.0774939999999997</v>
      </c>
      <c r="D18959">
        <f t="shared" si="296"/>
        <v>-0.25851099999999949</v>
      </c>
    </row>
    <row r="18960" spans="1:4">
      <c r="A18960">
        <v>18954</v>
      </c>
      <c r="B18960">
        <v>4.9729390000000002</v>
      </c>
      <c r="D18960">
        <f t="shared" si="296"/>
        <v>-0.15379200000000015</v>
      </c>
    </row>
    <row r="18961" spans="1:4">
      <c r="A18961">
        <v>18955</v>
      </c>
      <c r="B18961">
        <v>5.1420779999999997</v>
      </c>
      <c r="D18961">
        <f t="shared" si="296"/>
        <v>-0.3227669999999998</v>
      </c>
    </row>
    <row r="18962" spans="1:4">
      <c r="A18962">
        <v>18956</v>
      </c>
      <c r="B18962">
        <v>4.9933610000000002</v>
      </c>
      <c r="D18962">
        <f t="shared" si="296"/>
        <v>-0.17388600000000043</v>
      </c>
    </row>
    <row r="18963" spans="1:4">
      <c r="A18963">
        <v>18957</v>
      </c>
      <c r="B18963">
        <v>5.0418859999999999</v>
      </c>
      <c r="D18963">
        <f t="shared" si="296"/>
        <v>-0.22224700000000031</v>
      </c>
    </row>
    <row r="18964" spans="1:4">
      <c r="A18964">
        <v>18958</v>
      </c>
      <c r="B18964">
        <v>5.1565649999999996</v>
      </c>
      <c r="D18964">
        <f t="shared" si="296"/>
        <v>-0.33676199999999934</v>
      </c>
    </row>
    <row r="18965" spans="1:4">
      <c r="A18965">
        <v>18959</v>
      </c>
      <c r="B18965">
        <v>5.1033280000000003</v>
      </c>
      <c r="D18965">
        <f t="shared" si="296"/>
        <v>-0.2833610000000002</v>
      </c>
    </row>
    <row r="18966" spans="1:4">
      <c r="A18966">
        <v>18960</v>
      </c>
      <c r="B18966">
        <v>5.0537549999999998</v>
      </c>
      <c r="D18966">
        <f t="shared" si="296"/>
        <v>-0.23362399999999983</v>
      </c>
    </row>
    <row r="18967" spans="1:4">
      <c r="A18967">
        <v>18961</v>
      </c>
      <c r="B18967">
        <v>5.0975669999999997</v>
      </c>
      <c r="D18967">
        <f t="shared" si="296"/>
        <v>-0.27727199999999996</v>
      </c>
    </row>
    <row r="18968" spans="1:4">
      <c r="A18968">
        <v>18962</v>
      </c>
      <c r="B18968">
        <v>5.1361429999999997</v>
      </c>
      <c r="D18968">
        <f t="shared" si="296"/>
        <v>-0.31568400000000008</v>
      </c>
    </row>
    <row r="18969" spans="1:4">
      <c r="A18969">
        <v>18963</v>
      </c>
      <c r="B18969">
        <v>5.0890149999999998</v>
      </c>
      <c r="D18969">
        <f t="shared" si="296"/>
        <v>-0.26839199999999952</v>
      </c>
    </row>
    <row r="18970" spans="1:4">
      <c r="A18970">
        <v>18964</v>
      </c>
      <c r="B18970">
        <v>5.0364750000000003</v>
      </c>
      <c r="D18970">
        <f t="shared" si="296"/>
        <v>-0.2156880000000001</v>
      </c>
    </row>
    <row r="18971" spans="1:4">
      <c r="A18971">
        <v>18965</v>
      </c>
      <c r="B18971">
        <v>5.0284459999999997</v>
      </c>
      <c r="D18971">
        <f t="shared" si="296"/>
        <v>-0.20749499999999976</v>
      </c>
    </row>
    <row r="18972" spans="1:4">
      <c r="A18972">
        <v>18966</v>
      </c>
      <c r="B18972">
        <v>4.9200499999999998</v>
      </c>
      <c r="D18972">
        <f t="shared" si="296"/>
        <v>-9.8934999999999995E-2</v>
      </c>
    </row>
    <row r="18973" spans="1:4">
      <c r="A18973">
        <v>18967</v>
      </c>
      <c r="B18973">
        <v>5.0804619999999998</v>
      </c>
      <c r="D18973">
        <f t="shared" si="296"/>
        <v>-0.25918300000000016</v>
      </c>
    </row>
    <row r="18974" spans="1:4">
      <c r="A18974">
        <v>18968</v>
      </c>
      <c r="B18974">
        <v>5.0579450000000001</v>
      </c>
      <c r="D18974">
        <f t="shared" si="296"/>
        <v>-0.23650199999999977</v>
      </c>
    </row>
    <row r="18975" spans="1:4">
      <c r="A18975">
        <v>18969</v>
      </c>
      <c r="B18975">
        <v>5.0919819999999998</v>
      </c>
      <c r="D18975">
        <f t="shared" si="296"/>
        <v>-0.27037499999999959</v>
      </c>
    </row>
    <row r="18976" spans="1:4">
      <c r="A18976">
        <v>18970</v>
      </c>
      <c r="B18976">
        <v>5.0657990000000002</v>
      </c>
      <c r="D18976">
        <f t="shared" si="296"/>
        <v>-0.24402800000000013</v>
      </c>
    </row>
    <row r="18977" spans="1:4">
      <c r="A18977">
        <v>18971</v>
      </c>
      <c r="B18977">
        <v>5.1323030000000003</v>
      </c>
      <c r="D18977">
        <f t="shared" si="296"/>
        <v>-0.31036800000000042</v>
      </c>
    </row>
    <row r="18978" spans="1:4">
      <c r="A18978">
        <v>18972</v>
      </c>
      <c r="B18978">
        <v>4.9818410000000002</v>
      </c>
      <c r="D18978">
        <f t="shared" si="296"/>
        <v>-0.15974200000000049</v>
      </c>
    </row>
    <row r="18979" spans="1:4">
      <c r="A18979">
        <v>18973</v>
      </c>
      <c r="B18979">
        <v>5.2201019999999998</v>
      </c>
      <c r="D18979">
        <f t="shared" si="296"/>
        <v>-0.39783899999999939</v>
      </c>
    </row>
    <row r="18980" spans="1:4">
      <c r="A18980">
        <v>18974</v>
      </c>
      <c r="B18980">
        <v>5.2338909999999998</v>
      </c>
      <c r="D18980">
        <f t="shared" si="296"/>
        <v>-0.41146399999999961</v>
      </c>
    </row>
    <row r="18981" spans="1:4">
      <c r="A18981">
        <v>18975</v>
      </c>
      <c r="B18981">
        <v>5.102455</v>
      </c>
      <c r="D18981">
        <f t="shared" si="296"/>
        <v>-0.27986399999999989</v>
      </c>
    </row>
    <row r="18982" spans="1:4">
      <c r="A18982">
        <v>18976</v>
      </c>
      <c r="B18982">
        <v>5.1096110000000001</v>
      </c>
      <c r="D18982">
        <f t="shared" si="296"/>
        <v>-0.28685600000000022</v>
      </c>
    </row>
    <row r="18983" spans="1:4">
      <c r="A18983">
        <v>18977</v>
      </c>
      <c r="B18983">
        <v>5.107342</v>
      </c>
      <c r="D18983">
        <f t="shared" si="296"/>
        <v>-0.28442300000000031</v>
      </c>
    </row>
    <row r="18984" spans="1:4">
      <c r="A18984">
        <v>18978</v>
      </c>
      <c r="B18984">
        <v>5.2235930000000002</v>
      </c>
      <c r="D18984">
        <f t="shared" si="296"/>
        <v>-0.40051000000000059</v>
      </c>
    </row>
    <row r="18985" spans="1:4">
      <c r="A18985">
        <v>18979</v>
      </c>
      <c r="B18985">
        <v>5.0851740000000003</v>
      </c>
      <c r="D18985">
        <f t="shared" si="296"/>
        <v>-0.26192700000000002</v>
      </c>
    </row>
    <row r="18986" spans="1:4">
      <c r="A18986">
        <v>18980</v>
      </c>
      <c r="B18986">
        <v>4.9622909999999996</v>
      </c>
      <c r="D18986">
        <f t="shared" si="296"/>
        <v>-0.13887999999999945</v>
      </c>
    </row>
    <row r="18987" spans="1:4">
      <c r="A18987">
        <v>18981</v>
      </c>
      <c r="B18987">
        <v>4.9134169999999999</v>
      </c>
      <c r="D18987">
        <f t="shared" si="296"/>
        <v>-8.9841999999999977E-2</v>
      </c>
    </row>
    <row r="18988" spans="1:4">
      <c r="A18988">
        <v>18982</v>
      </c>
      <c r="B18988">
        <v>4.9441379999999997</v>
      </c>
      <c r="D18988">
        <f t="shared" si="296"/>
        <v>-0.12039899999999992</v>
      </c>
    </row>
    <row r="18989" spans="1:4">
      <c r="A18989">
        <v>18983</v>
      </c>
      <c r="B18989">
        <v>4.9635129999999998</v>
      </c>
      <c r="D18989">
        <f t="shared" si="296"/>
        <v>-0.13961000000000023</v>
      </c>
    </row>
    <row r="18990" spans="1:4">
      <c r="A18990">
        <v>18984</v>
      </c>
      <c r="B18990">
        <v>5.064228</v>
      </c>
      <c r="D18990">
        <f t="shared" si="296"/>
        <v>-0.24016099999999962</v>
      </c>
    </row>
    <row r="18991" spans="1:4">
      <c r="A18991">
        <v>18985</v>
      </c>
      <c r="B18991">
        <v>5.0651010000000003</v>
      </c>
      <c r="D18991">
        <f t="shared" si="296"/>
        <v>-0.24087000000000014</v>
      </c>
    </row>
    <row r="18992" spans="1:4">
      <c r="A18992">
        <v>18986</v>
      </c>
      <c r="B18992">
        <v>5.1138009999999996</v>
      </c>
      <c r="D18992">
        <f t="shared" si="296"/>
        <v>-0.28940599999999961</v>
      </c>
    </row>
    <row r="18993" spans="1:4">
      <c r="A18993">
        <v>18987</v>
      </c>
      <c r="B18993">
        <v>5.0225109999999997</v>
      </c>
      <c r="D18993">
        <f t="shared" si="296"/>
        <v>-0.19795199999999991</v>
      </c>
    </row>
    <row r="18994" spans="1:4">
      <c r="A18994">
        <v>18988</v>
      </c>
      <c r="B18994">
        <v>5.1235749999999998</v>
      </c>
      <c r="D18994">
        <f t="shared" si="296"/>
        <v>-0.29885200000000012</v>
      </c>
    </row>
    <row r="18995" spans="1:4">
      <c r="A18995">
        <v>18989</v>
      </c>
      <c r="B18995">
        <v>5.1556930000000003</v>
      </c>
      <c r="D18995">
        <f t="shared" si="296"/>
        <v>-0.33080599999999993</v>
      </c>
    </row>
    <row r="18996" spans="1:4">
      <c r="A18996">
        <v>18990</v>
      </c>
      <c r="B18996">
        <v>5.0975669999999997</v>
      </c>
      <c r="D18996">
        <f t="shared" si="296"/>
        <v>-0.27251599999999954</v>
      </c>
    </row>
    <row r="18997" spans="1:4">
      <c r="A18997">
        <v>18991</v>
      </c>
      <c r="B18997">
        <v>5.0862220000000002</v>
      </c>
      <c r="D18997">
        <f t="shared" si="296"/>
        <v>-0.26100700000000021</v>
      </c>
    </row>
    <row r="18998" spans="1:4">
      <c r="A18998">
        <v>18992</v>
      </c>
      <c r="B18998">
        <v>4.9626400000000004</v>
      </c>
      <c r="D18998">
        <f t="shared" si="296"/>
        <v>-0.13726100000000052</v>
      </c>
    </row>
    <row r="18999" spans="1:4">
      <c r="A18999">
        <v>18993</v>
      </c>
      <c r="B18999">
        <v>5.0129109999999999</v>
      </c>
      <c r="D18999">
        <f t="shared" si="296"/>
        <v>-0.1873680000000002</v>
      </c>
    </row>
    <row r="19000" spans="1:4">
      <c r="A19000">
        <v>18994</v>
      </c>
      <c r="B19000">
        <v>5.1082150000000004</v>
      </c>
      <c r="D19000">
        <f t="shared" si="296"/>
        <v>-0.28250799999999998</v>
      </c>
    </row>
    <row r="19001" spans="1:4">
      <c r="A19001">
        <v>18995</v>
      </c>
      <c r="B19001">
        <v>5.0640539999999996</v>
      </c>
      <c r="D19001">
        <f t="shared" si="296"/>
        <v>-0.23818299999999937</v>
      </c>
    </row>
    <row r="19002" spans="1:4">
      <c r="A19002">
        <v>18996</v>
      </c>
      <c r="B19002">
        <v>5.1977589999999996</v>
      </c>
      <c r="D19002">
        <f t="shared" si="296"/>
        <v>-0.3717239999999995</v>
      </c>
    </row>
    <row r="19003" spans="1:4">
      <c r="A19003">
        <v>18997</v>
      </c>
      <c r="B19003">
        <v>5.0392679999999999</v>
      </c>
      <c r="D19003">
        <f t="shared" si="296"/>
        <v>-0.21306899999999995</v>
      </c>
    </row>
    <row r="19004" spans="1:4">
      <c r="A19004">
        <v>18998</v>
      </c>
      <c r="B19004">
        <v>4.9935349999999996</v>
      </c>
      <c r="D19004">
        <f t="shared" si="296"/>
        <v>-0.16717199999999988</v>
      </c>
    </row>
    <row r="19005" spans="1:4">
      <c r="A19005">
        <v>18999</v>
      </c>
      <c r="B19005">
        <v>4.9600220000000004</v>
      </c>
      <c r="D19005">
        <f t="shared" si="296"/>
        <v>-0.13349500000000081</v>
      </c>
    </row>
    <row r="19006" spans="1:4">
      <c r="A19006">
        <v>19000</v>
      </c>
      <c r="B19006">
        <v>4.9450099999999999</v>
      </c>
      <c r="D19006">
        <f t="shared" si="296"/>
        <v>-0.11831899999999962</v>
      </c>
    </row>
    <row r="19007" spans="1:4">
      <c r="A19007">
        <v>19001</v>
      </c>
      <c r="B19007">
        <v>4.8689070000000001</v>
      </c>
      <c r="D19007">
        <f t="shared" si="296"/>
        <v>-4.2051999999999978E-2</v>
      </c>
    </row>
    <row r="19008" spans="1:4">
      <c r="A19008">
        <v>19002</v>
      </c>
      <c r="B19008">
        <v>5.0223360000000001</v>
      </c>
      <c r="D19008">
        <f t="shared" si="296"/>
        <v>-0.19531700000000018</v>
      </c>
    </row>
    <row r="19009" spans="1:4">
      <c r="A19009">
        <v>19003</v>
      </c>
      <c r="B19009">
        <v>4.9469310000000002</v>
      </c>
      <c r="D19009">
        <f t="shared" si="296"/>
        <v>-0.11974800000000041</v>
      </c>
    </row>
    <row r="19010" spans="1:4">
      <c r="A19010">
        <v>19004</v>
      </c>
      <c r="B19010">
        <v>4.9830620000000003</v>
      </c>
      <c r="D19010">
        <f t="shared" si="296"/>
        <v>-0.15571500000000071</v>
      </c>
    </row>
    <row r="19011" spans="1:4">
      <c r="A19011">
        <v>19005</v>
      </c>
      <c r="B19011">
        <v>5.0799380000000003</v>
      </c>
      <c r="D19011">
        <f t="shared" si="296"/>
        <v>-0.25242699999999996</v>
      </c>
    </row>
    <row r="19012" spans="1:4">
      <c r="A19012">
        <v>19006</v>
      </c>
      <c r="B19012">
        <v>5.0890149999999998</v>
      </c>
      <c r="D19012">
        <f t="shared" si="296"/>
        <v>-0.26133999999999968</v>
      </c>
    </row>
    <row r="19013" spans="1:4">
      <c r="A19013">
        <v>19007</v>
      </c>
      <c r="B19013">
        <v>4.9842839999999997</v>
      </c>
      <c r="D19013">
        <f t="shared" si="296"/>
        <v>-0.15644499999999972</v>
      </c>
    </row>
    <row r="19014" spans="1:4">
      <c r="A19014">
        <v>19008</v>
      </c>
      <c r="B19014">
        <v>4.9500719999999996</v>
      </c>
      <c r="D19014">
        <f t="shared" si="296"/>
        <v>-0.12206899999999976</v>
      </c>
    </row>
    <row r="19015" spans="1:4">
      <c r="A19015">
        <v>19009</v>
      </c>
      <c r="B19015">
        <v>5.0897129999999997</v>
      </c>
      <c r="D19015">
        <f t="shared" ref="D19015:D19078" si="297">A19015*0.000164+1.710691-B19015</f>
        <v>-0.26154600000000006</v>
      </c>
    </row>
    <row r="19016" spans="1:4">
      <c r="A19016">
        <v>19010</v>
      </c>
      <c r="B19016">
        <v>5.1263680000000003</v>
      </c>
      <c r="D19016">
        <f t="shared" si="297"/>
        <v>-0.29803699999999989</v>
      </c>
    </row>
    <row r="19017" spans="1:4">
      <c r="A19017">
        <v>19011</v>
      </c>
      <c r="B19017">
        <v>5.0068010000000003</v>
      </c>
      <c r="D19017">
        <f t="shared" si="297"/>
        <v>-0.17830600000000008</v>
      </c>
    </row>
    <row r="19018" spans="1:4">
      <c r="A19018">
        <v>19012</v>
      </c>
      <c r="B19018">
        <v>5.0420600000000002</v>
      </c>
      <c r="D19018">
        <f t="shared" si="297"/>
        <v>-0.21340100000000017</v>
      </c>
    </row>
    <row r="19019" spans="1:4">
      <c r="A19019">
        <v>19013</v>
      </c>
      <c r="B19019">
        <v>4.9820149999999996</v>
      </c>
      <c r="D19019">
        <f t="shared" si="297"/>
        <v>-0.15319199999999977</v>
      </c>
    </row>
    <row r="19020" spans="1:4">
      <c r="A19020">
        <v>19014</v>
      </c>
      <c r="B19020">
        <v>4.979222</v>
      </c>
      <c r="D19020">
        <f t="shared" si="297"/>
        <v>-0.15023500000000034</v>
      </c>
    </row>
    <row r="19021" spans="1:4">
      <c r="A19021">
        <v>19015</v>
      </c>
      <c r="B19021">
        <v>4.8664630000000004</v>
      </c>
      <c r="D19021">
        <f t="shared" si="297"/>
        <v>-3.7312000000000012E-2</v>
      </c>
    </row>
    <row r="19022" spans="1:4">
      <c r="A19022">
        <v>19016</v>
      </c>
      <c r="B19022">
        <v>4.8287599999999999</v>
      </c>
      <c r="D19022">
        <f t="shared" si="297"/>
        <v>5.5500000000030525E-4</v>
      </c>
    </row>
    <row r="19023" spans="1:4">
      <c r="A19023">
        <v>19017</v>
      </c>
      <c r="B19023">
        <v>5.0357770000000004</v>
      </c>
      <c r="D19023">
        <f t="shared" si="297"/>
        <v>-0.20629800000000031</v>
      </c>
    </row>
    <row r="19024" spans="1:4">
      <c r="A19024">
        <v>19018</v>
      </c>
      <c r="B19024">
        <v>5.0555009999999996</v>
      </c>
      <c r="D19024">
        <f t="shared" si="297"/>
        <v>-0.22585799999999967</v>
      </c>
    </row>
    <row r="19025" spans="1:4">
      <c r="A19025">
        <v>19019</v>
      </c>
      <c r="B19025">
        <v>5.0626569999999997</v>
      </c>
      <c r="D19025">
        <f t="shared" si="297"/>
        <v>-0.23285</v>
      </c>
    </row>
    <row r="19026" spans="1:4">
      <c r="A19026">
        <v>19020</v>
      </c>
      <c r="B19026">
        <v>5.0741779999999999</v>
      </c>
      <c r="D19026">
        <f t="shared" si="297"/>
        <v>-0.24420700000000028</v>
      </c>
    </row>
    <row r="19027" spans="1:4">
      <c r="A19027">
        <v>19021</v>
      </c>
      <c r="B19027">
        <v>4.944661</v>
      </c>
      <c r="D19027">
        <f t="shared" si="297"/>
        <v>-0.11452599999999968</v>
      </c>
    </row>
    <row r="19028" spans="1:4">
      <c r="A19028">
        <v>19022</v>
      </c>
      <c r="B19028">
        <v>4.9725890000000001</v>
      </c>
      <c r="D19028">
        <f t="shared" si="297"/>
        <v>-0.14229000000000003</v>
      </c>
    </row>
    <row r="19029" spans="1:4">
      <c r="A19029">
        <v>19023</v>
      </c>
      <c r="B19029">
        <v>4.9909169999999996</v>
      </c>
      <c r="D19029">
        <f t="shared" si="297"/>
        <v>-0.16045399999999965</v>
      </c>
    </row>
    <row r="19030" spans="1:4">
      <c r="A19030">
        <v>19024</v>
      </c>
      <c r="B19030">
        <v>5.005579</v>
      </c>
      <c r="D19030">
        <f t="shared" si="297"/>
        <v>-0.17495200000000022</v>
      </c>
    </row>
    <row r="19031" spans="1:4">
      <c r="A19031">
        <v>19025</v>
      </c>
      <c r="B19031">
        <v>4.9434399999999998</v>
      </c>
      <c r="D19031">
        <f t="shared" si="297"/>
        <v>-0.11264900000000022</v>
      </c>
    </row>
    <row r="19032" spans="1:4">
      <c r="A19032">
        <v>19026</v>
      </c>
      <c r="B19032">
        <v>4.9581020000000002</v>
      </c>
      <c r="D19032">
        <f t="shared" si="297"/>
        <v>-0.1271469999999999</v>
      </c>
    </row>
    <row r="19033" spans="1:4">
      <c r="A19033">
        <v>19027</v>
      </c>
      <c r="B19033">
        <v>4.8156689999999998</v>
      </c>
      <c r="D19033">
        <f t="shared" si="297"/>
        <v>1.5450000000000408E-2</v>
      </c>
    </row>
    <row r="19034" spans="1:4">
      <c r="A19034">
        <v>19028</v>
      </c>
      <c r="B19034">
        <v>4.8236980000000003</v>
      </c>
      <c r="D19034">
        <f t="shared" si="297"/>
        <v>7.5849999999997308E-3</v>
      </c>
    </row>
    <row r="19035" spans="1:4">
      <c r="A19035">
        <v>19029</v>
      </c>
      <c r="B19035">
        <v>4.8551169999999999</v>
      </c>
      <c r="D19035">
        <f t="shared" si="297"/>
        <v>-2.367000000000008E-2</v>
      </c>
    </row>
    <row r="19036" spans="1:4">
      <c r="A19036">
        <v>19030</v>
      </c>
      <c r="B19036">
        <v>5.0418859999999999</v>
      </c>
      <c r="D19036">
        <f t="shared" si="297"/>
        <v>-0.21027500000000021</v>
      </c>
    </row>
    <row r="19037" spans="1:4">
      <c r="A19037">
        <v>19031</v>
      </c>
      <c r="B19037">
        <v>5.0092449999999999</v>
      </c>
      <c r="D19037">
        <f t="shared" si="297"/>
        <v>-0.17746999999999957</v>
      </c>
    </row>
    <row r="19038" spans="1:4">
      <c r="A19038">
        <v>19032</v>
      </c>
      <c r="B19038">
        <v>4.9677020000000001</v>
      </c>
      <c r="D19038">
        <f t="shared" si="297"/>
        <v>-0.13576299999999986</v>
      </c>
    </row>
    <row r="19039" spans="1:4">
      <c r="A19039">
        <v>19033</v>
      </c>
      <c r="B19039">
        <v>5.0507879999999998</v>
      </c>
      <c r="D19039">
        <f t="shared" si="297"/>
        <v>-0.2186849999999998</v>
      </c>
    </row>
    <row r="19040" spans="1:4">
      <c r="A19040">
        <v>19034</v>
      </c>
      <c r="B19040">
        <v>5.0160520000000002</v>
      </c>
      <c r="D19040">
        <f t="shared" si="297"/>
        <v>-0.18378500000000031</v>
      </c>
    </row>
    <row r="19041" spans="1:4">
      <c r="A19041">
        <v>19035</v>
      </c>
      <c r="B19041">
        <v>4.8528479999999998</v>
      </c>
      <c r="D19041">
        <f t="shared" si="297"/>
        <v>-2.0417000000000129E-2</v>
      </c>
    </row>
    <row r="19042" spans="1:4">
      <c r="A19042">
        <v>19036</v>
      </c>
      <c r="B19042">
        <v>4.7685399999999998</v>
      </c>
      <c r="D19042">
        <f t="shared" si="297"/>
        <v>6.4055000000000639E-2</v>
      </c>
    </row>
    <row r="19043" spans="1:4">
      <c r="A19043">
        <v>19037</v>
      </c>
      <c r="B19043">
        <v>4.9694479999999999</v>
      </c>
      <c r="D19043">
        <f t="shared" si="297"/>
        <v>-0.13668899999999962</v>
      </c>
    </row>
    <row r="19044" spans="1:4">
      <c r="A19044">
        <v>19038</v>
      </c>
      <c r="B19044">
        <v>5.0146559999999996</v>
      </c>
      <c r="D19044">
        <f t="shared" si="297"/>
        <v>-0.18173299999999948</v>
      </c>
    </row>
    <row r="19045" spans="1:4">
      <c r="A19045">
        <v>19039</v>
      </c>
      <c r="B19045">
        <v>5.011863</v>
      </c>
      <c r="D19045">
        <f t="shared" si="297"/>
        <v>-0.17877600000000005</v>
      </c>
    </row>
    <row r="19046" spans="1:4">
      <c r="A19046">
        <v>19040</v>
      </c>
      <c r="B19046">
        <v>4.9203989999999997</v>
      </c>
      <c r="D19046">
        <f t="shared" si="297"/>
        <v>-8.7148000000000003E-2</v>
      </c>
    </row>
    <row r="19047" spans="1:4">
      <c r="A19047">
        <v>19041</v>
      </c>
      <c r="B19047">
        <v>4.9320940000000002</v>
      </c>
      <c r="D19047">
        <f t="shared" si="297"/>
        <v>-9.8679000000000627E-2</v>
      </c>
    </row>
    <row r="19048" spans="1:4">
      <c r="A19048">
        <v>19042</v>
      </c>
      <c r="B19048">
        <v>5.0567229999999999</v>
      </c>
      <c r="D19048">
        <f t="shared" si="297"/>
        <v>-0.22314399999999956</v>
      </c>
    </row>
    <row r="19049" spans="1:4">
      <c r="A19049">
        <v>19043</v>
      </c>
      <c r="B19049">
        <v>4.994059</v>
      </c>
      <c r="D19049">
        <f t="shared" si="297"/>
        <v>-0.1603159999999999</v>
      </c>
    </row>
    <row r="19050" spans="1:4">
      <c r="A19050">
        <v>19044</v>
      </c>
      <c r="B19050">
        <v>4.884442</v>
      </c>
      <c r="D19050">
        <f t="shared" si="297"/>
        <v>-5.0534999999999997E-2</v>
      </c>
    </row>
    <row r="19051" spans="1:4">
      <c r="A19051">
        <v>19045</v>
      </c>
      <c r="B19051">
        <v>4.9666550000000003</v>
      </c>
      <c r="D19051">
        <f t="shared" si="297"/>
        <v>-0.13258400000000048</v>
      </c>
    </row>
    <row r="19052" spans="1:4">
      <c r="A19052">
        <v>19046</v>
      </c>
      <c r="B19052">
        <v>4.8832199999999997</v>
      </c>
      <c r="D19052">
        <f t="shared" si="297"/>
        <v>-4.8985000000000056E-2</v>
      </c>
    </row>
    <row r="19053" spans="1:4">
      <c r="A19053">
        <v>19047</v>
      </c>
      <c r="B19053">
        <v>4.9203989999999997</v>
      </c>
      <c r="D19053">
        <f t="shared" si="297"/>
        <v>-8.599999999999941E-2</v>
      </c>
    </row>
    <row r="19054" spans="1:4">
      <c r="A19054">
        <v>19048</v>
      </c>
      <c r="B19054">
        <v>4.9326169999999996</v>
      </c>
      <c r="D19054">
        <f t="shared" si="297"/>
        <v>-9.8053999999999419E-2</v>
      </c>
    </row>
    <row r="19055" spans="1:4">
      <c r="A19055">
        <v>19049</v>
      </c>
      <c r="B19055">
        <v>5.0312380000000001</v>
      </c>
      <c r="D19055">
        <f t="shared" si="297"/>
        <v>-0.1965110000000001</v>
      </c>
    </row>
    <row r="19056" spans="1:4">
      <c r="A19056">
        <v>19050</v>
      </c>
      <c r="B19056">
        <v>5.0975669999999997</v>
      </c>
      <c r="D19056">
        <f t="shared" si="297"/>
        <v>-0.26267599999999991</v>
      </c>
    </row>
    <row r="19057" spans="1:4">
      <c r="A19057">
        <v>19051</v>
      </c>
      <c r="B19057">
        <v>5.0324600000000004</v>
      </c>
      <c r="D19057">
        <f t="shared" si="297"/>
        <v>-0.19740500000000072</v>
      </c>
    </row>
    <row r="19058" spans="1:4">
      <c r="A19058">
        <v>19052</v>
      </c>
      <c r="B19058">
        <v>4.9574040000000004</v>
      </c>
      <c r="D19058">
        <f t="shared" si="297"/>
        <v>-0.12218499999999999</v>
      </c>
    </row>
    <row r="19059" spans="1:4">
      <c r="A19059">
        <v>19053</v>
      </c>
      <c r="B19059">
        <v>4.9821900000000001</v>
      </c>
      <c r="D19059">
        <f t="shared" si="297"/>
        <v>-0.14680699999999991</v>
      </c>
    </row>
    <row r="19060" spans="1:4">
      <c r="A19060">
        <v>19054</v>
      </c>
      <c r="B19060">
        <v>4.9471049999999996</v>
      </c>
      <c r="D19060">
        <f t="shared" si="297"/>
        <v>-0.1115579999999996</v>
      </c>
    </row>
    <row r="19061" spans="1:4">
      <c r="A19061">
        <v>19055</v>
      </c>
      <c r="B19061">
        <v>4.9774770000000004</v>
      </c>
      <c r="D19061">
        <f t="shared" si="297"/>
        <v>-0.1417660000000005</v>
      </c>
    </row>
    <row r="19062" spans="1:4">
      <c r="A19062">
        <v>19056</v>
      </c>
      <c r="B19062">
        <v>5.0844760000000004</v>
      </c>
      <c r="D19062">
        <f t="shared" si="297"/>
        <v>-0.24860100000000074</v>
      </c>
    </row>
    <row r="19063" spans="1:4">
      <c r="A19063">
        <v>19057</v>
      </c>
      <c r="B19063">
        <v>4.9561820000000001</v>
      </c>
      <c r="D19063">
        <f t="shared" si="297"/>
        <v>-0.12014299999999967</v>
      </c>
    </row>
    <row r="19064" spans="1:4">
      <c r="A19064">
        <v>19058</v>
      </c>
      <c r="B19064">
        <v>4.994059</v>
      </c>
      <c r="D19064">
        <f t="shared" si="297"/>
        <v>-0.15785599999999977</v>
      </c>
    </row>
    <row r="19065" spans="1:4">
      <c r="A19065">
        <v>19059</v>
      </c>
      <c r="B19065">
        <v>4.9319189999999997</v>
      </c>
      <c r="D19065">
        <f t="shared" si="297"/>
        <v>-9.5551999999999637E-2</v>
      </c>
    </row>
    <row r="19066" spans="1:4">
      <c r="A19066">
        <v>19060</v>
      </c>
      <c r="B19066">
        <v>4.9818410000000002</v>
      </c>
      <c r="D19066">
        <f t="shared" si="297"/>
        <v>-0.14531000000000027</v>
      </c>
    </row>
    <row r="19067" spans="1:4">
      <c r="A19067">
        <v>19061</v>
      </c>
      <c r="B19067">
        <v>4.9238900000000001</v>
      </c>
      <c r="D19067">
        <f t="shared" si="297"/>
        <v>-8.7195000000000356E-2</v>
      </c>
    </row>
    <row r="19068" spans="1:4">
      <c r="A19068">
        <v>19062</v>
      </c>
      <c r="B19068">
        <v>4.9615929999999997</v>
      </c>
      <c r="D19068">
        <f t="shared" si="297"/>
        <v>-0.12473400000000012</v>
      </c>
    </row>
    <row r="19069" spans="1:4">
      <c r="A19069">
        <v>19063</v>
      </c>
      <c r="B19069">
        <v>4.9369810000000003</v>
      </c>
      <c r="D19069">
        <f t="shared" si="297"/>
        <v>-9.9957999999999991E-2</v>
      </c>
    </row>
    <row r="19070" spans="1:4">
      <c r="A19070">
        <v>19064</v>
      </c>
      <c r="B19070">
        <v>5.0905849999999999</v>
      </c>
      <c r="D19070">
        <f t="shared" si="297"/>
        <v>-0.25339799999999979</v>
      </c>
    </row>
    <row r="19071" spans="1:4">
      <c r="A19071">
        <v>19065</v>
      </c>
      <c r="B19071">
        <v>4.9992960000000002</v>
      </c>
      <c r="D19071">
        <f t="shared" si="297"/>
        <v>-0.16194500000000023</v>
      </c>
    </row>
    <row r="19072" spans="1:4">
      <c r="A19072">
        <v>19066</v>
      </c>
      <c r="B19072">
        <v>5.0291439999999996</v>
      </c>
      <c r="D19072">
        <f t="shared" si="297"/>
        <v>-0.19162899999999983</v>
      </c>
    </row>
    <row r="19073" spans="1:4">
      <c r="A19073">
        <v>19067</v>
      </c>
      <c r="B19073">
        <v>5.0975669999999997</v>
      </c>
      <c r="D19073">
        <f t="shared" si="297"/>
        <v>-0.25988800000000012</v>
      </c>
    </row>
    <row r="19074" spans="1:4">
      <c r="A19074">
        <v>19068</v>
      </c>
      <c r="B19074">
        <v>4.9619419999999996</v>
      </c>
      <c r="D19074">
        <f t="shared" si="297"/>
        <v>-0.12409899999999929</v>
      </c>
    </row>
    <row r="19075" spans="1:4">
      <c r="A19075">
        <v>19069</v>
      </c>
      <c r="B19075">
        <v>5.0266999999999999</v>
      </c>
      <c r="D19075">
        <f t="shared" si="297"/>
        <v>-0.18869299999999978</v>
      </c>
    </row>
    <row r="19076" spans="1:4">
      <c r="A19076">
        <v>19070</v>
      </c>
      <c r="B19076">
        <v>5.1125790000000002</v>
      </c>
      <c r="D19076">
        <f t="shared" si="297"/>
        <v>-0.27440800000000021</v>
      </c>
    </row>
    <row r="19077" spans="1:4">
      <c r="A19077">
        <v>19071</v>
      </c>
      <c r="B19077">
        <v>5.0225109999999997</v>
      </c>
      <c r="D19077">
        <f t="shared" si="297"/>
        <v>-0.1841759999999999</v>
      </c>
    </row>
    <row r="19078" spans="1:4">
      <c r="A19078">
        <v>19072</v>
      </c>
      <c r="B19078">
        <v>5.1937449999999998</v>
      </c>
      <c r="D19078">
        <f t="shared" si="297"/>
        <v>-0.35524600000000017</v>
      </c>
    </row>
    <row r="19079" spans="1:4">
      <c r="A19079">
        <v>19073</v>
      </c>
      <c r="B19079">
        <v>5.087618</v>
      </c>
      <c r="D19079">
        <f t="shared" ref="D19079:D19142" si="298">A19079*0.000164+1.710691-B19079</f>
        <v>-0.24895499999999959</v>
      </c>
    </row>
    <row r="19080" spans="1:4">
      <c r="A19080">
        <v>19074</v>
      </c>
      <c r="B19080">
        <v>5.0080229999999997</v>
      </c>
      <c r="D19080">
        <f t="shared" si="298"/>
        <v>-0.16919599999999946</v>
      </c>
    </row>
    <row r="19081" spans="1:4">
      <c r="A19081">
        <v>19075</v>
      </c>
      <c r="B19081">
        <v>5.0209400000000004</v>
      </c>
      <c r="D19081">
        <f t="shared" si="298"/>
        <v>-0.18194900000000036</v>
      </c>
    </row>
    <row r="19082" spans="1:4">
      <c r="A19082">
        <v>19076</v>
      </c>
      <c r="B19082">
        <v>5.0884910000000003</v>
      </c>
      <c r="D19082">
        <f t="shared" si="298"/>
        <v>-0.24933600000000045</v>
      </c>
    </row>
    <row r="19083" spans="1:4">
      <c r="A19083">
        <v>19077</v>
      </c>
      <c r="B19083">
        <v>4.9930120000000002</v>
      </c>
      <c r="D19083">
        <f t="shared" si="298"/>
        <v>-0.15369300000000052</v>
      </c>
    </row>
    <row r="19084" spans="1:4">
      <c r="A19084">
        <v>19078</v>
      </c>
      <c r="B19084">
        <v>5.0179729999999996</v>
      </c>
      <c r="D19084">
        <f t="shared" si="298"/>
        <v>-0.17848999999999915</v>
      </c>
    </row>
    <row r="19085" spans="1:4">
      <c r="A19085">
        <v>19079</v>
      </c>
      <c r="B19085">
        <v>5.0197180000000001</v>
      </c>
      <c r="D19085">
        <f t="shared" si="298"/>
        <v>-0.18007099999999987</v>
      </c>
    </row>
    <row r="19086" spans="1:4">
      <c r="A19086">
        <v>19080</v>
      </c>
      <c r="B19086">
        <v>5.0197180000000001</v>
      </c>
      <c r="D19086">
        <f t="shared" si="298"/>
        <v>-0.17990700000000004</v>
      </c>
    </row>
    <row r="19087" spans="1:4">
      <c r="A19087">
        <v>19081</v>
      </c>
      <c r="B19087">
        <v>4.9163839999999999</v>
      </c>
      <c r="D19087">
        <f t="shared" si="298"/>
        <v>-7.6408999999999949E-2</v>
      </c>
    </row>
    <row r="19088" spans="1:4">
      <c r="A19088">
        <v>19082</v>
      </c>
      <c r="B19088">
        <v>4.92197</v>
      </c>
      <c r="D19088">
        <f t="shared" si="298"/>
        <v>-8.1831000000000209E-2</v>
      </c>
    </row>
    <row r="19089" spans="1:4">
      <c r="A19089">
        <v>19083</v>
      </c>
      <c r="B19089">
        <v>4.8594809999999997</v>
      </c>
      <c r="D19089">
        <f t="shared" si="298"/>
        <v>-1.9178000000000139E-2</v>
      </c>
    </row>
    <row r="19090" spans="1:4">
      <c r="A19090">
        <v>19084</v>
      </c>
      <c r="B19090">
        <v>4.8645430000000003</v>
      </c>
      <c r="D19090">
        <f t="shared" si="298"/>
        <v>-2.4075999999999986E-2</v>
      </c>
    </row>
    <row r="19091" spans="1:4">
      <c r="A19091">
        <v>19085</v>
      </c>
      <c r="B19091">
        <v>4.7945479999999998</v>
      </c>
      <c r="D19091">
        <f t="shared" si="298"/>
        <v>4.6083000000000318E-2</v>
      </c>
    </row>
    <row r="19092" spans="1:4">
      <c r="A19092">
        <v>19086</v>
      </c>
      <c r="B19092">
        <v>4.9844590000000002</v>
      </c>
      <c r="D19092">
        <f t="shared" si="298"/>
        <v>-0.14366400000000024</v>
      </c>
    </row>
    <row r="19093" spans="1:4">
      <c r="A19093">
        <v>19087</v>
      </c>
      <c r="B19093">
        <v>4.8746669999999996</v>
      </c>
      <c r="D19093">
        <f t="shared" si="298"/>
        <v>-3.3707999999999849E-2</v>
      </c>
    </row>
    <row r="19094" spans="1:4">
      <c r="A19094">
        <v>19088</v>
      </c>
      <c r="B19094">
        <v>5.0073249999999998</v>
      </c>
      <c r="D19094">
        <f t="shared" si="298"/>
        <v>-0.16620200000000018</v>
      </c>
    </row>
    <row r="19095" spans="1:4">
      <c r="A19095">
        <v>19089</v>
      </c>
      <c r="B19095">
        <v>4.9519929999999999</v>
      </c>
      <c r="D19095">
        <f t="shared" si="298"/>
        <v>-0.11070599999999953</v>
      </c>
    </row>
    <row r="19096" spans="1:4">
      <c r="A19096">
        <v>19090</v>
      </c>
      <c r="B19096">
        <v>4.8984059999999996</v>
      </c>
      <c r="D19096">
        <f t="shared" si="298"/>
        <v>-5.6954999999999423E-2</v>
      </c>
    </row>
    <row r="19097" spans="1:4">
      <c r="A19097">
        <v>19091</v>
      </c>
      <c r="B19097">
        <v>4.979222</v>
      </c>
      <c r="D19097">
        <f t="shared" si="298"/>
        <v>-0.13760700000000003</v>
      </c>
    </row>
    <row r="19098" spans="1:4">
      <c r="A19098">
        <v>19092</v>
      </c>
      <c r="B19098">
        <v>5.0832540000000002</v>
      </c>
      <c r="D19098">
        <f t="shared" si="298"/>
        <v>-0.24147500000000033</v>
      </c>
    </row>
    <row r="19099" spans="1:4">
      <c r="A19099">
        <v>19093</v>
      </c>
      <c r="B19099">
        <v>5.0109909999999998</v>
      </c>
      <c r="D19099">
        <f t="shared" si="298"/>
        <v>-0.16904800000000009</v>
      </c>
    </row>
    <row r="19100" spans="1:4">
      <c r="A19100">
        <v>19094</v>
      </c>
      <c r="B19100">
        <v>4.9724149999999998</v>
      </c>
      <c r="D19100">
        <f t="shared" si="298"/>
        <v>-0.13030799999999942</v>
      </c>
    </row>
    <row r="19101" spans="1:4">
      <c r="A19101">
        <v>19095</v>
      </c>
      <c r="B19101">
        <v>5.0146559999999996</v>
      </c>
      <c r="D19101">
        <f t="shared" si="298"/>
        <v>-0.17238499999999934</v>
      </c>
    </row>
    <row r="19102" spans="1:4">
      <c r="A19102">
        <v>19096</v>
      </c>
      <c r="B19102">
        <v>4.9694479999999999</v>
      </c>
      <c r="D19102">
        <f t="shared" si="298"/>
        <v>-0.12701299999999982</v>
      </c>
    </row>
    <row r="19103" spans="1:4">
      <c r="A19103">
        <v>19097</v>
      </c>
      <c r="B19103">
        <v>4.9752080000000003</v>
      </c>
      <c r="D19103">
        <f t="shared" si="298"/>
        <v>-0.13260900000000042</v>
      </c>
    </row>
    <row r="19104" spans="1:4">
      <c r="A19104">
        <v>19098</v>
      </c>
      <c r="B19104">
        <v>4.8345200000000004</v>
      </c>
      <c r="D19104">
        <f t="shared" si="298"/>
        <v>8.2429999999993342E-3</v>
      </c>
    </row>
    <row r="19105" spans="1:4">
      <c r="A19105">
        <v>19099</v>
      </c>
      <c r="B19105">
        <v>4.9612439999999998</v>
      </c>
      <c r="D19105">
        <f t="shared" si="298"/>
        <v>-0.11831699999999934</v>
      </c>
    </row>
    <row r="19106" spans="1:4">
      <c r="A19106">
        <v>19100</v>
      </c>
      <c r="B19106">
        <v>4.9720659999999999</v>
      </c>
      <c r="D19106">
        <f t="shared" si="298"/>
        <v>-0.12897499999999962</v>
      </c>
    </row>
    <row r="19107" spans="1:4">
      <c r="A19107">
        <v>19101</v>
      </c>
      <c r="B19107">
        <v>5.0841269999999996</v>
      </c>
      <c r="D19107">
        <f t="shared" si="298"/>
        <v>-0.24087199999999953</v>
      </c>
    </row>
    <row r="19108" spans="1:4">
      <c r="A19108">
        <v>19102</v>
      </c>
      <c r="B19108">
        <v>5.0406639999999996</v>
      </c>
      <c r="D19108">
        <f t="shared" si="298"/>
        <v>-0.19724499999999967</v>
      </c>
    </row>
    <row r="19109" spans="1:4">
      <c r="A19109">
        <v>19103</v>
      </c>
      <c r="B19109">
        <v>5.0038340000000003</v>
      </c>
      <c r="D19109">
        <f t="shared" si="298"/>
        <v>-0.16025100000000059</v>
      </c>
    </row>
    <row r="19110" spans="1:4">
      <c r="A19110">
        <v>19104</v>
      </c>
      <c r="B19110">
        <v>4.9643860000000002</v>
      </c>
      <c r="D19110">
        <f t="shared" si="298"/>
        <v>-0.12063900000000061</v>
      </c>
    </row>
    <row r="19111" spans="1:4">
      <c r="A19111">
        <v>19105</v>
      </c>
      <c r="B19111">
        <v>5.0603879999999997</v>
      </c>
      <c r="D19111">
        <f t="shared" si="298"/>
        <v>-0.21647699999999936</v>
      </c>
    </row>
    <row r="19112" spans="1:4">
      <c r="A19112">
        <v>19106</v>
      </c>
      <c r="B19112">
        <v>4.9928369999999997</v>
      </c>
      <c r="D19112">
        <f t="shared" si="298"/>
        <v>-0.14876199999999962</v>
      </c>
    </row>
    <row r="19113" spans="1:4">
      <c r="A19113">
        <v>19107</v>
      </c>
      <c r="B19113">
        <v>4.9441379999999997</v>
      </c>
      <c r="D19113">
        <f t="shared" si="298"/>
        <v>-9.9898999999999738E-2</v>
      </c>
    </row>
    <row r="19114" spans="1:4">
      <c r="A19114">
        <v>19108</v>
      </c>
      <c r="B19114">
        <v>5.0221619999999998</v>
      </c>
      <c r="D19114">
        <f t="shared" si="298"/>
        <v>-0.177759</v>
      </c>
    </row>
    <row r="19115" spans="1:4">
      <c r="A19115">
        <v>19109</v>
      </c>
      <c r="B19115">
        <v>5.0123870000000004</v>
      </c>
      <c r="D19115">
        <f t="shared" si="298"/>
        <v>-0.16782000000000075</v>
      </c>
    </row>
    <row r="19116" spans="1:4">
      <c r="A19116">
        <v>19110</v>
      </c>
      <c r="B19116">
        <v>4.9408209999999997</v>
      </c>
      <c r="D19116">
        <f t="shared" si="298"/>
        <v>-9.6089999999999343E-2</v>
      </c>
    </row>
    <row r="19117" spans="1:4">
      <c r="A19117">
        <v>19111</v>
      </c>
      <c r="B19117">
        <v>4.9771280000000004</v>
      </c>
      <c r="D19117">
        <f t="shared" si="298"/>
        <v>-0.13223300000000027</v>
      </c>
    </row>
    <row r="19118" spans="1:4">
      <c r="A19118">
        <v>19112</v>
      </c>
      <c r="B19118">
        <v>4.970669</v>
      </c>
      <c r="D19118">
        <f t="shared" si="298"/>
        <v>-0.12561</v>
      </c>
    </row>
    <row r="19119" spans="1:4">
      <c r="A19119">
        <v>19113</v>
      </c>
      <c r="B19119">
        <v>5.1256700000000004</v>
      </c>
      <c r="D19119">
        <f t="shared" si="298"/>
        <v>-0.28044700000000056</v>
      </c>
    </row>
    <row r="19120" spans="1:4">
      <c r="A19120">
        <v>19114</v>
      </c>
      <c r="B19120">
        <v>5.206836</v>
      </c>
      <c r="D19120">
        <f t="shared" si="298"/>
        <v>-0.36144900000000035</v>
      </c>
    </row>
    <row r="19121" spans="1:4">
      <c r="A19121">
        <v>19115</v>
      </c>
      <c r="B19121">
        <v>5.1106590000000001</v>
      </c>
      <c r="D19121">
        <f t="shared" si="298"/>
        <v>-0.26510799999999968</v>
      </c>
    </row>
    <row r="19122" spans="1:4">
      <c r="A19122">
        <v>19116</v>
      </c>
      <c r="B19122">
        <v>5.1082150000000004</v>
      </c>
      <c r="D19122">
        <f t="shared" si="298"/>
        <v>-0.26250000000000018</v>
      </c>
    </row>
    <row r="19123" spans="1:4">
      <c r="A19123">
        <v>19117</v>
      </c>
      <c r="B19123">
        <v>5.0186710000000003</v>
      </c>
      <c r="D19123">
        <f t="shared" si="298"/>
        <v>-0.17279200000000028</v>
      </c>
    </row>
    <row r="19124" spans="1:4">
      <c r="A19124">
        <v>19118</v>
      </c>
      <c r="B19124">
        <v>5.0680680000000002</v>
      </c>
      <c r="D19124">
        <f t="shared" si="298"/>
        <v>-0.22202500000000036</v>
      </c>
    </row>
    <row r="19125" spans="1:4">
      <c r="A19125">
        <v>19119</v>
      </c>
      <c r="B19125">
        <v>4.9827130000000004</v>
      </c>
      <c r="D19125">
        <f t="shared" si="298"/>
        <v>-0.13650600000000068</v>
      </c>
    </row>
    <row r="19126" spans="1:4">
      <c r="A19126">
        <v>19120</v>
      </c>
      <c r="B19126">
        <v>5.0200670000000001</v>
      </c>
      <c r="D19126">
        <f t="shared" si="298"/>
        <v>-0.17369599999999963</v>
      </c>
    </row>
    <row r="19127" spans="1:4">
      <c r="A19127">
        <v>19121</v>
      </c>
      <c r="B19127">
        <v>5.0453770000000002</v>
      </c>
      <c r="D19127">
        <f t="shared" si="298"/>
        <v>-0.19884199999999996</v>
      </c>
    </row>
    <row r="19128" spans="1:4">
      <c r="A19128">
        <v>19122</v>
      </c>
      <c r="B19128">
        <v>4.9411699999999996</v>
      </c>
      <c r="D19128">
        <f t="shared" si="298"/>
        <v>-9.4470999999999528E-2</v>
      </c>
    </row>
    <row r="19129" spans="1:4">
      <c r="A19129">
        <v>19123</v>
      </c>
      <c r="B19129">
        <v>5.0225109999999997</v>
      </c>
      <c r="D19129">
        <f t="shared" si="298"/>
        <v>-0.1756479999999998</v>
      </c>
    </row>
    <row r="19130" spans="1:4">
      <c r="A19130">
        <v>19124</v>
      </c>
      <c r="B19130">
        <v>5.0162269999999998</v>
      </c>
      <c r="D19130">
        <f t="shared" si="298"/>
        <v>-0.16920000000000002</v>
      </c>
    </row>
    <row r="19131" spans="1:4">
      <c r="A19131">
        <v>19125</v>
      </c>
      <c r="B19131">
        <v>5.0455509999999997</v>
      </c>
      <c r="D19131">
        <f t="shared" si="298"/>
        <v>-0.19836000000000009</v>
      </c>
    </row>
    <row r="19132" spans="1:4">
      <c r="A19132">
        <v>19126</v>
      </c>
      <c r="B19132">
        <v>5.0507879999999998</v>
      </c>
      <c r="D19132">
        <f t="shared" si="298"/>
        <v>-0.20343299999999953</v>
      </c>
    </row>
    <row r="19133" spans="1:4">
      <c r="A19133">
        <v>19127</v>
      </c>
      <c r="B19133">
        <v>5.1319540000000003</v>
      </c>
      <c r="D19133">
        <f t="shared" si="298"/>
        <v>-0.28443500000000022</v>
      </c>
    </row>
    <row r="19134" spans="1:4">
      <c r="A19134">
        <v>19128</v>
      </c>
      <c r="B19134">
        <v>5.1186879999999997</v>
      </c>
      <c r="D19134">
        <f t="shared" si="298"/>
        <v>-0.27100499999999972</v>
      </c>
    </row>
    <row r="19135" spans="1:4">
      <c r="A19135">
        <v>19129</v>
      </c>
      <c r="B19135">
        <v>5.1158950000000001</v>
      </c>
      <c r="D19135">
        <f t="shared" si="298"/>
        <v>-0.26804800000000029</v>
      </c>
    </row>
    <row r="19136" spans="1:4">
      <c r="A19136">
        <v>19130</v>
      </c>
      <c r="B19136">
        <v>5.0581189999999996</v>
      </c>
      <c r="D19136">
        <f t="shared" si="298"/>
        <v>-0.21010799999999996</v>
      </c>
    </row>
    <row r="19137" spans="1:4">
      <c r="A19137">
        <v>19131</v>
      </c>
      <c r="B19137">
        <v>5.0766210000000003</v>
      </c>
      <c r="D19137">
        <f t="shared" si="298"/>
        <v>-0.22844599999999993</v>
      </c>
    </row>
    <row r="19138" spans="1:4">
      <c r="A19138">
        <v>19132</v>
      </c>
      <c r="B19138">
        <v>5.1190369999999996</v>
      </c>
      <c r="D19138">
        <f t="shared" si="298"/>
        <v>-0.27069799999999944</v>
      </c>
    </row>
    <row r="19139" spans="1:4">
      <c r="A19139">
        <v>19133</v>
      </c>
      <c r="B19139">
        <v>5.1504560000000001</v>
      </c>
      <c r="D19139">
        <f t="shared" si="298"/>
        <v>-0.30195300000000014</v>
      </c>
    </row>
    <row r="19140" spans="1:4">
      <c r="A19140">
        <v>19134</v>
      </c>
      <c r="B19140">
        <v>4.9547850000000002</v>
      </c>
      <c r="D19140">
        <f t="shared" si="298"/>
        <v>-0.10611800000000038</v>
      </c>
    </row>
    <row r="19141" spans="1:4">
      <c r="A19141">
        <v>19135</v>
      </c>
      <c r="B19141">
        <v>5.116943</v>
      </c>
      <c r="D19141">
        <f t="shared" si="298"/>
        <v>-0.26811200000000035</v>
      </c>
    </row>
    <row r="19142" spans="1:4">
      <c r="A19142">
        <v>19136</v>
      </c>
      <c r="B19142">
        <v>5.1487109999999996</v>
      </c>
      <c r="D19142">
        <f t="shared" si="298"/>
        <v>-0.29971599999999921</v>
      </c>
    </row>
    <row r="19143" spans="1:4">
      <c r="A19143">
        <v>19137</v>
      </c>
      <c r="B19143">
        <v>5.0057539999999996</v>
      </c>
      <c r="D19143">
        <f t="shared" ref="D19143:D19206" si="299">A19143*0.000164+1.710691-B19143</f>
        <v>-0.15659499999999937</v>
      </c>
    </row>
    <row r="19144" spans="1:4">
      <c r="A19144">
        <v>19138</v>
      </c>
      <c r="B19144">
        <v>5.1062950000000003</v>
      </c>
      <c r="D19144">
        <f t="shared" si="299"/>
        <v>-0.2569720000000002</v>
      </c>
    </row>
    <row r="19145" spans="1:4">
      <c r="A19145">
        <v>19139</v>
      </c>
      <c r="B19145">
        <v>5.1871119999999999</v>
      </c>
      <c r="D19145">
        <f t="shared" si="299"/>
        <v>-0.33762500000000006</v>
      </c>
    </row>
    <row r="19146" spans="1:4">
      <c r="A19146">
        <v>19140</v>
      </c>
      <c r="B19146">
        <v>5.098789</v>
      </c>
      <c r="D19146">
        <f t="shared" si="299"/>
        <v>-0.2491380000000003</v>
      </c>
    </row>
    <row r="19147" spans="1:4">
      <c r="A19147">
        <v>19141</v>
      </c>
      <c r="B19147">
        <v>5.0767959999999999</v>
      </c>
      <c r="D19147">
        <f t="shared" si="299"/>
        <v>-0.22698099999999943</v>
      </c>
    </row>
    <row r="19148" spans="1:4">
      <c r="A19148">
        <v>19142</v>
      </c>
      <c r="B19148">
        <v>5.1471400000000003</v>
      </c>
      <c r="D19148">
        <f t="shared" si="299"/>
        <v>-0.29716100000000001</v>
      </c>
    </row>
    <row r="19149" spans="1:4">
      <c r="A19149">
        <v>19143</v>
      </c>
      <c r="B19149">
        <v>5.151853</v>
      </c>
      <c r="D19149">
        <f t="shared" si="299"/>
        <v>-0.30170999999999992</v>
      </c>
    </row>
    <row r="19150" spans="1:4">
      <c r="A19150">
        <v>19144</v>
      </c>
      <c r="B19150">
        <v>5.0977420000000002</v>
      </c>
      <c r="D19150">
        <f t="shared" si="299"/>
        <v>-0.24743500000000029</v>
      </c>
    </row>
    <row r="19151" spans="1:4">
      <c r="A19151">
        <v>19145</v>
      </c>
      <c r="B19151">
        <v>5.2152139999999996</v>
      </c>
      <c r="D19151">
        <f t="shared" si="299"/>
        <v>-0.36474299999999982</v>
      </c>
    </row>
    <row r="19152" spans="1:4">
      <c r="A19152">
        <v>19146</v>
      </c>
      <c r="B19152">
        <v>5.1626750000000001</v>
      </c>
      <c r="D19152">
        <f t="shared" si="299"/>
        <v>-0.31204000000000054</v>
      </c>
    </row>
    <row r="19153" spans="1:4">
      <c r="A19153">
        <v>19147</v>
      </c>
      <c r="B19153">
        <v>5.0521839999999996</v>
      </c>
      <c r="D19153">
        <f t="shared" si="299"/>
        <v>-0.20138499999999926</v>
      </c>
    </row>
    <row r="19154" spans="1:4">
      <c r="A19154">
        <v>19148</v>
      </c>
      <c r="B19154">
        <v>5.0661480000000001</v>
      </c>
      <c r="D19154">
        <f t="shared" si="299"/>
        <v>-0.21518499999999996</v>
      </c>
    </row>
    <row r="19155" spans="1:4">
      <c r="A19155">
        <v>19149</v>
      </c>
      <c r="B19155">
        <v>5.1240990000000002</v>
      </c>
      <c r="D19155">
        <f t="shared" si="299"/>
        <v>-0.27297200000000021</v>
      </c>
    </row>
    <row r="19156" spans="1:4">
      <c r="A19156">
        <v>19150</v>
      </c>
      <c r="B19156">
        <v>5.1701800000000002</v>
      </c>
      <c r="D19156">
        <f t="shared" si="299"/>
        <v>-0.31888900000000042</v>
      </c>
    </row>
    <row r="19157" spans="1:4">
      <c r="A19157">
        <v>19151</v>
      </c>
      <c r="B19157">
        <v>5.0387440000000003</v>
      </c>
      <c r="D19157">
        <f t="shared" si="299"/>
        <v>-0.1872890000000007</v>
      </c>
    </row>
    <row r="19158" spans="1:4">
      <c r="A19158">
        <v>19152</v>
      </c>
      <c r="B19158">
        <v>5.1576129999999996</v>
      </c>
      <c r="D19158">
        <f t="shared" si="299"/>
        <v>-0.30599399999999921</v>
      </c>
    </row>
    <row r="19159" spans="1:4">
      <c r="A19159">
        <v>19153</v>
      </c>
      <c r="B19159">
        <v>5.1338739999999996</v>
      </c>
      <c r="D19159">
        <f t="shared" si="299"/>
        <v>-0.28209099999999943</v>
      </c>
    </row>
    <row r="19160" spans="1:4">
      <c r="A19160">
        <v>19154</v>
      </c>
      <c r="B19160">
        <v>5.1481870000000001</v>
      </c>
      <c r="D19160">
        <f t="shared" si="299"/>
        <v>-0.29624000000000006</v>
      </c>
    </row>
    <row r="19161" spans="1:4">
      <c r="A19161">
        <v>19155</v>
      </c>
      <c r="B19161">
        <v>5.1981080000000004</v>
      </c>
      <c r="D19161">
        <f t="shared" si="299"/>
        <v>-0.34599700000000055</v>
      </c>
    </row>
    <row r="19162" spans="1:4">
      <c r="A19162">
        <v>19156</v>
      </c>
      <c r="B19162">
        <v>5.10839</v>
      </c>
      <c r="D19162">
        <f t="shared" si="299"/>
        <v>-0.25611500000000031</v>
      </c>
    </row>
    <row r="19163" spans="1:4">
      <c r="A19163">
        <v>19157</v>
      </c>
      <c r="B19163">
        <v>5.0706870000000004</v>
      </c>
      <c r="D19163">
        <f t="shared" si="299"/>
        <v>-0.218248</v>
      </c>
    </row>
    <row r="19164" spans="1:4">
      <c r="A19164">
        <v>19158</v>
      </c>
      <c r="B19164">
        <v>5.1446959999999997</v>
      </c>
      <c r="D19164">
        <f t="shared" si="299"/>
        <v>-0.29209299999999949</v>
      </c>
    </row>
    <row r="19165" spans="1:4">
      <c r="A19165">
        <v>19159</v>
      </c>
      <c r="B19165">
        <v>5.1630240000000001</v>
      </c>
      <c r="D19165">
        <f t="shared" si="299"/>
        <v>-0.31025700000000001</v>
      </c>
    </row>
    <row r="19166" spans="1:4">
      <c r="A19166">
        <v>19160</v>
      </c>
      <c r="B19166">
        <v>5.1007090000000002</v>
      </c>
      <c r="D19166">
        <f t="shared" si="299"/>
        <v>-0.24777800000000028</v>
      </c>
    </row>
    <row r="19167" spans="1:4">
      <c r="A19167">
        <v>19161</v>
      </c>
      <c r="B19167">
        <v>5.1003600000000002</v>
      </c>
      <c r="D19167">
        <f t="shared" si="299"/>
        <v>-0.24726500000000051</v>
      </c>
    </row>
    <row r="19168" spans="1:4">
      <c r="A19168">
        <v>19162</v>
      </c>
      <c r="B19168">
        <v>5.0305400000000002</v>
      </c>
      <c r="D19168">
        <f t="shared" si="299"/>
        <v>-0.1772809999999998</v>
      </c>
    </row>
    <row r="19169" spans="1:4">
      <c r="A19169">
        <v>19163</v>
      </c>
      <c r="B19169">
        <v>5.0179729999999996</v>
      </c>
      <c r="D19169">
        <f t="shared" si="299"/>
        <v>-0.16454999999999931</v>
      </c>
    </row>
    <row r="19170" spans="1:4">
      <c r="A19170">
        <v>19164</v>
      </c>
      <c r="B19170">
        <v>5.1026290000000003</v>
      </c>
      <c r="D19170">
        <f t="shared" si="299"/>
        <v>-0.24904200000000021</v>
      </c>
    </row>
    <row r="19171" spans="1:4">
      <c r="A19171">
        <v>19165</v>
      </c>
      <c r="B19171">
        <v>5.1181640000000002</v>
      </c>
      <c r="D19171">
        <f t="shared" si="299"/>
        <v>-0.26441300000000023</v>
      </c>
    </row>
    <row r="19172" spans="1:4">
      <c r="A19172">
        <v>19166</v>
      </c>
      <c r="B19172">
        <v>5.0361260000000003</v>
      </c>
      <c r="D19172">
        <f t="shared" si="299"/>
        <v>-0.18221100000000057</v>
      </c>
    </row>
    <row r="19173" spans="1:4">
      <c r="A19173">
        <v>19167</v>
      </c>
      <c r="B19173">
        <v>4.9111479999999998</v>
      </c>
      <c r="D19173">
        <f t="shared" si="299"/>
        <v>-5.7069000000000258E-2</v>
      </c>
    </row>
    <row r="19174" spans="1:4">
      <c r="A19174">
        <v>19168</v>
      </c>
      <c r="B19174">
        <v>4.9355849999999997</v>
      </c>
      <c r="D19174">
        <f t="shared" si="299"/>
        <v>-8.1341999999999359E-2</v>
      </c>
    </row>
    <row r="19175" spans="1:4">
      <c r="A19175">
        <v>19169</v>
      </c>
      <c r="B19175">
        <v>5.0582940000000001</v>
      </c>
      <c r="D19175">
        <f t="shared" si="299"/>
        <v>-0.20388699999999993</v>
      </c>
    </row>
    <row r="19176" spans="1:4">
      <c r="A19176">
        <v>19170</v>
      </c>
      <c r="B19176">
        <v>4.9596730000000004</v>
      </c>
      <c r="D19176">
        <f t="shared" si="299"/>
        <v>-0.10510200000000047</v>
      </c>
    </row>
    <row r="19177" spans="1:4">
      <c r="A19177">
        <v>19171</v>
      </c>
      <c r="B19177">
        <v>5.0312380000000001</v>
      </c>
      <c r="D19177">
        <f t="shared" si="299"/>
        <v>-0.1765030000000003</v>
      </c>
    </row>
    <row r="19178" spans="1:4">
      <c r="A19178">
        <v>19172</v>
      </c>
      <c r="B19178">
        <v>5.0076739999999997</v>
      </c>
      <c r="D19178">
        <f t="shared" si="299"/>
        <v>-0.15277500000000011</v>
      </c>
    </row>
    <row r="19179" spans="1:4">
      <c r="A19179">
        <v>19173</v>
      </c>
      <c r="B19179">
        <v>5.1309069999999997</v>
      </c>
      <c r="D19179">
        <f t="shared" si="299"/>
        <v>-0.27584399999999931</v>
      </c>
    </row>
    <row r="19180" spans="1:4">
      <c r="A19180">
        <v>19174</v>
      </c>
      <c r="B19180">
        <v>4.9399490000000004</v>
      </c>
      <c r="D19180">
        <f t="shared" si="299"/>
        <v>-8.4722000000000186E-2</v>
      </c>
    </row>
    <row r="19181" spans="1:4">
      <c r="A19181">
        <v>19175</v>
      </c>
      <c r="B19181">
        <v>4.7962939999999996</v>
      </c>
      <c r="D19181">
        <f t="shared" si="299"/>
        <v>5.9097000000000399E-2</v>
      </c>
    </row>
    <row r="19182" spans="1:4">
      <c r="A19182">
        <v>19176</v>
      </c>
      <c r="B19182">
        <v>4.9612439999999998</v>
      </c>
      <c r="D19182">
        <f t="shared" si="299"/>
        <v>-0.10568899999999992</v>
      </c>
    </row>
    <row r="19183" spans="1:4">
      <c r="A19183">
        <v>19177</v>
      </c>
      <c r="B19183">
        <v>4.9675269999999996</v>
      </c>
      <c r="D19183">
        <f t="shared" si="299"/>
        <v>-0.11180799999999991</v>
      </c>
    </row>
    <row r="19184" spans="1:4">
      <c r="A19184">
        <v>19178</v>
      </c>
      <c r="B19184">
        <v>5.0026120000000001</v>
      </c>
      <c r="D19184">
        <f t="shared" si="299"/>
        <v>-0.14672899999999967</v>
      </c>
    </row>
    <row r="19185" spans="1:4">
      <c r="A19185">
        <v>19179</v>
      </c>
      <c r="B19185">
        <v>5.0394420000000002</v>
      </c>
      <c r="D19185">
        <f t="shared" si="299"/>
        <v>-0.18339499999999997</v>
      </c>
    </row>
    <row r="19186" spans="1:4">
      <c r="A19186">
        <v>19180</v>
      </c>
      <c r="B19186">
        <v>5.090236</v>
      </c>
      <c r="D19186">
        <f t="shared" si="299"/>
        <v>-0.23402499999999993</v>
      </c>
    </row>
    <row r="19187" spans="1:4">
      <c r="A19187">
        <v>19181</v>
      </c>
      <c r="B19187">
        <v>5.0628320000000002</v>
      </c>
      <c r="D19187">
        <f t="shared" si="299"/>
        <v>-0.20645700000000033</v>
      </c>
    </row>
    <row r="19188" spans="1:4">
      <c r="A19188">
        <v>19182</v>
      </c>
      <c r="B19188">
        <v>5.0415369999999999</v>
      </c>
      <c r="D19188">
        <f t="shared" si="299"/>
        <v>-0.18499800000000022</v>
      </c>
    </row>
    <row r="19189" spans="1:4">
      <c r="A19189">
        <v>19183</v>
      </c>
      <c r="B19189">
        <v>5.098789</v>
      </c>
      <c r="D19189">
        <f t="shared" si="299"/>
        <v>-0.24208599999999958</v>
      </c>
    </row>
    <row r="19190" spans="1:4">
      <c r="A19190">
        <v>19184</v>
      </c>
      <c r="B19190">
        <v>5.076098</v>
      </c>
      <c r="D19190">
        <f t="shared" si="299"/>
        <v>-0.21923099999999973</v>
      </c>
    </row>
    <row r="19191" spans="1:4">
      <c r="A19191">
        <v>19185</v>
      </c>
      <c r="B19191">
        <v>5.0146559999999996</v>
      </c>
      <c r="D19191">
        <f t="shared" si="299"/>
        <v>-0.15762499999999946</v>
      </c>
    </row>
    <row r="19192" spans="1:4">
      <c r="A19192">
        <v>19186</v>
      </c>
      <c r="B19192">
        <v>5.006278</v>
      </c>
      <c r="D19192">
        <f t="shared" si="299"/>
        <v>-0.14908300000000008</v>
      </c>
    </row>
    <row r="19193" spans="1:4">
      <c r="A19193">
        <v>19187</v>
      </c>
      <c r="B19193">
        <v>5.0059290000000001</v>
      </c>
      <c r="D19193">
        <f t="shared" si="299"/>
        <v>-0.14857000000000031</v>
      </c>
    </row>
    <row r="19194" spans="1:4">
      <c r="A19194">
        <v>19188</v>
      </c>
      <c r="B19194">
        <v>5.0511369999999998</v>
      </c>
      <c r="D19194">
        <f t="shared" si="299"/>
        <v>-0.19361400000000017</v>
      </c>
    </row>
    <row r="19195" spans="1:4">
      <c r="A19195">
        <v>19189</v>
      </c>
      <c r="B19195">
        <v>5.0188449999999998</v>
      </c>
      <c r="D19195">
        <f t="shared" si="299"/>
        <v>-0.16115799999999947</v>
      </c>
    </row>
    <row r="19196" spans="1:4">
      <c r="A19196">
        <v>19190</v>
      </c>
      <c r="B19196">
        <v>5.0427590000000002</v>
      </c>
      <c r="D19196">
        <f t="shared" si="299"/>
        <v>-0.18490800000000007</v>
      </c>
    </row>
    <row r="19197" spans="1:4">
      <c r="A19197">
        <v>19191</v>
      </c>
      <c r="B19197">
        <v>5.0266999999999999</v>
      </c>
      <c r="D19197">
        <f t="shared" si="299"/>
        <v>-0.16868499999999997</v>
      </c>
    </row>
    <row r="19198" spans="1:4">
      <c r="A19198">
        <v>19192</v>
      </c>
      <c r="B19198">
        <v>5.0492169999999996</v>
      </c>
      <c r="D19198">
        <f t="shared" si="299"/>
        <v>-0.19103799999999982</v>
      </c>
    </row>
    <row r="19199" spans="1:4">
      <c r="A19199">
        <v>19193</v>
      </c>
      <c r="B19199">
        <v>5.0040089999999999</v>
      </c>
      <c r="D19199">
        <f t="shared" si="299"/>
        <v>-0.1456660000000003</v>
      </c>
    </row>
    <row r="19200" spans="1:4">
      <c r="A19200">
        <v>19194</v>
      </c>
      <c r="B19200">
        <v>5.0345550000000001</v>
      </c>
      <c r="D19200">
        <f t="shared" si="299"/>
        <v>-0.17604799999999976</v>
      </c>
    </row>
    <row r="19201" spans="1:4">
      <c r="A19201">
        <v>19195</v>
      </c>
      <c r="B19201">
        <v>5.0380459999999996</v>
      </c>
      <c r="D19201">
        <f t="shared" si="299"/>
        <v>-0.1793749999999994</v>
      </c>
    </row>
    <row r="19202" spans="1:4">
      <c r="A19202">
        <v>19196</v>
      </c>
      <c r="B19202">
        <v>5.1029790000000004</v>
      </c>
      <c r="D19202">
        <f t="shared" si="299"/>
        <v>-0.24414400000000036</v>
      </c>
    </row>
    <row r="19203" spans="1:4">
      <c r="A19203">
        <v>19197</v>
      </c>
      <c r="B19203">
        <v>5.0298420000000004</v>
      </c>
      <c r="D19203">
        <f t="shared" si="299"/>
        <v>-0.17084300000000052</v>
      </c>
    </row>
    <row r="19204" spans="1:4">
      <c r="A19204">
        <v>19198</v>
      </c>
      <c r="B19204">
        <v>4.9978990000000003</v>
      </c>
      <c r="D19204">
        <f t="shared" si="299"/>
        <v>-0.13873600000000064</v>
      </c>
    </row>
    <row r="19205" spans="1:4">
      <c r="A19205">
        <v>19199</v>
      </c>
      <c r="B19205">
        <v>5.1213059999999997</v>
      </c>
      <c r="D19205">
        <f t="shared" si="299"/>
        <v>-0.2619789999999993</v>
      </c>
    </row>
    <row r="19206" spans="1:4">
      <c r="A19206">
        <v>19200</v>
      </c>
      <c r="B19206">
        <v>5.0481699999999998</v>
      </c>
      <c r="D19206">
        <f t="shared" si="299"/>
        <v>-0.1886789999999996</v>
      </c>
    </row>
    <row r="19207" spans="1:4">
      <c r="A19207">
        <v>19201</v>
      </c>
      <c r="B19207">
        <v>4.9945830000000004</v>
      </c>
      <c r="D19207">
        <f t="shared" ref="D19207:D19270" si="300">A19207*0.000164+1.710691-B19207</f>
        <v>-0.13492800000000038</v>
      </c>
    </row>
    <row r="19208" spans="1:4">
      <c r="A19208">
        <v>19202</v>
      </c>
      <c r="B19208">
        <v>5.1270660000000001</v>
      </c>
      <c r="D19208">
        <f t="shared" si="300"/>
        <v>-0.26724700000000023</v>
      </c>
    </row>
    <row r="19209" spans="1:4">
      <c r="A19209">
        <v>19203</v>
      </c>
      <c r="B19209">
        <v>5.0478209999999999</v>
      </c>
      <c r="D19209">
        <f t="shared" si="300"/>
        <v>-0.18783800000000017</v>
      </c>
    </row>
    <row r="19210" spans="1:4">
      <c r="A19210">
        <v>19204</v>
      </c>
      <c r="B19210">
        <v>5.0645769999999999</v>
      </c>
      <c r="D19210">
        <f t="shared" si="300"/>
        <v>-0.20442999999999945</v>
      </c>
    </row>
    <row r="19211" spans="1:4">
      <c r="A19211">
        <v>19205</v>
      </c>
      <c r="B19211">
        <v>5.0771449999999998</v>
      </c>
      <c r="D19211">
        <f t="shared" si="300"/>
        <v>-0.21683399999999953</v>
      </c>
    </row>
    <row r="19212" spans="1:4">
      <c r="A19212">
        <v>19206</v>
      </c>
      <c r="B19212">
        <v>4.9773019999999999</v>
      </c>
      <c r="D19212">
        <f t="shared" si="300"/>
        <v>-0.11682699999999979</v>
      </c>
    </row>
    <row r="19213" spans="1:4">
      <c r="A19213">
        <v>19207</v>
      </c>
      <c r="B19213">
        <v>5.0680680000000002</v>
      </c>
      <c r="D19213">
        <f t="shared" si="300"/>
        <v>-0.20742900000000031</v>
      </c>
    </row>
    <row r="19214" spans="1:4">
      <c r="A19214">
        <v>19208</v>
      </c>
      <c r="B19214">
        <v>5.1412050000000002</v>
      </c>
      <c r="D19214">
        <f t="shared" si="300"/>
        <v>-0.28040200000000048</v>
      </c>
    </row>
    <row r="19215" spans="1:4">
      <c r="A19215">
        <v>19209</v>
      </c>
      <c r="B19215">
        <v>5.0099429999999998</v>
      </c>
      <c r="D19215">
        <f t="shared" si="300"/>
        <v>-0.14897600000000022</v>
      </c>
    </row>
    <row r="19216" spans="1:4">
      <c r="A19216">
        <v>19210</v>
      </c>
      <c r="B19216">
        <v>4.9514690000000003</v>
      </c>
      <c r="D19216">
        <f t="shared" si="300"/>
        <v>-9.0338000000000029E-2</v>
      </c>
    </row>
    <row r="19217" spans="1:4">
      <c r="A19217">
        <v>19211</v>
      </c>
      <c r="B19217">
        <v>5.0104670000000002</v>
      </c>
      <c r="D19217">
        <f t="shared" si="300"/>
        <v>-0.14917200000000008</v>
      </c>
    </row>
    <row r="19218" spans="1:4">
      <c r="A19218">
        <v>19212</v>
      </c>
      <c r="B19218">
        <v>5.0101180000000003</v>
      </c>
      <c r="D19218">
        <f t="shared" si="300"/>
        <v>-0.14865900000000032</v>
      </c>
    </row>
    <row r="19219" spans="1:4">
      <c r="A19219">
        <v>19213</v>
      </c>
      <c r="B19219">
        <v>5.0104670000000002</v>
      </c>
      <c r="D19219">
        <f t="shared" si="300"/>
        <v>-0.14884400000000042</v>
      </c>
    </row>
    <row r="19220" spans="1:4">
      <c r="A19220">
        <v>19214</v>
      </c>
      <c r="B19220">
        <v>5.064228</v>
      </c>
      <c r="D19220">
        <f t="shared" si="300"/>
        <v>-0.20244100000000032</v>
      </c>
    </row>
    <row r="19221" spans="1:4">
      <c r="A19221">
        <v>19215</v>
      </c>
      <c r="B19221">
        <v>5.0305400000000002</v>
      </c>
      <c r="D19221">
        <f t="shared" si="300"/>
        <v>-0.16858899999999988</v>
      </c>
    </row>
    <row r="19222" spans="1:4">
      <c r="A19222">
        <v>19216</v>
      </c>
      <c r="B19222">
        <v>4.9462320000000002</v>
      </c>
      <c r="D19222">
        <f t="shared" si="300"/>
        <v>-8.4116999999999997E-2</v>
      </c>
    </row>
    <row r="19223" spans="1:4">
      <c r="A19223">
        <v>19217</v>
      </c>
      <c r="B19223">
        <v>5.0235580000000004</v>
      </c>
      <c r="D19223">
        <f t="shared" si="300"/>
        <v>-0.16127900000000039</v>
      </c>
    </row>
    <row r="19224" spans="1:4">
      <c r="A19224">
        <v>19218</v>
      </c>
      <c r="B19224">
        <v>5.0570719999999998</v>
      </c>
      <c r="D19224">
        <f t="shared" si="300"/>
        <v>-0.19462899999999994</v>
      </c>
    </row>
    <row r="19225" spans="1:4">
      <c r="A19225">
        <v>19219</v>
      </c>
      <c r="B19225">
        <v>5.1005349999999998</v>
      </c>
      <c r="D19225">
        <f t="shared" si="300"/>
        <v>-0.23792800000000014</v>
      </c>
    </row>
    <row r="19226" spans="1:4">
      <c r="A19226">
        <v>19220</v>
      </c>
      <c r="B19226">
        <v>5.0867449999999996</v>
      </c>
      <c r="D19226">
        <f t="shared" si="300"/>
        <v>-0.22397399999999923</v>
      </c>
    </row>
    <row r="19227" spans="1:4">
      <c r="A19227">
        <v>19221</v>
      </c>
      <c r="B19227">
        <v>5.0397910000000001</v>
      </c>
      <c r="D19227">
        <f t="shared" si="300"/>
        <v>-0.1768559999999999</v>
      </c>
    </row>
    <row r="19228" spans="1:4">
      <c r="A19228">
        <v>19222</v>
      </c>
      <c r="B19228">
        <v>5.0722579999999997</v>
      </c>
      <c r="D19228">
        <f t="shared" si="300"/>
        <v>-0.20915899999999965</v>
      </c>
    </row>
    <row r="19229" spans="1:4">
      <c r="A19229">
        <v>19223</v>
      </c>
      <c r="B19229">
        <v>5.0362999999999998</v>
      </c>
      <c r="D19229">
        <f t="shared" si="300"/>
        <v>-0.17303699999999989</v>
      </c>
    </row>
    <row r="19230" spans="1:4">
      <c r="A19230">
        <v>19224</v>
      </c>
      <c r="B19230">
        <v>5.1591839999999998</v>
      </c>
      <c r="D19230">
        <f t="shared" si="300"/>
        <v>-0.29575700000000005</v>
      </c>
    </row>
    <row r="19231" spans="1:4">
      <c r="A19231">
        <v>19225</v>
      </c>
      <c r="B19231">
        <v>5.0780180000000001</v>
      </c>
      <c r="D19231">
        <f t="shared" si="300"/>
        <v>-0.2144269999999997</v>
      </c>
    </row>
    <row r="19232" spans="1:4">
      <c r="A19232">
        <v>19226</v>
      </c>
      <c r="B19232">
        <v>5.0703379999999996</v>
      </c>
      <c r="D19232">
        <f t="shared" si="300"/>
        <v>-0.20658299999999929</v>
      </c>
    </row>
    <row r="19233" spans="1:4">
      <c r="A19233">
        <v>19227</v>
      </c>
      <c r="B19233">
        <v>4.9910920000000001</v>
      </c>
      <c r="D19233">
        <f t="shared" si="300"/>
        <v>-0.12717299999999998</v>
      </c>
    </row>
    <row r="19234" spans="1:4">
      <c r="A19234">
        <v>19228</v>
      </c>
      <c r="B19234">
        <v>4.994408</v>
      </c>
      <c r="D19234">
        <f t="shared" si="300"/>
        <v>-0.13032500000000002</v>
      </c>
    </row>
    <row r="19235" spans="1:4">
      <c r="A19235">
        <v>19229</v>
      </c>
      <c r="B19235">
        <v>4.9437889999999998</v>
      </c>
      <c r="D19235">
        <f t="shared" si="300"/>
        <v>-7.9542000000000002E-2</v>
      </c>
    </row>
    <row r="19236" spans="1:4">
      <c r="A19236">
        <v>19230</v>
      </c>
      <c r="B19236">
        <v>5.0556749999999999</v>
      </c>
      <c r="D19236">
        <f t="shared" si="300"/>
        <v>-0.19126400000000032</v>
      </c>
    </row>
    <row r="19237" spans="1:4">
      <c r="A19237">
        <v>19231</v>
      </c>
      <c r="B19237">
        <v>5.1026290000000003</v>
      </c>
      <c r="D19237">
        <f t="shared" si="300"/>
        <v>-0.23805399999999999</v>
      </c>
    </row>
    <row r="19238" spans="1:4">
      <c r="A19238">
        <v>19232</v>
      </c>
      <c r="B19238">
        <v>5.0598650000000003</v>
      </c>
      <c r="D19238">
        <f t="shared" si="300"/>
        <v>-0.19512600000000013</v>
      </c>
    </row>
    <row r="19239" spans="1:4">
      <c r="A19239">
        <v>19233</v>
      </c>
      <c r="B19239">
        <v>5.0389189999999999</v>
      </c>
      <c r="D19239">
        <f t="shared" si="300"/>
        <v>-0.17401599999999995</v>
      </c>
    </row>
    <row r="19240" spans="1:4">
      <c r="A19240">
        <v>19234</v>
      </c>
      <c r="B19240">
        <v>4.9467559999999997</v>
      </c>
      <c r="D19240">
        <f t="shared" si="300"/>
        <v>-8.1688999999999901E-2</v>
      </c>
    </row>
    <row r="19241" spans="1:4">
      <c r="A19241">
        <v>19235</v>
      </c>
      <c r="B19241">
        <v>5.0308890000000002</v>
      </c>
      <c r="D19241">
        <f t="shared" si="300"/>
        <v>-0.16565800000000053</v>
      </c>
    </row>
    <row r="19242" spans="1:4">
      <c r="A19242">
        <v>19236</v>
      </c>
      <c r="B19242">
        <v>4.95688</v>
      </c>
      <c r="D19242">
        <f t="shared" si="300"/>
        <v>-9.1484999999999594E-2</v>
      </c>
    </row>
    <row r="19243" spans="1:4">
      <c r="A19243">
        <v>19237</v>
      </c>
      <c r="B19243">
        <v>4.9579269999999998</v>
      </c>
      <c r="D19243">
        <f t="shared" si="300"/>
        <v>-9.2367999999999562E-2</v>
      </c>
    </row>
    <row r="19244" spans="1:4">
      <c r="A19244">
        <v>19238</v>
      </c>
      <c r="B19244">
        <v>5.0705119999999999</v>
      </c>
      <c r="D19244">
        <f t="shared" si="300"/>
        <v>-0.20478899999999989</v>
      </c>
    </row>
    <row r="19245" spans="1:4">
      <c r="A19245">
        <v>19239</v>
      </c>
      <c r="B19245">
        <v>5.023733</v>
      </c>
      <c r="D19245">
        <f t="shared" si="300"/>
        <v>-0.15784600000000015</v>
      </c>
    </row>
    <row r="19246" spans="1:4">
      <c r="A19246">
        <v>19240</v>
      </c>
      <c r="B19246">
        <v>5.0809850000000001</v>
      </c>
      <c r="D19246">
        <f t="shared" si="300"/>
        <v>-0.2149340000000004</v>
      </c>
    </row>
    <row r="19247" spans="1:4">
      <c r="A19247">
        <v>19241</v>
      </c>
      <c r="B19247">
        <v>5.0923309999999997</v>
      </c>
      <c r="D19247">
        <f t="shared" si="300"/>
        <v>-0.22611599999999932</v>
      </c>
    </row>
    <row r="19248" spans="1:4">
      <c r="A19248">
        <v>19242</v>
      </c>
      <c r="B19248">
        <v>5.0794139999999999</v>
      </c>
      <c r="D19248">
        <f t="shared" si="300"/>
        <v>-0.21303499999999964</v>
      </c>
    </row>
    <row r="19249" spans="1:4">
      <c r="A19249">
        <v>19243</v>
      </c>
      <c r="B19249">
        <v>4.9418689999999996</v>
      </c>
      <c r="D19249">
        <f t="shared" si="300"/>
        <v>-7.532599999999956E-2</v>
      </c>
    </row>
    <row r="19250" spans="1:4">
      <c r="A19250">
        <v>19244</v>
      </c>
      <c r="B19250">
        <v>4.9853319999999997</v>
      </c>
      <c r="D19250">
        <f t="shared" si="300"/>
        <v>-0.11862499999999976</v>
      </c>
    </row>
    <row r="19251" spans="1:4">
      <c r="A19251">
        <v>19245</v>
      </c>
      <c r="B19251">
        <v>5.05009</v>
      </c>
      <c r="D19251">
        <f t="shared" si="300"/>
        <v>-0.18321900000000024</v>
      </c>
    </row>
    <row r="19252" spans="1:4">
      <c r="A19252">
        <v>19246</v>
      </c>
      <c r="B19252">
        <v>4.9972009999999996</v>
      </c>
      <c r="D19252">
        <f t="shared" si="300"/>
        <v>-0.130166</v>
      </c>
    </row>
    <row r="19253" spans="1:4">
      <c r="A19253">
        <v>19247</v>
      </c>
      <c r="B19253">
        <v>5.0240819999999999</v>
      </c>
      <c r="D19253">
        <f t="shared" si="300"/>
        <v>-0.15688299999999966</v>
      </c>
    </row>
    <row r="19254" spans="1:4">
      <c r="A19254">
        <v>19248</v>
      </c>
      <c r="B19254">
        <v>5.0160520000000002</v>
      </c>
      <c r="D19254">
        <f t="shared" si="300"/>
        <v>-0.14868900000000007</v>
      </c>
    </row>
    <row r="19255" spans="1:4">
      <c r="A19255">
        <v>19249</v>
      </c>
      <c r="B19255">
        <v>5.0731299999999999</v>
      </c>
      <c r="D19255">
        <f t="shared" si="300"/>
        <v>-0.20560299999999998</v>
      </c>
    </row>
    <row r="19256" spans="1:4">
      <c r="A19256">
        <v>19250</v>
      </c>
      <c r="B19256">
        <v>5.0986149999999997</v>
      </c>
      <c r="D19256">
        <f t="shared" si="300"/>
        <v>-0.23092399999999991</v>
      </c>
    </row>
    <row r="19257" spans="1:4">
      <c r="A19257">
        <v>19251</v>
      </c>
      <c r="B19257">
        <v>4.9759060000000002</v>
      </c>
      <c r="D19257">
        <f t="shared" si="300"/>
        <v>-0.10805100000000056</v>
      </c>
    </row>
    <row r="19258" spans="1:4">
      <c r="A19258">
        <v>19252</v>
      </c>
      <c r="B19258">
        <v>5.1235749999999998</v>
      </c>
      <c r="D19258">
        <f t="shared" si="300"/>
        <v>-0.25555599999999945</v>
      </c>
    </row>
    <row r="19259" spans="1:4">
      <c r="A19259">
        <v>19253</v>
      </c>
      <c r="B19259">
        <v>5.0277469999999997</v>
      </c>
      <c r="D19259">
        <f t="shared" si="300"/>
        <v>-0.1595639999999996</v>
      </c>
    </row>
    <row r="19260" spans="1:4">
      <c r="A19260">
        <v>19254</v>
      </c>
      <c r="B19260">
        <v>5.215738</v>
      </c>
      <c r="D19260">
        <f t="shared" si="300"/>
        <v>-0.34739100000000001</v>
      </c>
    </row>
    <row r="19261" spans="1:4">
      <c r="A19261">
        <v>19255</v>
      </c>
      <c r="B19261">
        <v>5.1635470000000003</v>
      </c>
      <c r="D19261">
        <f t="shared" si="300"/>
        <v>-0.29503600000000052</v>
      </c>
    </row>
    <row r="19262" spans="1:4">
      <c r="A19262">
        <v>19256</v>
      </c>
      <c r="B19262">
        <v>5.3271009999999999</v>
      </c>
      <c r="D19262">
        <f t="shared" si="300"/>
        <v>-0.45842600000000022</v>
      </c>
    </row>
    <row r="19263" spans="1:4">
      <c r="A19263">
        <v>19257</v>
      </c>
      <c r="B19263">
        <v>5.3052820000000001</v>
      </c>
      <c r="D19263">
        <f t="shared" si="300"/>
        <v>-0.43644299999999969</v>
      </c>
    </row>
    <row r="19264" spans="1:4">
      <c r="A19264">
        <v>19258</v>
      </c>
      <c r="B19264">
        <v>5.1104839999999996</v>
      </c>
      <c r="D19264">
        <f t="shared" si="300"/>
        <v>-0.24148099999999939</v>
      </c>
    </row>
    <row r="19265" spans="1:4">
      <c r="A19265">
        <v>19259</v>
      </c>
      <c r="B19265">
        <v>5.0837779999999997</v>
      </c>
      <c r="D19265">
        <f t="shared" si="300"/>
        <v>-0.21461099999999966</v>
      </c>
    </row>
    <row r="19266" spans="1:4">
      <c r="A19266">
        <v>19260</v>
      </c>
      <c r="B19266">
        <v>5.1895550000000004</v>
      </c>
      <c r="D19266">
        <f t="shared" si="300"/>
        <v>-0.32022400000000051</v>
      </c>
    </row>
    <row r="19267" spans="1:4">
      <c r="A19267">
        <v>19261</v>
      </c>
      <c r="B19267">
        <v>5.1380629999999998</v>
      </c>
      <c r="D19267">
        <f t="shared" si="300"/>
        <v>-0.26856800000000014</v>
      </c>
    </row>
    <row r="19268" spans="1:4">
      <c r="A19268">
        <v>19262</v>
      </c>
      <c r="B19268">
        <v>5.2789250000000001</v>
      </c>
      <c r="D19268">
        <f t="shared" si="300"/>
        <v>-0.40926599999999969</v>
      </c>
    </row>
    <row r="19269" spans="1:4">
      <c r="A19269">
        <v>19263</v>
      </c>
      <c r="B19269">
        <v>5.2319709999999997</v>
      </c>
      <c r="D19269">
        <f t="shared" si="300"/>
        <v>-0.36214799999999947</v>
      </c>
    </row>
    <row r="19270" spans="1:4">
      <c r="A19270">
        <v>19264</v>
      </c>
      <c r="B19270">
        <v>5.1996789999999997</v>
      </c>
      <c r="D19270">
        <f t="shared" si="300"/>
        <v>-0.32969199999999965</v>
      </c>
    </row>
    <row r="19271" spans="1:4">
      <c r="A19271">
        <v>19265</v>
      </c>
      <c r="B19271">
        <v>5.1272409999999997</v>
      </c>
      <c r="D19271">
        <f t="shared" ref="D19271:D19334" si="301">A19271*0.000164+1.710691-B19271</f>
        <v>-0.25708999999999982</v>
      </c>
    </row>
    <row r="19272" spans="1:4">
      <c r="A19272">
        <v>19266</v>
      </c>
      <c r="B19272">
        <v>5.0568970000000002</v>
      </c>
      <c r="D19272">
        <f t="shared" si="301"/>
        <v>-0.18658200000000047</v>
      </c>
    </row>
    <row r="19273" spans="1:4">
      <c r="A19273">
        <v>19267</v>
      </c>
      <c r="B19273">
        <v>4.9369810000000003</v>
      </c>
      <c r="D19273">
        <f t="shared" si="301"/>
        <v>-6.6502000000000727E-2</v>
      </c>
    </row>
    <row r="19274" spans="1:4">
      <c r="A19274">
        <v>19268</v>
      </c>
      <c r="B19274">
        <v>5.0155289999999999</v>
      </c>
      <c r="D19274">
        <f t="shared" si="301"/>
        <v>-0.14488599999999963</v>
      </c>
    </row>
    <row r="19275" spans="1:4">
      <c r="A19275">
        <v>19269</v>
      </c>
      <c r="B19275">
        <v>5.0771449999999998</v>
      </c>
      <c r="D19275">
        <f t="shared" si="301"/>
        <v>-0.20633799999999969</v>
      </c>
    </row>
    <row r="19276" spans="1:4">
      <c r="A19276">
        <v>19270</v>
      </c>
      <c r="B19276">
        <v>4.9652580000000004</v>
      </c>
      <c r="D19276">
        <f t="shared" si="301"/>
        <v>-9.4287000000000454E-2</v>
      </c>
    </row>
    <row r="19277" spans="1:4">
      <c r="A19277">
        <v>19271</v>
      </c>
      <c r="B19277">
        <v>5.0015650000000003</v>
      </c>
      <c r="D19277">
        <f t="shared" si="301"/>
        <v>-0.13043000000000049</v>
      </c>
    </row>
    <row r="19278" spans="1:4">
      <c r="A19278">
        <v>19272</v>
      </c>
      <c r="B19278">
        <v>5.0452019999999997</v>
      </c>
      <c r="D19278">
        <f t="shared" si="301"/>
        <v>-0.17390300000000014</v>
      </c>
    </row>
    <row r="19279" spans="1:4">
      <c r="A19279">
        <v>19273</v>
      </c>
      <c r="B19279">
        <v>5.0525330000000004</v>
      </c>
      <c r="D19279">
        <f t="shared" si="301"/>
        <v>-0.18107000000000006</v>
      </c>
    </row>
    <row r="19280" spans="1:4">
      <c r="A19280">
        <v>19274</v>
      </c>
      <c r="B19280">
        <v>4.9588000000000001</v>
      </c>
      <c r="D19280">
        <f t="shared" si="301"/>
        <v>-8.7172999999999945E-2</v>
      </c>
    </row>
    <row r="19281" spans="1:4">
      <c r="A19281">
        <v>19275</v>
      </c>
      <c r="B19281">
        <v>5.0329839999999999</v>
      </c>
      <c r="D19281">
        <f t="shared" si="301"/>
        <v>-0.16119299999999992</v>
      </c>
    </row>
    <row r="19282" spans="1:4">
      <c r="A19282">
        <v>19276</v>
      </c>
      <c r="B19282">
        <v>5.0472970000000004</v>
      </c>
      <c r="D19282">
        <f t="shared" si="301"/>
        <v>-0.17534200000000055</v>
      </c>
    </row>
    <row r="19283" spans="1:4">
      <c r="A19283">
        <v>19277</v>
      </c>
      <c r="B19283">
        <v>5.1796059999999997</v>
      </c>
      <c r="D19283">
        <f t="shared" si="301"/>
        <v>-0.30748700000000007</v>
      </c>
    </row>
    <row r="19284" spans="1:4">
      <c r="A19284">
        <v>19278</v>
      </c>
      <c r="B19284">
        <v>5.1649440000000002</v>
      </c>
      <c r="D19284">
        <f t="shared" si="301"/>
        <v>-0.29266099999999984</v>
      </c>
    </row>
    <row r="19285" spans="1:4">
      <c r="A19285">
        <v>19279</v>
      </c>
      <c r="B19285">
        <v>5.2464589999999998</v>
      </c>
      <c r="D19285">
        <f t="shared" si="301"/>
        <v>-0.37401199999999957</v>
      </c>
    </row>
    <row r="19286" spans="1:4">
      <c r="A19286">
        <v>19280</v>
      </c>
      <c r="B19286">
        <v>5.157438</v>
      </c>
      <c r="D19286">
        <f t="shared" si="301"/>
        <v>-0.28482699999999994</v>
      </c>
    </row>
    <row r="19287" spans="1:4">
      <c r="A19287">
        <v>19281</v>
      </c>
      <c r="B19287">
        <v>5.1031529999999998</v>
      </c>
      <c r="D19287">
        <f t="shared" si="301"/>
        <v>-0.23037799999999997</v>
      </c>
    </row>
    <row r="19288" spans="1:4">
      <c r="A19288">
        <v>19282</v>
      </c>
      <c r="B19288">
        <v>5.0680680000000002</v>
      </c>
      <c r="D19288">
        <f t="shared" si="301"/>
        <v>-0.19512900000000055</v>
      </c>
    </row>
    <row r="19289" spans="1:4">
      <c r="A19289">
        <v>19283</v>
      </c>
      <c r="B19289">
        <v>5.0488679999999997</v>
      </c>
      <c r="D19289">
        <f t="shared" si="301"/>
        <v>-0.17576499999999928</v>
      </c>
    </row>
    <row r="19290" spans="1:4">
      <c r="A19290">
        <v>19284</v>
      </c>
      <c r="B19290">
        <v>5.0822070000000004</v>
      </c>
      <c r="D19290">
        <f t="shared" si="301"/>
        <v>-0.20894000000000013</v>
      </c>
    </row>
    <row r="19291" spans="1:4">
      <c r="A19291">
        <v>19285</v>
      </c>
      <c r="B19291">
        <v>5.0685919999999998</v>
      </c>
      <c r="D19291">
        <f t="shared" si="301"/>
        <v>-0.1951609999999997</v>
      </c>
    </row>
    <row r="19292" spans="1:4">
      <c r="A19292">
        <v>19286</v>
      </c>
      <c r="B19292">
        <v>5.1714019999999996</v>
      </c>
      <c r="D19292">
        <f t="shared" si="301"/>
        <v>-0.29780699999999971</v>
      </c>
    </row>
    <row r="19293" spans="1:4">
      <c r="A19293">
        <v>19287</v>
      </c>
      <c r="B19293">
        <v>5.032635</v>
      </c>
      <c r="D19293">
        <f t="shared" si="301"/>
        <v>-0.15887600000000024</v>
      </c>
    </row>
    <row r="19294" spans="1:4">
      <c r="A19294">
        <v>19288</v>
      </c>
      <c r="B19294">
        <v>5.1281140000000001</v>
      </c>
      <c r="D19294">
        <f t="shared" si="301"/>
        <v>-0.2541910000000005</v>
      </c>
    </row>
    <row r="19295" spans="1:4">
      <c r="A19295">
        <v>19289</v>
      </c>
      <c r="B19295">
        <v>5.0310639999999998</v>
      </c>
      <c r="D19295">
        <f t="shared" si="301"/>
        <v>-0.15697699999999948</v>
      </c>
    </row>
    <row r="19296" spans="1:4">
      <c r="A19296">
        <v>19290</v>
      </c>
      <c r="B19296">
        <v>5.082382</v>
      </c>
      <c r="D19296">
        <f t="shared" si="301"/>
        <v>-0.20813099999999984</v>
      </c>
    </row>
    <row r="19297" spans="1:4">
      <c r="A19297">
        <v>19291</v>
      </c>
      <c r="B19297">
        <v>5.1007090000000002</v>
      </c>
      <c r="D19297">
        <f t="shared" si="301"/>
        <v>-0.22629400000000022</v>
      </c>
    </row>
    <row r="19298" spans="1:4">
      <c r="A19298">
        <v>19292</v>
      </c>
      <c r="B19298">
        <v>5.0516610000000002</v>
      </c>
      <c r="D19298">
        <f t="shared" si="301"/>
        <v>-0.17708200000000041</v>
      </c>
    </row>
    <row r="19299" spans="1:4">
      <c r="A19299">
        <v>19293</v>
      </c>
      <c r="B19299">
        <v>5.0108160000000002</v>
      </c>
      <c r="D19299">
        <f t="shared" si="301"/>
        <v>-0.13607300000000055</v>
      </c>
    </row>
    <row r="19300" spans="1:4">
      <c r="A19300">
        <v>19294</v>
      </c>
      <c r="B19300">
        <v>5.0781919999999996</v>
      </c>
      <c r="D19300">
        <f t="shared" si="301"/>
        <v>-0.20328499999999927</v>
      </c>
    </row>
    <row r="19301" spans="1:4">
      <c r="A19301">
        <v>19295</v>
      </c>
      <c r="B19301">
        <v>5.0493920000000001</v>
      </c>
      <c r="D19301">
        <f t="shared" si="301"/>
        <v>-0.17432099999999995</v>
      </c>
    </row>
    <row r="19302" spans="1:4">
      <c r="A19302">
        <v>19296</v>
      </c>
      <c r="B19302">
        <v>5.1035019999999998</v>
      </c>
      <c r="D19302">
        <f t="shared" si="301"/>
        <v>-0.22826699999999978</v>
      </c>
    </row>
    <row r="19303" spans="1:4">
      <c r="A19303">
        <v>19297</v>
      </c>
      <c r="B19303">
        <v>5.0773200000000003</v>
      </c>
      <c r="D19303">
        <f t="shared" si="301"/>
        <v>-0.20192100000000046</v>
      </c>
    </row>
    <row r="19304" spans="1:4">
      <c r="A19304">
        <v>19298</v>
      </c>
      <c r="B19304">
        <v>5.0996620000000004</v>
      </c>
      <c r="D19304">
        <f t="shared" si="301"/>
        <v>-0.22409900000000071</v>
      </c>
    </row>
    <row r="19305" spans="1:4">
      <c r="A19305">
        <v>19299</v>
      </c>
      <c r="B19305">
        <v>5.0420600000000002</v>
      </c>
      <c r="D19305">
        <f t="shared" si="301"/>
        <v>-0.16633299999999984</v>
      </c>
    </row>
    <row r="19306" spans="1:4">
      <c r="A19306">
        <v>19300</v>
      </c>
      <c r="B19306">
        <v>5.1253209999999996</v>
      </c>
      <c r="D19306">
        <f t="shared" si="301"/>
        <v>-0.24942999999999937</v>
      </c>
    </row>
    <row r="19307" spans="1:4">
      <c r="A19307">
        <v>19301</v>
      </c>
      <c r="B19307">
        <v>5.0455509999999997</v>
      </c>
      <c r="D19307">
        <f t="shared" si="301"/>
        <v>-0.16949599999999965</v>
      </c>
    </row>
    <row r="19308" spans="1:4">
      <c r="A19308">
        <v>19302</v>
      </c>
      <c r="B19308">
        <v>5.1488849999999999</v>
      </c>
      <c r="D19308">
        <f t="shared" si="301"/>
        <v>-0.27266600000000007</v>
      </c>
    </row>
    <row r="19309" spans="1:4">
      <c r="A19309">
        <v>19303</v>
      </c>
      <c r="B19309">
        <v>5.1164189999999996</v>
      </c>
      <c r="D19309">
        <f t="shared" si="301"/>
        <v>-0.24003599999999992</v>
      </c>
    </row>
    <row r="19310" spans="1:4">
      <c r="A19310">
        <v>19304</v>
      </c>
      <c r="B19310">
        <v>5.1766389999999998</v>
      </c>
      <c r="D19310">
        <f t="shared" si="301"/>
        <v>-0.30009199999999936</v>
      </c>
    </row>
    <row r="19311" spans="1:4">
      <c r="A19311">
        <v>19305</v>
      </c>
      <c r="B19311">
        <v>5.1256700000000004</v>
      </c>
      <c r="D19311">
        <f t="shared" si="301"/>
        <v>-0.24895900000000015</v>
      </c>
    </row>
    <row r="19312" spans="1:4">
      <c r="A19312">
        <v>19306</v>
      </c>
      <c r="B19312">
        <v>5.1796059999999997</v>
      </c>
      <c r="D19312">
        <f t="shared" si="301"/>
        <v>-0.30273099999999964</v>
      </c>
    </row>
    <row r="19313" spans="1:4">
      <c r="A19313">
        <v>19307</v>
      </c>
      <c r="B19313">
        <v>5.2297019999999996</v>
      </c>
      <c r="D19313">
        <f t="shared" si="301"/>
        <v>-0.35266299999999973</v>
      </c>
    </row>
    <row r="19314" spans="1:4">
      <c r="A19314">
        <v>19308</v>
      </c>
      <c r="B19314">
        <v>5.1862389999999996</v>
      </c>
      <c r="D19314">
        <f t="shared" si="301"/>
        <v>-0.30903599999999987</v>
      </c>
    </row>
    <row r="19315" spans="1:4">
      <c r="A19315">
        <v>19309</v>
      </c>
      <c r="B19315">
        <v>5.1148480000000003</v>
      </c>
      <c r="D19315">
        <f t="shared" si="301"/>
        <v>-0.23748100000000072</v>
      </c>
    </row>
    <row r="19316" spans="1:4">
      <c r="A19316">
        <v>19310</v>
      </c>
      <c r="B19316">
        <v>5.1200840000000003</v>
      </c>
      <c r="D19316">
        <f t="shared" si="301"/>
        <v>-0.24255300000000002</v>
      </c>
    </row>
    <row r="19317" spans="1:4">
      <c r="A19317">
        <v>19311</v>
      </c>
      <c r="B19317">
        <v>5.1623260000000002</v>
      </c>
      <c r="D19317">
        <f t="shared" si="301"/>
        <v>-0.28463100000000008</v>
      </c>
    </row>
    <row r="19318" spans="1:4">
      <c r="A19318">
        <v>19312</v>
      </c>
      <c r="B19318">
        <v>5.052708</v>
      </c>
      <c r="D19318">
        <f t="shared" si="301"/>
        <v>-0.17484900000000003</v>
      </c>
    </row>
    <row r="19319" spans="1:4">
      <c r="A19319">
        <v>19313</v>
      </c>
      <c r="B19319">
        <v>5.1078659999999996</v>
      </c>
      <c r="D19319">
        <f t="shared" si="301"/>
        <v>-0.2298429999999998</v>
      </c>
    </row>
    <row r="19320" spans="1:4">
      <c r="A19320">
        <v>19314</v>
      </c>
      <c r="B19320">
        <v>5.1197350000000004</v>
      </c>
      <c r="D19320">
        <f t="shared" si="301"/>
        <v>-0.24154800000000076</v>
      </c>
    </row>
    <row r="19321" spans="1:4">
      <c r="A19321">
        <v>19315</v>
      </c>
      <c r="B19321">
        <v>5.0841269999999996</v>
      </c>
      <c r="D19321">
        <f t="shared" si="301"/>
        <v>-0.20577599999999929</v>
      </c>
    </row>
    <row r="19322" spans="1:4">
      <c r="A19322">
        <v>19316</v>
      </c>
      <c r="B19322">
        <v>5.1295099999999998</v>
      </c>
      <c r="D19322">
        <f t="shared" si="301"/>
        <v>-0.25099499999999964</v>
      </c>
    </row>
    <row r="19323" spans="1:4">
      <c r="A19323">
        <v>19317</v>
      </c>
      <c r="B19323">
        <v>5.1738460000000002</v>
      </c>
      <c r="D19323">
        <f t="shared" si="301"/>
        <v>-0.29516700000000018</v>
      </c>
    </row>
    <row r="19324" spans="1:4">
      <c r="A19324">
        <v>19318</v>
      </c>
      <c r="B19324">
        <v>5.0539300000000003</v>
      </c>
      <c r="D19324">
        <f t="shared" si="301"/>
        <v>-0.17508700000000044</v>
      </c>
    </row>
    <row r="19325" spans="1:4">
      <c r="A19325">
        <v>19319</v>
      </c>
      <c r="B19325">
        <v>5.1471400000000003</v>
      </c>
      <c r="D19325">
        <f t="shared" si="301"/>
        <v>-0.26813300000000062</v>
      </c>
    </row>
    <row r="19326" spans="1:4">
      <c r="A19326">
        <v>19320</v>
      </c>
      <c r="B19326">
        <v>5.1239249999999998</v>
      </c>
      <c r="D19326">
        <f t="shared" si="301"/>
        <v>-0.24475399999999947</v>
      </c>
    </row>
    <row r="19327" spans="1:4">
      <c r="A19327">
        <v>19321</v>
      </c>
      <c r="B19327">
        <v>5.0509630000000003</v>
      </c>
      <c r="D19327">
        <f t="shared" si="301"/>
        <v>-0.17162800000000011</v>
      </c>
    </row>
    <row r="19328" spans="1:4">
      <c r="A19328">
        <v>19322</v>
      </c>
      <c r="B19328">
        <v>5.0486930000000001</v>
      </c>
      <c r="D19328">
        <f t="shared" si="301"/>
        <v>-0.16919400000000007</v>
      </c>
    </row>
    <row r="19329" spans="1:4">
      <c r="A19329">
        <v>19323</v>
      </c>
      <c r="B19329">
        <v>5.0891890000000002</v>
      </c>
      <c r="D19329">
        <f t="shared" si="301"/>
        <v>-0.20952600000000032</v>
      </c>
    </row>
    <row r="19330" spans="1:4">
      <c r="A19330">
        <v>19324</v>
      </c>
      <c r="B19330">
        <v>5.081334</v>
      </c>
      <c r="D19330">
        <f t="shared" si="301"/>
        <v>-0.20150700000000032</v>
      </c>
    </row>
    <row r="19331" spans="1:4">
      <c r="A19331">
        <v>19325</v>
      </c>
      <c r="B19331">
        <v>5.0513120000000002</v>
      </c>
      <c r="D19331">
        <f t="shared" si="301"/>
        <v>-0.17132099999999983</v>
      </c>
    </row>
    <row r="19332" spans="1:4">
      <c r="A19332">
        <v>19326</v>
      </c>
      <c r="B19332">
        <v>4.9863790000000003</v>
      </c>
      <c r="D19332">
        <f t="shared" si="301"/>
        <v>-0.1062240000000001</v>
      </c>
    </row>
    <row r="19333" spans="1:4">
      <c r="A19333">
        <v>19327</v>
      </c>
      <c r="B19333">
        <v>5.0385689999999999</v>
      </c>
      <c r="D19333">
        <f t="shared" si="301"/>
        <v>-0.15824999999999978</v>
      </c>
    </row>
    <row r="19334" spans="1:4">
      <c r="A19334">
        <v>19328</v>
      </c>
      <c r="B19334">
        <v>4.8205559999999998</v>
      </c>
      <c r="D19334">
        <f t="shared" si="301"/>
        <v>5.9927000000000064E-2</v>
      </c>
    </row>
    <row r="19335" spans="1:4">
      <c r="A19335">
        <v>19329</v>
      </c>
      <c r="B19335">
        <v>4.9507709999999996</v>
      </c>
      <c r="D19335">
        <f t="shared" ref="D19335:D19398" si="302">A19335*0.000164+1.710691-B19335</f>
        <v>-7.0123999999999853E-2</v>
      </c>
    </row>
    <row r="19336" spans="1:4">
      <c r="A19336">
        <v>19330</v>
      </c>
      <c r="B19336">
        <v>5.0925060000000002</v>
      </c>
      <c r="D19336">
        <f t="shared" si="302"/>
        <v>-0.21169500000000063</v>
      </c>
    </row>
    <row r="19337" spans="1:4">
      <c r="A19337">
        <v>19331</v>
      </c>
      <c r="B19337">
        <v>5.0476460000000003</v>
      </c>
      <c r="D19337">
        <f t="shared" si="302"/>
        <v>-0.16667100000000001</v>
      </c>
    </row>
    <row r="19338" spans="1:4">
      <c r="A19338">
        <v>19332</v>
      </c>
      <c r="B19338">
        <v>4.9664799999999998</v>
      </c>
      <c r="D19338">
        <f t="shared" si="302"/>
        <v>-8.5340999999999667E-2</v>
      </c>
    </row>
    <row r="19339" spans="1:4">
      <c r="A19339">
        <v>19333</v>
      </c>
      <c r="B19339">
        <v>5.0883159999999998</v>
      </c>
      <c r="D19339">
        <f t="shared" si="302"/>
        <v>-0.20701299999999989</v>
      </c>
    </row>
    <row r="19340" spans="1:4">
      <c r="A19340">
        <v>19334</v>
      </c>
      <c r="B19340">
        <v>5.1293360000000003</v>
      </c>
      <c r="D19340">
        <f t="shared" si="302"/>
        <v>-0.24786900000000056</v>
      </c>
    </row>
    <row r="19341" spans="1:4">
      <c r="A19341">
        <v>19335</v>
      </c>
      <c r="B19341">
        <v>5.0933780000000004</v>
      </c>
      <c r="D19341">
        <f t="shared" si="302"/>
        <v>-0.2117470000000008</v>
      </c>
    </row>
    <row r="19342" spans="1:4">
      <c r="A19342">
        <v>19336</v>
      </c>
      <c r="B19342">
        <v>5.1186879999999997</v>
      </c>
      <c r="D19342">
        <f t="shared" si="302"/>
        <v>-0.23689299999999935</v>
      </c>
    </row>
    <row r="19343" spans="1:4">
      <c r="A19343">
        <v>19337</v>
      </c>
      <c r="B19343">
        <v>5.1371900000000004</v>
      </c>
      <c r="D19343">
        <f t="shared" si="302"/>
        <v>-0.25523100000000021</v>
      </c>
    </row>
    <row r="19344" spans="1:4">
      <c r="A19344">
        <v>19338</v>
      </c>
      <c r="B19344">
        <v>5.0001680000000004</v>
      </c>
      <c r="D19344">
        <f t="shared" si="302"/>
        <v>-0.1180450000000004</v>
      </c>
    </row>
    <row r="19345" spans="1:4">
      <c r="A19345">
        <v>19339</v>
      </c>
      <c r="B19345">
        <v>5.0626569999999997</v>
      </c>
      <c r="D19345">
        <f t="shared" si="302"/>
        <v>-0.18036999999999992</v>
      </c>
    </row>
    <row r="19346" spans="1:4">
      <c r="A19346">
        <v>19340</v>
      </c>
      <c r="B19346">
        <v>5.0970440000000004</v>
      </c>
      <c r="D19346">
        <f t="shared" si="302"/>
        <v>-0.2145930000000007</v>
      </c>
    </row>
    <row r="19347" spans="1:4">
      <c r="A19347">
        <v>19341</v>
      </c>
      <c r="B19347">
        <v>5.2180070000000001</v>
      </c>
      <c r="D19347">
        <f t="shared" si="302"/>
        <v>-0.33539199999999969</v>
      </c>
    </row>
    <row r="19348" spans="1:4">
      <c r="A19348">
        <v>19342</v>
      </c>
      <c r="B19348">
        <v>5.1624999999999996</v>
      </c>
      <c r="D19348">
        <f t="shared" si="302"/>
        <v>-0.27972099999999944</v>
      </c>
    </row>
    <row r="19349" spans="1:4">
      <c r="A19349">
        <v>19343</v>
      </c>
      <c r="B19349">
        <v>5.0410130000000004</v>
      </c>
      <c r="D19349">
        <f t="shared" si="302"/>
        <v>-0.15807000000000038</v>
      </c>
    </row>
    <row r="19350" spans="1:4">
      <c r="A19350">
        <v>19344</v>
      </c>
      <c r="B19350">
        <v>5.0628320000000002</v>
      </c>
      <c r="D19350">
        <f t="shared" si="302"/>
        <v>-0.17972500000000036</v>
      </c>
    </row>
    <row r="19351" spans="1:4">
      <c r="A19351">
        <v>19345</v>
      </c>
      <c r="B19351">
        <v>5.046424</v>
      </c>
      <c r="D19351">
        <f t="shared" si="302"/>
        <v>-0.16315300000000033</v>
      </c>
    </row>
    <row r="19352" spans="1:4">
      <c r="A19352">
        <v>19346</v>
      </c>
      <c r="B19352">
        <v>5.1298589999999997</v>
      </c>
      <c r="D19352">
        <f t="shared" si="302"/>
        <v>-0.24642399999999931</v>
      </c>
    </row>
    <row r="19353" spans="1:4">
      <c r="A19353">
        <v>19347</v>
      </c>
      <c r="B19353">
        <v>5.1227029999999996</v>
      </c>
      <c r="D19353">
        <f t="shared" si="302"/>
        <v>-0.23910399999999932</v>
      </c>
    </row>
    <row r="19354" spans="1:4">
      <c r="A19354">
        <v>19348</v>
      </c>
      <c r="B19354">
        <v>5.098789</v>
      </c>
      <c r="D19354">
        <f t="shared" si="302"/>
        <v>-0.21502599999999994</v>
      </c>
    </row>
    <row r="19355" spans="1:4">
      <c r="A19355">
        <v>19349</v>
      </c>
      <c r="B19355">
        <v>5.1307320000000001</v>
      </c>
      <c r="D19355">
        <f t="shared" si="302"/>
        <v>-0.24680500000000016</v>
      </c>
    </row>
    <row r="19356" spans="1:4">
      <c r="A19356">
        <v>19350</v>
      </c>
      <c r="B19356">
        <v>5.1525509999999999</v>
      </c>
      <c r="D19356">
        <f t="shared" si="302"/>
        <v>-0.26846000000000014</v>
      </c>
    </row>
    <row r="19357" spans="1:4">
      <c r="A19357">
        <v>19351</v>
      </c>
      <c r="B19357">
        <v>5.0249550000000003</v>
      </c>
      <c r="D19357">
        <f t="shared" si="302"/>
        <v>-0.14070000000000071</v>
      </c>
    </row>
    <row r="19358" spans="1:4">
      <c r="A19358">
        <v>19352</v>
      </c>
      <c r="B19358">
        <v>5.0596899999999998</v>
      </c>
      <c r="D19358">
        <f t="shared" si="302"/>
        <v>-0.17527099999999951</v>
      </c>
    </row>
    <row r="19359" spans="1:4">
      <c r="A19359">
        <v>19353</v>
      </c>
      <c r="B19359">
        <v>4.9596730000000004</v>
      </c>
      <c r="D19359">
        <f t="shared" si="302"/>
        <v>-7.5090000000000323E-2</v>
      </c>
    </row>
    <row r="19360" spans="1:4">
      <c r="A19360">
        <v>19354</v>
      </c>
      <c r="B19360">
        <v>5.0582940000000001</v>
      </c>
      <c r="D19360">
        <f t="shared" si="302"/>
        <v>-0.17354700000000012</v>
      </c>
    </row>
    <row r="19361" spans="1:4">
      <c r="A19361">
        <v>19355</v>
      </c>
      <c r="B19361">
        <v>4.9675269999999996</v>
      </c>
      <c r="D19361">
        <f t="shared" si="302"/>
        <v>-8.2615999999999801E-2</v>
      </c>
    </row>
    <row r="19362" spans="1:4">
      <c r="A19362">
        <v>19356</v>
      </c>
      <c r="B19362">
        <v>5.1490600000000004</v>
      </c>
      <c r="D19362">
        <f t="shared" si="302"/>
        <v>-0.2639850000000008</v>
      </c>
    </row>
    <row r="19363" spans="1:4">
      <c r="A19363">
        <v>19357</v>
      </c>
      <c r="B19363">
        <v>5.0968689999999999</v>
      </c>
      <c r="D19363">
        <f t="shared" si="302"/>
        <v>-0.21162999999999954</v>
      </c>
    </row>
    <row r="19364" spans="1:4">
      <c r="A19364">
        <v>19358</v>
      </c>
      <c r="B19364">
        <v>5.159707</v>
      </c>
      <c r="D19364">
        <f t="shared" si="302"/>
        <v>-0.27430399999999988</v>
      </c>
    </row>
    <row r="19365" spans="1:4">
      <c r="A19365">
        <v>19359</v>
      </c>
      <c r="B19365">
        <v>5.1637219999999999</v>
      </c>
      <c r="D19365">
        <f t="shared" si="302"/>
        <v>-0.27815499999999993</v>
      </c>
    </row>
    <row r="19366" spans="1:4">
      <c r="A19366">
        <v>19360</v>
      </c>
      <c r="B19366">
        <v>5.0431080000000001</v>
      </c>
      <c r="D19366">
        <f t="shared" si="302"/>
        <v>-0.15737700000000032</v>
      </c>
    </row>
    <row r="19367" spans="1:4">
      <c r="A19367">
        <v>19361</v>
      </c>
      <c r="B19367">
        <v>5.0357770000000004</v>
      </c>
      <c r="D19367">
        <f t="shared" si="302"/>
        <v>-0.14988200000000074</v>
      </c>
    </row>
    <row r="19368" spans="1:4">
      <c r="A19368">
        <v>19362</v>
      </c>
      <c r="B19368">
        <v>5.1363180000000002</v>
      </c>
      <c r="D19368">
        <f t="shared" si="302"/>
        <v>-0.25025899999999979</v>
      </c>
    </row>
    <row r="19369" spans="1:4">
      <c r="A19369">
        <v>19363</v>
      </c>
      <c r="B19369">
        <v>5.1143239999999999</v>
      </c>
      <c r="D19369">
        <f t="shared" si="302"/>
        <v>-0.22810099999999967</v>
      </c>
    </row>
    <row r="19370" spans="1:4">
      <c r="A19370">
        <v>19364</v>
      </c>
      <c r="B19370">
        <v>5.0904109999999996</v>
      </c>
      <c r="D19370">
        <f t="shared" si="302"/>
        <v>-0.20402399999999954</v>
      </c>
    </row>
    <row r="19371" spans="1:4">
      <c r="A19371">
        <v>19365</v>
      </c>
      <c r="B19371">
        <v>5.1029790000000004</v>
      </c>
      <c r="D19371">
        <f t="shared" si="302"/>
        <v>-0.21642800000000051</v>
      </c>
    </row>
    <row r="19372" spans="1:4">
      <c r="A19372">
        <v>19366</v>
      </c>
      <c r="B19372">
        <v>5.1801300000000001</v>
      </c>
      <c r="D19372">
        <f t="shared" si="302"/>
        <v>-0.29341500000000043</v>
      </c>
    </row>
    <row r="19373" spans="1:4">
      <c r="A19373">
        <v>19367</v>
      </c>
      <c r="B19373">
        <v>5.1324779999999999</v>
      </c>
      <c r="D19373">
        <f t="shared" si="302"/>
        <v>-0.24559899999999946</v>
      </c>
    </row>
    <row r="19374" spans="1:4">
      <c r="A19374">
        <v>19368</v>
      </c>
      <c r="B19374">
        <v>5.1567400000000001</v>
      </c>
      <c r="D19374">
        <f t="shared" si="302"/>
        <v>-0.26969699999999985</v>
      </c>
    </row>
    <row r="19375" spans="1:4">
      <c r="A19375">
        <v>19369</v>
      </c>
      <c r="B19375">
        <v>5.2375569999999998</v>
      </c>
      <c r="D19375">
        <f t="shared" si="302"/>
        <v>-0.35034999999999972</v>
      </c>
    </row>
    <row r="19376" spans="1:4">
      <c r="A19376">
        <v>19370</v>
      </c>
      <c r="B19376">
        <v>5.0439809999999996</v>
      </c>
      <c r="D19376">
        <f t="shared" si="302"/>
        <v>-0.15660999999999969</v>
      </c>
    </row>
    <row r="19377" spans="1:4">
      <c r="A19377">
        <v>19371</v>
      </c>
      <c r="B19377">
        <v>4.968051</v>
      </c>
      <c r="D19377">
        <f t="shared" si="302"/>
        <v>-8.0516000000000254E-2</v>
      </c>
    </row>
    <row r="19378" spans="1:4">
      <c r="A19378">
        <v>19372</v>
      </c>
      <c r="B19378">
        <v>5.0401400000000001</v>
      </c>
      <c r="D19378">
        <f t="shared" si="302"/>
        <v>-0.15244100000000049</v>
      </c>
    </row>
    <row r="19379" spans="1:4">
      <c r="A19379">
        <v>19373</v>
      </c>
      <c r="B19379">
        <v>5.0879669999999999</v>
      </c>
      <c r="D19379">
        <f t="shared" si="302"/>
        <v>-0.20010399999999962</v>
      </c>
    </row>
    <row r="19380" spans="1:4">
      <c r="A19380">
        <v>19374</v>
      </c>
      <c r="B19380">
        <v>5.087269</v>
      </c>
      <c r="D19380">
        <f t="shared" si="302"/>
        <v>-0.19924199999999992</v>
      </c>
    </row>
    <row r="19381" spans="1:4">
      <c r="A19381">
        <v>19375</v>
      </c>
      <c r="B19381">
        <v>5.1727990000000004</v>
      </c>
      <c r="D19381">
        <f t="shared" si="302"/>
        <v>-0.28460800000000042</v>
      </c>
    </row>
    <row r="19382" spans="1:4">
      <c r="A19382">
        <v>19376</v>
      </c>
      <c r="B19382">
        <v>5.1878099999999998</v>
      </c>
      <c r="D19382">
        <f t="shared" si="302"/>
        <v>-0.29945500000000003</v>
      </c>
    </row>
    <row r="19383" spans="1:4">
      <c r="A19383">
        <v>19377</v>
      </c>
      <c r="B19383">
        <v>5.1609290000000003</v>
      </c>
      <c r="D19383">
        <f t="shared" si="302"/>
        <v>-0.27241000000000071</v>
      </c>
    </row>
    <row r="19384" spans="1:4">
      <c r="A19384">
        <v>19378</v>
      </c>
      <c r="B19384">
        <v>5.1174660000000003</v>
      </c>
      <c r="D19384">
        <f t="shared" si="302"/>
        <v>-0.22878299999999996</v>
      </c>
    </row>
    <row r="19385" spans="1:4">
      <c r="A19385">
        <v>19379</v>
      </c>
      <c r="B19385">
        <v>5.0774939999999997</v>
      </c>
      <c r="D19385">
        <f t="shared" si="302"/>
        <v>-0.18864699999999957</v>
      </c>
    </row>
    <row r="19386" spans="1:4">
      <c r="A19386">
        <v>19380</v>
      </c>
      <c r="B19386">
        <v>5.0858730000000003</v>
      </c>
      <c r="D19386">
        <f t="shared" si="302"/>
        <v>-0.19686200000000031</v>
      </c>
    </row>
    <row r="19387" spans="1:4">
      <c r="A19387">
        <v>19381</v>
      </c>
      <c r="B19387">
        <v>5.0403149999999997</v>
      </c>
      <c r="D19387">
        <f t="shared" si="302"/>
        <v>-0.15113999999999983</v>
      </c>
    </row>
    <row r="19388" spans="1:4">
      <c r="A19388">
        <v>19382</v>
      </c>
      <c r="B19388">
        <v>5.0357770000000004</v>
      </c>
      <c r="D19388">
        <f t="shared" si="302"/>
        <v>-0.14643800000000073</v>
      </c>
    </row>
    <row r="19389" spans="1:4">
      <c r="A19389">
        <v>19383</v>
      </c>
      <c r="B19389">
        <v>5.0109909999999998</v>
      </c>
      <c r="D19389">
        <f t="shared" si="302"/>
        <v>-0.12148799999999937</v>
      </c>
    </row>
    <row r="19390" spans="1:4">
      <c r="A19390">
        <v>19384</v>
      </c>
      <c r="B19390">
        <v>5.0219870000000002</v>
      </c>
      <c r="D19390">
        <f t="shared" si="302"/>
        <v>-0.13231999999999999</v>
      </c>
    </row>
    <row r="19391" spans="1:4">
      <c r="A19391">
        <v>19385</v>
      </c>
      <c r="B19391">
        <v>5.0708609999999998</v>
      </c>
      <c r="D19391">
        <f t="shared" si="302"/>
        <v>-0.1810299999999998</v>
      </c>
    </row>
    <row r="19392" spans="1:4">
      <c r="A19392">
        <v>19386</v>
      </c>
      <c r="B19392">
        <v>5.1151970000000002</v>
      </c>
      <c r="D19392">
        <f t="shared" si="302"/>
        <v>-0.22520200000000035</v>
      </c>
    </row>
    <row r="19393" spans="1:4">
      <c r="A19393">
        <v>19387</v>
      </c>
      <c r="B19393">
        <v>5.154471</v>
      </c>
      <c r="D19393">
        <f t="shared" si="302"/>
        <v>-0.26431200000000032</v>
      </c>
    </row>
    <row r="19394" spans="1:4">
      <c r="A19394">
        <v>19388</v>
      </c>
      <c r="B19394">
        <v>5.0392679999999999</v>
      </c>
      <c r="D19394">
        <f t="shared" si="302"/>
        <v>-0.14894499999999944</v>
      </c>
    </row>
    <row r="19395" spans="1:4">
      <c r="A19395">
        <v>19389</v>
      </c>
      <c r="B19395">
        <v>5.1263680000000003</v>
      </c>
      <c r="D19395">
        <f t="shared" si="302"/>
        <v>-0.23588100000000001</v>
      </c>
    </row>
    <row r="19396" spans="1:4">
      <c r="A19396">
        <v>19390</v>
      </c>
      <c r="B19396">
        <v>5.1181640000000002</v>
      </c>
      <c r="D19396">
        <f t="shared" si="302"/>
        <v>-0.22751300000000008</v>
      </c>
    </row>
    <row r="19397" spans="1:4">
      <c r="A19397">
        <v>19391</v>
      </c>
      <c r="B19397">
        <v>5.0720830000000001</v>
      </c>
      <c r="D19397">
        <f t="shared" si="302"/>
        <v>-0.18126800000000021</v>
      </c>
    </row>
    <row r="19398" spans="1:4">
      <c r="A19398">
        <v>19392</v>
      </c>
      <c r="B19398">
        <v>5.1560420000000002</v>
      </c>
      <c r="D19398">
        <f t="shared" si="302"/>
        <v>-0.26506300000000049</v>
      </c>
    </row>
    <row r="19399" spans="1:4">
      <c r="A19399">
        <v>19393</v>
      </c>
      <c r="B19399">
        <v>5.0720830000000001</v>
      </c>
      <c r="D19399">
        <f t="shared" ref="D19399:D19462" si="303">A19399*0.000164+1.710691-B19399</f>
        <v>-0.18094000000000054</v>
      </c>
    </row>
    <row r="19400" spans="1:4">
      <c r="A19400">
        <v>19394</v>
      </c>
      <c r="B19400">
        <v>5.0956469999999996</v>
      </c>
      <c r="D19400">
        <f t="shared" si="303"/>
        <v>-0.2043399999999993</v>
      </c>
    </row>
    <row r="19401" spans="1:4">
      <c r="A19401">
        <v>19395</v>
      </c>
      <c r="B19401">
        <v>5.1679110000000001</v>
      </c>
      <c r="D19401">
        <f t="shared" si="303"/>
        <v>-0.27644000000000002</v>
      </c>
    </row>
    <row r="19402" spans="1:4">
      <c r="A19402">
        <v>19396</v>
      </c>
      <c r="B19402">
        <v>5.0975669999999997</v>
      </c>
      <c r="D19402">
        <f t="shared" si="303"/>
        <v>-0.20593199999999978</v>
      </c>
    </row>
    <row r="19403" spans="1:4">
      <c r="A19403">
        <v>19397</v>
      </c>
      <c r="B19403">
        <v>5.0479950000000002</v>
      </c>
      <c r="D19403">
        <f t="shared" si="303"/>
        <v>-0.15619600000000045</v>
      </c>
    </row>
    <row r="19404" spans="1:4">
      <c r="A19404">
        <v>19398</v>
      </c>
      <c r="B19404">
        <v>5.043806</v>
      </c>
      <c r="D19404">
        <f t="shared" si="303"/>
        <v>-0.15184300000000039</v>
      </c>
    </row>
    <row r="19405" spans="1:4">
      <c r="A19405">
        <v>19399</v>
      </c>
      <c r="B19405">
        <v>5.0340309999999997</v>
      </c>
      <c r="D19405">
        <f t="shared" si="303"/>
        <v>-0.14190399999999936</v>
      </c>
    </row>
    <row r="19406" spans="1:4">
      <c r="A19406">
        <v>19400</v>
      </c>
      <c r="B19406">
        <v>5.145918</v>
      </c>
      <c r="D19406">
        <f t="shared" si="303"/>
        <v>-0.25362699999999982</v>
      </c>
    </row>
    <row r="19407" spans="1:4">
      <c r="A19407">
        <v>19401</v>
      </c>
      <c r="B19407">
        <v>5.160755</v>
      </c>
      <c r="D19407">
        <f t="shared" si="303"/>
        <v>-0.26829999999999998</v>
      </c>
    </row>
    <row r="19408" spans="1:4">
      <c r="A19408">
        <v>19402</v>
      </c>
      <c r="B19408">
        <v>5.0733050000000004</v>
      </c>
      <c r="D19408">
        <f t="shared" si="303"/>
        <v>-0.18068600000000057</v>
      </c>
    </row>
    <row r="19409" spans="1:4">
      <c r="A19409">
        <v>19403</v>
      </c>
      <c r="B19409">
        <v>5.011863</v>
      </c>
      <c r="D19409">
        <f t="shared" si="303"/>
        <v>-0.1190800000000003</v>
      </c>
    </row>
    <row r="19410" spans="1:4">
      <c r="A19410">
        <v>19404</v>
      </c>
      <c r="B19410">
        <v>5.1117059999999999</v>
      </c>
      <c r="D19410">
        <f t="shared" si="303"/>
        <v>-0.21875899999999948</v>
      </c>
    </row>
    <row r="19411" spans="1:4">
      <c r="A19411">
        <v>19405</v>
      </c>
      <c r="B19411">
        <v>5.1534240000000002</v>
      </c>
      <c r="D19411">
        <f t="shared" si="303"/>
        <v>-0.26031300000000002</v>
      </c>
    </row>
    <row r="19412" spans="1:4">
      <c r="A19412">
        <v>19406</v>
      </c>
      <c r="B19412">
        <v>5.041188</v>
      </c>
      <c r="D19412">
        <f t="shared" si="303"/>
        <v>-0.14791299999999996</v>
      </c>
    </row>
    <row r="19413" spans="1:4">
      <c r="A19413">
        <v>19407</v>
      </c>
      <c r="B19413">
        <v>5.0546280000000001</v>
      </c>
      <c r="D19413">
        <f t="shared" si="303"/>
        <v>-0.16118900000000025</v>
      </c>
    </row>
    <row r="19414" spans="1:4">
      <c r="A19414">
        <v>19408</v>
      </c>
      <c r="B19414">
        <v>5.2523939999999998</v>
      </c>
      <c r="D19414">
        <f t="shared" si="303"/>
        <v>-0.35879100000000008</v>
      </c>
    </row>
    <row r="19415" spans="1:4">
      <c r="A19415">
        <v>19409</v>
      </c>
      <c r="B19415">
        <v>5.0893639999999998</v>
      </c>
      <c r="D19415">
        <f t="shared" si="303"/>
        <v>-0.19559699999999935</v>
      </c>
    </row>
    <row r="19416" spans="1:4">
      <c r="A19416">
        <v>19410</v>
      </c>
      <c r="B19416">
        <v>5.0769710000000003</v>
      </c>
      <c r="D19416">
        <f t="shared" si="303"/>
        <v>-0.18304000000000009</v>
      </c>
    </row>
    <row r="19417" spans="1:4">
      <c r="A19417">
        <v>19411</v>
      </c>
      <c r="B19417">
        <v>5.0375220000000001</v>
      </c>
      <c r="D19417">
        <f t="shared" si="303"/>
        <v>-0.14342699999999997</v>
      </c>
    </row>
    <row r="19418" spans="1:4">
      <c r="A19418">
        <v>19412</v>
      </c>
      <c r="B19418">
        <v>5.0242560000000003</v>
      </c>
      <c r="D19418">
        <f t="shared" si="303"/>
        <v>-0.12999700000000036</v>
      </c>
    </row>
    <row r="19419" spans="1:4">
      <c r="A19419">
        <v>19413</v>
      </c>
      <c r="B19419">
        <v>5.1562159999999997</v>
      </c>
      <c r="D19419">
        <f t="shared" si="303"/>
        <v>-0.26179299999999994</v>
      </c>
    </row>
    <row r="19420" spans="1:4">
      <c r="A19420">
        <v>19414</v>
      </c>
      <c r="B19420">
        <v>5.1300340000000002</v>
      </c>
      <c r="D19420">
        <f t="shared" si="303"/>
        <v>-0.23544700000000063</v>
      </c>
    </row>
    <row r="19421" spans="1:4">
      <c r="A19421">
        <v>19415</v>
      </c>
      <c r="B19421">
        <v>5.2349389999999998</v>
      </c>
      <c r="D19421">
        <f t="shared" si="303"/>
        <v>-0.34018799999999949</v>
      </c>
    </row>
    <row r="19422" spans="1:4">
      <c r="A19422">
        <v>19416</v>
      </c>
      <c r="B19422">
        <v>5.1652930000000001</v>
      </c>
      <c r="D19422">
        <f t="shared" si="303"/>
        <v>-0.27037800000000001</v>
      </c>
    </row>
    <row r="19423" spans="1:4">
      <c r="A19423">
        <v>19417</v>
      </c>
      <c r="B19423">
        <v>5.2178329999999997</v>
      </c>
      <c r="D19423">
        <f t="shared" si="303"/>
        <v>-0.32275399999999976</v>
      </c>
    </row>
    <row r="19424" spans="1:4">
      <c r="A19424">
        <v>19418</v>
      </c>
      <c r="B19424">
        <v>5.1445220000000003</v>
      </c>
      <c r="D19424">
        <f t="shared" si="303"/>
        <v>-0.24927900000000047</v>
      </c>
    </row>
    <row r="19425" spans="1:4">
      <c r="A19425">
        <v>19419</v>
      </c>
      <c r="B19425">
        <v>5.1158950000000001</v>
      </c>
      <c r="D19425">
        <f t="shared" si="303"/>
        <v>-0.22048800000000046</v>
      </c>
    </row>
    <row r="19426" spans="1:4">
      <c r="A19426">
        <v>19420</v>
      </c>
      <c r="B19426">
        <v>5.1605800000000004</v>
      </c>
      <c r="D19426">
        <f t="shared" si="303"/>
        <v>-0.26500900000000005</v>
      </c>
    </row>
    <row r="19427" spans="1:4">
      <c r="A19427">
        <v>19421</v>
      </c>
      <c r="B19427">
        <v>5.1014080000000002</v>
      </c>
      <c r="D19427">
        <f t="shared" si="303"/>
        <v>-0.20567299999999999</v>
      </c>
    </row>
    <row r="19428" spans="1:4">
      <c r="A19428">
        <v>19422</v>
      </c>
      <c r="B19428">
        <v>5.0766210000000003</v>
      </c>
      <c r="D19428">
        <f t="shared" si="303"/>
        <v>-0.18072200000000027</v>
      </c>
    </row>
    <row r="19429" spans="1:4">
      <c r="A19429">
        <v>19423</v>
      </c>
      <c r="B19429">
        <v>5.0584680000000004</v>
      </c>
      <c r="D19429">
        <f t="shared" si="303"/>
        <v>-0.16240500000000058</v>
      </c>
    </row>
    <row r="19430" spans="1:4">
      <c r="A19430">
        <v>19424</v>
      </c>
      <c r="B19430">
        <v>5.0818580000000004</v>
      </c>
      <c r="D19430">
        <f t="shared" si="303"/>
        <v>-0.18563100000000077</v>
      </c>
    </row>
    <row r="19431" spans="1:4">
      <c r="A19431">
        <v>19425</v>
      </c>
      <c r="B19431">
        <v>5.0246050000000002</v>
      </c>
      <c r="D19431">
        <f t="shared" si="303"/>
        <v>-0.12821399999999983</v>
      </c>
    </row>
    <row r="19432" spans="1:4">
      <c r="A19432">
        <v>19426</v>
      </c>
      <c r="B19432">
        <v>5.0743520000000002</v>
      </c>
      <c r="D19432">
        <f t="shared" si="303"/>
        <v>-0.17779699999999998</v>
      </c>
    </row>
    <row r="19433" spans="1:4">
      <c r="A19433">
        <v>19427</v>
      </c>
      <c r="B19433">
        <v>5.1275899999999996</v>
      </c>
      <c r="D19433">
        <f t="shared" si="303"/>
        <v>-0.2308709999999996</v>
      </c>
    </row>
    <row r="19434" spans="1:4">
      <c r="A19434">
        <v>19428</v>
      </c>
      <c r="B19434">
        <v>5.1268919999999998</v>
      </c>
      <c r="D19434">
        <f t="shared" si="303"/>
        <v>-0.23000899999999991</v>
      </c>
    </row>
    <row r="19435" spans="1:4">
      <c r="A19435">
        <v>19429</v>
      </c>
      <c r="B19435">
        <v>5.1872860000000003</v>
      </c>
      <c r="D19435">
        <f t="shared" si="303"/>
        <v>-0.29023900000000058</v>
      </c>
    </row>
    <row r="19436" spans="1:4">
      <c r="A19436">
        <v>19430</v>
      </c>
      <c r="B19436">
        <v>5.1640709999999999</v>
      </c>
      <c r="D19436">
        <f t="shared" si="303"/>
        <v>-0.26685999999999943</v>
      </c>
    </row>
    <row r="19437" spans="1:4">
      <c r="A19437">
        <v>19431</v>
      </c>
      <c r="B19437">
        <v>5.1958390000000003</v>
      </c>
      <c r="D19437">
        <f t="shared" si="303"/>
        <v>-0.29846400000000006</v>
      </c>
    </row>
    <row r="19438" spans="1:4">
      <c r="A19438">
        <v>19432</v>
      </c>
      <c r="B19438">
        <v>5.1960139999999999</v>
      </c>
      <c r="D19438">
        <f t="shared" si="303"/>
        <v>-0.29847499999999982</v>
      </c>
    </row>
    <row r="19439" spans="1:4">
      <c r="A19439">
        <v>19433</v>
      </c>
      <c r="B19439">
        <v>5.1691330000000004</v>
      </c>
      <c r="D19439">
        <f t="shared" si="303"/>
        <v>-0.2714300000000005</v>
      </c>
    </row>
    <row r="19440" spans="1:4">
      <c r="A19440">
        <v>19434</v>
      </c>
      <c r="B19440">
        <v>5.2670560000000002</v>
      </c>
      <c r="D19440">
        <f t="shared" si="303"/>
        <v>-0.36918900000000043</v>
      </c>
    </row>
    <row r="19441" spans="1:4">
      <c r="A19441">
        <v>19435</v>
      </c>
      <c r="B19441">
        <v>5.1757660000000003</v>
      </c>
      <c r="D19441">
        <f t="shared" si="303"/>
        <v>-0.27773500000000073</v>
      </c>
    </row>
    <row r="19442" spans="1:4">
      <c r="A19442">
        <v>19436</v>
      </c>
      <c r="B19442">
        <v>5.0855240000000004</v>
      </c>
      <c r="D19442">
        <f t="shared" si="303"/>
        <v>-0.18732900000000008</v>
      </c>
    </row>
    <row r="19443" spans="1:4">
      <c r="A19443">
        <v>19437</v>
      </c>
      <c r="B19443">
        <v>5.0504389999999999</v>
      </c>
      <c r="D19443">
        <f t="shared" si="303"/>
        <v>-0.15207999999999977</v>
      </c>
    </row>
    <row r="19444" spans="1:4">
      <c r="A19444">
        <v>19438</v>
      </c>
      <c r="B19444">
        <v>5.0431080000000001</v>
      </c>
      <c r="D19444">
        <f t="shared" si="303"/>
        <v>-0.14458500000000019</v>
      </c>
    </row>
    <row r="19445" spans="1:4">
      <c r="A19445">
        <v>19439</v>
      </c>
      <c r="B19445">
        <v>5.2057890000000002</v>
      </c>
      <c r="D19445">
        <f t="shared" si="303"/>
        <v>-0.30710200000000043</v>
      </c>
    </row>
    <row r="19446" spans="1:4">
      <c r="A19446">
        <v>19440</v>
      </c>
      <c r="B19446">
        <v>5.081334</v>
      </c>
      <c r="D19446">
        <f t="shared" si="303"/>
        <v>-0.18248300000000039</v>
      </c>
    </row>
    <row r="19447" spans="1:4">
      <c r="A19447">
        <v>19441</v>
      </c>
      <c r="B19447">
        <v>5.1817010000000003</v>
      </c>
      <c r="D19447">
        <f t="shared" si="303"/>
        <v>-0.28268599999999999</v>
      </c>
    </row>
    <row r="19448" spans="1:4">
      <c r="A19448">
        <v>19442</v>
      </c>
      <c r="B19448">
        <v>5.0778429999999997</v>
      </c>
      <c r="D19448">
        <f t="shared" si="303"/>
        <v>-0.17866399999999949</v>
      </c>
    </row>
    <row r="19449" spans="1:4">
      <c r="A19449">
        <v>19443</v>
      </c>
      <c r="B19449">
        <v>5.104724</v>
      </c>
      <c r="D19449">
        <f t="shared" si="303"/>
        <v>-0.20538100000000004</v>
      </c>
    </row>
    <row r="19450" spans="1:4">
      <c r="A19450">
        <v>19444</v>
      </c>
      <c r="B19450">
        <v>5.0380459999999996</v>
      </c>
      <c r="D19450">
        <f t="shared" si="303"/>
        <v>-0.13853899999999975</v>
      </c>
    </row>
    <row r="19451" spans="1:4">
      <c r="A19451">
        <v>19445</v>
      </c>
      <c r="B19451">
        <v>5.0418859999999999</v>
      </c>
      <c r="D19451">
        <f t="shared" si="303"/>
        <v>-0.1422150000000002</v>
      </c>
    </row>
    <row r="19452" spans="1:4">
      <c r="A19452">
        <v>19446</v>
      </c>
      <c r="B19452">
        <v>5.0741779999999999</v>
      </c>
      <c r="D19452">
        <f t="shared" si="303"/>
        <v>-0.17434299999999947</v>
      </c>
    </row>
    <row r="19453" spans="1:4">
      <c r="A19453">
        <v>19447</v>
      </c>
      <c r="B19453">
        <v>5.064927</v>
      </c>
      <c r="D19453">
        <f t="shared" si="303"/>
        <v>-0.16492799999999974</v>
      </c>
    </row>
    <row r="19454" spans="1:4">
      <c r="A19454">
        <v>19448</v>
      </c>
      <c r="B19454">
        <v>4.9935349999999996</v>
      </c>
      <c r="D19454">
        <f t="shared" si="303"/>
        <v>-9.3371999999999566E-2</v>
      </c>
    </row>
    <row r="19455" spans="1:4">
      <c r="A19455">
        <v>19449</v>
      </c>
      <c r="B19455">
        <v>5.1467910000000003</v>
      </c>
      <c r="D19455">
        <f t="shared" si="303"/>
        <v>-0.24646400000000046</v>
      </c>
    </row>
    <row r="19456" spans="1:4">
      <c r="A19456">
        <v>19450</v>
      </c>
      <c r="B19456">
        <v>5.1907769999999998</v>
      </c>
      <c r="D19456">
        <f t="shared" si="303"/>
        <v>-0.29028600000000004</v>
      </c>
    </row>
    <row r="19457" spans="1:4">
      <c r="A19457">
        <v>19451</v>
      </c>
      <c r="B19457">
        <v>5.1993299999999998</v>
      </c>
      <c r="D19457">
        <f t="shared" si="303"/>
        <v>-0.29867499999999936</v>
      </c>
    </row>
    <row r="19458" spans="1:4">
      <c r="A19458">
        <v>19452</v>
      </c>
      <c r="B19458">
        <v>5.0628320000000002</v>
      </c>
      <c r="D19458">
        <f t="shared" si="303"/>
        <v>-0.16201299999999996</v>
      </c>
    </row>
    <row r="19459" spans="1:4">
      <c r="A19459">
        <v>19453</v>
      </c>
      <c r="B19459">
        <v>5.0729559999999996</v>
      </c>
      <c r="D19459">
        <f t="shared" si="303"/>
        <v>-0.17197299999999949</v>
      </c>
    </row>
    <row r="19460" spans="1:4">
      <c r="A19460">
        <v>19454</v>
      </c>
      <c r="B19460">
        <v>5.1895550000000004</v>
      </c>
      <c r="D19460">
        <f t="shared" si="303"/>
        <v>-0.28840800000000044</v>
      </c>
    </row>
    <row r="19461" spans="1:4">
      <c r="A19461">
        <v>19455</v>
      </c>
      <c r="B19461">
        <v>5.0844760000000004</v>
      </c>
      <c r="D19461">
        <f t="shared" si="303"/>
        <v>-0.18316500000000069</v>
      </c>
    </row>
    <row r="19462" spans="1:4">
      <c r="A19462">
        <v>19456</v>
      </c>
      <c r="B19462">
        <v>5.0822070000000004</v>
      </c>
      <c r="D19462">
        <f t="shared" si="303"/>
        <v>-0.18073200000000078</v>
      </c>
    </row>
    <row r="19463" spans="1:4">
      <c r="A19463">
        <v>19457</v>
      </c>
      <c r="B19463">
        <v>5.1288119999999999</v>
      </c>
      <c r="D19463">
        <f t="shared" ref="D19463:D19526" si="304">A19463*0.000164+1.710691-B19463</f>
        <v>-0.22717299999999963</v>
      </c>
    </row>
    <row r="19464" spans="1:4">
      <c r="A19464">
        <v>19458</v>
      </c>
      <c r="B19464">
        <v>5.0492169999999996</v>
      </c>
      <c r="D19464">
        <f t="shared" si="304"/>
        <v>-0.14741399999999949</v>
      </c>
    </row>
    <row r="19465" spans="1:4">
      <c r="A19465">
        <v>19459</v>
      </c>
      <c r="B19465">
        <v>5.0246050000000002</v>
      </c>
      <c r="D19465">
        <f t="shared" si="304"/>
        <v>-0.12263800000000025</v>
      </c>
    </row>
    <row r="19466" spans="1:4">
      <c r="A19466">
        <v>19460</v>
      </c>
      <c r="B19466">
        <v>4.9992960000000002</v>
      </c>
      <c r="D19466">
        <f t="shared" si="304"/>
        <v>-9.716500000000039E-2</v>
      </c>
    </row>
    <row r="19467" spans="1:4">
      <c r="A19467">
        <v>19461</v>
      </c>
      <c r="B19467">
        <v>4.9471049999999996</v>
      </c>
      <c r="D19467">
        <f t="shared" si="304"/>
        <v>-4.4810000000000016E-2</v>
      </c>
    </row>
    <row r="19468" spans="1:4">
      <c r="A19468">
        <v>19462</v>
      </c>
      <c r="B19468">
        <v>4.8879330000000003</v>
      </c>
      <c r="D19468">
        <f t="shared" si="304"/>
        <v>1.4526000000000039E-2</v>
      </c>
    </row>
    <row r="19469" spans="1:4">
      <c r="A19469">
        <v>19463</v>
      </c>
      <c r="B19469">
        <v>4.9399490000000004</v>
      </c>
      <c r="D19469">
        <f t="shared" si="304"/>
        <v>-3.7326000000000192E-2</v>
      </c>
    </row>
    <row r="19470" spans="1:4">
      <c r="A19470">
        <v>19464</v>
      </c>
      <c r="B19470">
        <v>5.0668470000000001</v>
      </c>
      <c r="D19470">
        <f t="shared" si="304"/>
        <v>-0.16406000000000009</v>
      </c>
    </row>
    <row r="19471" spans="1:4">
      <c r="A19471">
        <v>19465</v>
      </c>
      <c r="B19471">
        <v>4.9774770000000004</v>
      </c>
      <c r="D19471">
        <f t="shared" si="304"/>
        <v>-7.4526000000000536E-2</v>
      </c>
    </row>
    <row r="19472" spans="1:4">
      <c r="A19472">
        <v>19466</v>
      </c>
      <c r="B19472">
        <v>4.9685750000000004</v>
      </c>
      <c r="D19472">
        <f t="shared" si="304"/>
        <v>-6.546000000000074E-2</v>
      </c>
    </row>
    <row r="19473" spans="1:4">
      <c r="A19473">
        <v>19467</v>
      </c>
      <c r="B19473">
        <v>5.0741779999999999</v>
      </c>
      <c r="D19473">
        <f t="shared" si="304"/>
        <v>-0.17089899999999947</v>
      </c>
    </row>
    <row r="19474" spans="1:4">
      <c r="A19474">
        <v>19468</v>
      </c>
      <c r="B19474">
        <v>4.9378539999999997</v>
      </c>
      <c r="D19474">
        <f t="shared" si="304"/>
        <v>-3.4410999999999525E-2</v>
      </c>
    </row>
    <row r="19475" spans="1:4">
      <c r="A19475">
        <v>19469</v>
      </c>
      <c r="B19475">
        <v>5.0033099999999999</v>
      </c>
      <c r="D19475">
        <f t="shared" si="304"/>
        <v>-9.9702999999999875E-2</v>
      </c>
    </row>
    <row r="19476" spans="1:4">
      <c r="A19476">
        <v>19470</v>
      </c>
      <c r="B19476">
        <v>5.0246050000000002</v>
      </c>
      <c r="D19476">
        <f t="shared" si="304"/>
        <v>-0.12083400000000033</v>
      </c>
    </row>
    <row r="19477" spans="1:4">
      <c r="A19477">
        <v>19471</v>
      </c>
      <c r="B19477">
        <v>5.1715770000000001</v>
      </c>
      <c r="D19477">
        <f t="shared" si="304"/>
        <v>-0.26764200000000038</v>
      </c>
    </row>
    <row r="19478" spans="1:4">
      <c r="A19478">
        <v>19472</v>
      </c>
      <c r="B19478">
        <v>5.0666719999999996</v>
      </c>
      <c r="D19478">
        <f t="shared" si="304"/>
        <v>-0.16257299999999919</v>
      </c>
    </row>
    <row r="19479" spans="1:4">
      <c r="A19479">
        <v>19473</v>
      </c>
      <c r="B19479">
        <v>4.994408</v>
      </c>
      <c r="D19479">
        <f t="shared" si="304"/>
        <v>-9.0144999999999698E-2</v>
      </c>
    </row>
    <row r="19480" spans="1:4">
      <c r="A19480">
        <v>19474</v>
      </c>
      <c r="B19480">
        <v>4.988823</v>
      </c>
      <c r="D19480">
        <f t="shared" si="304"/>
        <v>-8.4395999999999916E-2</v>
      </c>
    </row>
    <row r="19481" spans="1:4">
      <c r="A19481">
        <v>19475</v>
      </c>
      <c r="B19481">
        <v>5.1335249999999997</v>
      </c>
      <c r="D19481">
        <f t="shared" si="304"/>
        <v>-0.22893399999999975</v>
      </c>
    </row>
    <row r="19482" spans="1:4">
      <c r="A19482">
        <v>19476</v>
      </c>
      <c r="B19482">
        <v>5.0973930000000003</v>
      </c>
      <c r="D19482">
        <f t="shared" si="304"/>
        <v>-0.19263800000000053</v>
      </c>
    </row>
    <row r="19483" spans="1:4">
      <c r="A19483">
        <v>19477</v>
      </c>
      <c r="B19483">
        <v>5.1059460000000003</v>
      </c>
      <c r="D19483">
        <f t="shared" si="304"/>
        <v>-0.20102700000000073</v>
      </c>
    </row>
    <row r="19484" spans="1:4">
      <c r="A19484">
        <v>19478</v>
      </c>
      <c r="B19484">
        <v>5.1832719999999997</v>
      </c>
      <c r="D19484">
        <f t="shared" si="304"/>
        <v>-0.27818899999999935</v>
      </c>
    </row>
    <row r="19485" spans="1:4">
      <c r="A19485">
        <v>19479</v>
      </c>
      <c r="B19485">
        <v>5.0268750000000004</v>
      </c>
      <c r="D19485">
        <f t="shared" si="304"/>
        <v>-0.12162800000000029</v>
      </c>
    </row>
    <row r="19486" spans="1:4">
      <c r="A19486">
        <v>19480</v>
      </c>
      <c r="B19486">
        <v>5.0790649999999999</v>
      </c>
      <c r="D19486">
        <f t="shared" si="304"/>
        <v>-0.17365399999999998</v>
      </c>
    </row>
    <row r="19487" spans="1:4">
      <c r="A19487">
        <v>19481</v>
      </c>
      <c r="B19487">
        <v>5.1055970000000004</v>
      </c>
      <c r="D19487">
        <f t="shared" si="304"/>
        <v>-0.20002200000000059</v>
      </c>
    </row>
    <row r="19488" spans="1:4">
      <c r="A19488">
        <v>19482</v>
      </c>
      <c r="B19488">
        <v>5.2270839999999996</v>
      </c>
      <c r="D19488">
        <f t="shared" si="304"/>
        <v>-0.32134499999999999</v>
      </c>
    </row>
    <row r="19489" spans="1:4">
      <c r="A19489">
        <v>19483</v>
      </c>
      <c r="B19489">
        <v>5.1014080000000002</v>
      </c>
      <c r="D19489">
        <f t="shared" si="304"/>
        <v>-0.19550499999999982</v>
      </c>
    </row>
    <row r="19490" spans="1:4">
      <c r="A19490">
        <v>19484</v>
      </c>
      <c r="B19490">
        <v>5.0417110000000003</v>
      </c>
      <c r="D19490">
        <f t="shared" si="304"/>
        <v>-0.1356440000000001</v>
      </c>
    </row>
    <row r="19491" spans="1:4">
      <c r="A19491">
        <v>19485</v>
      </c>
      <c r="B19491">
        <v>5.1240990000000002</v>
      </c>
      <c r="D19491">
        <f t="shared" si="304"/>
        <v>-0.21786800000000017</v>
      </c>
    </row>
    <row r="19492" spans="1:4">
      <c r="A19492">
        <v>19486</v>
      </c>
      <c r="B19492">
        <v>5.0385689999999999</v>
      </c>
      <c r="D19492">
        <f t="shared" si="304"/>
        <v>-0.13217400000000001</v>
      </c>
    </row>
    <row r="19493" spans="1:4">
      <c r="A19493">
        <v>19487</v>
      </c>
      <c r="B19493">
        <v>5.0645769999999999</v>
      </c>
      <c r="D19493">
        <f t="shared" si="304"/>
        <v>-0.15801800000000021</v>
      </c>
    </row>
    <row r="19494" spans="1:4">
      <c r="A19494">
        <v>19488</v>
      </c>
      <c r="B19494">
        <v>5.119561</v>
      </c>
      <c r="D19494">
        <f t="shared" si="304"/>
        <v>-0.21283799999999964</v>
      </c>
    </row>
    <row r="19495" spans="1:4">
      <c r="A19495">
        <v>19489</v>
      </c>
      <c r="B19495">
        <v>5.0844760000000004</v>
      </c>
      <c r="D19495">
        <f t="shared" si="304"/>
        <v>-0.17758900000000022</v>
      </c>
    </row>
    <row r="19496" spans="1:4">
      <c r="A19496">
        <v>19490</v>
      </c>
      <c r="B19496">
        <v>5.0719089999999998</v>
      </c>
      <c r="D19496">
        <f t="shared" si="304"/>
        <v>-0.16485799999999973</v>
      </c>
    </row>
    <row r="19497" spans="1:4">
      <c r="A19497">
        <v>19491</v>
      </c>
      <c r="B19497">
        <v>5.1738460000000002</v>
      </c>
      <c r="D19497">
        <f t="shared" si="304"/>
        <v>-0.26663100000000028</v>
      </c>
    </row>
    <row r="19498" spans="1:4">
      <c r="A19498">
        <v>19492</v>
      </c>
      <c r="B19498">
        <v>5.0373479999999997</v>
      </c>
      <c r="D19498">
        <f t="shared" si="304"/>
        <v>-0.129969</v>
      </c>
    </row>
    <row r="19499" spans="1:4">
      <c r="A19499">
        <v>19493</v>
      </c>
      <c r="B19499">
        <v>5.1038509999999997</v>
      </c>
      <c r="D19499">
        <f t="shared" si="304"/>
        <v>-0.19630799999999926</v>
      </c>
    </row>
    <row r="19500" spans="1:4">
      <c r="A19500">
        <v>19494</v>
      </c>
      <c r="B19500">
        <v>5.0895380000000001</v>
      </c>
      <c r="D19500">
        <f t="shared" si="304"/>
        <v>-0.18183099999999985</v>
      </c>
    </row>
    <row r="19501" spans="1:4">
      <c r="A19501">
        <v>19495</v>
      </c>
      <c r="B19501">
        <v>5.1197350000000004</v>
      </c>
      <c r="D19501">
        <f t="shared" si="304"/>
        <v>-0.21186400000000027</v>
      </c>
    </row>
    <row r="19502" spans="1:4">
      <c r="A19502">
        <v>19496</v>
      </c>
      <c r="B19502">
        <v>5.1593580000000001</v>
      </c>
      <c r="D19502">
        <f t="shared" si="304"/>
        <v>-0.25132300000000019</v>
      </c>
    </row>
    <row r="19503" spans="1:4">
      <c r="A19503">
        <v>19497</v>
      </c>
      <c r="B19503">
        <v>5.174893</v>
      </c>
      <c r="D19503">
        <f t="shared" si="304"/>
        <v>-0.26669400000000021</v>
      </c>
    </row>
    <row r="19504" spans="1:4">
      <c r="A19504">
        <v>19498</v>
      </c>
      <c r="B19504">
        <v>5.1031529999999998</v>
      </c>
      <c r="D19504">
        <f t="shared" si="304"/>
        <v>-0.19479000000000024</v>
      </c>
    </row>
    <row r="19505" spans="1:4">
      <c r="A19505">
        <v>19499</v>
      </c>
      <c r="B19505">
        <v>5.0806360000000002</v>
      </c>
      <c r="D19505">
        <f t="shared" si="304"/>
        <v>-0.17210899999999985</v>
      </c>
    </row>
    <row r="19506" spans="1:4">
      <c r="A19506">
        <v>19500</v>
      </c>
      <c r="B19506">
        <v>5.1078659999999996</v>
      </c>
      <c r="D19506">
        <f t="shared" si="304"/>
        <v>-0.19917499999999944</v>
      </c>
    </row>
    <row r="19507" spans="1:4">
      <c r="A19507">
        <v>19501</v>
      </c>
      <c r="B19507">
        <v>5.0038340000000003</v>
      </c>
      <c r="D19507">
        <f t="shared" si="304"/>
        <v>-9.4979000000000369E-2</v>
      </c>
    </row>
    <row r="19508" spans="1:4">
      <c r="A19508">
        <v>19502</v>
      </c>
      <c r="B19508">
        <v>5.0673700000000004</v>
      </c>
      <c r="D19508">
        <f t="shared" si="304"/>
        <v>-0.15835100000000057</v>
      </c>
    </row>
    <row r="19509" spans="1:4">
      <c r="A19509">
        <v>19503</v>
      </c>
      <c r="B19509">
        <v>5.0424100000000003</v>
      </c>
      <c r="D19509">
        <f t="shared" si="304"/>
        <v>-0.13322700000000065</v>
      </c>
    </row>
    <row r="19510" spans="1:4">
      <c r="A19510">
        <v>19504</v>
      </c>
      <c r="B19510">
        <v>5.0254779999999997</v>
      </c>
      <c r="D19510">
        <f t="shared" si="304"/>
        <v>-0.11613099999999932</v>
      </c>
    </row>
    <row r="19511" spans="1:4">
      <c r="A19511">
        <v>19505</v>
      </c>
      <c r="B19511">
        <v>4.9958049999999998</v>
      </c>
      <c r="D19511">
        <f t="shared" si="304"/>
        <v>-8.6293999999999649E-2</v>
      </c>
    </row>
    <row r="19512" spans="1:4">
      <c r="A19512">
        <v>19506</v>
      </c>
      <c r="B19512">
        <v>5.0134340000000002</v>
      </c>
      <c r="D19512">
        <f t="shared" si="304"/>
        <v>-0.10375900000000016</v>
      </c>
    </row>
    <row r="19513" spans="1:4">
      <c r="A19513">
        <v>19507</v>
      </c>
      <c r="B19513">
        <v>5.1516780000000004</v>
      </c>
      <c r="D19513">
        <f t="shared" si="304"/>
        <v>-0.24183900000000058</v>
      </c>
    </row>
    <row r="19514" spans="1:4">
      <c r="A19514">
        <v>19508</v>
      </c>
      <c r="B19514">
        <v>5.0202419999999996</v>
      </c>
      <c r="D19514">
        <f t="shared" si="304"/>
        <v>-0.11023899999999998</v>
      </c>
    </row>
    <row r="19515" spans="1:4">
      <c r="A19515">
        <v>19509</v>
      </c>
      <c r="B19515">
        <v>5.1223539999999996</v>
      </c>
      <c r="D19515">
        <f t="shared" si="304"/>
        <v>-0.21218699999999924</v>
      </c>
    </row>
    <row r="19516" spans="1:4">
      <c r="A19516">
        <v>19510</v>
      </c>
      <c r="B19516">
        <v>5.0336819999999998</v>
      </c>
      <c r="D19516">
        <f t="shared" si="304"/>
        <v>-0.12335099999999954</v>
      </c>
    </row>
    <row r="19517" spans="1:4">
      <c r="A19517">
        <v>19511</v>
      </c>
      <c r="B19517">
        <v>5.1790820000000002</v>
      </c>
      <c r="D19517">
        <f t="shared" si="304"/>
        <v>-0.26858700000000013</v>
      </c>
    </row>
    <row r="19518" spans="1:4">
      <c r="A19518">
        <v>19512</v>
      </c>
      <c r="B19518">
        <v>5.1118810000000003</v>
      </c>
      <c r="D19518">
        <f t="shared" si="304"/>
        <v>-0.20122200000000046</v>
      </c>
    </row>
    <row r="19519" spans="1:4">
      <c r="A19519">
        <v>19513</v>
      </c>
      <c r="B19519">
        <v>5.1359690000000002</v>
      </c>
      <c r="D19519">
        <f t="shared" si="304"/>
        <v>-0.22514600000000051</v>
      </c>
    </row>
    <row r="19520" spans="1:4">
      <c r="A19520">
        <v>19514</v>
      </c>
      <c r="B19520">
        <v>5.1696569999999999</v>
      </c>
      <c r="D19520">
        <f t="shared" si="304"/>
        <v>-0.25866999999999951</v>
      </c>
    </row>
    <row r="19521" spans="1:4">
      <c r="A19521">
        <v>19515</v>
      </c>
      <c r="B19521">
        <v>5.087618</v>
      </c>
      <c r="D19521">
        <f t="shared" si="304"/>
        <v>-0.17646699999999971</v>
      </c>
    </row>
    <row r="19522" spans="1:4">
      <c r="A19522">
        <v>19516</v>
      </c>
      <c r="B19522">
        <v>5.0076739999999997</v>
      </c>
      <c r="D19522">
        <f t="shared" si="304"/>
        <v>-9.6358999999999639E-2</v>
      </c>
    </row>
    <row r="19523" spans="1:4">
      <c r="A19523">
        <v>19517</v>
      </c>
      <c r="B19523">
        <v>4.9526909999999997</v>
      </c>
      <c r="D19523">
        <f t="shared" si="304"/>
        <v>-4.1211999999999804E-2</v>
      </c>
    </row>
    <row r="19524" spans="1:4">
      <c r="A19524">
        <v>19518</v>
      </c>
      <c r="B19524">
        <v>4.9849829999999997</v>
      </c>
      <c r="D19524">
        <f t="shared" si="304"/>
        <v>-7.3339999999999961E-2</v>
      </c>
    </row>
    <row r="19525" spans="1:4">
      <c r="A19525">
        <v>19519</v>
      </c>
      <c r="B19525">
        <v>4.9930120000000002</v>
      </c>
      <c r="D19525">
        <f t="shared" si="304"/>
        <v>-8.1205000000000638E-2</v>
      </c>
    </row>
    <row r="19526" spans="1:4">
      <c r="A19526">
        <v>19520</v>
      </c>
      <c r="B19526">
        <v>5.0486930000000001</v>
      </c>
      <c r="D19526">
        <f t="shared" si="304"/>
        <v>-0.13672199999999979</v>
      </c>
    </row>
    <row r="19527" spans="1:4">
      <c r="A19527">
        <v>19521</v>
      </c>
      <c r="B19527">
        <v>4.988124</v>
      </c>
      <c r="D19527">
        <f t="shared" ref="D19527:D19590" si="305">A19527*0.000164+1.710691-B19527</f>
        <v>-7.5988999999999862E-2</v>
      </c>
    </row>
    <row r="19528" spans="1:4">
      <c r="A19528">
        <v>19522</v>
      </c>
      <c r="B19528">
        <v>5.0577699999999997</v>
      </c>
      <c r="D19528">
        <f t="shared" si="305"/>
        <v>-0.14547099999999968</v>
      </c>
    </row>
    <row r="19529" spans="1:4">
      <c r="A19529">
        <v>19523</v>
      </c>
      <c r="B19529">
        <v>5.0471219999999999</v>
      </c>
      <c r="D19529">
        <f t="shared" si="305"/>
        <v>-0.13465900000000008</v>
      </c>
    </row>
    <row r="19530" spans="1:4">
      <c r="A19530">
        <v>19524</v>
      </c>
      <c r="B19530">
        <v>5.0980910000000002</v>
      </c>
      <c r="D19530">
        <f t="shared" si="305"/>
        <v>-0.18546400000000052</v>
      </c>
    </row>
    <row r="19531" spans="1:4">
      <c r="A19531">
        <v>19525</v>
      </c>
      <c r="B19531">
        <v>5.0932040000000001</v>
      </c>
      <c r="D19531">
        <f t="shared" si="305"/>
        <v>-0.18041299999999971</v>
      </c>
    </row>
    <row r="19532" spans="1:4">
      <c r="A19532">
        <v>19526</v>
      </c>
      <c r="B19532">
        <v>5.0369989999999998</v>
      </c>
      <c r="D19532">
        <f t="shared" si="305"/>
        <v>-0.1240439999999996</v>
      </c>
    </row>
    <row r="19533" spans="1:4">
      <c r="A19533">
        <v>19527</v>
      </c>
      <c r="B19533">
        <v>5.0101180000000003</v>
      </c>
      <c r="D19533">
        <f t="shared" si="305"/>
        <v>-9.6999000000000279E-2</v>
      </c>
    </row>
    <row r="19534" spans="1:4">
      <c r="A19534">
        <v>19528</v>
      </c>
      <c r="B19534">
        <v>5.0382199999999999</v>
      </c>
      <c r="D19534">
        <f t="shared" si="305"/>
        <v>-0.12493700000000008</v>
      </c>
    </row>
    <row r="19535" spans="1:4">
      <c r="A19535">
        <v>19529</v>
      </c>
      <c r="B19535">
        <v>4.994059</v>
      </c>
      <c r="D19535">
        <f t="shared" si="305"/>
        <v>-8.061200000000035E-2</v>
      </c>
    </row>
    <row r="19536" spans="1:4">
      <c r="A19536">
        <v>19530</v>
      </c>
      <c r="B19536">
        <v>5.0270489999999999</v>
      </c>
      <c r="D19536">
        <f t="shared" si="305"/>
        <v>-0.11343799999999948</v>
      </c>
    </row>
    <row r="19537" spans="1:4">
      <c r="A19537">
        <v>19531</v>
      </c>
      <c r="B19537">
        <v>5.1036770000000002</v>
      </c>
      <c r="D19537">
        <f t="shared" si="305"/>
        <v>-0.18990200000000002</v>
      </c>
    </row>
    <row r="19538" spans="1:4">
      <c r="A19538">
        <v>19532</v>
      </c>
      <c r="B19538">
        <v>4.8994530000000003</v>
      </c>
      <c r="D19538">
        <f t="shared" si="305"/>
        <v>1.4485999999999777E-2</v>
      </c>
    </row>
    <row r="19539" spans="1:4">
      <c r="A19539">
        <v>19533</v>
      </c>
      <c r="B19539">
        <v>5.05009</v>
      </c>
      <c r="D19539">
        <f t="shared" si="305"/>
        <v>-0.13598700000000008</v>
      </c>
    </row>
    <row r="19540" spans="1:4">
      <c r="A19540">
        <v>19534</v>
      </c>
      <c r="B19540">
        <v>5.0394420000000002</v>
      </c>
      <c r="D19540">
        <f t="shared" si="305"/>
        <v>-0.12517500000000048</v>
      </c>
    </row>
    <row r="19541" spans="1:4">
      <c r="A19541">
        <v>19535</v>
      </c>
      <c r="B19541">
        <v>5.1139749999999999</v>
      </c>
      <c r="D19541">
        <f t="shared" si="305"/>
        <v>-0.1995439999999995</v>
      </c>
    </row>
    <row r="19542" spans="1:4">
      <c r="A19542">
        <v>19536</v>
      </c>
      <c r="B19542">
        <v>5.11991</v>
      </c>
      <c r="D19542">
        <f t="shared" si="305"/>
        <v>-0.20531499999999969</v>
      </c>
    </row>
    <row r="19543" spans="1:4">
      <c r="A19543">
        <v>19537</v>
      </c>
      <c r="B19543">
        <v>5.0516610000000002</v>
      </c>
      <c r="D19543">
        <f t="shared" si="305"/>
        <v>-0.13690200000000008</v>
      </c>
    </row>
    <row r="19544" spans="1:4">
      <c r="A19544">
        <v>19538</v>
      </c>
      <c r="B19544">
        <v>5.0776690000000002</v>
      </c>
      <c r="D19544">
        <f t="shared" si="305"/>
        <v>-0.16274600000000028</v>
      </c>
    </row>
    <row r="19545" spans="1:4">
      <c r="A19545">
        <v>19539</v>
      </c>
      <c r="B19545">
        <v>5.0822070000000004</v>
      </c>
      <c r="D19545">
        <f t="shared" si="305"/>
        <v>-0.1671200000000006</v>
      </c>
    </row>
    <row r="19546" spans="1:4">
      <c r="A19546">
        <v>19540</v>
      </c>
      <c r="B19546">
        <v>5.0102919999999997</v>
      </c>
      <c r="D19546">
        <f t="shared" si="305"/>
        <v>-9.5041000000000153E-2</v>
      </c>
    </row>
    <row r="19547" spans="1:4">
      <c r="A19547">
        <v>19541</v>
      </c>
      <c r="B19547">
        <v>4.8797290000000002</v>
      </c>
      <c r="D19547">
        <f t="shared" si="305"/>
        <v>3.5686000000000107E-2</v>
      </c>
    </row>
    <row r="19548" spans="1:4">
      <c r="A19548">
        <v>19542</v>
      </c>
      <c r="B19548">
        <v>4.9574040000000004</v>
      </c>
      <c r="D19548">
        <f t="shared" si="305"/>
        <v>-4.1825000000000223E-2</v>
      </c>
    </row>
    <row r="19549" spans="1:4">
      <c r="A19549">
        <v>19543</v>
      </c>
      <c r="B19549">
        <v>4.9800950000000004</v>
      </c>
      <c r="D19549">
        <f t="shared" si="305"/>
        <v>-6.4352000000000409E-2</v>
      </c>
    </row>
    <row r="19550" spans="1:4">
      <c r="A19550">
        <v>19544</v>
      </c>
      <c r="B19550">
        <v>4.9813169999999998</v>
      </c>
      <c r="D19550">
        <f t="shared" si="305"/>
        <v>-6.5409999999999968E-2</v>
      </c>
    </row>
    <row r="19551" spans="1:4">
      <c r="A19551">
        <v>19545</v>
      </c>
      <c r="B19551">
        <v>4.9001510000000001</v>
      </c>
      <c r="D19551">
        <f t="shared" si="305"/>
        <v>1.591999999999949E-2</v>
      </c>
    </row>
    <row r="19552" spans="1:4">
      <c r="A19552">
        <v>19546</v>
      </c>
      <c r="B19552">
        <v>5.0809850000000001</v>
      </c>
      <c r="D19552">
        <f t="shared" si="305"/>
        <v>-0.16474999999999973</v>
      </c>
    </row>
    <row r="19553" spans="1:4">
      <c r="A19553">
        <v>19547</v>
      </c>
      <c r="B19553">
        <v>5.157438</v>
      </c>
      <c r="D19553">
        <f t="shared" si="305"/>
        <v>-0.24103899999999978</v>
      </c>
    </row>
    <row r="19554" spans="1:4">
      <c r="A19554">
        <v>19548</v>
      </c>
      <c r="B19554">
        <v>5.0513120000000002</v>
      </c>
      <c r="D19554">
        <f t="shared" si="305"/>
        <v>-0.13474900000000023</v>
      </c>
    </row>
    <row r="19555" spans="1:4">
      <c r="A19555">
        <v>19549</v>
      </c>
      <c r="B19555">
        <v>4.9752080000000003</v>
      </c>
      <c r="D19555">
        <f t="shared" si="305"/>
        <v>-5.8481000000000449E-2</v>
      </c>
    </row>
    <row r="19556" spans="1:4">
      <c r="A19556">
        <v>19550</v>
      </c>
      <c r="B19556">
        <v>4.8315530000000004</v>
      </c>
      <c r="D19556">
        <f t="shared" si="305"/>
        <v>8.5337999999999248E-2</v>
      </c>
    </row>
    <row r="19557" spans="1:4">
      <c r="A19557">
        <v>19551</v>
      </c>
      <c r="B19557">
        <v>5.1001859999999999</v>
      </c>
      <c r="D19557">
        <f t="shared" si="305"/>
        <v>-0.18313099999999949</v>
      </c>
    </row>
    <row r="19558" spans="1:4">
      <c r="A19558">
        <v>19552</v>
      </c>
      <c r="B19558">
        <v>5.0408390000000001</v>
      </c>
      <c r="D19558">
        <f t="shared" si="305"/>
        <v>-0.12361999999999984</v>
      </c>
    </row>
    <row r="19559" spans="1:4">
      <c r="A19559">
        <v>19553</v>
      </c>
      <c r="B19559">
        <v>5.1441720000000002</v>
      </c>
      <c r="D19559">
        <f t="shared" si="305"/>
        <v>-0.22678900000000013</v>
      </c>
    </row>
    <row r="19560" spans="1:4">
      <c r="A19560">
        <v>19554</v>
      </c>
      <c r="B19560">
        <v>4.9687489999999999</v>
      </c>
      <c r="D19560">
        <f t="shared" si="305"/>
        <v>-5.120199999999997E-2</v>
      </c>
    </row>
    <row r="19561" spans="1:4">
      <c r="A19561">
        <v>19555</v>
      </c>
      <c r="B19561">
        <v>5.1288119999999999</v>
      </c>
      <c r="D19561">
        <f t="shared" si="305"/>
        <v>-0.21110100000000021</v>
      </c>
    </row>
    <row r="19562" spans="1:4">
      <c r="A19562">
        <v>19556</v>
      </c>
      <c r="B19562">
        <v>5.1780350000000004</v>
      </c>
      <c r="D19562">
        <f t="shared" si="305"/>
        <v>-0.26015999999999995</v>
      </c>
    </row>
    <row r="19563" spans="1:4">
      <c r="A19563">
        <v>19557</v>
      </c>
      <c r="B19563">
        <v>5.1317789999999999</v>
      </c>
      <c r="D19563">
        <f t="shared" si="305"/>
        <v>-0.2137399999999996</v>
      </c>
    </row>
    <row r="19564" spans="1:4">
      <c r="A19564">
        <v>19558</v>
      </c>
      <c r="B19564">
        <v>4.9818410000000002</v>
      </c>
      <c r="D19564">
        <f t="shared" si="305"/>
        <v>-6.3638000000000083E-2</v>
      </c>
    </row>
    <row r="19565" spans="1:4">
      <c r="A19565">
        <v>19559</v>
      </c>
      <c r="B19565">
        <v>4.9851570000000001</v>
      </c>
      <c r="D19565">
        <f t="shared" si="305"/>
        <v>-6.6790000000000127E-2</v>
      </c>
    </row>
    <row r="19566" spans="1:4">
      <c r="A19566">
        <v>19560</v>
      </c>
      <c r="B19566">
        <v>4.9692730000000003</v>
      </c>
      <c r="D19566">
        <f t="shared" si="305"/>
        <v>-5.0742000000000509E-2</v>
      </c>
    </row>
    <row r="19567" spans="1:4">
      <c r="A19567">
        <v>19561</v>
      </c>
      <c r="B19567">
        <v>5.1642460000000003</v>
      </c>
      <c r="D19567">
        <f t="shared" si="305"/>
        <v>-0.24555100000000074</v>
      </c>
    </row>
    <row r="19568" spans="1:4">
      <c r="A19568">
        <v>19562</v>
      </c>
      <c r="B19568">
        <v>5.0832540000000002</v>
      </c>
      <c r="D19568">
        <f t="shared" si="305"/>
        <v>-0.16439499999999985</v>
      </c>
    </row>
    <row r="19569" spans="1:4">
      <c r="A19569">
        <v>19563</v>
      </c>
      <c r="B19569">
        <v>5.104724</v>
      </c>
      <c r="D19569">
        <f t="shared" si="305"/>
        <v>-0.18570099999999989</v>
      </c>
    </row>
    <row r="19570" spans="1:4">
      <c r="A19570">
        <v>19564</v>
      </c>
      <c r="B19570">
        <v>5.0452019999999997</v>
      </c>
      <c r="D19570">
        <f t="shared" si="305"/>
        <v>-0.12601499999999977</v>
      </c>
    </row>
    <row r="19571" spans="1:4">
      <c r="A19571">
        <v>19565</v>
      </c>
      <c r="B19571">
        <v>5.1949670000000001</v>
      </c>
      <c r="D19571">
        <f t="shared" si="305"/>
        <v>-0.27561600000000031</v>
      </c>
    </row>
    <row r="19572" spans="1:4">
      <c r="A19572">
        <v>19566</v>
      </c>
      <c r="B19572">
        <v>5.1532489999999997</v>
      </c>
      <c r="D19572">
        <f t="shared" si="305"/>
        <v>-0.23373400000000011</v>
      </c>
    </row>
    <row r="19573" spans="1:4">
      <c r="A19573">
        <v>19567</v>
      </c>
      <c r="B19573">
        <v>5.1062950000000003</v>
      </c>
      <c r="D19573">
        <f t="shared" si="305"/>
        <v>-0.18661599999999989</v>
      </c>
    </row>
    <row r="19574" spans="1:4">
      <c r="A19574">
        <v>19568</v>
      </c>
      <c r="B19574">
        <v>5.1014080000000002</v>
      </c>
      <c r="D19574">
        <f t="shared" si="305"/>
        <v>-0.18156499999999998</v>
      </c>
    </row>
    <row r="19575" spans="1:4">
      <c r="A19575">
        <v>19569</v>
      </c>
      <c r="B19575">
        <v>5.1492339999999999</v>
      </c>
      <c r="D19575">
        <f t="shared" si="305"/>
        <v>-0.22922699999999985</v>
      </c>
    </row>
    <row r="19576" spans="1:4">
      <c r="A19576">
        <v>19570</v>
      </c>
      <c r="B19576">
        <v>5.1305569999999996</v>
      </c>
      <c r="D19576">
        <f t="shared" si="305"/>
        <v>-0.21038599999999974</v>
      </c>
    </row>
    <row r="19577" spans="1:4">
      <c r="A19577">
        <v>19571</v>
      </c>
      <c r="B19577">
        <v>5.0794139999999999</v>
      </c>
      <c r="D19577">
        <f t="shared" si="305"/>
        <v>-0.15907900000000019</v>
      </c>
    </row>
    <row r="19578" spans="1:4">
      <c r="A19578">
        <v>19572</v>
      </c>
      <c r="B19578">
        <v>5.0205909999999996</v>
      </c>
      <c r="D19578">
        <f t="shared" si="305"/>
        <v>-0.10009199999999918</v>
      </c>
    </row>
    <row r="19579" spans="1:4">
      <c r="A19579">
        <v>19573</v>
      </c>
      <c r="B19579">
        <v>5.1132770000000001</v>
      </c>
      <c r="D19579">
        <f t="shared" si="305"/>
        <v>-0.19261399999999984</v>
      </c>
    </row>
    <row r="19580" spans="1:4">
      <c r="A19580">
        <v>19574</v>
      </c>
      <c r="B19580">
        <v>5.1143239999999999</v>
      </c>
      <c r="D19580">
        <f t="shared" si="305"/>
        <v>-0.19349699999999981</v>
      </c>
    </row>
    <row r="19581" spans="1:4">
      <c r="A19581">
        <v>19575</v>
      </c>
      <c r="B19581">
        <v>5.1307320000000001</v>
      </c>
      <c r="D19581">
        <f t="shared" si="305"/>
        <v>-0.20974100000000018</v>
      </c>
    </row>
    <row r="19582" spans="1:4">
      <c r="A19582">
        <v>19576</v>
      </c>
      <c r="B19582">
        <v>4.9333159999999996</v>
      </c>
      <c r="D19582">
        <f t="shared" si="305"/>
        <v>-1.2160999999999866E-2</v>
      </c>
    </row>
    <row r="19583" spans="1:4">
      <c r="A19583">
        <v>19577</v>
      </c>
      <c r="B19583">
        <v>4.9596730000000004</v>
      </c>
      <c r="D19583">
        <f t="shared" si="305"/>
        <v>-3.8354000000000887E-2</v>
      </c>
    </row>
    <row r="19584" spans="1:4">
      <c r="A19584">
        <v>19578</v>
      </c>
      <c r="B19584">
        <v>5.0022630000000001</v>
      </c>
      <c r="D19584">
        <f t="shared" si="305"/>
        <v>-8.0779999999999852E-2</v>
      </c>
    </row>
    <row r="19585" spans="1:4">
      <c r="A19585">
        <v>19579</v>
      </c>
      <c r="B19585">
        <v>5.1146729999999998</v>
      </c>
      <c r="D19585">
        <f t="shared" si="305"/>
        <v>-0.1930259999999997</v>
      </c>
    </row>
    <row r="19586" spans="1:4">
      <c r="A19586">
        <v>19580</v>
      </c>
      <c r="B19586">
        <v>5.0647520000000004</v>
      </c>
      <c r="D19586">
        <f t="shared" si="305"/>
        <v>-0.14294100000000043</v>
      </c>
    </row>
    <row r="19587" spans="1:4">
      <c r="A19587">
        <v>19581</v>
      </c>
      <c r="B19587">
        <v>5.151154</v>
      </c>
      <c r="D19587">
        <f t="shared" si="305"/>
        <v>-0.22917900000000024</v>
      </c>
    </row>
    <row r="19588" spans="1:4">
      <c r="A19588">
        <v>19582</v>
      </c>
      <c r="B19588">
        <v>4.9870770000000002</v>
      </c>
      <c r="D19588">
        <f t="shared" si="305"/>
        <v>-6.4938000000000606E-2</v>
      </c>
    </row>
    <row r="19589" spans="1:4">
      <c r="A19589">
        <v>19583</v>
      </c>
      <c r="B19589">
        <v>5.0459009999999997</v>
      </c>
      <c r="D19589">
        <f t="shared" si="305"/>
        <v>-0.12359799999999943</v>
      </c>
    </row>
    <row r="19590" spans="1:4">
      <c r="A19590">
        <v>19584</v>
      </c>
      <c r="B19590">
        <v>5.1855409999999997</v>
      </c>
      <c r="D19590">
        <f t="shared" si="305"/>
        <v>-0.26307399999999959</v>
      </c>
    </row>
    <row r="19591" spans="1:4">
      <c r="A19591">
        <v>19585</v>
      </c>
      <c r="B19591">
        <v>5.2525680000000001</v>
      </c>
      <c r="D19591">
        <f t="shared" ref="D19591:D19654" si="306">A19591*0.000164+1.710691-B19591</f>
        <v>-0.32993700000000015</v>
      </c>
    </row>
    <row r="19592" spans="1:4">
      <c r="A19592">
        <v>19586</v>
      </c>
      <c r="B19592">
        <v>5.1087389999999999</v>
      </c>
      <c r="D19592">
        <f t="shared" si="306"/>
        <v>-0.18594400000000011</v>
      </c>
    </row>
    <row r="19593" spans="1:4">
      <c r="A19593">
        <v>19587</v>
      </c>
      <c r="B19593">
        <v>5.1879850000000003</v>
      </c>
      <c r="D19593">
        <f t="shared" si="306"/>
        <v>-0.26502600000000065</v>
      </c>
    </row>
    <row r="19594" spans="1:4">
      <c r="A19594">
        <v>19588</v>
      </c>
      <c r="B19594">
        <v>5.1726239999999999</v>
      </c>
      <c r="D19594">
        <f t="shared" si="306"/>
        <v>-0.24950099999999953</v>
      </c>
    </row>
    <row r="19595" spans="1:4">
      <c r="A19595">
        <v>19589</v>
      </c>
      <c r="B19595">
        <v>5.107691</v>
      </c>
      <c r="D19595">
        <f t="shared" si="306"/>
        <v>-0.18440399999999979</v>
      </c>
    </row>
    <row r="19596" spans="1:4">
      <c r="A19596">
        <v>19590</v>
      </c>
      <c r="B19596">
        <v>5.064927</v>
      </c>
      <c r="D19596">
        <f t="shared" si="306"/>
        <v>-0.14147599999999994</v>
      </c>
    </row>
    <row r="19597" spans="1:4">
      <c r="A19597">
        <v>19591</v>
      </c>
      <c r="B19597">
        <v>5.069814</v>
      </c>
      <c r="D19597">
        <f t="shared" si="306"/>
        <v>-0.14619900000000019</v>
      </c>
    </row>
    <row r="19598" spans="1:4">
      <c r="A19598">
        <v>19592</v>
      </c>
      <c r="B19598">
        <v>5.0624830000000003</v>
      </c>
      <c r="D19598">
        <f t="shared" si="306"/>
        <v>-0.1387040000000006</v>
      </c>
    </row>
    <row r="19599" spans="1:4">
      <c r="A19599">
        <v>19593</v>
      </c>
      <c r="B19599">
        <v>5.0804619999999998</v>
      </c>
      <c r="D19599">
        <f t="shared" si="306"/>
        <v>-0.15651899999999941</v>
      </c>
    </row>
    <row r="19600" spans="1:4">
      <c r="A19600">
        <v>19594</v>
      </c>
      <c r="B19600">
        <v>5.1843190000000003</v>
      </c>
      <c r="D19600">
        <f t="shared" si="306"/>
        <v>-0.26021200000000011</v>
      </c>
    </row>
    <row r="19601" spans="1:4">
      <c r="A19601">
        <v>19595</v>
      </c>
      <c r="B19601">
        <v>5.1775120000000001</v>
      </c>
      <c r="D19601">
        <f t="shared" si="306"/>
        <v>-0.25324100000000005</v>
      </c>
    </row>
    <row r="19602" spans="1:4">
      <c r="A19602">
        <v>19596</v>
      </c>
      <c r="B19602">
        <v>5.1148480000000003</v>
      </c>
      <c r="D19602">
        <f t="shared" si="306"/>
        <v>-0.19041300000000039</v>
      </c>
    </row>
    <row r="19603" spans="1:4">
      <c r="A19603">
        <v>19597</v>
      </c>
      <c r="B19603">
        <v>5.0308890000000002</v>
      </c>
      <c r="D19603">
        <f t="shared" si="306"/>
        <v>-0.10629000000000044</v>
      </c>
    </row>
    <row r="19604" spans="1:4">
      <c r="A19604">
        <v>19598</v>
      </c>
      <c r="B19604">
        <v>4.9919650000000004</v>
      </c>
      <c r="D19604">
        <f t="shared" si="306"/>
        <v>-6.7202000000000872E-2</v>
      </c>
    </row>
    <row r="19605" spans="1:4">
      <c r="A19605">
        <v>19599</v>
      </c>
      <c r="B19605">
        <v>4.9265080000000001</v>
      </c>
      <c r="D19605">
        <f t="shared" si="306"/>
        <v>-1.5809999999998325E-3</v>
      </c>
    </row>
    <row r="19606" spans="1:4">
      <c r="A19606">
        <v>19600</v>
      </c>
      <c r="B19606">
        <v>4.9060860000000002</v>
      </c>
      <c r="D19606">
        <f t="shared" si="306"/>
        <v>1.9004999999999939E-2</v>
      </c>
    </row>
    <row r="19607" spans="1:4">
      <c r="A19607">
        <v>19601</v>
      </c>
      <c r="B19607">
        <v>5.090236</v>
      </c>
      <c r="D19607">
        <f t="shared" si="306"/>
        <v>-0.16498100000000004</v>
      </c>
    </row>
    <row r="19608" spans="1:4">
      <c r="A19608">
        <v>19602</v>
      </c>
      <c r="B19608">
        <v>5.1012329999999997</v>
      </c>
      <c r="D19608">
        <f t="shared" si="306"/>
        <v>-0.17581399999999991</v>
      </c>
    </row>
    <row r="19609" spans="1:4">
      <c r="A19609">
        <v>19603</v>
      </c>
      <c r="B19609">
        <v>5.0127360000000003</v>
      </c>
      <c r="D19609">
        <f t="shared" si="306"/>
        <v>-8.7153000000000702E-2</v>
      </c>
    </row>
    <row r="19610" spans="1:4">
      <c r="A19610">
        <v>19604</v>
      </c>
      <c r="B19610">
        <v>5.0184959999999998</v>
      </c>
      <c r="D19610">
        <f t="shared" si="306"/>
        <v>-9.2748999999999526E-2</v>
      </c>
    </row>
    <row r="19611" spans="1:4">
      <c r="A19611">
        <v>19605</v>
      </c>
      <c r="B19611">
        <v>5.0247799999999998</v>
      </c>
      <c r="D19611">
        <f t="shared" si="306"/>
        <v>-9.8868999999999652E-2</v>
      </c>
    </row>
    <row r="19612" spans="1:4">
      <c r="A19612">
        <v>19606</v>
      </c>
      <c r="B19612">
        <v>5.0706870000000004</v>
      </c>
      <c r="D19612">
        <f t="shared" si="306"/>
        <v>-0.14461200000000041</v>
      </c>
    </row>
    <row r="19613" spans="1:4">
      <c r="A19613">
        <v>19607</v>
      </c>
      <c r="B19613">
        <v>5.0396169999999998</v>
      </c>
      <c r="D19613">
        <f t="shared" si="306"/>
        <v>-0.11337799999999998</v>
      </c>
    </row>
    <row r="19614" spans="1:4">
      <c r="A19614">
        <v>19608</v>
      </c>
      <c r="B19614">
        <v>5.0425839999999997</v>
      </c>
      <c r="D19614">
        <f t="shared" si="306"/>
        <v>-0.11618100000000009</v>
      </c>
    </row>
    <row r="19615" spans="1:4">
      <c r="A19615">
        <v>19609</v>
      </c>
      <c r="B19615">
        <v>5.1801300000000001</v>
      </c>
      <c r="D19615">
        <f t="shared" si="306"/>
        <v>-0.25356299999999976</v>
      </c>
    </row>
    <row r="19616" spans="1:4">
      <c r="A19616">
        <v>19610</v>
      </c>
      <c r="B19616">
        <v>5.0904109999999996</v>
      </c>
      <c r="D19616">
        <f t="shared" si="306"/>
        <v>-0.16367999999999938</v>
      </c>
    </row>
    <row r="19617" spans="1:4">
      <c r="A19617">
        <v>19611</v>
      </c>
      <c r="B19617">
        <v>5.0413620000000003</v>
      </c>
      <c r="D19617">
        <f t="shared" si="306"/>
        <v>-0.11446700000000032</v>
      </c>
    </row>
    <row r="19618" spans="1:4">
      <c r="A19618">
        <v>19612</v>
      </c>
      <c r="B19618">
        <v>5.0422349999999998</v>
      </c>
      <c r="D19618">
        <f t="shared" si="306"/>
        <v>-0.11517599999999995</v>
      </c>
    </row>
    <row r="19619" spans="1:4">
      <c r="A19619">
        <v>19613</v>
      </c>
      <c r="B19619">
        <v>5.0123870000000004</v>
      </c>
      <c r="D19619">
        <f t="shared" si="306"/>
        <v>-8.5164000000000684E-2</v>
      </c>
    </row>
    <row r="19620" spans="1:4">
      <c r="A19620">
        <v>19614</v>
      </c>
      <c r="B19620">
        <v>4.886012</v>
      </c>
      <c r="D19620">
        <f t="shared" si="306"/>
        <v>4.1375000000000384E-2</v>
      </c>
    </row>
    <row r="19621" spans="1:4">
      <c r="A19621">
        <v>19615</v>
      </c>
      <c r="B19621">
        <v>4.9313960000000003</v>
      </c>
      <c r="D19621">
        <f t="shared" si="306"/>
        <v>-3.8450000000000983E-3</v>
      </c>
    </row>
    <row r="19622" spans="1:4">
      <c r="A19622">
        <v>19616</v>
      </c>
      <c r="B19622">
        <v>5.0108160000000002</v>
      </c>
      <c r="D19622">
        <f t="shared" si="306"/>
        <v>-8.3101000000000091E-2</v>
      </c>
    </row>
    <row r="19623" spans="1:4">
      <c r="A19623">
        <v>19617</v>
      </c>
      <c r="B19623">
        <v>5.0164020000000002</v>
      </c>
      <c r="D19623">
        <f t="shared" si="306"/>
        <v>-8.8523000000000351E-2</v>
      </c>
    </row>
    <row r="19624" spans="1:4">
      <c r="A19624">
        <v>19618</v>
      </c>
      <c r="B19624">
        <v>4.9844590000000002</v>
      </c>
      <c r="D19624">
        <f t="shared" si="306"/>
        <v>-5.6416000000000466E-2</v>
      </c>
    </row>
    <row r="19625" spans="1:4">
      <c r="A19625">
        <v>19619</v>
      </c>
      <c r="B19625">
        <v>4.9629890000000003</v>
      </c>
      <c r="D19625">
        <f t="shared" si="306"/>
        <v>-3.4782000000000757E-2</v>
      </c>
    </row>
    <row r="19626" spans="1:4">
      <c r="A19626">
        <v>19620</v>
      </c>
      <c r="B19626">
        <v>5.032635</v>
      </c>
      <c r="D19626">
        <f t="shared" si="306"/>
        <v>-0.10426399999999969</v>
      </c>
    </row>
    <row r="19627" spans="1:4">
      <c r="A19627">
        <v>19621</v>
      </c>
      <c r="B19627">
        <v>5.0212890000000003</v>
      </c>
      <c r="D19627">
        <f t="shared" si="306"/>
        <v>-9.2754000000000225E-2</v>
      </c>
    </row>
    <row r="19628" spans="1:4">
      <c r="A19628">
        <v>19622</v>
      </c>
      <c r="B19628">
        <v>5.0343799999999996</v>
      </c>
      <c r="D19628">
        <f t="shared" si="306"/>
        <v>-0.10568099999999969</v>
      </c>
    </row>
    <row r="19629" spans="1:4">
      <c r="A19629">
        <v>19623</v>
      </c>
      <c r="B19629">
        <v>5.0652759999999999</v>
      </c>
      <c r="D19629">
        <f t="shared" si="306"/>
        <v>-0.13641300000000012</v>
      </c>
    </row>
    <row r="19630" spans="1:4">
      <c r="A19630">
        <v>19624</v>
      </c>
      <c r="B19630">
        <v>5.081334</v>
      </c>
      <c r="D19630">
        <f t="shared" si="306"/>
        <v>-0.15230700000000041</v>
      </c>
    </row>
    <row r="19631" spans="1:4">
      <c r="A19631">
        <v>19625</v>
      </c>
      <c r="B19631">
        <v>5.0031359999999996</v>
      </c>
      <c r="D19631">
        <f t="shared" si="306"/>
        <v>-7.3944999999999261E-2</v>
      </c>
    </row>
    <row r="19632" spans="1:4">
      <c r="A19632">
        <v>19626</v>
      </c>
      <c r="B19632">
        <v>5.1717510000000004</v>
      </c>
      <c r="D19632">
        <f t="shared" si="306"/>
        <v>-0.24239600000000028</v>
      </c>
    </row>
    <row r="19633" spans="1:4">
      <c r="A19633">
        <v>19627</v>
      </c>
      <c r="B19633">
        <v>5.1522019999999999</v>
      </c>
      <c r="D19633">
        <f t="shared" si="306"/>
        <v>-0.22268299999999996</v>
      </c>
    </row>
    <row r="19634" spans="1:4">
      <c r="A19634">
        <v>19628</v>
      </c>
      <c r="B19634">
        <v>5.1385870000000002</v>
      </c>
      <c r="D19634">
        <f t="shared" si="306"/>
        <v>-0.20890400000000042</v>
      </c>
    </row>
    <row r="19635" spans="1:4">
      <c r="A19635">
        <v>19629</v>
      </c>
      <c r="B19635">
        <v>5.064228</v>
      </c>
      <c r="D19635">
        <f t="shared" si="306"/>
        <v>-0.13438100000000031</v>
      </c>
    </row>
    <row r="19636" spans="1:4">
      <c r="A19636">
        <v>19630</v>
      </c>
      <c r="B19636">
        <v>5.0385689999999999</v>
      </c>
      <c r="D19636">
        <f t="shared" si="306"/>
        <v>-0.10855799999999949</v>
      </c>
    </row>
    <row r="19637" spans="1:4">
      <c r="A19637">
        <v>19631</v>
      </c>
      <c r="B19637">
        <v>4.9839349999999998</v>
      </c>
      <c r="D19637">
        <f t="shared" si="306"/>
        <v>-5.3759999999999586E-2</v>
      </c>
    </row>
    <row r="19638" spans="1:4">
      <c r="A19638">
        <v>19632</v>
      </c>
      <c r="B19638">
        <v>5.0462499999999997</v>
      </c>
      <c r="D19638">
        <f t="shared" si="306"/>
        <v>-0.11591099999999965</v>
      </c>
    </row>
    <row r="19639" spans="1:4">
      <c r="A19639">
        <v>19633</v>
      </c>
      <c r="B19639">
        <v>5.081683</v>
      </c>
      <c r="D19639">
        <f t="shared" si="306"/>
        <v>-0.15118000000000009</v>
      </c>
    </row>
    <row r="19640" spans="1:4">
      <c r="A19640">
        <v>19634</v>
      </c>
      <c r="B19640">
        <v>5.1429510000000001</v>
      </c>
      <c r="D19640">
        <f t="shared" si="306"/>
        <v>-0.21228400000000036</v>
      </c>
    </row>
    <row r="19641" spans="1:4">
      <c r="A19641">
        <v>19635</v>
      </c>
      <c r="B19641">
        <v>5.023733</v>
      </c>
      <c r="D19641">
        <f t="shared" si="306"/>
        <v>-9.2901999999999596E-2</v>
      </c>
    </row>
    <row r="19642" spans="1:4">
      <c r="A19642">
        <v>19636</v>
      </c>
      <c r="B19642">
        <v>4.942043</v>
      </c>
      <c r="D19642">
        <f t="shared" si="306"/>
        <v>-1.1047999999999725E-2</v>
      </c>
    </row>
    <row r="19643" spans="1:4">
      <c r="A19643">
        <v>19637</v>
      </c>
      <c r="B19643">
        <v>5.1492339999999999</v>
      </c>
      <c r="D19643">
        <f t="shared" si="306"/>
        <v>-0.2180749999999998</v>
      </c>
    </row>
    <row r="19644" spans="1:4">
      <c r="A19644">
        <v>19638</v>
      </c>
      <c r="B19644">
        <v>5.207185</v>
      </c>
      <c r="D19644">
        <f t="shared" si="306"/>
        <v>-0.27586200000000005</v>
      </c>
    </row>
    <row r="19645" spans="1:4">
      <c r="A19645">
        <v>19639</v>
      </c>
      <c r="B19645">
        <v>5.1415540000000002</v>
      </c>
      <c r="D19645">
        <f t="shared" si="306"/>
        <v>-0.21006700000000045</v>
      </c>
    </row>
    <row r="19646" spans="1:4">
      <c r="A19646">
        <v>19640</v>
      </c>
      <c r="B19646">
        <v>5.0568970000000002</v>
      </c>
      <c r="D19646">
        <f t="shared" si="306"/>
        <v>-0.12524600000000063</v>
      </c>
    </row>
    <row r="19647" spans="1:4">
      <c r="A19647">
        <v>19641</v>
      </c>
      <c r="B19647">
        <v>5.1335249999999997</v>
      </c>
      <c r="D19647">
        <f t="shared" si="306"/>
        <v>-0.20170999999999939</v>
      </c>
    </row>
    <row r="19648" spans="1:4">
      <c r="A19648">
        <v>19642</v>
      </c>
      <c r="B19648">
        <v>5.2197529999999999</v>
      </c>
      <c r="D19648">
        <f t="shared" si="306"/>
        <v>-0.28777399999999975</v>
      </c>
    </row>
    <row r="19649" spans="1:4">
      <c r="A19649">
        <v>19643</v>
      </c>
      <c r="B19649">
        <v>5.2108509999999999</v>
      </c>
      <c r="D19649">
        <f t="shared" si="306"/>
        <v>-0.27870799999999996</v>
      </c>
    </row>
    <row r="19650" spans="1:4">
      <c r="A19650">
        <v>19644</v>
      </c>
      <c r="B19650">
        <v>5.1466159999999999</v>
      </c>
      <c r="D19650">
        <f t="shared" si="306"/>
        <v>-0.21430900000000008</v>
      </c>
    </row>
    <row r="19651" spans="1:4">
      <c r="A19651">
        <v>19645</v>
      </c>
      <c r="B19651">
        <v>5.0626569999999997</v>
      </c>
      <c r="D19651">
        <f t="shared" si="306"/>
        <v>-0.13018600000000013</v>
      </c>
    </row>
    <row r="19652" spans="1:4">
      <c r="A19652">
        <v>19646</v>
      </c>
      <c r="B19652">
        <v>5.0598650000000003</v>
      </c>
      <c r="D19652">
        <f t="shared" si="306"/>
        <v>-0.12722999999999995</v>
      </c>
    </row>
    <row r="19653" spans="1:4">
      <c r="A19653">
        <v>19647</v>
      </c>
      <c r="B19653">
        <v>5.1282880000000004</v>
      </c>
      <c r="D19653">
        <f t="shared" si="306"/>
        <v>-0.19548900000000025</v>
      </c>
    </row>
    <row r="19654" spans="1:4">
      <c r="A19654">
        <v>19648</v>
      </c>
      <c r="B19654">
        <v>5.1438230000000003</v>
      </c>
      <c r="D19654">
        <f t="shared" si="306"/>
        <v>-0.21086000000000027</v>
      </c>
    </row>
    <row r="19655" spans="1:4">
      <c r="A19655">
        <v>19649</v>
      </c>
      <c r="B19655">
        <v>5.1665150000000004</v>
      </c>
      <c r="D19655">
        <f t="shared" ref="D19655:D19718" si="307">A19655*0.000164+1.710691-B19655</f>
        <v>-0.23338800000000059</v>
      </c>
    </row>
    <row r="19656" spans="1:4">
      <c r="A19656">
        <v>19650</v>
      </c>
      <c r="B19656">
        <v>5.1991560000000003</v>
      </c>
      <c r="D19656">
        <f t="shared" si="307"/>
        <v>-0.26586500000000068</v>
      </c>
    </row>
    <row r="19657" spans="1:4">
      <c r="A19657">
        <v>19651</v>
      </c>
      <c r="B19657">
        <v>5.1762899999999998</v>
      </c>
      <c r="D19657">
        <f t="shared" si="307"/>
        <v>-0.24283499999999947</v>
      </c>
    </row>
    <row r="19658" spans="1:4">
      <c r="A19658">
        <v>19652</v>
      </c>
      <c r="B19658">
        <v>5.2902709999999997</v>
      </c>
      <c r="D19658">
        <f t="shared" si="307"/>
        <v>-0.35665199999999952</v>
      </c>
    </row>
    <row r="19659" spans="1:4">
      <c r="A19659">
        <v>19653</v>
      </c>
      <c r="B19659">
        <v>5.2509969999999999</v>
      </c>
      <c r="D19659">
        <f t="shared" si="307"/>
        <v>-0.31721399999999988</v>
      </c>
    </row>
    <row r="19660" spans="1:4">
      <c r="A19660">
        <v>19654</v>
      </c>
      <c r="B19660">
        <v>5.1947919999999996</v>
      </c>
      <c r="D19660">
        <f t="shared" si="307"/>
        <v>-0.26084499999999977</v>
      </c>
    </row>
    <row r="19661" spans="1:4">
      <c r="A19661">
        <v>19655</v>
      </c>
      <c r="B19661">
        <v>5.2293529999999997</v>
      </c>
      <c r="D19661">
        <f t="shared" si="307"/>
        <v>-0.295242</v>
      </c>
    </row>
    <row r="19662" spans="1:4">
      <c r="A19662">
        <v>19656</v>
      </c>
      <c r="B19662">
        <v>5.1624999999999996</v>
      </c>
      <c r="D19662">
        <f t="shared" si="307"/>
        <v>-0.22822499999999923</v>
      </c>
    </row>
    <row r="19663" spans="1:4">
      <c r="A19663">
        <v>19657</v>
      </c>
      <c r="B19663">
        <v>5.1398089999999996</v>
      </c>
      <c r="D19663">
        <f t="shared" si="307"/>
        <v>-0.20536999999999939</v>
      </c>
    </row>
    <row r="19664" spans="1:4">
      <c r="A19664">
        <v>19658</v>
      </c>
      <c r="B19664">
        <v>5.0799380000000003</v>
      </c>
      <c r="D19664">
        <f t="shared" si="307"/>
        <v>-0.14533500000000021</v>
      </c>
    </row>
    <row r="19665" spans="1:4">
      <c r="A19665">
        <v>19659</v>
      </c>
      <c r="B19665">
        <v>5.0066269999999999</v>
      </c>
      <c r="D19665">
        <f t="shared" si="307"/>
        <v>-7.1860000000000035E-2</v>
      </c>
    </row>
    <row r="19666" spans="1:4">
      <c r="A19666">
        <v>19660</v>
      </c>
      <c r="B19666">
        <v>5.0434570000000001</v>
      </c>
      <c r="D19666">
        <f t="shared" si="307"/>
        <v>-0.10852600000000034</v>
      </c>
    </row>
    <row r="19667" spans="1:4">
      <c r="A19667">
        <v>19661</v>
      </c>
      <c r="B19667">
        <v>5.1434740000000003</v>
      </c>
      <c r="D19667">
        <f t="shared" si="307"/>
        <v>-0.20837900000000076</v>
      </c>
    </row>
    <row r="19668" spans="1:4">
      <c r="A19668">
        <v>19662</v>
      </c>
      <c r="B19668">
        <v>5.0567229999999999</v>
      </c>
      <c r="D19668">
        <f t="shared" si="307"/>
        <v>-0.12146399999999957</v>
      </c>
    </row>
    <row r="19669" spans="1:4">
      <c r="A19669">
        <v>19663</v>
      </c>
      <c r="B19669">
        <v>5.1520270000000004</v>
      </c>
      <c r="D19669">
        <f t="shared" si="307"/>
        <v>-0.21660400000000024</v>
      </c>
    </row>
    <row r="19670" spans="1:4">
      <c r="A19670">
        <v>19664</v>
      </c>
      <c r="B19670">
        <v>5.2206250000000001</v>
      </c>
      <c r="D19670">
        <f t="shared" si="307"/>
        <v>-0.28503800000000012</v>
      </c>
    </row>
    <row r="19671" spans="1:4">
      <c r="A19671">
        <v>19665</v>
      </c>
      <c r="B19671">
        <v>5.2007269999999997</v>
      </c>
      <c r="D19671">
        <f t="shared" si="307"/>
        <v>-0.26497599999999988</v>
      </c>
    </row>
    <row r="19672" spans="1:4">
      <c r="A19672">
        <v>19666</v>
      </c>
      <c r="B19672">
        <v>5.1939190000000002</v>
      </c>
      <c r="D19672">
        <f t="shared" si="307"/>
        <v>-0.25800400000000057</v>
      </c>
    </row>
    <row r="19673" spans="1:4">
      <c r="A19673">
        <v>19667</v>
      </c>
      <c r="B19673">
        <v>5.0673700000000004</v>
      </c>
      <c r="D19673">
        <f t="shared" si="307"/>
        <v>-0.13129100000000005</v>
      </c>
    </row>
    <row r="19674" spans="1:4">
      <c r="A19674">
        <v>19668</v>
      </c>
      <c r="B19674">
        <v>5.2386039999999996</v>
      </c>
      <c r="D19674">
        <f t="shared" si="307"/>
        <v>-0.30236099999999944</v>
      </c>
    </row>
    <row r="19675" spans="1:4">
      <c r="A19675">
        <v>19669</v>
      </c>
      <c r="B19675">
        <v>5.1125790000000002</v>
      </c>
      <c r="D19675">
        <f t="shared" si="307"/>
        <v>-0.17617200000000022</v>
      </c>
    </row>
    <row r="19676" spans="1:4">
      <c r="A19676">
        <v>19670</v>
      </c>
      <c r="B19676">
        <v>5.1317789999999999</v>
      </c>
      <c r="D19676">
        <f t="shared" si="307"/>
        <v>-0.19520800000000005</v>
      </c>
    </row>
    <row r="19677" spans="1:4">
      <c r="A19677">
        <v>19671</v>
      </c>
      <c r="B19677">
        <v>5.1371900000000004</v>
      </c>
      <c r="D19677">
        <f t="shared" si="307"/>
        <v>-0.20045500000000072</v>
      </c>
    </row>
    <row r="19678" spans="1:4">
      <c r="A19678">
        <v>19672</v>
      </c>
      <c r="B19678">
        <v>5.0708609999999998</v>
      </c>
      <c r="D19678">
        <f t="shared" si="307"/>
        <v>-0.13396199999999947</v>
      </c>
    </row>
    <row r="19679" spans="1:4">
      <c r="A19679">
        <v>19673</v>
      </c>
      <c r="B19679">
        <v>5.1635470000000003</v>
      </c>
      <c r="D19679">
        <f t="shared" si="307"/>
        <v>-0.22648400000000013</v>
      </c>
    </row>
    <row r="19680" spans="1:4">
      <c r="A19680">
        <v>19674</v>
      </c>
      <c r="B19680">
        <v>5.1535979999999997</v>
      </c>
      <c r="D19680">
        <f t="shared" si="307"/>
        <v>-0.21637099999999965</v>
      </c>
    </row>
    <row r="19681" spans="1:4">
      <c r="A19681">
        <v>19675</v>
      </c>
      <c r="B19681">
        <v>5.2616449999999997</v>
      </c>
      <c r="D19681">
        <f t="shared" si="307"/>
        <v>-0.32425399999999982</v>
      </c>
    </row>
    <row r="19682" spans="1:4">
      <c r="A19682">
        <v>19676</v>
      </c>
      <c r="B19682">
        <v>5.2368589999999999</v>
      </c>
      <c r="D19682">
        <f t="shared" si="307"/>
        <v>-0.29930400000000024</v>
      </c>
    </row>
    <row r="19683" spans="1:4">
      <c r="A19683">
        <v>19677</v>
      </c>
      <c r="B19683">
        <v>5.2029959999999997</v>
      </c>
      <c r="D19683">
        <f t="shared" si="307"/>
        <v>-0.26527699999999932</v>
      </c>
    </row>
    <row r="19684" spans="1:4">
      <c r="A19684">
        <v>19678</v>
      </c>
      <c r="B19684">
        <v>5.1689590000000001</v>
      </c>
      <c r="D19684">
        <f t="shared" si="307"/>
        <v>-0.23107599999999984</v>
      </c>
    </row>
    <row r="19685" spans="1:4">
      <c r="A19685">
        <v>19679</v>
      </c>
      <c r="B19685">
        <v>5.1513289999999996</v>
      </c>
      <c r="D19685">
        <f t="shared" si="307"/>
        <v>-0.21328199999999953</v>
      </c>
    </row>
    <row r="19686" spans="1:4">
      <c r="A19686">
        <v>19680</v>
      </c>
      <c r="B19686">
        <v>5.1144990000000004</v>
      </c>
      <c r="D19686">
        <f t="shared" si="307"/>
        <v>-0.17628800000000044</v>
      </c>
    </row>
    <row r="19687" spans="1:4">
      <c r="A19687">
        <v>19681</v>
      </c>
      <c r="B19687">
        <v>5.2012499999999999</v>
      </c>
      <c r="D19687">
        <f t="shared" si="307"/>
        <v>-0.26287500000000019</v>
      </c>
    </row>
    <row r="19688" spans="1:4">
      <c r="A19688">
        <v>19682</v>
      </c>
      <c r="B19688">
        <v>5.1281140000000001</v>
      </c>
      <c r="D19688">
        <f t="shared" si="307"/>
        <v>-0.18957500000000049</v>
      </c>
    </row>
    <row r="19689" spans="1:4">
      <c r="A19689">
        <v>19683</v>
      </c>
      <c r="B19689">
        <v>4.9677020000000001</v>
      </c>
      <c r="D19689">
        <f t="shared" si="307"/>
        <v>-2.8998999999999775E-2</v>
      </c>
    </row>
    <row r="19690" spans="1:4">
      <c r="A19690">
        <v>19684</v>
      </c>
      <c r="B19690">
        <v>5.055326</v>
      </c>
      <c r="D19690">
        <f t="shared" si="307"/>
        <v>-0.11645899999999987</v>
      </c>
    </row>
    <row r="19691" spans="1:4">
      <c r="A19691">
        <v>19685</v>
      </c>
      <c r="B19691">
        <v>5.070163</v>
      </c>
      <c r="D19691">
        <f t="shared" si="307"/>
        <v>-0.13113200000000003</v>
      </c>
    </row>
    <row r="19692" spans="1:4">
      <c r="A19692">
        <v>19686</v>
      </c>
      <c r="B19692">
        <v>5.1672130000000003</v>
      </c>
      <c r="D19692">
        <f t="shared" si="307"/>
        <v>-0.2280180000000005</v>
      </c>
    </row>
    <row r="19693" spans="1:4">
      <c r="A19693">
        <v>19687</v>
      </c>
      <c r="B19693">
        <v>5.1977589999999996</v>
      </c>
      <c r="D19693">
        <f t="shared" si="307"/>
        <v>-0.25839999999999996</v>
      </c>
    </row>
    <row r="19694" spans="1:4">
      <c r="A19694">
        <v>19688</v>
      </c>
      <c r="B19694">
        <v>5.2015989999999999</v>
      </c>
      <c r="D19694">
        <f t="shared" si="307"/>
        <v>-0.26207599999999953</v>
      </c>
    </row>
    <row r="19695" spans="1:4">
      <c r="A19695">
        <v>19689</v>
      </c>
      <c r="B19695">
        <v>5.154471</v>
      </c>
      <c r="D19695">
        <f t="shared" si="307"/>
        <v>-0.21478399999999986</v>
      </c>
    </row>
    <row r="19696" spans="1:4">
      <c r="A19696">
        <v>19690</v>
      </c>
      <c r="B19696">
        <v>5.0579450000000001</v>
      </c>
      <c r="D19696">
        <f t="shared" si="307"/>
        <v>-0.11809400000000014</v>
      </c>
    </row>
    <row r="19697" spans="1:4">
      <c r="A19697">
        <v>19691</v>
      </c>
      <c r="B19697">
        <v>4.9910920000000001</v>
      </c>
      <c r="D19697">
        <f t="shared" si="307"/>
        <v>-5.1077000000000261E-2</v>
      </c>
    </row>
    <row r="19698" spans="1:4">
      <c r="A19698">
        <v>19692</v>
      </c>
      <c r="B19698">
        <v>5.0528829999999996</v>
      </c>
      <c r="D19698">
        <f t="shared" si="307"/>
        <v>-0.11270399999999992</v>
      </c>
    </row>
    <row r="19699" spans="1:4">
      <c r="A19699">
        <v>19693</v>
      </c>
      <c r="B19699">
        <v>4.974335</v>
      </c>
      <c r="D19699">
        <f t="shared" si="307"/>
        <v>-3.3991999999999578E-2</v>
      </c>
    </row>
    <row r="19700" spans="1:4">
      <c r="A19700">
        <v>19694</v>
      </c>
      <c r="B19700">
        <v>5.0027869999999997</v>
      </c>
      <c r="D19700">
        <f t="shared" si="307"/>
        <v>-6.2279999999999447E-2</v>
      </c>
    </row>
    <row r="19701" spans="1:4">
      <c r="A19701">
        <v>19695</v>
      </c>
      <c r="B19701">
        <v>5.2143420000000003</v>
      </c>
      <c r="D19701">
        <f t="shared" si="307"/>
        <v>-0.27367100000000022</v>
      </c>
    </row>
    <row r="19702" spans="1:4">
      <c r="A19702">
        <v>19696</v>
      </c>
      <c r="B19702">
        <v>5.1727990000000004</v>
      </c>
      <c r="D19702">
        <f t="shared" si="307"/>
        <v>-0.2319640000000005</v>
      </c>
    </row>
    <row r="19703" spans="1:4">
      <c r="A19703">
        <v>19697</v>
      </c>
      <c r="B19703">
        <v>5.1483619999999997</v>
      </c>
      <c r="D19703">
        <f t="shared" si="307"/>
        <v>-0.20736299999999996</v>
      </c>
    </row>
    <row r="19704" spans="1:4">
      <c r="A19704">
        <v>19698</v>
      </c>
      <c r="B19704">
        <v>5.0396169999999998</v>
      </c>
      <c r="D19704">
        <f t="shared" si="307"/>
        <v>-9.8453999999999375E-2</v>
      </c>
    </row>
    <row r="19705" spans="1:4">
      <c r="A19705">
        <v>19699</v>
      </c>
      <c r="B19705">
        <v>5.124797</v>
      </c>
      <c r="D19705">
        <f t="shared" si="307"/>
        <v>-0.1834699999999998</v>
      </c>
    </row>
    <row r="19706" spans="1:4">
      <c r="A19706">
        <v>19700</v>
      </c>
      <c r="B19706">
        <v>5.0195429999999996</v>
      </c>
      <c r="D19706">
        <f t="shared" si="307"/>
        <v>-7.8051999999999566E-2</v>
      </c>
    </row>
    <row r="19707" spans="1:4">
      <c r="A19707">
        <v>19701</v>
      </c>
      <c r="B19707">
        <v>5.0619589999999999</v>
      </c>
      <c r="D19707">
        <f t="shared" si="307"/>
        <v>-0.12030399999999997</v>
      </c>
    </row>
    <row r="19708" spans="1:4">
      <c r="A19708">
        <v>19702</v>
      </c>
      <c r="B19708">
        <v>5.1281140000000001</v>
      </c>
      <c r="D19708">
        <f t="shared" si="307"/>
        <v>-0.18629500000000032</v>
      </c>
    </row>
    <row r="19709" spans="1:4">
      <c r="A19709">
        <v>19703</v>
      </c>
      <c r="B19709">
        <v>5.1679110000000001</v>
      </c>
      <c r="D19709">
        <f t="shared" si="307"/>
        <v>-0.22592800000000057</v>
      </c>
    </row>
    <row r="19710" spans="1:4">
      <c r="A19710">
        <v>19704</v>
      </c>
      <c r="B19710">
        <v>5.0790649999999999</v>
      </c>
      <c r="D19710">
        <f t="shared" si="307"/>
        <v>-0.13691799999999965</v>
      </c>
    </row>
    <row r="19711" spans="1:4">
      <c r="A19711">
        <v>19705</v>
      </c>
      <c r="B19711">
        <v>4.9601959999999998</v>
      </c>
      <c r="D19711">
        <f t="shared" si="307"/>
        <v>-1.7884999999999707E-2</v>
      </c>
    </row>
    <row r="19712" spans="1:4">
      <c r="A19712">
        <v>19706</v>
      </c>
      <c r="B19712">
        <v>5.1057709999999998</v>
      </c>
      <c r="D19712">
        <f t="shared" si="307"/>
        <v>-0.16329599999999989</v>
      </c>
    </row>
    <row r="19713" spans="1:4">
      <c r="A19713">
        <v>19707</v>
      </c>
      <c r="B19713">
        <v>5.1443469999999998</v>
      </c>
      <c r="D19713">
        <f t="shared" si="307"/>
        <v>-0.201708</v>
      </c>
    </row>
    <row r="19714" spans="1:4">
      <c r="A19714">
        <v>19708</v>
      </c>
      <c r="B19714">
        <v>5.0844760000000004</v>
      </c>
      <c r="D19714">
        <f t="shared" si="307"/>
        <v>-0.14167300000000083</v>
      </c>
    </row>
    <row r="19715" spans="1:4">
      <c r="A19715">
        <v>19709</v>
      </c>
      <c r="B19715">
        <v>5.0122119999999999</v>
      </c>
      <c r="D19715">
        <f t="shared" si="307"/>
        <v>-6.9244999999999557E-2</v>
      </c>
    </row>
    <row r="19716" spans="1:4">
      <c r="A19716">
        <v>19710</v>
      </c>
      <c r="B19716">
        <v>5.0434570000000001</v>
      </c>
      <c r="D19716">
        <f t="shared" si="307"/>
        <v>-0.10032599999999992</v>
      </c>
    </row>
    <row r="19717" spans="1:4">
      <c r="A19717">
        <v>19711</v>
      </c>
      <c r="B19717">
        <v>5.0366489999999997</v>
      </c>
      <c r="D19717">
        <f t="shared" si="307"/>
        <v>-9.3353999999999715E-2</v>
      </c>
    </row>
    <row r="19718" spans="1:4">
      <c r="A19718">
        <v>19712</v>
      </c>
      <c r="B19718">
        <v>5.0235580000000004</v>
      </c>
      <c r="D19718">
        <f t="shared" si="307"/>
        <v>-8.0099000000000586E-2</v>
      </c>
    </row>
    <row r="19719" spans="1:4">
      <c r="A19719">
        <v>19713</v>
      </c>
      <c r="B19719">
        <v>5.1031529999999998</v>
      </c>
      <c r="D19719">
        <f t="shared" ref="D19719:D19782" si="308">A19719*0.000164+1.710691-B19719</f>
        <v>-0.15953000000000017</v>
      </c>
    </row>
    <row r="19720" spans="1:4">
      <c r="A19720">
        <v>19714</v>
      </c>
      <c r="B19720">
        <v>5.1844939999999999</v>
      </c>
      <c r="D19720">
        <f t="shared" si="308"/>
        <v>-0.24070699999999956</v>
      </c>
    </row>
    <row r="19721" spans="1:4">
      <c r="A19721">
        <v>19715</v>
      </c>
      <c r="B19721">
        <v>5.2429680000000003</v>
      </c>
      <c r="D19721">
        <f t="shared" si="308"/>
        <v>-0.29901700000000009</v>
      </c>
    </row>
    <row r="19722" spans="1:4">
      <c r="A19722">
        <v>19716</v>
      </c>
      <c r="B19722">
        <v>5.2014250000000004</v>
      </c>
      <c r="D19722">
        <f t="shared" si="308"/>
        <v>-0.25731000000000037</v>
      </c>
    </row>
    <row r="19723" spans="1:4">
      <c r="A19723">
        <v>19717</v>
      </c>
      <c r="B19723">
        <v>5.2598989999999999</v>
      </c>
      <c r="D19723">
        <f t="shared" si="308"/>
        <v>-0.31562000000000001</v>
      </c>
    </row>
    <row r="19724" spans="1:4">
      <c r="A19724">
        <v>19718</v>
      </c>
      <c r="B19724">
        <v>5.1349210000000003</v>
      </c>
      <c r="D19724">
        <f t="shared" si="308"/>
        <v>-0.19047800000000059</v>
      </c>
    </row>
    <row r="19725" spans="1:4">
      <c r="A19725">
        <v>19719</v>
      </c>
      <c r="B19725">
        <v>5.1230520000000004</v>
      </c>
      <c r="D19725">
        <f t="shared" si="308"/>
        <v>-0.17844499999999996</v>
      </c>
    </row>
    <row r="19726" spans="1:4">
      <c r="A19726">
        <v>19720</v>
      </c>
      <c r="B19726">
        <v>5.0696389999999996</v>
      </c>
      <c r="D19726">
        <f t="shared" si="308"/>
        <v>-0.12486799999999931</v>
      </c>
    </row>
    <row r="19727" spans="1:4">
      <c r="A19727">
        <v>19721</v>
      </c>
      <c r="B19727">
        <v>5.0157030000000002</v>
      </c>
      <c r="D19727">
        <f t="shared" si="308"/>
        <v>-7.0768000000000164E-2</v>
      </c>
    </row>
    <row r="19728" spans="1:4">
      <c r="A19728">
        <v>19722</v>
      </c>
      <c r="B19728">
        <v>5.056025</v>
      </c>
      <c r="D19728">
        <f t="shared" si="308"/>
        <v>-0.11092600000000008</v>
      </c>
    </row>
    <row r="19729" spans="1:4">
      <c r="A19729">
        <v>19723</v>
      </c>
      <c r="B19729">
        <v>5.1244480000000001</v>
      </c>
      <c r="D19729">
        <f t="shared" si="308"/>
        <v>-0.17918500000000037</v>
      </c>
    </row>
    <row r="19730" spans="1:4">
      <c r="A19730">
        <v>19724</v>
      </c>
      <c r="B19730">
        <v>5.154471</v>
      </c>
      <c r="D19730">
        <f t="shared" si="308"/>
        <v>-0.20904400000000045</v>
      </c>
    </row>
    <row r="19731" spans="1:4">
      <c r="A19731">
        <v>19725</v>
      </c>
      <c r="B19731">
        <v>5.1916500000000001</v>
      </c>
      <c r="D19731">
        <f t="shared" si="308"/>
        <v>-0.24605899999999981</v>
      </c>
    </row>
    <row r="19732" spans="1:4">
      <c r="A19732">
        <v>19726</v>
      </c>
      <c r="B19732">
        <v>5.1352700000000002</v>
      </c>
      <c r="D19732">
        <f t="shared" si="308"/>
        <v>-0.1895150000000001</v>
      </c>
    </row>
    <row r="19733" spans="1:4">
      <c r="A19733">
        <v>19727</v>
      </c>
      <c r="B19733">
        <v>5.1445220000000003</v>
      </c>
      <c r="D19733">
        <f t="shared" si="308"/>
        <v>-0.19860300000000031</v>
      </c>
    </row>
    <row r="19734" spans="1:4">
      <c r="A19734">
        <v>19728</v>
      </c>
      <c r="B19734">
        <v>5.0795890000000004</v>
      </c>
      <c r="D19734">
        <f t="shared" si="308"/>
        <v>-0.13350600000000057</v>
      </c>
    </row>
    <row r="19735" spans="1:4">
      <c r="A19735">
        <v>19729</v>
      </c>
      <c r="B19735">
        <v>5.0659739999999998</v>
      </c>
      <c r="D19735">
        <f t="shared" si="308"/>
        <v>-0.11972700000000014</v>
      </c>
    </row>
    <row r="19736" spans="1:4">
      <c r="A19736">
        <v>19730</v>
      </c>
      <c r="B19736">
        <v>5.0589919999999999</v>
      </c>
      <c r="D19736">
        <f t="shared" si="308"/>
        <v>-0.1125809999999996</v>
      </c>
    </row>
    <row r="19737" spans="1:4">
      <c r="A19737">
        <v>19731</v>
      </c>
      <c r="B19737">
        <v>5.1673879999999999</v>
      </c>
      <c r="D19737">
        <f t="shared" si="308"/>
        <v>-0.2208129999999997</v>
      </c>
    </row>
    <row r="19738" spans="1:4">
      <c r="A19738">
        <v>19732</v>
      </c>
      <c r="B19738">
        <v>5.2372079999999999</v>
      </c>
      <c r="D19738">
        <f t="shared" si="308"/>
        <v>-0.29046899999999987</v>
      </c>
    </row>
    <row r="19739" spans="1:4">
      <c r="A19739">
        <v>19733</v>
      </c>
      <c r="B19739">
        <v>5.2438409999999998</v>
      </c>
      <c r="D19739">
        <f t="shared" si="308"/>
        <v>-0.29693799999999992</v>
      </c>
    </row>
    <row r="19740" spans="1:4">
      <c r="A19740">
        <v>19734</v>
      </c>
      <c r="B19740">
        <v>5.2085809999999997</v>
      </c>
      <c r="D19740">
        <f t="shared" si="308"/>
        <v>-0.26151400000000002</v>
      </c>
    </row>
    <row r="19741" spans="1:4">
      <c r="A19741">
        <v>19735</v>
      </c>
      <c r="B19741">
        <v>5.1827480000000001</v>
      </c>
      <c r="D19741">
        <f t="shared" si="308"/>
        <v>-0.23551699999999975</v>
      </c>
    </row>
    <row r="19742" spans="1:4">
      <c r="A19742">
        <v>19736</v>
      </c>
      <c r="B19742">
        <v>5.0574209999999997</v>
      </c>
      <c r="D19742">
        <f t="shared" si="308"/>
        <v>-0.11002599999999951</v>
      </c>
    </row>
    <row r="19743" spans="1:4">
      <c r="A19743">
        <v>19737</v>
      </c>
      <c r="B19743">
        <v>4.94536</v>
      </c>
      <c r="D19743">
        <f t="shared" si="308"/>
        <v>2.199000000000062E-3</v>
      </c>
    </row>
    <row r="19744" spans="1:4">
      <c r="A19744">
        <v>19738</v>
      </c>
      <c r="B19744">
        <v>5.0790649999999999</v>
      </c>
      <c r="D19744">
        <f t="shared" si="308"/>
        <v>-0.13134200000000007</v>
      </c>
    </row>
    <row r="19745" spans="1:4">
      <c r="A19745">
        <v>19739</v>
      </c>
      <c r="B19745">
        <v>5.0757490000000001</v>
      </c>
      <c r="D19745">
        <f t="shared" si="308"/>
        <v>-0.12786200000000036</v>
      </c>
    </row>
    <row r="19746" spans="1:4">
      <c r="A19746">
        <v>19740</v>
      </c>
      <c r="B19746">
        <v>5.1178150000000002</v>
      </c>
      <c r="D19746">
        <f t="shared" si="308"/>
        <v>-0.1697639999999998</v>
      </c>
    </row>
    <row r="19747" spans="1:4">
      <c r="A19747">
        <v>19741</v>
      </c>
      <c r="B19747">
        <v>4.9834120000000004</v>
      </c>
      <c r="D19747">
        <f t="shared" si="308"/>
        <v>-3.5197000000000145E-2</v>
      </c>
    </row>
    <row r="19748" spans="1:4">
      <c r="A19748">
        <v>19742</v>
      </c>
      <c r="B19748">
        <v>4.9162100000000004</v>
      </c>
      <c r="D19748">
        <f t="shared" si="308"/>
        <v>3.216899999999967E-2</v>
      </c>
    </row>
    <row r="19749" spans="1:4">
      <c r="A19749">
        <v>19743</v>
      </c>
      <c r="B19749">
        <v>4.8725719999999999</v>
      </c>
      <c r="D19749">
        <f t="shared" si="308"/>
        <v>7.5971000000000011E-2</v>
      </c>
    </row>
    <row r="19750" spans="1:4">
      <c r="A19750">
        <v>19744</v>
      </c>
      <c r="B19750">
        <v>4.9608949999999998</v>
      </c>
      <c r="D19750">
        <f t="shared" si="308"/>
        <v>-1.2188000000000088E-2</v>
      </c>
    </row>
    <row r="19751" spans="1:4">
      <c r="A19751">
        <v>19745</v>
      </c>
      <c r="B19751">
        <v>4.9935349999999996</v>
      </c>
      <c r="D19751">
        <f t="shared" si="308"/>
        <v>-4.4664000000000037E-2</v>
      </c>
    </row>
    <row r="19752" spans="1:4">
      <c r="A19752">
        <v>19746</v>
      </c>
      <c r="B19752">
        <v>4.9764299999999997</v>
      </c>
      <c r="D19752">
        <f t="shared" si="308"/>
        <v>-2.7394999999999392E-2</v>
      </c>
    </row>
    <row r="19753" spans="1:4">
      <c r="A19753">
        <v>19747</v>
      </c>
      <c r="B19753">
        <v>5.0160520000000002</v>
      </c>
      <c r="D19753">
        <f t="shared" si="308"/>
        <v>-6.6853000000000051E-2</v>
      </c>
    </row>
    <row r="19754" spans="1:4">
      <c r="A19754">
        <v>19748</v>
      </c>
      <c r="B19754">
        <v>5.011514</v>
      </c>
      <c r="D19754">
        <f t="shared" si="308"/>
        <v>-6.2151000000000067E-2</v>
      </c>
    </row>
    <row r="19755" spans="1:4">
      <c r="A19755">
        <v>19749</v>
      </c>
      <c r="B19755">
        <v>5.2035200000000001</v>
      </c>
      <c r="D19755">
        <f t="shared" si="308"/>
        <v>-0.25399300000000036</v>
      </c>
    </row>
    <row r="19756" spans="1:4">
      <c r="A19756">
        <v>19750</v>
      </c>
      <c r="B19756">
        <v>5.1316050000000004</v>
      </c>
      <c r="D19756">
        <f t="shared" si="308"/>
        <v>-0.1819140000000008</v>
      </c>
    </row>
    <row r="19757" spans="1:4">
      <c r="A19757">
        <v>19751</v>
      </c>
      <c r="B19757">
        <v>5.0532320000000004</v>
      </c>
      <c r="D19757">
        <f t="shared" si="308"/>
        <v>-0.10337700000000005</v>
      </c>
    </row>
    <row r="19758" spans="1:4">
      <c r="A19758">
        <v>19752</v>
      </c>
      <c r="B19758">
        <v>5.0659739999999998</v>
      </c>
      <c r="D19758">
        <f t="shared" si="308"/>
        <v>-0.11595499999999959</v>
      </c>
    </row>
    <row r="19759" spans="1:4">
      <c r="A19759">
        <v>19753</v>
      </c>
      <c r="B19759">
        <v>5.134747</v>
      </c>
      <c r="D19759">
        <f t="shared" si="308"/>
        <v>-0.18456399999999995</v>
      </c>
    </row>
    <row r="19760" spans="1:4">
      <c r="A19760">
        <v>19754</v>
      </c>
      <c r="B19760">
        <v>5.1848429999999999</v>
      </c>
      <c r="D19760">
        <f t="shared" si="308"/>
        <v>-0.23449600000000004</v>
      </c>
    </row>
    <row r="19761" spans="1:4">
      <c r="A19761">
        <v>19755</v>
      </c>
      <c r="B19761">
        <v>5.0778429999999997</v>
      </c>
      <c r="D19761">
        <f t="shared" si="308"/>
        <v>-0.127332</v>
      </c>
    </row>
    <row r="19762" spans="1:4">
      <c r="A19762">
        <v>19756</v>
      </c>
      <c r="B19762">
        <v>4.9711930000000004</v>
      </c>
      <c r="D19762">
        <f t="shared" si="308"/>
        <v>-2.0518000000000036E-2</v>
      </c>
    </row>
    <row r="19763" spans="1:4">
      <c r="A19763">
        <v>19757</v>
      </c>
      <c r="B19763">
        <v>5.0591660000000003</v>
      </c>
      <c r="D19763">
        <f t="shared" si="308"/>
        <v>-0.10832700000000006</v>
      </c>
    </row>
    <row r="19764" spans="1:4">
      <c r="A19764">
        <v>19758</v>
      </c>
      <c r="B19764">
        <v>4.9896950000000002</v>
      </c>
      <c r="D19764">
        <f t="shared" si="308"/>
        <v>-3.8692000000000171E-2</v>
      </c>
    </row>
    <row r="19765" spans="1:4">
      <c r="A19765">
        <v>19759</v>
      </c>
      <c r="B19765">
        <v>5.0759230000000004</v>
      </c>
      <c r="D19765">
        <f t="shared" si="308"/>
        <v>-0.12475600000000053</v>
      </c>
    </row>
    <row r="19766" spans="1:4">
      <c r="A19766">
        <v>19760</v>
      </c>
      <c r="B19766">
        <v>5.1254960000000001</v>
      </c>
      <c r="D19766">
        <f t="shared" si="308"/>
        <v>-0.17416500000000035</v>
      </c>
    </row>
    <row r="19767" spans="1:4">
      <c r="A19767">
        <v>19761</v>
      </c>
      <c r="B19767">
        <v>5.105073</v>
      </c>
      <c r="D19767">
        <f t="shared" si="308"/>
        <v>-0.15357799999999955</v>
      </c>
    </row>
    <row r="19768" spans="1:4">
      <c r="A19768">
        <v>19762</v>
      </c>
      <c r="B19768">
        <v>5.076098</v>
      </c>
      <c r="D19768">
        <f t="shared" si="308"/>
        <v>-0.12443899999999974</v>
      </c>
    </row>
    <row r="19769" spans="1:4">
      <c r="A19769">
        <v>19763</v>
      </c>
      <c r="B19769">
        <v>5.1947919999999996</v>
      </c>
      <c r="D19769">
        <f t="shared" si="308"/>
        <v>-0.24296899999999955</v>
      </c>
    </row>
    <row r="19770" spans="1:4">
      <c r="A19770">
        <v>19764</v>
      </c>
      <c r="B19770">
        <v>5.165991</v>
      </c>
      <c r="D19770">
        <f t="shared" si="308"/>
        <v>-0.21400400000000008</v>
      </c>
    </row>
    <row r="19771" spans="1:4">
      <c r="A19771">
        <v>19765</v>
      </c>
      <c r="B19771">
        <v>5.1611039999999999</v>
      </c>
      <c r="D19771">
        <f t="shared" si="308"/>
        <v>-0.20895300000000017</v>
      </c>
    </row>
    <row r="19772" spans="1:4">
      <c r="A19772">
        <v>19766</v>
      </c>
      <c r="B19772">
        <v>5.1249719999999996</v>
      </c>
      <c r="D19772">
        <f t="shared" si="308"/>
        <v>-0.17265700000000006</v>
      </c>
    </row>
    <row r="19773" spans="1:4">
      <c r="A19773">
        <v>19767</v>
      </c>
      <c r="B19773">
        <v>5.0069759999999999</v>
      </c>
      <c r="D19773">
        <f t="shared" si="308"/>
        <v>-5.4496999999999574E-2</v>
      </c>
    </row>
    <row r="19774" spans="1:4">
      <c r="A19774">
        <v>19768</v>
      </c>
      <c r="B19774">
        <v>5.032635</v>
      </c>
      <c r="D19774">
        <f t="shared" si="308"/>
        <v>-7.9991999999999841E-2</v>
      </c>
    </row>
    <row r="19775" spans="1:4">
      <c r="A19775">
        <v>19769</v>
      </c>
      <c r="B19775">
        <v>5.0169249999999996</v>
      </c>
      <c r="D19775">
        <f t="shared" si="308"/>
        <v>-6.4117999999999675E-2</v>
      </c>
    </row>
    <row r="19776" spans="1:4">
      <c r="A19776">
        <v>19770</v>
      </c>
      <c r="B19776">
        <v>4.9327920000000001</v>
      </c>
      <c r="D19776">
        <f t="shared" si="308"/>
        <v>2.0178999999999725E-2</v>
      </c>
    </row>
    <row r="19777" spans="1:4">
      <c r="A19777">
        <v>19771</v>
      </c>
      <c r="B19777">
        <v>4.9622909999999996</v>
      </c>
      <c r="D19777">
        <f t="shared" si="308"/>
        <v>-9.155999999999942E-3</v>
      </c>
    </row>
    <row r="19778" spans="1:4">
      <c r="A19778">
        <v>19772</v>
      </c>
      <c r="B19778">
        <v>5.0626569999999997</v>
      </c>
      <c r="D19778">
        <f t="shared" si="308"/>
        <v>-0.1093579999999994</v>
      </c>
    </row>
    <row r="19779" spans="1:4">
      <c r="A19779">
        <v>19773</v>
      </c>
      <c r="B19779">
        <v>4.9886480000000004</v>
      </c>
      <c r="D19779">
        <f t="shared" si="308"/>
        <v>-3.5185000000000244E-2</v>
      </c>
    </row>
    <row r="19780" spans="1:4">
      <c r="A19780">
        <v>19774</v>
      </c>
      <c r="B19780">
        <v>5.0031359999999996</v>
      </c>
      <c r="D19780">
        <f t="shared" si="308"/>
        <v>-4.9508999999999581E-2</v>
      </c>
    </row>
    <row r="19781" spans="1:4">
      <c r="A19781">
        <v>19775</v>
      </c>
      <c r="B19781">
        <v>5.0321109999999996</v>
      </c>
      <c r="D19781">
        <f t="shared" si="308"/>
        <v>-7.8319999999999723E-2</v>
      </c>
    </row>
    <row r="19782" spans="1:4">
      <c r="A19782">
        <v>19776</v>
      </c>
      <c r="B19782">
        <v>5.0720830000000001</v>
      </c>
      <c r="D19782">
        <f t="shared" si="308"/>
        <v>-0.11812800000000045</v>
      </c>
    </row>
    <row r="19783" spans="1:4">
      <c r="A19783">
        <v>19777</v>
      </c>
      <c r="B19783">
        <v>5.076098</v>
      </c>
      <c r="D19783">
        <f t="shared" ref="D19783:D19846" si="309">A19783*0.000164+1.710691-B19783</f>
        <v>-0.12197899999999962</v>
      </c>
    </row>
    <row r="19784" spans="1:4">
      <c r="A19784">
        <v>19778</v>
      </c>
      <c r="B19784">
        <v>5.0457260000000002</v>
      </c>
      <c r="D19784">
        <f t="shared" si="309"/>
        <v>-9.1442999999999941E-2</v>
      </c>
    </row>
    <row r="19785" spans="1:4">
      <c r="A19785">
        <v>19779</v>
      </c>
      <c r="B19785">
        <v>4.9553089999999997</v>
      </c>
      <c r="D19785">
        <f t="shared" si="309"/>
        <v>-8.6199999999969634E-4</v>
      </c>
    </row>
    <row r="19786" spans="1:4">
      <c r="A19786">
        <v>19780</v>
      </c>
      <c r="B19786">
        <v>4.8668120000000004</v>
      </c>
      <c r="D19786">
        <f t="shared" si="309"/>
        <v>8.7798999999999516E-2</v>
      </c>
    </row>
    <row r="19787" spans="1:4">
      <c r="A19787">
        <v>19781</v>
      </c>
      <c r="B19787">
        <v>4.9423919999999999</v>
      </c>
      <c r="D19787">
        <f t="shared" si="309"/>
        <v>1.2382999999999811E-2</v>
      </c>
    </row>
    <row r="19788" spans="1:4">
      <c r="A19788">
        <v>19782</v>
      </c>
      <c r="B19788">
        <v>5.1261939999999999</v>
      </c>
      <c r="D19788">
        <f t="shared" si="309"/>
        <v>-0.17125499999999949</v>
      </c>
    </row>
    <row r="19789" spans="1:4">
      <c r="A19789">
        <v>19783</v>
      </c>
      <c r="B19789">
        <v>5.1890320000000001</v>
      </c>
      <c r="D19789">
        <f t="shared" si="309"/>
        <v>-0.23392899999999983</v>
      </c>
    </row>
    <row r="19790" spans="1:4">
      <c r="A19790">
        <v>19784</v>
      </c>
      <c r="B19790">
        <v>5.0122119999999999</v>
      </c>
      <c r="D19790">
        <f t="shared" si="309"/>
        <v>-5.6944999999999801E-2</v>
      </c>
    </row>
    <row r="19791" spans="1:4">
      <c r="A19791">
        <v>19785</v>
      </c>
      <c r="B19791">
        <v>4.9804440000000003</v>
      </c>
      <c r="D19791">
        <f t="shared" si="309"/>
        <v>-2.5013000000000396E-2</v>
      </c>
    </row>
    <row r="19792" spans="1:4">
      <c r="A19792">
        <v>19786</v>
      </c>
      <c r="B19792">
        <v>5.0211139999999999</v>
      </c>
      <c r="D19792">
        <f t="shared" si="309"/>
        <v>-6.5519000000000105E-2</v>
      </c>
    </row>
    <row r="19793" spans="1:4">
      <c r="A19793">
        <v>19787</v>
      </c>
      <c r="B19793">
        <v>5.0008670000000004</v>
      </c>
      <c r="D19793">
        <f t="shared" si="309"/>
        <v>-4.5108000000000814E-2</v>
      </c>
    </row>
    <row r="19794" spans="1:4">
      <c r="A19794">
        <v>19788</v>
      </c>
      <c r="B19794">
        <v>5.0017389999999997</v>
      </c>
      <c r="D19794">
        <f t="shared" si="309"/>
        <v>-4.5815999999999413E-2</v>
      </c>
    </row>
    <row r="19795" spans="1:4">
      <c r="A19795">
        <v>19789</v>
      </c>
      <c r="B19795">
        <v>4.9849829999999997</v>
      </c>
      <c r="D19795">
        <f t="shared" si="309"/>
        <v>-2.8895999999999589E-2</v>
      </c>
    </row>
    <row r="19796" spans="1:4">
      <c r="A19796">
        <v>19790</v>
      </c>
      <c r="B19796">
        <v>4.9055619999999998</v>
      </c>
      <c r="D19796">
        <f t="shared" si="309"/>
        <v>5.0689000000000206E-2</v>
      </c>
    </row>
    <row r="19797" spans="1:4">
      <c r="A19797">
        <v>19791</v>
      </c>
      <c r="B19797">
        <v>4.9666550000000003</v>
      </c>
      <c r="D19797">
        <f t="shared" si="309"/>
        <v>-1.0240000000000471E-2</v>
      </c>
    </row>
    <row r="19798" spans="1:4">
      <c r="A19798">
        <v>19792</v>
      </c>
      <c r="B19798">
        <v>5.0342060000000002</v>
      </c>
      <c r="D19798">
        <f t="shared" si="309"/>
        <v>-7.7627000000000557E-2</v>
      </c>
    </row>
    <row r="19799" spans="1:4">
      <c r="A19799">
        <v>19793</v>
      </c>
      <c r="B19799">
        <v>5.081683</v>
      </c>
      <c r="D19799">
        <f t="shared" si="309"/>
        <v>-0.12493999999999961</v>
      </c>
    </row>
    <row r="19800" spans="1:4">
      <c r="A19800">
        <v>19794</v>
      </c>
      <c r="B19800">
        <v>5.0061030000000004</v>
      </c>
      <c r="D19800">
        <f t="shared" si="309"/>
        <v>-4.919600000000024E-2</v>
      </c>
    </row>
    <row r="19801" spans="1:4">
      <c r="A19801">
        <v>19795</v>
      </c>
      <c r="B19801">
        <v>5.0572460000000001</v>
      </c>
      <c r="D19801">
        <f t="shared" si="309"/>
        <v>-0.10017500000000013</v>
      </c>
    </row>
    <row r="19802" spans="1:4">
      <c r="A19802">
        <v>19796</v>
      </c>
      <c r="B19802">
        <v>5.0773200000000003</v>
      </c>
      <c r="D19802">
        <f t="shared" si="309"/>
        <v>-0.12008500000000044</v>
      </c>
    </row>
    <row r="19803" spans="1:4">
      <c r="A19803">
        <v>19797</v>
      </c>
      <c r="B19803">
        <v>5.011863</v>
      </c>
      <c r="D19803">
        <f t="shared" si="309"/>
        <v>-5.446400000000029E-2</v>
      </c>
    </row>
    <row r="19804" spans="1:4">
      <c r="A19804">
        <v>19798</v>
      </c>
      <c r="B19804">
        <v>5.1349210000000003</v>
      </c>
      <c r="D19804">
        <f t="shared" si="309"/>
        <v>-0.1773579999999999</v>
      </c>
    </row>
    <row r="19805" spans="1:4">
      <c r="A19805">
        <v>19799</v>
      </c>
      <c r="B19805">
        <v>5.0209400000000004</v>
      </c>
      <c r="D19805">
        <f t="shared" si="309"/>
        <v>-6.3213000000000186E-2</v>
      </c>
    </row>
    <row r="19806" spans="1:4">
      <c r="A19806">
        <v>19800</v>
      </c>
      <c r="B19806">
        <v>4.9652580000000004</v>
      </c>
      <c r="D19806">
        <f t="shared" si="309"/>
        <v>-7.3670000000003455E-3</v>
      </c>
    </row>
    <row r="19807" spans="1:4">
      <c r="A19807">
        <v>19801</v>
      </c>
      <c r="B19807">
        <v>5.0532320000000004</v>
      </c>
      <c r="D19807">
        <f t="shared" si="309"/>
        <v>-9.5177000000000511E-2</v>
      </c>
    </row>
    <row r="19808" spans="1:4">
      <c r="A19808">
        <v>19802</v>
      </c>
      <c r="B19808">
        <v>5.1068189999999998</v>
      </c>
      <c r="D19808">
        <f t="shared" si="309"/>
        <v>-0.14860000000000007</v>
      </c>
    </row>
    <row r="19809" spans="1:4">
      <c r="A19809">
        <v>19803</v>
      </c>
      <c r="B19809">
        <v>5.064228</v>
      </c>
      <c r="D19809">
        <f t="shared" si="309"/>
        <v>-0.10584499999999952</v>
      </c>
    </row>
    <row r="19810" spans="1:4">
      <c r="A19810">
        <v>19804</v>
      </c>
      <c r="B19810">
        <v>5.1228769999999999</v>
      </c>
      <c r="D19810">
        <f t="shared" si="309"/>
        <v>-0.16432999999999964</v>
      </c>
    </row>
    <row r="19811" spans="1:4">
      <c r="A19811">
        <v>19805</v>
      </c>
      <c r="B19811">
        <v>4.942043</v>
      </c>
      <c r="D19811">
        <f t="shared" si="309"/>
        <v>1.6668000000000127E-2</v>
      </c>
    </row>
    <row r="19812" spans="1:4">
      <c r="A19812">
        <v>19806</v>
      </c>
      <c r="B19812">
        <v>5.0382199999999999</v>
      </c>
      <c r="D19812">
        <f t="shared" si="309"/>
        <v>-7.9344999999999999E-2</v>
      </c>
    </row>
    <row r="19813" spans="1:4">
      <c r="A19813">
        <v>19807</v>
      </c>
      <c r="B19813">
        <v>5.0673700000000004</v>
      </c>
      <c r="D19813">
        <f t="shared" si="309"/>
        <v>-0.10833100000000062</v>
      </c>
    </row>
    <row r="19814" spans="1:4">
      <c r="A19814">
        <v>19808</v>
      </c>
      <c r="B19814">
        <v>5.1214810000000002</v>
      </c>
      <c r="D19814">
        <f t="shared" si="309"/>
        <v>-0.16227800000000059</v>
      </c>
    </row>
    <row r="19815" spans="1:4">
      <c r="A19815">
        <v>19809</v>
      </c>
      <c r="B19815">
        <v>5.1389360000000002</v>
      </c>
      <c r="D19815">
        <f t="shared" si="309"/>
        <v>-0.17956899999999987</v>
      </c>
    </row>
    <row r="19816" spans="1:4">
      <c r="A19816">
        <v>19810</v>
      </c>
      <c r="B19816">
        <v>5.1005349999999998</v>
      </c>
      <c r="D19816">
        <f t="shared" si="309"/>
        <v>-0.14100399999999969</v>
      </c>
    </row>
    <row r="19817" spans="1:4">
      <c r="A19817">
        <v>19811</v>
      </c>
      <c r="B19817">
        <v>5.1630240000000001</v>
      </c>
      <c r="D19817">
        <f t="shared" si="309"/>
        <v>-0.20332900000000009</v>
      </c>
    </row>
    <row r="19818" spans="1:4">
      <c r="A19818">
        <v>19812</v>
      </c>
      <c r="B19818">
        <v>5.0396169999999998</v>
      </c>
      <c r="D19818">
        <f t="shared" si="309"/>
        <v>-7.9757999999999996E-2</v>
      </c>
    </row>
    <row r="19819" spans="1:4">
      <c r="A19819">
        <v>19813</v>
      </c>
      <c r="B19819">
        <v>4.9963280000000001</v>
      </c>
      <c r="D19819">
        <f t="shared" si="309"/>
        <v>-3.6305000000000476E-2</v>
      </c>
    </row>
    <row r="19820" spans="1:4">
      <c r="A19820">
        <v>19814</v>
      </c>
      <c r="B19820">
        <v>4.9069589999999996</v>
      </c>
      <c r="D19820">
        <f t="shared" si="309"/>
        <v>5.3228000000000719E-2</v>
      </c>
    </row>
    <row r="19821" spans="1:4">
      <c r="A19821">
        <v>19815</v>
      </c>
      <c r="B19821">
        <v>5.0492169999999996</v>
      </c>
      <c r="D19821">
        <f t="shared" si="309"/>
        <v>-8.8865999999999445E-2</v>
      </c>
    </row>
    <row r="19822" spans="1:4">
      <c r="A19822">
        <v>19816</v>
      </c>
      <c r="B19822">
        <v>4.8945650000000001</v>
      </c>
      <c r="D19822">
        <f t="shared" si="309"/>
        <v>6.5949999999999953E-2</v>
      </c>
    </row>
    <row r="19823" spans="1:4">
      <c r="A19823">
        <v>19817</v>
      </c>
      <c r="B19823">
        <v>5.0312380000000001</v>
      </c>
      <c r="D19823">
        <f t="shared" si="309"/>
        <v>-7.055900000000026E-2</v>
      </c>
    </row>
    <row r="19824" spans="1:4">
      <c r="A19824">
        <v>19818</v>
      </c>
      <c r="B19824">
        <v>5.034904</v>
      </c>
      <c r="D19824">
        <f t="shared" si="309"/>
        <v>-7.4061000000000377E-2</v>
      </c>
    </row>
    <row r="19825" spans="1:4">
      <c r="A19825">
        <v>19819</v>
      </c>
      <c r="B19825">
        <v>4.8586080000000003</v>
      </c>
      <c r="D19825">
        <f t="shared" si="309"/>
        <v>0.10239900000000013</v>
      </c>
    </row>
    <row r="19826" spans="1:4">
      <c r="A19826">
        <v>19820</v>
      </c>
      <c r="B19826">
        <v>5.0331580000000002</v>
      </c>
      <c r="D19826">
        <f t="shared" si="309"/>
        <v>-7.1987000000000023E-2</v>
      </c>
    </row>
    <row r="19827" spans="1:4">
      <c r="A19827">
        <v>19821</v>
      </c>
      <c r="B19827">
        <v>4.959498</v>
      </c>
      <c r="D19827">
        <f t="shared" si="309"/>
        <v>1.8370000000000886E-3</v>
      </c>
    </row>
    <row r="19828" spans="1:4">
      <c r="A19828">
        <v>19822</v>
      </c>
      <c r="B19828">
        <v>4.9687489999999999</v>
      </c>
      <c r="D19828">
        <f t="shared" si="309"/>
        <v>-7.2499999999999787E-3</v>
      </c>
    </row>
    <row r="19829" spans="1:4">
      <c r="A19829">
        <v>19823</v>
      </c>
      <c r="B19829">
        <v>5.0478209999999999</v>
      </c>
      <c r="D19829">
        <f t="shared" si="309"/>
        <v>-8.6158000000000179E-2</v>
      </c>
    </row>
    <row r="19830" spans="1:4">
      <c r="A19830">
        <v>19824</v>
      </c>
      <c r="B19830">
        <v>4.9683999999999999</v>
      </c>
      <c r="D19830">
        <f t="shared" si="309"/>
        <v>-6.5729999999994959E-3</v>
      </c>
    </row>
    <row r="19831" spans="1:4">
      <c r="A19831">
        <v>19825</v>
      </c>
      <c r="B19831">
        <v>4.8837429999999999</v>
      </c>
      <c r="D19831">
        <f t="shared" si="309"/>
        <v>7.8248000000000317E-2</v>
      </c>
    </row>
    <row r="19832" spans="1:4">
      <c r="A19832">
        <v>19826</v>
      </c>
      <c r="B19832">
        <v>4.9800950000000004</v>
      </c>
      <c r="D19832">
        <f t="shared" si="309"/>
        <v>-1.7940000000000289E-2</v>
      </c>
    </row>
    <row r="19833" spans="1:4">
      <c r="A19833">
        <v>19827</v>
      </c>
      <c r="B19833">
        <v>5.0790649999999999</v>
      </c>
      <c r="D19833">
        <f t="shared" si="309"/>
        <v>-0.11674600000000002</v>
      </c>
    </row>
    <row r="19834" spans="1:4">
      <c r="A19834">
        <v>19828</v>
      </c>
      <c r="B19834">
        <v>5.020416</v>
      </c>
      <c r="D19834">
        <f t="shared" si="309"/>
        <v>-5.7933000000000234E-2</v>
      </c>
    </row>
    <row r="19835" spans="1:4">
      <c r="A19835">
        <v>19829</v>
      </c>
      <c r="B19835">
        <v>5.0911090000000003</v>
      </c>
      <c r="D19835">
        <f t="shared" si="309"/>
        <v>-0.12846200000000074</v>
      </c>
    </row>
    <row r="19836" spans="1:4">
      <c r="A19836">
        <v>19830</v>
      </c>
      <c r="B19836">
        <v>5.0108160000000002</v>
      </c>
      <c r="D19836">
        <f t="shared" si="309"/>
        <v>-4.8004999999999853E-2</v>
      </c>
    </row>
    <row r="19837" spans="1:4">
      <c r="A19837">
        <v>19831</v>
      </c>
      <c r="B19837">
        <v>5.1516780000000004</v>
      </c>
      <c r="D19837">
        <f t="shared" si="309"/>
        <v>-0.18870300000000029</v>
      </c>
    </row>
    <row r="19838" spans="1:4">
      <c r="A19838">
        <v>19832</v>
      </c>
      <c r="B19838">
        <v>4.9811420000000002</v>
      </c>
      <c r="D19838">
        <f t="shared" si="309"/>
        <v>-1.8003000000000213E-2</v>
      </c>
    </row>
    <row r="19839" spans="1:4">
      <c r="A19839">
        <v>19833</v>
      </c>
      <c r="B19839">
        <v>4.9741600000000004</v>
      </c>
      <c r="D19839">
        <f t="shared" si="309"/>
        <v>-1.0857000000000561E-2</v>
      </c>
    </row>
    <row r="19840" spans="1:4">
      <c r="A19840">
        <v>19834</v>
      </c>
      <c r="B19840">
        <v>4.9588000000000001</v>
      </c>
      <c r="D19840">
        <f t="shared" si="309"/>
        <v>4.6669999999995326E-3</v>
      </c>
    </row>
    <row r="19841" spans="1:4">
      <c r="A19841">
        <v>19835</v>
      </c>
      <c r="B19841">
        <v>5.0356019999999999</v>
      </c>
      <c r="D19841">
        <f t="shared" si="309"/>
        <v>-7.1970999999999563E-2</v>
      </c>
    </row>
    <row r="19842" spans="1:4">
      <c r="A19842">
        <v>19836</v>
      </c>
      <c r="B19842">
        <v>5.0429329999999997</v>
      </c>
      <c r="D19842">
        <f t="shared" si="309"/>
        <v>-7.9137999999999487E-2</v>
      </c>
    </row>
    <row r="19843" spans="1:4">
      <c r="A19843">
        <v>19837</v>
      </c>
      <c r="B19843">
        <v>5.0898870000000001</v>
      </c>
      <c r="D19843">
        <f t="shared" si="309"/>
        <v>-0.12592800000000004</v>
      </c>
    </row>
    <row r="19844" spans="1:4">
      <c r="A19844">
        <v>19838</v>
      </c>
      <c r="B19844">
        <v>5.1939190000000002</v>
      </c>
      <c r="D19844">
        <f t="shared" si="309"/>
        <v>-0.22979600000000033</v>
      </c>
    </row>
    <row r="19845" spans="1:4">
      <c r="A19845">
        <v>19839</v>
      </c>
      <c r="B19845">
        <v>5.1375400000000004</v>
      </c>
      <c r="D19845">
        <f t="shared" si="309"/>
        <v>-0.17325300000000077</v>
      </c>
    </row>
    <row r="19846" spans="1:4">
      <c r="A19846">
        <v>19840</v>
      </c>
      <c r="B19846">
        <v>5.0851740000000003</v>
      </c>
      <c r="D19846">
        <f t="shared" si="309"/>
        <v>-0.12072299999999991</v>
      </c>
    </row>
    <row r="19847" spans="1:4">
      <c r="A19847">
        <v>19841</v>
      </c>
      <c r="B19847">
        <v>5.0394420000000002</v>
      </c>
      <c r="D19847">
        <f t="shared" ref="D19847:D19910" si="310">A19847*0.000164+1.710691-B19847</f>
        <v>-7.4826999999999977E-2</v>
      </c>
    </row>
    <row r="19848" spans="1:4">
      <c r="A19848">
        <v>19842</v>
      </c>
      <c r="B19848">
        <v>5.0898870000000001</v>
      </c>
      <c r="D19848">
        <f t="shared" si="310"/>
        <v>-0.125108</v>
      </c>
    </row>
    <row r="19849" spans="1:4">
      <c r="A19849">
        <v>19843</v>
      </c>
      <c r="B19849">
        <v>4.9837610000000003</v>
      </c>
      <c r="D19849">
        <f t="shared" si="310"/>
        <v>-1.8818000000000445E-2</v>
      </c>
    </row>
    <row r="19850" spans="1:4">
      <c r="A19850">
        <v>19844</v>
      </c>
      <c r="B19850">
        <v>5.085</v>
      </c>
      <c r="D19850">
        <f t="shared" si="310"/>
        <v>-0.11989300000000025</v>
      </c>
    </row>
    <row r="19851" spans="1:4">
      <c r="A19851">
        <v>19845</v>
      </c>
      <c r="B19851">
        <v>5.0050559999999997</v>
      </c>
      <c r="D19851">
        <f t="shared" si="310"/>
        <v>-3.9784999999999293E-2</v>
      </c>
    </row>
    <row r="19852" spans="1:4">
      <c r="A19852">
        <v>19846</v>
      </c>
      <c r="B19852">
        <v>5.0757490000000001</v>
      </c>
      <c r="D19852">
        <f t="shared" si="310"/>
        <v>-0.1103139999999998</v>
      </c>
    </row>
    <row r="19853" spans="1:4">
      <c r="A19853">
        <v>19847</v>
      </c>
      <c r="B19853">
        <v>5.0443300000000004</v>
      </c>
      <c r="D19853">
        <f t="shared" si="310"/>
        <v>-7.8731000000000328E-2</v>
      </c>
    </row>
    <row r="19854" spans="1:4">
      <c r="A19854">
        <v>19848</v>
      </c>
      <c r="B19854">
        <v>5.1274160000000002</v>
      </c>
      <c r="D19854">
        <f t="shared" si="310"/>
        <v>-0.16165300000000027</v>
      </c>
    </row>
    <row r="19855" spans="1:4">
      <c r="A19855">
        <v>19849</v>
      </c>
      <c r="B19855">
        <v>5.0275730000000003</v>
      </c>
      <c r="D19855">
        <f t="shared" si="310"/>
        <v>-6.1646000000000534E-2</v>
      </c>
    </row>
    <row r="19856" spans="1:4">
      <c r="A19856">
        <v>19850</v>
      </c>
      <c r="B19856">
        <v>5.1131019999999996</v>
      </c>
      <c r="D19856">
        <f t="shared" si="310"/>
        <v>-0.147011</v>
      </c>
    </row>
    <row r="19857" spans="1:4">
      <c r="A19857">
        <v>19851</v>
      </c>
      <c r="B19857">
        <v>5.017798</v>
      </c>
      <c r="D19857">
        <f t="shared" si="310"/>
        <v>-5.1542999999999672E-2</v>
      </c>
    </row>
    <row r="19858" spans="1:4">
      <c r="A19858">
        <v>19852</v>
      </c>
      <c r="B19858">
        <v>4.976604</v>
      </c>
      <c r="D19858">
        <f t="shared" si="310"/>
        <v>-1.0184999999999889E-2</v>
      </c>
    </row>
    <row r="19859" spans="1:4">
      <c r="A19859">
        <v>19853</v>
      </c>
      <c r="B19859">
        <v>5.1028039999999999</v>
      </c>
      <c r="D19859">
        <f t="shared" si="310"/>
        <v>-0.13622099999999993</v>
      </c>
    </row>
    <row r="19860" spans="1:4">
      <c r="A19860">
        <v>19854</v>
      </c>
      <c r="B19860">
        <v>5.0209400000000004</v>
      </c>
      <c r="D19860">
        <f t="shared" si="310"/>
        <v>-5.4193000000000602E-2</v>
      </c>
    </row>
    <row r="19861" spans="1:4">
      <c r="A19861">
        <v>19855</v>
      </c>
      <c r="B19861">
        <v>4.9226679999999998</v>
      </c>
      <c r="D19861">
        <f t="shared" si="310"/>
        <v>4.424299999999981E-2</v>
      </c>
    </row>
    <row r="19862" spans="1:4">
      <c r="A19862">
        <v>19856</v>
      </c>
      <c r="B19862">
        <v>5.0080229999999997</v>
      </c>
      <c r="D19862">
        <f t="shared" si="310"/>
        <v>-4.0947999999999318E-2</v>
      </c>
    </row>
    <row r="19863" spans="1:4">
      <c r="A19863">
        <v>19857</v>
      </c>
      <c r="B19863">
        <v>5.1068189999999998</v>
      </c>
      <c r="D19863">
        <f t="shared" si="310"/>
        <v>-0.13957999999999959</v>
      </c>
    </row>
    <row r="19864" spans="1:4">
      <c r="A19864">
        <v>19858</v>
      </c>
      <c r="B19864">
        <v>5.0059290000000001</v>
      </c>
      <c r="D19864">
        <f t="shared" si="310"/>
        <v>-3.852600000000006E-2</v>
      </c>
    </row>
    <row r="19865" spans="1:4">
      <c r="A19865">
        <v>19859</v>
      </c>
      <c r="B19865">
        <v>5.0095939999999999</v>
      </c>
      <c r="D19865">
        <f t="shared" si="310"/>
        <v>-4.2027000000000037E-2</v>
      </c>
    </row>
    <row r="19866" spans="1:4">
      <c r="A19866">
        <v>19860</v>
      </c>
      <c r="B19866">
        <v>4.9746839999999999</v>
      </c>
      <c r="D19866">
        <f t="shared" si="310"/>
        <v>-6.953000000000209E-3</v>
      </c>
    </row>
    <row r="19867" spans="1:4">
      <c r="A19867">
        <v>19861</v>
      </c>
      <c r="B19867">
        <v>5.0436310000000004</v>
      </c>
      <c r="D19867">
        <f t="shared" si="310"/>
        <v>-7.5736000000000026E-2</v>
      </c>
    </row>
    <row r="19868" spans="1:4">
      <c r="A19868">
        <v>19862</v>
      </c>
      <c r="B19868">
        <v>5.032286</v>
      </c>
      <c r="D19868">
        <f t="shared" si="310"/>
        <v>-6.4226999999999812E-2</v>
      </c>
    </row>
    <row r="19869" spans="1:4">
      <c r="A19869">
        <v>19863</v>
      </c>
      <c r="B19869">
        <v>4.9682259999999996</v>
      </c>
      <c r="D19869">
        <f t="shared" si="310"/>
        <v>-2.9999999995311555E-6</v>
      </c>
    </row>
    <row r="19870" spans="1:4">
      <c r="A19870">
        <v>19864</v>
      </c>
      <c r="B19870">
        <v>5.047472</v>
      </c>
      <c r="D19870">
        <f t="shared" si="310"/>
        <v>-7.9085000000000072E-2</v>
      </c>
    </row>
    <row r="19871" spans="1:4">
      <c r="A19871">
        <v>19865</v>
      </c>
      <c r="B19871">
        <v>4.9682259999999996</v>
      </c>
      <c r="D19871">
        <f t="shared" si="310"/>
        <v>3.2500000000013074E-4</v>
      </c>
    </row>
    <row r="19872" spans="1:4">
      <c r="A19872">
        <v>19866</v>
      </c>
      <c r="B19872">
        <v>4.919003</v>
      </c>
      <c r="D19872">
        <f t="shared" si="310"/>
        <v>4.9712000000000423E-2</v>
      </c>
    </row>
    <row r="19873" spans="1:4">
      <c r="A19873">
        <v>19867</v>
      </c>
      <c r="B19873">
        <v>5.0343799999999996</v>
      </c>
      <c r="D19873">
        <f t="shared" si="310"/>
        <v>-6.5500999999999365E-2</v>
      </c>
    </row>
    <row r="19874" spans="1:4">
      <c r="A19874">
        <v>19868</v>
      </c>
      <c r="B19874">
        <v>5.090236</v>
      </c>
      <c r="D19874">
        <f t="shared" si="310"/>
        <v>-0.12119299999999988</v>
      </c>
    </row>
    <row r="19875" spans="1:4">
      <c r="A19875">
        <v>19869</v>
      </c>
      <c r="B19875">
        <v>5.1789079999999998</v>
      </c>
      <c r="D19875">
        <f t="shared" si="310"/>
        <v>-0.20970099999999992</v>
      </c>
    </row>
    <row r="19876" spans="1:4">
      <c r="A19876">
        <v>19870</v>
      </c>
      <c r="B19876">
        <v>5.0502640000000003</v>
      </c>
      <c r="D19876">
        <f t="shared" si="310"/>
        <v>-8.0893000000000548E-2</v>
      </c>
    </row>
    <row r="19877" spans="1:4">
      <c r="A19877">
        <v>19871</v>
      </c>
      <c r="B19877">
        <v>5.0877929999999996</v>
      </c>
      <c r="D19877">
        <f t="shared" si="310"/>
        <v>-0.11825799999999997</v>
      </c>
    </row>
    <row r="19878" spans="1:4">
      <c r="A19878">
        <v>19872</v>
      </c>
      <c r="B19878">
        <v>5.0331580000000002</v>
      </c>
      <c r="D19878">
        <f t="shared" si="310"/>
        <v>-6.3458999999999932E-2</v>
      </c>
    </row>
    <row r="19879" spans="1:4">
      <c r="A19879">
        <v>19873</v>
      </c>
      <c r="B19879">
        <v>5.006278</v>
      </c>
      <c r="D19879">
        <f t="shared" si="310"/>
        <v>-3.6414999999999864E-2</v>
      </c>
    </row>
    <row r="19880" spans="1:4">
      <c r="A19880">
        <v>19874</v>
      </c>
      <c r="B19880">
        <v>4.9383780000000002</v>
      </c>
      <c r="D19880">
        <f t="shared" si="310"/>
        <v>3.1648999999999816E-2</v>
      </c>
    </row>
    <row r="19881" spans="1:4">
      <c r="A19881">
        <v>19875</v>
      </c>
      <c r="B19881">
        <v>5.0239070000000003</v>
      </c>
      <c r="D19881">
        <f t="shared" si="310"/>
        <v>-5.3716000000000541E-2</v>
      </c>
    </row>
    <row r="19882" spans="1:4">
      <c r="A19882">
        <v>19876</v>
      </c>
      <c r="B19882">
        <v>5.1340479999999999</v>
      </c>
      <c r="D19882">
        <f t="shared" si="310"/>
        <v>-0.16369300000000031</v>
      </c>
    </row>
    <row r="19883" spans="1:4">
      <c r="A19883">
        <v>19877</v>
      </c>
      <c r="B19883">
        <v>5.0548029999999997</v>
      </c>
      <c r="D19883">
        <f t="shared" si="310"/>
        <v>-8.4283999999999359E-2</v>
      </c>
    </row>
    <row r="19884" spans="1:4">
      <c r="A19884">
        <v>19878</v>
      </c>
      <c r="B19884">
        <v>4.9301740000000001</v>
      </c>
      <c r="D19884">
        <f t="shared" si="310"/>
        <v>4.0509000000000128E-2</v>
      </c>
    </row>
    <row r="19885" spans="1:4">
      <c r="A19885">
        <v>19879</v>
      </c>
      <c r="B19885">
        <v>5.0733050000000004</v>
      </c>
      <c r="D19885">
        <f t="shared" si="310"/>
        <v>-0.10245800000000038</v>
      </c>
    </row>
    <row r="19886" spans="1:4">
      <c r="A19886">
        <v>19880</v>
      </c>
      <c r="B19886">
        <v>4.953913</v>
      </c>
      <c r="D19886">
        <f t="shared" si="310"/>
        <v>1.7097999999999836E-2</v>
      </c>
    </row>
    <row r="19887" spans="1:4">
      <c r="A19887">
        <v>19881</v>
      </c>
      <c r="B19887">
        <v>5.1279389999999996</v>
      </c>
      <c r="D19887">
        <f t="shared" si="310"/>
        <v>-0.1567639999999999</v>
      </c>
    </row>
    <row r="19888" spans="1:4">
      <c r="A19888">
        <v>19882</v>
      </c>
      <c r="B19888">
        <v>5.1656420000000001</v>
      </c>
      <c r="D19888">
        <f t="shared" si="310"/>
        <v>-0.19430299999999967</v>
      </c>
    </row>
    <row r="19889" spans="1:4">
      <c r="A19889">
        <v>19883</v>
      </c>
      <c r="B19889">
        <v>4.9771280000000004</v>
      </c>
      <c r="D19889">
        <f t="shared" si="310"/>
        <v>-5.6250000000002132E-3</v>
      </c>
    </row>
    <row r="19890" spans="1:4">
      <c r="A19890">
        <v>19884</v>
      </c>
      <c r="B19890">
        <v>5.0616099999999999</v>
      </c>
      <c r="D19890">
        <f t="shared" si="310"/>
        <v>-8.9942999999999884E-2</v>
      </c>
    </row>
    <row r="19891" spans="1:4">
      <c r="A19891">
        <v>19885</v>
      </c>
      <c r="B19891">
        <v>5.1844939999999999</v>
      </c>
      <c r="D19891">
        <f t="shared" si="310"/>
        <v>-0.21266300000000005</v>
      </c>
    </row>
    <row r="19892" spans="1:4">
      <c r="A19892">
        <v>19886</v>
      </c>
      <c r="B19892">
        <v>5.1902540000000004</v>
      </c>
      <c r="D19892">
        <f t="shared" si="310"/>
        <v>-0.21825900000000065</v>
      </c>
    </row>
    <row r="19893" spans="1:4">
      <c r="A19893">
        <v>19887</v>
      </c>
      <c r="B19893">
        <v>5.0350780000000004</v>
      </c>
      <c r="D19893">
        <f t="shared" si="310"/>
        <v>-6.2918999999999947E-2</v>
      </c>
    </row>
    <row r="19894" spans="1:4">
      <c r="A19894">
        <v>19888</v>
      </c>
      <c r="B19894">
        <v>4.956531</v>
      </c>
      <c r="D19894">
        <f t="shared" si="310"/>
        <v>1.579200000000025E-2</v>
      </c>
    </row>
    <row r="19895" spans="1:4">
      <c r="A19895">
        <v>19889</v>
      </c>
      <c r="B19895">
        <v>4.8074649999999997</v>
      </c>
      <c r="D19895">
        <f t="shared" si="310"/>
        <v>0.16502200000000045</v>
      </c>
    </row>
    <row r="19896" spans="1:4">
      <c r="A19896">
        <v>19890</v>
      </c>
      <c r="B19896">
        <v>5.0621340000000004</v>
      </c>
      <c r="D19896">
        <f t="shared" si="310"/>
        <v>-8.9483000000000423E-2</v>
      </c>
    </row>
    <row r="19897" spans="1:4">
      <c r="A19897">
        <v>19891</v>
      </c>
      <c r="B19897">
        <v>5.0916329999999999</v>
      </c>
      <c r="D19897">
        <f t="shared" si="310"/>
        <v>-0.11881800000000009</v>
      </c>
    </row>
    <row r="19898" spans="1:4">
      <c r="A19898">
        <v>19892</v>
      </c>
      <c r="B19898">
        <v>4.959498</v>
      </c>
      <c r="D19898">
        <f t="shared" si="310"/>
        <v>1.3480999999999632E-2</v>
      </c>
    </row>
    <row r="19899" spans="1:4">
      <c r="A19899">
        <v>19893</v>
      </c>
      <c r="B19899">
        <v>4.9123700000000001</v>
      </c>
      <c r="D19899">
        <f t="shared" si="310"/>
        <v>6.0773000000000188E-2</v>
      </c>
    </row>
    <row r="19900" spans="1:4">
      <c r="A19900">
        <v>19894</v>
      </c>
      <c r="B19900">
        <v>4.8643679999999998</v>
      </c>
      <c r="D19900">
        <f t="shared" si="310"/>
        <v>0.10893900000000034</v>
      </c>
    </row>
    <row r="19901" spans="1:4">
      <c r="A19901">
        <v>19895</v>
      </c>
      <c r="B19901">
        <v>4.944661</v>
      </c>
      <c r="D19901">
        <f t="shared" si="310"/>
        <v>2.8810000000000002E-2</v>
      </c>
    </row>
    <row r="19902" spans="1:4">
      <c r="A19902">
        <v>19896</v>
      </c>
      <c r="B19902">
        <v>4.8977069999999996</v>
      </c>
      <c r="D19902">
        <f t="shared" si="310"/>
        <v>7.5928000000000218E-2</v>
      </c>
    </row>
    <row r="19903" spans="1:4">
      <c r="A19903">
        <v>19897</v>
      </c>
      <c r="B19903">
        <v>4.9942339999999996</v>
      </c>
      <c r="D19903">
        <f t="shared" si="310"/>
        <v>-2.0434999999999981E-2</v>
      </c>
    </row>
    <row r="19904" spans="1:4">
      <c r="A19904">
        <v>19898</v>
      </c>
      <c r="B19904">
        <v>4.9289519999999998</v>
      </c>
      <c r="D19904">
        <f t="shared" si="310"/>
        <v>4.5011000000000578E-2</v>
      </c>
    </row>
    <row r="19905" spans="1:4">
      <c r="A19905">
        <v>19899</v>
      </c>
      <c r="B19905">
        <v>5.0099429999999998</v>
      </c>
      <c r="D19905">
        <f t="shared" si="310"/>
        <v>-3.5815999999999626E-2</v>
      </c>
    </row>
    <row r="19906" spans="1:4">
      <c r="A19906">
        <v>19900</v>
      </c>
      <c r="B19906">
        <v>5.1466159999999999</v>
      </c>
      <c r="D19906">
        <f t="shared" si="310"/>
        <v>-0.17232499999999984</v>
      </c>
    </row>
    <row r="19907" spans="1:4">
      <c r="A19907">
        <v>19901</v>
      </c>
      <c r="B19907">
        <v>5.1176409999999999</v>
      </c>
      <c r="D19907">
        <f t="shared" si="310"/>
        <v>-0.14318600000000004</v>
      </c>
    </row>
    <row r="19908" spans="1:4">
      <c r="A19908">
        <v>19902</v>
      </c>
      <c r="B19908">
        <v>5.0567229999999999</v>
      </c>
      <c r="D19908">
        <f t="shared" si="310"/>
        <v>-8.2104000000000177E-2</v>
      </c>
    </row>
    <row r="19909" spans="1:4">
      <c r="A19909">
        <v>19903</v>
      </c>
      <c r="B19909">
        <v>4.9729390000000002</v>
      </c>
      <c r="D19909">
        <f t="shared" si="310"/>
        <v>1.8440000000001788E-3</v>
      </c>
    </row>
    <row r="19910" spans="1:4">
      <c r="A19910">
        <v>19904</v>
      </c>
      <c r="B19910">
        <v>5.0654500000000002</v>
      </c>
      <c r="D19910">
        <f t="shared" si="310"/>
        <v>-9.0503E-2</v>
      </c>
    </row>
    <row r="19911" spans="1:4">
      <c r="A19911">
        <v>19905</v>
      </c>
      <c r="B19911">
        <v>5.0652759999999999</v>
      </c>
      <c r="D19911">
        <f t="shared" ref="D19911:D19974" si="311">A19911*0.000164+1.710691-B19911</f>
        <v>-9.0164999999999829E-2</v>
      </c>
    </row>
    <row r="19912" spans="1:4">
      <c r="A19912">
        <v>19906</v>
      </c>
      <c r="B19912">
        <v>5.0143069999999996</v>
      </c>
      <c r="D19912">
        <f t="shared" si="311"/>
        <v>-3.9031999999999734E-2</v>
      </c>
    </row>
    <row r="19913" spans="1:4">
      <c r="A19913">
        <v>19907</v>
      </c>
      <c r="B19913">
        <v>4.9387270000000001</v>
      </c>
      <c r="D19913">
        <f t="shared" si="311"/>
        <v>3.6711999999999634E-2</v>
      </c>
    </row>
    <row r="19914" spans="1:4">
      <c r="A19914">
        <v>19908</v>
      </c>
      <c r="B19914">
        <v>5.0275730000000003</v>
      </c>
      <c r="D19914">
        <f t="shared" si="311"/>
        <v>-5.196999999999985E-2</v>
      </c>
    </row>
    <row r="19915" spans="1:4">
      <c r="A19915">
        <v>19909</v>
      </c>
      <c r="B19915">
        <v>4.9471049999999996</v>
      </c>
      <c r="D19915">
        <f t="shared" si="311"/>
        <v>2.8662000000000631E-2</v>
      </c>
    </row>
    <row r="19916" spans="1:4">
      <c r="A19916">
        <v>19910</v>
      </c>
      <c r="B19916">
        <v>5.0017389999999997</v>
      </c>
      <c r="D19916">
        <f t="shared" si="311"/>
        <v>-2.5807999999999609E-2</v>
      </c>
    </row>
    <row r="19917" spans="1:4">
      <c r="A19917">
        <v>19911</v>
      </c>
      <c r="B19917">
        <v>5.0534059999999998</v>
      </c>
      <c r="D19917">
        <f t="shared" si="311"/>
        <v>-7.7310999999999908E-2</v>
      </c>
    </row>
    <row r="19918" spans="1:4">
      <c r="A19918">
        <v>19912</v>
      </c>
      <c r="B19918">
        <v>4.8970089999999997</v>
      </c>
      <c r="D19918">
        <f t="shared" si="311"/>
        <v>7.9250000000000043E-2</v>
      </c>
    </row>
    <row r="19919" spans="1:4">
      <c r="A19919">
        <v>19913</v>
      </c>
      <c r="B19919">
        <v>4.833996</v>
      </c>
      <c r="D19919">
        <f t="shared" si="311"/>
        <v>0.14242699999999964</v>
      </c>
    </row>
    <row r="19920" spans="1:4">
      <c r="A19920">
        <v>19914</v>
      </c>
      <c r="B19920">
        <v>4.9432650000000002</v>
      </c>
      <c r="D19920">
        <f t="shared" si="311"/>
        <v>3.3322000000000074E-2</v>
      </c>
    </row>
    <row r="19921" spans="1:4">
      <c r="A19921">
        <v>19915</v>
      </c>
      <c r="B19921">
        <v>4.9317450000000003</v>
      </c>
      <c r="D19921">
        <f t="shared" si="311"/>
        <v>4.5005999999999879E-2</v>
      </c>
    </row>
    <row r="19922" spans="1:4">
      <c r="A19922">
        <v>19916</v>
      </c>
      <c r="B19922">
        <v>5.0851740000000003</v>
      </c>
      <c r="D19922">
        <f t="shared" si="311"/>
        <v>-0.10825900000000033</v>
      </c>
    </row>
    <row r="19923" spans="1:4">
      <c r="A19923">
        <v>19917</v>
      </c>
      <c r="B19923">
        <v>5.0708609999999998</v>
      </c>
      <c r="D19923">
        <f t="shared" si="311"/>
        <v>-9.3782000000000032E-2</v>
      </c>
    </row>
    <row r="19924" spans="1:4">
      <c r="A19924">
        <v>19918</v>
      </c>
      <c r="B19924">
        <v>4.9994699999999996</v>
      </c>
      <c r="D19924">
        <f t="shared" si="311"/>
        <v>-2.2226999999999997E-2</v>
      </c>
    </row>
    <row r="19925" spans="1:4">
      <c r="A19925">
        <v>19919</v>
      </c>
      <c r="B19925">
        <v>5.0064520000000003</v>
      </c>
      <c r="D19925">
        <f t="shared" si="311"/>
        <v>-2.9044999999999987E-2</v>
      </c>
    </row>
    <row r="19926" spans="1:4">
      <c r="A19926">
        <v>19920</v>
      </c>
      <c r="B19926">
        <v>4.9198750000000002</v>
      </c>
      <c r="D19926">
        <f t="shared" si="311"/>
        <v>5.769599999999997E-2</v>
      </c>
    </row>
    <row r="19927" spans="1:4">
      <c r="A19927">
        <v>19921</v>
      </c>
      <c r="B19927">
        <v>4.9563560000000004</v>
      </c>
      <c r="D19927">
        <f t="shared" si="311"/>
        <v>2.1378999999999593E-2</v>
      </c>
    </row>
    <row r="19928" spans="1:4">
      <c r="A19928">
        <v>19922</v>
      </c>
      <c r="B19928">
        <v>4.9439630000000001</v>
      </c>
      <c r="D19928">
        <f t="shared" si="311"/>
        <v>3.3935999999999744E-2</v>
      </c>
    </row>
    <row r="19929" spans="1:4">
      <c r="A19929">
        <v>19923</v>
      </c>
      <c r="B19929">
        <v>4.8774600000000001</v>
      </c>
      <c r="D19929">
        <f t="shared" si="311"/>
        <v>0.10060299999999955</v>
      </c>
    </row>
    <row r="19930" spans="1:4">
      <c r="A19930">
        <v>19924</v>
      </c>
      <c r="B19930">
        <v>4.9465810000000001</v>
      </c>
      <c r="D19930">
        <f t="shared" si="311"/>
        <v>3.1646000000000285E-2</v>
      </c>
    </row>
    <row r="19931" spans="1:4">
      <c r="A19931">
        <v>19925</v>
      </c>
      <c r="B19931">
        <v>5.0291439999999996</v>
      </c>
      <c r="D19931">
        <f t="shared" si="311"/>
        <v>-5.0752999999999382E-2</v>
      </c>
    </row>
    <row r="19932" spans="1:4">
      <c r="A19932">
        <v>19926</v>
      </c>
      <c r="B19932">
        <v>5.0345550000000001</v>
      </c>
      <c r="D19932">
        <f t="shared" si="311"/>
        <v>-5.600000000000005E-2</v>
      </c>
    </row>
    <row r="19933" spans="1:4">
      <c r="A19933">
        <v>19927</v>
      </c>
      <c r="B19933">
        <v>5.2143420000000003</v>
      </c>
      <c r="D19933">
        <f t="shared" si="311"/>
        <v>-0.23562300000000036</v>
      </c>
    </row>
    <row r="19934" spans="1:4">
      <c r="A19934">
        <v>19928</v>
      </c>
      <c r="B19934">
        <v>5.0244309999999999</v>
      </c>
      <c r="D19934">
        <f t="shared" si="311"/>
        <v>-4.5548000000000144E-2</v>
      </c>
    </row>
    <row r="19935" spans="1:4">
      <c r="A19935">
        <v>19929</v>
      </c>
      <c r="B19935">
        <v>5.1174660000000003</v>
      </c>
      <c r="D19935">
        <f t="shared" si="311"/>
        <v>-0.13841900000000074</v>
      </c>
    </row>
    <row r="19936" spans="1:4">
      <c r="A19936">
        <v>19930</v>
      </c>
      <c r="B19936">
        <v>4.9668289999999997</v>
      </c>
      <c r="D19936">
        <f t="shared" si="311"/>
        <v>1.2382000000000559E-2</v>
      </c>
    </row>
    <row r="19937" spans="1:4">
      <c r="A19937">
        <v>19931</v>
      </c>
      <c r="B19937">
        <v>5.0558500000000004</v>
      </c>
      <c r="D19937">
        <f t="shared" si="311"/>
        <v>-7.6475000000000293E-2</v>
      </c>
    </row>
    <row r="19938" spans="1:4">
      <c r="A19938">
        <v>19932</v>
      </c>
      <c r="B19938">
        <v>4.974335</v>
      </c>
      <c r="D19938">
        <f t="shared" si="311"/>
        <v>5.2039999999999864E-3</v>
      </c>
    </row>
    <row r="19939" spans="1:4">
      <c r="A19939">
        <v>19933</v>
      </c>
      <c r="B19939">
        <v>5.1038509999999997</v>
      </c>
      <c r="D19939">
        <f t="shared" si="311"/>
        <v>-0.12414799999999993</v>
      </c>
    </row>
    <row r="19940" spans="1:4">
      <c r="A19940">
        <v>19934</v>
      </c>
      <c r="B19940">
        <v>5.0717340000000002</v>
      </c>
      <c r="D19940">
        <f t="shared" si="311"/>
        <v>-9.1867000000000587E-2</v>
      </c>
    </row>
    <row r="19941" spans="1:4">
      <c r="A19941">
        <v>19935</v>
      </c>
      <c r="B19941">
        <v>5.1785589999999999</v>
      </c>
      <c r="D19941">
        <f t="shared" si="311"/>
        <v>-0.19852799999999959</v>
      </c>
    </row>
    <row r="19942" spans="1:4">
      <c r="A19942">
        <v>19936</v>
      </c>
      <c r="B19942">
        <v>5.1916500000000001</v>
      </c>
      <c r="D19942">
        <f t="shared" si="311"/>
        <v>-0.21145499999999995</v>
      </c>
    </row>
    <row r="19943" spans="1:4">
      <c r="A19943">
        <v>19937</v>
      </c>
      <c r="B19943">
        <v>5.1368410000000004</v>
      </c>
      <c r="D19943">
        <f t="shared" si="311"/>
        <v>-0.15648200000000045</v>
      </c>
    </row>
    <row r="19944" spans="1:4">
      <c r="A19944">
        <v>19938</v>
      </c>
      <c r="B19944">
        <v>5.1068189999999998</v>
      </c>
      <c r="D19944">
        <f t="shared" si="311"/>
        <v>-0.12629599999999996</v>
      </c>
    </row>
    <row r="19945" spans="1:4">
      <c r="A19945">
        <v>19939</v>
      </c>
      <c r="B19945">
        <v>5.1068189999999998</v>
      </c>
      <c r="D19945">
        <f t="shared" si="311"/>
        <v>-0.12613200000000013</v>
      </c>
    </row>
    <row r="19946" spans="1:4">
      <c r="A19946">
        <v>19940</v>
      </c>
      <c r="B19946">
        <v>5.1213059999999997</v>
      </c>
      <c r="D19946">
        <f t="shared" si="311"/>
        <v>-0.14045499999999933</v>
      </c>
    </row>
    <row r="19947" spans="1:4">
      <c r="A19947">
        <v>19941</v>
      </c>
      <c r="B19947">
        <v>5.0333329999999998</v>
      </c>
      <c r="D19947">
        <f t="shared" si="311"/>
        <v>-5.2317999999999643E-2</v>
      </c>
    </row>
    <row r="19948" spans="1:4">
      <c r="A19948">
        <v>19942</v>
      </c>
      <c r="B19948">
        <v>4.9764299999999997</v>
      </c>
      <c r="D19948">
        <f t="shared" si="311"/>
        <v>4.7490000000003363E-3</v>
      </c>
    </row>
    <row r="19949" spans="1:4">
      <c r="A19949">
        <v>19943</v>
      </c>
      <c r="B19949">
        <v>5.0167510000000002</v>
      </c>
      <c r="D19949">
        <f t="shared" si="311"/>
        <v>-3.5408000000000328E-2</v>
      </c>
    </row>
    <row r="19950" spans="1:4">
      <c r="A19950">
        <v>19944</v>
      </c>
      <c r="B19950">
        <v>5.0202419999999996</v>
      </c>
      <c r="D19950">
        <f t="shared" si="311"/>
        <v>-3.8734999999999964E-2</v>
      </c>
    </row>
    <row r="19951" spans="1:4">
      <c r="A19951">
        <v>19945</v>
      </c>
      <c r="B19951">
        <v>4.9827130000000004</v>
      </c>
      <c r="D19951">
        <f t="shared" si="311"/>
        <v>-1.0419999999999874E-3</v>
      </c>
    </row>
    <row r="19952" spans="1:4">
      <c r="A19952">
        <v>19946</v>
      </c>
      <c r="B19952">
        <v>4.9584510000000002</v>
      </c>
      <c r="D19952">
        <f t="shared" si="311"/>
        <v>2.3384000000000071E-2</v>
      </c>
    </row>
    <row r="19953" spans="1:4">
      <c r="A19953">
        <v>19947</v>
      </c>
      <c r="B19953">
        <v>5.0071500000000002</v>
      </c>
      <c r="D19953">
        <f t="shared" si="311"/>
        <v>-2.5151000000000145E-2</v>
      </c>
    </row>
    <row r="19954" spans="1:4">
      <c r="A19954">
        <v>19948</v>
      </c>
      <c r="B19954">
        <v>4.9975500000000004</v>
      </c>
      <c r="D19954">
        <f t="shared" si="311"/>
        <v>-1.5387000000000484E-2</v>
      </c>
    </row>
    <row r="19955" spans="1:4">
      <c r="A19955">
        <v>19949</v>
      </c>
      <c r="B19955">
        <v>5.0584680000000004</v>
      </c>
      <c r="D19955">
        <f t="shared" si="311"/>
        <v>-7.614100000000068E-2</v>
      </c>
    </row>
    <row r="19956" spans="1:4">
      <c r="A19956">
        <v>19950</v>
      </c>
      <c r="B19956">
        <v>4.8854889999999997</v>
      </c>
      <c r="D19956">
        <f t="shared" si="311"/>
        <v>9.7001999999999811E-2</v>
      </c>
    </row>
    <row r="19957" spans="1:4">
      <c r="A19957">
        <v>19951</v>
      </c>
      <c r="B19957">
        <v>4.8451680000000001</v>
      </c>
      <c r="D19957">
        <f t="shared" si="311"/>
        <v>0.13748700000000014</v>
      </c>
    </row>
    <row r="19958" spans="1:4">
      <c r="A19958">
        <v>19952</v>
      </c>
      <c r="B19958">
        <v>4.9642109999999997</v>
      </c>
      <c r="D19958">
        <f t="shared" si="311"/>
        <v>1.8608000000000402E-2</v>
      </c>
    </row>
    <row r="19959" spans="1:4">
      <c r="A19959">
        <v>19953</v>
      </c>
      <c r="B19959">
        <v>4.9455340000000003</v>
      </c>
      <c r="D19959">
        <f t="shared" si="311"/>
        <v>3.7448999999999621E-2</v>
      </c>
    </row>
    <row r="19960" spans="1:4">
      <c r="A19960">
        <v>19954</v>
      </c>
      <c r="B19960">
        <v>5.0301910000000003</v>
      </c>
      <c r="D19960">
        <f t="shared" si="311"/>
        <v>-4.704400000000053E-2</v>
      </c>
    </row>
    <row r="19961" spans="1:4">
      <c r="A19961">
        <v>19955</v>
      </c>
      <c r="B19961">
        <v>4.9039910000000004</v>
      </c>
      <c r="D19961">
        <f t="shared" si="311"/>
        <v>7.9319999999999169E-2</v>
      </c>
    </row>
    <row r="19962" spans="1:4">
      <c r="A19962">
        <v>19956</v>
      </c>
      <c r="B19962">
        <v>4.9958049999999998</v>
      </c>
      <c r="D19962">
        <f t="shared" si="311"/>
        <v>-1.2329999999999508E-2</v>
      </c>
    </row>
    <row r="19963" spans="1:4">
      <c r="A19963">
        <v>19957</v>
      </c>
      <c r="B19963">
        <v>4.9512939999999999</v>
      </c>
      <c r="D19963">
        <f t="shared" si="311"/>
        <v>3.234500000000029E-2</v>
      </c>
    </row>
    <row r="19964" spans="1:4">
      <c r="A19964">
        <v>19958</v>
      </c>
      <c r="B19964">
        <v>4.9437889999999998</v>
      </c>
      <c r="D19964">
        <f t="shared" si="311"/>
        <v>4.0014000000000216E-2</v>
      </c>
    </row>
    <row r="19965" spans="1:4">
      <c r="A19965">
        <v>19959</v>
      </c>
      <c r="B19965">
        <v>4.9896950000000002</v>
      </c>
      <c r="D19965">
        <f t="shared" si="311"/>
        <v>-5.7280000000003994E-3</v>
      </c>
    </row>
    <row r="19966" spans="1:4">
      <c r="A19966">
        <v>19960</v>
      </c>
      <c r="B19966">
        <v>5.0027869999999997</v>
      </c>
      <c r="D19966">
        <f t="shared" si="311"/>
        <v>-1.8656000000000006E-2</v>
      </c>
    </row>
    <row r="19967" spans="1:4">
      <c r="A19967">
        <v>19961</v>
      </c>
      <c r="B19967">
        <v>5.0336819999999998</v>
      </c>
      <c r="D19967">
        <f t="shared" si="311"/>
        <v>-4.9386999999999404E-2</v>
      </c>
    </row>
    <row r="19968" spans="1:4">
      <c r="A19968">
        <v>19962</v>
      </c>
      <c r="B19968">
        <v>5.0843020000000001</v>
      </c>
      <c r="D19968">
        <f t="shared" si="311"/>
        <v>-9.9842999999999904E-2</v>
      </c>
    </row>
    <row r="19969" spans="1:4">
      <c r="A19969">
        <v>19963</v>
      </c>
      <c r="B19969">
        <v>5.011863</v>
      </c>
      <c r="D19969">
        <f t="shared" si="311"/>
        <v>-2.7239999999999931E-2</v>
      </c>
    </row>
    <row r="19970" spans="1:4">
      <c r="A19970">
        <v>19964</v>
      </c>
      <c r="B19970">
        <v>5.0862220000000002</v>
      </c>
      <c r="D19970">
        <f t="shared" si="311"/>
        <v>-0.10143500000000039</v>
      </c>
    </row>
    <row r="19971" spans="1:4">
      <c r="A19971">
        <v>19965</v>
      </c>
      <c r="B19971">
        <v>5.0986149999999997</v>
      </c>
      <c r="D19971">
        <f t="shared" si="311"/>
        <v>-0.11366399999999999</v>
      </c>
    </row>
    <row r="19972" spans="1:4">
      <c r="A19972">
        <v>19966</v>
      </c>
      <c r="B19972">
        <v>5.096171</v>
      </c>
      <c r="D19972">
        <f t="shared" si="311"/>
        <v>-0.1110559999999996</v>
      </c>
    </row>
    <row r="19973" spans="1:4">
      <c r="A19973">
        <v>19967</v>
      </c>
      <c r="B19973">
        <v>5.0780180000000001</v>
      </c>
      <c r="D19973">
        <f t="shared" si="311"/>
        <v>-9.2738999999999905E-2</v>
      </c>
    </row>
    <row r="19974" spans="1:4">
      <c r="A19974">
        <v>19968</v>
      </c>
      <c r="B19974">
        <v>4.9465810000000001</v>
      </c>
      <c r="D19974">
        <f t="shared" si="311"/>
        <v>3.8861999999999952E-2</v>
      </c>
    </row>
    <row r="19975" spans="1:4">
      <c r="A19975">
        <v>19969</v>
      </c>
      <c r="B19975">
        <v>4.9528650000000001</v>
      </c>
      <c r="D19975">
        <f t="shared" ref="D19975:D20038" si="312">A19975*0.000164+1.710691-B19975</f>
        <v>3.2741999999999827E-2</v>
      </c>
    </row>
    <row r="19976" spans="1:4">
      <c r="A19976">
        <v>19970</v>
      </c>
      <c r="B19976">
        <v>4.909402</v>
      </c>
      <c r="D19976">
        <f t="shared" si="312"/>
        <v>7.6368999999999687E-2</v>
      </c>
    </row>
    <row r="19977" spans="1:4">
      <c r="A19977">
        <v>19971</v>
      </c>
      <c r="B19977">
        <v>5.0249550000000003</v>
      </c>
      <c r="D19977">
        <f t="shared" si="312"/>
        <v>-3.9020000000000721E-2</v>
      </c>
    </row>
    <row r="19978" spans="1:4">
      <c r="A19978">
        <v>19972</v>
      </c>
      <c r="B19978">
        <v>5.1010580000000001</v>
      </c>
      <c r="D19978">
        <f t="shared" si="312"/>
        <v>-0.11495899999999981</v>
      </c>
    </row>
    <row r="19979" spans="1:4">
      <c r="A19979">
        <v>19973</v>
      </c>
      <c r="B19979">
        <v>5.0465989999999996</v>
      </c>
      <c r="D19979">
        <f t="shared" si="312"/>
        <v>-6.0335999999999501E-2</v>
      </c>
    </row>
    <row r="19980" spans="1:4">
      <c r="A19980">
        <v>19974</v>
      </c>
      <c r="B19980">
        <v>5.099837</v>
      </c>
      <c r="D19980">
        <f t="shared" si="312"/>
        <v>-0.11341000000000001</v>
      </c>
    </row>
    <row r="19981" spans="1:4">
      <c r="A19981">
        <v>19975</v>
      </c>
      <c r="B19981">
        <v>5.0916329999999999</v>
      </c>
      <c r="D19981">
        <f t="shared" si="312"/>
        <v>-0.10504200000000008</v>
      </c>
    </row>
    <row r="19982" spans="1:4">
      <c r="A19982">
        <v>19976</v>
      </c>
      <c r="B19982">
        <v>5.0317619999999996</v>
      </c>
      <c r="D19982">
        <f t="shared" si="312"/>
        <v>-4.5007000000000019E-2</v>
      </c>
    </row>
    <row r="19983" spans="1:4">
      <c r="A19983">
        <v>19977</v>
      </c>
      <c r="B19983">
        <v>5.0336819999999998</v>
      </c>
      <c r="D19983">
        <f t="shared" si="312"/>
        <v>-4.6762999999999444E-2</v>
      </c>
    </row>
    <row r="19984" spans="1:4">
      <c r="A19984">
        <v>19978</v>
      </c>
      <c r="B19984">
        <v>5.1715770000000001</v>
      </c>
      <c r="D19984">
        <f t="shared" si="312"/>
        <v>-0.18449399999999994</v>
      </c>
    </row>
    <row r="19985" spans="1:4">
      <c r="A19985">
        <v>19979</v>
      </c>
      <c r="B19985">
        <v>5.0811599999999997</v>
      </c>
      <c r="D19985">
        <f t="shared" si="312"/>
        <v>-9.3912999999999691E-2</v>
      </c>
    </row>
    <row r="19986" spans="1:4">
      <c r="A19986">
        <v>19980</v>
      </c>
      <c r="B19986">
        <v>5.0844760000000004</v>
      </c>
      <c r="D19986">
        <f t="shared" si="312"/>
        <v>-9.7065000000000623E-2</v>
      </c>
    </row>
    <row r="19987" spans="1:4">
      <c r="A19987">
        <v>19981</v>
      </c>
      <c r="B19987">
        <v>5.124797</v>
      </c>
      <c r="D19987">
        <f t="shared" si="312"/>
        <v>-0.1372220000000004</v>
      </c>
    </row>
    <row r="19988" spans="1:4">
      <c r="A19988">
        <v>19982</v>
      </c>
      <c r="B19988">
        <v>5.0965199999999999</v>
      </c>
      <c r="D19988">
        <f t="shared" si="312"/>
        <v>-0.10878099999999957</v>
      </c>
    </row>
    <row r="19989" spans="1:4">
      <c r="A19989">
        <v>19983</v>
      </c>
      <c r="B19989">
        <v>5.1097859999999997</v>
      </c>
      <c r="D19989">
        <f t="shared" si="312"/>
        <v>-0.12188299999999952</v>
      </c>
    </row>
    <row r="19990" spans="1:4">
      <c r="A19990">
        <v>19984</v>
      </c>
      <c r="B19990">
        <v>5.0624830000000003</v>
      </c>
      <c r="D19990">
        <f t="shared" si="312"/>
        <v>-7.441600000000026E-2</v>
      </c>
    </row>
    <row r="19991" spans="1:4">
      <c r="A19991">
        <v>19985</v>
      </c>
      <c r="B19991">
        <v>5.2026469999999998</v>
      </c>
      <c r="D19991">
        <f t="shared" si="312"/>
        <v>-0.21441599999999994</v>
      </c>
    </row>
    <row r="19992" spans="1:4">
      <c r="A19992">
        <v>19986</v>
      </c>
      <c r="B19992">
        <v>5.1007090000000002</v>
      </c>
      <c r="D19992">
        <f t="shared" si="312"/>
        <v>-0.11231400000000047</v>
      </c>
    </row>
    <row r="19993" spans="1:4">
      <c r="A19993">
        <v>19987</v>
      </c>
      <c r="B19993">
        <v>5.0509630000000003</v>
      </c>
      <c r="D19993">
        <f t="shared" si="312"/>
        <v>-6.2403999999999904E-2</v>
      </c>
    </row>
    <row r="19994" spans="1:4">
      <c r="A19994">
        <v>19988</v>
      </c>
      <c r="B19994">
        <v>5.0452019999999997</v>
      </c>
      <c r="D19994">
        <f t="shared" si="312"/>
        <v>-5.6478999999999502E-2</v>
      </c>
    </row>
    <row r="19995" spans="1:4">
      <c r="A19995">
        <v>19989</v>
      </c>
      <c r="B19995">
        <v>5.0965199999999999</v>
      </c>
      <c r="D19995">
        <f t="shared" si="312"/>
        <v>-0.10763299999999987</v>
      </c>
    </row>
    <row r="19996" spans="1:4">
      <c r="A19996">
        <v>19990</v>
      </c>
      <c r="B19996">
        <v>5.0724320000000001</v>
      </c>
      <c r="D19996">
        <f t="shared" si="312"/>
        <v>-8.3381000000000149E-2</v>
      </c>
    </row>
    <row r="19997" spans="1:4">
      <c r="A19997">
        <v>19991</v>
      </c>
      <c r="B19997">
        <v>5.209454</v>
      </c>
      <c r="D19997">
        <f t="shared" si="312"/>
        <v>-0.2202390000000003</v>
      </c>
    </row>
    <row r="19998" spans="1:4">
      <c r="A19998">
        <v>19992</v>
      </c>
      <c r="B19998">
        <v>5.2258620000000002</v>
      </c>
      <c r="D19998">
        <f t="shared" si="312"/>
        <v>-0.23648300000000066</v>
      </c>
    </row>
    <row r="19999" spans="1:4">
      <c r="A19999">
        <v>19993</v>
      </c>
      <c r="B19999">
        <v>5.1836209999999996</v>
      </c>
      <c r="D19999">
        <f t="shared" si="312"/>
        <v>-0.19407799999999931</v>
      </c>
    </row>
    <row r="20000" spans="1:4">
      <c r="A20000">
        <v>19994</v>
      </c>
      <c r="B20000">
        <v>5.0855240000000004</v>
      </c>
      <c r="D20000">
        <f t="shared" si="312"/>
        <v>-9.5817000000000263E-2</v>
      </c>
    </row>
    <row r="20001" spans="1:4">
      <c r="A20001">
        <v>19995</v>
      </c>
      <c r="B20001">
        <v>5.124797</v>
      </c>
      <c r="D20001">
        <f t="shared" si="312"/>
        <v>-0.1349260000000001</v>
      </c>
    </row>
    <row r="20002" spans="1:4">
      <c r="A20002">
        <v>19996</v>
      </c>
      <c r="B20002">
        <v>5.0488679999999997</v>
      </c>
      <c r="D20002">
        <f t="shared" si="312"/>
        <v>-5.8832999999999913E-2</v>
      </c>
    </row>
    <row r="20003" spans="1:4">
      <c r="A20003">
        <v>19997</v>
      </c>
      <c r="B20003">
        <v>5.2471569999999996</v>
      </c>
      <c r="D20003">
        <f t="shared" si="312"/>
        <v>-0.25695800000000002</v>
      </c>
    </row>
    <row r="20004" spans="1:4">
      <c r="A20004">
        <v>19998</v>
      </c>
      <c r="B20004">
        <v>5.1560420000000002</v>
      </c>
      <c r="D20004">
        <f t="shared" si="312"/>
        <v>-0.16567899999999991</v>
      </c>
    </row>
    <row r="20005" spans="1:4">
      <c r="A20005">
        <v>19999</v>
      </c>
      <c r="B20005">
        <v>5.1117059999999999</v>
      </c>
      <c r="D20005">
        <f t="shared" si="312"/>
        <v>-0.1211789999999997</v>
      </c>
    </row>
    <row r="20006" spans="1:4">
      <c r="A20006">
        <v>20000</v>
      </c>
      <c r="B20006">
        <v>5.0450280000000003</v>
      </c>
      <c r="D20006">
        <f t="shared" si="312"/>
        <v>-5.4337000000000302E-2</v>
      </c>
    </row>
    <row r="20007" spans="1:4">
      <c r="A20007">
        <v>20001</v>
      </c>
      <c r="B20007">
        <v>5.1171170000000004</v>
      </c>
      <c r="D20007">
        <f t="shared" si="312"/>
        <v>-0.12626200000000054</v>
      </c>
    </row>
    <row r="20008" spans="1:4">
      <c r="A20008">
        <v>20002</v>
      </c>
      <c r="B20008">
        <v>5.0937270000000003</v>
      </c>
      <c r="D20008">
        <f t="shared" si="312"/>
        <v>-0.10270800000000069</v>
      </c>
    </row>
    <row r="20009" spans="1:4">
      <c r="A20009">
        <v>20003</v>
      </c>
      <c r="B20009">
        <v>4.9205730000000001</v>
      </c>
      <c r="D20009">
        <f t="shared" si="312"/>
        <v>7.0610000000000284E-2</v>
      </c>
    </row>
    <row r="20010" spans="1:4">
      <c r="A20010">
        <v>20004</v>
      </c>
      <c r="B20010">
        <v>5.0364750000000003</v>
      </c>
      <c r="D20010">
        <f t="shared" si="312"/>
        <v>-4.5128000000000057E-2</v>
      </c>
    </row>
    <row r="20011" spans="1:4">
      <c r="A20011">
        <v>20005</v>
      </c>
      <c r="B20011">
        <v>5.0459009999999997</v>
      </c>
      <c r="D20011">
        <f t="shared" si="312"/>
        <v>-5.4389999999999716E-2</v>
      </c>
    </row>
    <row r="20012" spans="1:4">
      <c r="A20012">
        <v>20006</v>
      </c>
      <c r="B20012">
        <v>5.0759230000000004</v>
      </c>
      <c r="D20012">
        <f t="shared" si="312"/>
        <v>-8.4248000000000545E-2</v>
      </c>
    </row>
    <row r="20013" spans="1:4">
      <c r="A20013">
        <v>20007</v>
      </c>
      <c r="B20013">
        <v>5.0563739999999999</v>
      </c>
      <c r="D20013">
        <f t="shared" si="312"/>
        <v>-6.4535000000000231E-2</v>
      </c>
    </row>
    <row r="20014" spans="1:4">
      <c r="A20014">
        <v>20008</v>
      </c>
      <c r="B20014">
        <v>5.0928550000000001</v>
      </c>
      <c r="D20014">
        <f t="shared" si="312"/>
        <v>-0.10085199999999972</v>
      </c>
    </row>
    <row r="20015" spans="1:4">
      <c r="A20015">
        <v>20009</v>
      </c>
      <c r="B20015">
        <v>5.0514859999999997</v>
      </c>
      <c r="D20015">
        <f t="shared" si="312"/>
        <v>-5.9318999999999455E-2</v>
      </c>
    </row>
    <row r="20016" spans="1:4">
      <c r="A20016">
        <v>20010</v>
      </c>
      <c r="B20016">
        <v>5.0733050000000004</v>
      </c>
      <c r="D20016">
        <f t="shared" si="312"/>
        <v>-8.0974000000000323E-2</v>
      </c>
    </row>
    <row r="20017" spans="1:4">
      <c r="A20017">
        <v>20011</v>
      </c>
      <c r="B20017">
        <v>5.1977589999999996</v>
      </c>
      <c r="D20017">
        <f t="shared" si="312"/>
        <v>-0.20526399999999967</v>
      </c>
    </row>
    <row r="20018" spans="1:4">
      <c r="A20018">
        <v>20012</v>
      </c>
      <c r="B20018">
        <v>5.218356</v>
      </c>
      <c r="D20018">
        <f t="shared" si="312"/>
        <v>-0.22569700000000026</v>
      </c>
    </row>
    <row r="20019" spans="1:4">
      <c r="A20019">
        <v>20013</v>
      </c>
      <c r="B20019">
        <v>5.0720830000000001</v>
      </c>
      <c r="D20019">
        <f t="shared" si="312"/>
        <v>-7.9260000000000552E-2</v>
      </c>
    </row>
    <row r="20020" spans="1:4">
      <c r="A20020">
        <v>20014</v>
      </c>
      <c r="B20020">
        <v>5.0481699999999998</v>
      </c>
      <c r="D20020">
        <f t="shared" si="312"/>
        <v>-5.5182999999999538E-2</v>
      </c>
    </row>
    <row r="20021" spans="1:4">
      <c r="A20021">
        <v>20015</v>
      </c>
      <c r="B20021">
        <v>5.1036770000000002</v>
      </c>
      <c r="D20021">
        <f t="shared" si="312"/>
        <v>-0.11052600000000012</v>
      </c>
    </row>
    <row r="20022" spans="1:4">
      <c r="A20022">
        <v>20016</v>
      </c>
      <c r="B20022">
        <v>4.8964860000000003</v>
      </c>
      <c r="D20022">
        <f t="shared" si="312"/>
        <v>9.682899999999961E-2</v>
      </c>
    </row>
    <row r="20023" spans="1:4">
      <c r="A20023">
        <v>20017</v>
      </c>
      <c r="B20023">
        <v>4.9584510000000002</v>
      </c>
      <c r="D20023">
        <f t="shared" si="312"/>
        <v>3.5027999999999615E-2</v>
      </c>
    </row>
    <row r="20024" spans="1:4">
      <c r="A20024">
        <v>20018</v>
      </c>
      <c r="B20024">
        <v>4.9767789999999996</v>
      </c>
      <c r="D20024">
        <f t="shared" si="312"/>
        <v>1.686399999999999E-2</v>
      </c>
    </row>
    <row r="20025" spans="1:4">
      <c r="A20025">
        <v>20019</v>
      </c>
      <c r="B20025">
        <v>5.0651010000000003</v>
      </c>
      <c r="D20025">
        <f t="shared" si="312"/>
        <v>-7.1293999999999969E-2</v>
      </c>
    </row>
    <row r="20026" spans="1:4">
      <c r="A20026">
        <v>20020</v>
      </c>
      <c r="B20026">
        <v>5.081334</v>
      </c>
      <c r="D20026">
        <f t="shared" si="312"/>
        <v>-8.7362999999999857E-2</v>
      </c>
    </row>
    <row r="20027" spans="1:4">
      <c r="A20027">
        <v>20021</v>
      </c>
      <c r="B20027">
        <v>5.0362999999999998</v>
      </c>
      <c r="D20027">
        <f t="shared" si="312"/>
        <v>-4.2164999999999786E-2</v>
      </c>
    </row>
    <row r="20028" spans="1:4">
      <c r="A20028">
        <v>20022</v>
      </c>
      <c r="B20028">
        <v>5.0767959999999999</v>
      </c>
      <c r="D20028">
        <f t="shared" si="312"/>
        <v>-8.2497000000000043E-2</v>
      </c>
    </row>
    <row r="20029" spans="1:4">
      <c r="A20029">
        <v>20023</v>
      </c>
      <c r="B20029">
        <v>5.1200840000000003</v>
      </c>
      <c r="D20029">
        <f t="shared" si="312"/>
        <v>-0.12562100000000065</v>
      </c>
    </row>
    <row r="20030" spans="1:4">
      <c r="A20030">
        <v>20024</v>
      </c>
      <c r="B20030">
        <v>5.1590090000000002</v>
      </c>
      <c r="D20030">
        <f t="shared" si="312"/>
        <v>-0.16438199999999981</v>
      </c>
    </row>
    <row r="20031" spans="1:4">
      <c r="A20031">
        <v>20025</v>
      </c>
      <c r="B20031">
        <v>5.1153719999999998</v>
      </c>
      <c r="D20031">
        <f t="shared" si="312"/>
        <v>-0.12058099999999961</v>
      </c>
    </row>
    <row r="20032" spans="1:4">
      <c r="A20032">
        <v>20026</v>
      </c>
      <c r="B20032">
        <v>5.1354449999999998</v>
      </c>
      <c r="D20032">
        <f t="shared" si="312"/>
        <v>-0.14048999999999978</v>
      </c>
    </row>
    <row r="20033" spans="1:4">
      <c r="A20033">
        <v>20027</v>
      </c>
      <c r="B20033">
        <v>5.0595160000000003</v>
      </c>
      <c r="D20033">
        <f t="shared" si="312"/>
        <v>-6.4397000000000482E-2</v>
      </c>
    </row>
    <row r="20034" spans="1:4">
      <c r="A20034">
        <v>20028</v>
      </c>
      <c r="B20034">
        <v>5.1830970000000001</v>
      </c>
      <c r="D20034">
        <f t="shared" si="312"/>
        <v>-0.18781400000000037</v>
      </c>
    </row>
    <row r="20035" spans="1:4">
      <c r="A20035">
        <v>20029</v>
      </c>
      <c r="B20035">
        <v>5.2241160000000004</v>
      </c>
      <c r="D20035">
        <f t="shared" si="312"/>
        <v>-0.22866900000000001</v>
      </c>
    </row>
    <row r="20036" spans="1:4">
      <c r="A20036">
        <v>20030</v>
      </c>
      <c r="B20036">
        <v>5.0635300000000001</v>
      </c>
      <c r="D20036">
        <f t="shared" si="312"/>
        <v>-6.7918999999999841E-2</v>
      </c>
    </row>
    <row r="20037" spans="1:4">
      <c r="A20037">
        <v>20031</v>
      </c>
      <c r="B20037">
        <v>5.0581189999999996</v>
      </c>
      <c r="D20037">
        <f t="shared" si="312"/>
        <v>-6.2343999999999511E-2</v>
      </c>
    </row>
    <row r="20038" spans="1:4">
      <c r="A20038">
        <v>20032</v>
      </c>
      <c r="B20038">
        <v>5.0078490000000002</v>
      </c>
      <c r="D20038">
        <f t="shared" si="312"/>
        <v>-1.1910000000000309E-2</v>
      </c>
    </row>
    <row r="20039" spans="1:4">
      <c r="A20039">
        <v>20033</v>
      </c>
      <c r="B20039">
        <v>5.2134689999999999</v>
      </c>
      <c r="D20039">
        <f t="shared" ref="D20039:D20102" si="313">A20039*0.000164+1.710691-B20039</f>
        <v>-0.21736600000000017</v>
      </c>
    </row>
    <row r="20040" spans="1:4">
      <c r="A20040">
        <v>20034</v>
      </c>
      <c r="B20040">
        <v>5.2976020000000004</v>
      </c>
      <c r="D20040">
        <f t="shared" si="313"/>
        <v>-0.3013350000000008</v>
      </c>
    </row>
    <row r="20041" spans="1:4">
      <c r="A20041">
        <v>20035</v>
      </c>
      <c r="B20041">
        <v>5.3145340000000001</v>
      </c>
      <c r="D20041">
        <f t="shared" si="313"/>
        <v>-0.3181029999999998</v>
      </c>
    </row>
    <row r="20042" spans="1:4">
      <c r="A20042">
        <v>20036</v>
      </c>
      <c r="B20042">
        <v>5.215738</v>
      </c>
      <c r="D20042">
        <f t="shared" si="313"/>
        <v>-0.21914299999999987</v>
      </c>
    </row>
    <row r="20043" spans="1:4">
      <c r="A20043">
        <v>20037</v>
      </c>
      <c r="B20043">
        <v>5.1810029999999996</v>
      </c>
      <c r="D20043">
        <f t="shared" si="313"/>
        <v>-0.18424399999999963</v>
      </c>
    </row>
    <row r="20044" spans="1:4">
      <c r="A20044">
        <v>20038</v>
      </c>
      <c r="B20044">
        <v>5.221673</v>
      </c>
      <c r="D20044">
        <f t="shared" si="313"/>
        <v>-0.22475000000000023</v>
      </c>
    </row>
    <row r="20045" spans="1:4">
      <c r="A20045">
        <v>20039</v>
      </c>
      <c r="B20045">
        <v>5.1537730000000002</v>
      </c>
      <c r="D20045">
        <f t="shared" si="313"/>
        <v>-0.15668600000000055</v>
      </c>
    </row>
    <row r="20046" spans="1:4">
      <c r="A20046">
        <v>20040</v>
      </c>
      <c r="B20046">
        <v>5.1094369999999998</v>
      </c>
      <c r="D20046">
        <f t="shared" si="313"/>
        <v>-0.11218599999999945</v>
      </c>
    </row>
    <row r="20047" spans="1:4">
      <c r="A20047">
        <v>20041</v>
      </c>
      <c r="B20047">
        <v>5.1823990000000002</v>
      </c>
      <c r="D20047">
        <f t="shared" si="313"/>
        <v>-0.18498400000000004</v>
      </c>
    </row>
    <row r="20048" spans="1:4">
      <c r="A20048">
        <v>20042</v>
      </c>
      <c r="B20048">
        <v>5.0766210000000003</v>
      </c>
      <c r="D20048">
        <f t="shared" si="313"/>
        <v>-7.9042000000000279E-2</v>
      </c>
    </row>
    <row r="20049" spans="1:4">
      <c r="A20049">
        <v>20043</v>
      </c>
      <c r="B20049">
        <v>5.1492339999999999</v>
      </c>
      <c r="D20049">
        <f t="shared" si="313"/>
        <v>-0.15149100000000004</v>
      </c>
    </row>
    <row r="20050" spans="1:4">
      <c r="A20050">
        <v>20044</v>
      </c>
      <c r="B20050">
        <v>5.1406809999999998</v>
      </c>
      <c r="D20050">
        <f t="shared" si="313"/>
        <v>-0.14277400000000018</v>
      </c>
    </row>
    <row r="20051" spans="1:4">
      <c r="A20051">
        <v>20045</v>
      </c>
      <c r="B20051">
        <v>5.2015989999999999</v>
      </c>
      <c r="D20051">
        <f t="shared" si="313"/>
        <v>-0.20352799999999949</v>
      </c>
    </row>
    <row r="20052" spans="1:4">
      <c r="A20052">
        <v>20046</v>
      </c>
      <c r="B20052">
        <v>5.160056</v>
      </c>
      <c r="D20052">
        <f t="shared" si="313"/>
        <v>-0.16182099999999977</v>
      </c>
    </row>
    <row r="20053" spans="1:4">
      <c r="A20053">
        <v>20047</v>
      </c>
      <c r="B20053">
        <v>5.1925230000000004</v>
      </c>
      <c r="D20053">
        <f t="shared" si="313"/>
        <v>-0.19412400000000041</v>
      </c>
    </row>
    <row r="20054" spans="1:4">
      <c r="A20054">
        <v>20048</v>
      </c>
      <c r="B20054">
        <v>5.1743699999999997</v>
      </c>
      <c r="D20054">
        <f t="shared" si="313"/>
        <v>-0.17580699999999982</v>
      </c>
    </row>
    <row r="20055" spans="1:4">
      <c r="A20055">
        <v>20049</v>
      </c>
      <c r="B20055">
        <v>5.1546450000000004</v>
      </c>
      <c r="D20055">
        <f t="shared" si="313"/>
        <v>-0.15591800000000067</v>
      </c>
    </row>
    <row r="20056" spans="1:4">
      <c r="A20056">
        <v>20050</v>
      </c>
      <c r="B20056">
        <v>5.1872860000000003</v>
      </c>
      <c r="D20056">
        <f t="shared" si="313"/>
        <v>-0.18839499999999987</v>
      </c>
    </row>
    <row r="20057" spans="1:4">
      <c r="A20057">
        <v>20051</v>
      </c>
      <c r="B20057">
        <v>5.2166110000000003</v>
      </c>
      <c r="D20057">
        <f t="shared" si="313"/>
        <v>-0.21755600000000008</v>
      </c>
    </row>
    <row r="20058" spans="1:4">
      <c r="A20058">
        <v>20052</v>
      </c>
      <c r="B20058">
        <v>5.1246229999999997</v>
      </c>
      <c r="D20058">
        <f t="shared" si="313"/>
        <v>-0.12540399999999963</v>
      </c>
    </row>
    <row r="20059" spans="1:4">
      <c r="A20059">
        <v>20053</v>
      </c>
      <c r="B20059">
        <v>5.1164189999999996</v>
      </c>
      <c r="D20059">
        <f t="shared" si="313"/>
        <v>-0.1170359999999997</v>
      </c>
    </row>
    <row r="20060" spans="1:4">
      <c r="A20060">
        <v>20054</v>
      </c>
      <c r="B20060">
        <v>5.1064699999999998</v>
      </c>
      <c r="D20060">
        <f t="shared" si="313"/>
        <v>-0.1069230000000001</v>
      </c>
    </row>
    <row r="20061" spans="1:4">
      <c r="A20061">
        <v>20055</v>
      </c>
      <c r="B20061">
        <v>5.1066440000000002</v>
      </c>
      <c r="D20061">
        <f t="shared" si="313"/>
        <v>-0.10693300000000061</v>
      </c>
    </row>
    <row r="20062" spans="1:4">
      <c r="A20062">
        <v>20056</v>
      </c>
      <c r="B20062">
        <v>5.0919819999999998</v>
      </c>
      <c r="D20062">
        <f t="shared" si="313"/>
        <v>-9.2106999999999495E-2</v>
      </c>
    </row>
    <row r="20063" spans="1:4">
      <c r="A20063">
        <v>20057</v>
      </c>
      <c r="B20063">
        <v>5.1572639999999996</v>
      </c>
      <c r="D20063">
        <f t="shared" si="313"/>
        <v>-0.1572249999999995</v>
      </c>
    </row>
    <row r="20064" spans="1:4">
      <c r="A20064">
        <v>20058</v>
      </c>
      <c r="B20064">
        <v>5.3075520000000003</v>
      </c>
      <c r="D20064">
        <f t="shared" si="313"/>
        <v>-0.30734900000000032</v>
      </c>
    </row>
    <row r="20065" spans="1:4">
      <c r="A20065">
        <v>20059</v>
      </c>
      <c r="B20065">
        <v>5.1151970000000002</v>
      </c>
      <c r="D20065">
        <f t="shared" si="313"/>
        <v>-0.11483000000000043</v>
      </c>
    </row>
    <row r="20066" spans="1:4">
      <c r="A20066">
        <v>20060</v>
      </c>
      <c r="B20066">
        <v>5.2663580000000003</v>
      </c>
      <c r="D20066">
        <f t="shared" si="313"/>
        <v>-0.2658270000000007</v>
      </c>
    </row>
    <row r="20067" spans="1:4">
      <c r="A20067">
        <v>20061</v>
      </c>
      <c r="B20067">
        <v>5.1085640000000003</v>
      </c>
      <c r="D20067">
        <f t="shared" si="313"/>
        <v>-0.10786899999999999</v>
      </c>
    </row>
    <row r="20068" spans="1:4">
      <c r="A20068">
        <v>20062</v>
      </c>
      <c r="B20068">
        <v>5.1775120000000001</v>
      </c>
      <c r="D20068">
        <f t="shared" si="313"/>
        <v>-0.17665299999999995</v>
      </c>
    </row>
    <row r="20069" spans="1:4">
      <c r="A20069">
        <v>20063</v>
      </c>
      <c r="B20069">
        <v>5.0335080000000003</v>
      </c>
      <c r="D20069">
        <f t="shared" si="313"/>
        <v>-3.2485000000000319E-2</v>
      </c>
    </row>
    <row r="20070" spans="1:4">
      <c r="A20070">
        <v>20064</v>
      </c>
      <c r="B20070">
        <v>5.0064520000000003</v>
      </c>
      <c r="D20070">
        <f t="shared" si="313"/>
        <v>-5.2650000000005193E-3</v>
      </c>
    </row>
    <row r="20071" spans="1:4">
      <c r="A20071">
        <v>20065</v>
      </c>
      <c r="B20071">
        <v>5.1040260000000002</v>
      </c>
      <c r="D20071">
        <f t="shared" si="313"/>
        <v>-0.10267500000000052</v>
      </c>
    </row>
    <row r="20072" spans="1:4">
      <c r="A20072">
        <v>20066</v>
      </c>
      <c r="B20072">
        <v>5.2153890000000001</v>
      </c>
      <c r="D20072">
        <f t="shared" si="313"/>
        <v>-0.21387399999999968</v>
      </c>
    </row>
    <row r="20073" spans="1:4">
      <c r="A20073">
        <v>20067</v>
      </c>
      <c r="B20073">
        <v>5.1403319999999999</v>
      </c>
      <c r="D20073">
        <f t="shared" si="313"/>
        <v>-0.13865299999999969</v>
      </c>
    </row>
    <row r="20074" spans="1:4">
      <c r="A20074">
        <v>20068</v>
      </c>
      <c r="B20074">
        <v>5.1623260000000002</v>
      </c>
      <c r="D20074">
        <f t="shared" si="313"/>
        <v>-0.16048300000000015</v>
      </c>
    </row>
    <row r="20075" spans="1:4">
      <c r="A20075">
        <v>20069</v>
      </c>
      <c r="B20075">
        <v>5.1811769999999999</v>
      </c>
      <c r="D20075">
        <f t="shared" si="313"/>
        <v>-0.17917000000000005</v>
      </c>
    </row>
    <row r="20076" spans="1:4">
      <c r="A20076">
        <v>20070</v>
      </c>
      <c r="B20076">
        <v>5.157089</v>
      </c>
      <c r="D20076">
        <f t="shared" si="313"/>
        <v>-0.15491800000000033</v>
      </c>
    </row>
    <row r="20077" spans="1:4">
      <c r="A20077">
        <v>20071</v>
      </c>
      <c r="B20077">
        <v>5.154471</v>
      </c>
      <c r="D20077">
        <f t="shared" si="313"/>
        <v>-0.1521359999999996</v>
      </c>
    </row>
    <row r="20078" spans="1:4">
      <c r="A20078">
        <v>20072</v>
      </c>
      <c r="B20078">
        <v>5.1181640000000002</v>
      </c>
      <c r="D20078">
        <f t="shared" si="313"/>
        <v>-0.11566499999999991</v>
      </c>
    </row>
    <row r="20079" spans="1:4">
      <c r="A20079">
        <v>20073</v>
      </c>
      <c r="B20079">
        <v>5.2267349999999997</v>
      </c>
      <c r="D20079">
        <f t="shared" si="313"/>
        <v>-0.2240719999999996</v>
      </c>
    </row>
    <row r="20080" spans="1:4">
      <c r="A20080">
        <v>20074</v>
      </c>
      <c r="B20080">
        <v>5.2387790000000001</v>
      </c>
      <c r="D20080">
        <f t="shared" si="313"/>
        <v>-0.23595200000000016</v>
      </c>
    </row>
    <row r="20081" spans="1:4">
      <c r="A20081">
        <v>20075</v>
      </c>
      <c r="B20081">
        <v>5.3784190000000001</v>
      </c>
      <c r="D20081">
        <f t="shared" si="313"/>
        <v>-0.37542800000000032</v>
      </c>
    </row>
    <row r="20082" spans="1:4">
      <c r="A20082">
        <v>20076</v>
      </c>
      <c r="B20082">
        <v>5.1714019999999996</v>
      </c>
      <c r="D20082">
        <f t="shared" si="313"/>
        <v>-0.16824700000000004</v>
      </c>
    </row>
    <row r="20083" spans="1:4">
      <c r="A20083">
        <v>20077</v>
      </c>
      <c r="B20083">
        <v>5.2180070000000001</v>
      </c>
      <c r="D20083">
        <f t="shared" si="313"/>
        <v>-0.21468799999999977</v>
      </c>
    </row>
    <row r="20084" spans="1:4">
      <c r="A20084">
        <v>20078</v>
      </c>
      <c r="B20084">
        <v>5.265485</v>
      </c>
      <c r="D20084">
        <f t="shared" si="313"/>
        <v>-0.26200199999999985</v>
      </c>
    </row>
    <row r="20085" spans="1:4">
      <c r="A20085">
        <v>20079</v>
      </c>
      <c r="B20085">
        <v>5.2534409999999996</v>
      </c>
      <c r="D20085">
        <f t="shared" si="313"/>
        <v>-0.24979399999999963</v>
      </c>
    </row>
    <row r="20086" spans="1:4">
      <c r="A20086">
        <v>20080</v>
      </c>
      <c r="B20086">
        <v>5.1483619999999997</v>
      </c>
      <c r="D20086">
        <f t="shared" si="313"/>
        <v>-0.14455099999999987</v>
      </c>
    </row>
    <row r="20087" spans="1:4">
      <c r="A20087">
        <v>20081</v>
      </c>
      <c r="B20087">
        <v>5.2235930000000002</v>
      </c>
      <c r="D20087">
        <f t="shared" si="313"/>
        <v>-0.21961800000000054</v>
      </c>
    </row>
    <row r="20088" spans="1:4">
      <c r="A20088">
        <v>20082</v>
      </c>
      <c r="B20088">
        <v>5.23651</v>
      </c>
      <c r="D20088">
        <f t="shared" si="313"/>
        <v>-0.23237099999999966</v>
      </c>
    </row>
    <row r="20089" spans="1:4">
      <c r="A20089">
        <v>20083</v>
      </c>
      <c r="B20089">
        <v>5.2230689999999997</v>
      </c>
      <c r="D20089">
        <f t="shared" si="313"/>
        <v>-0.21876599999999957</v>
      </c>
    </row>
    <row r="20090" spans="1:4">
      <c r="A20090">
        <v>20084</v>
      </c>
      <c r="B20090">
        <v>5.1501070000000002</v>
      </c>
      <c r="D20090">
        <f t="shared" si="313"/>
        <v>-0.14564000000000021</v>
      </c>
    </row>
    <row r="20091" spans="1:4">
      <c r="A20091">
        <v>20085</v>
      </c>
      <c r="B20091">
        <v>5.0982659999999997</v>
      </c>
      <c r="D20091">
        <f t="shared" si="313"/>
        <v>-9.3634999999999913E-2</v>
      </c>
    </row>
    <row r="20092" spans="1:4">
      <c r="A20092">
        <v>20086</v>
      </c>
      <c r="B20092">
        <v>5.2679289999999996</v>
      </c>
      <c r="D20092">
        <f t="shared" si="313"/>
        <v>-0.26313399999999998</v>
      </c>
    </row>
    <row r="20093" spans="1:4">
      <c r="A20093">
        <v>20087</v>
      </c>
      <c r="B20093">
        <v>5.1916500000000001</v>
      </c>
      <c r="D20093">
        <f t="shared" si="313"/>
        <v>-0.18669099999999972</v>
      </c>
    </row>
    <row r="20094" spans="1:4">
      <c r="A20094">
        <v>20088</v>
      </c>
      <c r="B20094">
        <v>5.2262110000000002</v>
      </c>
      <c r="D20094">
        <f t="shared" si="313"/>
        <v>-0.22108799999999995</v>
      </c>
    </row>
    <row r="20095" spans="1:4">
      <c r="A20095">
        <v>20089</v>
      </c>
      <c r="B20095">
        <v>5.1717510000000004</v>
      </c>
      <c r="D20095">
        <f t="shared" si="313"/>
        <v>-0.16646400000000039</v>
      </c>
    </row>
    <row r="20096" spans="1:4">
      <c r="A20096">
        <v>20090</v>
      </c>
      <c r="B20096">
        <v>5.1888569999999996</v>
      </c>
      <c r="D20096">
        <f t="shared" si="313"/>
        <v>-0.18340599999999974</v>
      </c>
    </row>
    <row r="20097" spans="1:4">
      <c r="A20097">
        <v>20091</v>
      </c>
      <c r="B20097">
        <v>5.3218649999999998</v>
      </c>
      <c r="D20097">
        <f t="shared" si="313"/>
        <v>-0.31625000000000014</v>
      </c>
    </row>
    <row r="20098" spans="1:4">
      <c r="A20098">
        <v>20092</v>
      </c>
      <c r="B20098">
        <v>5.1560420000000002</v>
      </c>
      <c r="D20098">
        <f t="shared" si="313"/>
        <v>-0.15026299999999981</v>
      </c>
    </row>
    <row r="20099" spans="1:4">
      <c r="A20099">
        <v>20093</v>
      </c>
      <c r="B20099">
        <v>5.1234010000000003</v>
      </c>
      <c r="D20099">
        <f t="shared" si="313"/>
        <v>-0.11745800000000006</v>
      </c>
    </row>
    <row r="20100" spans="1:4">
      <c r="A20100">
        <v>20094</v>
      </c>
      <c r="B20100">
        <v>5.2139930000000003</v>
      </c>
      <c r="D20100">
        <f t="shared" si="313"/>
        <v>-0.20788600000000024</v>
      </c>
    </row>
    <row r="20101" spans="1:4">
      <c r="A20101">
        <v>20095</v>
      </c>
      <c r="B20101">
        <v>5.2251640000000004</v>
      </c>
      <c r="D20101">
        <f t="shared" si="313"/>
        <v>-0.21889300000000045</v>
      </c>
    </row>
    <row r="20102" spans="1:4">
      <c r="A20102">
        <v>20096</v>
      </c>
      <c r="B20102">
        <v>5.1228769999999999</v>
      </c>
      <c r="D20102">
        <f t="shared" si="313"/>
        <v>-0.11644200000000016</v>
      </c>
    </row>
    <row r="20103" spans="1:4">
      <c r="A20103">
        <v>20097</v>
      </c>
      <c r="B20103">
        <v>5.1213059999999997</v>
      </c>
      <c r="D20103">
        <f t="shared" ref="D20103:D20166" si="314">A20103*0.000164+1.710691-B20103</f>
        <v>-0.11470700000000011</v>
      </c>
    </row>
    <row r="20104" spans="1:4">
      <c r="A20104">
        <v>20098</v>
      </c>
      <c r="B20104">
        <v>5.1909520000000002</v>
      </c>
      <c r="D20104">
        <f t="shared" si="314"/>
        <v>-0.18418899999999994</v>
      </c>
    </row>
    <row r="20105" spans="1:4">
      <c r="A20105">
        <v>20099</v>
      </c>
      <c r="B20105">
        <v>5.1340479999999999</v>
      </c>
      <c r="D20105">
        <f t="shared" si="314"/>
        <v>-0.12712099999999982</v>
      </c>
    </row>
    <row r="20106" spans="1:4">
      <c r="A20106">
        <v>20100</v>
      </c>
      <c r="B20106">
        <v>5.2356369999999997</v>
      </c>
      <c r="D20106">
        <f t="shared" si="314"/>
        <v>-0.22854599999999969</v>
      </c>
    </row>
    <row r="20107" spans="1:4">
      <c r="A20107">
        <v>20101</v>
      </c>
      <c r="B20107">
        <v>5.2703720000000001</v>
      </c>
      <c r="D20107">
        <f t="shared" si="314"/>
        <v>-0.26311700000000027</v>
      </c>
    </row>
    <row r="20108" spans="1:4">
      <c r="A20108">
        <v>20102</v>
      </c>
      <c r="B20108">
        <v>5.3241339999999999</v>
      </c>
      <c r="D20108">
        <f t="shared" si="314"/>
        <v>-0.3167150000000003</v>
      </c>
    </row>
    <row r="20109" spans="1:4">
      <c r="A20109">
        <v>20103</v>
      </c>
      <c r="B20109">
        <v>5.1949670000000001</v>
      </c>
      <c r="D20109">
        <f t="shared" si="314"/>
        <v>-0.18738399999999977</v>
      </c>
    </row>
    <row r="20110" spans="1:4">
      <c r="A20110">
        <v>20104</v>
      </c>
      <c r="B20110">
        <v>5.1890320000000001</v>
      </c>
      <c r="D20110">
        <f t="shared" si="314"/>
        <v>-0.18128499999999992</v>
      </c>
    </row>
    <row r="20111" spans="1:4">
      <c r="A20111">
        <v>20105</v>
      </c>
      <c r="B20111">
        <v>5.244713</v>
      </c>
      <c r="D20111">
        <f t="shared" si="314"/>
        <v>-0.23680199999999996</v>
      </c>
    </row>
    <row r="20112" spans="1:4">
      <c r="A20112">
        <v>20106</v>
      </c>
      <c r="B20112">
        <v>5.2892239999999999</v>
      </c>
      <c r="D20112">
        <f t="shared" si="314"/>
        <v>-0.28114900000000009</v>
      </c>
    </row>
    <row r="20113" spans="1:4">
      <c r="A20113">
        <v>20107</v>
      </c>
      <c r="B20113">
        <v>5.2150400000000001</v>
      </c>
      <c r="D20113">
        <f t="shared" si="314"/>
        <v>-0.20680100000000046</v>
      </c>
    </row>
    <row r="20114" spans="1:4">
      <c r="A20114">
        <v>20108</v>
      </c>
      <c r="B20114">
        <v>5.2031700000000001</v>
      </c>
      <c r="D20114">
        <f t="shared" si="314"/>
        <v>-0.19476699999999969</v>
      </c>
    </row>
    <row r="20115" spans="1:4">
      <c r="A20115">
        <v>20109</v>
      </c>
      <c r="B20115">
        <v>5.169308</v>
      </c>
      <c r="D20115">
        <f t="shared" si="314"/>
        <v>-0.1607409999999998</v>
      </c>
    </row>
    <row r="20116" spans="1:4">
      <c r="A20116">
        <v>20110</v>
      </c>
      <c r="B20116">
        <v>5.2693250000000003</v>
      </c>
      <c r="D20116">
        <f t="shared" si="314"/>
        <v>-0.26059400000000021</v>
      </c>
    </row>
    <row r="20117" spans="1:4">
      <c r="A20117">
        <v>20111</v>
      </c>
      <c r="B20117">
        <v>5.1300340000000002</v>
      </c>
      <c r="D20117">
        <f t="shared" si="314"/>
        <v>-0.12113900000000033</v>
      </c>
    </row>
    <row r="20118" spans="1:4">
      <c r="A20118">
        <v>20112</v>
      </c>
      <c r="B20118">
        <v>5.1996789999999997</v>
      </c>
      <c r="D20118">
        <f t="shared" si="314"/>
        <v>-0.19062000000000001</v>
      </c>
    </row>
    <row r="20119" spans="1:4">
      <c r="A20119">
        <v>20113</v>
      </c>
      <c r="B20119">
        <v>5.2201019999999998</v>
      </c>
      <c r="D20119">
        <f t="shared" si="314"/>
        <v>-0.21087899999999937</v>
      </c>
    </row>
    <row r="20120" spans="1:4">
      <c r="A20120">
        <v>20114</v>
      </c>
      <c r="B20120">
        <v>5.3051079999999997</v>
      </c>
      <c r="D20120">
        <f t="shared" si="314"/>
        <v>-0.29572099999999946</v>
      </c>
    </row>
    <row r="20121" spans="1:4">
      <c r="A20121">
        <v>20115</v>
      </c>
      <c r="B20121">
        <v>5.1872860000000003</v>
      </c>
      <c r="D20121">
        <f t="shared" si="314"/>
        <v>-0.1777350000000002</v>
      </c>
    </row>
    <row r="20122" spans="1:4">
      <c r="A20122">
        <v>20116</v>
      </c>
      <c r="B20122">
        <v>5.0647520000000004</v>
      </c>
      <c r="D20122">
        <f t="shared" si="314"/>
        <v>-5.5037000000000447E-2</v>
      </c>
    </row>
    <row r="20123" spans="1:4">
      <c r="A20123">
        <v>20117</v>
      </c>
      <c r="B20123">
        <v>5.0390930000000003</v>
      </c>
      <c r="D20123">
        <f t="shared" si="314"/>
        <v>-2.9214000000000517E-2</v>
      </c>
    </row>
    <row r="20124" spans="1:4">
      <c r="A20124">
        <v>20118</v>
      </c>
      <c r="B20124">
        <v>5.1881589999999997</v>
      </c>
      <c r="D20124">
        <f t="shared" si="314"/>
        <v>-0.17811600000000016</v>
      </c>
    </row>
    <row r="20125" spans="1:4">
      <c r="A20125">
        <v>20119</v>
      </c>
      <c r="B20125">
        <v>5.1401579999999996</v>
      </c>
      <c r="D20125">
        <f t="shared" si="314"/>
        <v>-0.12995099999999926</v>
      </c>
    </row>
    <row r="20126" spans="1:4">
      <c r="A20126">
        <v>20120</v>
      </c>
      <c r="B20126">
        <v>5.0493920000000001</v>
      </c>
      <c r="D20126">
        <f t="shared" si="314"/>
        <v>-3.9020999999999972E-2</v>
      </c>
    </row>
    <row r="20127" spans="1:4">
      <c r="A20127">
        <v>20121</v>
      </c>
      <c r="B20127">
        <v>5.0883159999999998</v>
      </c>
      <c r="D20127">
        <f t="shared" si="314"/>
        <v>-7.7780999999999878E-2</v>
      </c>
    </row>
    <row r="20128" spans="1:4">
      <c r="A20128">
        <v>20122</v>
      </c>
      <c r="B20128">
        <v>5.1420779999999997</v>
      </c>
      <c r="D20128">
        <f t="shared" si="314"/>
        <v>-0.13137899999999991</v>
      </c>
    </row>
    <row r="20129" spans="1:4">
      <c r="A20129">
        <v>20123</v>
      </c>
      <c r="B20129">
        <v>5.1127529999999997</v>
      </c>
      <c r="D20129">
        <f t="shared" si="314"/>
        <v>-0.10189000000000004</v>
      </c>
    </row>
    <row r="20130" spans="1:4">
      <c r="A20130">
        <v>20124</v>
      </c>
      <c r="B20130">
        <v>5.1961880000000003</v>
      </c>
      <c r="D20130">
        <f t="shared" si="314"/>
        <v>-0.18516099999999991</v>
      </c>
    </row>
    <row r="20131" spans="1:4">
      <c r="A20131">
        <v>20125</v>
      </c>
      <c r="B20131">
        <v>5.2057890000000002</v>
      </c>
      <c r="D20131">
        <f t="shared" si="314"/>
        <v>-0.19459800000000005</v>
      </c>
    </row>
    <row r="20132" spans="1:4">
      <c r="A20132">
        <v>20126</v>
      </c>
      <c r="B20132">
        <v>5.0972179999999998</v>
      </c>
      <c r="D20132">
        <f t="shared" si="314"/>
        <v>-8.5862999999999801E-2</v>
      </c>
    </row>
    <row r="20133" spans="1:4">
      <c r="A20133">
        <v>20127</v>
      </c>
      <c r="B20133">
        <v>5.1794320000000003</v>
      </c>
      <c r="D20133">
        <f t="shared" si="314"/>
        <v>-0.16791300000000042</v>
      </c>
    </row>
    <row r="20134" spans="1:4">
      <c r="A20134">
        <v>20128</v>
      </c>
      <c r="B20134">
        <v>5.3309410000000002</v>
      </c>
      <c r="D20134">
        <f t="shared" si="314"/>
        <v>-0.31925800000000049</v>
      </c>
    </row>
    <row r="20135" spans="1:4">
      <c r="A20135">
        <v>20129</v>
      </c>
      <c r="B20135">
        <v>5.3061550000000004</v>
      </c>
      <c r="D20135">
        <f t="shared" si="314"/>
        <v>-0.29430800000000001</v>
      </c>
    </row>
    <row r="20136" spans="1:4">
      <c r="A20136">
        <v>20130</v>
      </c>
      <c r="B20136">
        <v>5.1963629999999998</v>
      </c>
      <c r="D20136">
        <f t="shared" si="314"/>
        <v>-0.18435199999999963</v>
      </c>
    </row>
    <row r="20137" spans="1:4">
      <c r="A20137">
        <v>20131</v>
      </c>
      <c r="B20137">
        <v>5.2211489999999996</v>
      </c>
      <c r="D20137">
        <f t="shared" si="314"/>
        <v>-0.20897399999999955</v>
      </c>
    </row>
    <row r="20138" spans="1:4">
      <c r="A20138">
        <v>20132</v>
      </c>
      <c r="B20138">
        <v>5.1942680000000001</v>
      </c>
      <c r="D20138">
        <f t="shared" si="314"/>
        <v>-0.18192900000000023</v>
      </c>
    </row>
    <row r="20139" spans="1:4">
      <c r="A20139">
        <v>20133</v>
      </c>
      <c r="B20139">
        <v>5.2600740000000004</v>
      </c>
      <c r="D20139">
        <f t="shared" si="314"/>
        <v>-0.24757100000000065</v>
      </c>
    </row>
    <row r="20140" spans="1:4">
      <c r="A20140">
        <v>20134</v>
      </c>
      <c r="B20140">
        <v>5.0092449999999999</v>
      </c>
      <c r="D20140">
        <f t="shared" si="314"/>
        <v>3.4220000000004802E-3</v>
      </c>
    </row>
    <row r="20141" spans="1:4">
      <c r="A20141">
        <v>20135</v>
      </c>
      <c r="B20141">
        <v>5.0736540000000003</v>
      </c>
      <c r="D20141">
        <f t="shared" si="314"/>
        <v>-6.0823000000000071E-2</v>
      </c>
    </row>
    <row r="20142" spans="1:4">
      <c r="A20142">
        <v>20136</v>
      </c>
      <c r="B20142">
        <v>5.0558500000000004</v>
      </c>
      <c r="D20142">
        <f t="shared" si="314"/>
        <v>-4.285500000000031E-2</v>
      </c>
    </row>
    <row r="20143" spans="1:4">
      <c r="A20143">
        <v>20137</v>
      </c>
      <c r="B20143">
        <v>5.052359</v>
      </c>
      <c r="D20143">
        <f t="shared" si="314"/>
        <v>-3.9200000000000124E-2</v>
      </c>
    </row>
    <row r="20144" spans="1:4">
      <c r="A20144">
        <v>20138</v>
      </c>
      <c r="B20144">
        <v>5.1108330000000004</v>
      </c>
      <c r="D20144">
        <f t="shared" si="314"/>
        <v>-9.7510000000000652E-2</v>
      </c>
    </row>
    <row r="20145" spans="1:4">
      <c r="A20145">
        <v>20139</v>
      </c>
      <c r="B20145">
        <v>5.163373</v>
      </c>
      <c r="D20145">
        <f t="shared" si="314"/>
        <v>-0.14988600000000041</v>
      </c>
    </row>
    <row r="20146" spans="1:4">
      <c r="A20146">
        <v>20140</v>
      </c>
      <c r="B20146">
        <v>5.2171339999999997</v>
      </c>
      <c r="D20146">
        <f t="shared" si="314"/>
        <v>-0.20348299999999941</v>
      </c>
    </row>
    <row r="20147" spans="1:4">
      <c r="A20147">
        <v>20141</v>
      </c>
      <c r="B20147">
        <v>5.0706870000000004</v>
      </c>
      <c r="D20147">
        <f t="shared" si="314"/>
        <v>-5.6872000000000256E-2</v>
      </c>
    </row>
    <row r="20148" spans="1:4">
      <c r="A20148">
        <v>20142</v>
      </c>
      <c r="B20148">
        <v>5.1434740000000003</v>
      </c>
      <c r="D20148">
        <f t="shared" si="314"/>
        <v>-0.12949500000000036</v>
      </c>
    </row>
    <row r="20149" spans="1:4">
      <c r="A20149">
        <v>20143</v>
      </c>
      <c r="B20149">
        <v>5.2794489999999996</v>
      </c>
      <c r="D20149">
        <f t="shared" si="314"/>
        <v>-0.26530599999999982</v>
      </c>
    </row>
    <row r="20150" spans="1:4">
      <c r="A20150">
        <v>20144</v>
      </c>
      <c r="B20150">
        <v>5.2106760000000003</v>
      </c>
      <c r="D20150">
        <f t="shared" si="314"/>
        <v>-0.19636900000000068</v>
      </c>
    </row>
    <row r="20151" spans="1:4">
      <c r="A20151">
        <v>20145</v>
      </c>
      <c r="B20151">
        <v>5.1125790000000002</v>
      </c>
      <c r="D20151">
        <f t="shared" si="314"/>
        <v>-9.8107999999999862E-2</v>
      </c>
    </row>
    <row r="20152" spans="1:4">
      <c r="A20152">
        <v>20146</v>
      </c>
      <c r="B20152">
        <v>5.1755909999999998</v>
      </c>
      <c r="D20152">
        <f t="shared" si="314"/>
        <v>-0.16095599999999965</v>
      </c>
    </row>
    <row r="20153" spans="1:4">
      <c r="A20153">
        <v>20147</v>
      </c>
      <c r="B20153">
        <v>5.1071679999999997</v>
      </c>
      <c r="D20153">
        <f t="shared" si="314"/>
        <v>-9.2368999999999701E-2</v>
      </c>
    </row>
    <row r="20154" spans="1:4">
      <c r="A20154">
        <v>20148</v>
      </c>
      <c r="B20154">
        <v>5.2159129999999996</v>
      </c>
      <c r="D20154">
        <f t="shared" si="314"/>
        <v>-0.20094999999999974</v>
      </c>
    </row>
    <row r="20155" spans="1:4">
      <c r="A20155">
        <v>20149</v>
      </c>
      <c r="B20155">
        <v>5.1623260000000002</v>
      </c>
      <c r="D20155">
        <f t="shared" si="314"/>
        <v>-0.14719900000000052</v>
      </c>
    </row>
    <row r="20156" spans="1:4">
      <c r="A20156">
        <v>20150</v>
      </c>
      <c r="B20156">
        <v>5.1563910000000002</v>
      </c>
      <c r="D20156">
        <f t="shared" si="314"/>
        <v>-0.14109999999999978</v>
      </c>
    </row>
    <row r="20157" spans="1:4">
      <c r="A20157">
        <v>20151</v>
      </c>
      <c r="B20157">
        <v>5.145918</v>
      </c>
      <c r="D20157">
        <f t="shared" si="314"/>
        <v>-0.13046299999999977</v>
      </c>
    </row>
    <row r="20158" spans="1:4">
      <c r="A20158">
        <v>20152</v>
      </c>
      <c r="B20158">
        <v>5.1010580000000001</v>
      </c>
      <c r="D20158">
        <f t="shared" si="314"/>
        <v>-8.5439000000000043E-2</v>
      </c>
    </row>
    <row r="20159" spans="1:4">
      <c r="A20159">
        <v>20153</v>
      </c>
      <c r="B20159">
        <v>5.235811</v>
      </c>
      <c r="D20159">
        <f t="shared" si="314"/>
        <v>-0.22002800000000011</v>
      </c>
    </row>
    <row r="20160" spans="1:4">
      <c r="A20160">
        <v>20154</v>
      </c>
      <c r="B20160">
        <v>5.2450619999999999</v>
      </c>
      <c r="D20160">
        <f t="shared" si="314"/>
        <v>-0.22911500000000018</v>
      </c>
    </row>
    <row r="20161" spans="1:4">
      <c r="A20161">
        <v>20155</v>
      </c>
      <c r="B20161">
        <v>5.0884910000000003</v>
      </c>
      <c r="D20161">
        <f t="shared" si="314"/>
        <v>-7.2379999999999889E-2</v>
      </c>
    </row>
    <row r="20162" spans="1:4">
      <c r="A20162">
        <v>20156</v>
      </c>
      <c r="B20162">
        <v>5.1289870000000004</v>
      </c>
      <c r="D20162">
        <f t="shared" si="314"/>
        <v>-0.11271200000000015</v>
      </c>
    </row>
    <row r="20163" spans="1:4">
      <c r="A20163">
        <v>20157</v>
      </c>
      <c r="B20163">
        <v>5.1539469999999996</v>
      </c>
      <c r="D20163">
        <f t="shared" si="314"/>
        <v>-0.13750799999999952</v>
      </c>
    </row>
    <row r="20164" spans="1:4">
      <c r="A20164">
        <v>20158</v>
      </c>
      <c r="B20164">
        <v>5.1658169999999997</v>
      </c>
      <c r="D20164">
        <f t="shared" si="314"/>
        <v>-0.14921399999999974</v>
      </c>
    </row>
    <row r="20165" spans="1:4">
      <c r="A20165">
        <v>20159</v>
      </c>
      <c r="B20165">
        <v>5.1513289999999996</v>
      </c>
      <c r="D20165">
        <f t="shared" si="314"/>
        <v>-0.13456199999999985</v>
      </c>
    </row>
    <row r="20166" spans="1:4">
      <c r="A20166">
        <v>20160</v>
      </c>
      <c r="B20166">
        <v>5.1787330000000003</v>
      </c>
      <c r="D20166">
        <f t="shared" si="314"/>
        <v>-0.16180200000000067</v>
      </c>
    </row>
    <row r="20167" spans="1:4">
      <c r="A20167">
        <v>20161</v>
      </c>
      <c r="B20167">
        <v>5.0853489999999999</v>
      </c>
      <c r="D20167">
        <f t="shared" ref="D20167:D20230" si="315">A20167*0.000164+1.710691-B20167</f>
        <v>-6.8253999999999593E-2</v>
      </c>
    </row>
    <row r="20168" spans="1:4">
      <c r="A20168">
        <v>20162</v>
      </c>
      <c r="B20168">
        <v>5.0171000000000001</v>
      </c>
      <c r="D20168">
        <f t="shared" si="315"/>
        <v>1.5900000000002024E-4</v>
      </c>
    </row>
    <row r="20169" spans="1:4">
      <c r="A20169">
        <v>20163</v>
      </c>
      <c r="B20169">
        <v>5.1565649999999996</v>
      </c>
      <c r="D20169">
        <f t="shared" si="315"/>
        <v>-0.13914199999999965</v>
      </c>
    </row>
    <row r="20170" spans="1:4">
      <c r="A20170">
        <v>20164</v>
      </c>
      <c r="B20170">
        <v>5.1389360000000002</v>
      </c>
      <c r="D20170">
        <f t="shared" si="315"/>
        <v>-0.12134900000000037</v>
      </c>
    </row>
    <row r="20171" spans="1:4">
      <c r="A20171">
        <v>20165</v>
      </c>
      <c r="B20171">
        <v>5.1319540000000003</v>
      </c>
      <c r="D20171">
        <f t="shared" si="315"/>
        <v>-0.11420300000000072</v>
      </c>
    </row>
    <row r="20172" spans="1:4">
      <c r="A20172">
        <v>20166</v>
      </c>
      <c r="B20172">
        <v>5.1282880000000004</v>
      </c>
      <c r="D20172">
        <f t="shared" si="315"/>
        <v>-0.11037300000000005</v>
      </c>
    </row>
    <row r="20173" spans="1:4">
      <c r="A20173">
        <v>20167</v>
      </c>
      <c r="B20173">
        <v>5.122528</v>
      </c>
      <c r="D20173">
        <f t="shared" si="315"/>
        <v>-0.10444899999999979</v>
      </c>
    </row>
    <row r="20174" spans="1:4">
      <c r="A20174">
        <v>20168</v>
      </c>
      <c r="B20174">
        <v>5.1656420000000001</v>
      </c>
      <c r="D20174">
        <f t="shared" si="315"/>
        <v>-0.14739900000000006</v>
      </c>
    </row>
    <row r="20175" spans="1:4">
      <c r="A20175">
        <v>20169</v>
      </c>
      <c r="B20175">
        <v>5.1160699999999997</v>
      </c>
      <c r="D20175">
        <f t="shared" si="315"/>
        <v>-9.7662999999999833E-2</v>
      </c>
    </row>
    <row r="20176" spans="1:4">
      <c r="A20176">
        <v>20170</v>
      </c>
      <c r="B20176">
        <v>5.1727990000000004</v>
      </c>
      <c r="D20176">
        <f t="shared" si="315"/>
        <v>-0.1542280000000007</v>
      </c>
    </row>
    <row r="20177" spans="1:4">
      <c r="A20177">
        <v>20171</v>
      </c>
      <c r="B20177">
        <v>5.1761150000000002</v>
      </c>
      <c r="D20177">
        <f t="shared" si="315"/>
        <v>-0.15737999999999985</v>
      </c>
    </row>
    <row r="20178" spans="1:4">
      <c r="A20178">
        <v>20172</v>
      </c>
      <c r="B20178">
        <v>5.15482</v>
      </c>
      <c r="D20178">
        <f t="shared" si="315"/>
        <v>-0.13592099999999974</v>
      </c>
    </row>
    <row r="20179" spans="1:4">
      <c r="A20179">
        <v>20173</v>
      </c>
      <c r="B20179">
        <v>5.1144990000000004</v>
      </c>
      <c r="D20179">
        <f t="shared" si="315"/>
        <v>-9.5436000000000298E-2</v>
      </c>
    </row>
    <row r="20180" spans="1:4">
      <c r="A20180">
        <v>20174</v>
      </c>
      <c r="B20180">
        <v>5.1452200000000001</v>
      </c>
      <c r="D20180">
        <f t="shared" si="315"/>
        <v>-0.12599300000000024</v>
      </c>
    </row>
    <row r="20181" spans="1:4">
      <c r="A20181">
        <v>20175</v>
      </c>
      <c r="B20181">
        <v>5.2887000000000004</v>
      </c>
      <c r="D20181">
        <f t="shared" si="315"/>
        <v>-0.26930900000000069</v>
      </c>
    </row>
    <row r="20182" spans="1:4">
      <c r="A20182">
        <v>20176</v>
      </c>
      <c r="B20182">
        <v>5.2244659999999996</v>
      </c>
      <c r="D20182">
        <f t="shared" si="315"/>
        <v>-0.20491099999999918</v>
      </c>
    </row>
    <row r="20183" spans="1:4">
      <c r="A20183">
        <v>20177</v>
      </c>
      <c r="B20183">
        <v>5.0699889999999996</v>
      </c>
      <c r="D20183">
        <f t="shared" si="315"/>
        <v>-5.0269999999999371E-2</v>
      </c>
    </row>
    <row r="20184" spans="1:4">
      <c r="A20184">
        <v>20178</v>
      </c>
      <c r="B20184">
        <v>5.1359690000000002</v>
      </c>
      <c r="D20184">
        <f t="shared" si="315"/>
        <v>-0.11608600000000013</v>
      </c>
    </row>
    <row r="20185" spans="1:4">
      <c r="A20185">
        <v>20179</v>
      </c>
      <c r="B20185">
        <v>5.2087560000000002</v>
      </c>
      <c r="D20185">
        <f t="shared" si="315"/>
        <v>-0.18870900000000024</v>
      </c>
    </row>
    <row r="20186" spans="1:4">
      <c r="A20186">
        <v>20180</v>
      </c>
      <c r="B20186">
        <v>5.1961880000000003</v>
      </c>
      <c r="D20186">
        <f t="shared" si="315"/>
        <v>-0.17597700000000049</v>
      </c>
    </row>
    <row r="20187" spans="1:4">
      <c r="A20187">
        <v>20181</v>
      </c>
      <c r="B20187">
        <v>5.1598819999999996</v>
      </c>
      <c r="D20187">
        <f t="shared" si="315"/>
        <v>-0.13950700000000005</v>
      </c>
    </row>
    <row r="20188" spans="1:4">
      <c r="A20188">
        <v>20182</v>
      </c>
      <c r="B20188">
        <v>5.1389360000000002</v>
      </c>
      <c r="D20188">
        <f t="shared" si="315"/>
        <v>-0.11839699999999986</v>
      </c>
    </row>
    <row r="20189" spans="1:4">
      <c r="A20189">
        <v>20183</v>
      </c>
      <c r="B20189">
        <v>5.1652930000000001</v>
      </c>
      <c r="D20189">
        <f t="shared" si="315"/>
        <v>-0.14459</v>
      </c>
    </row>
    <row r="20190" spans="1:4">
      <c r="A20190">
        <v>20184</v>
      </c>
      <c r="B20190">
        <v>5.259201</v>
      </c>
      <c r="D20190">
        <f t="shared" si="315"/>
        <v>-0.23833400000000005</v>
      </c>
    </row>
    <row r="20191" spans="1:4">
      <c r="A20191">
        <v>20185</v>
      </c>
      <c r="B20191">
        <v>5.2043920000000004</v>
      </c>
      <c r="D20191">
        <f t="shared" si="315"/>
        <v>-0.18336100000000055</v>
      </c>
    </row>
    <row r="20192" spans="1:4">
      <c r="A20192">
        <v>20186</v>
      </c>
      <c r="B20192">
        <v>5.1656420000000001</v>
      </c>
      <c r="D20192">
        <f t="shared" si="315"/>
        <v>-0.14444700000000044</v>
      </c>
    </row>
    <row r="20193" spans="1:4">
      <c r="A20193">
        <v>20187</v>
      </c>
      <c r="B20193">
        <v>5.1810029999999996</v>
      </c>
      <c r="D20193">
        <f t="shared" si="315"/>
        <v>-0.15964399999999923</v>
      </c>
    </row>
    <row r="20194" spans="1:4">
      <c r="A20194">
        <v>20188</v>
      </c>
      <c r="B20194">
        <v>5.2513459999999998</v>
      </c>
      <c r="D20194">
        <f t="shared" si="315"/>
        <v>-0.22982299999999967</v>
      </c>
    </row>
    <row r="20195" spans="1:4">
      <c r="A20195">
        <v>20189</v>
      </c>
      <c r="B20195">
        <v>5.2459350000000002</v>
      </c>
      <c r="D20195">
        <f t="shared" si="315"/>
        <v>-0.22424800000000022</v>
      </c>
    </row>
    <row r="20196" spans="1:4">
      <c r="A20196">
        <v>20190</v>
      </c>
      <c r="B20196">
        <v>5.2866049999999998</v>
      </c>
      <c r="D20196">
        <f t="shared" si="315"/>
        <v>-0.26475399999999993</v>
      </c>
    </row>
    <row r="20197" spans="1:4">
      <c r="A20197">
        <v>20191</v>
      </c>
      <c r="B20197">
        <v>5.0081980000000001</v>
      </c>
      <c r="D20197">
        <f t="shared" si="315"/>
        <v>1.3816999999999524E-2</v>
      </c>
    </row>
    <row r="20198" spans="1:4">
      <c r="A20198">
        <v>20192</v>
      </c>
      <c r="B20198">
        <v>5.0335080000000003</v>
      </c>
      <c r="D20198">
        <f t="shared" si="315"/>
        <v>-1.1328999999999922E-2</v>
      </c>
    </row>
    <row r="20199" spans="1:4">
      <c r="A20199">
        <v>20193</v>
      </c>
      <c r="B20199">
        <v>5.1143239999999999</v>
      </c>
      <c r="D20199">
        <f t="shared" si="315"/>
        <v>-9.1980999999999646E-2</v>
      </c>
    </row>
    <row r="20200" spans="1:4">
      <c r="A20200">
        <v>20194</v>
      </c>
      <c r="B20200">
        <v>5.262867</v>
      </c>
      <c r="D20200">
        <f t="shared" si="315"/>
        <v>-0.24035999999999991</v>
      </c>
    </row>
    <row r="20201" spans="1:4">
      <c r="A20201">
        <v>20195</v>
      </c>
      <c r="B20201">
        <v>5.2038690000000001</v>
      </c>
      <c r="D20201">
        <f t="shared" si="315"/>
        <v>-0.18119800000000019</v>
      </c>
    </row>
    <row r="20202" spans="1:4">
      <c r="A20202">
        <v>20196</v>
      </c>
      <c r="B20202">
        <v>5.3571239999999998</v>
      </c>
      <c r="D20202">
        <f t="shared" si="315"/>
        <v>-0.33428900000000006</v>
      </c>
    </row>
    <row r="20203" spans="1:4">
      <c r="A20203">
        <v>20197</v>
      </c>
      <c r="B20203">
        <v>5.2586769999999996</v>
      </c>
      <c r="D20203">
        <f t="shared" si="315"/>
        <v>-0.23567799999999917</v>
      </c>
    </row>
    <row r="20204" spans="1:4">
      <c r="A20204">
        <v>20198</v>
      </c>
      <c r="B20204">
        <v>5.2700230000000001</v>
      </c>
      <c r="D20204">
        <f t="shared" si="315"/>
        <v>-0.24685999999999986</v>
      </c>
    </row>
    <row r="20205" spans="1:4">
      <c r="A20205">
        <v>20199</v>
      </c>
      <c r="B20205">
        <v>5.2663580000000003</v>
      </c>
      <c r="D20205">
        <f t="shared" si="315"/>
        <v>-0.24303100000000022</v>
      </c>
    </row>
    <row r="20206" spans="1:4">
      <c r="A20206">
        <v>20200</v>
      </c>
      <c r="B20206">
        <v>5.2544880000000003</v>
      </c>
      <c r="D20206">
        <f t="shared" si="315"/>
        <v>-0.23099700000000034</v>
      </c>
    </row>
    <row r="20207" spans="1:4">
      <c r="A20207">
        <v>20201</v>
      </c>
      <c r="B20207">
        <v>5.1951409999999996</v>
      </c>
      <c r="D20207">
        <f t="shared" si="315"/>
        <v>-0.17148599999999981</v>
      </c>
    </row>
    <row r="20208" spans="1:4">
      <c r="A20208">
        <v>20202</v>
      </c>
      <c r="B20208">
        <v>5.22464</v>
      </c>
      <c r="D20208">
        <f t="shared" si="315"/>
        <v>-0.20082100000000036</v>
      </c>
    </row>
    <row r="20209" spans="1:4">
      <c r="A20209">
        <v>20203</v>
      </c>
      <c r="B20209">
        <v>5.1691330000000004</v>
      </c>
      <c r="D20209">
        <f t="shared" si="315"/>
        <v>-0.14515000000000011</v>
      </c>
    </row>
    <row r="20210" spans="1:4">
      <c r="A20210">
        <v>20204</v>
      </c>
      <c r="B20210">
        <v>5.1394599999999997</v>
      </c>
      <c r="D20210">
        <f t="shared" si="315"/>
        <v>-0.11531299999999955</v>
      </c>
    </row>
    <row r="20211" spans="1:4">
      <c r="A20211">
        <v>20205</v>
      </c>
      <c r="B20211">
        <v>5.1918249999999997</v>
      </c>
      <c r="D20211">
        <f t="shared" si="315"/>
        <v>-0.16751399999999972</v>
      </c>
    </row>
    <row r="20212" spans="1:4">
      <c r="A20212">
        <v>20206</v>
      </c>
      <c r="B20212">
        <v>5.1904279999999998</v>
      </c>
      <c r="D20212">
        <f t="shared" si="315"/>
        <v>-0.16595300000000002</v>
      </c>
    </row>
    <row r="20213" spans="1:4">
      <c r="A20213">
        <v>20207</v>
      </c>
      <c r="B20213">
        <v>5.1041999999999996</v>
      </c>
      <c r="D20213">
        <f t="shared" si="315"/>
        <v>-7.9560999999999993E-2</v>
      </c>
    </row>
    <row r="20214" spans="1:4">
      <c r="A20214">
        <v>20208</v>
      </c>
      <c r="B20214">
        <v>5.0993130000000004</v>
      </c>
      <c r="D20214">
        <f t="shared" si="315"/>
        <v>-7.4510000000000076E-2</v>
      </c>
    </row>
    <row r="20215" spans="1:4">
      <c r="A20215">
        <v>20209</v>
      </c>
      <c r="B20215">
        <v>5.0535810000000003</v>
      </c>
      <c r="D20215">
        <f t="shared" si="315"/>
        <v>-2.8614000000000139E-2</v>
      </c>
    </row>
    <row r="20216" spans="1:4">
      <c r="A20216">
        <v>20210</v>
      </c>
      <c r="B20216">
        <v>5.1602309999999996</v>
      </c>
      <c r="D20216">
        <f t="shared" si="315"/>
        <v>-0.13509999999999955</v>
      </c>
    </row>
    <row r="20217" spans="1:4">
      <c r="A20217">
        <v>20211</v>
      </c>
      <c r="B20217">
        <v>5.1967119999999998</v>
      </c>
      <c r="D20217">
        <f t="shared" si="315"/>
        <v>-0.17141699999999993</v>
      </c>
    </row>
    <row r="20218" spans="1:4">
      <c r="A20218">
        <v>20212</v>
      </c>
      <c r="B20218">
        <v>5.2143420000000003</v>
      </c>
      <c r="D20218">
        <f t="shared" si="315"/>
        <v>-0.18888300000000058</v>
      </c>
    </row>
    <row r="20219" spans="1:4">
      <c r="A20219">
        <v>20213</v>
      </c>
      <c r="B20219">
        <v>5.2988239999999998</v>
      </c>
      <c r="D20219">
        <f t="shared" si="315"/>
        <v>-0.27320099999999936</v>
      </c>
    </row>
    <row r="20220" spans="1:4">
      <c r="A20220">
        <v>20214</v>
      </c>
      <c r="B20220">
        <v>5.1138009999999996</v>
      </c>
      <c r="D20220">
        <f t="shared" si="315"/>
        <v>-8.8013999999999371E-2</v>
      </c>
    </row>
    <row r="20221" spans="1:4">
      <c r="A20221">
        <v>20215</v>
      </c>
      <c r="B20221">
        <v>5.0589919999999999</v>
      </c>
      <c r="D20221">
        <f t="shared" si="315"/>
        <v>-3.3040999999999876E-2</v>
      </c>
    </row>
    <row r="20222" spans="1:4">
      <c r="A20222">
        <v>20216</v>
      </c>
      <c r="B20222">
        <v>5.0577699999999997</v>
      </c>
      <c r="D20222">
        <f t="shared" si="315"/>
        <v>-3.1654999999999767E-2</v>
      </c>
    </row>
    <row r="20223" spans="1:4">
      <c r="A20223">
        <v>20217</v>
      </c>
      <c r="B20223">
        <v>5.0979169999999998</v>
      </c>
      <c r="D20223">
        <f t="shared" si="315"/>
        <v>-7.163800000000009E-2</v>
      </c>
    </row>
    <row r="20224" spans="1:4">
      <c r="A20224">
        <v>20218</v>
      </c>
      <c r="B20224">
        <v>5.0389189999999999</v>
      </c>
      <c r="D20224">
        <f t="shared" si="315"/>
        <v>-1.2475999999999487E-2</v>
      </c>
    </row>
    <row r="20225" spans="1:4">
      <c r="A20225">
        <v>20219</v>
      </c>
      <c r="B20225">
        <v>4.9790479999999997</v>
      </c>
      <c r="D20225">
        <f t="shared" si="315"/>
        <v>4.7559000000000573E-2</v>
      </c>
    </row>
    <row r="20226" spans="1:4">
      <c r="A20226">
        <v>20220</v>
      </c>
      <c r="B20226">
        <v>5.122528</v>
      </c>
      <c r="D20226">
        <f t="shared" si="315"/>
        <v>-9.575699999999987E-2</v>
      </c>
    </row>
    <row r="20227" spans="1:4">
      <c r="A20227">
        <v>20221</v>
      </c>
      <c r="B20227">
        <v>5.1933959999999999</v>
      </c>
      <c r="D20227">
        <f t="shared" si="315"/>
        <v>-0.16646099999999997</v>
      </c>
    </row>
    <row r="20228" spans="1:4">
      <c r="A20228">
        <v>20222</v>
      </c>
      <c r="B20228">
        <v>5.0996620000000004</v>
      </c>
      <c r="D20228">
        <f t="shared" si="315"/>
        <v>-7.2563000000000599E-2</v>
      </c>
    </row>
    <row r="20229" spans="1:4">
      <c r="A20229">
        <v>20223</v>
      </c>
      <c r="B20229">
        <v>5.008896</v>
      </c>
      <c r="D20229">
        <f t="shared" si="315"/>
        <v>1.8366999999999578E-2</v>
      </c>
    </row>
    <row r="20230" spans="1:4">
      <c r="A20230">
        <v>20224</v>
      </c>
      <c r="B20230">
        <v>5.1335249999999997</v>
      </c>
      <c r="D20230">
        <f t="shared" si="315"/>
        <v>-0.10609799999999936</v>
      </c>
    </row>
    <row r="20231" spans="1:4">
      <c r="A20231">
        <v>20225</v>
      </c>
      <c r="B20231">
        <v>5.1707039999999997</v>
      </c>
      <c r="D20231">
        <f t="shared" ref="D20231:D20294" si="316">A20231*0.000164+1.710691-B20231</f>
        <v>-0.1431129999999996</v>
      </c>
    </row>
    <row r="20232" spans="1:4">
      <c r="A20232">
        <v>20226</v>
      </c>
      <c r="B20232">
        <v>5.070163</v>
      </c>
      <c r="D20232">
        <f t="shared" si="316"/>
        <v>-4.2408000000000001E-2</v>
      </c>
    </row>
    <row r="20233" spans="1:4">
      <c r="A20233">
        <v>20227</v>
      </c>
      <c r="B20233">
        <v>5.1234010000000003</v>
      </c>
      <c r="D20233">
        <f t="shared" si="316"/>
        <v>-9.5482000000000511E-2</v>
      </c>
    </row>
    <row r="20234" spans="1:4">
      <c r="A20234">
        <v>20228</v>
      </c>
      <c r="B20234">
        <v>5.2335419999999999</v>
      </c>
      <c r="D20234">
        <f t="shared" si="316"/>
        <v>-0.20545900000000028</v>
      </c>
    </row>
    <row r="20235" spans="1:4">
      <c r="A20235">
        <v>20229</v>
      </c>
      <c r="B20235">
        <v>5.332687</v>
      </c>
      <c r="D20235">
        <f t="shared" si="316"/>
        <v>-0.3044399999999996</v>
      </c>
    </row>
    <row r="20236" spans="1:4">
      <c r="A20236">
        <v>20230</v>
      </c>
      <c r="B20236">
        <v>5.308948</v>
      </c>
      <c r="D20236">
        <f t="shared" si="316"/>
        <v>-0.28053699999999981</v>
      </c>
    </row>
    <row r="20237" spans="1:4">
      <c r="A20237">
        <v>20231</v>
      </c>
      <c r="B20237">
        <v>5.2166110000000003</v>
      </c>
      <c r="D20237">
        <f t="shared" si="316"/>
        <v>-0.18803600000000031</v>
      </c>
    </row>
    <row r="20238" spans="1:4">
      <c r="A20238">
        <v>20232</v>
      </c>
      <c r="B20238">
        <v>5.2899219999999998</v>
      </c>
      <c r="D20238">
        <f t="shared" si="316"/>
        <v>-0.26118299999999994</v>
      </c>
    </row>
    <row r="20239" spans="1:4">
      <c r="A20239">
        <v>20233</v>
      </c>
      <c r="B20239">
        <v>5.2700230000000001</v>
      </c>
      <c r="D20239">
        <f t="shared" si="316"/>
        <v>-0.24112000000000045</v>
      </c>
    </row>
    <row r="20240" spans="1:4">
      <c r="A20240">
        <v>20234</v>
      </c>
      <c r="B20240">
        <v>5.1928720000000004</v>
      </c>
      <c r="D20240">
        <f t="shared" si="316"/>
        <v>-0.16380499999999998</v>
      </c>
    </row>
    <row r="20241" spans="1:4">
      <c r="A20241">
        <v>20235</v>
      </c>
      <c r="B20241">
        <v>5.2509969999999999</v>
      </c>
      <c r="D20241">
        <f t="shared" si="316"/>
        <v>-0.22176599999999969</v>
      </c>
    </row>
    <row r="20242" spans="1:4">
      <c r="A20242">
        <v>20236</v>
      </c>
      <c r="B20242">
        <v>5.2534409999999996</v>
      </c>
      <c r="D20242">
        <f t="shared" si="316"/>
        <v>-0.22404599999999952</v>
      </c>
    </row>
    <row r="20243" spans="1:4">
      <c r="A20243">
        <v>20237</v>
      </c>
      <c r="B20243">
        <v>5.1398089999999996</v>
      </c>
      <c r="D20243">
        <f t="shared" si="316"/>
        <v>-0.11024999999999974</v>
      </c>
    </row>
    <row r="20244" spans="1:4">
      <c r="A20244">
        <v>20238</v>
      </c>
      <c r="B20244">
        <v>5.1785589999999999</v>
      </c>
      <c r="D20244">
        <f t="shared" si="316"/>
        <v>-0.14883600000000019</v>
      </c>
    </row>
    <row r="20245" spans="1:4">
      <c r="A20245">
        <v>20239</v>
      </c>
      <c r="B20245">
        <v>5.1754170000000004</v>
      </c>
      <c r="D20245">
        <f t="shared" si="316"/>
        <v>-0.14552999999999994</v>
      </c>
    </row>
    <row r="20246" spans="1:4">
      <c r="A20246">
        <v>20240</v>
      </c>
      <c r="B20246">
        <v>5.1988070000000004</v>
      </c>
      <c r="D20246">
        <f t="shared" si="316"/>
        <v>-0.16875600000000013</v>
      </c>
    </row>
    <row r="20247" spans="1:4">
      <c r="A20247">
        <v>20241</v>
      </c>
      <c r="B20247">
        <v>5.1494090000000003</v>
      </c>
      <c r="D20247">
        <f t="shared" si="316"/>
        <v>-0.11919400000000024</v>
      </c>
    </row>
    <row r="20248" spans="1:4">
      <c r="A20248">
        <v>20242</v>
      </c>
      <c r="B20248">
        <v>5.2033449999999997</v>
      </c>
      <c r="D20248">
        <f t="shared" si="316"/>
        <v>-0.17296599999999973</v>
      </c>
    </row>
    <row r="20249" spans="1:4">
      <c r="A20249">
        <v>20243</v>
      </c>
      <c r="B20249">
        <v>5.2153890000000001</v>
      </c>
      <c r="D20249">
        <f t="shared" si="316"/>
        <v>-0.18484600000000029</v>
      </c>
    </row>
    <row r="20250" spans="1:4">
      <c r="A20250">
        <v>20244</v>
      </c>
      <c r="B20250">
        <v>5.0575950000000001</v>
      </c>
      <c r="D20250">
        <f t="shared" si="316"/>
        <v>-2.6888000000000467E-2</v>
      </c>
    </row>
    <row r="20251" spans="1:4">
      <c r="A20251">
        <v>20245</v>
      </c>
      <c r="B20251">
        <v>5.1576129999999996</v>
      </c>
      <c r="D20251">
        <f t="shared" si="316"/>
        <v>-0.12674199999999924</v>
      </c>
    </row>
    <row r="20252" spans="1:4">
      <c r="A20252">
        <v>20246</v>
      </c>
      <c r="B20252">
        <v>5.2152139999999996</v>
      </c>
      <c r="D20252">
        <f t="shared" si="316"/>
        <v>-0.18417899999999943</v>
      </c>
    </row>
    <row r="20253" spans="1:4">
      <c r="A20253">
        <v>20247</v>
      </c>
      <c r="B20253">
        <v>5.0493920000000001</v>
      </c>
      <c r="D20253">
        <f t="shared" si="316"/>
        <v>-1.8193000000000126E-2</v>
      </c>
    </row>
    <row r="20254" spans="1:4">
      <c r="A20254">
        <v>20248</v>
      </c>
      <c r="B20254">
        <v>5.174893</v>
      </c>
      <c r="D20254">
        <f t="shared" si="316"/>
        <v>-0.14353000000000016</v>
      </c>
    </row>
    <row r="20255" spans="1:4">
      <c r="A20255">
        <v>20249</v>
      </c>
      <c r="B20255">
        <v>5.291493</v>
      </c>
      <c r="D20255">
        <f t="shared" si="316"/>
        <v>-0.25996600000000036</v>
      </c>
    </row>
    <row r="20256" spans="1:4">
      <c r="A20256">
        <v>20250</v>
      </c>
      <c r="B20256">
        <v>5.1384119999999998</v>
      </c>
      <c r="D20256">
        <f t="shared" si="316"/>
        <v>-0.1067209999999994</v>
      </c>
    </row>
    <row r="20257" spans="1:4">
      <c r="A20257">
        <v>20251</v>
      </c>
      <c r="B20257">
        <v>5.0879669999999999</v>
      </c>
      <c r="D20257">
        <f t="shared" si="316"/>
        <v>-5.6111999999999718E-2</v>
      </c>
    </row>
    <row r="20258" spans="1:4">
      <c r="A20258">
        <v>20252</v>
      </c>
      <c r="B20258">
        <v>5.1759409999999999</v>
      </c>
      <c r="D20258">
        <f t="shared" si="316"/>
        <v>-0.14392199999999988</v>
      </c>
    </row>
    <row r="20259" spans="1:4">
      <c r="A20259">
        <v>20253</v>
      </c>
      <c r="B20259">
        <v>5.1631980000000004</v>
      </c>
      <c r="D20259">
        <f t="shared" si="316"/>
        <v>-0.13101500000000055</v>
      </c>
    </row>
    <row r="20260" spans="1:4">
      <c r="A20260">
        <v>20254</v>
      </c>
      <c r="B20260">
        <v>5.1363180000000002</v>
      </c>
      <c r="D20260">
        <f t="shared" si="316"/>
        <v>-0.10397100000000048</v>
      </c>
    </row>
    <row r="20261" spans="1:4">
      <c r="A20261">
        <v>20255</v>
      </c>
      <c r="B20261">
        <v>5.0980910000000002</v>
      </c>
      <c r="D20261">
        <f t="shared" si="316"/>
        <v>-6.557999999999975E-2</v>
      </c>
    </row>
    <row r="20262" spans="1:4">
      <c r="A20262">
        <v>20256</v>
      </c>
      <c r="B20262">
        <v>5.2192290000000003</v>
      </c>
      <c r="D20262">
        <f t="shared" si="316"/>
        <v>-0.18655400000000011</v>
      </c>
    </row>
    <row r="20263" spans="1:4">
      <c r="A20263">
        <v>20257</v>
      </c>
      <c r="B20263">
        <v>5.2321460000000002</v>
      </c>
      <c r="D20263">
        <f t="shared" si="316"/>
        <v>-0.19930700000000012</v>
      </c>
    </row>
    <row r="20264" spans="1:4">
      <c r="A20264">
        <v>20258</v>
      </c>
      <c r="B20264">
        <v>5.2747359999999999</v>
      </c>
      <c r="D20264">
        <f t="shared" si="316"/>
        <v>-0.24173299999999998</v>
      </c>
    </row>
    <row r="20265" spans="1:4">
      <c r="A20265">
        <v>20259</v>
      </c>
      <c r="B20265">
        <v>5.2953330000000003</v>
      </c>
      <c r="D20265">
        <f t="shared" si="316"/>
        <v>-0.26216600000000057</v>
      </c>
    </row>
    <row r="20266" spans="1:4">
      <c r="A20266">
        <v>20260</v>
      </c>
      <c r="B20266">
        <v>5.2932379999999997</v>
      </c>
      <c r="D20266">
        <f t="shared" si="316"/>
        <v>-0.25990699999999922</v>
      </c>
    </row>
    <row r="20267" spans="1:4">
      <c r="A20267">
        <v>20261</v>
      </c>
      <c r="B20267">
        <v>5.262518</v>
      </c>
      <c r="D20267">
        <f t="shared" si="316"/>
        <v>-0.22902299999999975</v>
      </c>
    </row>
    <row r="20268" spans="1:4">
      <c r="A20268">
        <v>20262</v>
      </c>
      <c r="B20268">
        <v>5.3325120000000004</v>
      </c>
      <c r="D20268">
        <f t="shared" si="316"/>
        <v>-0.29885300000000026</v>
      </c>
    </row>
    <row r="20269" spans="1:4">
      <c r="A20269">
        <v>20263</v>
      </c>
      <c r="B20269">
        <v>5.4220569999999997</v>
      </c>
      <c r="D20269">
        <f t="shared" si="316"/>
        <v>-0.38823399999999975</v>
      </c>
    </row>
    <row r="20270" spans="1:4">
      <c r="A20270">
        <v>20264</v>
      </c>
      <c r="B20270">
        <v>5.2536149999999999</v>
      </c>
      <c r="D20270">
        <f t="shared" si="316"/>
        <v>-0.21962800000000016</v>
      </c>
    </row>
    <row r="20271" spans="1:4">
      <c r="A20271">
        <v>20265</v>
      </c>
      <c r="B20271">
        <v>5.3105190000000002</v>
      </c>
      <c r="D20271">
        <f t="shared" si="316"/>
        <v>-0.27636800000000061</v>
      </c>
    </row>
    <row r="20272" spans="1:4">
      <c r="A20272">
        <v>20266</v>
      </c>
      <c r="B20272">
        <v>5.4543480000000004</v>
      </c>
      <c r="D20272">
        <f t="shared" si="316"/>
        <v>-0.4200330000000001</v>
      </c>
    </row>
    <row r="20273" spans="1:4">
      <c r="A20273">
        <v>20267</v>
      </c>
      <c r="B20273">
        <v>5.3911610000000003</v>
      </c>
      <c r="D20273">
        <f t="shared" si="316"/>
        <v>-0.35668200000000017</v>
      </c>
    </row>
    <row r="20274" spans="1:4">
      <c r="A20274">
        <v>20268</v>
      </c>
      <c r="B20274">
        <v>5.2057890000000002</v>
      </c>
      <c r="D20274">
        <f t="shared" si="316"/>
        <v>-0.17114600000000024</v>
      </c>
    </row>
    <row r="20275" spans="1:4">
      <c r="A20275">
        <v>20269</v>
      </c>
      <c r="B20275">
        <v>5.1913010000000002</v>
      </c>
      <c r="D20275">
        <f t="shared" si="316"/>
        <v>-0.15649400000000036</v>
      </c>
    </row>
    <row r="20276" spans="1:4">
      <c r="A20276">
        <v>20270</v>
      </c>
      <c r="B20276">
        <v>5.1275899999999996</v>
      </c>
      <c r="D20276">
        <f t="shared" si="316"/>
        <v>-9.2619000000000007E-2</v>
      </c>
    </row>
    <row r="20277" spans="1:4">
      <c r="A20277">
        <v>20271</v>
      </c>
      <c r="B20277">
        <v>5.2590269999999997</v>
      </c>
      <c r="D20277">
        <f t="shared" si="316"/>
        <v>-0.22389199999999931</v>
      </c>
    </row>
    <row r="20278" spans="1:4">
      <c r="A20278">
        <v>20272</v>
      </c>
      <c r="B20278">
        <v>5.1235749999999998</v>
      </c>
      <c r="D20278">
        <f t="shared" si="316"/>
        <v>-8.8275999999999577E-2</v>
      </c>
    </row>
    <row r="20279" spans="1:4">
      <c r="A20279">
        <v>20273</v>
      </c>
      <c r="B20279">
        <v>5.1014080000000002</v>
      </c>
      <c r="D20279">
        <f t="shared" si="316"/>
        <v>-6.5945000000000142E-2</v>
      </c>
    </row>
    <row r="20280" spans="1:4">
      <c r="A20280">
        <v>20274</v>
      </c>
      <c r="B20280">
        <v>5.1010580000000001</v>
      </c>
      <c r="D20280">
        <f t="shared" si="316"/>
        <v>-6.5431000000000239E-2</v>
      </c>
    </row>
    <row r="20281" spans="1:4">
      <c r="A20281">
        <v>20275</v>
      </c>
      <c r="B20281">
        <v>5.1183389999999997</v>
      </c>
      <c r="D20281">
        <f t="shared" si="316"/>
        <v>-8.2548000000000066E-2</v>
      </c>
    </row>
    <row r="20282" spans="1:4">
      <c r="A20282">
        <v>20276</v>
      </c>
      <c r="B20282">
        <v>5.233193</v>
      </c>
      <c r="D20282">
        <f t="shared" si="316"/>
        <v>-0.19723799999999958</v>
      </c>
    </row>
    <row r="20283" spans="1:4">
      <c r="A20283">
        <v>20277</v>
      </c>
      <c r="B20283">
        <v>5.134747</v>
      </c>
      <c r="D20283">
        <f t="shared" si="316"/>
        <v>-9.8627999999999716E-2</v>
      </c>
    </row>
    <row r="20284" spans="1:4">
      <c r="A20284">
        <v>20278</v>
      </c>
      <c r="B20284">
        <v>5.2431419999999997</v>
      </c>
      <c r="D20284">
        <f t="shared" si="316"/>
        <v>-0.20685899999999968</v>
      </c>
    </row>
    <row r="20285" spans="1:4">
      <c r="A20285">
        <v>20279</v>
      </c>
      <c r="B20285">
        <v>5.1813520000000004</v>
      </c>
      <c r="D20285">
        <f t="shared" si="316"/>
        <v>-0.14490500000000051</v>
      </c>
    </row>
    <row r="20286" spans="1:4">
      <c r="A20286">
        <v>20280</v>
      </c>
      <c r="B20286">
        <v>5.2588520000000001</v>
      </c>
      <c r="D20286">
        <f t="shared" si="316"/>
        <v>-0.22224100000000035</v>
      </c>
    </row>
    <row r="20287" spans="1:4">
      <c r="A20287">
        <v>20281</v>
      </c>
      <c r="B20287">
        <v>5.2108509999999999</v>
      </c>
      <c r="D20287">
        <f t="shared" si="316"/>
        <v>-0.17407600000000034</v>
      </c>
    </row>
    <row r="20288" spans="1:4">
      <c r="A20288">
        <v>20282</v>
      </c>
      <c r="B20288">
        <v>5.1762899999999998</v>
      </c>
      <c r="D20288">
        <f t="shared" si="316"/>
        <v>-0.13935099999999956</v>
      </c>
    </row>
    <row r="20289" spans="1:4">
      <c r="A20289">
        <v>20283</v>
      </c>
      <c r="B20289">
        <v>5.1626750000000001</v>
      </c>
      <c r="D20289">
        <f t="shared" si="316"/>
        <v>-0.12557200000000002</v>
      </c>
    </row>
    <row r="20290" spans="1:4">
      <c r="A20290">
        <v>20284</v>
      </c>
      <c r="B20290">
        <v>5.1651179999999997</v>
      </c>
      <c r="D20290">
        <f t="shared" si="316"/>
        <v>-0.12785099999999971</v>
      </c>
    </row>
    <row r="20291" spans="1:4">
      <c r="A20291">
        <v>20285</v>
      </c>
      <c r="B20291">
        <v>5.2221960000000003</v>
      </c>
      <c r="D20291">
        <f t="shared" si="316"/>
        <v>-0.18476500000000051</v>
      </c>
    </row>
    <row r="20292" spans="1:4">
      <c r="A20292">
        <v>20286</v>
      </c>
      <c r="B20292">
        <v>5.2291780000000001</v>
      </c>
      <c r="D20292">
        <f t="shared" si="316"/>
        <v>-0.1915830000000005</v>
      </c>
    </row>
    <row r="20293" spans="1:4">
      <c r="A20293">
        <v>20287</v>
      </c>
      <c r="B20293">
        <v>5.2190539999999999</v>
      </c>
      <c r="D20293">
        <f t="shared" si="316"/>
        <v>-0.18129499999999954</v>
      </c>
    </row>
    <row r="20294" spans="1:4">
      <c r="A20294">
        <v>20288</v>
      </c>
      <c r="B20294">
        <v>5.2143420000000003</v>
      </c>
      <c r="D20294">
        <f t="shared" si="316"/>
        <v>-0.1764190000000001</v>
      </c>
    </row>
    <row r="20295" spans="1:4">
      <c r="A20295">
        <v>20289</v>
      </c>
      <c r="B20295">
        <v>5.1171170000000004</v>
      </c>
      <c r="D20295">
        <f t="shared" ref="D20295:D20358" si="317">A20295*0.000164+1.710691-B20295</f>
        <v>-7.9030000000000378E-2</v>
      </c>
    </row>
    <row r="20296" spans="1:4">
      <c r="A20296">
        <v>20290</v>
      </c>
      <c r="B20296">
        <v>5.2834640000000004</v>
      </c>
      <c r="D20296">
        <f t="shared" si="317"/>
        <v>-0.24521300000000057</v>
      </c>
    </row>
    <row r="20297" spans="1:4">
      <c r="A20297">
        <v>20291</v>
      </c>
      <c r="B20297">
        <v>5.1206079999999998</v>
      </c>
      <c r="D20297">
        <f t="shared" si="317"/>
        <v>-8.2193000000000183E-2</v>
      </c>
    </row>
    <row r="20298" spans="1:4">
      <c r="A20298">
        <v>20292</v>
      </c>
      <c r="B20298">
        <v>5.1687839999999996</v>
      </c>
      <c r="D20298">
        <f t="shared" si="317"/>
        <v>-0.13020499999999924</v>
      </c>
    </row>
    <row r="20299" spans="1:4">
      <c r="A20299">
        <v>20293</v>
      </c>
      <c r="B20299">
        <v>5.2304000000000004</v>
      </c>
      <c r="D20299">
        <f t="shared" si="317"/>
        <v>-0.19165700000000019</v>
      </c>
    </row>
    <row r="20300" spans="1:4">
      <c r="A20300">
        <v>20294</v>
      </c>
      <c r="B20300">
        <v>5.2382549999999997</v>
      </c>
      <c r="D20300">
        <f t="shared" si="317"/>
        <v>-0.19934799999999964</v>
      </c>
    </row>
    <row r="20301" spans="1:4">
      <c r="A20301">
        <v>20295</v>
      </c>
      <c r="B20301">
        <v>5.2078829999999998</v>
      </c>
      <c r="D20301">
        <f t="shared" si="317"/>
        <v>-0.16881199999999996</v>
      </c>
    </row>
    <row r="20302" spans="1:4">
      <c r="A20302">
        <v>20296</v>
      </c>
      <c r="B20302">
        <v>5.0528829999999996</v>
      </c>
      <c r="D20302">
        <f t="shared" si="317"/>
        <v>-1.3647999999999882E-2</v>
      </c>
    </row>
    <row r="20303" spans="1:4">
      <c r="A20303">
        <v>20297</v>
      </c>
      <c r="B20303">
        <v>5.1810029999999996</v>
      </c>
      <c r="D20303">
        <f t="shared" si="317"/>
        <v>-0.14160399999999917</v>
      </c>
    </row>
    <row r="20304" spans="1:4">
      <c r="A20304">
        <v>20298</v>
      </c>
      <c r="B20304">
        <v>5.1799549999999996</v>
      </c>
      <c r="D20304">
        <f t="shared" si="317"/>
        <v>-0.14039199999999941</v>
      </c>
    </row>
    <row r="20305" spans="1:4">
      <c r="A20305">
        <v>20299</v>
      </c>
      <c r="B20305">
        <v>5.244713</v>
      </c>
      <c r="D20305">
        <f t="shared" si="317"/>
        <v>-0.20498599999999989</v>
      </c>
    </row>
    <row r="20306" spans="1:4">
      <c r="A20306">
        <v>20300</v>
      </c>
      <c r="B20306">
        <v>5.1227029999999996</v>
      </c>
      <c r="D20306">
        <f t="shared" si="317"/>
        <v>-8.2811999999999664E-2</v>
      </c>
    </row>
    <row r="20307" spans="1:4">
      <c r="A20307">
        <v>20301</v>
      </c>
      <c r="B20307">
        <v>5.2605969999999997</v>
      </c>
      <c r="D20307">
        <f t="shared" si="317"/>
        <v>-0.22054200000000002</v>
      </c>
    </row>
    <row r="20308" spans="1:4">
      <c r="A20308">
        <v>20302</v>
      </c>
      <c r="B20308">
        <v>5.2775290000000004</v>
      </c>
      <c r="D20308">
        <f t="shared" si="317"/>
        <v>-0.2373100000000008</v>
      </c>
    </row>
    <row r="20309" spans="1:4">
      <c r="A20309">
        <v>20303</v>
      </c>
      <c r="B20309">
        <v>5.1747189999999996</v>
      </c>
      <c r="D20309">
        <f t="shared" si="317"/>
        <v>-0.13433599999999934</v>
      </c>
    </row>
    <row r="20310" spans="1:4">
      <c r="A20310">
        <v>20304</v>
      </c>
      <c r="B20310">
        <v>5.2113740000000002</v>
      </c>
      <c r="D20310">
        <f t="shared" si="317"/>
        <v>-0.17082700000000006</v>
      </c>
    </row>
    <row r="20311" spans="1:4">
      <c r="A20311">
        <v>20305</v>
      </c>
      <c r="B20311">
        <v>5.1752419999999999</v>
      </c>
      <c r="D20311">
        <f t="shared" si="317"/>
        <v>-0.13453099999999996</v>
      </c>
    </row>
    <row r="20312" spans="1:4">
      <c r="A20312">
        <v>20306</v>
      </c>
      <c r="B20312">
        <v>5.210502</v>
      </c>
      <c r="D20312">
        <f t="shared" si="317"/>
        <v>-0.16962700000000019</v>
      </c>
    </row>
    <row r="20313" spans="1:4">
      <c r="A20313">
        <v>20307</v>
      </c>
      <c r="B20313">
        <v>5.1385870000000002</v>
      </c>
      <c r="D20313">
        <f t="shared" si="317"/>
        <v>-9.7548000000000634E-2</v>
      </c>
    </row>
    <row r="20314" spans="1:4">
      <c r="A20314">
        <v>20308</v>
      </c>
      <c r="B20314">
        <v>5.1127529999999997</v>
      </c>
      <c r="D20314">
        <f t="shared" si="317"/>
        <v>-7.1549999999999336E-2</v>
      </c>
    </row>
    <row r="20315" spans="1:4">
      <c r="A20315">
        <v>20309</v>
      </c>
      <c r="B20315">
        <v>5.1829229999999997</v>
      </c>
      <c r="D20315">
        <f t="shared" si="317"/>
        <v>-0.14155599999999957</v>
      </c>
    </row>
    <row r="20316" spans="1:4">
      <c r="A20316">
        <v>20310</v>
      </c>
      <c r="B20316">
        <v>5.1403319999999999</v>
      </c>
      <c r="D20316">
        <f t="shared" si="317"/>
        <v>-9.8800999999999917E-2</v>
      </c>
    </row>
    <row r="20317" spans="1:4">
      <c r="A20317">
        <v>20311</v>
      </c>
      <c r="B20317">
        <v>5.1902540000000004</v>
      </c>
      <c r="D20317">
        <f t="shared" si="317"/>
        <v>-0.14855900000000055</v>
      </c>
    </row>
    <row r="20318" spans="1:4">
      <c r="A20318">
        <v>20312</v>
      </c>
      <c r="B20318">
        <v>5.1581359999999998</v>
      </c>
      <c r="D20318">
        <f t="shared" si="317"/>
        <v>-0.11627700000000019</v>
      </c>
    </row>
    <row r="20319" spans="1:4">
      <c r="A20319">
        <v>20313</v>
      </c>
      <c r="B20319">
        <v>5.22464</v>
      </c>
      <c r="D20319">
        <f t="shared" si="317"/>
        <v>-0.18261699999999959</v>
      </c>
    </row>
    <row r="20320" spans="1:4">
      <c r="A20320">
        <v>20314</v>
      </c>
      <c r="B20320">
        <v>5.1483619999999997</v>
      </c>
      <c r="D20320">
        <f t="shared" si="317"/>
        <v>-0.10617499999999946</v>
      </c>
    </row>
    <row r="20321" spans="1:4">
      <c r="A20321">
        <v>20315</v>
      </c>
      <c r="B20321">
        <v>5.1645950000000003</v>
      </c>
      <c r="D20321">
        <f t="shared" si="317"/>
        <v>-0.12224400000000024</v>
      </c>
    </row>
    <row r="20322" spans="1:4">
      <c r="A20322">
        <v>20316</v>
      </c>
      <c r="B20322">
        <v>5.0565480000000003</v>
      </c>
      <c r="D20322">
        <f t="shared" si="317"/>
        <v>-1.4033000000000406E-2</v>
      </c>
    </row>
    <row r="20323" spans="1:4">
      <c r="A20323">
        <v>20317</v>
      </c>
      <c r="B20323">
        <v>5.2660090000000004</v>
      </c>
      <c r="D20323">
        <f t="shared" si="317"/>
        <v>-0.22333000000000069</v>
      </c>
    </row>
    <row r="20324" spans="1:4">
      <c r="A20324">
        <v>20318</v>
      </c>
      <c r="B20324">
        <v>5.1851919999999998</v>
      </c>
      <c r="D20324">
        <f t="shared" si="317"/>
        <v>-0.14234899999999939</v>
      </c>
    </row>
    <row r="20325" spans="1:4">
      <c r="A20325">
        <v>20319</v>
      </c>
      <c r="B20325">
        <v>5.2375569999999998</v>
      </c>
      <c r="D20325">
        <f t="shared" si="317"/>
        <v>-0.19454999999999956</v>
      </c>
    </row>
    <row r="20326" spans="1:4">
      <c r="A20326">
        <v>20320</v>
      </c>
      <c r="B20326">
        <v>5.239128</v>
      </c>
      <c r="D20326">
        <f t="shared" si="317"/>
        <v>-0.19595699999999994</v>
      </c>
    </row>
    <row r="20327" spans="1:4">
      <c r="A20327">
        <v>20321</v>
      </c>
      <c r="B20327">
        <v>5.2192290000000003</v>
      </c>
      <c r="D20327">
        <f t="shared" si="317"/>
        <v>-0.17589400000000044</v>
      </c>
    </row>
    <row r="20328" spans="1:4">
      <c r="A20328">
        <v>20322</v>
      </c>
      <c r="B20328">
        <v>5.0851740000000003</v>
      </c>
      <c r="D20328">
        <f t="shared" si="317"/>
        <v>-4.1675000000000573E-2</v>
      </c>
    </row>
    <row r="20329" spans="1:4">
      <c r="A20329">
        <v>20323</v>
      </c>
      <c r="B20329">
        <v>5.0001680000000004</v>
      </c>
      <c r="D20329">
        <f t="shared" si="317"/>
        <v>4.3494999999999173E-2</v>
      </c>
    </row>
    <row r="20330" spans="1:4">
      <c r="A20330">
        <v>20324</v>
      </c>
      <c r="B20330">
        <v>5.1434740000000003</v>
      </c>
      <c r="D20330">
        <f t="shared" si="317"/>
        <v>-9.9647000000000041E-2</v>
      </c>
    </row>
    <row r="20331" spans="1:4">
      <c r="A20331">
        <v>20325</v>
      </c>
      <c r="B20331">
        <v>5.2207999999999997</v>
      </c>
      <c r="D20331">
        <f t="shared" si="317"/>
        <v>-0.17680899999999955</v>
      </c>
    </row>
    <row r="20332" spans="1:4">
      <c r="A20332">
        <v>20326</v>
      </c>
      <c r="B20332">
        <v>5.2864310000000003</v>
      </c>
      <c r="D20332">
        <f t="shared" si="317"/>
        <v>-0.24227600000000038</v>
      </c>
    </row>
    <row r="20333" spans="1:4">
      <c r="A20333">
        <v>20327</v>
      </c>
      <c r="B20333">
        <v>5.1405070000000004</v>
      </c>
      <c r="D20333">
        <f t="shared" si="317"/>
        <v>-9.6188000000000606E-2</v>
      </c>
    </row>
    <row r="20334" spans="1:4">
      <c r="A20334">
        <v>20328</v>
      </c>
      <c r="B20334">
        <v>5.1420779999999997</v>
      </c>
      <c r="D20334">
        <f t="shared" si="317"/>
        <v>-9.7595000000000098E-2</v>
      </c>
    </row>
    <row r="20335" spans="1:4">
      <c r="A20335">
        <v>20329</v>
      </c>
      <c r="B20335">
        <v>5.0432819999999996</v>
      </c>
      <c r="D20335">
        <f t="shared" si="317"/>
        <v>1.3650000000007267E-3</v>
      </c>
    </row>
    <row r="20336" spans="1:4">
      <c r="A20336">
        <v>20330</v>
      </c>
      <c r="B20336">
        <v>5.1822239999999997</v>
      </c>
      <c r="D20336">
        <f t="shared" si="317"/>
        <v>-0.13741299999999956</v>
      </c>
    </row>
    <row r="20337" spans="1:4">
      <c r="A20337">
        <v>20331</v>
      </c>
      <c r="B20337">
        <v>5.1740209999999998</v>
      </c>
      <c r="D20337">
        <f t="shared" si="317"/>
        <v>-0.12904599999999977</v>
      </c>
    </row>
    <row r="20338" spans="1:4">
      <c r="A20338">
        <v>20332</v>
      </c>
      <c r="B20338">
        <v>5.3363519999999998</v>
      </c>
      <c r="D20338">
        <f t="shared" si="317"/>
        <v>-0.29121299999999994</v>
      </c>
    </row>
    <row r="20339" spans="1:4">
      <c r="A20339">
        <v>20333</v>
      </c>
      <c r="B20339">
        <v>5.1153719999999998</v>
      </c>
      <c r="D20339">
        <f t="shared" si="317"/>
        <v>-7.0069000000000159E-2</v>
      </c>
    </row>
    <row r="20340" spans="1:4">
      <c r="A20340">
        <v>20334</v>
      </c>
      <c r="B20340">
        <v>5.0972179999999998</v>
      </c>
      <c r="D20340">
        <f t="shared" si="317"/>
        <v>-5.1750999999999436E-2</v>
      </c>
    </row>
    <row r="20341" spans="1:4">
      <c r="A20341">
        <v>20335</v>
      </c>
      <c r="B20341">
        <v>5.0591660000000003</v>
      </c>
      <c r="D20341">
        <f t="shared" si="317"/>
        <v>-1.3535000000000075E-2</v>
      </c>
    </row>
    <row r="20342" spans="1:4">
      <c r="A20342">
        <v>20336</v>
      </c>
      <c r="B20342">
        <v>5.0619589999999999</v>
      </c>
      <c r="D20342">
        <f t="shared" si="317"/>
        <v>-1.6163999999999845E-2</v>
      </c>
    </row>
    <row r="20343" spans="1:4">
      <c r="A20343">
        <v>20337</v>
      </c>
      <c r="B20343">
        <v>5.2248150000000004</v>
      </c>
      <c r="D20343">
        <f t="shared" si="317"/>
        <v>-0.17885600000000057</v>
      </c>
    </row>
    <row r="20344" spans="1:4">
      <c r="A20344">
        <v>20338</v>
      </c>
      <c r="B20344">
        <v>5.0340309999999997</v>
      </c>
      <c r="D20344">
        <f t="shared" si="317"/>
        <v>1.2091999999999992E-2</v>
      </c>
    </row>
    <row r="20345" spans="1:4">
      <c r="A20345">
        <v>20339</v>
      </c>
      <c r="B20345">
        <v>5.0403149999999997</v>
      </c>
      <c r="D20345">
        <f t="shared" si="317"/>
        <v>5.9720000000007545E-3</v>
      </c>
    </row>
    <row r="20346" spans="1:4">
      <c r="A20346">
        <v>20340</v>
      </c>
      <c r="B20346">
        <v>5.0781919999999996</v>
      </c>
      <c r="D20346">
        <f t="shared" si="317"/>
        <v>-3.1740999999999353E-2</v>
      </c>
    </row>
    <row r="20347" spans="1:4">
      <c r="A20347">
        <v>20341</v>
      </c>
      <c r="B20347">
        <v>5.1078659999999996</v>
      </c>
      <c r="D20347">
        <f t="shared" si="317"/>
        <v>-6.12509999999995E-2</v>
      </c>
    </row>
    <row r="20348" spans="1:4">
      <c r="A20348">
        <v>20342</v>
      </c>
      <c r="B20348">
        <v>5.1427759999999996</v>
      </c>
      <c r="D20348">
        <f t="shared" si="317"/>
        <v>-9.5996999999999666E-2</v>
      </c>
    </row>
    <row r="20349" spans="1:4">
      <c r="A20349">
        <v>20343</v>
      </c>
      <c r="B20349">
        <v>5.2810199999999998</v>
      </c>
      <c r="D20349">
        <f t="shared" si="317"/>
        <v>-0.23407700000000009</v>
      </c>
    </row>
    <row r="20350" spans="1:4">
      <c r="A20350">
        <v>20344</v>
      </c>
      <c r="B20350">
        <v>5.2907950000000001</v>
      </c>
      <c r="D20350">
        <f t="shared" si="317"/>
        <v>-0.24368800000000057</v>
      </c>
    </row>
    <row r="20351" spans="1:4">
      <c r="A20351">
        <v>20345</v>
      </c>
      <c r="B20351">
        <v>5.1265429999999999</v>
      </c>
      <c r="D20351">
        <f t="shared" si="317"/>
        <v>-7.9271999999999565E-2</v>
      </c>
    </row>
    <row r="20352" spans="1:4">
      <c r="A20352">
        <v>20346</v>
      </c>
      <c r="B20352">
        <v>5.1972360000000002</v>
      </c>
      <c r="D20352">
        <f t="shared" si="317"/>
        <v>-0.14980100000000007</v>
      </c>
    </row>
    <row r="20353" spans="1:4">
      <c r="A20353">
        <v>20347</v>
      </c>
      <c r="B20353">
        <v>5.0591660000000003</v>
      </c>
      <c r="D20353">
        <f t="shared" si="317"/>
        <v>-1.1567000000000327E-2</v>
      </c>
    </row>
    <row r="20354" spans="1:4">
      <c r="A20354">
        <v>20348</v>
      </c>
      <c r="B20354">
        <v>5.1797810000000002</v>
      </c>
      <c r="D20354">
        <f t="shared" si="317"/>
        <v>-0.13201800000000041</v>
      </c>
    </row>
    <row r="20355" spans="1:4">
      <c r="A20355">
        <v>20349</v>
      </c>
      <c r="B20355">
        <v>5.1340479999999999</v>
      </c>
      <c r="D20355">
        <f t="shared" si="317"/>
        <v>-8.6121000000000336E-2</v>
      </c>
    </row>
    <row r="20356" spans="1:4">
      <c r="A20356">
        <v>20350</v>
      </c>
      <c r="B20356">
        <v>5.139983</v>
      </c>
      <c r="D20356">
        <f t="shared" si="317"/>
        <v>-9.1891999999999641E-2</v>
      </c>
    </row>
    <row r="20357" spans="1:4">
      <c r="A20357">
        <v>20351</v>
      </c>
      <c r="B20357">
        <v>5.096171</v>
      </c>
      <c r="D20357">
        <f t="shared" si="317"/>
        <v>-4.7915999999999848E-2</v>
      </c>
    </row>
    <row r="20358" spans="1:4">
      <c r="A20358">
        <v>20352</v>
      </c>
      <c r="B20358">
        <v>5.1736709999999997</v>
      </c>
      <c r="D20358">
        <f t="shared" si="317"/>
        <v>-0.1252519999999997</v>
      </c>
    </row>
    <row r="20359" spans="1:4">
      <c r="A20359">
        <v>20353</v>
      </c>
      <c r="B20359">
        <v>4.9774770000000004</v>
      </c>
      <c r="D20359">
        <f t="shared" ref="D20359:D20422" si="318">A20359*0.000164+1.710691-B20359</f>
        <v>7.1105999999999447E-2</v>
      </c>
    </row>
    <row r="20360" spans="1:4">
      <c r="A20360">
        <v>20354</v>
      </c>
      <c r="B20360">
        <v>5.1354449999999998</v>
      </c>
      <c r="D20360">
        <f t="shared" si="318"/>
        <v>-8.6698000000000164E-2</v>
      </c>
    </row>
    <row r="20361" spans="1:4">
      <c r="A20361">
        <v>20355</v>
      </c>
      <c r="B20361">
        <v>5.0722579999999997</v>
      </c>
      <c r="D20361">
        <f t="shared" si="318"/>
        <v>-2.3346999999999341E-2</v>
      </c>
    </row>
    <row r="20362" spans="1:4">
      <c r="A20362">
        <v>20356</v>
      </c>
      <c r="B20362">
        <v>5.2199270000000002</v>
      </c>
      <c r="D20362">
        <f t="shared" si="318"/>
        <v>-0.170852</v>
      </c>
    </row>
    <row r="20363" spans="1:4">
      <c r="A20363">
        <v>20357</v>
      </c>
      <c r="B20363">
        <v>5.2040430000000004</v>
      </c>
      <c r="D20363">
        <f t="shared" si="318"/>
        <v>-0.15480400000000039</v>
      </c>
    </row>
    <row r="20364" spans="1:4">
      <c r="A20364">
        <v>20358</v>
      </c>
      <c r="B20364">
        <v>5.2082319999999998</v>
      </c>
      <c r="D20364">
        <f t="shared" si="318"/>
        <v>-0.15882899999999989</v>
      </c>
    </row>
    <row r="20365" spans="1:4">
      <c r="A20365">
        <v>20359</v>
      </c>
      <c r="B20365">
        <v>5.2639139999999998</v>
      </c>
      <c r="D20365">
        <f t="shared" si="318"/>
        <v>-0.21434700000000007</v>
      </c>
    </row>
    <row r="20366" spans="1:4">
      <c r="A20366">
        <v>20360</v>
      </c>
      <c r="B20366">
        <v>5.160755</v>
      </c>
      <c r="D20366">
        <f t="shared" si="318"/>
        <v>-0.11102399999999957</v>
      </c>
    </row>
    <row r="20367" spans="1:4">
      <c r="A20367">
        <v>20361</v>
      </c>
      <c r="B20367">
        <v>5.2363350000000004</v>
      </c>
      <c r="D20367">
        <f t="shared" si="318"/>
        <v>-0.18644000000000016</v>
      </c>
    </row>
    <row r="20368" spans="1:4">
      <c r="A20368">
        <v>20362</v>
      </c>
      <c r="B20368">
        <v>5.3222139999999998</v>
      </c>
      <c r="D20368">
        <f t="shared" si="318"/>
        <v>-0.2721549999999997</v>
      </c>
    </row>
    <row r="20369" spans="1:4">
      <c r="A20369">
        <v>20363</v>
      </c>
      <c r="B20369">
        <v>5.2349389999999998</v>
      </c>
      <c r="D20369">
        <f t="shared" si="318"/>
        <v>-0.18471599999999988</v>
      </c>
    </row>
    <row r="20370" spans="1:4">
      <c r="A20370">
        <v>20364</v>
      </c>
      <c r="B20370">
        <v>5.3604399999999996</v>
      </c>
      <c r="D20370">
        <f t="shared" si="318"/>
        <v>-0.31005299999999991</v>
      </c>
    </row>
    <row r="20371" spans="1:4">
      <c r="A20371">
        <v>20365</v>
      </c>
      <c r="B20371">
        <v>5.3443820000000004</v>
      </c>
      <c r="D20371">
        <f t="shared" si="318"/>
        <v>-0.29383100000000084</v>
      </c>
    </row>
    <row r="20372" spans="1:4">
      <c r="A20372">
        <v>20366</v>
      </c>
      <c r="B20372">
        <v>5.4728510000000004</v>
      </c>
      <c r="D20372">
        <f t="shared" si="318"/>
        <v>-0.42213600000000007</v>
      </c>
    </row>
    <row r="20373" spans="1:4">
      <c r="A20373">
        <v>20367</v>
      </c>
      <c r="B20373">
        <v>5.262518</v>
      </c>
      <c r="D20373">
        <f t="shared" si="318"/>
        <v>-0.21163899999999991</v>
      </c>
    </row>
    <row r="20374" spans="1:4">
      <c r="A20374">
        <v>20368</v>
      </c>
      <c r="B20374">
        <v>5.3737060000000003</v>
      </c>
      <c r="D20374">
        <f t="shared" si="318"/>
        <v>-0.32266300000000037</v>
      </c>
    </row>
    <row r="20375" spans="1:4">
      <c r="A20375">
        <v>20369</v>
      </c>
      <c r="B20375">
        <v>5.3492689999999996</v>
      </c>
      <c r="D20375">
        <f t="shared" si="318"/>
        <v>-0.29806199999999983</v>
      </c>
    </row>
    <row r="20376" spans="1:4">
      <c r="A20376">
        <v>20370</v>
      </c>
      <c r="B20376">
        <v>5.407743</v>
      </c>
      <c r="D20376">
        <f t="shared" si="318"/>
        <v>-0.35637200000000036</v>
      </c>
    </row>
    <row r="20377" spans="1:4">
      <c r="A20377">
        <v>20371</v>
      </c>
      <c r="B20377">
        <v>5.3091220000000003</v>
      </c>
      <c r="D20377">
        <f t="shared" si="318"/>
        <v>-0.25758700000000001</v>
      </c>
    </row>
    <row r="20378" spans="1:4">
      <c r="A20378">
        <v>20372</v>
      </c>
      <c r="B20378">
        <v>5.2824159999999996</v>
      </c>
      <c r="D20378">
        <f t="shared" si="318"/>
        <v>-0.23071699999999939</v>
      </c>
    </row>
    <row r="20379" spans="1:4">
      <c r="A20379">
        <v>20373</v>
      </c>
      <c r="B20379">
        <v>5.3073769999999998</v>
      </c>
      <c r="D20379">
        <f t="shared" si="318"/>
        <v>-0.2555139999999998</v>
      </c>
    </row>
    <row r="20380" spans="1:4">
      <c r="A20380">
        <v>20374</v>
      </c>
      <c r="B20380">
        <v>5.4224059999999996</v>
      </c>
      <c r="D20380">
        <f t="shared" si="318"/>
        <v>-0.37037899999999979</v>
      </c>
    </row>
    <row r="20381" spans="1:4">
      <c r="A20381">
        <v>20375</v>
      </c>
      <c r="B20381">
        <v>5.3333849999999998</v>
      </c>
      <c r="D20381">
        <f t="shared" si="318"/>
        <v>-0.28119400000000017</v>
      </c>
    </row>
    <row r="20382" spans="1:4">
      <c r="A20382">
        <v>20376</v>
      </c>
      <c r="B20382">
        <v>5.3730079999999996</v>
      </c>
      <c r="D20382">
        <f t="shared" si="318"/>
        <v>-0.32065299999999919</v>
      </c>
    </row>
    <row r="20383" spans="1:4">
      <c r="A20383">
        <v>20377</v>
      </c>
      <c r="B20383">
        <v>5.3445559999999999</v>
      </c>
      <c r="D20383">
        <f t="shared" si="318"/>
        <v>-0.29203699999999966</v>
      </c>
    </row>
    <row r="20384" spans="1:4">
      <c r="A20384">
        <v>20378</v>
      </c>
      <c r="B20384">
        <v>5.3628840000000002</v>
      </c>
      <c r="D20384">
        <f t="shared" si="318"/>
        <v>-0.31020100000000017</v>
      </c>
    </row>
    <row r="20385" spans="1:4">
      <c r="A20385">
        <v>20379</v>
      </c>
      <c r="B20385">
        <v>5.2143420000000003</v>
      </c>
      <c r="D20385">
        <f t="shared" si="318"/>
        <v>-0.16149500000000039</v>
      </c>
    </row>
    <row r="20386" spans="1:4">
      <c r="A20386">
        <v>20380</v>
      </c>
      <c r="B20386">
        <v>5.2180070000000001</v>
      </c>
      <c r="D20386">
        <f t="shared" si="318"/>
        <v>-0.16499600000000036</v>
      </c>
    </row>
    <row r="20387" spans="1:4">
      <c r="A20387">
        <v>20381</v>
      </c>
      <c r="B20387">
        <v>5.2036939999999996</v>
      </c>
      <c r="D20387">
        <f t="shared" si="318"/>
        <v>-0.15051899999999918</v>
      </c>
    </row>
    <row r="20388" spans="1:4">
      <c r="A20388">
        <v>20382</v>
      </c>
      <c r="B20388">
        <v>5.3504909999999999</v>
      </c>
      <c r="D20388">
        <f t="shared" si="318"/>
        <v>-0.29715199999999964</v>
      </c>
    </row>
    <row r="20389" spans="1:4">
      <c r="A20389">
        <v>20383</v>
      </c>
      <c r="B20389">
        <v>5.157089</v>
      </c>
      <c r="D20389">
        <f t="shared" si="318"/>
        <v>-0.10358599999999996</v>
      </c>
    </row>
    <row r="20390" spans="1:4">
      <c r="A20390">
        <v>20384</v>
      </c>
      <c r="B20390">
        <v>5.2839869999999998</v>
      </c>
      <c r="D20390">
        <f t="shared" si="318"/>
        <v>-0.23031999999999986</v>
      </c>
    </row>
    <row r="20391" spans="1:4">
      <c r="A20391">
        <v>20385</v>
      </c>
      <c r="B20391">
        <v>5.3155809999999999</v>
      </c>
      <c r="D20391">
        <f t="shared" si="318"/>
        <v>-0.26175000000000015</v>
      </c>
    </row>
    <row r="20392" spans="1:4">
      <c r="A20392">
        <v>20386</v>
      </c>
      <c r="B20392">
        <v>5.3531089999999999</v>
      </c>
      <c r="D20392">
        <f t="shared" si="318"/>
        <v>-0.29911400000000032</v>
      </c>
    </row>
    <row r="20393" spans="1:4">
      <c r="A20393">
        <v>20387</v>
      </c>
      <c r="B20393">
        <v>5.2660090000000004</v>
      </c>
      <c r="D20393">
        <f t="shared" si="318"/>
        <v>-0.21185000000000009</v>
      </c>
    </row>
    <row r="20394" spans="1:4">
      <c r="A20394">
        <v>20388</v>
      </c>
      <c r="B20394">
        <v>5.2227199999999998</v>
      </c>
      <c r="D20394">
        <f t="shared" si="318"/>
        <v>-0.16839699999999969</v>
      </c>
    </row>
    <row r="20395" spans="1:4">
      <c r="A20395">
        <v>20389</v>
      </c>
      <c r="B20395">
        <v>5.3094720000000004</v>
      </c>
      <c r="D20395">
        <f t="shared" si="318"/>
        <v>-0.25498500000000046</v>
      </c>
    </row>
    <row r="20396" spans="1:4">
      <c r="A20396">
        <v>20390</v>
      </c>
      <c r="B20396">
        <v>5.1843190000000003</v>
      </c>
      <c r="D20396">
        <f t="shared" si="318"/>
        <v>-0.12966800000000056</v>
      </c>
    </row>
    <row r="20397" spans="1:4">
      <c r="A20397">
        <v>20391</v>
      </c>
      <c r="B20397">
        <v>5.3181989999999999</v>
      </c>
      <c r="D20397">
        <f t="shared" si="318"/>
        <v>-0.26338400000000028</v>
      </c>
    </row>
    <row r="20398" spans="1:4">
      <c r="A20398">
        <v>20392</v>
      </c>
      <c r="B20398">
        <v>5.2536149999999999</v>
      </c>
      <c r="D20398">
        <f t="shared" si="318"/>
        <v>-0.19863599999999959</v>
      </c>
    </row>
    <row r="20399" spans="1:4">
      <c r="A20399">
        <v>20393</v>
      </c>
      <c r="B20399">
        <v>5.1302079999999997</v>
      </c>
      <c r="D20399">
        <f t="shared" si="318"/>
        <v>-7.5064999999999493E-2</v>
      </c>
    </row>
    <row r="20400" spans="1:4">
      <c r="A20400">
        <v>20394</v>
      </c>
      <c r="B20400">
        <v>5.1843190000000003</v>
      </c>
      <c r="D20400">
        <f t="shared" si="318"/>
        <v>-0.12901200000000035</v>
      </c>
    </row>
    <row r="20401" spans="1:4">
      <c r="A20401">
        <v>20395</v>
      </c>
      <c r="B20401">
        <v>5.2909689999999996</v>
      </c>
      <c r="D20401">
        <f t="shared" si="318"/>
        <v>-0.23549799999999976</v>
      </c>
    </row>
    <row r="20402" spans="1:4">
      <c r="A20402">
        <v>20396</v>
      </c>
      <c r="B20402">
        <v>5.2719430000000003</v>
      </c>
      <c r="D20402">
        <f t="shared" si="318"/>
        <v>-0.21630800000000061</v>
      </c>
    </row>
    <row r="20403" spans="1:4">
      <c r="A20403">
        <v>20397</v>
      </c>
      <c r="B20403">
        <v>5.1974099999999996</v>
      </c>
      <c r="D20403">
        <f t="shared" si="318"/>
        <v>-0.14161099999999927</v>
      </c>
    </row>
    <row r="20404" spans="1:4">
      <c r="A20404">
        <v>20398</v>
      </c>
      <c r="B20404">
        <v>5.3199449999999997</v>
      </c>
      <c r="D20404">
        <f t="shared" si="318"/>
        <v>-0.26398199999999949</v>
      </c>
    </row>
    <row r="20405" spans="1:4">
      <c r="A20405">
        <v>20399</v>
      </c>
      <c r="B20405">
        <v>5.2253379999999998</v>
      </c>
      <c r="D20405">
        <f t="shared" si="318"/>
        <v>-0.16921099999999978</v>
      </c>
    </row>
    <row r="20406" spans="1:4">
      <c r="A20406">
        <v>20400</v>
      </c>
      <c r="B20406">
        <v>5.2585030000000001</v>
      </c>
      <c r="D20406">
        <f t="shared" si="318"/>
        <v>-0.20221200000000028</v>
      </c>
    </row>
    <row r="20407" spans="1:4">
      <c r="A20407">
        <v>20401</v>
      </c>
      <c r="B20407">
        <v>5.2820669999999996</v>
      </c>
      <c r="D20407">
        <f t="shared" si="318"/>
        <v>-0.22561199999999992</v>
      </c>
    </row>
    <row r="20408" spans="1:4">
      <c r="A20408">
        <v>20402</v>
      </c>
      <c r="B20408">
        <v>5.1567400000000001</v>
      </c>
      <c r="D20408">
        <f t="shared" si="318"/>
        <v>-0.10012099999999968</v>
      </c>
    </row>
    <row r="20409" spans="1:4">
      <c r="A20409">
        <v>20403</v>
      </c>
      <c r="B20409">
        <v>5.1499329999999999</v>
      </c>
      <c r="D20409">
        <f t="shared" si="318"/>
        <v>-9.3149999999999622E-2</v>
      </c>
    </row>
    <row r="20410" spans="1:4">
      <c r="A20410">
        <v>20404</v>
      </c>
      <c r="B20410">
        <v>5.3077259999999997</v>
      </c>
      <c r="D20410">
        <f t="shared" si="318"/>
        <v>-0.25077899999999964</v>
      </c>
    </row>
    <row r="20411" spans="1:4">
      <c r="A20411">
        <v>20405</v>
      </c>
      <c r="B20411">
        <v>5.361313</v>
      </c>
      <c r="D20411">
        <f t="shared" si="318"/>
        <v>-0.30420200000000008</v>
      </c>
    </row>
    <row r="20412" spans="1:4">
      <c r="A20412">
        <v>20406</v>
      </c>
      <c r="B20412">
        <v>5.1291609999999999</v>
      </c>
      <c r="D20412">
        <f t="shared" si="318"/>
        <v>-7.1886000000000116E-2</v>
      </c>
    </row>
    <row r="20413" spans="1:4">
      <c r="A20413">
        <v>20407</v>
      </c>
      <c r="B20413">
        <v>5.1769879999999997</v>
      </c>
      <c r="D20413">
        <f t="shared" si="318"/>
        <v>-0.11954900000000013</v>
      </c>
    </row>
    <row r="20414" spans="1:4">
      <c r="A20414">
        <v>20408</v>
      </c>
      <c r="B20414">
        <v>5.2187049999999999</v>
      </c>
      <c r="D20414">
        <f t="shared" si="318"/>
        <v>-0.16110199999999963</v>
      </c>
    </row>
    <row r="20415" spans="1:4">
      <c r="A20415">
        <v>20409</v>
      </c>
      <c r="B20415">
        <v>5.084651</v>
      </c>
      <c r="D20415">
        <f t="shared" si="318"/>
        <v>-2.6883999999999908E-2</v>
      </c>
    </row>
    <row r="20416" spans="1:4">
      <c r="A20416">
        <v>20410</v>
      </c>
      <c r="B20416">
        <v>5.2548370000000002</v>
      </c>
      <c r="D20416">
        <f t="shared" si="318"/>
        <v>-0.19690600000000025</v>
      </c>
    </row>
    <row r="20417" spans="1:4">
      <c r="A20417">
        <v>20411</v>
      </c>
      <c r="B20417">
        <v>5.1560420000000002</v>
      </c>
      <c r="D20417">
        <f t="shared" si="318"/>
        <v>-9.794700000000045E-2</v>
      </c>
    </row>
    <row r="20418" spans="1:4">
      <c r="A20418">
        <v>20412</v>
      </c>
      <c r="B20418">
        <v>5.1581359999999998</v>
      </c>
      <c r="D20418">
        <f t="shared" si="318"/>
        <v>-9.9877000000000216E-2</v>
      </c>
    </row>
    <row r="20419" spans="1:4">
      <c r="A20419">
        <v>20413</v>
      </c>
      <c r="B20419">
        <v>5.1762899999999998</v>
      </c>
      <c r="D20419">
        <f t="shared" si="318"/>
        <v>-0.1178669999999995</v>
      </c>
    </row>
    <row r="20420" spans="1:4">
      <c r="A20420">
        <v>20414</v>
      </c>
      <c r="B20420">
        <v>5.2052649999999998</v>
      </c>
      <c r="D20420">
        <f t="shared" si="318"/>
        <v>-0.14667799999999964</v>
      </c>
    </row>
    <row r="20421" spans="1:4">
      <c r="A20421">
        <v>20415</v>
      </c>
      <c r="B20421">
        <v>4.9978990000000003</v>
      </c>
      <c r="D20421">
        <f t="shared" si="318"/>
        <v>6.0851999999999684E-2</v>
      </c>
    </row>
    <row r="20422" spans="1:4">
      <c r="A20422">
        <v>20416</v>
      </c>
      <c r="B20422">
        <v>5.2569319999999999</v>
      </c>
      <c r="D20422">
        <f t="shared" si="318"/>
        <v>-0.19801700000000011</v>
      </c>
    </row>
    <row r="20423" spans="1:4">
      <c r="A20423">
        <v>20417</v>
      </c>
      <c r="B20423">
        <v>5.2684519999999999</v>
      </c>
      <c r="D20423">
        <f t="shared" ref="D20423:D20486" si="319">A20423*0.000164+1.710691-B20423</f>
        <v>-0.20937300000000025</v>
      </c>
    </row>
    <row r="20424" spans="1:4">
      <c r="A20424">
        <v>20418</v>
      </c>
      <c r="B20424">
        <v>5.2389530000000004</v>
      </c>
      <c r="D20424">
        <f t="shared" si="319"/>
        <v>-0.17971000000000004</v>
      </c>
    </row>
    <row r="20425" spans="1:4">
      <c r="A20425">
        <v>20419</v>
      </c>
      <c r="B20425">
        <v>5.259201</v>
      </c>
      <c r="D20425">
        <f t="shared" si="319"/>
        <v>-0.19979399999999981</v>
      </c>
    </row>
    <row r="20426" spans="1:4">
      <c r="A20426">
        <v>20420</v>
      </c>
      <c r="B20426">
        <v>5.1626750000000001</v>
      </c>
      <c r="D20426">
        <f t="shared" si="319"/>
        <v>-0.10310400000000008</v>
      </c>
    </row>
    <row r="20427" spans="1:4">
      <c r="A20427">
        <v>20421</v>
      </c>
      <c r="B20427">
        <v>5.3007439999999999</v>
      </c>
      <c r="D20427">
        <f t="shared" si="319"/>
        <v>-0.24100900000000003</v>
      </c>
    </row>
    <row r="20428" spans="1:4">
      <c r="A20428">
        <v>20422</v>
      </c>
      <c r="B20428">
        <v>5.285558</v>
      </c>
      <c r="D20428">
        <f t="shared" si="319"/>
        <v>-0.22565900000000028</v>
      </c>
    </row>
    <row r="20429" spans="1:4">
      <c r="A20429">
        <v>20423</v>
      </c>
      <c r="B20429">
        <v>5.2468079999999997</v>
      </c>
      <c r="D20429">
        <f t="shared" si="319"/>
        <v>-0.18674499999999927</v>
      </c>
    </row>
    <row r="20430" spans="1:4">
      <c r="A20430">
        <v>20424</v>
      </c>
      <c r="B20430">
        <v>5.2682779999999996</v>
      </c>
      <c r="D20430">
        <f t="shared" si="319"/>
        <v>-0.20805099999999932</v>
      </c>
    </row>
    <row r="20431" spans="1:4">
      <c r="A20431">
        <v>20425</v>
      </c>
      <c r="B20431">
        <v>5.2958569999999998</v>
      </c>
      <c r="D20431">
        <f t="shared" si="319"/>
        <v>-0.23546599999999973</v>
      </c>
    </row>
    <row r="20432" spans="1:4">
      <c r="A20432">
        <v>20426</v>
      </c>
      <c r="B20432">
        <v>5.2572809999999999</v>
      </c>
      <c r="D20432">
        <f t="shared" si="319"/>
        <v>-0.19672599999999996</v>
      </c>
    </row>
    <row r="20433" spans="1:4">
      <c r="A20433">
        <v>20427</v>
      </c>
      <c r="B20433">
        <v>5.2113740000000002</v>
      </c>
      <c r="D20433">
        <f t="shared" si="319"/>
        <v>-0.15065500000000043</v>
      </c>
    </row>
    <row r="20434" spans="1:4">
      <c r="A20434">
        <v>20428</v>
      </c>
      <c r="B20434">
        <v>5.3124390000000004</v>
      </c>
      <c r="D20434">
        <f t="shared" si="319"/>
        <v>-0.25155600000000078</v>
      </c>
    </row>
    <row r="20435" spans="1:4">
      <c r="A20435">
        <v>20429</v>
      </c>
      <c r="B20435">
        <v>5.2176580000000001</v>
      </c>
      <c r="D20435">
        <f t="shared" si="319"/>
        <v>-0.15661099999999983</v>
      </c>
    </row>
    <row r="20436" spans="1:4">
      <c r="A20436">
        <v>20430</v>
      </c>
      <c r="B20436">
        <v>5.1363180000000002</v>
      </c>
      <c r="D20436">
        <f t="shared" si="319"/>
        <v>-7.5107000000000035E-2</v>
      </c>
    </row>
    <row r="20437" spans="1:4">
      <c r="A20437">
        <v>20431</v>
      </c>
      <c r="B20437">
        <v>5.2300509999999996</v>
      </c>
      <c r="D20437">
        <f t="shared" si="319"/>
        <v>-0.1686759999999996</v>
      </c>
    </row>
    <row r="20438" spans="1:4">
      <c r="A20438">
        <v>20432</v>
      </c>
      <c r="B20438">
        <v>5.2300509999999996</v>
      </c>
      <c r="D20438">
        <f t="shared" si="319"/>
        <v>-0.16851199999999977</v>
      </c>
    </row>
    <row r="20439" spans="1:4">
      <c r="A20439">
        <v>20433</v>
      </c>
      <c r="B20439">
        <v>5.2590269999999997</v>
      </c>
      <c r="D20439">
        <f t="shared" si="319"/>
        <v>-0.19732400000000005</v>
      </c>
    </row>
    <row r="20440" spans="1:4">
      <c r="A20440">
        <v>20434</v>
      </c>
      <c r="B20440">
        <v>5.2101519999999999</v>
      </c>
      <c r="D20440">
        <f t="shared" si="319"/>
        <v>-0.14828499999999956</v>
      </c>
    </row>
    <row r="20441" spans="1:4">
      <c r="A20441">
        <v>20435</v>
      </c>
      <c r="B20441">
        <v>5.2675789999999996</v>
      </c>
      <c r="D20441">
        <f t="shared" si="319"/>
        <v>-0.2055479999999994</v>
      </c>
    </row>
    <row r="20442" spans="1:4">
      <c r="A20442">
        <v>20436</v>
      </c>
      <c r="B20442">
        <v>5.1078659999999996</v>
      </c>
      <c r="D20442">
        <f t="shared" si="319"/>
        <v>-4.5670999999999573E-2</v>
      </c>
    </row>
    <row r="20443" spans="1:4">
      <c r="A20443">
        <v>20437</v>
      </c>
      <c r="B20443">
        <v>5.1694820000000004</v>
      </c>
      <c r="D20443">
        <f t="shared" si="319"/>
        <v>-0.10712300000000052</v>
      </c>
    </row>
    <row r="20444" spans="1:4">
      <c r="A20444">
        <v>20438</v>
      </c>
      <c r="B20444">
        <v>5.2588520000000001</v>
      </c>
      <c r="D20444">
        <f t="shared" si="319"/>
        <v>-0.19632900000000042</v>
      </c>
    </row>
    <row r="20445" spans="1:4">
      <c r="A20445">
        <v>20439</v>
      </c>
      <c r="B20445">
        <v>5.2000289999999998</v>
      </c>
      <c r="D20445">
        <f t="shared" si="319"/>
        <v>-0.13734199999999941</v>
      </c>
    </row>
    <row r="20446" spans="1:4">
      <c r="A20446">
        <v>20440</v>
      </c>
      <c r="B20446">
        <v>5.1429510000000001</v>
      </c>
      <c r="D20446">
        <f t="shared" si="319"/>
        <v>-8.0099999999999838E-2</v>
      </c>
    </row>
    <row r="20447" spans="1:4">
      <c r="A20447">
        <v>20441</v>
      </c>
      <c r="B20447">
        <v>5.1403319999999999</v>
      </c>
      <c r="D20447">
        <f t="shared" si="319"/>
        <v>-7.7316999999999858E-2</v>
      </c>
    </row>
    <row r="20448" spans="1:4">
      <c r="A20448">
        <v>20442</v>
      </c>
      <c r="B20448">
        <v>5.148536</v>
      </c>
      <c r="D20448">
        <f t="shared" si="319"/>
        <v>-8.5357000000000127E-2</v>
      </c>
    </row>
    <row r="20449" spans="1:4">
      <c r="A20449">
        <v>20443</v>
      </c>
      <c r="B20449">
        <v>5.2457609999999999</v>
      </c>
      <c r="D20449">
        <f t="shared" si="319"/>
        <v>-0.18241800000000019</v>
      </c>
    </row>
    <row r="20450" spans="1:4">
      <c r="A20450">
        <v>20444</v>
      </c>
      <c r="B20450">
        <v>5.1186879999999997</v>
      </c>
      <c r="D20450">
        <f t="shared" si="319"/>
        <v>-5.5180999999999258E-2</v>
      </c>
    </row>
    <row r="20451" spans="1:4">
      <c r="A20451">
        <v>20445</v>
      </c>
      <c r="B20451">
        <v>5.177162</v>
      </c>
      <c r="D20451">
        <f t="shared" si="319"/>
        <v>-0.11349099999999979</v>
      </c>
    </row>
    <row r="20452" spans="1:4">
      <c r="A20452">
        <v>20446</v>
      </c>
      <c r="B20452">
        <v>5.2040430000000004</v>
      </c>
      <c r="D20452">
        <f t="shared" si="319"/>
        <v>-0.14020800000000033</v>
      </c>
    </row>
    <row r="20453" spans="1:4">
      <c r="A20453">
        <v>20447</v>
      </c>
      <c r="B20453">
        <v>5.1108330000000004</v>
      </c>
      <c r="D20453">
        <f t="shared" si="319"/>
        <v>-4.6834000000000486E-2</v>
      </c>
    </row>
    <row r="20454" spans="1:4">
      <c r="A20454">
        <v>20448</v>
      </c>
      <c r="B20454">
        <v>5.2223709999999999</v>
      </c>
      <c r="D20454">
        <f t="shared" si="319"/>
        <v>-0.15820800000000013</v>
      </c>
    </row>
    <row r="20455" spans="1:4">
      <c r="A20455">
        <v>20449</v>
      </c>
      <c r="B20455">
        <v>5.3047589999999998</v>
      </c>
      <c r="D20455">
        <f t="shared" si="319"/>
        <v>-0.2404320000000002</v>
      </c>
    </row>
    <row r="20456" spans="1:4">
      <c r="A20456">
        <v>20450</v>
      </c>
      <c r="B20456">
        <v>5.3075520000000003</v>
      </c>
      <c r="D20456">
        <f t="shared" si="319"/>
        <v>-0.24306099999999997</v>
      </c>
    </row>
    <row r="20457" spans="1:4">
      <c r="A20457">
        <v>20451</v>
      </c>
      <c r="B20457">
        <v>5.2347640000000002</v>
      </c>
      <c r="D20457">
        <f t="shared" si="319"/>
        <v>-0.17010900000000007</v>
      </c>
    </row>
    <row r="20458" spans="1:4">
      <c r="A20458">
        <v>20452</v>
      </c>
      <c r="B20458">
        <v>5.3085990000000001</v>
      </c>
      <c r="D20458">
        <f t="shared" si="319"/>
        <v>-0.24378000000000011</v>
      </c>
    </row>
    <row r="20459" spans="1:4">
      <c r="A20459">
        <v>20453</v>
      </c>
      <c r="B20459">
        <v>5.2948089999999999</v>
      </c>
      <c r="D20459">
        <f t="shared" si="319"/>
        <v>-0.22982600000000009</v>
      </c>
    </row>
    <row r="20460" spans="1:4">
      <c r="A20460">
        <v>20454</v>
      </c>
      <c r="B20460">
        <v>5.3543310000000002</v>
      </c>
      <c r="D20460">
        <f t="shared" si="319"/>
        <v>-0.28918400000000055</v>
      </c>
    </row>
    <row r="20461" spans="1:4">
      <c r="A20461">
        <v>20455</v>
      </c>
      <c r="B20461">
        <v>5.297777</v>
      </c>
      <c r="D20461">
        <f t="shared" si="319"/>
        <v>-0.23246599999999962</v>
      </c>
    </row>
    <row r="20462" spans="1:4">
      <c r="A20462">
        <v>20456</v>
      </c>
      <c r="B20462">
        <v>5.296729</v>
      </c>
      <c r="D20462">
        <f t="shared" si="319"/>
        <v>-0.23125399999999985</v>
      </c>
    </row>
    <row r="20463" spans="1:4">
      <c r="A20463">
        <v>20457</v>
      </c>
      <c r="B20463">
        <v>5.1577869999999999</v>
      </c>
      <c r="D20463">
        <f t="shared" si="319"/>
        <v>-9.2147999999999897E-2</v>
      </c>
    </row>
    <row r="20464" spans="1:4">
      <c r="A20464">
        <v>20458</v>
      </c>
      <c r="B20464">
        <v>5.160406</v>
      </c>
      <c r="D20464">
        <f t="shared" si="319"/>
        <v>-9.4603000000000215E-2</v>
      </c>
    </row>
    <row r="20465" spans="1:4">
      <c r="A20465">
        <v>20459</v>
      </c>
      <c r="B20465">
        <v>5.0897129999999997</v>
      </c>
      <c r="D20465">
        <f t="shared" si="319"/>
        <v>-2.3746000000000045E-2</v>
      </c>
    </row>
    <row r="20466" spans="1:4">
      <c r="A20466">
        <v>20460</v>
      </c>
      <c r="B20466">
        <v>5.1066440000000002</v>
      </c>
      <c r="D20466">
        <f t="shared" si="319"/>
        <v>-4.0512999999999799E-2</v>
      </c>
    </row>
    <row r="20467" spans="1:4">
      <c r="A20467">
        <v>20461</v>
      </c>
      <c r="B20467">
        <v>5.2218470000000003</v>
      </c>
      <c r="D20467">
        <f t="shared" si="319"/>
        <v>-0.15555200000000013</v>
      </c>
    </row>
    <row r="20468" spans="1:4">
      <c r="A20468">
        <v>20462</v>
      </c>
      <c r="B20468">
        <v>5.1410309999999999</v>
      </c>
      <c r="D20468">
        <f t="shared" si="319"/>
        <v>-7.4571999999999861E-2</v>
      </c>
    </row>
    <row r="20469" spans="1:4">
      <c r="A20469">
        <v>20463</v>
      </c>
      <c r="B20469">
        <v>5.174544</v>
      </c>
      <c r="D20469">
        <f t="shared" si="319"/>
        <v>-0.10792100000000016</v>
      </c>
    </row>
    <row r="20470" spans="1:4">
      <c r="A20470">
        <v>20464</v>
      </c>
      <c r="B20470">
        <v>5.1883340000000002</v>
      </c>
      <c r="D20470">
        <f t="shared" si="319"/>
        <v>-0.12154700000000052</v>
      </c>
    </row>
    <row r="20471" spans="1:4">
      <c r="A20471">
        <v>20465</v>
      </c>
      <c r="B20471">
        <v>5.1932210000000003</v>
      </c>
      <c r="D20471">
        <f t="shared" si="319"/>
        <v>-0.12626999999999988</v>
      </c>
    </row>
    <row r="20472" spans="1:4">
      <c r="A20472">
        <v>20466</v>
      </c>
      <c r="B20472">
        <v>5.227258</v>
      </c>
      <c r="D20472">
        <f t="shared" si="319"/>
        <v>-0.1601429999999997</v>
      </c>
    </row>
    <row r="20473" spans="1:4">
      <c r="A20473">
        <v>20467</v>
      </c>
      <c r="B20473">
        <v>5.17821</v>
      </c>
      <c r="D20473">
        <f t="shared" si="319"/>
        <v>-0.11093099999999989</v>
      </c>
    </row>
    <row r="20474" spans="1:4">
      <c r="A20474">
        <v>20468</v>
      </c>
      <c r="B20474">
        <v>5.1762899999999998</v>
      </c>
      <c r="D20474">
        <f t="shared" si="319"/>
        <v>-0.10884699999999992</v>
      </c>
    </row>
    <row r="20475" spans="1:4">
      <c r="A20475">
        <v>20469</v>
      </c>
      <c r="B20475">
        <v>5.1483619999999997</v>
      </c>
      <c r="D20475">
        <f t="shared" si="319"/>
        <v>-8.075499999999991E-2</v>
      </c>
    </row>
    <row r="20476" spans="1:4">
      <c r="A20476">
        <v>20470</v>
      </c>
      <c r="B20476">
        <v>5.1583110000000003</v>
      </c>
      <c r="D20476">
        <f t="shared" si="319"/>
        <v>-9.0540000000000731E-2</v>
      </c>
    </row>
    <row r="20477" spans="1:4">
      <c r="A20477">
        <v>20471</v>
      </c>
      <c r="B20477">
        <v>5.1806530000000004</v>
      </c>
      <c r="D20477">
        <f t="shared" si="319"/>
        <v>-0.1127180000000001</v>
      </c>
    </row>
    <row r="20478" spans="1:4">
      <c r="A20478">
        <v>20472</v>
      </c>
      <c r="B20478">
        <v>5.168609</v>
      </c>
      <c r="D20478">
        <f t="shared" si="319"/>
        <v>-0.10050999999999988</v>
      </c>
    </row>
    <row r="20479" spans="1:4">
      <c r="A20479">
        <v>20473</v>
      </c>
      <c r="B20479">
        <v>5.2052649999999998</v>
      </c>
      <c r="D20479">
        <f t="shared" si="319"/>
        <v>-0.13700199999999985</v>
      </c>
    </row>
    <row r="20480" spans="1:4">
      <c r="A20480">
        <v>20474</v>
      </c>
      <c r="B20480">
        <v>5.3250070000000003</v>
      </c>
      <c r="D20480">
        <f t="shared" si="319"/>
        <v>-0.25658000000000047</v>
      </c>
    </row>
    <row r="20481" spans="1:4">
      <c r="A20481">
        <v>20475</v>
      </c>
      <c r="B20481">
        <v>5.186763</v>
      </c>
      <c r="D20481">
        <f t="shared" si="319"/>
        <v>-0.11817200000000039</v>
      </c>
    </row>
    <row r="20482" spans="1:4">
      <c r="A20482">
        <v>20476</v>
      </c>
      <c r="B20482">
        <v>5.1993299999999998</v>
      </c>
      <c r="D20482">
        <f t="shared" si="319"/>
        <v>-0.13057499999999944</v>
      </c>
    </row>
    <row r="20483" spans="1:4">
      <c r="A20483">
        <v>20477</v>
      </c>
      <c r="B20483">
        <v>5.2206250000000001</v>
      </c>
      <c r="D20483">
        <f t="shared" si="319"/>
        <v>-0.1517059999999999</v>
      </c>
    </row>
    <row r="20484" spans="1:4">
      <c r="A20484">
        <v>20478</v>
      </c>
      <c r="B20484">
        <v>5.1350959999999999</v>
      </c>
      <c r="D20484">
        <f t="shared" si="319"/>
        <v>-6.6012999999999877E-2</v>
      </c>
    </row>
    <row r="20485" spans="1:4">
      <c r="A20485">
        <v>20479</v>
      </c>
      <c r="B20485">
        <v>5.133699</v>
      </c>
      <c r="D20485">
        <f t="shared" si="319"/>
        <v>-6.4452000000000176E-2</v>
      </c>
    </row>
    <row r="20486" spans="1:4">
      <c r="A20486">
        <v>20480</v>
      </c>
      <c r="B20486">
        <v>5.2496010000000002</v>
      </c>
      <c r="D20486">
        <f t="shared" si="319"/>
        <v>-0.18019000000000052</v>
      </c>
    </row>
    <row r="20487" spans="1:4">
      <c r="A20487">
        <v>20481</v>
      </c>
      <c r="B20487">
        <v>5.2684519999999999</v>
      </c>
      <c r="D20487">
        <f t="shared" ref="D20487:D20550" si="320">A20487*0.000164+1.710691-B20487</f>
        <v>-0.19887699999999953</v>
      </c>
    </row>
    <row r="20488" spans="1:4">
      <c r="A20488">
        <v>20482</v>
      </c>
      <c r="B20488">
        <v>5.1878099999999998</v>
      </c>
      <c r="D20488">
        <f t="shared" si="320"/>
        <v>-0.11807099999999959</v>
      </c>
    </row>
    <row r="20489" spans="1:4">
      <c r="A20489">
        <v>20483</v>
      </c>
      <c r="B20489">
        <v>5.1961880000000003</v>
      </c>
      <c r="D20489">
        <f t="shared" si="320"/>
        <v>-0.1262850000000002</v>
      </c>
    </row>
    <row r="20490" spans="1:4">
      <c r="A20490">
        <v>20484</v>
      </c>
      <c r="B20490">
        <v>5.177861</v>
      </c>
      <c r="D20490">
        <f t="shared" si="320"/>
        <v>-0.10779400000000017</v>
      </c>
    </row>
    <row r="20491" spans="1:4">
      <c r="A20491">
        <v>20485</v>
      </c>
      <c r="B20491">
        <v>5.2326689999999996</v>
      </c>
      <c r="D20491">
        <f t="shared" si="320"/>
        <v>-0.16243799999999986</v>
      </c>
    </row>
    <row r="20492" spans="1:4">
      <c r="A20492">
        <v>20486</v>
      </c>
      <c r="B20492">
        <v>5.2782270000000002</v>
      </c>
      <c r="D20492">
        <f t="shared" si="320"/>
        <v>-0.20783199999999979</v>
      </c>
    </row>
    <row r="20493" spans="1:4">
      <c r="A20493">
        <v>20487</v>
      </c>
      <c r="B20493">
        <v>5.2784019999999998</v>
      </c>
      <c r="D20493">
        <f t="shared" si="320"/>
        <v>-0.20784299999999956</v>
      </c>
    </row>
    <row r="20494" spans="1:4">
      <c r="A20494">
        <v>20488</v>
      </c>
      <c r="B20494">
        <v>5.2918419999999999</v>
      </c>
      <c r="D20494">
        <f t="shared" si="320"/>
        <v>-0.22111899999999984</v>
      </c>
    </row>
    <row r="20495" spans="1:4">
      <c r="A20495">
        <v>20489</v>
      </c>
      <c r="B20495">
        <v>5.227258</v>
      </c>
      <c r="D20495">
        <f t="shared" si="320"/>
        <v>-0.15637100000000004</v>
      </c>
    </row>
    <row r="20496" spans="1:4">
      <c r="A20496">
        <v>20490</v>
      </c>
      <c r="B20496">
        <v>5.226909</v>
      </c>
      <c r="D20496">
        <f t="shared" si="320"/>
        <v>-0.15585800000000027</v>
      </c>
    </row>
    <row r="20497" spans="1:4">
      <c r="A20497">
        <v>20491</v>
      </c>
      <c r="B20497">
        <v>5.4339259999999996</v>
      </c>
      <c r="D20497">
        <f t="shared" si="320"/>
        <v>-0.36271100000000001</v>
      </c>
    </row>
    <row r="20498" spans="1:4">
      <c r="A20498">
        <v>20492</v>
      </c>
      <c r="B20498">
        <v>5.3044099999999998</v>
      </c>
      <c r="D20498">
        <f t="shared" si="320"/>
        <v>-0.23303099999999954</v>
      </c>
    </row>
    <row r="20499" spans="1:4">
      <c r="A20499">
        <v>20493</v>
      </c>
      <c r="B20499">
        <v>5.2902709999999997</v>
      </c>
      <c r="D20499">
        <f t="shared" si="320"/>
        <v>-0.21872799999999959</v>
      </c>
    </row>
    <row r="20500" spans="1:4">
      <c r="A20500">
        <v>20494</v>
      </c>
      <c r="B20500">
        <v>5.3400179999999997</v>
      </c>
      <c r="D20500">
        <f t="shared" si="320"/>
        <v>-0.26831099999999974</v>
      </c>
    </row>
    <row r="20501" spans="1:4">
      <c r="A20501">
        <v>20495</v>
      </c>
      <c r="B20501">
        <v>5.230575</v>
      </c>
      <c r="D20501">
        <f t="shared" si="320"/>
        <v>-0.15870400000000018</v>
      </c>
    </row>
    <row r="20502" spans="1:4">
      <c r="A20502">
        <v>20496</v>
      </c>
      <c r="B20502">
        <v>5.31785</v>
      </c>
      <c r="D20502">
        <f t="shared" si="320"/>
        <v>-0.24581500000000034</v>
      </c>
    </row>
    <row r="20503" spans="1:4">
      <c r="A20503">
        <v>20497</v>
      </c>
      <c r="B20503">
        <v>5.2813689999999998</v>
      </c>
      <c r="D20503">
        <f t="shared" si="320"/>
        <v>-0.20916999999999941</v>
      </c>
    </row>
    <row r="20504" spans="1:4">
      <c r="A20504">
        <v>20498</v>
      </c>
      <c r="B20504">
        <v>5.2420949999999999</v>
      </c>
      <c r="D20504">
        <f t="shared" si="320"/>
        <v>-0.16973199999999977</v>
      </c>
    </row>
    <row r="20505" spans="1:4">
      <c r="A20505">
        <v>20499</v>
      </c>
      <c r="B20505">
        <v>5.2705469999999996</v>
      </c>
      <c r="D20505">
        <f t="shared" si="320"/>
        <v>-0.19801999999999964</v>
      </c>
    </row>
    <row r="20506" spans="1:4">
      <c r="A20506">
        <v>20500</v>
      </c>
      <c r="B20506">
        <v>5.3393199999999998</v>
      </c>
      <c r="D20506">
        <f t="shared" si="320"/>
        <v>-0.266629</v>
      </c>
    </row>
    <row r="20507" spans="1:4">
      <c r="A20507">
        <v>20501</v>
      </c>
      <c r="B20507">
        <v>5.2534409999999996</v>
      </c>
      <c r="D20507">
        <f t="shared" si="320"/>
        <v>-0.18058599999999991</v>
      </c>
    </row>
    <row r="20508" spans="1:4">
      <c r="A20508">
        <v>20502</v>
      </c>
      <c r="B20508">
        <v>5.259201</v>
      </c>
      <c r="D20508">
        <f t="shared" si="320"/>
        <v>-0.18618199999999963</v>
      </c>
    </row>
    <row r="20509" spans="1:4">
      <c r="A20509">
        <v>20503</v>
      </c>
      <c r="B20509">
        <v>5.2485540000000004</v>
      </c>
      <c r="D20509">
        <f t="shared" si="320"/>
        <v>-0.17537100000000017</v>
      </c>
    </row>
    <row r="20510" spans="1:4">
      <c r="A20510">
        <v>20504</v>
      </c>
      <c r="B20510">
        <v>5.3744040000000002</v>
      </c>
      <c r="D20510">
        <f t="shared" si="320"/>
        <v>-0.30105700000000013</v>
      </c>
    </row>
    <row r="20511" spans="1:4">
      <c r="A20511">
        <v>20505</v>
      </c>
      <c r="B20511">
        <v>5.3166279999999997</v>
      </c>
      <c r="D20511">
        <f t="shared" si="320"/>
        <v>-0.24311699999999981</v>
      </c>
    </row>
    <row r="20512" spans="1:4">
      <c r="A20512">
        <v>20506</v>
      </c>
      <c r="B20512">
        <v>5.2750849999999998</v>
      </c>
      <c r="D20512">
        <f t="shared" si="320"/>
        <v>-0.20141000000000009</v>
      </c>
    </row>
    <row r="20513" spans="1:4">
      <c r="A20513">
        <v>20507</v>
      </c>
      <c r="B20513">
        <v>5.2876529999999997</v>
      </c>
      <c r="D20513">
        <f t="shared" si="320"/>
        <v>-0.21381399999999928</v>
      </c>
    </row>
    <row r="20514" spans="1:4">
      <c r="A20514">
        <v>20508</v>
      </c>
      <c r="B20514">
        <v>5.3662000000000001</v>
      </c>
      <c r="D20514">
        <f t="shared" si="320"/>
        <v>-0.29219699999999982</v>
      </c>
    </row>
    <row r="20515" spans="1:4">
      <c r="A20515">
        <v>20509</v>
      </c>
      <c r="B20515">
        <v>5.393256</v>
      </c>
      <c r="D20515">
        <f t="shared" si="320"/>
        <v>-0.31908899999999996</v>
      </c>
    </row>
    <row r="20516" spans="1:4">
      <c r="A20516">
        <v>20510</v>
      </c>
      <c r="B20516">
        <v>5.3742299999999998</v>
      </c>
      <c r="D20516">
        <f t="shared" si="320"/>
        <v>-0.29989899999999992</v>
      </c>
    </row>
    <row r="20517" spans="1:4">
      <c r="A20517">
        <v>20511</v>
      </c>
      <c r="B20517">
        <v>5.2237669999999996</v>
      </c>
      <c r="D20517">
        <f t="shared" si="320"/>
        <v>-0.14927199999999985</v>
      </c>
    </row>
    <row r="20518" spans="1:4">
      <c r="A20518">
        <v>20512</v>
      </c>
      <c r="B20518">
        <v>5.1546450000000004</v>
      </c>
      <c r="D20518">
        <f t="shared" si="320"/>
        <v>-7.9986000000000779E-2</v>
      </c>
    </row>
    <row r="20519" spans="1:4">
      <c r="A20519">
        <v>20513</v>
      </c>
      <c r="B20519">
        <v>5.1651179999999997</v>
      </c>
      <c r="D20519">
        <f t="shared" si="320"/>
        <v>-9.0294999999999348E-2</v>
      </c>
    </row>
    <row r="20520" spans="1:4">
      <c r="A20520">
        <v>20514</v>
      </c>
      <c r="B20520">
        <v>5.2314480000000003</v>
      </c>
      <c r="D20520">
        <f t="shared" si="320"/>
        <v>-0.15646100000000018</v>
      </c>
    </row>
    <row r="20521" spans="1:4">
      <c r="A20521">
        <v>20515</v>
      </c>
      <c r="B20521">
        <v>5.2555360000000002</v>
      </c>
      <c r="D20521">
        <f t="shared" si="320"/>
        <v>-0.18038500000000024</v>
      </c>
    </row>
    <row r="20522" spans="1:4">
      <c r="A20522">
        <v>20516</v>
      </c>
      <c r="B20522">
        <v>5.1160699999999997</v>
      </c>
      <c r="D20522">
        <f t="shared" si="320"/>
        <v>-4.0754999999999875E-2</v>
      </c>
    </row>
    <row r="20523" spans="1:4">
      <c r="A20523">
        <v>20517</v>
      </c>
      <c r="B20523">
        <v>5.1057709999999998</v>
      </c>
      <c r="D20523">
        <f t="shared" si="320"/>
        <v>-3.0292000000000208E-2</v>
      </c>
    </row>
    <row r="20524" spans="1:4">
      <c r="A20524">
        <v>20518</v>
      </c>
      <c r="B20524">
        <v>5.1694820000000004</v>
      </c>
      <c r="D20524">
        <f t="shared" si="320"/>
        <v>-9.3839000000000006E-2</v>
      </c>
    </row>
    <row r="20525" spans="1:4">
      <c r="A20525">
        <v>20519</v>
      </c>
      <c r="B20525">
        <v>5.1642460000000003</v>
      </c>
      <c r="D20525">
        <f t="shared" si="320"/>
        <v>-8.8439000000000156E-2</v>
      </c>
    </row>
    <row r="20526" spans="1:4">
      <c r="A20526">
        <v>20520</v>
      </c>
      <c r="B20526">
        <v>5.2726410000000001</v>
      </c>
      <c r="D20526">
        <f t="shared" si="320"/>
        <v>-0.19667000000000012</v>
      </c>
    </row>
    <row r="20527" spans="1:4">
      <c r="A20527">
        <v>20521</v>
      </c>
      <c r="B20527">
        <v>5.2349389999999998</v>
      </c>
      <c r="D20527">
        <f t="shared" si="320"/>
        <v>-0.15880399999999995</v>
      </c>
    </row>
    <row r="20528" spans="1:4">
      <c r="A20528">
        <v>20522</v>
      </c>
      <c r="B20528">
        <v>5.1019310000000004</v>
      </c>
      <c r="D20528">
        <f t="shared" si="320"/>
        <v>-2.5632000000000765E-2</v>
      </c>
    </row>
    <row r="20529" spans="1:4">
      <c r="A20529">
        <v>20523</v>
      </c>
      <c r="B20529">
        <v>5.2742120000000003</v>
      </c>
      <c r="D20529">
        <f t="shared" si="320"/>
        <v>-0.19774899999999995</v>
      </c>
    </row>
    <row r="20530" spans="1:4">
      <c r="A20530">
        <v>20524</v>
      </c>
      <c r="B20530">
        <v>5.2981259999999999</v>
      </c>
      <c r="D20530">
        <f t="shared" si="320"/>
        <v>-0.22149899999999967</v>
      </c>
    </row>
    <row r="20531" spans="1:4">
      <c r="A20531">
        <v>20525</v>
      </c>
      <c r="B20531">
        <v>5.2075339999999999</v>
      </c>
      <c r="D20531">
        <f t="shared" si="320"/>
        <v>-0.13074299999999983</v>
      </c>
    </row>
    <row r="20532" spans="1:4">
      <c r="A20532">
        <v>20526</v>
      </c>
      <c r="B20532">
        <v>5.1691330000000004</v>
      </c>
      <c r="D20532">
        <f t="shared" si="320"/>
        <v>-9.2178000000000537E-2</v>
      </c>
    </row>
    <row r="20533" spans="1:4">
      <c r="A20533">
        <v>20527</v>
      </c>
      <c r="B20533">
        <v>5.1031529999999998</v>
      </c>
      <c r="D20533">
        <f t="shared" si="320"/>
        <v>-2.6034000000000113E-2</v>
      </c>
    </row>
    <row r="20534" spans="1:4">
      <c r="A20534">
        <v>20528</v>
      </c>
      <c r="B20534">
        <v>5.2209750000000001</v>
      </c>
      <c r="D20534">
        <f t="shared" si="320"/>
        <v>-0.14369199999999971</v>
      </c>
    </row>
    <row r="20535" spans="1:4">
      <c r="A20535">
        <v>20529</v>
      </c>
      <c r="B20535">
        <v>5.1317789999999999</v>
      </c>
      <c r="D20535">
        <f t="shared" si="320"/>
        <v>-5.4331999999999603E-2</v>
      </c>
    </row>
    <row r="20536" spans="1:4">
      <c r="A20536">
        <v>20530</v>
      </c>
      <c r="B20536">
        <v>5.2113740000000002</v>
      </c>
      <c r="D20536">
        <f t="shared" si="320"/>
        <v>-0.13376300000000008</v>
      </c>
    </row>
    <row r="20537" spans="1:4">
      <c r="A20537">
        <v>20531</v>
      </c>
      <c r="B20537">
        <v>5.1242739999999998</v>
      </c>
      <c r="D20537">
        <f t="shared" si="320"/>
        <v>-4.6498999999999846E-2</v>
      </c>
    </row>
    <row r="20538" spans="1:4">
      <c r="A20538">
        <v>20532</v>
      </c>
      <c r="B20538">
        <v>5.1832719999999997</v>
      </c>
      <c r="D20538">
        <f t="shared" si="320"/>
        <v>-0.1053329999999999</v>
      </c>
    </row>
    <row r="20539" spans="1:4">
      <c r="A20539">
        <v>20533</v>
      </c>
      <c r="B20539">
        <v>5.2057890000000002</v>
      </c>
      <c r="D20539">
        <f t="shared" si="320"/>
        <v>-0.12768600000000063</v>
      </c>
    </row>
    <row r="20540" spans="1:4">
      <c r="A20540">
        <v>20534</v>
      </c>
      <c r="B20540">
        <v>5.1638970000000004</v>
      </c>
      <c r="D20540">
        <f t="shared" si="320"/>
        <v>-8.5630000000000095E-2</v>
      </c>
    </row>
    <row r="20541" spans="1:4">
      <c r="A20541">
        <v>20535</v>
      </c>
      <c r="B20541">
        <v>5.2080580000000003</v>
      </c>
      <c r="D20541">
        <f t="shared" si="320"/>
        <v>-0.12962700000000016</v>
      </c>
    </row>
    <row r="20542" spans="1:4">
      <c r="A20542">
        <v>20536</v>
      </c>
      <c r="B20542">
        <v>5.2574560000000004</v>
      </c>
      <c r="D20542">
        <f t="shared" si="320"/>
        <v>-0.17886100000000038</v>
      </c>
    </row>
    <row r="20543" spans="1:4">
      <c r="A20543">
        <v>20537</v>
      </c>
      <c r="B20543">
        <v>5.253965</v>
      </c>
      <c r="D20543">
        <f t="shared" si="320"/>
        <v>-0.17520600000000019</v>
      </c>
    </row>
    <row r="20544" spans="1:4">
      <c r="A20544">
        <v>20538</v>
      </c>
      <c r="B20544">
        <v>5.3450800000000003</v>
      </c>
      <c r="D20544">
        <f t="shared" si="320"/>
        <v>-0.26615700000000064</v>
      </c>
    </row>
    <row r="20545" spans="1:4">
      <c r="A20545">
        <v>20539</v>
      </c>
      <c r="B20545">
        <v>5.1096110000000001</v>
      </c>
      <c r="D20545">
        <f t="shared" si="320"/>
        <v>-3.0523999999999774E-2</v>
      </c>
    </row>
    <row r="20546" spans="1:4">
      <c r="A20546">
        <v>20540</v>
      </c>
      <c r="B20546">
        <v>5.1797810000000002</v>
      </c>
      <c r="D20546">
        <f t="shared" si="320"/>
        <v>-0.10053000000000001</v>
      </c>
    </row>
    <row r="20547" spans="1:4">
      <c r="A20547">
        <v>20541</v>
      </c>
      <c r="B20547">
        <v>5.1481870000000001</v>
      </c>
      <c r="D20547">
        <f t="shared" si="320"/>
        <v>-6.8772000000000055E-2</v>
      </c>
    </row>
    <row r="20548" spans="1:4">
      <c r="A20548">
        <v>20542</v>
      </c>
      <c r="B20548">
        <v>5.1769879999999997</v>
      </c>
      <c r="D20548">
        <f t="shared" si="320"/>
        <v>-9.7408999999999857E-2</v>
      </c>
    </row>
    <row r="20549" spans="1:4">
      <c r="A20549">
        <v>20543</v>
      </c>
      <c r="B20549">
        <v>5.2171339999999997</v>
      </c>
      <c r="D20549">
        <f t="shared" si="320"/>
        <v>-0.13739100000000004</v>
      </c>
    </row>
    <row r="20550" spans="1:4">
      <c r="A20550">
        <v>20544</v>
      </c>
      <c r="B20550">
        <v>5.3234360000000001</v>
      </c>
      <c r="D20550">
        <f t="shared" si="320"/>
        <v>-0.24352899999999966</v>
      </c>
    </row>
    <row r="20551" spans="1:4">
      <c r="A20551">
        <v>20545</v>
      </c>
      <c r="B20551">
        <v>5.1855409999999997</v>
      </c>
      <c r="D20551">
        <f t="shared" ref="D20551:D20614" si="321">A20551*0.000164+1.710691-B20551</f>
        <v>-0.10546999999999951</v>
      </c>
    </row>
    <row r="20552" spans="1:4">
      <c r="A20552">
        <v>20546</v>
      </c>
      <c r="B20552">
        <v>5.2337170000000004</v>
      </c>
      <c r="D20552">
        <f t="shared" si="321"/>
        <v>-0.15348200000000034</v>
      </c>
    </row>
    <row r="20553" spans="1:4">
      <c r="A20553">
        <v>20547</v>
      </c>
      <c r="B20553">
        <v>5.195316</v>
      </c>
      <c r="D20553">
        <f t="shared" si="321"/>
        <v>-0.11491700000000016</v>
      </c>
    </row>
    <row r="20554" spans="1:4">
      <c r="A20554">
        <v>20548</v>
      </c>
      <c r="B20554">
        <v>5.1682600000000001</v>
      </c>
      <c r="D20554">
        <f t="shared" si="321"/>
        <v>-8.7697000000000358E-2</v>
      </c>
    </row>
    <row r="20555" spans="1:4">
      <c r="A20555">
        <v>20549</v>
      </c>
      <c r="B20555">
        <v>5.1368410000000004</v>
      </c>
      <c r="D20555">
        <f t="shared" si="321"/>
        <v>-5.6113999999999997E-2</v>
      </c>
    </row>
    <row r="20556" spans="1:4">
      <c r="A20556">
        <v>20550</v>
      </c>
      <c r="B20556">
        <v>5.1663399999999999</v>
      </c>
      <c r="D20556">
        <f t="shared" si="321"/>
        <v>-8.5448999999999664E-2</v>
      </c>
    </row>
    <row r="20557" spans="1:4">
      <c r="A20557">
        <v>20551</v>
      </c>
      <c r="B20557">
        <v>5.1525509999999999</v>
      </c>
      <c r="D20557">
        <f t="shared" si="321"/>
        <v>-7.1495999999999782E-2</v>
      </c>
    </row>
    <row r="20558" spans="1:4">
      <c r="A20558">
        <v>20552</v>
      </c>
      <c r="B20558">
        <v>5.2057890000000002</v>
      </c>
      <c r="D20558">
        <f t="shared" si="321"/>
        <v>-0.12457000000000029</v>
      </c>
    </row>
    <row r="20559" spans="1:4">
      <c r="A20559">
        <v>20553</v>
      </c>
      <c r="B20559">
        <v>5.0944260000000003</v>
      </c>
      <c r="D20559">
        <f t="shared" si="321"/>
        <v>-1.3043000000000582E-2</v>
      </c>
    </row>
    <row r="20560" spans="1:4">
      <c r="A20560">
        <v>20554</v>
      </c>
      <c r="B20560">
        <v>5.2473320000000001</v>
      </c>
      <c r="D20560">
        <f t="shared" si="321"/>
        <v>-0.16578500000000052</v>
      </c>
    </row>
    <row r="20561" spans="1:4">
      <c r="A20561">
        <v>20555</v>
      </c>
      <c r="B20561">
        <v>5.0975669999999997</v>
      </c>
      <c r="D20561">
        <f t="shared" si="321"/>
        <v>-1.5855999999999426E-2</v>
      </c>
    </row>
    <row r="20562" spans="1:4">
      <c r="A20562">
        <v>20556</v>
      </c>
      <c r="B20562">
        <v>5.3260540000000001</v>
      </c>
      <c r="D20562">
        <f t="shared" si="321"/>
        <v>-0.24417899999999992</v>
      </c>
    </row>
    <row r="20563" spans="1:4">
      <c r="A20563">
        <v>20557</v>
      </c>
      <c r="B20563">
        <v>5.2002030000000001</v>
      </c>
      <c r="D20563">
        <f t="shared" si="321"/>
        <v>-0.11816400000000016</v>
      </c>
    </row>
    <row r="20564" spans="1:4">
      <c r="A20564">
        <v>20558</v>
      </c>
      <c r="B20564">
        <v>5.2057890000000002</v>
      </c>
      <c r="D20564">
        <f t="shared" si="321"/>
        <v>-0.12358600000000042</v>
      </c>
    </row>
    <row r="20565" spans="1:4">
      <c r="A20565">
        <v>20559</v>
      </c>
      <c r="B20565">
        <v>5.0581189999999996</v>
      </c>
      <c r="D20565">
        <f t="shared" si="321"/>
        <v>2.4248000000000047E-2</v>
      </c>
    </row>
    <row r="20566" spans="1:4">
      <c r="A20566">
        <v>20560</v>
      </c>
      <c r="B20566">
        <v>5.1234010000000003</v>
      </c>
      <c r="D20566">
        <f t="shared" si="321"/>
        <v>-4.0869999999999962E-2</v>
      </c>
    </row>
    <row r="20567" spans="1:4">
      <c r="A20567">
        <v>20561</v>
      </c>
      <c r="B20567">
        <v>5.2146910000000002</v>
      </c>
      <c r="D20567">
        <f t="shared" si="321"/>
        <v>-0.131996</v>
      </c>
    </row>
    <row r="20568" spans="1:4">
      <c r="A20568">
        <v>20562</v>
      </c>
      <c r="B20568">
        <v>5.017798</v>
      </c>
      <c r="D20568">
        <f t="shared" si="321"/>
        <v>6.5061000000000035E-2</v>
      </c>
    </row>
    <row r="20569" spans="1:4">
      <c r="A20569">
        <v>20563</v>
      </c>
      <c r="B20569">
        <v>5.1359690000000002</v>
      </c>
      <c r="D20569">
        <f t="shared" si="321"/>
        <v>-5.2946000000000382E-2</v>
      </c>
    </row>
    <row r="20570" spans="1:4">
      <c r="A20570">
        <v>20564</v>
      </c>
      <c r="B20570">
        <v>5.1237500000000002</v>
      </c>
      <c r="D20570">
        <f t="shared" si="321"/>
        <v>-4.0563000000000571E-2</v>
      </c>
    </row>
    <row r="20571" spans="1:4">
      <c r="A20571">
        <v>20565</v>
      </c>
      <c r="B20571">
        <v>5.1445220000000003</v>
      </c>
      <c r="D20571">
        <f t="shared" si="321"/>
        <v>-6.1170999999999864E-2</v>
      </c>
    </row>
    <row r="20572" spans="1:4">
      <c r="A20572">
        <v>20566</v>
      </c>
      <c r="B20572">
        <v>5.1691330000000004</v>
      </c>
      <c r="D20572">
        <f t="shared" si="321"/>
        <v>-8.5618000000000194E-2</v>
      </c>
    </row>
    <row r="20573" spans="1:4">
      <c r="A20573">
        <v>20567</v>
      </c>
      <c r="B20573">
        <v>5.0977420000000002</v>
      </c>
      <c r="D20573">
        <f t="shared" si="321"/>
        <v>-1.4063000000000159E-2</v>
      </c>
    </row>
    <row r="20574" spans="1:4">
      <c r="A20574">
        <v>20568</v>
      </c>
      <c r="B20574">
        <v>5.3014419999999998</v>
      </c>
      <c r="D20574">
        <f t="shared" si="321"/>
        <v>-0.21759899999999988</v>
      </c>
    </row>
    <row r="20575" spans="1:4">
      <c r="A20575">
        <v>20569</v>
      </c>
      <c r="B20575">
        <v>5.2384300000000001</v>
      </c>
      <c r="D20575">
        <f t="shared" si="321"/>
        <v>-0.15442300000000042</v>
      </c>
    </row>
    <row r="20576" spans="1:4">
      <c r="A20576">
        <v>20570</v>
      </c>
      <c r="B20576">
        <v>5.2235930000000002</v>
      </c>
      <c r="D20576">
        <f t="shared" si="321"/>
        <v>-0.13942199999999971</v>
      </c>
    </row>
    <row r="20577" spans="1:4">
      <c r="A20577">
        <v>20571</v>
      </c>
      <c r="B20577">
        <v>5.206836</v>
      </c>
      <c r="D20577">
        <f t="shared" si="321"/>
        <v>-0.12250099999999975</v>
      </c>
    </row>
    <row r="20578" spans="1:4">
      <c r="A20578">
        <v>20572</v>
      </c>
      <c r="B20578">
        <v>5.1895550000000004</v>
      </c>
      <c r="D20578">
        <f t="shared" si="321"/>
        <v>-0.10505600000000026</v>
      </c>
    </row>
    <row r="20579" spans="1:4">
      <c r="A20579">
        <v>20573</v>
      </c>
      <c r="B20579">
        <v>5.1729729999999998</v>
      </c>
      <c r="D20579">
        <f t="shared" si="321"/>
        <v>-8.8309999999999889E-2</v>
      </c>
    </row>
    <row r="20580" spans="1:4">
      <c r="A20580">
        <v>20574</v>
      </c>
      <c r="B20580">
        <v>5.1181640000000002</v>
      </c>
      <c r="D20580">
        <f t="shared" si="321"/>
        <v>-3.3337000000000394E-2</v>
      </c>
    </row>
    <row r="20581" spans="1:4">
      <c r="A20581">
        <v>20575</v>
      </c>
      <c r="B20581">
        <v>5.2176580000000001</v>
      </c>
      <c r="D20581">
        <f t="shared" si="321"/>
        <v>-0.13266700000000053</v>
      </c>
    </row>
    <row r="20582" spans="1:4">
      <c r="A20582">
        <v>20576</v>
      </c>
      <c r="B20582">
        <v>5.3052820000000001</v>
      </c>
      <c r="D20582">
        <f t="shared" si="321"/>
        <v>-0.22012699999999974</v>
      </c>
    </row>
    <row r="20583" spans="1:4">
      <c r="A20583">
        <v>20577</v>
      </c>
      <c r="B20583">
        <v>5.2976020000000004</v>
      </c>
      <c r="D20583">
        <f t="shared" si="321"/>
        <v>-0.21228300000000022</v>
      </c>
    </row>
    <row r="20584" spans="1:4">
      <c r="A20584">
        <v>20578</v>
      </c>
      <c r="B20584">
        <v>5.2319709999999997</v>
      </c>
      <c r="D20584">
        <f t="shared" si="321"/>
        <v>-0.14648799999999973</v>
      </c>
    </row>
    <row r="20585" spans="1:4">
      <c r="A20585">
        <v>20579</v>
      </c>
      <c r="B20585">
        <v>5.4665670000000004</v>
      </c>
      <c r="D20585">
        <f t="shared" si="321"/>
        <v>-0.38092000000000059</v>
      </c>
    </row>
    <row r="20586" spans="1:4">
      <c r="A20586">
        <v>20580</v>
      </c>
      <c r="B20586">
        <v>5.4211840000000002</v>
      </c>
      <c r="D20586">
        <f t="shared" si="321"/>
        <v>-0.33537300000000059</v>
      </c>
    </row>
    <row r="20587" spans="1:4">
      <c r="A20587">
        <v>20581</v>
      </c>
      <c r="B20587">
        <v>5.3094720000000004</v>
      </c>
      <c r="D20587">
        <f t="shared" si="321"/>
        <v>-0.22349700000000006</v>
      </c>
    </row>
    <row r="20588" spans="1:4">
      <c r="A20588">
        <v>20582</v>
      </c>
      <c r="B20588">
        <v>5.3014419999999998</v>
      </c>
      <c r="D20588">
        <f t="shared" si="321"/>
        <v>-0.21530299999999958</v>
      </c>
    </row>
    <row r="20589" spans="1:4">
      <c r="A20589">
        <v>20583</v>
      </c>
      <c r="B20589">
        <v>5.1904279999999998</v>
      </c>
      <c r="D20589">
        <f t="shared" si="321"/>
        <v>-0.1041249999999998</v>
      </c>
    </row>
    <row r="20590" spans="1:4">
      <c r="A20590">
        <v>20584</v>
      </c>
      <c r="B20590">
        <v>5.1200840000000003</v>
      </c>
      <c r="D20590">
        <f t="shared" si="321"/>
        <v>-3.3617000000000452E-2</v>
      </c>
    </row>
    <row r="20591" spans="1:4">
      <c r="A20591">
        <v>20585</v>
      </c>
      <c r="B20591">
        <v>5.1689590000000001</v>
      </c>
      <c r="D20591">
        <f t="shared" si="321"/>
        <v>-8.2328000000000401E-2</v>
      </c>
    </row>
    <row r="20592" spans="1:4">
      <c r="A20592">
        <v>20586</v>
      </c>
      <c r="B20592">
        <v>5.0706870000000004</v>
      </c>
      <c r="D20592">
        <f t="shared" si="321"/>
        <v>1.6108000000000011E-2</v>
      </c>
    </row>
    <row r="20593" spans="1:4">
      <c r="A20593">
        <v>20587</v>
      </c>
      <c r="B20593">
        <v>5.1708790000000002</v>
      </c>
      <c r="D20593">
        <f t="shared" si="321"/>
        <v>-8.3919999999999995E-2</v>
      </c>
    </row>
    <row r="20594" spans="1:4">
      <c r="A20594">
        <v>20588</v>
      </c>
      <c r="B20594">
        <v>5.1085640000000003</v>
      </c>
      <c r="D20594">
        <f t="shared" si="321"/>
        <v>-2.1441000000000265E-2</v>
      </c>
    </row>
    <row r="20595" spans="1:4">
      <c r="A20595">
        <v>20589</v>
      </c>
      <c r="B20595">
        <v>5.2049159999999999</v>
      </c>
      <c r="D20595">
        <f t="shared" si="321"/>
        <v>-0.11762899999999998</v>
      </c>
    </row>
    <row r="20596" spans="1:4">
      <c r="A20596">
        <v>20590</v>
      </c>
      <c r="B20596">
        <v>5.2298770000000001</v>
      </c>
      <c r="D20596">
        <f t="shared" si="321"/>
        <v>-0.14242600000000039</v>
      </c>
    </row>
    <row r="20597" spans="1:4">
      <c r="A20597">
        <v>20591</v>
      </c>
      <c r="B20597">
        <v>5.2457609999999999</v>
      </c>
      <c r="D20597">
        <f t="shared" si="321"/>
        <v>-0.15814599999999945</v>
      </c>
    </row>
    <row r="20598" spans="1:4">
      <c r="A20598">
        <v>20592</v>
      </c>
      <c r="B20598">
        <v>5.2466330000000001</v>
      </c>
      <c r="D20598">
        <f t="shared" si="321"/>
        <v>-0.15885399999999983</v>
      </c>
    </row>
    <row r="20599" spans="1:4">
      <c r="A20599">
        <v>20593</v>
      </c>
      <c r="B20599">
        <v>5.2736890000000001</v>
      </c>
      <c r="D20599">
        <f t="shared" si="321"/>
        <v>-0.18574599999999997</v>
      </c>
    </row>
    <row r="20600" spans="1:4">
      <c r="A20600">
        <v>20594</v>
      </c>
      <c r="B20600">
        <v>5.2466330000000001</v>
      </c>
      <c r="D20600">
        <f t="shared" si="321"/>
        <v>-0.15852600000000017</v>
      </c>
    </row>
    <row r="20601" spans="1:4">
      <c r="A20601">
        <v>20595</v>
      </c>
      <c r="B20601">
        <v>5.2907950000000001</v>
      </c>
      <c r="D20601">
        <f t="shared" si="321"/>
        <v>-0.20252400000000037</v>
      </c>
    </row>
    <row r="20602" spans="1:4">
      <c r="A20602">
        <v>20596</v>
      </c>
      <c r="B20602">
        <v>5.2742120000000003</v>
      </c>
      <c r="D20602">
        <f t="shared" si="321"/>
        <v>-0.18577700000000075</v>
      </c>
    </row>
    <row r="20603" spans="1:4">
      <c r="A20603">
        <v>20597</v>
      </c>
      <c r="B20603">
        <v>5.3417630000000003</v>
      </c>
      <c r="D20603">
        <f t="shared" si="321"/>
        <v>-0.25316399999999994</v>
      </c>
    </row>
    <row r="20604" spans="1:4">
      <c r="A20604">
        <v>20598</v>
      </c>
      <c r="B20604">
        <v>5.2496010000000002</v>
      </c>
      <c r="D20604">
        <f t="shared" si="321"/>
        <v>-0.16083800000000004</v>
      </c>
    </row>
    <row r="20605" spans="1:4">
      <c r="A20605">
        <v>20599</v>
      </c>
      <c r="B20605">
        <v>5.1583110000000003</v>
      </c>
      <c r="D20605">
        <f t="shared" si="321"/>
        <v>-6.9384000000000334E-2</v>
      </c>
    </row>
    <row r="20606" spans="1:4">
      <c r="A20606">
        <v>20600</v>
      </c>
      <c r="B20606">
        <v>5.2351130000000001</v>
      </c>
      <c r="D20606">
        <f t="shared" si="321"/>
        <v>-0.14602200000000032</v>
      </c>
    </row>
    <row r="20607" spans="1:4">
      <c r="A20607">
        <v>20601</v>
      </c>
      <c r="B20607">
        <v>5.3250070000000003</v>
      </c>
      <c r="D20607">
        <f t="shared" si="321"/>
        <v>-0.23575200000000063</v>
      </c>
    </row>
    <row r="20608" spans="1:4">
      <c r="A20608">
        <v>20602</v>
      </c>
      <c r="B20608">
        <v>5.1682600000000001</v>
      </c>
      <c r="D20608">
        <f t="shared" si="321"/>
        <v>-7.8840999999999717E-2</v>
      </c>
    </row>
    <row r="20609" spans="1:4">
      <c r="A20609">
        <v>20603</v>
      </c>
      <c r="B20609">
        <v>5.2928889999999997</v>
      </c>
      <c r="D20609">
        <f t="shared" si="321"/>
        <v>-0.20330599999999954</v>
      </c>
    </row>
    <row r="20610" spans="1:4">
      <c r="A20610">
        <v>20604</v>
      </c>
      <c r="B20610">
        <v>5.2110250000000002</v>
      </c>
      <c r="D20610">
        <f t="shared" si="321"/>
        <v>-0.12127800000000022</v>
      </c>
    </row>
    <row r="20611" spans="1:4">
      <c r="A20611">
        <v>20605</v>
      </c>
      <c r="B20611">
        <v>5.1206079999999998</v>
      </c>
      <c r="D20611">
        <f t="shared" si="321"/>
        <v>-3.0696999999999974E-2</v>
      </c>
    </row>
    <row r="20612" spans="1:4">
      <c r="A20612">
        <v>20606</v>
      </c>
      <c r="B20612">
        <v>5.116943</v>
      </c>
      <c r="D20612">
        <f t="shared" si="321"/>
        <v>-2.6868000000000336E-2</v>
      </c>
    </row>
    <row r="20613" spans="1:4">
      <c r="A20613">
        <v>20607</v>
      </c>
      <c r="B20613">
        <v>5.1900789999999999</v>
      </c>
      <c r="D20613">
        <f t="shared" si="321"/>
        <v>-9.9839999999999485E-2</v>
      </c>
    </row>
    <row r="20614" spans="1:4">
      <c r="A20614">
        <v>20608</v>
      </c>
      <c r="B20614">
        <v>5.3513640000000002</v>
      </c>
      <c r="D20614">
        <f t="shared" si="321"/>
        <v>-0.260961</v>
      </c>
    </row>
    <row r="20615" spans="1:4">
      <c r="A20615">
        <v>20609</v>
      </c>
      <c r="B20615">
        <v>5.2827650000000004</v>
      </c>
      <c r="D20615">
        <f t="shared" ref="D20615:D20678" si="322">A20615*0.000164+1.710691-B20615</f>
        <v>-0.19219800000000031</v>
      </c>
    </row>
    <row r="20616" spans="1:4">
      <c r="A20616">
        <v>20610</v>
      </c>
      <c r="B20616">
        <v>5.2241160000000004</v>
      </c>
      <c r="D20616">
        <f t="shared" si="322"/>
        <v>-0.13338500000000053</v>
      </c>
    </row>
    <row r="20617" spans="1:4">
      <c r="A20617">
        <v>20611</v>
      </c>
      <c r="B20617">
        <v>5.145918</v>
      </c>
      <c r="D20617">
        <f t="shared" si="322"/>
        <v>-5.5023000000000266E-2</v>
      </c>
    </row>
    <row r="20618" spans="1:4">
      <c r="A20618">
        <v>20612</v>
      </c>
      <c r="B20618">
        <v>5.2436660000000002</v>
      </c>
      <c r="D20618">
        <f t="shared" si="322"/>
        <v>-0.1526070000000006</v>
      </c>
    </row>
    <row r="20619" spans="1:4">
      <c r="A20619">
        <v>20613</v>
      </c>
      <c r="B20619">
        <v>5.1975850000000001</v>
      </c>
      <c r="D20619">
        <f t="shared" si="322"/>
        <v>-0.10636199999999985</v>
      </c>
    </row>
    <row r="20620" spans="1:4">
      <c r="A20620">
        <v>20614</v>
      </c>
      <c r="B20620">
        <v>5.186064</v>
      </c>
      <c r="D20620">
        <f t="shared" si="322"/>
        <v>-9.46769999999999E-2</v>
      </c>
    </row>
    <row r="20621" spans="1:4">
      <c r="A20621">
        <v>20615</v>
      </c>
      <c r="B20621">
        <v>5.2612959999999998</v>
      </c>
      <c r="D20621">
        <f t="shared" si="322"/>
        <v>-0.16974499999999981</v>
      </c>
    </row>
    <row r="20622" spans="1:4">
      <c r="A20622">
        <v>20616</v>
      </c>
      <c r="B20622">
        <v>5.2419209999999996</v>
      </c>
      <c r="D20622">
        <f t="shared" si="322"/>
        <v>-0.15020599999999984</v>
      </c>
    </row>
    <row r="20623" spans="1:4">
      <c r="A20623">
        <v>20617</v>
      </c>
      <c r="B20623">
        <v>5.1033280000000003</v>
      </c>
      <c r="D20623">
        <f t="shared" si="322"/>
        <v>-1.1449000000000709E-2</v>
      </c>
    </row>
    <row r="20624" spans="1:4">
      <c r="A20624">
        <v>20618</v>
      </c>
      <c r="B20624">
        <v>5.0539300000000003</v>
      </c>
      <c r="D20624">
        <f t="shared" si="322"/>
        <v>3.8113000000000063E-2</v>
      </c>
    </row>
    <row r="20625" spans="1:4">
      <c r="A20625">
        <v>20619</v>
      </c>
      <c r="B20625">
        <v>5.177162</v>
      </c>
      <c r="D20625">
        <f t="shared" si="322"/>
        <v>-8.4954999999999892E-2</v>
      </c>
    </row>
    <row r="20626" spans="1:4">
      <c r="A20626">
        <v>20620</v>
      </c>
      <c r="B20626">
        <v>5.1661659999999996</v>
      </c>
      <c r="D20626">
        <f t="shared" si="322"/>
        <v>-7.3794999999999611E-2</v>
      </c>
    </row>
    <row r="20627" spans="1:4">
      <c r="A20627">
        <v>20621</v>
      </c>
      <c r="B20627">
        <v>5.2111999999999998</v>
      </c>
      <c r="D20627">
        <f t="shared" si="322"/>
        <v>-0.11866500000000002</v>
      </c>
    </row>
    <row r="20628" spans="1:4">
      <c r="A20628">
        <v>20622</v>
      </c>
      <c r="B20628">
        <v>5.1853660000000001</v>
      </c>
      <c r="D20628">
        <f t="shared" si="322"/>
        <v>-9.2667000000000499E-2</v>
      </c>
    </row>
    <row r="20629" spans="1:4">
      <c r="A20629">
        <v>20623</v>
      </c>
      <c r="B20629">
        <v>5.087618</v>
      </c>
      <c r="D20629">
        <f t="shared" si="322"/>
        <v>5.2450000000003882E-3</v>
      </c>
    </row>
    <row r="20630" spans="1:4">
      <c r="A20630">
        <v>20624</v>
      </c>
      <c r="B20630">
        <v>5.1525509999999999</v>
      </c>
      <c r="D20630">
        <f t="shared" si="322"/>
        <v>-5.9523999999999688E-2</v>
      </c>
    </row>
    <row r="20631" spans="1:4">
      <c r="A20631">
        <v>20625</v>
      </c>
      <c r="B20631">
        <v>5.1267170000000002</v>
      </c>
      <c r="D20631">
        <f t="shared" si="322"/>
        <v>-3.3526000000000167E-2</v>
      </c>
    </row>
    <row r="20632" spans="1:4">
      <c r="A20632">
        <v>20626</v>
      </c>
      <c r="B20632">
        <v>5.1705300000000003</v>
      </c>
      <c r="D20632">
        <f t="shared" si="322"/>
        <v>-7.7175000000000438E-2</v>
      </c>
    </row>
    <row r="20633" spans="1:4">
      <c r="A20633">
        <v>20627</v>
      </c>
      <c r="B20633">
        <v>5.2171339999999997</v>
      </c>
      <c r="D20633">
        <f t="shared" si="322"/>
        <v>-0.12361500000000003</v>
      </c>
    </row>
    <row r="20634" spans="1:4">
      <c r="A20634">
        <v>20628</v>
      </c>
      <c r="B20634">
        <v>5.2234179999999997</v>
      </c>
      <c r="D20634">
        <f t="shared" si="322"/>
        <v>-0.12973499999999927</v>
      </c>
    </row>
    <row r="20635" spans="1:4">
      <c r="A20635">
        <v>20629</v>
      </c>
      <c r="B20635">
        <v>5.1260190000000003</v>
      </c>
      <c r="D20635">
        <f t="shared" si="322"/>
        <v>-3.2172000000000089E-2</v>
      </c>
    </row>
    <row r="20636" spans="1:4">
      <c r="A20636">
        <v>20630</v>
      </c>
      <c r="B20636">
        <v>5.1048989999999996</v>
      </c>
      <c r="D20636">
        <f t="shared" si="322"/>
        <v>-1.0887999999999565E-2</v>
      </c>
    </row>
    <row r="20637" spans="1:4">
      <c r="A20637">
        <v>20631</v>
      </c>
      <c r="B20637">
        <v>5.2295280000000002</v>
      </c>
      <c r="D20637">
        <f t="shared" si="322"/>
        <v>-0.13535300000000028</v>
      </c>
    </row>
    <row r="20638" spans="1:4">
      <c r="A20638">
        <v>20632</v>
      </c>
      <c r="B20638">
        <v>5.0827309999999999</v>
      </c>
      <c r="D20638">
        <f t="shared" si="322"/>
        <v>1.1607999999999841E-2</v>
      </c>
    </row>
    <row r="20639" spans="1:4">
      <c r="A20639">
        <v>20633</v>
      </c>
      <c r="B20639">
        <v>5.1857150000000001</v>
      </c>
      <c r="D20639">
        <f t="shared" si="322"/>
        <v>-9.1212000000000515E-2</v>
      </c>
    </row>
    <row r="20640" spans="1:4">
      <c r="A20640">
        <v>20634</v>
      </c>
      <c r="B20640">
        <v>5.3255299999999997</v>
      </c>
      <c r="D20640">
        <f t="shared" si="322"/>
        <v>-0.23086299999999937</v>
      </c>
    </row>
    <row r="20641" spans="1:4">
      <c r="A20641">
        <v>20635</v>
      </c>
      <c r="B20641">
        <v>5.308948</v>
      </c>
      <c r="D20641">
        <f t="shared" si="322"/>
        <v>-0.21411699999999989</v>
      </c>
    </row>
    <row r="20642" spans="1:4">
      <c r="A20642">
        <v>20636</v>
      </c>
      <c r="B20642">
        <v>5.2544880000000003</v>
      </c>
      <c r="D20642">
        <f t="shared" si="322"/>
        <v>-0.15949300000000033</v>
      </c>
    </row>
    <row r="20643" spans="1:4">
      <c r="A20643">
        <v>20637</v>
      </c>
      <c r="B20643">
        <v>5.3236100000000004</v>
      </c>
      <c r="D20643">
        <f t="shared" si="322"/>
        <v>-0.22845100000000063</v>
      </c>
    </row>
    <row r="20644" spans="1:4">
      <c r="A20644">
        <v>20638</v>
      </c>
      <c r="B20644">
        <v>5.3946519999999998</v>
      </c>
      <c r="D20644">
        <f t="shared" si="322"/>
        <v>-0.29932900000000018</v>
      </c>
    </row>
    <row r="20645" spans="1:4">
      <c r="A20645">
        <v>20639</v>
      </c>
      <c r="B20645">
        <v>5.2715940000000003</v>
      </c>
      <c r="D20645">
        <f t="shared" si="322"/>
        <v>-0.17610700000000001</v>
      </c>
    </row>
    <row r="20646" spans="1:4">
      <c r="A20646">
        <v>20640</v>
      </c>
      <c r="B20646">
        <v>5.2693250000000003</v>
      </c>
      <c r="D20646">
        <f t="shared" si="322"/>
        <v>-0.17367400000000011</v>
      </c>
    </row>
    <row r="20647" spans="1:4">
      <c r="A20647">
        <v>20641</v>
      </c>
      <c r="B20647">
        <v>5.2558850000000001</v>
      </c>
      <c r="D20647">
        <f t="shared" si="322"/>
        <v>-0.16007000000000016</v>
      </c>
    </row>
    <row r="20648" spans="1:4">
      <c r="A20648">
        <v>20642</v>
      </c>
      <c r="B20648">
        <v>5.2848600000000001</v>
      </c>
      <c r="D20648">
        <f t="shared" si="322"/>
        <v>-0.1888810000000003</v>
      </c>
    </row>
    <row r="20649" spans="1:4">
      <c r="A20649">
        <v>20643</v>
      </c>
      <c r="B20649">
        <v>5.2942859999999996</v>
      </c>
      <c r="D20649">
        <f t="shared" si="322"/>
        <v>-0.19814299999999996</v>
      </c>
    </row>
    <row r="20650" spans="1:4">
      <c r="A20650">
        <v>20644</v>
      </c>
      <c r="B20650">
        <v>5.2223709999999999</v>
      </c>
      <c r="D20650">
        <f t="shared" si="322"/>
        <v>-0.12606399999999951</v>
      </c>
    </row>
    <row r="20651" spans="1:4">
      <c r="A20651">
        <v>20645</v>
      </c>
      <c r="B20651">
        <v>5.2597250000000004</v>
      </c>
      <c r="D20651">
        <f t="shared" si="322"/>
        <v>-0.16325400000000023</v>
      </c>
    </row>
    <row r="20652" spans="1:4">
      <c r="A20652">
        <v>20646</v>
      </c>
      <c r="B20652">
        <v>5.3092969999999999</v>
      </c>
      <c r="D20652">
        <f t="shared" si="322"/>
        <v>-0.21266199999999991</v>
      </c>
    </row>
    <row r="20653" spans="1:4">
      <c r="A20653">
        <v>20647</v>
      </c>
      <c r="B20653">
        <v>5.3262280000000004</v>
      </c>
      <c r="D20653">
        <f t="shared" si="322"/>
        <v>-0.22942900000000055</v>
      </c>
    </row>
    <row r="20654" spans="1:4">
      <c r="A20654">
        <v>20648</v>
      </c>
      <c r="B20654">
        <v>5.2663580000000003</v>
      </c>
      <c r="D20654">
        <f t="shared" si="322"/>
        <v>-0.16939500000000063</v>
      </c>
    </row>
    <row r="20655" spans="1:4">
      <c r="A20655">
        <v>20649</v>
      </c>
      <c r="B20655">
        <v>5.2059629999999997</v>
      </c>
      <c r="D20655">
        <f t="shared" si="322"/>
        <v>-0.10883599999999927</v>
      </c>
    </row>
    <row r="20656" spans="1:4">
      <c r="A20656">
        <v>20650</v>
      </c>
      <c r="B20656">
        <v>5.2267349999999997</v>
      </c>
      <c r="D20656">
        <f t="shared" si="322"/>
        <v>-0.12944399999999945</v>
      </c>
    </row>
    <row r="20657" spans="1:4">
      <c r="A20657">
        <v>20651</v>
      </c>
      <c r="B20657">
        <v>5.2729910000000002</v>
      </c>
      <c r="D20657">
        <f t="shared" si="322"/>
        <v>-0.17553600000000014</v>
      </c>
    </row>
    <row r="20658" spans="1:4">
      <c r="A20658">
        <v>20652</v>
      </c>
      <c r="B20658">
        <v>5.300046</v>
      </c>
      <c r="D20658">
        <f t="shared" si="322"/>
        <v>-0.20242700000000013</v>
      </c>
    </row>
    <row r="20659" spans="1:4">
      <c r="A20659">
        <v>20653</v>
      </c>
      <c r="B20659">
        <v>5.2813689999999998</v>
      </c>
      <c r="D20659">
        <f t="shared" si="322"/>
        <v>-0.18358600000000003</v>
      </c>
    </row>
    <row r="20660" spans="1:4">
      <c r="A20660">
        <v>20654</v>
      </c>
      <c r="B20660">
        <v>5.4489369999999999</v>
      </c>
      <c r="D20660">
        <f t="shared" si="322"/>
        <v>-0.35099000000000036</v>
      </c>
    </row>
    <row r="20661" spans="1:4">
      <c r="A20661">
        <v>20655</v>
      </c>
      <c r="B20661">
        <v>5.2663580000000003</v>
      </c>
      <c r="D20661">
        <f t="shared" si="322"/>
        <v>-0.16824700000000004</v>
      </c>
    </row>
    <row r="20662" spans="1:4">
      <c r="A20662">
        <v>20656</v>
      </c>
      <c r="B20662">
        <v>5.2173090000000002</v>
      </c>
      <c r="D20662">
        <f t="shared" si="322"/>
        <v>-0.11903400000000008</v>
      </c>
    </row>
    <row r="20663" spans="1:4">
      <c r="A20663">
        <v>20657</v>
      </c>
      <c r="B20663">
        <v>5.2344150000000003</v>
      </c>
      <c r="D20663">
        <f t="shared" si="322"/>
        <v>-0.13597600000000032</v>
      </c>
    </row>
    <row r="20664" spans="1:4">
      <c r="A20664">
        <v>20658</v>
      </c>
      <c r="B20664">
        <v>5.2429680000000003</v>
      </c>
      <c r="D20664">
        <f t="shared" si="322"/>
        <v>-0.14436500000000052</v>
      </c>
    </row>
    <row r="20665" spans="1:4">
      <c r="A20665">
        <v>20659</v>
      </c>
      <c r="B20665">
        <v>5.1932210000000003</v>
      </c>
      <c r="D20665">
        <f t="shared" si="322"/>
        <v>-9.4454000000000704E-2</v>
      </c>
    </row>
    <row r="20666" spans="1:4">
      <c r="A20666">
        <v>20660</v>
      </c>
      <c r="B20666">
        <v>5.1003600000000002</v>
      </c>
      <c r="D20666">
        <f t="shared" si="322"/>
        <v>-1.4289999999999026E-3</v>
      </c>
    </row>
    <row r="20667" spans="1:4">
      <c r="A20667">
        <v>20661</v>
      </c>
      <c r="B20667">
        <v>5.1829229999999997</v>
      </c>
      <c r="D20667">
        <f t="shared" si="322"/>
        <v>-8.382799999999957E-2</v>
      </c>
    </row>
    <row r="20668" spans="1:4">
      <c r="A20668">
        <v>20662</v>
      </c>
      <c r="B20668">
        <v>5.1296850000000003</v>
      </c>
      <c r="D20668">
        <f t="shared" si="322"/>
        <v>-3.0426000000000286E-2</v>
      </c>
    </row>
    <row r="20669" spans="1:4">
      <c r="A20669">
        <v>20663</v>
      </c>
      <c r="B20669">
        <v>5.1303830000000001</v>
      </c>
      <c r="D20669">
        <f t="shared" si="322"/>
        <v>-3.0960000000000321E-2</v>
      </c>
    </row>
    <row r="20670" spans="1:4">
      <c r="A20670">
        <v>20664</v>
      </c>
      <c r="B20670">
        <v>5.1352700000000002</v>
      </c>
      <c r="D20670">
        <f t="shared" si="322"/>
        <v>-3.5683000000000575E-2</v>
      </c>
    </row>
    <row r="20671" spans="1:4">
      <c r="A20671">
        <v>20665</v>
      </c>
      <c r="B20671">
        <v>5.2061380000000002</v>
      </c>
      <c r="D20671">
        <f t="shared" si="322"/>
        <v>-0.10638699999999979</v>
      </c>
    </row>
    <row r="20672" spans="1:4">
      <c r="A20672">
        <v>20666</v>
      </c>
      <c r="B20672">
        <v>5.1567400000000001</v>
      </c>
      <c r="D20672">
        <f t="shared" si="322"/>
        <v>-5.6824999999999903E-2</v>
      </c>
    </row>
    <row r="20673" spans="1:4">
      <c r="A20673">
        <v>20667</v>
      </c>
      <c r="B20673">
        <v>5.2005520000000001</v>
      </c>
      <c r="D20673">
        <f t="shared" si="322"/>
        <v>-0.10047300000000003</v>
      </c>
    </row>
    <row r="20674" spans="1:4">
      <c r="A20674">
        <v>20668</v>
      </c>
      <c r="B20674">
        <v>5.4068709999999998</v>
      </c>
      <c r="D20674">
        <f t="shared" si="322"/>
        <v>-0.3066279999999999</v>
      </c>
    </row>
    <row r="20675" spans="1:4">
      <c r="A20675">
        <v>20669</v>
      </c>
      <c r="B20675">
        <v>5.3180249999999996</v>
      </c>
      <c r="D20675">
        <f t="shared" si="322"/>
        <v>-0.21761799999999987</v>
      </c>
    </row>
    <row r="20676" spans="1:4">
      <c r="A20676">
        <v>20670</v>
      </c>
      <c r="B20676">
        <v>5.1342230000000004</v>
      </c>
      <c r="D20676">
        <f t="shared" si="322"/>
        <v>-3.3652000000000015E-2</v>
      </c>
    </row>
    <row r="20677" spans="1:4">
      <c r="A20677">
        <v>20671</v>
      </c>
      <c r="B20677">
        <v>5.1691330000000004</v>
      </c>
      <c r="D20677">
        <f t="shared" si="322"/>
        <v>-6.8398000000000181E-2</v>
      </c>
    </row>
    <row r="20678" spans="1:4">
      <c r="A20678">
        <v>20672</v>
      </c>
      <c r="B20678">
        <v>5.1981080000000004</v>
      </c>
      <c r="D20678">
        <f t="shared" si="322"/>
        <v>-9.7209000000000323E-2</v>
      </c>
    </row>
    <row r="20679" spans="1:4">
      <c r="A20679">
        <v>20673</v>
      </c>
      <c r="B20679">
        <v>5.1672130000000003</v>
      </c>
      <c r="D20679">
        <f t="shared" ref="D20679:D20742" si="323">A20679*0.000164+1.710691-B20679</f>
        <v>-6.6150000000000375E-2</v>
      </c>
    </row>
    <row r="20680" spans="1:4">
      <c r="A20680">
        <v>20674</v>
      </c>
      <c r="B20680">
        <v>5.1858899999999997</v>
      </c>
      <c r="D20680">
        <f t="shared" si="323"/>
        <v>-8.4662999999999933E-2</v>
      </c>
    </row>
    <row r="20681" spans="1:4">
      <c r="A20681">
        <v>20675</v>
      </c>
      <c r="B20681">
        <v>5.2597250000000004</v>
      </c>
      <c r="D20681">
        <f t="shared" si="323"/>
        <v>-0.15833400000000086</v>
      </c>
    </row>
    <row r="20682" spans="1:4">
      <c r="A20682">
        <v>20676</v>
      </c>
      <c r="B20682">
        <v>5.2066610000000004</v>
      </c>
      <c r="D20682">
        <f t="shared" si="323"/>
        <v>-0.10510600000000014</v>
      </c>
    </row>
    <row r="20683" spans="1:4">
      <c r="A20683">
        <v>20677</v>
      </c>
      <c r="B20683">
        <v>5.2370330000000003</v>
      </c>
      <c r="D20683">
        <f t="shared" si="323"/>
        <v>-0.13531400000000016</v>
      </c>
    </row>
    <row r="20684" spans="1:4">
      <c r="A20684">
        <v>20678</v>
      </c>
      <c r="B20684">
        <v>5.3042350000000003</v>
      </c>
      <c r="D20684">
        <f t="shared" si="323"/>
        <v>-0.20235200000000031</v>
      </c>
    </row>
    <row r="20685" spans="1:4">
      <c r="A20685">
        <v>20679</v>
      </c>
      <c r="B20685">
        <v>5.2712450000000004</v>
      </c>
      <c r="D20685">
        <f t="shared" si="323"/>
        <v>-0.16919800000000063</v>
      </c>
    </row>
    <row r="20686" spans="1:4">
      <c r="A20686">
        <v>20680</v>
      </c>
      <c r="B20686">
        <v>5.1303830000000001</v>
      </c>
      <c r="D20686">
        <f t="shared" si="323"/>
        <v>-2.817200000000053E-2</v>
      </c>
    </row>
    <row r="20687" spans="1:4">
      <c r="A20687">
        <v>20681</v>
      </c>
      <c r="B20687">
        <v>5.2537900000000004</v>
      </c>
      <c r="D20687">
        <f t="shared" si="323"/>
        <v>-0.15141500000000008</v>
      </c>
    </row>
    <row r="20688" spans="1:4">
      <c r="A20688">
        <v>20682</v>
      </c>
      <c r="B20688">
        <v>5.2946350000000004</v>
      </c>
      <c r="D20688">
        <f t="shared" si="323"/>
        <v>-0.19209600000000027</v>
      </c>
    </row>
    <row r="20689" spans="1:4">
      <c r="A20689">
        <v>20683</v>
      </c>
      <c r="B20689">
        <v>5.2569319999999999</v>
      </c>
      <c r="D20689">
        <f t="shared" si="323"/>
        <v>-0.15422899999999995</v>
      </c>
    </row>
    <row r="20690" spans="1:4">
      <c r="A20690">
        <v>20684</v>
      </c>
      <c r="B20690">
        <v>5.2373820000000002</v>
      </c>
      <c r="D20690">
        <f t="shared" si="323"/>
        <v>-0.13451500000000038</v>
      </c>
    </row>
    <row r="20691" spans="1:4">
      <c r="A20691">
        <v>20685</v>
      </c>
      <c r="B20691">
        <v>5.3075520000000003</v>
      </c>
      <c r="D20691">
        <f t="shared" si="323"/>
        <v>-0.20452100000000062</v>
      </c>
    </row>
    <row r="20692" spans="1:4">
      <c r="A20692">
        <v>20686</v>
      </c>
      <c r="B20692">
        <v>5.2731649999999997</v>
      </c>
      <c r="D20692">
        <f t="shared" si="323"/>
        <v>-0.16996999999999929</v>
      </c>
    </row>
    <row r="20693" spans="1:4">
      <c r="A20693">
        <v>20687</v>
      </c>
      <c r="B20693">
        <v>5.1818749999999998</v>
      </c>
      <c r="D20693">
        <f t="shared" si="323"/>
        <v>-7.8515999999999586E-2</v>
      </c>
    </row>
    <row r="20694" spans="1:4">
      <c r="A20694">
        <v>20688</v>
      </c>
      <c r="B20694">
        <v>5.1439979999999998</v>
      </c>
      <c r="D20694">
        <f t="shared" si="323"/>
        <v>-4.0474999999999817E-2</v>
      </c>
    </row>
    <row r="20695" spans="1:4">
      <c r="A20695">
        <v>20689</v>
      </c>
      <c r="B20695">
        <v>5.1996789999999997</v>
      </c>
      <c r="D20695">
        <f t="shared" si="323"/>
        <v>-9.5991999999999855E-2</v>
      </c>
    </row>
    <row r="20696" spans="1:4">
      <c r="A20696">
        <v>20690</v>
      </c>
      <c r="B20696">
        <v>5.1609290000000003</v>
      </c>
      <c r="D20696">
        <f t="shared" si="323"/>
        <v>-5.7078000000000628E-2</v>
      </c>
    </row>
    <row r="20697" spans="1:4">
      <c r="A20697">
        <v>20691</v>
      </c>
      <c r="B20697">
        <v>5.0870939999999996</v>
      </c>
      <c r="D20697">
        <f t="shared" si="323"/>
        <v>1.6921000000000852E-2</v>
      </c>
    </row>
    <row r="20698" spans="1:4">
      <c r="A20698">
        <v>20692</v>
      </c>
      <c r="B20698">
        <v>5.1274160000000002</v>
      </c>
      <c r="D20698">
        <f t="shared" si="323"/>
        <v>-2.3236999999999952E-2</v>
      </c>
    </row>
    <row r="20699" spans="1:4">
      <c r="A20699">
        <v>20693</v>
      </c>
      <c r="B20699">
        <v>5.1502819999999998</v>
      </c>
      <c r="D20699">
        <f t="shared" si="323"/>
        <v>-4.593899999999973E-2</v>
      </c>
    </row>
    <row r="20700" spans="1:4">
      <c r="A20700">
        <v>20694</v>
      </c>
      <c r="B20700">
        <v>5.2747359999999999</v>
      </c>
      <c r="D20700">
        <f t="shared" si="323"/>
        <v>-0.17022899999999996</v>
      </c>
    </row>
    <row r="20701" spans="1:4">
      <c r="A20701">
        <v>20695</v>
      </c>
      <c r="B20701">
        <v>5.3077259999999997</v>
      </c>
      <c r="D20701">
        <f t="shared" si="323"/>
        <v>-0.20305499999999999</v>
      </c>
    </row>
    <row r="20702" spans="1:4">
      <c r="A20702">
        <v>20696</v>
      </c>
      <c r="B20702">
        <v>5.104724</v>
      </c>
      <c r="D20702">
        <f t="shared" si="323"/>
        <v>1.1099999999952814E-4</v>
      </c>
    </row>
    <row r="20703" spans="1:4">
      <c r="A20703">
        <v>20697</v>
      </c>
      <c r="B20703">
        <v>5.2534409999999996</v>
      </c>
      <c r="D20703">
        <f t="shared" si="323"/>
        <v>-0.1484419999999993</v>
      </c>
    </row>
    <row r="20704" spans="1:4">
      <c r="A20704">
        <v>20698</v>
      </c>
      <c r="B20704">
        <v>5.227957</v>
      </c>
      <c r="D20704">
        <f t="shared" si="323"/>
        <v>-0.12279399999999985</v>
      </c>
    </row>
    <row r="20705" spans="1:4">
      <c r="A20705">
        <v>20699</v>
      </c>
      <c r="B20705">
        <v>5.1035019999999998</v>
      </c>
      <c r="D20705">
        <f t="shared" si="323"/>
        <v>1.8250000000001876E-3</v>
      </c>
    </row>
    <row r="20706" spans="1:4">
      <c r="A20706">
        <v>20700</v>
      </c>
      <c r="B20706">
        <v>5.2214980000000004</v>
      </c>
      <c r="D20706">
        <f t="shared" si="323"/>
        <v>-0.11600700000000064</v>
      </c>
    </row>
    <row r="20707" spans="1:4">
      <c r="A20707">
        <v>20701</v>
      </c>
      <c r="B20707">
        <v>5.1398089999999996</v>
      </c>
      <c r="D20707">
        <f t="shared" si="323"/>
        <v>-3.4154000000000018E-2</v>
      </c>
    </row>
    <row r="20708" spans="1:4">
      <c r="A20708">
        <v>20702</v>
      </c>
      <c r="B20708">
        <v>5.1989809999999999</v>
      </c>
      <c r="D20708">
        <f t="shared" si="323"/>
        <v>-9.3161999999999523E-2</v>
      </c>
    </row>
    <row r="20709" spans="1:4">
      <c r="A20709">
        <v>20703</v>
      </c>
      <c r="B20709">
        <v>5.1387609999999997</v>
      </c>
      <c r="D20709">
        <f t="shared" si="323"/>
        <v>-3.277799999999953E-2</v>
      </c>
    </row>
    <row r="20710" spans="1:4">
      <c r="A20710">
        <v>20704</v>
      </c>
      <c r="B20710">
        <v>5.1057709999999998</v>
      </c>
      <c r="D20710">
        <f t="shared" si="323"/>
        <v>3.7600000000015399E-4</v>
      </c>
    </row>
    <row r="20711" spans="1:4">
      <c r="A20711">
        <v>20705</v>
      </c>
      <c r="B20711">
        <v>5.046424</v>
      </c>
      <c r="D20711">
        <f t="shared" si="323"/>
        <v>5.9886999999999802E-2</v>
      </c>
    </row>
    <row r="20712" spans="1:4">
      <c r="A20712">
        <v>20706</v>
      </c>
      <c r="B20712">
        <v>5.2235930000000002</v>
      </c>
      <c r="D20712">
        <f t="shared" si="323"/>
        <v>-0.1171180000000005</v>
      </c>
    </row>
    <row r="20713" spans="1:4">
      <c r="A20713">
        <v>20707</v>
      </c>
      <c r="B20713">
        <v>5.0832540000000002</v>
      </c>
      <c r="D20713">
        <f t="shared" si="323"/>
        <v>2.3385000000000211E-2</v>
      </c>
    </row>
    <row r="20714" spans="1:4">
      <c r="A20714">
        <v>20708</v>
      </c>
      <c r="B20714">
        <v>5.0780180000000001</v>
      </c>
      <c r="D20714">
        <f t="shared" si="323"/>
        <v>2.8785000000000061E-2</v>
      </c>
    </row>
    <row r="20715" spans="1:4">
      <c r="A20715">
        <v>20709</v>
      </c>
      <c r="B20715">
        <v>4.9942339999999996</v>
      </c>
      <c r="D20715">
        <f t="shared" si="323"/>
        <v>0.11273300000000042</v>
      </c>
    </row>
    <row r="20716" spans="1:4">
      <c r="A20716">
        <v>20710</v>
      </c>
      <c r="B20716">
        <v>5.2148649999999996</v>
      </c>
      <c r="D20716">
        <f t="shared" si="323"/>
        <v>-0.10773399999999977</v>
      </c>
    </row>
    <row r="20717" spans="1:4">
      <c r="A20717">
        <v>20711</v>
      </c>
      <c r="B20717">
        <v>5.160056</v>
      </c>
      <c r="D20717">
        <f t="shared" si="323"/>
        <v>-5.276100000000028E-2</v>
      </c>
    </row>
    <row r="20718" spans="1:4">
      <c r="A20718">
        <v>20712</v>
      </c>
      <c r="B20718">
        <v>5.2419209999999996</v>
      </c>
      <c r="D20718">
        <f t="shared" si="323"/>
        <v>-0.13446199999999919</v>
      </c>
    </row>
    <row r="20719" spans="1:4">
      <c r="A20719">
        <v>20713</v>
      </c>
      <c r="B20719">
        <v>5.0966950000000004</v>
      </c>
      <c r="D20719">
        <f t="shared" si="323"/>
        <v>1.0927999999999827E-2</v>
      </c>
    </row>
    <row r="20720" spans="1:4">
      <c r="A20720">
        <v>20714</v>
      </c>
      <c r="B20720">
        <v>5.2581540000000002</v>
      </c>
      <c r="D20720">
        <f t="shared" si="323"/>
        <v>-0.15036700000000014</v>
      </c>
    </row>
    <row r="20721" spans="1:4">
      <c r="A20721">
        <v>20715</v>
      </c>
      <c r="B20721">
        <v>5.2366840000000003</v>
      </c>
      <c r="D20721">
        <f t="shared" si="323"/>
        <v>-0.12873300000000043</v>
      </c>
    </row>
    <row r="20722" spans="1:4">
      <c r="A20722">
        <v>20716</v>
      </c>
      <c r="B20722">
        <v>5.2897470000000002</v>
      </c>
      <c r="D20722">
        <f t="shared" si="323"/>
        <v>-0.18163200000000046</v>
      </c>
    </row>
    <row r="20723" spans="1:4">
      <c r="A20723">
        <v>20717</v>
      </c>
      <c r="B20723">
        <v>5.2530919999999997</v>
      </c>
      <c r="D20723">
        <f t="shared" si="323"/>
        <v>-0.14481300000000008</v>
      </c>
    </row>
    <row r="20724" spans="1:4">
      <c r="A20724">
        <v>20718</v>
      </c>
      <c r="B20724">
        <v>5.2429680000000003</v>
      </c>
      <c r="D20724">
        <f t="shared" si="323"/>
        <v>-0.13452500000000001</v>
      </c>
    </row>
    <row r="20725" spans="1:4">
      <c r="A20725">
        <v>20719</v>
      </c>
      <c r="B20725">
        <v>5.2375569999999998</v>
      </c>
      <c r="D20725">
        <f t="shared" si="323"/>
        <v>-0.12894999999999968</v>
      </c>
    </row>
    <row r="20726" spans="1:4">
      <c r="A20726">
        <v>20720</v>
      </c>
      <c r="B20726">
        <v>5.2330189999999996</v>
      </c>
      <c r="D20726">
        <f t="shared" si="323"/>
        <v>-0.12424799999999969</v>
      </c>
    </row>
    <row r="20727" spans="1:4">
      <c r="A20727">
        <v>20721</v>
      </c>
      <c r="B20727">
        <v>5.1803039999999996</v>
      </c>
      <c r="D20727">
        <f t="shared" si="323"/>
        <v>-7.1368999999999794E-2</v>
      </c>
    </row>
    <row r="20728" spans="1:4">
      <c r="A20728">
        <v>20722</v>
      </c>
      <c r="B20728">
        <v>5.1268919999999998</v>
      </c>
      <c r="D20728">
        <f t="shared" si="323"/>
        <v>-1.779300000000017E-2</v>
      </c>
    </row>
    <row r="20729" spans="1:4">
      <c r="A20729">
        <v>20723</v>
      </c>
      <c r="B20729">
        <v>5.1202589999999999</v>
      </c>
      <c r="D20729">
        <f t="shared" si="323"/>
        <v>-1.0995999999999562E-2</v>
      </c>
    </row>
    <row r="20730" spans="1:4">
      <c r="A20730">
        <v>20724</v>
      </c>
      <c r="B20730">
        <v>5.0863959999999997</v>
      </c>
      <c r="D20730">
        <f t="shared" si="323"/>
        <v>2.3031000000000468E-2</v>
      </c>
    </row>
    <row r="20731" spans="1:4">
      <c r="A20731">
        <v>20725</v>
      </c>
      <c r="B20731">
        <v>5.0799380000000003</v>
      </c>
      <c r="D20731">
        <f t="shared" si="323"/>
        <v>2.9652999999999707E-2</v>
      </c>
    </row>
    <row r="20732" spans="1:4">
      <c r="A20732">
        <v>20726</v>
      </c>
      <c r="B20732">
        <v>5.1488849999999999</v>
      </c>
      <c r="D20732">
        <f t="shared" si="323"/>
        <v>-3.9130000000000109E-2</v>
      </c>
    </row>
    <row r="20733" spans="1:4">
      <c r="A20733">
        <v>20727</v>
      </c>
      <c r="B20733">
        <v>5.1635470000000003</v>
      </c>
      <c r="D20733">
        <f t="shared" si="323"/>
        <v>-5.3628000000000675E-2</v>
      </c>
    </row>
    <row r="20734" spans="1:4">
      <c r="A20734">
        <v>20728</v>
      </c>
      <c r="B20734">
        <v>5.160056</v>
      </c>
      <c r="D20734">
        <f t="shared" si="323"/>
        <v>-4.9972999999999601E-2</v>
      </c>
    </row>
    <row r="20735" spans="1:4">
      <c r="A20735">
        <v>20729</v>
      </c>
      <c r="B20735">
        <v>5.0762720000000003</v>
      </c>
      <c r="D20735">
        <f t="shared" si="323"/>
        <v>3.3974999999999866E-2</v>
      </c>
    </row>
    <row r="20736" spans="1:4">
      <c r="A20736">
        <v>20730</v>
      </c>
      <c r="B20736">
        <v>5.0666719999999996</v>
      </c>
      <c r="D20736">
        <f t="shared" si="323"/>
        <v>4.3739000000000416E-2</v>
      </c>
    </row>
    <row r="20737" spans="1:4">
      <c r="A20737">
        <v>20731</v>
      </c>
      <c r="B20737">
        <v>5.1553440000000004</v>
      </c>
      <c r="D20737">
        <f t="shared" si="323"/>
        <v>-4.4769000000000503E-2</v>
      </c>
    </row>
    <row r="20738" spans="1:4">
      <c r="A20738">
        <v>20732</v>
      </c>
      <c r="B20738">
        <v>5.2920170000000004</v>
      </c>
      <c r="D20738">
        <f t="shared" si="323"/>
        <v>-0.18127800000000072</v>
      </c>
    </row>
    <row r="20739" spans="1:4">
      <c r="A20739">
        <v>20733</v>
      </c>
      <c r="B20739">
        <v>5.2846849999999996</v>
      </c>
      <c r="D20739">
        <f t="shared" si="323"/>
        <v>-0.17378199999999921</v>
      </c>
    </row>
    <row r="20740" spans="1:4">
      <c r="A20740">
        <v>20734</v>
      </c>
      <c r="B20740">
        <v>5.1174660000000003</v>
      </c>
      <c r="D20740">
        <f t="shared" si="323"/>
        <v>-6.3990000000000435E-3</v>
      </c>
    </row>
    <row r="20741" spans="1:4">
      <c r="A20741">
        <v>20735</v>
      </c>
      <c r="B20741">
        <v>5.1000110000000003</v>
      </c>
      <c r="D20741">
        <f t="shared" si="323"/>
        <v>1.1219999999999786E-2</v>
      </c>
    </row>
    <row r="20742" spans="1:4">
      <c r="A20742">
        <v>20736</v>
      </c>
      <c r="B20742">
        <v>5.2187049999999999</v>
      </c>
      <c r="D20742">
        <f t="shared" si="323"/>
        <v>-0.10731000000000002</v>
      </c>
    </row>
    <row r="20743" spans="1:4">
      <c r="A20743">
        <v>20737</v>
      </c>
      <c r="B20743">
        <v>5.3021399999999996</v>
      </c>
      <c r="D20743">
        <f t="shared" ref="D20743:D20806" si="324">A20743*0.000164+1.710691-B20743</f>
        <v>-0.19058099999999989</v>
      </c>
    </row>
    <row r="20744" spans="1:4">
      <c r="A20744">
        <v>20738</v>
      </c>
      <c r="B20744">
        <v>5.2527429999999997</v>
      </c>
      <c r="D20744">
        <f t="shared" si="324"/>
        <v>-0.14102000000000015</v>
      </c>
    </row>
    <row r="20745" spans="1:4">
      <c r="A20745">
        <v>20739</v>
      </c>
      <c r="B20745">
        <v>5.2612959999999998</v>
      </c>
      <c r="D20745">
        <f t="shared" si="324"/>
        <v>-0.14940899999999946</v>
      </c>
    </row>
    <row r="20746" spans="1:4">
      <c r="A20746">
        <v>20740</v>
      </c>
      <c r="B20746">
        <v>5.1703549999999998</v>
      </c>
      <c r="D20746">
        <f t="shared" si="324"/>
        <v>-5.8303999999999689E-2</v>
      </c>
    </row>
    <row r="20747" spans="1:4">
      <c r="A20747">
        <v>20741</v>
      </c>
      <c r="B20747">
        <v>5.2204509999999997</v>
      </c>
      <c r="D20747">
        <f t="shared" si="324"/>
        <v>-0.10823599999999978</v>
      </c>
    </row>
    <row r="20748" spans="1:4">
      <c r="A20748">
        <v>20742</v>
      </c>
      <c r="B20748">
        <v>5.1394599999999997</v>
      </c>
      <c r="D20748">
        <f t="shared" si="324"/>
        <v>-2.7080999999999911E-2</v>
      </c>
    </row>
    <row r="20749" spans="1:4">
      <c r="A20749">
        <v>20743</v>
      </c>
      <c r="B20749">
        <v>5.1654679999999997</v>
      </c>
      <c r="D20749">
        <f t="shared" si="324"/>
        <v>-5.2925000000000111E-2</v>
      </c>
    </row>
    <row r="20750" spans="1:4">
      <c r="A20750">
        <v>20744</v>
      </c>
      <c r="B20750">
        <v>5.2452370000000004</v>
      </c>
      <c r="D20750">
        <f t="shared" si="324"/>
        <v>-0.13253000000000004</v>
      </c>
    </row>
    <row r="20751" spans="1:4">
      <c r="A20751">
        <v>20745</v>
      </c>
      <c r="B20751">
        <v>5.137365</v>
      </c>
      <c r="D20751">
        <f t="shared" si="324"/>
        <v>-2.4493999999999794E-2</v>
      </c>
    </row>
    <row r="20752" spans="1:4">
      <c r="A20752">
        <v>20746</v>
      </c>
      <c r="B20752">
        <v>5.1234010000000003</v>
      </c>
      <c r="D20752">
        <f t="shared" si="324"/>
        <v>-1.0366000000000319E-2</v>
      </c>
    </row>
    <row r="20753" spans="1:4">
      <c r="A20753">
        <v>20747</v>
      </c>
      <c r="B20753">
        <v>5.2396510000000003</v>
      </c>
      <c r="D20753">
        <f t="shared" si="324"/>
        <v>-0.12645200000000045</v>
      </c>
    </row>
    <row r="20754" spans="1:4">
      <c r="A20754">
        <v>20748</v>
      </c>
      <c r="B20754">
        <v>5.2939369999999997</v>
      </c>
      <c r="D20754">
        <f t="shared" si="324"/>
        <v>-0.18057400000000001</v>
      </c>
    </row>
    <row r="20755" spans="1:4">
      <c r="A20755">
        <v>20749</v>
      </c>
      <c r="B20755">
        <v>5.1209569999999998</v>
      </c>
      <c r="D20755">
        <f t="shared" si="324"/>
        <v>-7.4299999999993815E-3</v>
      </c>
    </row>
    <row r="20756" spans="1:4">
      <c r="A20756">
        <v>20750</v>
      </c>
      <c r="B20756">
        <v>5.0891890000000002</v>
      </c>
      <c r="D20756">
        <f t="shared" si="324"/>
        <v>2.4502000000000024E-2</v>
      </c>
    </row>
    <row r="20757" spans="1:4">
      <c r="A20757">
        <v>20751</v>
      </c>
      <c r="B20757">
        <v>5.0165759999999997</v>
      </c>
      <c r="D20757">
        <f t="shared" si="324"/>
        <v>9.7279000000000337E-2</v>
      </c>
    </row>
    <row r="20758" spans="1:4">
      <c r="A20758">
        <v>20752</v>
      </c>
      <c r="B20758">
        <v>5.0792400000000004</v>
      </c>
      <c r="D20758">
        <f t="shared" si="324"/>
        <v>3.4778999999999449E-2</v>
      </c>
    </row>
    <row r="20759" spans="1:4">
      <c r="A20759">
        <v>20753</v>
      </c>
      <c r="B20759">
        <v>5.1267170000000002</v>
      </c>
      <c r="D20759">
        <f t="shared" si="324"/>
        <v>-1.2534000000000489E-2</v>
      </c>
    </row>
    <row r="20760" spans="1:4">
      <c r="A20760">
        <v>20754</v>
      </c>
      <c r="B20760">
        <v>5.3017909999999997</v>
      </c>
      <c r="D20760">
        <f t="shared" si="324"/>
        <v>-0.18744399999999928</v>
      </c>
    </row>
    <row r="20761" spans="1:4">
      <c r="A20761">
        <v>20755</v>
      </c>
      <c r="B20761">
        <v>5.2457609999999999</v>
      </c>
      <c r="D20761">
        <f t="shared" si="324"/>
        <v>-0.13124999999999964</v>
      </c>
    </row>
    <row r="20762" spans="1:4">
      <c r="A20762">
        <v>20756</v>
      </c>
      <c r="B20762">
        <v>5.2333679999999996</v>
      </c>
      <c r="D20762">
        <f t="shared" si="324"/>
        <v>-0.11869299999999949</v>
      </c>
    </row>
    <row r="20763" spans="1:4">
      <c r="A20763">
        <v>20757</v>
      </c>
      <c r="B20763">
        <v>5.3072020000000002</v>
      </c>
      <c r="D20763">
        <f t="shared" si="324"/>
        <v>-0.19236300000000028</v>
      </c>
    </row>
    <row r="20764" spans="1:4">
      <c r="A20764">
        <v>20758</v>
      </c>
      <c r="B20764">
        <v>5.2394769999999999</v>
      </c>
      <c r="D20764">
        <f t="shared" si="324"/>
        <v>-0.1244740000000002</v>
      </c>
    </row>
    <row r="20765" spans="1:4">
      <c r="A20765">
        <v>20759</v>
      </c>
      <c r="B20765">
        <v>5.2351130000000001</v>
      </c>
      <c r="D20765">
        <f t="shared" si="324"/>
        <v>-0.11994600000000055</v>
      </c>
    </row>
    <row r="20766" spans="1:4">
      <c r="A20766">
        <v>20760</v>
      </c>
      <c r="B20766">
        <v>5.1740209999999998</v>
      </c>
      <c r="D20766">
        <f t="shared" si="324"/>
        <v>-5.8689999999999465E-2</v>
      </c>
    </row>
    <row r="20767" spans="1:4">
      <c r="A20767">
        <v>20761</v>
      </c>
      <c r="B20767">
        <v>5.2640880000000001</v>
      </c>
      <c r="D20767">
        <f t="shared" si="324"/>
        <v>-0.14859299999999998</v>
      </c>
    </row>
    <row r="20768" spans="1:4">
      <c r="A20768">
        <v>20762</v>
      </c>
      <c r="B20768">
        <v>5.2942859999999996</v>
      </c>
      <c r="D20768">
        <f t="shared" si="324"/>
        <v>-0.17862699999999965</v>
      </c>
    </row>
    <row r="20769" spans="1:4">
      <c r="A20769">
        <v>20763</v>
      </c>
      <c r="B20769">
        <v>5.3756259999999996</v>
      </c>
      <c r="D20769">
        <f t="shared" si="324"/>
        <v>-0.25980299999999978</v>
      </c>
    </row>
    <row r="20770" spans="1:4">
      <c r="A20770">
        <v>20764</v>
      </c>
      <c r="B20770">
        <v>5.2258620000000002</v>
      </c>
      <c r="D20770">
        <f t="shared" si="324"/>
        <v>-0.10987500000000061</v>
      </c>
    </row>
    <row r="20771" spans="1:4">
      <c r="A20771">
        <v>20765</v>
      </c>
      <c r="B20771">
        <v>5.2522190000000002</v>
      </c>
      <c r="D20771">
        <f t="shared" si="324"/>
        <v>-0.13606799999999986</v>
      </c>
    </row>
    <row r="20772" spans="1:4">
      <c r="A20772">
        <v>20766</v>
      </c>
      <c r="B20772">
        <v>5.1501070000000002</v>
      </c>
      <c r="D20772">
        <f t="shared" si="324"/>
        <v>-3.3792000000000044E-2</v>
      </c>
    </row>
    <row r="20773" spans="1:4">
      <c r="A20773">
        <v>20767</v>
      </c>
      <c r="B20773">
        <v>5.151154</v>
      </c>
      <c r="D20773">
        <f t="shared" si="324"/>
        <v>-3.4675000000000011E-2</v>
      </c>
    </row>
    <row r="20774" spans="1:4">
      <c r="A20774">
        <v>20768</v>
      </c>
      <c r="B20774">
        <v>5.1228769999999999</v>
      </c>
      <c r="D20774">
        <f t="shared" si="324"/>
        <v>-6.2340000000000728E-3</v>
      </c>
    </row>
    <row r="20775" spans="1:4">
      <c r="A20775">
        <v>20769</v>
      </c>
      <c r="B20775">
        <v>5.1846680000000003</v>
      </c>
      <c r="D20775">
        <f t="shared" si="324"/>
        <v>-6.7861000000000615E-2</v>
      </c>
    </row>
    <row r="20776" spans="1:4">
      <c r="A20776">
        <v>20770</v>
      </c>
      <c r="B20776">
        <v>5.1528999999999998</v>
      </c>
      <c r="D20776">
        <f t="shared" si="324"/>
        <v>-3.5928999999999434E-2</v>
      </c>
    </row>
    <row r="20777" spans="1:4">
      <c r="A20777">
        <v>20771</v>
      </c>
      <c r="B20777">
        <v>5.2665319999999998</v>
      </c>
      <c r="D20777">
        <f t="shared" si="324"/>
        <v>-0.14939699999999956</v>
      </c>
    </row>
    <row r="20778" spans="1:4">
      <c r="A20778">
        <v>20772</v>
      </c>
      <c r="B20778">
        <v>5.2225460000000004</v>
      </c>
      <c r="D20778">
        <f t="shared" si="324"/>
        <v>-0.10524700000000031</v>
      </c>
    </row>
    <row r="20779" spans="1:4">
      <c r="A20779">
        <v>20773</v>
      </c>
      <c r="B20779">
        <v>5.2764819999999997</v>
      </c>
      <c r="D20779">
        <f t="shared" si="324"/>
        <v>-0.1590189999999998</v>
      </c>
    </row>
    <row r="20780" spans="1:4">
      <c r="A20780">
        <v>20774</v>
      </c>
      <c r="B20780">
        <v>5.1996789999999997</v>
      </c>
      <c r="D20780">
        <f t="shared" si="324"/>
        <v>-8.2052000000000014E-2</v>
      </c>
    </row>
    <row r="20781" spans="1:4">
      <c r="A20781">
        <v>20775</v>
      </c>
      <c r="B20781">
        <v>5.3017909999999997</v>
      </c>
      <c r="D20781">
        <f t="shared" si="324"/>
        <v>-0.18399999999999928</v>
      </c>
    </row>
    <row r="20782" spans="1:4">
      <c r="A20782">
        <v>20776</v>
      </c>
      <c r="B20782">
        <v>5.1038509999999997</v>
      </c>
      <c r="D20782">
        <f t="shared" si="324"/>
        <v>1.4104000000000561E-2</v>
      </c>
    </row>
    <row r="20783" spans="1:4">
      <c r="A20783">
        <v>20777</v>
      </c>
      <c r="B20783">
        <v>5.3380979999999996</v>
      </c>
      <c r="D20783">
        <f t="shared" si="324"/>
        <v>-0.21997899999999948</v>
      </c>
    </row>
    <row r="20784" spans="1:4">
      <c r="A20784">
        <v>20778</v>
      </c>
      <c r="B20784">
        <v>5.3393199999999998</v>
      </c>
      <c r="D20784">
        <f t="shared" si="324"/>
        <v>-0.22103699999999993</v>
      </c>
    </row>
    <row r="20785" spans="1:4">
      <c r="A20785">
        <v>20779</v>
      </c>
      <c r="B20785">
        <v>5.3009190000000004</v>
      </c>
      <c r="D20785">
        <f t="shared" si="324"/>
        <v>-0.18247200000000063</v>
      </c>
    </row>
    <row r="20786" spans="1:4">
      <c r="A20786">
        <v>20780</v>
      </c>
      <c r="B20786">
        <v>5.3342580000000002</v>
      </c>
      <c r="D20786">
        <f t="shared" si="324"/>
        <v>-0.21564700000000059</v>
      </c>
    </row>
    <row r="20787" spans="1:4">
      <c r="A20787">
        <v>20781</v>
      </c>
      <c r="B20787">
        <v>5.2372079999999999</v>
      </c>
      <c r="D20787">
        <f t="shared" si="324"/>
        <v>-0.11843299999999957</v>
      </c>
    </row>
    <row r="20788" spans="1:4">
      <c r="A20788">
        <v>20782</v>
      </c>
      <c r="B20788">
        <v>5.2880019999999996</v>
      </c>
      <c r="D20788">
        <f t="shared" si="324"/>
        <v>-0.16906299999999952</v>
      </c>
    </row>
    <row r="20789" spans="1:4">
      <c r="A20789">
        <v>20783</v>
      </c>
      <c r="B20789">
        <v>5.1883340000000002</v>
      </c>
      <c r="D20789">
        <f t="shared" si="324"/>
        <v>-6.9231000000000265E-2</v>
      </c>
    </row>
    <row r="20790" spans="1:4">
      <c r="A20790">
        <v>20784</v>
      </c>
      <c r="B20790">
        <v>5.1981080000000004</v>
      </c>
      <c r="D20790">
        <f t="shared" si="324"/>
        <v>-7.8841000000000605E-2</v>
      </c>
    </row>
    <row r="20791" spans="1:4">
      <c r="A20791">
        <v>20785</v>
      </c>
      <c r="B20791">
        <v>5.1309069999999997</v>
      </c>
      <c r="D20791">
        <f t="shared" si="324"/>
        <v>-1.1476000000000042E-2</v>
      </c>
    </row>
    <row r="20792" spans="1:4">
      <c r="A20792">
        <v>20786</v>
      </c>
      <c r="B20792">
        <v>5.1429510000000001</v>
      </c>
      <c r="D20792">
        <f t="shared" si="324"/>
        <v>-2.335599999999971E-2</v>
      </c>
    </row>
    <row r="20793" spans="1:4">
      <c r="A20793">
        <v>20787</v>
      </c>
      <c r="B20793">
        <v>5.2668809999999997</v>
      </c>
      <c r="D20793">
        <f t="shared" si="324"/>
        <v>-0.14712199999999953</v>
      </c>
    </row>
    <row r="20794" spans="1:4">
      <c r="A20794">
        <v>20788</v>
      </c>
      <c r="B20794">
        <v>5.3414140000000003</v>
      </c>
      <c r="D20794">
        <f t="shared" si="324"/>
        <v>-0.22149100000000033</v>
      </c>
    </row>
    <row r="20795" spans="1:4">
      <c r="A20795">
        <v>20789</v>
      </c>
      <c r="B20795">
        <v>5.4402100000000004</v>
      </c>
      <c r="D20795">
        <f t="shared" si="324"/>
        <v>-0.3201230000000006</v>
      </c>
    </row>
    <row r="20796" spans="1:4">
      <c r="A20796">
        <v>20790</v>
      </c>
      <c r="B20796">
        <v>5.274038</v>
      </c>
      <c r="D20796">
        <f t="shared" si="324"/>
        <v>-0.15378700000000034</v>
      </c>
    </row>
    <row r="20797" spans="1:4">
      <c r="A20797">
        <v>20791</v>
      </c>
      <c r="B20797">
        <v>5.2180070000000001</v>
      </c>
      <c r="D20797">
        <f t="shared" si="324"/>
        <v>-9.7591999999999679E-2</v>
      </c>
    </row>
    <row r="20798" spans="1:4">
      <c r="A20798">
        <v>20792</v>
      </c>
      <c r="B20798">
        <v>5.3644550000000004</v>
      </c>
      <c r="D20798">
        <f t="shared" si="324"/>
        <v>-0.2438760000000002</v>
      </c>
    </row>
    <row r="20799" spans="1:4">
      <c r="A20799">
        <v>20793</v>
      </c>
      <c r="B20799">
        <v>5.381386</v>
      </c>
      <c r="D20799">
        <f t="shared" si="324"/>
        <v>-0.26064299999999996</v>
      </c>
    </row>
    <row r="20800" spans="1:4">
      <c r="A20800">
        <v>20794</v>
      </c>
      <c r="B20800">
        <v>5.349094</v>
      </c>
      <c r="D20800">
        <f t="shared" si="324"/>
        <v>-0.22818700000000014</v>
      </c>
    </row>
    <row r="20801" spans="1:4">
      <c r="A20801">
        <v>20795</v>
      </c>
      <c r="B20801">
        <v>5.2497749999999996</v>
      </c>
      <c r="D20801">
        <f t="shared" si="324"/>
        <v>-0.12870399999999993</v>
      </c>
    </row>
    <row r="20802" spans="1:4">
      <c r="A20802">
        <v>20796</v>
      </c>
      <c r="B20802">
        <v>5.2000289999999998</v>
      </c>
      <c r="D20802">
        <f t="shared" si="324"/>
        <v>-7.8793999999999365E-2</v>
      </c>
    </row>
    <row r="20803" spans="1:4">
      <c r="A20803">
        <v>20797</v>
      </c>
      <c r="B20803">
        <v>5.2143420000000003</v>
      </c>
      <c r="D20803">
        <f t="shared" si="324"/>
        <v>-9.2942999999999998E-2</v>
      </c>
    </row>
    <row r="20804" spans="1:4">
      <c r="A20804">
        <v>20798</v>
      </c>
      <c r="B20804">
        <v>5.2593759999999996</v>
      </c>
      <c r="D20804">
        <f t="shared" si="324"/>
        <v>-0.13781299999999952</v>
      </c>
    </row>
    <row r="20805" spans="1:4">
      <c r="A20805">
        <v>20799</v>
      </c>
      <c r="B20805">
        <v>5.2286549999999998</v>
      </c>
      <c r="D20805">
        <f t="shared" si="324"/>
        <v>-0.10692799999999991</v>
      </c>
    </row>
    <row r="20806" spans="1:4">
      <c r="A20806">
        <v>20800</v>
      </c>
      <c r="B20806">
        <v>5.2022979999999999</v>
      </c>
      <c r="D20806">
        <f t="shared" si="324"/>
        <v>-8.0407000000000117E-2</v>
      </c>
    </row>
    <row r="20807" spans="1:4">
      <c r="A20807">
        <v>20801</v>
      </c>
      <c r="B20807">
        <v>5.2508229999999996</v>
      </c>
      <c r="D20807">
        <f t="shared" ref="D20807:D20870" si="325">A20807*0.000164+1.710691-B20807</f>
        <v>-0.12876799999999999</v>
      </c>
    </row>
    <row r="20808" spans="1:4">
      <c r="A20808">
        <v>20802</v>
      </c>
      <c r="B20808">
        <v>5.2192290000000003</v>
      </c>
      <c r="D20808">
        <f t="shared" si="325"/>
        <v>-9.7010000000000041E-2</v>
      </c>
    </row>
    <row r="20809" spans="1:4">
      <c r="A20809">
        <v>20803</v>
      </c>
      <c r="B20809">
        <v>5.1581359999999998</v>
      </c>
      <c r="D20809">
        <f t="shared" si="325"/>
        <v>-3.5752999999999702E-2</v>
      </c>
    </row>
    <row r="20810" spans="1:4">
      <c r="A20810">
        <v>20804</v>
      </c>
      <c r="B20810">
        <v>5.1914759999999998</v>
      </c>
      <c r="D20810">
        <f t="shared" si="325"/>
        <v>-6.8928999999999796E-2</v>
      </c>
    </row>
    <row r="20811" spans="1:4">
      <c r="A20811">
        <v>20805</v>
      </c>
      <c r="B20811">
        <v>5.2295280000000002</v>
      </c>
      <c r="D20811">
        <f t="shared" si="325"/>
        <v>-0.10681700000000038</v>
      </c>
    </row>
    <row r="20812" spans="1:4">
      <c r="A20812">
        <v>20806</v>
      </c>
      <c r="B20812">
        <v>5.1652930000000001</v>
      </c>
      <c r="D20812">
        <f t="shared" si="325"/>
        <v>-4.2418000000000511E-2</v>
      </c>
    </row>
    <row r="20813" spans="1:4">
      <c r="A20813">
        <v>20807</v>
      </c>
      <c r="B20813">
        <v>5.1115320000000004</v>
      </c>
      <c r="D20813">
        <f t="shared" si="325"/>
        <v>1.1506999999999934E-2</v>
      </c>
    </row>
    <row r="20814" spans="1:4">
      <c r="A20814">
        <v>20808</v>
      </c>
      <c r="B20814">
        <v>5.1698310000000003</v>
      </c>
      <c r="D20814">
        <f t="shared" si="325"/>
        <v>-4.6628000000000114E-2</v>
      </c>
    </row>
    <row r="20815" spans="1:4">
      <c r="A20815">
        <v>20809</v>
      </c>
      <c r="B20815">
        <v>5.3110429999999997</v>
      </c>
      <c r="D20815">
        <f t="shared" si="325"/>
        <v>-0.18767599999999973</v>
      </c>
    </row>
    <row r="20816" spans="1:4">
      <c r="A20816">
        <v>20810</v>
      </c>
      <c r="B20816">
        <v>5.3192459999999997</v>
      </c>
      <c r="D20816">
        <f t="shared" si="325"/>
        <v>-0.19571499999999986</v>
      </c>
    </row>
    <row r="20817" spans="1:4">
      <c r="A20817">
        <v>20811</v>
      </c>
      <c r="B20817">
        <v>5.3058059999999996</v>
      </c>
      <c r="D20817">
        <f t="shared" si="325"/>
        <v>-0.18211099999999991</v>
      </c>
    </row>
    <row r="20818" spans="1:4">
      <c r="A20818">
        <v>20812</v>
      </c>
      <c r="B20818">
        <v>5.2876529999999997</v>
      </c>
      <c r="D20818">
        <f t="shared" si="325"/>
        <v>-0.16379399999999933</v>
      </c>
    </row>
    <row r="20819" spans="1:4">
      <c r="A20819">
        <v>20813</v>
      </c>
      <c r="B20819">
        <v>5.384703</v>
      </c>
      <c r="D20819">
        <f t="shared" si="325"/>
        <v>-0.2606799999999998</v>
      </c>
    </row>
    <row r="20820" spans="1:4">
      <c r="A20820">
        <v>20814</v>
      </c>
      <c r="B20820">
        <v>5.3836550000000001</v>
      </c>
      <c r="D20820">
        <f t="shared" si="325"/>
        <v>-0.25946800000000003</v>
      </c>
    </row>
    <row r="20821" spans="1:4">
      <c r="A20821">
        <v>20815</v>
      </c>
      <c r="B20821">
        <v>5.3471739999999999</v>
      </c>
      <c r="D20821">
        <f t="shared" si="325"/>
        <v>-0.22282299999999999</v>
      </c>
    </row>
    <row r="20822" spans="1:4">
      <c r="A20822">
        <v>20816</v>
      </c>
      <c r="B20822">
        <v>5.2965549999999997</v>
      </c>
      <c r="D20822">
        <f t="shared" si="325"/>
        <v>-0.17203999999999997</v>
      </c>
    </row>
    <row r="20823" spans="1:4">
      <c r="A20823">
        <v>20817</v>
      </c>
      <c r="B20823">
        <v>5.2155630000000004</v>
      </c>
      <c r="D20823">
        <f t="shared" si="325"/>
        <v>-9.0883999999999965E-2</v>
      </c>
    </row>
    <row r="20824" spans="1:4">
      <c r="A20824">
        <v>20818</v>
      </c>
      <c r="B20824">
        <v>5.2626920000000004</v>
      </c>
      <c r="D20824">
        <f t="shared" si="325"/>
        <v>-0.13784900000000011</v>
      </c>
    </row>
    <row r="20825" spans="1:4">
      <c r="A20825">
        <v>20819</v>
      </c>
      <c r="B20825">
        <v>5.3068530000000003</v>
      </c>
      <c r="D20825">
        <f t="shared" si="325"/>
        <v>-0.18184600000000017</v>
      </c>
    </row>
    <row r="20826" spans="1:4">
      <c r="A20826">
        <v>20820</v>
      </c>
      <c r="B20826">
        <v>5.3314649999999997</v>
      </c>
      <c r="D20826">
        <f t="shared" si="325"/>
        <v>-0.20629399999999976</v>
      </c>
    </row>
    <row r="20827" spans="1:4">
      <c r="A20827">
        <v>20821</v>
      </c>
      <c r="B20827">
        <v>5.2590269999999997</v>
      </c>
      <c r="D20827">
        <f t="shared" si="325"/>
        <v>-0.13369199999999992</v>
      </c>
    </row>
    <row r="20828" spans="1:4">
      <c r="A20828">
        <v>20822</v>
      </c>
      <c r="B20828">
        <v>5.3302430000000003</v>
      </c>
      <c r="D20828">
        <f t="shared" si="325"/>
        <v>-0.2047440000000007</v>
      </c>
    </row>
    <row r="20829" spans="1:4">
      <c r="A20829">
        <v>20823</v>
      </c>
      <c r="B20829">
        <v>5.3946519999999998</v>
      </c>
      <c r="D20829">
        <f t="shared" si="325"/>
        <v>-0.26898899999999948</v>
      </c>
    </row>
    <row r="20830" spans="1:4">
      <c r="A20830">
        <v>20824</v>
      </c>
      <c r="B20830">
        <v>5.2804960000000003</v>
      </c>
      <c r="D20830">
        <f t="shared" si="325"/>
        <v>-0.15466900000000017</v>
      </c>
    </row>
    <row r="20831" spans="1:4">
      <c r="A20831">
        <v>20825</v>
      </c>
      <c r="B20831">
        <v>5.2689760000000003</v>
      </c>
      <c r="D20831">
        <f t="shared" si="325"/>
        <v>-0.14298500000000036</v>
      </c>
    </row>
    <row r="20832" spans="1:4">
      <c r="A20832">
        <v>20826</v>
      </c>
      <c r="B20832">
        <v>5.3817349999999999</v>
      </c>
      <c r="D20832">
        <f t="shared" si="325"/>
        <v>-0.25558000000000014</v>
      </c>
    </row>
    <row r="20833" spans="1:4">
      <c r="A20833">
        <v>20827</v>
      </c>
      <c r="B20833">
        <v>5.3895900000000001</v>
      </c>
      <c r="D20833">
        <f t="shared" si="325"/>
        <v>-0.26327100000000048</v>
      </c>
    </row>
    <row r="20834" spans="1:4">
      <c r="A20834">
        <v>20828</v>
      </c>
      <c r="B20834">
        <v>5.261819</v>
      </c>
      <c r="D20834">
        <f t="shared" si="325"/>
        <v>-0.13533599999999968</v>
      </c>
    </row>
    <row r="20835" spans="1:4">
      <c r="A20835">
        <v>20829</v>
      </c>
      <c r="B20835">
        <v>5.3885430000000003</v>
      </c>
      <c r="D20835">
        <f t="shared" si="325"/>
        <v>-0.26189600000000013</v>
      </c>
    </row>
    <row r="20836" spans="1:4">
      <c r="A20836">
        <v>20830</v>
      </c>
      <c r="B20836">
        <v>5.2808450000000002</v>
      </c>
      <c r="D20836">
        <f t="shared" si="325"/>
        <v>-0.15403400000000023</v>
      </c>
    </row>
    <row r="20837" spans="1:4">
      <c r="A20837">
        <v>20831</v>
      </c>
      <c r="B20837">
        <v>5.18973</v>
      </c>
      <c r="D20837">
        <f t="shared" si="325"/>
        <v>-6.2755000000000116E-2</v>
      </c>
    </row>
    <row r="20838" spans="1:4">
      <c r="A20838">
        <v>20832</v>
      </c>
      <c r="B20838">
        <v>5.2267349999999997</v>
      </c>
      <c r="D20838">
        <f t="shared" si="325"/>
        <v>-9.9596000000000018E-2</v>
      </c>
    </row>
    <row r="20839" spans="1:4">
      <c r="A20839">
        <v>20833</v>
      </c>
      <c r="B20839">
        <v>5.2731649999999997</v>
      </c>
      <c r="D20839">
        <f t="shared" si="325"/>
        <v>-0.14586199999999927</v>
      </c>
    </row>
    <row r="20840" spans="1:4">
      <c r="A20840">
        <v>20834</v>
      </c>
      <c r="B20840">
        <v>5.2747359999999999</v>
      </c>
      <c r="D20840">
        <f t="shared" si="325"/>
        <v>-0.14726899999999965</v>
      </c>
    </row>
    <row r="20841" spans="1:4">
      <c r="A20841">
        <v>20835</v>
      </c>
      <c r="B20841">
        <v>5.134747</v>
      </c>
      <c r="D20841">
        <f t="shared" si="325"/>
        <v>-7.1159999999999002E-3</v>
      </c>
    </row>
    <row r="20842" spans="1:4">
      <c r="A20842">
        <v>20836</v>
      </c>
      <c r="B20842">
        <v>5.1375400000000004</v>
      </c>
      <c r="D20842">
        <f t="shared" si="325"/>
        <v>-9.7450000000005588E-3</v>
      </c>
    </row>
    <row r="20843" spans="1:4">
      <c r="A20843">
        <v>20837</v>
      </c>
      <c r="B20843">
        <v>5.2213240000000001</v>
      </c>
      <c r="D20843">
        <f t="shared" si="325"/>
        <v>-9.3365000000000364E-2</v>
      </c>
    </row>
    <row r="20844" spans="1:4">
      <c r="A20844">
        <v>20838</v>
      </c>
      <c r="B20844">
        <v>5.1631980000000004</v>
      </c>
      <c r="D20844">
        <f t="shared" si="325"/>
        <v>-3.5074999999999967E-2</v>
      </c>
    </row>
    <row r="20845" spans="1:4">
      <c r="A20845">
        <v>20839</v>
      </c>
      <c r="B20845">
        <v>5.2309239999999999</v>
      </c>
      <c r="D20845">
        <f t="shared" si="325"/>
        <v>-0.10263699999999965</v>
      </c>
    </row>
    <row r="20846" spans="1:4">
      <c r="A20846">
        <v>20840</v>
      </c>
      <c r="B20846">
        <v>5.3059810000000001</v>
      </c>
      <c r="D20846">
        <f t="shared" si="325"/>
        <v>-0.17752999999999997</v>
      </c>
    </row>
    <row r="20847" spans="1:4">
      <c r="A20847">
        <v>20841</v>
      </c>
      <c r="B20847">
        <v>5.1832719999999997</v>
      </c>
      <c r="D20847">
        <f t="shared" si="325"/>
        <v>-5.4656999999999734E-2</v>
      </c>
    </row>
    <row r="20848" spans="1:4">
      <c r="A20848">
        <v>20842</v>
      </c>
      <c r="B20848">
        <v>5.2708959999999996</v>
      </c>
      <c r="D20848">
        <f t="shared" si="325"/>
        <v>-0.14211699999999983</v>
      </c>
    </row>
    <row r="20849" spans="1:4">
      <c r="A20849">
        <v>20843</v>
      </c>
      <c r="B20849">
        <v>5.191999</v>
      </c>
      <c r="D20849">
        <f t="shared" si="325"/>
        <v>-6.3056000000000445E-2</v>
      </c>
    </row>
    <row r="20850" spans="1:4">
      <c r="A20850">
        <v>20844</v>
      </c>
      <c r="B20850">
        <v>5.3225629999999997</v>
      </c>
      <c r="D20850">
        <f t="shared" si="325"/>
        <v>-0.19345599999999941</v>
      </c>
    </row>
    <row r="20851" spans="1:4">
      <c r="A20851">
        <v>20845</v>
      </c>
      <c r="B20851">
        <v>5.3176750000000004</v>
      </c>
      <c r="D20851">
        <f t="shared" si="325"/>
        <v>-0.18840400000000024</v>
      </c>
    </row>
    <row r="20852" spans="1:4">
      <c r="A20852">
        <v>20846</v>
      </c>
      <c r="B20852">
        <v>5.3380979999999996</v>
      </c>
      <c r="D20852">
        <f t="shared" si="325"/>
        <v>-0.2086629999999996</v>
      </c>
    </row>
    <row r="20853" spans="1:4">
      <c r="A20853">
        <v>20847</v>
      </c>
      <c r="B20853">
        <v>5.2995219999999996</v>
      </c>
      <c r="D20853">
        <f t="shared" si="325"/>
        <v>-0.16992299999999982</v>
      </c>
    </row>
    <row r="20854" spans="1:4">
      <c r="A20854">
        <v>20848</v>
      </c>
      <c r="B20854">
        <v>5.3220390000000002</v>
      </c>
      <c r="D20854">
        <f t="shared" si="325"/>
        <v>-0.19227600000000056</v>
      </c>
    </row>
    <row r="20855" spans="1:4">
      <c r="A20855">
        <v>20849</v>
      </c>
      <c r="B20855">
        <v>5.2808450000000002</v>
      </c>
      <c r="D20855">
        <f t="shared" si="325"/>
        <v>-0.15091799999999989</v>
      </c>
    </row>
    <row r="20856" spans="1:4">
      <c r="A20856">
        <v>20850</v>
      </c>
      <c r="B20856">
        <v>5.3257050000000001</v>
      </c>
      <c r="D20856">
        <f t="shared" si="325"/>
        <v>-0.19561399999999995</v>
      </c>
    </row>
    <row r="20857" spans="1:4">
      <c r="A20857">
        <v>20851</v>
      </c>
      <c r="B20857">
        <v>5.2525680000000001</v>
      </c>
      <c r="D20857">
        <f t="shared" si="325"/>
        <v>-0.12231300000000012</v>
      </c>
    </row>
    <row r="20858" spans="1:4">
      <c r="A20858">
        <v>20852</v>
      </c>
      <c r="B20858">
        <v>5.2377310000000001</v>
      </c>
      <c r="D20858">
        <f t="shared" si="325"/>
        <v>-0.1073120000000003</v>
      </c>
    </row>
    <row r="20859" spans="1:4">
      <c r="A20859">
        <v>20853</v>
      </c>
      <c r="B20859">
        <v>5.2382549999999997</v>
      </c>
      <c r="D20859">
        <f t="shared" si="325"/>
        <v>-0.10767199999999999</v>
      </c>
    </row>
    <row r="20860" spans="1:4">
      <c r="A20860">
        <v>20854</v>
      </c>
      <c r="B20860">
        <v>5.3119149999999999</v>
      </c>
      <c r="D20860">
        <f t="shared" si="325"/>
        <v>-0.18116799999999955</v>
      </c>
    </row>
    <row r="20861" spans="1:4">
      <c r="A20861">
        <v>20855</v>
      </c>
      <c r="B20861">
        <v>5.2207999999999997</v>
      </c>
      <c r="D20861">
        <f t="shared" si="325"/>
        <v>-8.9888999999999442E-2</v>
      </c>
    </row>
    <row r="20862" spans="1:4">
      <c r="A20862">
        <v>20856</v>
      </c>
      <c r="B20862">
        <v>5.3010929999999998</v>
      </c>
      <c r="D20862">
        <f t="shared" si="325"/>
        <v>-0.17001799999999978</v>
      </c>
    </row>
    <row r="20863" spans="1:4">
      <c r="A20863">
        <v>20857</v>
      </c>
      <c r="B20863">
        <v>5.2790999999999997</v>
      </c>
      <c r="D20863">
        <f t="shared" si="325"/>
        <v>-0.1478609999999998</v>
      </c>
    </row>
    <row r="20864" spans="1:4">
      <c r="A20864">
        <v>20858</v>
      </c>
      <c r="B20864">
        <v>5.3084239999999996</v>
      </c>
      <c r="D20864">
        <f t="shared" si="325"/>
        <v>-0.17702099999999987</v>
      </c>
    </row>
    <row r="20865" spans="1:4">
      <c r="A20865">
        <v>20859</v>
      </c>
      <c r="B20865">
        <v>5.2836379999999998</v>
      </c>
      <c r="D20865">
        <f t="shared" si="325"/>
        <v>-0.1520709999999994</v>
      </c>
    </row>
    <row r="20866" spans="1:4">
      <c r="A20866">
        <v>20860</v>
      </c>
      <c r="B20866">
        <v>5.1886830000000002</v>
      </c>
      <c r="D20866">
        <f t="shared" si="325"/>
        <v>-5.6951999999999892E-2</v>
      </c>
    </row>
    <row r="20867" spans="1:4">
      <c r="A20867">
        <v>20861</v>
      </c>
      <c r="B20867">
        <v>5.183446</v>
      </c>
      <c r="D20867">
        <f t="shared" si="325"/>
        <v>-5.1550999999999902E-2</v>
      </c>
    </row>
    <row r="20868" spans="1:4">
      <c r="A20868">
        <v>20862</v>
      </c>
      <c r="B20868">
        <v>5.1707039999999997</v>
      </c>
      <c r="D20868">
        <f t="shared" si="325"/>
        <v>-3.8644999999999818E-2</v>
      </c>
    </row>
    <row r="20869" spans="1:4">
      <c r="A20869">
        <v>20863</v>
      </c>
      <c r="B20869">
        <v>5.1974099999999996</v>
      </c>
      <c r="D20869">
        <f t="shared" si="325"/>
        <v>-6.5186999999999884E-2</v>
      </c>
    </row>
    <row r="20870" spans="1:4">
      <c r="A20870">
        <v>20864</v>
      </c>
      <c r="B20870">
        <v>5.2274330000000004</v>
      </c>
      <c r="D20870">
        <f t="shared" si="325"/>
        <v>-9.5046000000000852E-2</v>
      </c>
    </row>
    <row r="20871" spans="1:4">
      <c r="A20871">
        <v>20865</v>
      </c>
      <c r="B20871">
        <v>5.0689409999999997</v>
      </c>
      <c r="D20871">
        <f t="shared" ref="D20871:D20934" si="326">A20871*0.000164+1.710691-B20871</f>
        <v>6.361000000000061E-2</v>
      </c>
    </row>
    <row r="20872" spans="1:4">
      <c r="A20872">
        <v>20866</v>
      </c>
      <c r="B20872">
        <v>5.1185140000000002</v>
      </c>
      <c r="D20872">
        <f t="shared" si="326"/>
        <v>1.4200999999999908E-2</v>
      </c>
    </row>
    <row r="20873" spans="1:4">
      <c r="A20873">
        <v>20867</v>
      </c>
      <c r="B20873">
        <v>5.268103</v>
      </c>
      <c r="D20873">
        <f t="shared" si="326"/>
        <v>-0.13522400000000001</v>
      </c>
    </row>
    <row r="20874" spans="1:4">
      <c r="A20874">
        <v>20868</v>
      </c>
      <c r="B20874">
        <v>5.2077090000000004</v>
      </c>
      <c r="D20874">
        <f t="shared" si="326"/>
        <v>-7.4666000000000565E-2</v>
      </c>
    </row>
    <row r="20875" spans="1:4">
      <c r="A20875">
        <v>20869</v>
      </c>
      <c r="B20875">
        <v>5.300395</v>
      </c>
      <c r="D20875">
        <f t="shared" si="326"/>
        <v>-0.16718800000000034</v>
      </c>
    </row>
    <row r="20876" spans="1:4">
      <c r="A20876">
        <v>20870</v>
      </c>
      <c r="B20876">
        <v>5.2878270000000001</v>
      </c>
      <c r="D20876">
        <f t="shared" si="326"/>
        <v>-0.1544559999999997</v>
      </c>
    </row>
    <row r="20877" spans="1:4">
      <c r="A20877">
        <v>20871</v>
      </c>
      <c r="B20877">
        <v>5.3218649999999998</v>
      </c>
      <c r="D20877">
        <f t="shared" si="326"/>
        <v>-0.18832999999999966</v>
      </c>
    </row>
    <row r="20878" spans="1:4">
      <c r="A20878">
        <v>20872</v>
      </c>
      <c r="B20878">
        <v>5.2274330000000004</v>
      </c>
      <c r="D20878">
        <f t="shared" si="326"/>
        <v>-9.3734000000000428E-2</v>
      </c>
    </row>
    <row r="20879" spans="1:4">
      <c r="A20879">
        <v>20873</v>
      </c>
      <c r="B20879">
        <v>5.3431600000000001</v>
      </c>
      <c r="D20879">
        <f t="shared" si="326"/>
        <v>-0.20929700000000029</v>
      </c>
    </row>
    <row r="20880" spans="1:4">
      <c r="A20880">
        <v>20874</v>
      </c>
      <c r="B20880">
        <v>5.4129800000000001</v>
      </c>
      <c r="D20880">
        <f t="shared" si="326"/>
        <v>-0.27895300000000045</v>
      </c>
    </row>
    <row r="20881" spans="1:4">
      <c r="A20881">
        <v>20875</v>
      </c>
      <c r="B20881">
        <v>5.2726410000000001</v>
      </c>
      <c r="D20881">
        <f t="shared" si="326"/>
        <v>-0.13844999999999974</v>
      </c>
    </row>
    <row r="20882" spans="1:4">
      <c r="A20882">
        <v>20876</v>
      </c>
      <c r="B20882">
        <v>5.2319709999999997</v>
      </c>
      <c r="D20882">
        <f t="shared" si="326"/>
        <v>-9.7615999999999481E-2</v>
      </c>
    </row>
    <row r="20883" spans="1:4">
      <c r="A20883">
        <v>20877</v>
      </c>
      <c r="B20883">
        <v>5.1785589999999999</v>
      </c>
      <c r="D20883">
        <f t="shared" si="326"/>
        <v>-4.4039999999999857E-2</v>
      </c>
    </row>
    <row r="20884" spans="1:4">
      <c r="A20884">
        <v>20878</v>
      </c>
      <c r="B20884">
        <v>5.2780529999999999</v>
      </c>
      <c r="D20884">
        <f t="shared" si="326"/>
        <v>-0.14337</v>
      </c>
    </row>
    <row r="20885" spans="1:4">
      <c r="A20885">
        <v>20879</v>
      </c>
      <c r="B20885">
        <v>5.329021</v>
      </c>
      <c r="D20885">
        <f t="shared" si="326"/>
        <v>-0.19417400000000029</v>
      </c>
    </row>
    <row r="20886" spans="1:4">
      <c r="A20886">
        <v>20880</v>
      </c>
      <c r="B20886">
        <v>5.2946350000000004</v>
      </c>
      <c r="D20886">
        <f t="shared" si="326"/>
        <v>-0.15962399999999999</v>
      </c>
    </row>
    <row r="20887" spans="1:4">
      <c r="A20887">
        <v>20881</v>
      </c>
      <c r="B20887">
        <v>5.3646289999999999</v>
      </c>
      <c r="D20887">
        <f t="shared" si="326"/>
        <v>-0.2294539999999996</v>
      </c>
    </row>
    <row r="20888" spans="1:4">
      <c r="A20888">
        <v>20882</v>
      </c>
      <c r="B20888">
        <v>5.2995219999999996</v>
      </c>
      <c r="D20888">
        <f t="shared" si="326"/>
        <v>-0.16418299999999952</v>
      </c>
    </row>
    <row r="20889" spans="1:4">
      <c r="A20889">
        <v>20883</v>
      </c>
      <c r="B20889">
        <v>5.3904629999999996</v>
      </c>
      <c r="D20889">
        <f t="shared" si="326"/>
        <v>-0.25495999999999963</v>
      </c>
    </row>
    <row r="20890" spans="1:4">
      <c r="A20890">
        <v>20884</v>
      </c>
      <c r="B20890">
        <v>5.3450800000000003</v>
      </c>
      <c r="D20890">
        <f t="shared" si="326"/>
        <v>-0.20941300000000052</v>
      </c>
    </row>
    <row r="20891" spans="1:4">
      <c r="A20891">
        <v>20885</v>
      </c>
      <c r="B20891">
        <v>5.492051</v>
      </c>
      <c r="D20891">
        <f t="shared" si="326"/>
        <v>-0.35622000000000043</v>
      </c>
    </row>
    <row r="20892" spans="1:4">
      <c r="A20892">
        <v>20886</v>
      </c>
      <c r="B20892">
        <v>5.331639</v>
      </c>
      <c r="D20892">
        <f t="shared" si="326"/>
        <v>-0.19564399999999971</v>
      </c>
    </row>
    <row r="20893" spans="1:4">
      <c r="A20893">
        <v>20887</v>
      </c>
      <c r="B20893">
        <v>5.4012849999999997</v>
      </c>
      <c r="D20893">
        <f t="shared" si="326"/>
        <v>-0.26512599999999953</v>
      </c>
    </row>
    <row r="20894" spans="1:4">
      <c r="A20894">
        <v>20888</v>
      </c>
      <c r="B20894">
        <v>5.2400010000000004</v>
      </c>
      <c r="D20894">
        <f t="shared" si="326"/>
        <v>-0.10367800000000038</v>
      </c>
    </row>
    <row r="20895" spans="1:4">
      <c r="A20895">
        <v>20889</v>
      </c>
      <c r="B20895">
        <v>5.4239769999999998</v>
      </c>
      <c r="D20895">
        <f t="shared" si="326"/>
        <v>-0.28749000000000002</v>
      </c>
    </row>
    <row r="20896" spans="1:4">
      <c r="A20896">
        <v>20890</v>
      </c>
      <c r="B20896">
        <v>5.2660090000000004</v>
      </c>
      <c r="D20896">
        <f t="shared" si="326"/>
        <v>-0.12935800000000075</v>
      </c>
    </row>
    <row r="20897" spans="1:4">
      <c r="A20897">
        <v>20891</v>
      </c>
      <c r="B20897">
        <v>5.4347989999999999</v>
      </c>
      <c r="D20897">
        <f t="shared" si="326"/>
        <v>-0.29798399999999958</v>
      </c>
    </row>
    <row r="20898" spans="1:4">
      <c r="A20898">
        <v>20892</v>
      </c>
      <c r="B20898">
        <v>5.3543310000000002</v>
      </c>
      <c r="D20898">
        <f t="shared" si="326"/>
        <v>-0.21735199999999999</v>
      </c>
    </row>
    <row r="20899" spans="1:4">
      <c r="A20899">
        <v>20893</v>
      </c>
      <c r="B20899">
        <v>5.3445559999999999</v>
      </c>
      <c r="D20899">
        <f t="shared" si="326"/>
        <v>-0.20741299999999985</v>
      </c>
    </row>
    <row r="20900" spans="1:4">
      <c r="A20900">
        <v>20894</v>
      </c>
      <c r="B20900">
        <v>5.4124559999999997</v>
      </c>
      <c r="D20900">
        <f t="shared" si="326"/>
        <v>-0.27514899999999987</v>
      </c>
    </row>
    <row r="20901" spans="1:4">
      <c r="A20901">
        <v>20895</v>
      </c>
      <c r="B20901">
        <v>5.2998710000000004</v>
      </c>
      <c r="D20901">
        <f t="shared" si="326"/>
        <v>-0.16240000000000077</v>
      </c>
    </row>
    <row r="20902" spans="1:4">
      <c r="A20902">
        <v>20896</v>
      </c>
      <c r="B20902">
        <v>5.3407159999999996</v>
      </c>
      <c r="D20902">
        <f t="shared" si="326"/>
        <v>-0.20308099999999918</v>
      </c>
    </row>
    <row r="20903" spans="1:4">
      <c r="A20903">
        <v>20897</v>
      </c>
      <c r="B20903">
        <v>5.3515379999999997</v>
      </c>
      <c r="D20903">
        <f t="shared" si="326"/>
        <v>-0.21373899999999946</v>
      </c>
    </row>
    <row r="20904" spans="1:4">
      <c r="A20904">
        <v>20898</v>
      </c>
      <c r="B20904">
        <v>5.3595680000000003</v>
      </c>
      <c r="D20904">
        <f t="shared" si="326"/>
        <v>-0.22160500000000027</v>
      </c>
    </row>
    <row r="20905" spans="1:4">
      <c r="A20905">
        <v>20899</v>
      </c>
      <c r="B20905">
        <v>5.3848770000000004</v>
      </c>
      <c r="D20905">
        <f t="shared" si="326"/>
        <v>-0.24675000000000047</v>
      </c>
    </row>
    <row r="20906" spans="1:4">
      <c r="A20906">
        <v>20900</v>
      </c>
      <c r="B20906">
        <v>5.4732000000000003</v>
      </c>
      <c r="D20906">
        <f t="shared" si="326"/>
        <v>-0.33490900000000057</v>
      </c>
    </row>
    <row r="20907" spans="1:4">
      <c r="A20907">
        <v>20901</v>
      </c>
      <c r="B20907">
        <v>5.2227199999999998</v>
      </c>
      <c r="D20907">
        <f t="shared" si="326"/>
        <v>-8.4264999999999368E-2</v>
      </c>
    </row>
    <row r="20908" spans="1:4">
      <c r="A20908">
        <v>20902</v>
      </c>
      <c r="B20908">
        <v>5.2979510000000003</v>
      </c>
      <c r="D20908">
        <f t="shared" si="326"/>
        <v>-0.15933200000000003</v>
      </c>
    </row>
    <row r="20909" spans="1:4">
      <c r="A20909">
        <v>20903</v>
      </c>
      <c r="B20909">
        <v>5.3489199999999997</v>
      </c>
      <c r="D20909">
        <f t="shared" si="326"/>
        <v>-0.21013699999999957</v>
      </c>
    </row>
    <row r="20910" spans="1:4">
      <c r="A20910">
        <v>20904</v>
      </c>
      <c r="B20910">
        <v>5.3511889999999998</v>
      </c>
      <c r="D20910">
        <f t="shared" si="326"/>
        <v>-0.21224199999999982</v>
      </c>
    </row>
    <row r="20911" spans="1:4">
      <c r="A20911">
        <v>20905</v>
      </c>
      <c r="B20911">
        <v>5.3777210000000002</v>
      </c>
      <c r="D20911">
        <f t="shared" si="326"/>
        <v>-0.23861000000000043</v>
      </c>
    </row>
    <row r="20912" spans="1:4">
      <c r="A20912">
        <v>20906</v>
      </c>
      <c r="B20912">
        <v>5.3606150000000001</v>
      </c>
      <c r="D20912">
        <f t="shared" si="326"/>
        <v>-0.22134000000000054</v>
      </c>
    </row>
    <row r="20913" spans="1:4">
      <c r="A20913">
        <v>20907</v>
      </c>
      <c r="B20913">
        <v>5.3710880000000003</v>
      </c>
      <c r="D20913">
        <f t="shared" si="326"/>
        <v>-0.23164899999999999</v>
      </c>
    </row>
    <row r="20914" spans="1:4">
      <c r="A20914">
        <v>20908</v>
      </c>
      <c r="B20914">
        <v>5.2630410000000003</v>
      </c>
      <c r="D20914">
        <f t="shared" si="326"/>
        <v>-0.12343800000000016</v>
      </c>
    </row>
    <row r="20915" spans="1:4">
      <c r="A20915">
        <v>20909</v>
      </c>
      <c r="B20915">
        <v>5.3915100000000002</v>
      </c>
      <c r="D20915">
        <f t="shared" si="326"/>
        <v>-0.25174300000000027</v>
      </c>
    </row>
    <row r="20916" spans="1:4">
      <c r="A20916">
        <v>20910</v>
      </c>
      <c r="B20916">
        <v>5.4309589999999996</v>
      </c>
      <c r="D20916">
        <f t="shared" si="326"/>
        <v>-0.29102799999999984</v>
      </c>
    </row>
    <row r="20917" spans="1:4">
      <c r="A20917">
        <v>20911</v>
      </c>
      <c r="B20917">
        <v>5.4351479999999999</v>
      </c>
      <c r="D20917">
        <f t="shared" si="326"/>
        <v>-0.29505300000000023</v>
      </c>
    </row>
    <row r="20918" spans="1:4">
      <c r="A20918">
        <v>20912</v>
      </c>
      <c r="B20918">
        <v>5.3539820000000002</v>
      </c>
      <c r="D20918">
        <f t="shared" si="326"/>
        <v>-0.21372299999999989</v>
      </c>
    </row>
    <row r="20919" spans="1:4">
      <c r="A20919">
        <v>20913</v>
      </c>
      <c r="B20919">
        <v>5.3129629999999999</v>
      </c>
      <c r="D20919">
        <f t="shared" si="326"/>
        <v>-0.17253999999999969</v>
      </c>
    </row>
    <row r="20920" spans="1:4">
      <c r="A20920">
        <v>20914</v>
      </c>
      <c r="B20920">
        <v>5.259201</v>
      </c>
      <c r="D20920">
        <f t="shared" si="326"/>
        <v>-0.118614</v>
      </c>
    </row>
    <row r="20921" spans="1:4">
      <c r="A20921">
        <v>20915</v>
      </c>
      <c r="B20921">
        <v>5.1677369999999998</v>
      </c>
      <c r="D20921">
        <f t="shared" si="326"/>
        <v>-2.6985999999999954E-2</v>
      </c>
    </row>
    <row r="20922" spans="1:4">
      <c r="A20922">
        <v>20916</v>
      </c>
      <c r="B20922">
        <v>5.1958390000000003</v>
      </c>
      <c r="D20922">
        <f t="shared" si="326"/>
        <v>-5.4924000000000639E-2</v>
      </c>
    </row>
    <row r="20923" spans="1:4">
      <c r="A20923">
        <v>20917</v>
      </c>
      <c r="B20923">
        <v>5.3716109999999997</v>
      </c>
      <c r="D20923">
        <f t="shared" si="326"/>
        <v>-0.23053199999999929</v>
      </c>
    </row>
    <row r="20924" spans="1:4">
      <c r="A20924">
        <v>20918</v>
      </c>
      <c r="B20924">
        <v>5.350142</v>
      </c>
      <c r="D20924">
        <f t="shared" si="326"/>
        <v>-0.20889899999999972</v>
      </c>
    </row>
    <row r="20925" spans="1:4">
      <c r="A20925">
        <v>20919</v>
      </c>
      <c r="B20925">
        <v>5.2674050000000001</v>
      </c>
      <c r="D20925">
        <f t="shared" si="326"/>
        <v>-0.12599800000000005</v>
      </c>
    </row>
    <row r="20926" spans="1:4">
      <c r="A20926">
        <v>20920</v>
      </c>
      <c r="B20926">
        <v>5.3518869999999996</v>
      </c>
      <c r="D20926">
        <f t="shared" si="326"/>
        <v>-0.21031599999999973</v>
      </c>
    </row>
    <row r="20927" spans="1:4">
      <c r="A20927">
        <v>20921</v>
      </c>
      <c r="B20927">
        <v>5.2213240000000001</v>
      </c>
      <c r="D20927">
        <f t="shared" si="326"/>
        <v>-7.9589000000000354E-2</v>
      </c>
    </row>
    <row r="20928" spans="1:4">
      <c r="A20928">
        <v>20922</v>
      </c>
      <c r="B20928">
        <v>5.2494259999999997</v>
      </c>
      <c r="D20928">
        <f t="shared" si="326"/>
        <v>-0.10752699999999926</v>
      </c>
    </row>
    <row r="20929" spans="1:4">
      <c r="A20929">
        <v>20923</v>
      </c>
      <c r="B20929">
        <v>5.3478729999999999</v>
      </c>
      <c r="D20929">
        <f t="shared" si="326"/>
        <v>-0.2058099999999996</v>
      </c>
    </row>
    <row r="20930" spans="1:4">
      <c r="A20930">
        <v>20924</v>
      </c>
      <c r="B20930">
        <v>5.3373999999999997</v>
      </c>
      <c r="D20930">
        <f t="shared" si="326"/>
        <v>-0.1951729999999996</v>
      </c>
    </row>
    <row r="20931" spans="1:4">
      <c r="A20931">
        <v>20925</v>
      </c>
      <c r="B20931">
        <v>5.4588869999999998</v>
      </c>
      <c r="D20931">
        <f t="shared" si="326"/>
        <v>-0.31649599999999989</v>
      </c>
    </row>
    <row r="20932" spans="1:4">
      <c r="A20932">
        <v>20926</v>
      </c>
      <c r="B20932">
        <v>5.3077259999999997</v>
      </c>
      <c r="D20932">
        <f t="shared" si="326"/>
        <v>-0.16517099999999996</v>
      </c>
    </row>
    <row r="20933" spans="1:4">
      <c r="A20933">
        <v>20927</v>
      </c>
      <c r="B20933">
        <v>5.3445559999999999</v>
      </c>
      <c r="D20933">
        <f t="shared" si="326"/>
        <v>-0.20183700000000027</v>
      </c>
    </row>
    <row r="20934" spans="1:4">
      <c r="A20934">
        <v>20928</v>
      </c>
      <c r="B20934">
        <v>5.3494440000000001</v>
      </c>
      <c r="D20934">
        <f t="shared" si="326"/>
        <v>-0.20656099999999977</v>
      </c>
    </row>
    <row r="20935" spans="1:4">
      <c r="A20935">
        <v>20929</v>
      </c>
      <c r="B20935">
        <v>5.3878450000000004</v>
      </c>
      <c r="D20935">
        <f t="shared" ref="D20935:D20998" si="327">A20935*0.000164+1.710691-B20935</f>
        <v>-0.24479800000000029</v>
      </c>
    </row>
    <row r="20936" spans="1:4">
      <c r="A20936">
        <v>20930</v>
      </c>
      <c r="B20936">
        <v>5.194617</v>
      </c>
      <c r="D20936">
        <f t="shared" si="327"/>
        <v>-5.1406000000000063E-2</v>
      </c>
    </row>
    <row r="20937" spans="1:4">
      <c r="A20937">
        <v>20931</v>
      </c>
      <c r="B20937">
        <v>5.2600740000000004</v>
      </c>
      <c r="D20937">
        <f t="shared" si="327"/>
        <v>-0.11669900000000055</v>
      </c>
    </row>
    <row r="20938" spans="1:4">
      <c r="A20938">
        <v>20932</v>
      </c>
      <c r="B20938">
        <v>5.315232</v>
      </c>
      <c r="D20938">
        <f t="shared" si="327"/>
        <v>-0.17169300000000032</v>
      </c>
    </row>
    <row r="20939" spans="1:4">
      <c r="A20939">
        <v>20933</v>
      </c>
      <c r="B20939">
        <v>5.2152139999999996</v>
      </c>
      <c r="D20939">
        <f t="shared" si="327"/>
        <v>-7.1510999999999214E-2</v>
      </c>
    </row>
    <row r="20940" spans="1:4">
      <c r="A20940">
        <v>20934</v>
      </c>
      <c r="B20940">
        <v>5.2647870000000001</v>
      </c>
      <c r="D20940">
        <f t="shared" si="327"/>
        <v>-0.12091999999999992</v>
      </c>
    </row>
    <row r="20941" spans="1:4">
      <c r="A20941">
        <v>20935</v>
      </c>
      <c r="B20941">
        <v>5.372484</v>
      </c>
      <c r="D20941">
        <f t="shared" si="327"/>
        <v>-0.22845300000000002</v>
      </c>
    </row>
    <row r="20942" spans="1:4">
      <c r="A20942">
        <v>20936</v>
      </c>
      <c r="B20942">
        <v>5.4477149999999996</v>
      </c>
      <c r="D20942">
        <f t="shared" si="327"/>
        <v>-0.30351999999999979</v>
      </c>
    </row>
    <row r="20943" spans="1:4">
      <c r="A20943">
        <v>20937</v>
      </c>
      <c r="B20943">
        <v>5.3236100000000004</v>
      </c>
      <c r="D20943">
        <f t="shared" si="327"/>
        <v>-0.17925100000000072</v>
      </c>
    </row>
    <row r="20944" spans="1:4">
      <c r="A20944">
        <v>20938</v>
      </c>
      <c r="B20944">
        <v>5.3433339999999996</v>
      </c>
      <c r="D20944">
        <f t="shared" si="327"/>
        <v>-0.19881099999999918</v>
      </c>
    </row>
    <row r="20945" spans="1:4">
      <c r="A20945">
        <v>20939</v>
      </c>
      <c r="B20945">
        <v>5.3340829999999997</v>
      </c>
      <c r="D20945">
        <f t="shared" si="327"/>
        <v>-0.18939599999999945</v>
      </c>
    </row>
    <row r="20946" spans="1:4">
      <c r="A20946">
        <v>20940</v>
      </c>
      <c r="B20946">
        <v>5.3522360000000004</v>
      </c>
      <c r="D20946">
        <f t="shared" si="327"/>
        <v>-0.20738500000000037</v>
      </c>
    </row>
    <row r="20947" spans="1:4">
      <c r="A20947">
        <v>20941</v>
      </c>
      <c r="B20947">
        <v>5.3241339999999999</v>
      </c>
      <c r="D20947">
        <f t="shared" si="327"/>
        <v>-0.17911900000000003</v>
      </c>
    </row>
    <row r="20948" spans="1:4">
      <c r="A20948">
        <v>20942</v>
      </c>
      <c r="B20948">
        <v>5.4374169999999999</v>
      </c>
      <c r="D20948">
        <f t="shared" si="327"/>
        <v>-0.29223800000000022</v>
      </c>
    </row>
    <row r="20949" spans="1:4">
      <c r="A20949">
        <v>20943</v>
      </c>
      <c r="B20949">
        <v>5.4918769999999997</v>
      </c>
      <c r="D20949">
        <f t="shared" si="327"/>
        <v>-0.34653399999999923</v>
      </c>
    </row>
    <row r="20950" spans="1:4">
      <c r="A20950">
        <v>20944</v>
      </c>
      <c r="B20950">
        <v>5.3302430000000003</v>
      </c>
      <c r="D20950">
        <f t="shared" si="327"/>
        <v>-0.18473600000000001</v>
      </c>
    </row>
    <row r="20951" spans="1:4">
      <c r="A20951">
        <v>20945</v>
      </c>
      <c r="B20951">
        <v>5.3410650000000004</v>
      </c>
      <c r="D20951">
        <f t="shared" si="327"/>
        <v>-0.19539400000000029</v>
      </c>
    </row>
    <row r="20952" spans="1:4">
      <c r="A20952">
        <v>20946</v>
      </c>
      <c r="B20952">
        <v>5.369866</v>
      </c>
      <c r="D20952">
        <f t="shared" si="327"/>
        <v>-0.22403100000000009</v>
      </c>
    </row>
    <row r="20953" spans="1:4">
      <c r="A20953">
        <v>20947</v>
      </c>
      <c r="B20953">
        <v>5.4541740000000001</v>
      </c>
      <c r="D20953">
        <f t="shared" si="327"/>
        <v>-0.30817500000000031</v>
      </c>
    </row>
    <row r="20954" spans="1:4">
      <c r="A20954">
        <v>20948</v>
      </c>
      <c r="B20954">
        <v>5.4347989999999999</v>
      </c>
      <c r="D20954">
        <f t="shared" si="327"/>
        <v>-0.28863600000000034</v>
      </c>
    </row>
    <row r="20955" spans="1:4">
      <c r="A20955">
        <v>20949</v>
      </c>
      <c r="B20955">
        <v>5.4257220000000004</v>
      </c>
      <c r="D20955">
        <f t="shared" si="327"/>
        <v>-0.27939500000000006</v>
      </c>
    </row>
    <row r="20956" spans="1:4">
      <c r="A20956">
        <v>20950</v>
      </c>
      <c r="B20956">
        <v>5.3609640000000001</v>
      </c>
      <c r="D20956">
        <f t="shared" si="327"/>
        <v>-0.21447299999999991</v>
      </c>
    </row>
    <row r="20957" spans="1:4">
      <c r="A20957">
        <v>20951</v>
      </c>
      <c r="B20957">
        <v>5.3295450000000004</v>
      </c>
      <c r="D20957">
        <f t="shared" si="327"/>
        <v>-0.18289000000000044</v>
      </c>
    </row>
    <row r="20958" spans="1:4">
      <c r="A20958">
        <v>20952</v>
      </c>
      <c r="B20958">
        <v>5.2679289999999996</v>
      </c>
      <c r="D20958">
        <f t="shared" si="327"/>
        <v>-0.12110999999999983</v>
      </c>
    </row>
    <row r="20959" spans="1:4">
      <c r="A20959">
        <v>20953</v>
      </c>
      <c r="B20959">
        <v>5.410711</v>
      </c>
      <c r="D20959">
        <f t="shared" si="327"/>
        <v>-0.26372800000000041</v>
      </c>
    </row>
    <row r="20960" spans="1:4">
      <c r="A20960">
        <v>20954</v>
      </c>
      <c r="B20960">
        <v>5.3099949999999998</v>
      </c>
      <c r="D20960">
        <f t="shared" si="327"/>
        <v>-0.16284799999999944</v>
      </c>
    </row>
    <row r="20961" spans="1:4">
      <c r="A20961">
        <v>20955</v>
      </c>
      <c r="B20961">
        <v>5.3248319999999998</v>
      </c>
      <c r="D20961">
        <f t="shared" si="327"/>
        <v>-0.1775209999999996</v>
      </c>
    </row>
    <row r="20962" spans="1:4">
      <c r="A20962">
        <v>20956</v>
      </c>
      <c r="B20962">
        <v>5.3595680000000003</v>
      </c>
      <c r="D20962">
        <f t="shared" si="327"/>
        <v>-0.21209300000000031</v>
      </c>
    </row>
    <row r="20963" spans="1:4">
      <c r="A20963">
        <v>20957</v>
      </c>
      <c r="B20963">
        <v>5.4243259999999998</v>
      </c>
      <c r="D20963">
        <f t="shared" si="327"/>
        <v>-0.27668699999999991</v>
      </c>
    </row>
    <row r="20964" spans="1:4">
      <c r="A20964">
        <v>20958</v>
      </c>
      <c r="B20964">
        <v>5.3049330000000001</v>
      </c>
      <c r="D20964">
        <f t="shared" si="327"/>
        <v>-0.15713000000000044</v>
      </c>
    </row>
    <row r="20965" spans="1:4">
      <c r="A20965">
        <v>20959</v>
      </c>
      <c r="B20965">
        <v>5.2619939999999996</v>
      </c>
      <c r="D20965">
        <f t="shared" si="327"/>
        <v>-0.11402699999999921</v>
      </c>
    </row>
    <row r="20966" spans="1:4">
      <c r="A20966">
        <v>20960</v>
      </c>
      <c r="B20966">
        <v>5.2632159999999999</v>
      </c>
      <c r="D20966">
        <f t="shared" si="327"/>
        <v>-0.11508499999999966</v>
      </c>
    </row>
    <row r="20967" spans="1:4">
      <c r="A20967">
        <v>20961</v>
      </c>
      <c r="B20967">
        <v>5.3059810000000001</v>
      </c>
      <c r="D20967">
        <f t="shared" si="327"/>
        <v>-0.15768599999999999</v>
      </c>
    </row>
    <row r="20968" spans="1:4">
      <c r="A20968">
        <v>20962</v>
      </c>
      <c r="B20968">
        <v>5.2546629999999999</v>
      </c>
      <c r="D20968">
        <f t="shared" si="327"/>
        <v>-0.10620399999999997</v>
      </c>
    </row>
    <row r="20969" spans="1:4">
      <c r="A20969">
        <v>20963</v>
      </c>
      <c r="B20969">
        <v>5.3190720000000002</v>
      </c>
      <c r="D20969">
        <f t="shared" si="327"/>
        <v>-0.17044900000000052</v>
      </c>
    </row>
    <row r="20970" spans="1:4">
      <c r="A20970">
        <v>20964</v>
      </c>
      <c r="B20970">
        <v>5.3991899999999999</v>
      </c>
      <c r="D20970">
        <f t="shared" si="327"/>
        <v>-0.25040300000000038</v>
      </c>
    </row>
    <row r="20971" spans="1:4">
      <c r="A20971">
        <v>20965</v>
      </c>
      <c r="B20971">
        <v>5.2916670000000003</v>
      </c>
      <c r="D20971">
        <f t="shared" si="327"/>
        <v>-0.14271600000000007</v>
      </c>
    </row>
    <row r="20972" spans="1:4">
      <c r="A20972">
        <v>20966</v>
      </c>
      <c r="B20972">
        <v>5.1453939999999996</v>
      </c>
      <c r="D20972">
        <f t="shared" si="327"/>
        <v>3.7210000000005294E-3</v>
      </c>
    </row>
    <row r="20973" spans="1:4">
      <c r="A20973">
        <v>20967</v>
      </c>
      <c r="B20973">
        <v>5.291493</v>
      </c>
      <c r="D20973">
        <f t="shared" si="327"/>
        <v>-0.14221400000000006</v>
      </c>
    </row>
    <row r="20974" spans="1:4">
      <c r="A20974">
        <v>20968</v>
      </c>
      <c r="B20974">
        <v>5.2410480000000002</v>
      </c>
      <c r="D20974">
        <f t="shared" si="327"/>
        <v>-9.1605000000000381E-2</v>
      </c>
    </row>
    <row r="20975" spans="1:4">
      <c r="A20975">
        <v>20969</v>
      </c>
      <c r="B20975">
        <v>5.3566000000000003</v>
      </c>
      <c r="D20975">
        <f t="shared" si="327"/>
        <v>-0.20699300000000065</v>
      </c>
    </row>
    <row r="20976" spans="1:4">
      <c r="A20976">
        <v>20970</v>
      </c>
      <c r="B20976">
        <v>5.3843540000000001</v>
      </c>
      <c r="D20976">
        <f t="shared" si="327"/>
        <v>-0.23458299999999976</v>
      </c>
    </row>
    <row r="20977" spans="1:4">
      <c r="A20977">
        <v>20971</v>
      </c>
      <c r="B20977">
        <v>5.335305</v>
      </c>
      <c r="D20977">
        <f t="shared" si="327"/>
        <v>-0.18536999999999981</v>
      </c>
    </row>
    <row r="20978" spans="1:4">
      <c r="A20978">
        <v>20972</v>
      </c>
      <c r="B20978">
        <v>5.320468</v>
      </c>
      <c r="D20978">
        <f t="shared" si="327"/>
        <v>-0.17036899999999999</v>
      </c>
    </row>
    <row r="20979" spans="1:4">
      <c r="A20979">
        <v>20973</v>
      </c>
      <c r="B20979">
        <v>5.2363350000000004</v>
      </c>
      <c r="D20979">
        <f t="shared" si="327"/>
        <v>-8.6072000000000592E-2</v>
      </c>
    </row>
    <row r="20980" spans="1:4">
      <c r="A20980">
        <v>20974</v>
      </c>
      <c r="B20980">
        <v>5.2455860000000003</v>
      </c>
      <c r="D20980">
        <f t="shared" si="327"/>
        <v>-9.515900000000066E-2</v>
      </c>
    </row>
    <row r="20981" spans="1:4">
      <c r="A20981">
        <v>20975</v>
      </c>
      <c r="B20981">
        <v>5.34124</v>
      </c>
      <c r="D20981">
        <f t="shared" si="327"/>
        <v>-0.19064899999999962</v>
      </c>
    </row>
    <row r="20982" spans="1:4">
      <c r="A20982">
        <v>20976</v>
      </c>
      <c r="B20982">
        <v>5.3480470000000002</v>
      </c>
      <c r="D20982">
        <f t="shared" si="327"/>
        <v>-0.19729200000000002</v>
      </c>
    </row>
    <row r="20983" spans="1:4">
      <c r="A20983">
        <v>20977</v>
      </c>
      <c r="B20983">
        <v>5.460458</v>
      </c>
      <c r="D20983">
        <f t="shared" si="327"/>
        <v>-0.30953900000000001</v>
      </c>
    </row>
    <row r="20984" spans="1:4">
      <c r="A20984">
        <v>20978</v>
      </c>
      <c r="B20984">
        <v>5.2153890000000001</v>
      </c>
      <c r="D20984">
        <f t="shared" si="327"/>
        <v>-6.4306000000000196E-2</v>
      </c>
    </row>
    <row r="20985" spans="1:4">
      <c r="A20985">
        <v>20979</v>
      </c>
      <c r="B20985">
        <v>5.4117579999999998</v>
      </c>
      <c r="D20985">
        <f t="shared" si="327"/>
        <v>-0.26051100000000016</v>
      </c>
    </row>
    <row r="20986" spans="1:4">
      <c r="A20986">
        <v>20980</v>
      </c>
      <c r="B20986">
        <v>5.3791169999999999</v>
      </c>
      <c r="D20986">
        <f t="shared" si="327"/>
        <v>-0.22770599999999952</v>
      </c>
    </row>
    <row r="20987" spans="1:4">
      <c r="A20987">
        <v>20981</v>
      </c>
      <c r="B20987">
        <v>5.3421120000000002</v>
      </c>
      <c r="D20987">
        <f t="shared" si="327"/>
        <v>-0.19053699999999996</v>
      </c>
    </row>
    <row r="20988" spans="1:4">
      <c r="A20988">
        <v>20982</v>
      </c>
      <c r="B20988">
        <v>5.4313079999999996</v>
      </c>
      <c r="D20988">
        <f t="shared" si="327"/>
        <v>-0.27956899999999951</v>
      </c>
    </row>
    <row r="20989" spans="1:4">
      <c r="A20989">
        <v>20983</v>
      </c>
      <c r="B20989">
        <v>5.3738809999999999</v>
      </c>
      <c r="D20989">
        <f t="shared" si="327"/>
        <v>-0.22197800000000001</v>
      </c>
    </row>
    <row r="20990" spans="1:4">
      <c r="A20990">
        <v>20984</v>
      </c>
      <c r="B20990">
        <v>5.4374169999999999</v>
      </c>
      <c r="D20990">
        <f t="shared" si="327"/>
        <v>-0.28535000000000021</v>
      </c>
    </row>
    <row r="20991" spans="1:4">
      <c r="A20991">
        <v>20985</v>
      </c>
      <c r="B20991">
        <v>5.4581879999999998</v>
      </c>
      <c r="D20991">
        <f t="shared" si="327"/>
        <v>-0.30595700000000026</v>
      </c>
    </row>
    <row r="20992" spans="1:4">
      <c r="A20992">
        <v>20986</v>
      </c>
      <c r="B20992">
        <v>5.235811</v>
      </c>
      <c r="D20992">
        <f t="shared" si="327"/>
        <v>-8.3415999999999713E-2</v>
      </c>
    </row>
    <row r="20993" spans="1:4">
      <c r="A20993">
        <v>20987</v>
      </c>
      <c r="B20993">
        <v>5.2335419999999999</v>
      </c>
      <c r="D20993">
        <f t="shared" si="327"/>
        <v>-8.0982999999999805E-2</v>
      </c>
    </row>
    <row r="20994" spans="1:4">
      <c r="A20994">
        <v>20988</v>
      </c>
      <c r="B20994">
        <v>5.3848770000000004</v>
      </c>
      <c r="D20994">
        <f t="shared" si="327"/>
        <v>-0.23215400000000042</v>
      </c>
    </row>
    <row r="20995" spans="1:4">
      <c r="A20995">
        <v>20989</v>
      </c>
      <c r="B20995">
        <v>5.2752600000000003</v>
      </c>
      <c r="D20995">
        <f t="shared" si="327"/>
        <v>-0.12237300000000051</v>
      </c>
    </row>
    <row r="20996" spans="1:4">
      <c r="A20996">
        <v>20990</v>
      </c>
      <c r="B20996">
        <v>5.2670560000000002</v>
      </c>
      <c r="D20996">
        <f t="shared" si="327"/>
        <v>-0.11400500000000058</v>
      </c>
    </row>
    <row r="20997" spans="1:4">
      <c r="A20997">
        <v>20991</v>
      </c>
      <c r="B20997">
        <v>5.3335600000000003</v>
      </c>
      <c r="D20997">
        <f t="shared" si="327"/>
        <v>-0.18034499999999998</v>
      </c>
    </row>
    <row r="20998" spans="1:4">
      <c r="A20998">
        <v>20992</v>
      </c>
      <c r="B20998">
        <v>5.3452539999999997</v>
      </c>
      <c r="D20998">
        <f t="shared" si="327"/>
        <v>-0.19187499999999957</v>
      </c>
    </row>
    <row r="20999" spans="1:4">
      <c r="A20999">
        <v>20993</v>
      </c>
      <c r="B20999">
        <v>5.2035200000000001</v>
      </c>
      <c r="D20999">
        <f t="shared" ref="D20999:D21062" si="328">A20999*0.000164+1.710691-B20999</f>
        <v>-4.997700000000016E-2</v>
      </c>
    </row>
    <row r="21000" spans="1:4">
      <c r="A21000">
        <v>20994</v>
      </c>
      <c r="B21000">
        <v>5.3415889999999999</v>
      </c>
      <c r="D21000">
        <f t="shared" si="328"/>
        <v>-0.1878820000000001</v>
      </c>
    </row>
    <row r="21001" spans="1:4">
      <c r="A21001">
        <v>20995</v>
      </c>
      <c r="B21001">
        <v>5.3759750000000004</v>
      </c>
      <c r="D21001">
        <f t="shared" si="328"/>
        <v>-0.22210400000000075</v>
      </c>
    </row>
    <row r="21002" spans="1:4">
      <c r="A21002">
        <v>20996</v>
      </c>
      <c r="B21002">
        <v>5.3185479999999998</v>
      </c>
      <c r="D21002">
        <f t="shared" si="328"/>
        <v>-0.16451299999999947</v>
      </c>
    </row>
    <row r="21003" spans="1:4">
      <c r="A21003">
        <v>20997</v>
      </c>
      <c r="B21003">
        <v>5.4334020000000001</v>
      </c>
      <c r="D21003">
        <f t="shared" si="328"/>
        <v>-0.27920299999999987</v>
      </c>
    </row>
    <row r="21004" spans="1:4">
      <c r="A21004">
        <v>20998</v>
      </c>
      <c r="B21004">
        <v>5.4058229999999998</v>
      </c>
      <c r="D21004">
        <f t="shared" si="328"/>
        <v>-0.25145999999999979</v>
      </c>
    </row>
    <row r="21005" spans="1:4">
      <c r="A21005">
        <v>20999</v>
      </c>
      <c r="B21005">
        <v>5.3520620000000001</v>
      </c>
      <c r="D21005">
        <f t="shared" si="328"/>
        <v>-0.19753500000000024</v>
      </c>
    </row>
    <row r="21006" spans="1:4">
      <c r="A21006">
        <v>21000</v>
      </c>
      <c r="B21006">
        <v>5.3209920000000004</v>
      </c>
      <c r="D21006">
        <f t="shared" si="328"/>
        <v>-0.1663010000000007</v>
      </c>
    </row>
    <row r="21007" spans="1:4">
      <c r="A21007">
        <v>21001</v>
      </c>
      <c r="B21007">
        <v>5.3265770000000003</v>
      </c>
      <c r="D21007">
        <f t="shared" si="328"/>
        <v>-0.17172199999999993</v>
      </c>
    </row>
    <row r="21008" spans="1:4">
      <c r="A21008">
        <v>21002</v>
      </c>
      <c r="B21008">
        <v>5.3705639999999999</v>
      </c>
      <c r="D21008">
        <f t="shared" si="328"/>
        <v>-0.21554499999999965</v>
      </c>
    </row>
    <row r="21009" spans="1:4">
      <c r="A21009">
        <v>21003</v>
      </c>
      <c r="B21009">
        <v>5.4208350000000003</v>
      </c>
      <c r="D21009">
        <f t="shared" si="328"/>
        <v>-0.26565200000000022</v>
      </c>
    </row>
    <row r="21010" spans="1:4">
      <c r="A21010">
        <v>21004</v>
      </c>
      <c r="B21010">
        <v>5.3972699999999998</v>
      </c>
      <c r="D21010">
        <f t="shared" si="328"/>
        <v>-0.24192299999999989</v>
      </c>
    </row>
    <row r="21011" spans="1:4">
      <c r="A21011">
        <v>21005</v>
      </c>
      <c r="B21011">
        <v>5.2761319999999996</v>
      </c>
      <c r="D21011">
        <f t="shared" si="328"/>
        <v>-0.12062099999999987</v>
      </c>
    </row>
    <row r="21012" spans="1:4">
      <c r="A21012">
        <v>21006</v>
      </c>
      <c r="B21012">
        <v>5.3541559999999997</v>
      </c>
      <c r="D21012">
        <f t="shared" si="328"/>
        <v>-0.19848100000000013</v>
      </c>
    </row>
    <row r="21013" spans="1:4">
      <c r="A21013">
        <v>21007</v>
      </c>
      <c r="B21013">
        <v>5.4220569999999997</v>
      </c>
      <c r="D21013">
        <f t="shared" si="328"/>
        <v>-0.2662179999999994</v>
      </c>
    </row>
    <row r="21014" spans="1:4">
      <c r="A21014">
        <v>21008</v>
      </c>
      <c r="B21014">
        <v>5.373532</v>
      </c>
      <c r="D21014">
        <f t="shared" si="328"/>
        <v>-0.21752899999999986</v>
      </c>
    </row>
    <row r="21015" spans="1:4">
      <c r="A21015">
        <v>21009</v>
      </c>
      <c r="B21015">
        <v>5.4866400000000004</v>
      </c>
      <c r="D21015">
        <f t="shared" si="328"/>
        <v>-0.33047300000000046</v>
      </c>
    </row>
    <row r="21016" spans="1:4">
      <c r="A21016">
        <v>21010</v>
      </c>
      <c r="B21016">
        <v>5.4314819999999999</v>
      </c>
      <c r="D21016">
        <f t="shared" si="328"/>
        <v>-0.27515100000000015</v>
      </c>
    </row>
    <row r="21017" spans="1:4">
      <c r="A21017">
        <v>21011</v>
      </c>
      <c r="B21017">
        <v>5.4672650000000003</v>
      </c>
      <c r="D21017">
        <f t="shared" si="328"/>
        <v>-0.31077000000000066</v>
      </c>
    </row>
    <row r="21018" spans="1:4">
      <c r="A21018">
        <v>21012</v>
      </c>
      <c r="B21018">
        <v>5.5232960000000002</v>
      </c>
      <c r="D21018">
        <f t="shared" si="328"/>
        <v>-0.36663699999999988</v>
      </c>
    </row>
    <row r="21019" spans="1:4">
      <c r="A21019">
        <v>21013</v>
      </c>
      <c r="B21019">
        <v>5.4672650000000003</v>
      </c>
      <c r="D21019">
        <f t="shared" si="328"/>
        <v>-0.31044200000000011</v>
      </c>
    </row>
    <row r="21020" spans="1:4">
      <c r="A21020">
        <v>21014</v>
      </c>
      <c r="B21020">
        <v>5.4138529999999996</v>
      </c>
      <c r="D21020">
        <f t="shared" si="328"/>
        <v>-0.25686599999999959</v>
      </c>
    </row>
    <row r="21021" spans="1:4">
      <c r="A21021">
        <v>21015</v>
      </c>
      <c r="B21021">
        <v>5.3976189999999997</v>
      </c>
      <c r="D21021">
        <f t="shared" si="328"/>
        <v>-0.2404679999999999</v>
      </c>
    </row>
    <row r="21022" spans="1:4">
      <c r="A21022">
        <v>21016</v>
      </c>
      <c r="B21022">
        <v>5.3686439999999997</v>
      </c>
      <c r="D21022">
        <f t="shared" si="328"/>
        <v>-0.2113290000000001</v>
      </c>
    </row>
    <row r="21023" spans="1:4">
      <c r="A21023">
        <v>21017</v>
      </c>
      <c r="B21023">
        <v>5.448588</v>
      </c>
      <c r="D21023">
        <f t="shared" si="328"/>
        <v>-0.29110899999999962</v>
      </c>
    </row>
    <row r="21024" spans="1:4">
      <c r="A21024">
        <v>21018</v>
      </c>
      <c r="B21024">
        <v>5.3548549999999997</v>
      </c>
      <c r="D21024">
        <f t="shared" si="328"/>
        <v>-0.1972119999999995</v>
      </c>
    </row>
    <row r="21025" spans="1:4">
      <c r="A21025">
        <v>21019</v>
      </c>
      <c r="B21025">
        <v>5.5294049999999997</v>
      </c>
      <c r="D21025">
        <f t="shared" si="328"/>
        <v>-0.37159799999999965</v>
      </c>
    </row>
    <row r="21026" spans="1:4">
      <c r="A21026">
        <v>21020</v>
      </c>
      <c r="B21026">
        <v>5.5119499999999997</v>
      </c>
      <c r="D21026">
        <f t="shared" si="328"/>
        <v>-0.35397899999999982</v>
      </c>
    </row>
    <row r="21027" spans="1:4">
      <c r="A21027">
        <v>21021</v>
      </c>
      <c r="B21027">
        <v>5.3113919999999997</v>
      </c>
      <c r="D21027">
        <f t="shared" si="328"/>
        <v>-0.15325699999999998</v>
      </c>
    </row>
    <row r="21028" spans="1:4">
      <c r="A21028">
        <v>21022</v>
      </c>
      <c r="B21028">
        <v>5.2841620000000002</v>
      </c>
      <c r="D21028">
        <f t="shared" si="328"/>
        <v>-0.12586299999999984</v>
      </c>
    </row>
    <row r="21029" spans="1:4">
      <c r="A21029">
        <v>21023</v>
      </c>
      <c r="B21029">
        <v>5.1918249999999997</v>
      </c>
      <c r="D21029">
        <f t="shared" si="328"/>
        <v>-3.3361999999999448E-2</v>
      </c>
    </row>
    <row r="21030" spans="1:4">
      <c r="A21030">
        <v>21024</v>
      </c>
      <c r="B21030">
        <v>5.4506829999999997</v>
      </c>
      <c r="D21030">
        <f t="shared" si="328"/>
        <v>-0.29205599999999965</v>
      </c>
    </row>
    <row r="21031" spans="1:4">
      <c r="A21031">
        <v>21025</v>
      </c>
      <c r="B21031">
        <v>5.4897819999999999</v>
      </c>
      <c r="D21031">
        <f t="shared" si="328"/>
        <v>-0.33099100000000004</v>
      </c>
    </row>
    <row r="21032" spans="1:4">
      <c r="A21032">
        <v>21026</v>
      </c>
      <c r="B21032">
        <v>5.4435260000000003</v>
      </c>
      <c r="D21032">
        <f t="shared" si="328"/>
        <v>-0.28457100000000057</v>
      </c>
    </row>
    <row r="21033" spans="1:4">
      <c r="A21033">
        <v>21027</v>
      </c>
      <c r="B21033">
        <v>5.5383069999999996</v>
      </c>
      <c r="D21033">
        <f t="shared" si="328"/>
        <v>-0.37918800000000008</v>
      </c>
    </row>
    <row r="21034" spans="1:4">
      <c r="A21034">
        <v>21028</v>
      </c>
      <c r="B21034">
        <v>5.3449049999999998</v>
      </c>
      <c r="D21034">
        <f t="shared" si="328"/>
        <v>-0.18562199999999951</v>
      </c>
    </row>
    <row r="21035" spans="1:4">
      <c r="A21035">
        <v>21029</v>
      </c>
      <c r="B21035">
        <v>5.3864479999999997</v>
      </c>
      <c r="D21035">
        <f t="shared" si="328"/>
        <v>-0.22700099999999956</v>
      </c>
    </row>
    <row r="21036" spans="1:4">
      <c r="A21036">
        <v>21030</v>
      </c>
      <c r="B21036">
        <v>5.5463360000000002</v>
      </c>
      <c r="D21036">
        <f t="shared" si="328"/>
        <v>-0.38672500000000021</v>
      </c>
    </row>
    <row r="21037" spans="1:4">
      <c r="A21037">
        <v>21031</v>
      </c>
      <c r="B21037">
        <v>5.4838469999999999</v>
      </c>
      <c r="D21037">
        <f t="shared" si="328"/>
        <v>-0.32407200000000014</v>
      </c>
    </row>
    <row r="21038" spans="1:4">
      <c r="A21038">
        <v>21032</v>
      </c>
      <c r="B21038">
        <v>5.4124559999999997</v>
      </c>
      <c r="D21038">
        <f t="shared" si="328"/>
        <v>-0.2525170000000001</v>
      </c>
    </row>
    <row r="21039" spans="1:4">
      <c r="A21039">
        <v>21033</v>
      </c>
      <c r="B21039">
        <v>5.398841</v>
      </c>
      <c r="D21039">
        <f t="shared" si="328"/>
        <v>-0.23873799999999967</v>
      </c>
    </row>
    <row r="21040" spans="1:4">
      <c r="A21040">
        <v>21034</v>
      </c>
      <c r="B21040">
        <v>5.3644550000000004</v>
      </c>
      <c r="D21040">
        <f t="shared" si="328"/>
        <v>-0.20418800000000026</v>
      </c>
    </row>
    <row r="21041" spans="1:4">
      <c r="A21041">
        <v>21035</v>
      </c>
      <c r="B21041">
        <v>5.3686439999999997</v>
      </c>
      <c r="D21041">
        <f t="shared" si="328"/>
        <v>-0.20821299999999976</v>
      </c>
    </row>
    <row r="21042" spans="1:4">
      <c r="A21042">
        <v>21036</v>
      </c>
      <c r="B21042">
        <v>5.3569490000000002</v>
      </c>
      <c r="D21042">
        <f t="shared" si="328"/>
        <v>-0.19635400000000036</v>
      </c>
    </row>
    <row r="21043" spans="1:4">
      <c r="A21043">
        <v>21037</v>
      </c>
      <c r="B21043">
        <v>5.2660090000000004</v>
      </c>
      <c r="D21043">
        <f t="shared" si="328"/>
        <v>-0.10525000000000073</v>
      </c>
    </row>
    <row r="21044" spans="1:4">
      <c r="A21044">
        <v>21038</v>
      </c>
      <c r="B21044">
        <v>5.282591</v>
      </c>
      <c r="D21044">
        <f t="shared" si="328"/>
        <v>-0.12166799999999967</v>
      </c>
    </row>
    <row r="21045" spans="1:4">
      <c r="A21045">
        <v>21039</v>
      </c>
      <c r="B21045">
        <v>5.3138350000000001</v>
      </c>
      <c r="D21045">
        <f t="shared" si="328"/>
        <v>-0.15274799999999988</v>
      </c>
    </row>
    <row r="21046" spans="1:4">
      <c r="A21046">
        <v>21040</v>
      </c>
      <c r="B21046">
        <v>5.267754</v>
      </c>
      <c r="D21046">
        <f t="shared" si="328"/>
        <v>-0.10650300000000001</v>
      </c>
    </row>
    <row r="21047" spans="1:4">
      <c r="A21047">
        <v>21041</v>
      </c>
      <c r="B21047">
        <v>5.3857499999999998</v>
      </c>
      <c r="D21047">
        <f t="shared" si="328"/>
        <v>-0.22433499999999995</v>
      </c>
    </row>
    <row r="21048" spans="1:4">
      <c r="A21048">
        <v>21042</v>
      </c>
      <c r="B21048">
        <v>5.3648040000000004</v>
      </c>
      <c r="D21048">
        <f t="shared" si="328"/>
        <v>-0.20322500000000066</v>
      </c>
    </row>
    <row r="21049" spans="1:4">
      <c r="A21049">
        <v>21043</v>
      </c>
      <c r="B21049">
        <v>5.3499670000000004</v>
      </c>
      <c r="D21049">
        <f t="shared" si="328"/>
        <v>-0.18822399999999995</v>
      </c>
    </row>
    <row r="21050" spans="1:4">
      <c r="A21050">
        <v>21044</v>
      </c>
      <c r="B21050">
        <v>5.2304000000000004</v>
      </c>
      <c r="D21050">
        <f t="shared" si="328"/>
        <v>-6.8493000000000137E-2</v>
      </c>
    </row>
    <row r="21051" spans="1:4">
      <c r="A21051">
        <v>21045</v>
      </c>
      <c r="B21051">
        <v>5.3321630000000004</v>
      </c>
      <c r="D21051">
        <f t="shared" si="328"/>
        <v>-0.17009200000000035</v>
      </c>
    </row>
    <row r="21052" spans="1:4">
      <c r="A21052">
        <v>21046</v>
      </c>
      <c r="B21052">
        <v>5.3925580000000002</v>
      </c>
      <c r="D21052">
        <f t="shared" si="328"/>
        <v>-0.23032300000000028</v>
      </c>
    </row>
    <row r="21053" spans="1:4">
      <c r="A21053">
        <v>21047</v>
      </c>
      <c r="B21053">
        <v>5.2169600000000003</v>
      </c>
      <c r="D21053">
        <f t="shared" si="328"/>
        <v>-5.4561000000000526E-2</v>
      </c>
    </row>
    <row r="21054" spans="1:4">
      <c r="A21054">
        <v>21048</v>
      </c>
      <c r="B21054">
        <v>5.210502</v>
      </c>
      <c r="D21054">
        <f t="shared" si="328"/>
        <v>-4.7939000000000398E-2</v>
      </c>
    </row>
    <row r="21055" spans="1:4">
      <c r="A21055">
        <v>21049</v>
      </c>
      <c r="B21055">
        <v>5.300046</v>
      </c>
      <c r="D21055">
        <f t="shared" si="328"/>
        <v>-0.13731899999999975</v>
      </c>
    </row>
    <row r="21056" spans="1:4">
      <c r="A21056">
        <v>21050</v>
      </c>
      <c r="B21056">
        <v>5.3752769999999996</v>
      </c>
      <c r="D21056">
        <f t="shared" si="328"/>
        <v>-0.21238599999999952</v>
      </c>
    </row>
    <row r="21057" spans="1:4">
      <c r="A21057">
        <v>21051</v>
      </c>
      <c r="B21057">
        <v>5.3934300000000004</v>
      </c>
      <c r="D21057">
        <f t="shared" si="328"/>
        <v>-0.23037500000000044</v>
      </c>
    </row>
    <row r="21058" spans="1:4">
      <c r="A21058">
        <v>21052</v>
      </c>
      <c r="B21058">
        <v>5.3180249999999996</v>
      </c>
      <c r="D21058">
        <f t="shared" si="328"/>
        <v>-0.15480599999999978</v>
      </c>
    </row>
    <row r="21059" spans="1:4">
      <c r="A21059">
        <v>21053</v>
      </c>
      <c r="B21059">
        <v>5.4821020000000003</v>
      </c>
      <c r="D21059">
        <f t="shared" si="328"/>
        <v>-0.31871900000000064</v>
      </c>
    </row>
    <row r="21060" spans="1:4">
      <c r="A21060">
        <v>21054</v>
      </c>
      <c r="B21060">
        <v>5.4845459999999999</v>
      </c>
      <c r="D21060">
        <f t="shared" si="328"/>
        <v>-0.32099899999999959</v>
      </c>
    </row>
    <row r="21061" spans="1:4">
      <c r="A21061">
        <v>21055</v>
      </c>
      <c r="B21061">
        <v>5.4354969999999998</v>
      </c>
      <c r="D21061">
        <f t="shared" si="328"/>
        <v>-0.27178599999999964</v>
      </c>
    </row>
    <row r="21062" spans="1:4">
      <c r="A21062">
        <v>21056</v>
      </c>
      <c r="B21062">
        <v>5.375102</v>
      </c>
      <c r="D21062">
        <f t="shared" si="328"/>
        <v>-0.21122700000000005</v>
      </c>
    </row>
    <row r="21063" spans="1:4">
      <c r="A21063">
        <v>21057</v>
      </c>
      <c r="B21063">
        <v>5.3911610000000003</v>
      </c>
      <c r="D21063">
        <f t="shared" ref="D21063:D21126" si="329">A21063*0.000164+1.710691-B21063</f>
        <v>-0.22712200000000049</v>
      </c>
    </row>
    <row r="21064" spans="1:4">
      <c r="A21064">
        <v>21058</v>
      </c>
      <c r="B21064">
        <v>5.3920339999999998</v>
      </c>
      <c r="D21064">
        <f t="shared" si="329"/>
        <v>-0.22783100000000012</v>
      </c>
    </row>
    <row r="21065" spans="1:4">
      <c r="A21065">
        <v>21059</v>
      </c>
      <c r="B21065">
        <v>5.2817179999999997</v>
      </c>
      <c r="D21065">
        <f t="shared" si="329"/>
        <v>-0.11735099999999932</v>
      </c>
    </row>
    <row r="21066" spans="1:4">
      <c r="A21066">
        <v>21060</v>
      </c>
      <c r="B21066">
        <v>5.4955420000000004</v>
      </c>
      <c r="D21066">
        <f t="shared" si="329"/>
        <v>-0.33101100000000017</v>
      </c>
    </row>
    <row r="21067" spans="1:4">
      <c r="A21067">
        <v>21061</v>
      </c>
      <c r="B21067">
        <v>5.4508570000000001</v>
      </c>
      <c r="D21067">
        <f t="shared" si="329"/>
        <v>-0.28616200000000003</v>
      </c>
    </row>
    <row r="21068" spans="1:4">
      <c r="A21068">
        <v>21062</v>
      </c>
      <c r="B21068">
        <v>5.3695170000000001</v>
      </c>
      <c r="D21068">
        <f t="shared" si="329"/>
        <v>-0.20465800000000023</v>
      </c>
    </row>
    <row r="21069" spans="1:4">
      <c r="A21069">
        <v>21063</v>
      </c>
      <c r="B21069">
        <v>5.3963979999999996</v>
      </c>
      <c r="D21069">
        <f t="shared" si="329"/>
        <v>-0.23137499999999989</v>
      </c>
    </row>
    <row r="21070" spans="1:4">
      <c r="A21070">
        <v>21064</v>
      </c>
      <c r="B21070">
        <v>5.3700409999999996</v>
      </c>
      <c r="D21070">
        <f t="shared" si="329"/>
        <v>-0.2048539999999992</v>
      </c>
    </row>
    <row r="21071" spans="1:4">
      <c r="A21071">
        <v>21065</v>
      </c>
      <c r="B21071">
        <v>5.3799900000000003</v>
      </c>
      <c r="D21071">
        <f t="shared" si="329"/>
        <v>-0.21463900000000002</v>
      </c>
    </row>
    <row r="21072" spans="1:4">
      <c r="A21072">
        <v>21066</v>
      </c>
      <c r="B21072">
        <v>5.3534579999999998</v>
      </c>
      <c r="D21072">
        <f t="shared" si="329"/>
        <v>-0.18794299999999975</v>
      </c>
    </row>
    <row r="21073" spans="1:4">
      <c r="A21073">
        <v>21067</v>
      </c>
      <c r="B21073">
        <v>5.3305920000000002</v>
      </c>
      <c r="D21073">
        <f t="shared" si="329"/>
        <v>-0.16491300000000031</v>
      </c>
    </row>
    <row r="21074" spans="1:4">
      <c r="A21074">
        <v>21068</v>
      </c>
      <c r="B21074">
        <v>5.3262280000000004</v>
      </c>
      <c r="D21074">
        <f t="shared" si="329"/>
        <v>-0.16038500000000067</v>
      </c>
    </row>
    <row r="21075" spans="1:4">
      <c r="A21075">
        <v>21069</v>
      </c>
      <c r="B21075">
        <v>5.2347640000000002</v>
      </c>
      <c r="D21075">
        <f t="shared" si="329"/>
        <v>-6.8757000000000623E-2</v>
      </c>
    </row>
    <row r="21076" spans="1:4">
      <c r="A21076">
        <v>21070</v>
      </c>
      <c r="B21076">
        <v>5.357647</v>
      </c>
      <c r="D21076">
        <f t="shared" si="329"/>
        <v>-0.19147599999999976</v>
      </c>
    </row>
    <row r="21077" spans="1:4">
      <c r="A21077">
        <v>21071</v>
      </c>
      <c r="B21077">
        <v>5.4203109999999999</v>
      </c>
      <c r="D21077">
        <f t="shared" si="329"/>
        <v>-0.25397599999999976</v>
      </c>
    </row>
    <row r="21078" spans="1:4">
      <c r="A21078">
        <v>21072</v>
      </c>
      <c r="B21078">
        <v>5.4211840000000002</v>
      </c>
      <c r="D21078">
        <f t="shared" si="329"/>
        <v>-0.25468500000000027</v>
      </c>
    </row>
    <row r="21079" spans="1:4">
      <c r="A21079">
        <v>21073</v>
      </c>
      <c r="B21079">
        <v>5.3199449999999997</v>
      </c>
      <c r="D21079">
        <f t="shared" si="329"/>
        <v>-0.15328199999999992</v>
      </c>
    </row>
    <row r="21080" spans="1:4">
      <c r="A21080">
        <v>21074</v>
      </c>
      <c r="B21080">
        <v>5.250299</v>
      </c>
      <c r="D21080">
        <f t="shared" si="329"/>
        <v>-8.3472000000000435E-2</v>
      </c>
    </row>
    <row r="21081" spans="1:4">
      <c r="A21081">
        <v>21075</v>
      </c>
      <c r="B21081">
        <v>5.2270839999999996</v>
      </c>
      <c r="D21081">
        <f t="shared" si="329"/>
        <v>-6.0092999999999286E-2</v>
      </c>
    </row>
    <row r="21082" spans="1:4">
      <c r="A21082">
        <v>21076</v>
      </c>
      <c r="B21082">
        <v>5.2290039999999998</v>
      </c>
      <c r="D21082">
        <f t="shared" si="329"/>
        <v>-6.1848999999999599E-2</v>
      </c>
    </row>
    <row r="21083" spans="1:4">
      <c r="A21083">
        <v>21077</v>
      </c>
      <c r="B21083">
        <v>5.1972360000000002</v>
      </c>
      <c r="D21083">
        <f t="shared" si="329"/>
        <v>-2.9917000000000193E-2</v>
      </c>
    </row>
    <row r="21084" spans="1:4">
      <c r="A21084">
        <v>21078</v>
      </c>
      <c r="B21084">
        <v>5.346476</v>
      </c>
      <c r="D21084">
        <f t="shared" si="329"/>
        <v>-0.17899300000000018</v>
      </c>
    </row>
    <row r="21085" spans="1:4">
      <c r="A21085">
        <v>21079</v>
      </c>
      <c r="B21085">
        <v>5.1909520000000002</v>
      </c>
      <c r="D21085">
        <f t="shared" si="329"/>
        <v>-2.3305000000000575E-2</v>
      </c>
    </row>
    <row r="21086" spans="1:4">
      <c r="A21086">
        <v>21080</v>
      </c>
      <c r="B21086">
        <v>5.1192120000000001</v>
      </c>
      <c r="D21086">
        <f t="shared" si="329"/>
        <v>4.8599000000000281E-2</v>
      </c>
    </row>
    <row r="21087" spans="1:4">
      <c r="A21087">
        <v>21081</v>
      </c>
      <c r="B21087">
        <v>5.2698489999999998</v>
      </c>
      <c r="D21087">
        <f t="shared" si="329"/>
        <v>-0.10187399999999958</v>
      </c>
    </row>
    <row r="21088" spans="1:4">
      <c r="A21088">
        <v>21082</v>
      </c>
      <c r="B21088">
        <v>5.311566</v>
      </c>
      <c r="D21088">
        <f t="shared" si="329"/>
        <v>-0.14342699999999997</v>
      </c>
    </row>
    <row r="21089" spans="1:4">
      <c r="A21089">
        <v>21083</v>
      </c>
      <c r="B21089">
        <v>5.3600909999999997</v>
      </c>
      <c r="D21089">
        <f t="shared" si="329"/>
        <v>-0.19178799999999985</v>
      </c>
    </row>
    <row r="21090" spans="1:4">
      <c r="A21090">
        <v>21084</v>
      </c>
      <c r="B21090">
        <v>5.2953330000000003</v>
      </c>
      <c r="D21090">
        <f t="shared" si="329"/>
        <v>-0.12686600000000059</v>
      </c>
    </row>
    <row r="21091" spans="1:4">
      <c r="A21091">
        <v>21085</v>
      </c>
      <c r="B21091">
        <v>5.2998710000000004</v>
      </c>
      <c r="D21091">
        <f t="shared" si="329"/>
        <v>-0.13124000000000002</v>
      </c>
    </row>
    <row r="21092" spans="1:4">
      <c r="A21092">
        <v>21086</v>
      </c>
      <c r="B21092">
        <v>5.3557269999999999</v>
      </c>
      <c r="D21092">
        <f t="shared" si="329"/>
        <v>-0.18693199999999965</v>
      </c>
    </row>
    <row r="21093" spans="1:4">
      <c r="A21093">
        <v>21087</v>
      </c>
      <c r="B21093">
        <v>5.230575</v>
      </c>
      <c r="D21093">
        <f t="shared" si="329"/>
        <v>-6.1615999999999893E-2</v>
      </c>
    </row>
    <row r="21094" spans="1:4">
      <c r="A21094">
        <v>21088</v>
      </c>
      <c r="B21094">
        <v>5.2857329999999996</v>
      </c>
      <c r="D21094">
        <f t="shared" si="329"/>
        <v>-0.11660999999999966</v>
      </c>
    </row>
    <row r="21095" spans="1:4">
      <c r="A21095">
        <v>21089</v>
      </c>
      <c r="B21095">
        <v>5.466043</v>
      </c>
      <c r="D21095">
        <f t="shared" si="329"/>
        <v>-0.29675600000000024</v>
      </c>
    </row>
    <row r="21096" spans="1:4">
      <c r="A21096">
        <v>21090</v>
      </c>
      <c r="B21096">
        <v>5.3536330000000003</v>
      </c>
      <c r="D21096">
        <f t="shared" si="329"/>
        <v>-0.18418200000000073</v>
      </c>
    </row>
    <row r="21097" spans="1:4">
      <c r="A21097">
        <v>21091</v>
      </c>
      <c r="B21097">
        <v>5.3581709999999996</v>
      </c>
      <c r="D21097">
        <f t="shared" si="329"/>
        <v>-0.18855599999999928</v>
      </c>
    </row>
    <row r="21098" spans="1:4">
      <c r="A21098">
        <v>21092</v>
      </c>
      <c r="B21098">
        <v>5.2583279999999997</v>
      </c>
      <c r="D21098">
        <f t="shared" si="329"/>
        <v>-8.8548999999999545E-2</v>
      </c>
    </row>
    <row r="21099" spans="1:4">
      <c r="A21099">
        <v>21093</v>
      </c>
      <c r="B21099">
        <v>5.1933959999999999</v>
      </c>
      <c r="D21099">
        <f t="shared" si="329"/>
        <v>-2.3452999999999946E-2</v>
      </c>
    </row>
    <row r="21100" spans="1:4">
      <c r="A21100">
        <v>21094</v>
      </c>
      <c r="B21100">
        <v>5.2426190000000004</v>
      </c>
      <c r="D21100">
        <f t="shared" si="329"/>
        <v>-7.2512000000000576E-2</v>
      </c>
    </row>
    <row r="21101" spans="1:4">
      <c r="A21101">
        <v>21095</v>
      </c>
      <c r="B21101">
        <v>5.2096289999999996</v>
      </c>
      <c r="D21101">
        <f t="shared" si="329"/>
        <v>-3.9358000000000004E-2</v>
      </c>
    </row>
    <row r="21102" spans="1:4">
      <c r="A21102">
        <v>21096</v>
      </c>
      <c r="B21102">
        <v>5.3209920000000004</v>
      </c>
      <c r="D21102">
        <f t="shared" si="329"/>
        <v>-0.15055700000000005</v>
      </c>
    </row>
    <row r="21103" spans="1:4">
      <c r="A21103">
        <v>21097</v>
      </c>
      <c r="B21103">
        <v>5.1523760000000003</v>
      </c>
      <c r="D21103">
        <f t="shared" si="329"/>
        <v>1.8222999999999878E-2</v>
      </c>
    </row>
    <row r="21104" spans="1:4">
      <c r="A21104">
        <v>21098</v>
      </c>
      <c r="B21104">
        <v>5.2143420000000003</v>
      </c>
      <c r="D21104">
        <f t="shared" si="329"/>
        <v>-4.3579000000000256E-2</v>
      </c>
    </row>
    <row r="21105" spans="1:4">
      <c r="A21105">
        <v>21099</v>
      </c>
      <c r="B21105">
        <v>5.2689760000000003</v>
      </c>
      <c r="D21105">
        <f t="shared" si="329"/>
        <v>-9.8049000000000497E-2</v>
      </c>
    </row>
    <row r="21106" spans="1:4">
      <c r="A21106">
        <v>21100</v>
      </c>
      <c r="B21106">
        <v>5.2626920000000004</v>
      </c>
      <c r="D21106">
        <f t="shared" si="329"/>
        <v>-9.160100000000071E-2</v>
      </c>
    </row>
    <row r="21107" spans="1:4">
      <c r="A21107">
        <v>21101</v>
      </c>
      <c r="B21107">
        <v>5.31785</v>
      </c>
      <c r="D21107">
        <f t="shared" si="329"/>
        <v>-0.14659499999999959</v>
      </c>
    </row>
    <row r="21108" spans="1:4">
      <c r="A21108">
        <v>21102</v>
      </c>
      <c r="B21108">
        <v>5.1090879999999999</v>
      </c>
      <c r="D21108">
        <f t="shared" si="329"/>
        <v>6.2331000000000358E-2</v>
      </c>
    </row>
    <row r="21109" spans="1:4">
      <c r="A21109">
        <v>21103</v>
      </c>
      <c r="B21109">
        <v>5.2918419999999999</v>
      </c>
      <c r="D21109">
        <f t="shared" si="329"/>
        <v>-0.12025899999999989</v>
      </c>
    </row>
    <row r="21110" spans="1:4">
      <c r="A21110">
        <v>21104</v>
      </c>
      <c r="B21110">
        <v>5.279973</v>
      </c>
      <c r="D21110">
        <f t="shared" si="329"/>
        <v>-0.10822600000000016</v>
      </c>
    </row>
    <row r="21111" spans="1:4">
      <c r="A21111">
        <v>21105</v>
      </c>
      <c r="B21111">
        <v>5.2323199999999996</v>
      </c>
      <c r="D21111">
        <f t="shared" si="329"/>
        <v>-6.0408999999999935E-2</v>
      </c>
    </row>
    <row r="21112" spans="1:4">
      <c r="A21112">
        <v>21106</v>
      </c>
      <c r="B21112">
        <v>5.1644199999999998</v>
      </c>
      <c r="D21112">
        <f t="shared" si="329"/>
        <v>7.6550000000006335E-3</v>
      </c>
    </row>
    <row r="21113" spans="1:4">
      <c r="A21113">
        <v>21107</v>
      </c>
      <c r="B21113">
        <v>5.3274499999999998</v>
      </c>
      <c r="D21113">
        <f t="shared" si="329"/>
        <v>-0.15521099999999954</v>
      </c>
    </row>
    <row r="21114" spans="1:4">
      <c r="A21114">
        <v>21108</v>
      </c>
      <c r="B21114">
        <v>5.3180249999999996</v>
      </c>
      <c r="D21114">
        <f t="shared" si="329"/>
        <v>-0.14562199999999947</v>
      </c>
    </row>
    <row r="21115" spans="1:4">
      <c r="A21115">
        <v>21109</v>
      </c>
      <c r="B21115">
        <v>5.3719609999999998</v>
      </c>
      <c r="D21115">
        <f t="shared" si="329"/>
        <v>-0.19939399999999985</v>
      </c>
    </row>
    <row r="21116" spans="1:4">
      <c r="A21116">
        <v>21110</v>
      </c>
      <c r="B21116">
        <v>5.2913180000000004</v>
      </c>
      <c r="D21116">
        <f t="shared" si="329"/>
        <v>-0.11858700000000066</v>
      </c>
    </row>
    <row r="21117" spans="1:4">
      <c r="A21117">
        <v>21111</v>
      </c>
      <c r="B21117">
        <v>5.3108680000000001</v>
      </c>
      <c r="D21117">
        <f t="shared" si="329"/>
        <v>-0.13797300000000057</v>
      </c>
    </row>
    <row r="21118" spans="1:4">
      <c r="A21118">
        <v>21112</v>
      </c>
      <c r="B21118">
        <v>5.2541390000000003</v>
      </c>
      <c r="D21118">
        <f t="shared" si="329"/>
        <v>-8.1080000000000041E-2</v>
      </c>
    </row>
    <row r="21119" spans="1:4">
      <c r="A21119">
        <v>21113</v>
      </c>
      <c r="B21119">
        <v>5.3794659999999999</v>
      </c>
      <c r="D21119">
        <f t="shared" si="329"/>
        <v>-0.20624299999999973</v>
      </c>
    </row>
    <row r="21120" spans="1:4">
      <c r="A21120">
        <v>21114</v>
      </c>
      <c r="B21120">
        <v>5.4016339999999996</v>
      </c>
      <c r="D21120">
        <f t="shared" si="329"/>
        <v>-0.22824699999999964</v>
      </c>
    </row>
    <row r="21121" spans="1:4">
      <c r="A21121">
        <v>21115</v>
      </c>
      <c r="B21121">
        <v>5.3192459999999997</v>
      </c>
      <c r="D21121">
        <f t="shared" si="329"/>
        <v>-0.14569499999999991</v>
      </c>
    </row>
    <row r="21122" spans="1:4">
      <c r="A21122">
        <v>21116</v>
      </c>
      <c r="B21122">
        <v>5.2832889999999999</v>
      </c>
      <c r="D21122">
        <f t="shared" si="329"/>
        <v>-0.10957400000000028</v>
      </c>
    </row>
    <row r="21123" spans="1:4">
      <c r="A21123">
        <v>21117</v>
      </c>
      <c r="B21123">
        <v>5.2099780000000004</v>
      </c>
      <c r="D21123">
        <f t="shared" si="329"/>
        <v>-3.6099000000000103E-2</v>
      </c>
    </row>
    <row r="21124" spans="1:4">
      <c r="A21124">
        <v>21118</v>
      </c>
      <c r="B21124">
        <v>5.102455</v>
      </c>
      <c r="D21124">
        <f t="shared" si="329"/>
        <v>7.1588000000000207E-2</v>
      </c>
    </row>
    <row r="21125" spans="1:4">
      <c r="A21125">
        <v>21119</v>
      </c>
      <c r="B21125">
        <v>5.2534409999999996</v>
      </c>
      <c r="D21125">
        <f t="shared" si="329"/>
        <v>-7.9233999999999583E-2</v>
      </c>
    </row>
    <row r="21126" spans="1:4">
      <c r="A21126">
        <v>21120</v>
      </c>
      <c r="B21126">
        <v>5.302664</v>
      </c>
      <c r="D21126">
        <f t="shared" si="329"/>
        <v>-0.12829300000000021</v>
      </c>
    </row>
    <row r="21127" spans="1:4">
      <c r="A21127">
        <v>21121</v>
      </c>
      <c r="B21127">
        <v>5.326403</v>
      </c>
      <c r="D21127">
        <f t="shared" ref="D21127:D21190" si="330">A21127*0.000164+1.710691-B21127</f>
        <v>-0.15186800000000034</v>
      </c>
    </row>
    <row r="21128" spans="1:4">
      <c r="A21128">
        <v>21122</v>
      </c>
      <c r="B21128">
        <v>5.2267349999999997</v>
      </c>
      <c r="D21128">
        <f t="shared" si="330"/>
        <v>-5.2035999999999305E-2</v>
      </c>
    </row>
    <row r="21129" spans="1:4">
      <c r="A21129">
        <v>21123</v>
      </c>
      <c r="B21129">
        <v>5.206836</v>
      </c>
      <c r="D21129">
        <f t="shared" si="330"/>
        <v>-3.1972999999999807E-2</v>
      </c>
    </row>
    <row r="21130" spans="1:4">
      <c r="A21130">
        <v>21124</v>
      </c>
      <c r="B21130">
        <v>5.2164359999999999</v>
      </c>
      <c r="D21130">
        <f t="shared" si="330"/>
        <v>-4.1408999999999807E-2</v>
      </c>
    </row>
    <row r="21131" spans="1:4">
      <c r="A21131">
        <v>21125</v>
      </c>
      <c r="B21131">
        <v>5.1848429999999999</v>
      </c>
      <c r="D21131">
        <f t="shared" si="330"/>
        <v>-9.6519999999999939E-3</v>
      </c>
    </row>
    <row r="21132" spans="1:4">
      <c r="A21132">
        <v>21126</v>
      </c>
      <c r="B21132">
        <v>5.1675620000000002</v>
      </c>
      <c r="D21132">
        <f t="shared" si="330"/>
        <v>7.7929999999994948E-3</v>
      </c>
    </row>
    <row r="21133" spans="1:4">
      <c r="A21133">
        <v>21127</v>
      </c>
      <c r="B21133">
        <v>5.2529170000000001</v>
      </c>
      <c r="D21133">
        <f t="shared" si="330"/>
        <v>-7.7397999999999634E-2</v>
      </c>
    </row>
    <row r="21134" spans="1:4">
      <c r="A21134">
        <v>21128</v>
      </c>
      <c r="B21134">
        <v>5.2499500000000001</v>
      </c>
      <c r="D21134">
        <f t="shared" si="330"/>
        <v>-7.4266999999999861E-2</v>
      </c>
    </row>
    <row r="21135" spans="1:4">
      <c r="A21135">
        <v>21129</v>
      </c>
      <c r="B21135">
        <v>5.4019830000000004</v>
      </c>
      <c r="D21135">
        <f t="shared" si="330"/>
        <v>-0.22613600000000034</v>
      </c>
    </row>
    <row r="21136" spans="1:4">
      <c r="A21136">
        <v>21130</v>
      </c>
      <c r="B21136">
        <v>5.3984920000000001</v>
      </c>
      <c r="D21136">
        <f t="shared" si="330"/>
        <v>-0.22248100000000015</v>
      </c>
    </row>
    <row r="21137" spans="1:4">
      <c r="A21137">
        <v>21131</v>
      </c>
      <c r="B21137">
        <v>5.2991729999999997</v>
      </c>
      <c r="D21137">
        <f t="shared" si="330"/>
        <v>-0.12299799999999994</v>
      </c>
    </row>
    <row r="21138" spans="1:4">
      <c r="A21138">
        <v>21132</v>
      </c>
      <c r="B21138">
        <v>5.3286720000000001</v>
      </c>
      <c r="D21138">
        <f t="shared" si="330"/>
        <v>-0.1523330000000005</v>
      </c>
    </row>
    <row r="21139" spans="1:4">
      <c r="A21139">
        <v>21133</v>
      </c>
      <c r="B21139">
        <v>5.361313</v>
      </c>
      <c r="D21139">
        <f t="shared" si="330"/>
        <v>-0.1848099999999997</v>
      </c>
    </row>
    <row r="21140" spans="1:4">
      <c r="A21140">
        <v>21134</v>
      </c>
      <c r="B21140">
        <v>5.3766730000000003</v>
      </c>
      <c r="D21140">
        <f t="shared" si="330"/>
        <v>-0.20000600000000013</v>
      </c>
    </row>
    <row r="21141" spans="1:4">
      <c r="A21141">
        <v>21135</v>
      </c>
      <c r="B21141">
        <v>5.3358290000000004</v>
      </c>
      <c r="D21141">
        <f t="shared" si="330"/>
        <v>-0.15899800000000042</v>
      </c>
    </row>
    <row r="21142" spans="1:4">
      <c r="A21142">
        <v>21136</v>
      </c>
      <c r="B21142">
        <v>5.332338</v>
      </c>
      <c r="D21142">
        <f t="shared" si="330"/>
        <v>-0.15534300000000023</v>
      </c>
    </row>
    <row r="21143" spans="1:4">
      <c r="A21143">
        <v>21137</v>
      </c>
      <c r="B21143">
        <v>5.3103439999999997</v>
      </c>
      <c r="D21143">
        <f t="shared" si="330"/>
        <v>-0.13318500000000011</v>
      </c>
    </row>
    <row r="21144" spans="1:4">
      <c r="A21144">
        <v>21138</v>
      </c>
      <c r="B21144">
        <v>5.1715770000000001</v>
      </c>
      <c r="D21144">
        <f t="shared" si="330"/>
        <v>5.7460000000002509E-3</v>
      </c>
    </row>
    <row r="21145" spans="1:4">
      <c r="A21145">
        <v>21139</v>
      </c>
      <c r="B21145">
        <v>5.2916670000000003</v>
      </c>
      <c r="D21145">
        <f t="shared" si="330"/>
        <v>-0.11418000000000017</v>
      </c>
    </row>
    <row r="21146" spans="1:4">
      <c r="A21146">
        <v>21140</v>
      </c>
      <c r="B21146">
        <v>5.296729</v>
      </c>
      <c r="D21146">
        <f t="shared" si="330"/>
        <v>-0.11907800000000002</v>
      </c>
    </row>
    <row r="21147" spans="1:4">
      <c r="A21147">
        <v>21141</v>
      </c>
      <c r="B21147">
        <v>5.3393199999999998</v>
      </c>
      <c r="D21147">
        <f t="shared" si="330"/>
        <v>-0.16150500000000001</v>
      </c>
    </row>
    <row r="21148" spans="1:4">
      <c r="A21148">
        <v>21142</v>
      </c>
      <c r="B21148">
        <v>5.1406809999999998</v>
      </c>
      <c r="D21148">
        <f t="shared" si="330"/>
        <v>3.7297999999999831E-2</v>
      </c>
    </row>
    <row r="21149" spans="1:4">
      <c r="A21149">
        <v>21143</v>
      </c>
      <c r="B21149">
        <v>5.1522019999999999</v>
      </c>
      <c r="D21149">
        <f t="shared" si="330"/>
        <v>2.5941000000000436E-2</v>
      </c>
    </row>
    <row r="21150" spans="1:4">
      <c r="A21150">
        <v>21144</v>
      </c>
      <c r="B21150">
        <v>5.180828</v>
      </c>
      <c r="D21150">
        <f t="shared" si="330"/>
        <v>-2.5209999999997734E-3</v>
      </c>
    </row>
    <row r="21151" spans="1:4">
      <c r="A21151">
        <v>21145</v>
      </c>
      <c r="B21151">
        <v>5.2335419999999999</v>
      </c>
      <c r="D21151">
        <f t="shared" si="330"/>
        <v>-5.507099999999987E-2</v>
      </c>
    </row>
    <row r="21152" spans="1:4">
      <c r="A21152">
        <v>21146</v>
      </c>
      <c r="B21152">
        <v>5.194617</v>
      </c>
      <c r="D21152">
        <f t="shared" si="330"/>
        <v>-1.5982000000000163E-2</v>
      </c>
    </row>
    <row r="21153" spans="1:4">
      <c r="A21153">
        <v>21147</v>
      </c>
      <c r="B21153">
        <v>5.1408560000000003</v>
      </c>
      <c r="D21153">
        <f t="shared" si="330"/>
        <v>3.7942999999999394E-2</v>
      </c>
    </row>
    <row r="21154" spans="1:4">
      <c r="A21154">
        <v>21148</v>
      </c>
      <c r="B21154">
        <v>5.2597250000000004</v>
      </c>
      <c r="D21154">
        <f t="shared" si="330"/>
        <v>-8.0762E-2</v>
      </c>
    </row>
    <row r="21155" spans="1:4">
      <c r="A21155">
        <v>21149</v>
      </c>
      <c r="B21155">
        <v>5.3391450000000003</v>
      </c>
      <c r="D21155">
        <f t="shared" si="330"/>
        <v>-0.16001799999999999</v>
      </c>
    </row>
    <row r="21156" spans="1:4">
      <c r="A21156">
        <v>21150</v>
      </c>
      <c r="B21156">
        <v>5.2712450000000004</v>
      </c>
      <c r="D21156">
        <f t="shared" si="330"/>
        <v>-9.1954000000000313E-2</v>
      </c>
    </row>
    <row r="21157" spans="1:4">
      <c r="A21157">
        <v>21151</v>
      </c>
      <c r="B21157">
        <v>5.2604230000000003</v>
      </c>
      <c r="D21157">
        <f t="shared" si="330"/>
        <v>-8.0968000000000373E-2</v>
      </c>
    </row>
    <row r="21158" spans="1:4">
      <c r="A21158">
        <v>21152</v>
      </c>
      <c r="B21158">
        <v>5.0773200000000003</v>
      </c>
      <c r="D21158">
        <f t="shared" si="330"/>
        <v>0.10229899999999947</v>
      </c>
    </row>
    <row r="21159" spans="1:4">
      <c r="A21159">
        <v>21153</v>
      </c>
      <c r="B21159">
        <v>5.1851919999999998</v>
      </c>
      <c r="D21159">
        <f t="shared" si="330"/>
        <v>-5.4090000000002192E-3</v>
      </c>
    </row>
    <row r="21160" spans="1:4">
      <c r="A21160">
        <v>21154</v>
      </c>
      <c r="B21160">
        <v>5.2729910000000002</v>
      </c>
      <c r="D21160">
        <f t="shared" si="330"/>
        <v>-9.3043999999999905E-2</v>
      </c>
    </row>
    <row r="21161" spans="1:4">
      <c r="A21161">
        <v>21155</v>
      </c>
      <c r="B21161">
        <v>5.2487279999999998</v>
      </c>
      <c r="D21161">
        <f t="shared" si="330"/>
        <v>-6.8616999999999706E-2</v>
      </c>
    </row>
    <row r="21162" spans="1:4">
      <c r="A21162">
        <v>21156</v>
      </c>
      <c r="B21162">
        <v>5.3129629999999999</v>
      </c>
      <c r="D21162">
        <f t="shared" si="330"/>
        <v>-0.13268799999999992</v>
      </c>
    </row>
    <row r="21163" spans="1:4">
      <c r="A21163">
        <v>21157</v>
      </c>
      <c r="B21163">
        <v>5.226909</v>
      </c>
      <c r="D21163">
        <f t="shared" si="330"/>
        <v>-4.6470000000000233E-2</v>
      </c>
    </row>
    <row r="21164" spans="1:4">
      <c r="A21164">
        <v>21158</v>
      </c>
      <c r="B21164">
        <v>5.1609290000000003</v>
      </c>
      <c r="D21164">
        <f t="shared" si="330"/>
        <v>1.9673999999999303E-2</v>
      </c>
    </row>
    <row r="21165" spans="1:4">
      <c r="A21165">
        <v>21159</v>
      </c>
      <c r="B21165">
        <v>5.2410480000000002</v>
      </c>
      <c r="D21165">
        <f t="shared" si="330"/>
        <v>-6.0280999999999807E-2</v>
      </c>
    </row>
    <row r="21166" spans="1:4">
      <c r="A21166">
        <v>21160</v>
      </c>
      <c r="B21166">
        <v>5.1900789999999999</v>
      </c>
      <c r="D21166">
        <f t="shared" si="330"/>
        <v>-9.1479999999997119E-3</v>
      </c>
    </row>
    <row r="21167" spans="1:4">
      <c r="A21167">
        <v>21161</v>
      </c>
      <c r="B21167">
        <v>5.218356</v>
      </c>
      <c r="D21167">
        <f t="shared" si="330"/>
        <v>-3.7260999999999989E-2</v>
      </c>
    </row>
    <row r="21168" spans="1:4">
      <c r="A21168">
        <v>21162</v>
      </c>
      <c r="B21168">
        <v>5.245412</v>
      </c>
      <c r="D21168">
        <f t="shared" si="330"/>
        <v>-6.4153000000000127E-2</v>
      </c>
    </row>
    <row r="21169" spans="1:4">
      <c r="A21169">
        <v>21163</v>
      </c>
      <c r="B21169">
        <v>5.2969039999999996</v>
      </c>
      <c r="D21169">
        <f t="shared" si="330"/>
        <v>-0.11548099999999994</v>
      </c>
    </row>
    <row r="21170" spans="1:4">
      <c r="A21170">
        <v>21164</v>
      </c>
      <c r="B21170">
        <v>5.1963629999999998</v>
      </c>
      <c r="D21170">
        <f t="shared" si="330"/>
        <v>-1.4775999999999456E-2</v>
      </c>
    </row>
    <row r="21171" spans="1:4">
      <c r="A21171">
        <v>21165</v>
      </c>
      <c r="B21171">
        <v>5.3653279999999999</v>
      </c>
      <c r="D21171">
        <f t="shared" si="330"/>
        <v>-0.18357699999999966</v>
      </c>
    </row>
    <row r="21172" spans="1:4">
      <c r="A21172">
        <v>21166</v>
      </c>
      <c r="B21172">
        <v>5.265485</v>
      </c>
      <c r="D21172">
        <f t="shared" si="330"/>
        <v>-8.3569999999999922E-2</v>
      </c>
    </row>
    <row r="21173" spans="1:4">
      <c r="A21173">
        <v>21167</v>
      </c>
      <c r="B21173">
        <v>5.2937620000000001</v>
      </c>
      <c r="D21173">
        <f t="shared" si="330"/>
        <v>-0.1116830000000002</v>
      </c>
    </row>
    <row r="21174" spans="1:4">
      <c r="A21174">
        <v>21168</v>
      </c>
      <c r="B21174">
        <v>5.4072199999999997</v>
      </c>
      <c r="D21174">
        <f t="shared" si="330"/>
        <v>-0.22497699999999998</v>
      </c>
    </row>
    <row r="21175" spans="1:4">
      <c r="A21175">
        <v>21169</v>
      </c>
      <c r="B21175">
        <v>5.2960310000000002</v>
      </c>
      <c r="D21175">
        <f t="shared" si="330"/>
        <v>-0.11362399999999973</v>
      </c>
    </row>
    <row r="21176" spans="1:4">
      <c r="A21176">
        <v>21170</v>
      </c>
      <c r="B21176">
        <v>5.2836379999999998</v>
      </c>
      <c r="D21176">
        <f t="shared" si="330"/>
        <v>-0.10106699999999957</v>
      </c>
    </row>
    <row r="21177" spans="1:4">
      <c r="A21177">
        <v>21171</v>
      </c>
      <c r="B21177">
        <v>5.2921909999999999</v>
      </c>
      <c r="D21177">
        <f t="shared" si="330"/>
        <v>-0.10945599999999978</v>
      </c>
    </row>
    <row r="21178" spans="1:4">
      <c r="A21178">
        <v>21172</v>
      </c>
      <c r="B21178">
        <v>5.3037109999999998</v>
      </c>
      <c r="D21178">
        <f t="shared" si="330"/>
        <v>-0.12081199999999992</v>
      </c>
    </row>
    <row r="21179" spans="1:4">
      <c r="A21179">
        <v>21173</v>
      </c>
      <c r="B21179">
        <v>5.2314480000000003</v>
      </c>
      <c r="D21179">
        <f t="shared" si="330"/>
        <v>-4.8385000000000566E-2</v>
      </c>
    </row>
    <row r="21180" spans="1:4">
      <c r="A21180">
        <v>21174</v>
      </c>
      <c r="B21180">
        <v>5.323086</v>
      </c>
      <c r="D21180">
        <f t="shared" si="330"/>
        <v>-0.1398590000000004</v>
      </c>
    </row>
    <row r="21181" spans="1:4">
      <c r="A21181">
        <v>21175</v>
      </c>
      <c r="B21181">
        <v>5.3052820000000001</v>
      </c>
      <c r="D21181">
        <f t="shared" si="330"/>
        <v>-0.12189099999999975</v>
      </c>
    </row>
    <row r="21182" spans="1:4">
      <c r="A21182">
        <v>21176</v>
      </c>
      <c r="B21182">
        <v>5.3564259999999999</v>
      </c>
      <c r="D21182">
        <f t="shared" si="330"/>
        <v>-0.17287099999999977</v>
      </c>
    </row>
    <row r="21183" spans="1:4">
      <c r="A21183">
        <v>21177</v>
      </c>
      <c r="B21183">
        <v>5.2333679999999996</v>
      </c>
      <c r="D21183">
        <f t="shared" si="330"/>
        <v>-4.964899999999961E-2</v>
      </c>
    </row>
    <row r="21184" spans="1:4">
      <c r="A21184">
        <v>21178</v>
      </c>
      <c r="B21184">
        <v>5.2000289999999998</v>
      </c>
      <c r="D21184">
        <f t="shared" si="330"/>
        <v>-1.6145999999999994E-2</v>
      </c>
    </row>
    <row r="21185" spans="1:4">
      <c r="A21185">
        <v>21179</v>
      </c>
      <c r="B21185">
        <v>5.2223709999999999</v>
      </c>
      <c r="D21185">
        <f t="shared" si="330"/>
        <v>-3.8324000000000247E-2</v>
      </c>
    </row>
    <row r="21186" spans="1:4">
      <c r="A21186">
        <v>21180</v>
      </c>
      <c r="B21186">
        <v>5.2389530000000004</v>
      </c>
      <c r="D21186">
        <f t="shared" si="330"/>
        <v>-5.4742000000000068E-2</v>
      </c>
    </row>
    <row r="21187" spans="1:4">
      <c r="A21187">
        <v>21181</v>
      </c>
      <c r="B21187">
        <v>5.3660259999999997</v>
      </c>
      <c r="D21187">
        <f t="shared" si="330"/>
        <v>-0.18165099999999956</v>
      </c>
    </row>
    <row r="21188" spans="1:4">
      <c r="A21188">
        <v>21182</v>
      </c>
      <c r="B21188">
        <v>5.4288639999999999</v>
      </c>
      <c r="D21188">
        <f t="shared" si="330"/>
        <v>-0.2443249999999999</v>
      </c>
    </row>
    <row r="21189" spans="1:4">
      <c r="A21189">
        <v>21183</v>
      </c>
      <c r="B21189">
        <v>5.5318490000000002</v>
      </c>
      <c r="D21189">
        <f t="shared" si="330"/>
        <v>-0.3471460000000004</v>
      </c>
    </row>
    <row r="21190" spans="1:4">
      <c r="A21190">
        <v>21184</v>
      </c>
      <c r="B21190">
        <v>5.3578219999999996</v>
      </c>
      <c r="D21190">
        <f t="shared" si="330"/>
        <v>-0.17295499999999997</v>
      </c>
    </row>
    <row r="21191" spans="1:4">
      <c r="A21191">
        <v>21185</v>
      </c>
      <c r="B21191">
        <v>5.3653279999999999</v>
      </c>
      <c r="D21191">
        <f t="shared" ref="D21191:D21254" si="331">A21191*0.000164+1.710691-B21191</f>
        <v>-0.18029699999999949</v>
      </c>
    </row>
    <row r="21192" spans="1:4">
      <c r="A21192">
        <v>21186</v>
      </c>
      <c r="B21192">
        <v>5.5098549999999999</v>
      </c>
      <c r="D21192">
        <f t="shared" si="331"/>
        <v>-0.32465999999999973</v>
      </c>
    </row>
    <row r="21193" spans="1:4">
      <c r="A21193">
        <v>21187</v>
      </c>
      <c r="B21193">
        <v>5.2958569999999998</v>
      </c>
      <c r="D21193">
        <f t="shared" si="331"/>
        <v>-0.11049799999999976</v>
      </c>
    </row>
    <row r="21194" spans="1:4">
      <c r="A21194">
        <v>21188</v>
      </c>
      <c r="B21194">
        <v>5.2937620000000001</v>
      </c>
      <c r="D21194">
        <f t="shared" si="331"/>
        <v>-0.1082390000000002</v>
      </c>
    </row>
    <row r="21195" spans="1:4">
      <c r="A21195">
        <v>21189</v>
      </c>
      <c r="B21195">
        <v>5.3656769999999998</v>
      </c>
      <c r="D21195">
        <f t="shared" si="331"/>
        <v>-0.17999000000000009</v>
      </c>
    </row>
    <row r="21196" spans="1:4">
      <c r="A21196">
        <v>21190</v>
      </c>
      <c r="B21196">
        <v>5.349094</v>
      </c>
      <c r="D21196">
        <f t="shared" si="331"/>
        <v>-0.16324299999999958</v>
      </c>
    </row>
    <row r="21197" spans="1:4">
      <c r="A21197">
        <v>21191</v>
      </c>
      <c r="B21197">
        <v>5.2813689999999998</v>
      </c>
      <c r="D21197">
        <f t="shared" si="331"/>
        <v>-9.5353999999999495E-2</v>
      </c>
    </row>
    <row r="21198" spans="1:4">
      <c r="A21198">
        <v>21192</v>
      </c>
      <c r="B21198">
        <v>5.3117409999999996</v>
      </c>
      <c r="D21198">
        <f t="shared" si="331"/>
        <v>-0.12556199999999951</v>
      </c>
    </row>
    <row r="21199" spans="1:4">
      <c r="A21199">
        <v>21193</v>
      </c>
      <c r="B21199">
        <v>5.3607889999999996</v>
      </c>
      <c r="D21199">
        <f t="shared" si="331"/>
        <v>-0.17444599999999966</v>
      </c>
    </row>
    <row r="21200" spans="1:4">
      <c r="A21200">
        <v>21194</v>
      </c>
      <c r="B21200">
        <v>5.3304179999999999</v>
      </c>
      <c r="D21200">
        <f t="shared" si="331"/>
        <v>-0.14391100000000012</v>
      </c>
    </row>
    <row r="21201" spans="1:4">
      <c r="A21201">
        <v>21195</v>
      </c>
      <c r="B21201">
        <v>5.3866230000000002</v>
      </c>
      <c r="D21201">
        <f t="shared" si="331"/>
        <v>-0.19995200000000057</v>
      </c>
    </row>
    <row r="21202" spans="1:4">
      <c r="A21202">
        <v>21196</v>
      </c>
      <c r="B21202">
        <v>5.303013</v>
      </c>
      <c r="D21202">
        <f t="shared" si="331"/>
        <v>-0.11617799999999967</v>
      </c>
    </row>
    <row r="21203" spans="1:4">
      <c r="A21203">
        <v>21197</v>
      </c>
      <c r="B21203">
        <v>5.3262280000000004</v>
      </c>
      <c r="D21203">
        <f t="shared" si="331"/>
        <v>-0.13922900000000027</v>
      </c>
    </row>
    <row r="21204" spans="1:4">
      <c r="A21204">
        <v>21198</v>
      </c>
      <c r="B21204">
        <v>5.2468079999999997</v>
      </c>
      <c r="D21204">
        <f t="shared" si="331"/>
        <v>-5.9644999999999726E-2</v>
      </c>
    </row>
    <row r="21205" spans="1:4">
      <c r="A21205">
        <v>21199</v>
      </c>
      <c r="B21205">
        <v>5.2927150000000003</v>
      </c>
      <c r="D21205">
        <f t="shared" si="331"/>
        <v>-0.10538800000000048</v>
      </c>
    </row>
    <row r="21206" spans="1:4">
      <c r="A21206">
        <v>21200</v>
      </c>
      <c r="B21206">
        <v>5.230575</v>
      </c>
      <c r="D21206">
        <f t="shared" si="331"/>
        <v>-4.3084000000000344E-2</v>
      </c>
    </row>
    <row r="21207" spans="1:4">
      <c r="A21207">
        <v>21201</v>
      </c>
      <c r="B21207">
        <v>5.3382719999999999</v>
      </c>
      <c r="D21207">
        <f t="shared" si="331"/>
        <v>-0.15061699999999956</v>
      </c>
    </row>
    <row r="21208" spans="1:4">
      <c r="A21208">
        <v>21202</v>
      </c>
      <c r="B21208">
        <v>5.2063119999999996</v>
      </c>
      <c r="D21208">
        <f t="shared" si="331"/>
        <v>-1.8492999999999427E-2</v>
      </c>
    </row>
    <row r="21209" spans="1:4">
      <c r="A21209">
        <v>21203</v>
      </c>
      <c r="B21209">
        <v>5.2239420000000001</v>
      </c>
      <c r="D21209">
        <f t="shared" si="331"/>
        <v>-3.5959000000000074E-2</v>
      </c>
    </row>
    <row r="21210" spans="1:4">
      <c r="A21210">
        <v>21204</v>
      </c>
      <c r="B21210">
        <v>5.1715770000000001</v>
      </c>
      <c r="D21210">
        <f t="shared" si="331"/>
        <v>1.6569999999999752E-2</v>
      </c>
    </row>
    <row r="21211" spans="1:4">
      <c r="A21211">
        <v>21205</v>
      </c>
      <c r="B21211">
        <v>5.314184</v>
      </c>
      <c r="D21211">
        <f t="shared" si="331"/>
        <v>-0.12587300000000035</v>
      </c>
    </row>
    <row r="21212" spans="1:4">
      <c r="A21212">
        <v>21206</v>
      </c>
      <c r="B21212">
        <v>5.384703</v>
      </c>
      <c r="D21212">
        <f t="shared" si="331"/>
        <v>-0.19622799999999962</v>
      </c>
    </row>
    <row r="21213" spans="1:4">
      <c r="A21213">
        <v>21207</v>
      </c>
      <c r="B21213">
        <v>5.4353220000000002</v>
      </c>
      <c r="D21213">
        <f t="shared" si="331"/>
        <v>-0.24668299999999999</v>
      </c>
    </row>
    <row r="21214" spans="1:4">
      <c r="A21214">
        <v>21208</v>
      </c>
      <c r="B21214">
        <v>5.1940939999999998</v>
      </c>
      <c r="D21214">
        <f t="shared" si="331"/>
        <v>-5.2909999999997126E-3</v>
      </c>
    </row>
    <row r="21215" spans="1:4">
      <c r="A21215">
        <v>21209</v>
      </c>
      <c r="B21215">
        <v>5.2640880000000001</v>
      </c>
      <c r="D21215">
        <f t="shared" si="331"/>
        <v>-7.5121000000000215E-2</v>
      </c>
    </row>
    <row r="21216" spans="1:4">
      <c r="A21216">
        <v>21210</v>
      </c>
      <c r="B21216">
        <v>5.2942859999999996</v>
      </c>
      <c r="D21216">
        <f t="shared" si="331"/>
        <v>-0.10515499999999989</v>
      </c>
    </row>
    <row r="21217" spans="1:4">
      <c r="A21217">
        <v>21211</v>
      </c>
      <c r="B21217">
        <v>5.3068530000000003</v>
      </c>
      <c r="D21217">
        <f t="shared" si="331"/>
        <v>-0.11755799999999983</v>
      </c>
    </row>
    <row r="21218" spans="1:4">
      <c r="A21218">
        <v>21212</v>
      </c>
      <c r="B21218">
        <v>5.3534579999999998</v>
      </c>
      <c r="D21218">
        <f t="shared" si="331"/>
        <v>-0.16399899999999956</v>
      </c>
    </row>
    <row r="21219" spans="1:4">
      <c r="A21219">
        <v>21213</v>
      </c>
      <c r="B21219">
        <v>5.4814040000000004</v>
      </c>
      <c r="D21219">
        <f t="shared" si="331"/>
        <v>-0.29178100000000029</v>
      </c>
    </row>
    <row r="21220" spans="1:4">
      <c r="A21220">
        <v>21214</v>
      </c>
      <c r="B21220">
        <v>5.3545059999999998</v>
      </c>
      <c r="D21220">
        <f t="shared" si="331"/>
        <v>-0.16471899999999984</v>
      </c>
    </row>
    <row r="21221" spans="1:4">
      <c r="A21221">
        <v>21215</v>
      </c>
      <c r="B21221">
        <v>5.3476980000000003</v>
      </c>
      <c r="D21221">
        <f t="shared" si="331"/>
        <v>-0.15774700000000053</v>
      </c>
    </row>
    <row r="21222" spans="1:4">
      <c r="A21222">
        <v>21216</v>
      </c>
      <c r="B21222">
        <v>5.3503160000000003</v>
      </c>
      <c r="D21222">
        <f t="shared" si="331"/>
        <v>-0.1602010000000007</v>
      </c>
    </row>
    <row r="21223" spans="1:4">
      <c r="A21223">
        <v>21217</v>
      </c>
      <c r="B21223">
        <v>5.3906369999999999</v>
      </c>
      <c r="D21223">
        <f t="shared" si="331"/>
        <v>-0.20035799999999959</v>
      </c>
    </row>
    <row r="21224" spans="1:4">
      <c r="A21224">
        <v>21218</v>
      </c>
      <c r="B21224">
        <v>5.4253729999999996</v>
      </c>
      <c r="D21224">
        <f t="shared" si="331"/>
        <v>-0.23492999999999942</v>
      </c>
    </row>
    <row r="21225" spans="1:4">
      <c r="A21225">
        <v>21219</v>
      </c>
      <c r="B21225">
        <v>5.2251640000000004</v>
      </c>
      <c r="D21225">
        <f t="shared" si="331"/>
        <v>-3.4557000000000393E-2</v>
      </c>
    </row>
    <row r="21226" spans="1:4">
      <c r="A21226">
        <v>21220</v>
      </c>
      <c r="B21226">
        <v>5.2206250000000001</v>
      </c>
      <c r="D21226">
        <f t="shared" si="331"/>
        <v>-2.9854000000000269E-2</v>
      </c>
    </row>
    <row r="21227" spans="1:4">
      <c r="A21227">
        <v>21221</v>
      </c>
      <c r="B21227">
        <v>5.3730079999999996</v>
      </c>
      <c r="D21227">
        <f t="shared" si="331"/>
        <v>-0.18207299999999993</v>
      </c>
    </row>
    <row r="21228" spans="1:4">
      <c r="A21228">
        <v>21222</v>
      </c>
      <c r="B21228">
        <v>5.3538069999999998</v>
      </c>
      <c r="D21228">
        <f t="shared" si="331"/>
        <v>-0.16270799999999941</v>
      </c>
    </row>
    <row r="21229" spans="1:4">
      <c r="A21229">
        <v>21223</v>
      </c>
      <c r="B21229">
        <v>5.3986669999999997</v>
      </c>
      <c r="D21229">
        <f t="shared" si="331"/>
        <v>-0.20740399999999948</v>
      </c>
    </row>
    <row r="21230" spans="1:4">
      <c r="A21230">
        <v>21224</v>
      </c>
      <c r="B21230">
        <v>5.4482390000000001</v>
      </c>
      <c r="D21230">
        <f t="shared" si="331"/>
        <v>-0.25681200000000004</v>
      </c>
    </row>
    <row r="21231" spans="1:4">
      <c r="A21231">
        <v>21225</v>
      </c>
      <c r="B21231">
        <v>5.3960489999999997</v>
      </c>
      <c r="D21231">
        <f t="shared" si="331"/>
        <v>-0.20445799999999981</v>
      </c>
    </row>
    <row r="21232" spans="1:4">
      <c r="A21232">
        <v>21226</v>
      </c>
      <c r="B21232">
        <v>5.279274</v>
      </c>
      <c r="D21232">
        <f t="shared" si="331"/>
        <v>-8.7519000000000347E-2</v>
      </c>
    </row>
    <row r="21233" spans="1:4">
      <c r="A21233">
        <v>21227</v>
      </c>
      <c r="B21233">
        <v>5.2965549999999997</v>
      </c>
      <c r="D21233">
        <f t="shared" si="331"/>
        <v>-0.10463599999999929</v>
      </c>
    </row>
    <row r="21234" spans="1:4">
      <c r="A21234">
        <v>21228</v>
      </c>
      <c r="B21234">
        <v>5.2604230000000003</v>
      </c>
      <c r="D21234">
        <f t="shared" si="331"/>
        <v>-6.8340000000000067E-2</v>
      </c>
    </row>
    <row r="21235" spans="1:4">
      <c r="A21235">
        <v>21229</v>
      </c>
      <c r="B21235">
        <v>5.2900960000000001</v>
      </c>
      <c r="D21235">
        <f t="shared" si="331"/>
        <v>-9.7849000000000075E-2</v>
      </c>
    </row>
    <row r="21236" spans="1:4">
      <c r="A21236">
        <v>21230</v>
      </c>
      <c r="B21236">
        <v>5.2902709999999997</v>
      </c>
      <c r="D21236">
        <f t="shared" si="331"/>
        <v>-9.7859999999999836E-2</v>
      </c>
    </row>
    <row r="21237" spans="1:4">
      <c r="A21237">
        <v>21231</v>
      </c>
      <c r="B21237">
        <v>5.2328440000000001</v>
      </c>
      <c r="D21237">
        <f t="shared" si="331"/>
        <v>-4.0269000000000332E-2</v>
      </c>
    </row>
    <row r="21238" spans="1:4">
      <c r="A21238">
        <v>21232</v>
      </c>
      <c r="B21238">
        <v>5.3133119999999998</v>
      </c>
      <c r="D21238">
        <f t="shared" si="331"/>
        <v>-0.12057299999999938</v>
      </c>
    </row>
    <row r="21239" spans="1:4">
      <c r="A21239">
        <v>21233</v>
      </c>
      <c r="B21239">
        <v>5.2571060000000003</v>
      </c>
      <c r="D21239">
        <f t="shared" si="331"/>
        <v>-6.420300000000001E-2</v>
      </c>
    </row>
    <row r="21240" spans="1:4">
      <c r="A21240">
        <v>21234</v>
      </c>
      <c r="B21240">
        <v>5.3010929999999998</v>
      </c>
      <c r="D21240">
        <f t="shared" si="331"/>
        <v>-0.10802599999999973</v>
      </c>
    </row>
    <row r="21241" spans="1:4">
      <c r="A21241">
        <v>21235</v>
      </c>
      <c r="B21241">
        <v>5.4122820000000003</v>
      </c>
      <c r="D21241">
        <f t="shared" si="331"/>
        <v>-0.21905100000000033</v>
      </c>
    </row>
    <row r="21242" spans="1:4">
      <c r="A21242">
        <v>21236</v>
      </c>
      <c r="B21242">
        <v>5.3820839999999999</v>
      </c>
      <c r="D21242">
        <f t="shared" si="331"/>
        <v>-0.18868900000000011</v>
      </c>
    </row>
    <row r="21243" spans="1:4">
      <c r="A21243">
        <v>21237</v>
      </c>
      <c r="B21243">
        <v>5.4515560000000001</v>
      </c>
      <c r="D21243">
        <f t="shared" si="331"/>
        <v>-0.25799700000000048</v>
      </c>
    </row>
    <row r="21244" spans="1:4">
      <c r="A21244">
        <v>21238</v>
      </c>
      <c r="B21244">
        <v>5.4553960000000004</v>
      </c>
      <c r="D21244">
        <f t="shared" si="331"/>
        <v>-0.26167300000000004</v>
      </c>
    </row>
    <row r="21245" spans="1:4">
      <c r="A21245">
        <v>21239</v>
      </c>
      <c r="B21245">
        <v>5.3471739999999999</v>
      </c>
      <c r="D21245">
        <f t="shared" si="331"/>
        <v>-0.15328699999999973</v>
      </c>
    </row>
    <row r="21246" spans="1:4">
      <c r="A21246">
        <v>21240</v>
      </c>
      <c r="B21246">
        <v>5.2529170000000001</v>
      </c>
      <c r="D21246">
        <f t="shared" si="331"/>
        <v>-5.8866000000000085E-2</v>
      </c>
    </row>
    <row r="21247" spans="1:4">
      <c r="A21247">
        <v>21241</v>
      </c>
      <c r="B21247">
        <v>5.2756090000000002</v>
      </c>
      <c r="D21247">
        <f t="shared" si="331"/>
        <v>-8.139400000000041E-2</v>
      </c>
    </row>
    <row r="21248" spans="1:4">
      <c r="A21248">
        <v>21242</v>
      </c>
      <c r="B21248">
        <v>5.3480470000000002</v>
      </c>
      <c r="D21248">
        <f t="shared" si="331"/>
        <v>-0.15366800000000058</v>
      </c>
    </row>
    <row r="21249" spans="1:4">
      <c r="A21249">
        <v>21243</v>
      </c>
      <c r="B21249">
        <v>5.2647870000000001</v>
      </c>
      <c r="D21249">
        <f t="shared" si="331"/>
        <v>-7.0243999999999751E-2</v>
      </c>
    </row>
    <row r="21250" spans="1:4">
      <c r="A21250">
        <v>21244</v>
      </c>
      <c r="B21250">
        <v>5.305631</v>
      </c>
      <c r="D21250">
        <f t="shared" si="331"/>
        <v>-0.1109239999999998</v>
      </c>
    </row>
    <row r="21251" spans="1:4">
      <c r="A21251">
        <v>21245</v>
      </c>
      <c r="B21251">
        <v>5.297428</v>
      </c>
      <c r="D21251">
        <f t="shared" si="331"/>
        <v>-0.10255700000000001</v>
      </c>
    </row>
    <row r="21252" spans="1:4">
      <c r="A21252">
        <v>21246</v>
      </c>
      <c r="B21252">
        <v>5.2689760000000003</v>
      </c>
      <c r="D21252">
        <f t="shared" si="331"/>
        <v>-7.3941000000000479E-2</v>
      </c>
    </row>
    <row r="21253" spans="1:4">
      <c r="A21253">
        <v>21247</v>
      </c>
      <c r="B21253">
        <v>5.3239590000000003</v>
      </c>
      <c r="D21253">
        <f t="shared" si="331"/>
        <v>-0.12876000000000065</v>
      </c>
    </row>
    <row r="21254" spans="1:4">
      <c r="A21254">
        <v>21248</v>
      </c>
      <c r="B21254">
        <v>5.323785</v>
      </c>
      <c r="D21254">
        <f t="shared" si="331"/>
        <v>-0.12842199999999959</v>
      </c>
    </row>
    <row r="21255" spans="1:4">
      <c r="A21255">
        <v>21249</v>
      </c>
      <c r="B21255">
        <v>5.3250070000000003</v>
      </c>
      <c r="D21255">
        <f t="shared" ref="D21255:D21318" si="332">A21255*0.000164+1.710691-B21255</f>
        <v>-0.12948000000000004</v>
      </c>
    </row>
    <row r="21256" spans="1:4">
      <c r="A21256">
        <v>21250</v>
      </c>
      <c r="B21256">
        <v>5.4037290000000002</v>
      </c>
      <c r="D21256">
        <f t="shared" si="332"/>
        <v>-0.20803800000000017</v>
      </c>
    </row>
    <row r="21257" spans="1:4">
      <c r="A21257">
        <v>21251</v>
      </c>
      <c r="B21257">
        <v>5.3815609999999996</v>
      </c>
      <c r="D21257">
        <f t="shared" si="332"/>
        <v>-0.1857059999999997</v>
      </c>
    </row>
    <row r="21258" spans="1:4">
      <c r="A21258">
        <v>21252</v>
      </c>
      <c r="B21258">
        <v>5.3833060000000001</v>
      </c>
      <c r="D21258">
        <f t="shared" si="332"/>
        <v>-0.18728700000000043</v>
      </c>
    </row>
    <row r="21259" spans="1:4">
      <c r="A21259">
        <v>21253</v>
      </c>
      <c r="B21259">
        <v>5.4173439999999999</v>
      </c>
      <c r="D21259">
        <f t="shared" si="332"/>
        <v>-0.2211609999999995</v>
      </c>
    </row>
    <row r="21260" spans="1:4">
      <c r="A21260">
        <v>21254</v>
      </c>
      <c r="B21260">
        <v>5.370215</v>
      </c>
      <c r="D21260">
        <f t="shared" si="332"/>
        <v>-0.17386799999999969</v>
      </c>
    </row>
    <row r="21261" spans="1:4">
      <c r="A21261">
        <v>21255</v>
      </c>
      <c r="B21261">
        <v>5.2031700000000001</v>
      </c>
      <c r="D21261">
        <f t="shared" si="332"/>
        <v>-6.6589999999999705E-3</v>
      </c>
    </row>
    <row r="21262" spans="1:4">
      <c r="A21262">
        <v>21256</v>
      </c>
      <c r="B21262">
        <v>5.2457609999999999</v>
      </c>
      <c r="D21262">
        <f t="shared" si="332"/>
        <v>-4.9085999999999963E-2</v>
      </c>
    </row>
    <row r="21263" spans="1:4">
      <c r="A21263">
        <v>21257</v>
      </c>
      <c r="B21263">
        <v>5.2672299999999996</v>
      </c>
      <c r="D21263">
        <f t="shared" si="332"/>
        <v>-7.039099999999987E-2</v>
      </c>
    </row>
    <row r="21264" spans="1:4">
      <c r="A21264">
        <v>21258</v>
      </c>
      <c r="B21264">
        <v>5.2722920000000002</v>
      </c>
      <c r="D21264">
        <f t="shared" si="332"/>
        <v>-7.5289000000000605E-2</v>
      </c>
    </row>
    <row r="21265" spans="1:4">
      <c r="A21265">
        <v>21259</v>
      </c>
      <c r="B21265">
        <v>5.3284979999999997</v>
      </c>
      <c r="D21265">
        <f t="shared" si="332"/>
        <v>-0.13133099999999942</v>
      </c>
    </row>
    <row r="21266" spans="1:4">
      <c r="A21266">
        <v>21260</v>
      </c>
      <c r="B21266">
        <v>5.2719430000000003</v>
      </c>
      <c r="D21266">
        <f t="shared" si="332"/>
        <v>-7.4612000000000123E-2</v>
      </c>
    </row>
    <row r="21267" spans="1:4">
      <c r="A21267">
        <v>21261</v>
      </c>
      <c r="B21267">
        <v>5.3637569999999997</v>
      </c>
      <c r="D21267">
        <f t="shared" si="332"/>
        <v>-0.16626199999999969</v>
      </c>
    </row>
    <row r="21268" spans="1:4">
      <c r="A21268">
        <v>21262</v>
      </c>
      <c r="B21268">
        <v>5.2761319999999996</v>
      </c>
      <c r="D21268">
        <f t="shared" si="332"/>
        <v>-7.8472999999999793E-2</v>
      </c>
    </row>
    <row r="21269" spans="1:4">
      <c r="A21269">
        <v>21263</v>
      </c>
      <c r="B21269">
        <v>5.1721000000000004</v>
      </c>
      <c r="D21269">
        <f t="shared" si="332"/>
        <v>2.5722999999999274E-2</v>
      </c>
    </row>
    <row r="21270" spans="1:4">
      <c r="A21270">
        <v>21264</v>
      </c>
      <c r="B21270">
        <v>5.2070109999999996</v>
      </c>
      <c r="D21270">
        <f t="shared" si="332"/>
        <v>-9.0239999999992548E-3</v>
      </c>
    </row>
    <row r="21271" spans="1:4">
      <c r="A21271">
        <v>21265</v>
      </c>
      <c r="B21271">
        <v>5.3154060000000003</v>
      </c>
      <c r="D21271">
        <f t="shared" si="332"/>
        <v>-0.11725500000000011</v>
      </c>
    </row>
    <row r="21272" spans="1:4">
      <c r="A21272">
        <v>21266</v>
      </c>
      <c r="B21272">
        <v>5.1528999999999998</v>
      </c>
      <c r="D21272">
        <f t="shared" si="332"/>
        <v>4.5415000000000205E-2</v>
      </c>
    </row>
    <row r="21273" spans="1:4">
      <c r="A21273">
        <v>21267</v>
      </c>
      <c r="B21273">
        <v>5.2866049999999998</v>
      </c>
      <c r="D21273">
        <f t="shared" si="332"/>
        <v>-8.8125999999999927E-2</v>
      </c>
    </row>
    <row r="21274" spans="1:4">
      <c r="A21274">
        <v>21268</v>
      </c>
      <c r="B21274">
        <v>5.1165929999999999</v>
      </c>
      <c r="D21274">
        <f t="shared" si="332"/>
        <v>8.2049999999999734E-2</v>
      </c>
    </row>
    <row r="21275" spans="1:4">
      <c r="A21275">
        <v>21269</v>
      </c>
      <c r="B21275">
        <v>5.3504909999999999</v>
      </c>
      <c r="D21275">
        <f t="shared" si="332"/>
        <v>-0.15168399999999949</v>
      </c>
    </row>
    <row r="21276" spans="1:4">
      <c r="A21276">
        <v>21270</v>
      </c>
      <c r="B21276">
        <v>5.3251809999999997</v>
      </c>
      <c r="D21276">
        <f t="shared" si="332"/>
        <v>-0.12620999999999949</v>
      </c>
    </row>
    <row r="21277" spans="1:4">
      <c r="A21277">
        <v>21271</v>
      </c>
      <c r="B21277">
        <v>5.3646289999999999</v>
      </c>
      <c r="D21277">
        <f t="shared" si="332"/>
        <v>-0.16549399999999981</v>
      </c>
    </row>
    <row r="21278" spans="1:4">
      <c r="A21278">
        <v>21272</v>
      </c>
      <c r="B21278">
        <v>5.3208169999999999</v>
      </c>
      <c r="D21278">
        <f t="shared" si="332"/>
        <v>-0.12151800000000001</v>
      </c>
    </row>
    <row r="21279" spans="1:4">
      <c r="A21279">
        <v>21273</v>
      </c>
      <c r="B21279">
        <v>5.2527429999999997</v>
      </c>
      <c r="D21279">
        <f t="shared" si="332"/>
        <v>-5.3279999999999994E-2</v>
      </c>
    </row>
    <row r="21280" spans="1:4">
      <c r="A21280">
        <v>21274</v>
      </c>
      <c r="B21280">
        <v>5.2742120000000003</v>
      </c>
      <c r="D21280">
        <f t="shared" si="332"/>
        <v>-7.4584999999999901E-2</v>
      </c>
    </row>
    <row r="21281" spans="1:4">
      <c r="A21281">
        <v>21275</v>
      </c>
      <c r="B21281">
        <v>5.2850349999999997</v>
      </c>
      <c r="D21281">
        <f t="shared" si="332"/>
        <v>-8.5243999999999431E-2</v>
      </c>
    </row>
    <row r="21282" spans="1:4">
      <c r="A21282">
        <v>21276</v>
      </c>
      <c r="B21282">
        <v>5.2110250000000002</v>
      </c>
      <c r="D21282">
        <f t="shared" si="332"/>
        <v>-1.1070000000000135E-2</v>
      </c>
    </row>
    <row r="21283" spans="1:4">
      <c r="A21283">
        <v>21277</v>
      </c>
      <c r="B21283">
        <v>5.2354620000000001</v>
      </c>
      <c r="D21283">
        <f t="shared" si="332"/>
        <v>-3.5343000000000124E-2</v>
      </c>
    </row>
    <row r="21284" spans="1:4">
      <c r="A21284">
        <v>21278</v>
      </c>
      <c r="B21284">
        <v>5.1974099999999996</v>
      </c>
      <c r="D21284">
        <f t="shared" si="332"/>
        <v>2.8730000000001255E-3</v>
      </c>
    </row>
    <row r="21285" spans="1:4">
      <c r="A21285">
        <v>21279</v>
      </c>
      <c r="B21285">
        <v>5.192348</v>
      </c>
      <c r="D21285">
        <f t="shared" si="332"/>
        <v>8.0989999999996343E-3</v>
      </c>
    </row>
    <row r="21286" spans="1:4">
      <c r="A21286">
        <v>21280</v>
      </c>
      <c r="B21286">
        <v>5.373532</v>
      </c>
      <c r="D21286">
        <f t="shared" si="332"/>
        <v>-0.17292099999999966</v>
      </c>
    </row>
    <row r="21287" spans="1:4">
      <c r="A21287">
        <v>21281</v>
      </c>
      <c r="B21287">
        <v>5.3138350000000001</v>
      </c>
      <c r="D21287">
        <f t="shared" si="332"/>
        <v>-0.11305999999999994</v>
      </c>
    </row>
    <row r="21288" spans="1:4">
      <c r="A21288">
        <v>21282</v>
      </c>
      <c r="B21288">
        <v>5.2764819999999997</v>
      </c>
      <c r="D21288">
        <f t="shared" si="332"/>
        <v>-7.5542999999999694E-2</v>
      </c>
    </row>
    <row r="21289" spans="1:4">
      <c r="A21289">
        <v>21283</v>
      </c>
      <c r="B21289">
        <v>5.261819</v>
      </c>
      <c r="D21289">
        <f t="shared" si="332"/>
        <v>-6.0716000000000214E-2</v>
      </c>
    </row>
    <row r="21290" spans="1:4">
      <c r="A21290">
        <v>21284</v>
      </c>
      <c r="B21290">
        <v>5.1789079999999998</v>
      </c>
      <c r="D21290">
        <f t="shared" si="332"/>
        <v>2.2358999999999796E-2</v>
      </c>
    </row>
    <row r="21291" spans="1:4">
      <c r="A21291">
        <v>21285</v>
      </c>
      <c r="B21291">
        <v>5.1670389999999999</v>
      </c>
      <c r="D21291">
        <f t="shared" si="332"/>
        <v>3.4392000000000422E-2</v>
      </c>
    </row>
    <row r="21292" spans="1:4">
      <c r="A21292">
        <v>21286</v>
      </c>
      <c r="B21292">
        <v>5.1892060000000004</v>
      </c>
      <c r="D21292">
        <f t="shared" si="332"/>
        <v>1.2388999999999761E-2</v>
      </c>
    </row>
    <row r="21293" spans="1:4">
      <c r="A21293">
        <v>21287</v>
      </c>
      <c r="B21293">
        <v>5.23651</v>
      </c>
      <c r="D21293">
        <f t="shared" si="332"/>
        <v>-3.4750999999999976E-2</v>
      </c>
    </row>
    <row r="21294" spans="1:4">
      <c r="A21294">
        <v>21288</v>
      </c>
      <c r="B21294">
        <v>5.1234010000000003</v>
      </c>
      <c r="D21294">
        <f t="shared" si="332"/>
        <v>7.8521999999999537E-2</v>
      </c>
    </row>
    <row r="21295" spans="1:4">
      <c r="A21295">
        <v>21289</v>
      </c>
      <c r="B21295">
        <v>5.3609640000000001</v>
      </c>
      <c r="D21295">
        <f t="shared" si="332"/>
        <v>-0.15887700000000038</v>
      </c>
    </row>
    <row r="21296" spans="1:4">
      <c r="A21296">
        <v>21290</v>
      </c>
      <c r="B21296">
        <v>5.4618539999999998</v>
      </c>
      <c r="D21296">
        <f t="shared" si="332"/>
        <v>-0.25960299999999936</v>
      </c>
    </row>
    <row r="21297" spans="1:4">
      <c r="A21297">
        <v>21291</v>
      </c>
      <c r="B21297">
        <v>5.3473490000000004</v>
      </c>
      <c r="D21297">
        <f t="shared" si="332"/>
        <v>-0.14493400000000012</v>
      </c>
    </row>
    <row r="21298" spans="1:4">
      <c r="A21298">
        <v>21292</v>
      </c>
      <c r="B21298">
        <v>5.2359859999999996</v>
      </c>
      <c r="D21298">
        <f t="shared" si="332"/>
        <v>-3.340699999999952E-2</v>
      </c>
    </row>
    <row r="21299" spans="1:4">
      <c r="A21299">
        <v>21293</v>
      </c>
      <c r="B21299">
        <v>5.2609469999999998</v>
      </c>
      <c r="D21299">
        <f t="shared" si="332"/>
        <v>-5.8203999999999922E-2</v>
      </c>
    </row>
    <row r="21300" spans="1:4">
      <c r="A21300">
        <v>21294</v>
      </c>
      <c r="B21300">
        <v>5.3356539999999999</v>
      </c>
      <c r="D21300">
        <f t="shared" si="332"/>
        <v>-0.13274700000000017</v>
      </c>
    </row>
    <row r="21301" spans="1:4">
      <c r="A21301">
        <v>21295</v>
      </c>
      <c r="B21301">
        <v>5.2028210000000001</v>
      </c>
      <c r="D21301">
        <f t="shared" si="332"/>
        <v>2.5000000000030553E-4</v>
      </c>
    </row>
    <row r="21302" spans="1:4">
      <c r="A21302">
        <v>21296</v>
      </c>
      <c r="B21302">
        <v>5.209803</v>
      </c>
      <c r="D21302">
        <f t="shared" si="332"/>
        <v>-6.5679999999996852E-3</v>
      </c>
    </row>
    <row r="21303" spans="1:4">
      <c r="A21303">
        <v>21297</v>
      </c>
      <c r="B21303">
        <v>5.2218470000000003</v>
      </c>
      <c r="D21303">
        <f t="shared" si="332"/>
        <v>-1.8448000000000242E-2</v>
      </c>
    </row>
    <row r="21304" spans="1:4">
      <c r="A21304">
        <v>21298</v>
      </c>
      <c r="B21304">
        <v>5.1810029999999996</v>
      </c>
      <c r="D21304">
        <f t="shared" si="332"/>
        <v>2.2560000000000358E-2</v>
      </c>
    </row>
    <row r="21305" spans="1:4">
      <c r="A21305">
        <v>21299</v>
      </c>
      <c r="B21305">
        <v>5.2684519999999999</v>
      </c>
      <c r="D21305">
        <f t="shared" si="332"/>
        <v>-6.4725000000000144E-2</v>
      </c>
    </row>
    <row r="21306" spans="1:4">
      <c r="A21306">
        <v>21300</v>
      </c>
      <c r="B21306">
        <v>5.2715940000000003</v>
      </c>
      <c r="D21306">
        <f t="shared" si="332"/>
        <v>-6.7703000000000735E-2</v>
      </c>
    </row>
    <row r="21307" spans="1:4">
      <c r="A21307">
        <v>21301</v>
      </c>
      <c r="B21307">
        <v>5.2859069999999999</v>
      </c>
      <c r="D21307">
        <f t="shared" si="332"/>
        <v>-8.1851999999999592E-2</v>
      </c>
    </row>
    <row r="21308" spans="1:4">
      <c r="A21308">
        <v>21302</v>
      </c>
      <c r="B21308">
        <v>5.2860820000000004</v>
      </c>
      <c r="D21308">
        <f t="shared" si="332"/>
        <v>-8.1863000000000241E-2</v>
      </c>
    </row>
    <row r="21309" spans="1:4">
      <c r="A21309">
        <v>21303</v>
      </c>
      <c r="B21309">
        <v>5.1874609999999999</v>
      </c>
      <c r="D21309">
        <f t="shared" si="332"/>
        <v>1.6922000000000104E-2</v>
      </c>
    </row>
    <row r="21310" spans="1:4">
      <c r="A21310">
        <v>21304</v>
      </c>
      <c r="B21310">
        <v>5.2811940000000002</v>
      </c>
      <c r="D21310">
        <f t="shared" si="332"/>
        <v>-7.6647000000000354E-2</v>
      </c>
    </row>
    <row r="21311" spans="1:4">
      <c r="A21311">
        <v>21305</v>
      </c>
      <c r="B21311">
        <v>5.2647870000000001</v>
      </c>
      <c r="D21311">
        <f t="shared" si="332"/>
        <v>-6.0076000000000462E-2</v>
      </c>
    </row>
    <row r="21312" spans="1:4">
      <c r="A21312">
        <v>21306</v>
      </c>
      <c r="B21312">
        <v>5.3099949999999998</v>
      </c>
      <c r="D21312">
        <f t="shared" si="332"/>
        <v>-0.10511999999999944</v>
      </c>
    </row>
    <row r="21313" spans="1:4">
      <c r="A21313">
        <v>21307</v>
      </c>
      <c r="B21313">
        <v>5.3744040000000002</v>
      </c>
      <c r="D21313">
        <f t="shared" si="332"/>
        <v>-0.16936499999999999</v>
      </c>
    </row>
    <row r="21314" spans="1:4">
      <c r="A21314">
        <v>21308</v>
      </c>
      <c r="B21314">
        <v>5.4958910000000003</v>
      </c>
      <c r="D21314">
        <f t="shared" si="332"/>
        <v>-0.29068800000000028</v>
      </c>
    </row>
    <row r="21315" spans="1:4">
      <c r="A21315">
        <v>21309</v>
      </c>
      <c r="B21315">
        <v>5.4908289999999997</v>
      </c>
      <c r="D21315">
        <f t="shared" si="332"/>
        <v>-0.28546199999999988</v>
      </c>
    </row>
    <row r="21316" spans="1:4">
      <c r="A21316">
        <v>21310</v>
      </c>
      <c r="B21316">
        <v>5.3682949999999998</v>
      </c>
      <c r="D21316">
        <f t="shared" si="332"/>
        <v>-0.16276400000000013</v>
      </c>
    </row>
    <row r="21317" spans="1:4">
      <c r="A21317">
        <v>21311</v>
      </c>
      <c r="B21317">
        <v>5.4147249999999998</v>
      </c>
      <c r="D21317">
        <f t="shared" si="332"/>
        <v>-0.20902999999999938</v>
      </c>
    </row>
    <row r="21318" spans="1:4">
      <c r="A21318">
        <v>21312</v>
      </c>
      <c r="B21318">
        <v>5.4876870000000002</v>
      </c>
      <c r="D21318">
        <f t="shared" si="332"/>
        <v>-0.28182799999999997</v>
      </c>
    </row>
    <row r="21319" spans="1:4">
      <c r="A21319">
        <v>21313</v>
      </c>
      <c r="B21319">
        <v>5.3119149999999999</v>
      </c>
      <c r="D21319">
        <f t="shared" ref="D21319:D21382" si="333">A21319*0.000164+1.710691-B21319</f>
        <v>-0.10589199999999988</v>
      </c>
    </row>
    <row r="21320" spans="1:4">
      <c r="A21320">
        <v>21314</v>
      </c>
      <c r="B21320">
        <v>5.2885260000000001</v>
      </c>
      <c r="D21320">
        <f t="shared" si="333"/>
        <v>-8.2339000000000162E-2</v>
      </c>
    </row>
    <row r="21321" spans="1:4">
      <c r="A21321">
        <v>21315</v>
      </c>
      <c r="B21321">
        <v>5.3487450000000001</v>
      </c>
      <c r="D21321">
        <f t="shared" si="333"/>
        <v>-0.14239400000000035</v>
      </c>
    </row>
    <row r="21322" spans="1:4">
      <c r="A21322">
        <v>21316</v>
      </c>
      <c r="B21322">
        <v>5.5189320000000004</v>
      </c>
      <c r="D21322">
        <f t="shared" si="333"/>
        <v>-0.31241700000000083</v>
      </c>
    </row>
    <row r="21323" spans="1:4">
      <c r="A21323">
        <v>21317</v>
      </c>
      <c r="B21323">
        <v>5.4798330000000002</v>
      </c>
      <c r="D21323">
        <f t="shared" si="333"/>
        <v>-0.2731539999999999</v>
      </c>
    </row>
    <row r="21324" spans="1:4">
      <c r="A21324">
        <v>21318</v>
      </c>
      <c r="B21324">
        <v>5.44597</v>
      </c>
      <c r="D21324">
        <f t="shared" si="333"/>
        <v>-0.23912699999999987</v>
      </c>
    </row>
    <row r="21325" spans="1:4">
      <c r="A21325">
        <v>21319</v>
      </c>
      <c r="B21325">
        <v>5.4709310000000002</v>
      </c>
      <c r="D21325">
        <f t="shared" si="333"/>
        <v>-0.26392400000000027</v>
      </c>
    </row>
    <row r="21326" spans="1:4">
      <c r="A21326">
        <v>21320</v>
      </c>
      <c r="B21326">
        <v>5.3655020000000002</v>
      </c>
      <c r="D21326">
        <f t="shared" si="333"/>
        <v>-0.15833100000000044</v>
      </c>
    </row>
    <row r="21327" spans="1:4">
      <c r="A21327">
        <v>21321</v>
      </c>
      <c r="B21327">
        <v>5.381386</v>
      </c>
      <c r="D21327">
        <f t="shared" si="333"/>
        <v>-0.1740510000000004</v>
      </c>
    </row>
    <row r="21328" spans="1:4">
      <c r="A21328">
        <v>21322</v>
      </c>
      <c r="B21328">
        <v>5.4175180000000003</v>
      </c>
      <c r="D21328">
        <f t="shared" si="333"/>
        <v>-0.21001899999999996</v>
      </c>
    </row>
    <row r="21329" spans="1:4">
      <c r="A21329">
        <v>21323</v>
      </c>
      <c r="B21329">
        <v>5.4985099999999996</v>
      </c>
      <c r="D21329">
        <f t="shared" si="333"/>
        <v>-0.29084699999999941</v>
      </c>
    </row>
    <row r="21330" spans="1:4">
      <c r="A21330">
        <v>21324</v>
      </c>
      <c r="B21330">
        <v>5.4625519999999996</v>
      </c>
      <c r="D21330">
        <f t="shared" si="333"/>
        <v>-0.25472499999999965</v>
      </c>
    </row>
    <row r="21331" spans="1:4">
      <c r="A21331">
        <v>21325</v>
      </c>
      <c r="B21331">
        <v>5.3934300000000004</v>
      </c>
      <c r="D21331">
        <f t="shared" si="333"/>
        <v>-0.18543900000000058</v>
      </c>
    </row>
    <row r="21332" spans="1:4">
      <c r="A21332">
        <v>21326</v>
      </c>
      <c r="B21332">
        <v>5.4709310000000002</v>
      </c>
      <c r="D21332">
        <f t="shared" si="333"/>
        <v>-0.26277600000000056</v>
      </c>
    </row>
    <row r="21333" spans="1:4">
      <c r="A21333">
        <v>21327</v>
      </c>
      <c r="B21333">
        <v>5.3979689999999998</v>
      </c>
      <c r="D21333">
        <f t="shared" si="333"/>
        <v>-0.18964999999999943</v>
      </c>
    </row>
    <row r="21334" spans="1:4">
      <c r="A21334">
        <v>21328</v>
      </c>
      <c r="B21334">
        <v>5.3480470000000002</v>
      </c>
      <c r="D21334">
        <f t="shared" si="333"/>
        <v>-0.13956400000000002</v>
      </c>
    </row>
    <row r="21335" spans="1:4">
      <c r="A21335">
        <v>21329</v>
      </c>
      <c r="B21335">
        <v>5.2808450000000002</v>
      </c>
      <c r="D21335">
        <f t="shared" si="333"/>
        <v>-7.2198000000000206E-2</v>
      </c>
    </row>
    <row r="21336" spans="1:4">
      <c r="A21336">
        <v>21330</v>
      </c>
      <c r="B21336">
        <v>5.2721179999999999</v>
      </c>
      <c r="D21336">
        <f t="shared" si="333"/>
        <v>-6.3307000000000002E-2</v>
      </c>
    </row>
    <row r="21337" spans="1:4">
      <c r="A21337">
        <v>21331</v>
      </c>
      <c r="B21337">
        <v>5.4089650000000002</v>
      </c>
      <c r="D21337">
        <f t="shared" si="333"/>
        <v>-0.19999000000000056</v>
      </c>
    </row>
    <row r="21338" spans="1:4">
      <c r="A21338">
        <v>21332</v>
      </c>
      <c r="B21338">
        <v>5.4154239999999998</v>
      </c>
      <c r="D21338">
        <f t="shared" si="333"/>
        <v>-0.20628499999999939</v>
      </c>
    </row>
    <row r="21339" spans="1:4">
      <c r="A21339">
        <v>21333</v>
      </c>
      <c r="B21339">
        <v>5.3686439999999997</v>
      </c>
      <c r="D21339">
        <f t="shared" si="333"/>
        <v>-0.15934099999999951</v>
      </c>
    </row>
    <row r="21340" spans="1:4">
      <c r="A21340">
        <v>21334</v>
      </c>
      <c r="B21340">
        <v>5.2859069999999999</v>
      </c>
      <c r="D21340">
        <f t="shared" si="333"/>
        <v>-7.6439999999999841E-2</v>
      </c>
    </row>
    <row r="21341" spans="1:4">
      <c r="A21341">
        <v>21335</v>
      </c>
      <c r="B21341">
        <v>5.3009190000000004</v>
      </c>
      <c r="D21341">
        <f t="shared" si="333"/>
        <v>-9.128800000000048E-2</v>
      </c>
    </row>
    <row r="21342" spans="1:4">
      <c r="A21342">
        <v>21336</v>
      </c>
      <c r="B21342">
        <v>5.3707390000000004</v>
      </c>
      <c r="D21342">
        <f t="shared" si="333"/>
        <v>-0.16094400000000064</v>
      </c>
    </row>
    <row r="21343" spans="1:4">
      <c r="A21343">
        <v>21337</v>
      </c>
      <c r="B21343">
        <v>5.4981600000000004</v>
      </c>
      <c r="D21343">
        <f t="shared" si="333"/>
        <v>-0.28820100000000082</v>
      </c>
    </row>
    <row r="21344" spans="1:4">
      <c r="A21344">
        <v>21338</v>
      </c>
      <c r="B21344">
        <v>5.3815609999999996</v>
      </c>
      <c r="D21344">
        <f t="shared" si="333"/>
        <v>-0.17143799999999931</v>
      </c>
    </row>
    <row r="21345" spans="1:4">
      <c r="A21345">
        <v>21339</v>
      </c>
      <c r="B21345">
        <v>5.3707390000000004</v>
      </c>
      <c r="D21345">
        <f t="shared" si="333"/>
        <v>-0.16045200000000026</v>
      </c>
    </row>
    <row r="21346" spans="1:4">
      <c r="A21346">
        <v>21340</v>
      </c>
      <c r="B21346">
        <v>5.3782439999999996</v>
      </c>
      <c r="D21346">
        <f t="shared" si="333"/>
        <v>-0.16779299999999964</v>
      </c>
    </row>
    <row r="21347" spans="1:4">
      <c r="A21347">
        <v>21341</v>
      </c>
      <c r="B21347">
        <v>5.4449230000000002</v>
      </c>
      <c r="D21347">
        <f t="shared" si="333"/>
        <v>-0.2343080000000004</v>
      </c>
    </row>
    <row r="21348" spans="1:4">
      <c r="A21348">
        <v>21342</v>
      </c>
      <c r="B21348">
        <v>5.4670899999999998</v>
      </c>
      <c r="D21348">
        <f t="shared" si="333"/>
        <v>-0.25631100000000018</v>
      </c>
    </row>
    <row r="21349" spans="1:4">
      <c r="A21349">
        <v>21343</v>
      </c>
      <c r="B21349">
        <v>5.3789429999999996</v>
      </c>
      <c r="D21349">
        <f t="shared" si="333"/>
        <v>-0.16799999999999926</v>
      </c>
    </row>
    <row r="21350" spans="1:4">
      <c r="A21350">
        <v>21344</v>
      </c>
      <c r="B21350">
        <v>5.387321</v>
      </c>
      <c r="D21350">
        <f t="shared" si="333"/>
        <v>-0.17621399999999987</v>
      </c>
    </row>
    <row r="21351" spans="1:4">
      <c r="A21351">
        <v>21345</v>
      </c>
      <c r="B21351">
        <v>5.2883509999999996</v>
      </c>
      <c r="D21351">
        <f t="shared" si="333"/>
        <v>-7.7079999999999593E-2</v>
      </c>
    </row>
    <row r="21352" spans="1:4">
      <c r="A21352">
        <v>21346</v>
      </c>
      <c r="B21352">
        <v>5.3017909999999997</v>
      </c>
      <c r="D21352">
        <f t="shared" si="333"/>
        <v>-9.0355999999999881E-2</v>
      </c>
    </row>
    <row r="21353" spans="1:4">
      <c r="A21353">
        <v>21347</v>
      </c>
      <c r="B21353">
        <v>5.2642629999999997</v>
      </c>
      <c r="D21353">
        <f t="shared" si="333"/>
        <v>-5.2664000000000044E-2</v>
      </c>
    </row>
    <row r="21354" spans="1:4">
      <c r="A21354">
        <v>21348</v>
      </c>
      <c r="B21354">
        <v>5.3227370000000001</v>
      </c>
      <c r="D21354">
        <f t="shared" si="333"/>
        <v>-0.11097399999999968</v>
      </c>
    </row>
    <row r="21355" spans="1:4">
      <c r="A21355">
        <v>21349</v>
      </c>
      <c r="B21355">
        <v>5.2869549999999998</v>
      </c>
      <c r="D21355">
        <f t="shared" si="333"/>
        <v>-7.5027999999999651E-2</v>
      </c>
    </row>
    <row r="21356" spans="1:4">
      <c r="A21356">
        <v>21350</v>
      </c>
      <c r="B21356">
        <v>5.329021</v>
      </c>
      <c r="D21356">
        <f t="shared" si="333"/>
        <v>-0.11692999999999998</v>
      </c>
    </row>
    <row r="21357" spans="1:4">
      <c r="A21357">
        <v>21351</v>
      </c>
      <c r="B21357">
        <v>5.3648040000000004</v>
      </c>
      <c r="D21357">
        <f t="shared" si="333"/>
        <v>-0.15254900000000049</v>
      </c>
    </row>
    <row r="21358" spans="1:4">
      <c r="A21358">
        <v>21352</v>
      </c>
      <c r="B21358">
        <v>5.4845459999999999</v>
      </c>
      <c r="D21358">
        <f t="shared" si="333"/>
        <v>-0.27212700000000023</v>
      </c>
    </row>
    <row r="21359" spans="1:4">
      <c r="A21359">
        <v>21353</v>
      </c>
      <c r="B21359">
        <v>5.250648</v>
      </c>
      <c r="D21359">
        <f t="shared" si="333"/>
        <v>-3.8064999999999571E-2</v>
      </c>
    </row>
    <row r="21360" spans="1:4">
      <c r="A21360">
        <v>21354</v>
      </c>
      <c r="B21360">
        <v>5.1848429999999999</v>
      </c>
      <c r="D21360">
        <f t="shared" si="333"/>
        <v>2.7904000000000373E-2</v>
      </c>
    </row>
    <row r="21361" spans="1:4">
      <c r="A21361">
        <v>21355</v>
      </c>
      <c r="B21361">
        <v>5.1682600000000001</v>
      </c>
      <c r="D21361">
        <f t="shared" si="333"/>
        <v>4.4650999999999996E-2</v>
      </c>
    </row>
    <row r="21362" spans="1:4">
      <c r="A21362">
        <v>21356</v>
      </c>
      <c r="B21362">
        <v>5.1712280000000002</v>
      </c>
      <c r="D21362">
        <f t="shared" si="333"/>
        <v>4.1846999999999746E-2</v>
      </c>
    </row>
    <row r="21363" spans="1:4">
      <c r="A21363">
        <v>21357</v>
      </c>
      <c r="B21363">
        <v>5.2213240000000001</v>
      </c>
      <c r="D21363">
        <f t="shared" si="333"/>
        <v>-8.0850000000003419E-3</v>
      </c>
    </row>
    <row r="21364" spans="1:4">
      <c r="A21364">
        <v>21358</v>
      </c>
      <c r="B21364">
        <v>5.3307669999999998</v>
      </c>
      <c r="D21364">
        <f t="shared" si="333"/>
        <v>-0.11736400000000025</v>
      </c>
    </row>
    <row r="21365" spans="1:4">
      <c r="A21365">
        <v>21359</v>
      </c>
      <c r="B21365">
        <v>5.3852260000000003</v>
      </c>
      <c r="D21365">
        <f t="shared" si="333"/>
        <v>-0.17165900000000001</v>
      </c>
    </row>
    <row r="21366" spans="1:4">
      <c r="A21366">
        <v>21360</v>
      </c>
      <c r="B21366">
        <v>5.2202760000000001</v>
      </c>
      <c r="D21366">
        <f t="shared" si="333"/>
        <v>-6.545000000000023E-3</v>
      </c>
    </row>
    <row r="21367" spans="1:4">
      <c r="A21367">
        <v>21361</v>
      </c>
      <c r="B21367">
        <v>5.3344319999999996</v>
      </c>
      <c r="D21367">
        <f t="shared" si="333"/>
        <v>-0.12053699999999967</v>
      </c>
    </row>
    <row r="21368" spans="1:4">
      <c r="A21368">
        <v>21362</v>
      </c>
      <c r="B21368">
        <v>5.3983179999999997</v>
      </c>
      <c r="D21368">
        <f t="shared" si="333"/>
        <v>-0.18425899999999995</v>
      </c>
    </row>
    <row r="21369" spans="1:4">
      <c r="A21369">
        <v>21363</v>
      </c>
      <c r="B21369">
        <v>5.4670899999999998</v>
      </c>
      <c r="D21369">
        <f t="shared" si="333"/>
        <v>-0.25286700000000017</v>
      </c>
    </row>
    <row r="21370" spans="1:4">
      <c r="A21370">
        <v>21364</v>
      </c>
      <c r="B21370">
        <v>5.3077259999999997</v>
      </c>
      <c r="D21370">
        <f t="shared" si="333"/>
        <v>-9.3338999999999395E-2</v>
      </c>
    </row>
    <row r="21371" spans="1:4">
      <c r="A21371">
        <v>21365</v>
      </c>
      <c r="B21371">
        <v>5.363931</v>
      </c>
      <c r="D21371">
        <f t="shared" si="333"/>
        <v>-0.14937999999999985</v>
      </c>
    </row>
    <row r="21372" spans="1:4">
      <c r="A21372">
        <v>21366</v>
      </c>
      <c r="B21372">
        <v>5.3552039999999996</v>
      </c>
      <c r="D21372">
        <f t="shared" si="333"/>
        <v>-0.14048899999999964</v>
      </c>
    </row>
    <row r="21373" spans="1:4">
      <c r="A21373">
        <v>21367</v>
      </c>
      <c r="B21373">
        <v>5.3546800000000001</v>
      </c>
      <c r="D21373">
        <f t="shared" si="333"/>
        <v>-0.13980100000000029</v>
      </c>
    </row>
    <row r="21374" spans="1:4">
      <c r="A21374">
        <v>21368</v>
      </c>
      <c r="B21374">
        <v>5.2132940000000003</v>
      </c>
      <c r="D21374">
        <f t="shared" si="333"/>
        <v>1.7489999999993344E-3</v>
      </c>
    </row>
    <row r="21375" spans="1:4">
      <c r="A21375">
        <v>21369</v>
      </c>
      <c r="B21375">
        <v>5.3229119999999996</v>
      </c>
      <c r="D21375">
        <f t="shared" si="333"/>
        <v>-0.10770499999999927</v>
      </c>
    </row>
    <row r="21376" spans="1:4">
      <c r="A21376">
        <v>21370</v>
      </c>
      <c r="B21376">
        <v>5.3559020000000004</v>
      </c>
      <c r="D21376">
        <f t="shared" si="333"/>
        <v>-0.14053100000000018</v>
      </c>
    </row>
    <row r="21377" spans="1:4">
      <c r="A21377">
        <v>21371</v>
      </c>
      <c r="B21377">
        <v>5.3744040000000002</v>
      </c>
      <c r="D21377">
        <f t="shared" si="333"/>
        <v>-0.15886900000000015</v>
      </c>
    </row>
    <row r="21378" spans="1:4">
      <c r="A21378">
        <v>21372</v>
      </c>
      <c r="B21378">
        <v>5.3538069999999998</v>
      </c>
      <c r="D21378">
        <f t="shared" si="333"/>
        <v>-0.1381079999999999</v>
      </c>
    </row>
    <row r="21379" spans="1:4">
      <c r="A21379">
        <v>21373</v>
      </c>
      <c r="B21379">
        <v>5.30633</v>
      </c>
      <c r="D21379">
        <f t="shared" si="333"/>
        <v>-9.0467000000000297E-2</v>
      </c>
    </row>
    <row r="21380" spans="1:4">
      <c r="A21380">
        <v>21374</v>
      </c>
      <c r="B21380">
        <v>5.2721179999999999</v>
      </c>
      <c r="D21380">
        <f t="shared" si="333"/>
        <v>-5.6090999999999447E-2</v>
      </c>
    </row>
    <row r="21381" spans="1:4">
      <c r="A21381">
        <v>21375</v>
      </c>
      <c r="B21381">
        <v>5.244364</v>
      </c>
      <c r="D21381">
        <f t="shared" si="333"/>
        <v>-2.8172999999999782E-2</v>
      </c>
    </row>
    <row r="21382" spans="1:4">
      <c r="A21382">
        <v>21376</v>
      </c>
      <c r="B21382">
        <v>5.2719430000000003</v>
      </c>
      <c r="D21382">
        <f t="shared" si="333"/>
        <v>-5.5588000000000193E-2</v>
      </c>
    </row>
    <row r="21383" spans="1:4">
      <c r="A21383">
        <v>21377</v>
      </c>
      <c r="B21383">
        <v>5.404776</v>
      </c>
      <c r="D21383">
        <f t="shared" ref="D21383:D21446" si="334">A21383*0.000164+1.710691-B21383</f>
        <v>-0.18825700000000012</v>
      </c>
    </row>
    <row r="21384" spans="1:4">
      <c r="A21384">
        <v>21378</v>
      </c>
      <c r="B21384">
        <v>5.422231</v>
      </c>
      <c r="D21384">
        <f t="shared" si="334"/>
        <v>-0.20554800000000029</v>
      </c>
    </row>
    <row r="21385" spans="1:4">
      <c r="A21385">
        <v>21379</v>
      </c>
      <c r="B21385">
        <v>5.4424789999999996</v>
      </c>
      <c r="D21385">
        <f t="shared" si="334"/>
        <v>-0.22563200000000005</v>
      </c>
    </row>
    <row r="21386" spans="1:4">
      <c r="A21386">
        <v>21380</v>
      </c>
      <c r="B21386">
        <v>5.4951930000000004</v>
      </c>
      <c r="D21386">
        <f t="shared" si="334"/>
        <v>-0.27818200000000015</v>
      </c>
    </row>
    <row r="21387" spans="1:4">
      <c r="A21387">
        <v>21381</v>
      </c>
      <c r="B21387">
        <v>5.261819</v>
      </c>
      <c r="D21387">
        <f t="shared" si="334"/>
        <v>-4.4643999999999906E-2</v>
      </c>
    </row>
    <row r="21388" spans="1:4">
      <c r="A21388">
        <v>21382</v>
      </c>
      <c r="B21388">
        <v>5.2284800000000002</v>
      </c>
      <c r="D21388">
        <f t="shared" si="334"/>
        <v>-1.114100000000029E-2</v>
      </c>
    </row>
    <row r="21389" spans="1:4">
      <c r="A21389">
        <v>21383</v>
      </c>
      <c r="B21389">
        <v>5.3890669999999998</v>
      </c>
      <c r="D21389">
        <f t="shared" si="334"/>
        <v>-0.17156400000000005</v>
      </c>
    </row>
    <row r="21390" spans="1:4">
      <c r="A21390">
        <v>21384</v>
      </c>
      <c r="B21390">
        <v>5.2778780000000003</v>
      </c>
      <c r="D21390">
        <f t="shared" si="334"/>
        <v>-6.0211000000000681E-2</v>
      </c>
    </row>
    <row r="21391" spans="1:4">
      <c r="A21391">
        <v>21385</v>
      </c>
      <c r="B21391">
        <v>5.2832889999999999</v>
      </c>
      <c r="D21391">
        <f t="shared" si="334"/>
        <v>-6.5457999999999572E-2</v>
      </c>
    </row>
    <row r="21392" spans="1:4">
      <c r="A21392">
        <v>21386</v>
      </c>
      <c r="B21392">
        <v>5.4173439999999999</v>
      </c>
      <c r="D21392">
        <f t="shared" si="334"/>
        <v>-0.19934899999999978</v>
      </c>
    </row>
    <row r="21393" spans="1:4">
      <c r="A21393">
        <v>21387</v>
      </c>
      <c r="B21393">
        <v>5.2736890000000001</v>
      </c>
      <c r="D21393">
        <f t="shared" si="334"/>
        <v>-5.5530000000000079E-2</v>
      </c>
    </row>
    <row r="21394" spans="1:4">
      <c r="A21394">
        <v>21388</v>
      </c>
      <c r="B21394">
        <v>5.3621860000000003</v>
      </c>
      <c r="D21394">
        <f t="shared" si="334"/>
        <v>-0.14386300000000052</v>
      </c>
    </row>
    <row r="21395" spans="1:4">
      <c r="A21395">
        <v>21389</v>
      </c>
      <c r="B21395">
        <v>5.3470000000000004</v>
      </c>
      <c r="D21395">
        <f t="shared" si="334"/>
        <v>-0.12851300000000077</v>
      </c>
    </row>
    <row r="21396" spans="1:4">
      <c r="A21396">
        <v>21390</v>
      </c>
      <c r="B21396">
        <v>5.314883</v>
      </c>
      <c r="D21396">
        <f t="shared" si="334"/>
        <v>-9.6231999999999651E-2</v>
      </c>
    </row>
    <row r="21397" spans="1:4">
      <c r="A21397">
        <v>21391</v>
      </c>
      <c r="B21397">
        <v>5.1796059999999997</v>
      </c>
      <c r="D21397">
        <f t="shared" si="334"/>
        <v>3.9209000000000493E-2</v>
      </c>
    </row>
    <row r="21398" spans="1:4">
      <c r="A21398">
        <v>21392</v>
      </c>
      <c r="B21398">
        <v>5.2871290000000002</v>
      </c>
      <c r="D21398">
        <f t="shared" si="334"/>
        <v>-6.8150000000000155E-2</v>
      </c>
    </row>
    <row r="21399" spans="1:4">
      <c r="A21399">
        <v>21393</v>
      </c>
      <c r="B21399">
        <v>5.3789429999999996</v>
      </c>
      <c r="D21399">
        <f t="shared" si="334"/>
        <v>-0.15979999999999972</v>
      </c>
    </row>
    <row r="21400" spans="1:4">
      <c r="A21400">
        <v>21394</v>
      </c>
      <c r="B21400">
        <v>5.2808450000000002</v>
      </c>
      <c r="D21400">
        <f t="shared" si="334"/>
        <v>-6.1538000000000537E-2</v>
      </c>
    </row>
    <row r="21401" spans="1:4">
      <c r="A21401">
        <v>21395</v>
      </c>
      <c r="B21401">
        <v>5.2501239999999996</v>
      </c>
      <c r="D21401">
        <f t="shared" si="334"/>
        <v>-3.0652999999999153E-2</v>
      </c>
    </row>
    <row r="21402" spans="1:4">
      <c r="A21402">
        <v>21396</v>
      </c>
      <c r="B21402">
        <v>5.3578219999999996</v>
      </c>
      <c r="D21402">
        <f t="shared" si="334"/>
        <v>-0.13818699999999939</v>
      </c>
    </row>
    <row r="21403" spans="1:4">
      <c r="A21403">
        <v>21397</v>
      </c>
      <c r="B21403">
        <v>5.288875</v>
      </c>
      <c r="D21403">
        <f t="shared" si="334"/>
        <v>-6.9075999999999915E-2</v>
      </c>
    </row>
    <row r="21404" spans="1:4">
      <c r="A21404">
        <v>21398</v>
      </c>
      <c r="B21404">
        <v>5.352411</v>
      </c>
      <c r="D21404">
        <f t="shared" si="334"/>
        <v>-0.13244800000000012</v>
      </c>
    </row>
    <row r="21405" spans="1:4">
      <c r="A21405">
        <v>21399</v>
      </c>
      <c r="B21405">
        <v>5.3796410000000003</v>
      </c>
      <c r="D21405">
        <f t="shared" si="334"/>
        <v>-0.1595140000000006</v>
      </c>
    </row>
    <row r="21406" spans="1:4">
      <c r="A21406">
        <v>21400</v>
      </c>
      <c r="B21406">
        <v>5.2509969999999999</v>
      </c>
      <c r="D21406">
        <f t="shared" si="334"/>
        <v>-3.0706000000000344E-2</v>
      </c>
    </row>
    <row r="21407" spans="1:4">
      <c r="A21407">
        <v>21401</v>
      </c>
      <c r="B21407">
        <v>5.3298940000000004</v>
      </c>
      <c r="D21407">
        <f t="shared" si="334"/>
        <v>-0.10943900000000006</v>
      </c>
    </row>
    <row r="21408" spans="1:4">
      <c r="A21408">
        <v>21402</v>
      </c>
      <c r="B21408">
        <v>5.3609640000000001</v>
      </c>
      <c r="D21408">
        <f t="shared" si="334"/>
        <v>-0.14034499999999994</v>
      </c>
    </row>
    <row r="21409" spans="1:4">
      <c r="A21409">
        <v>21403</v>
      </c>
      <c r="B21409">
        <v>5.2953330000000003</v>
      </c>
      <c r="D21409">
        <f t="shared" si="334"/>
        <v>-7.4550000000000338E-2</v>
      </c>
    </row>
    <row r="21410" spans="1:4">
      <c r="A21410">
        <v>21404</v>
      </c>
      <c r="B21410">
        <v>5.2810199999999998</v>
      </c>
      <c r="D21410">
        <f t="shared" si="334"/>
        <v>-6.0073000000000043E-2</v>
      </c>
    </row>
    <row r="21411" spans="1:4">
      <c r="A21411">
        <v>21405</v>
      </c>
      <c r="B21411">
        <v>5.3169769999999996</v>
      </c>
      <c r="D21411">
        <f t="shared" si="334"/>
        <v>-9.5866000000000007E-2</v>
      </c>
    </row>
    <row r="21412" spans="1:4">
      <c r="A21412">
        <v>21406</v>
      </c>
      <c r="B21412">
        <v>5.3791169999999999</v>
      </c>
      <c r="D21412">
        <f t="shared" si="334"/>
        <v>-0.15784199999999959</v>
      </c>
    </row>
    <row r="21413" spans="1:4">
      <c r="A21413">
        <v>21407</v>
      </c>
      <c r="B21413">
        <v>5.2831140000000003</v>
      </c>
      <c r="D21413">
        <f t="shared" si="334"/>
        <v>-6.1675000000000146E-2</v>
      </c>
    </row>
    <row r="21414" spans="1:4">
      <c r="A21414">
        <v>21408</v>
      </c>
      <c r="B21414">
        <v>5.2152139999999996</v>
      </c>
      <c r="D21414">
        <f t="shared" si="334"/>
        <v>6.3890000000004221E-3</v>
      </c>
    </row>
    <row r="21415" spans="1:4">
      <c r="A21415">
        <v>21409</v>
      </c>
      <c r="B21415">
        <v>5.1830970000000001</v>
      </c>
      <c r="D21415">
        <f t="shared" si="334"/>
        <v>3.866999999999976E-2</v>
      </c>
    </row>
    <row r="21416" spans="1:4">
      <c r="A21416">
        <v>21410</v>
      </c>
      <c r="B21416">
        <v>5.2841620000000002</v>
      </c>
      <c r="D21416">
        <f t="shared" si="334"/>
        <v>-6.2231000000000591E-2</v>
      </c>
    </row>
    <row r="21417" spans="1:4">
      <c r="A21417">
        <v>21411</v>
      </c>
      <c r="B21417">
        <v>5.2169600000000003</v>
      </c>
      <c r="D21417">
        <f t="shared" si="334"/>
        <v>5.1350000000001117E-3</v>
      </c>
    </row>
    <row r="21418" spans="1:4">
      <c r="A21418">
        <v>21412</v>
      </c>
      <c r="B21418">
        <v>5.2368589999999999</v>
      </c>
      <c r="D21418">
        <f t="shared" si="334"/>
        <v>-1.4599999999999724E-2</v>
      </c>
    </row>
    <row r="21419" spans="1:4">
      <c r="A21419">
        <v>21413</v>
      </c>
      <c r="B21419">
        <v>5.2611210000000002</v>
      </c>
      <c r="D21419">
        <f t="shared" si="334"/>
        <v>-3.8698000000000121E-2</v>
      </c>
    </row>
    <row r="21420" spans="1:4">
      <c r="A21420">
        <v>21414</v>
      </c>
      <c r="B21420">
        <v>5.2475059999999996</v>
      </c>
      <c r="D21420">
        <f t="shared" si="334"/>
        <v>-2.4918999999999691E-2</v>
      </c>
    </row>
    <row r="21421" spans="1:4">
      <c r="A21421">
        <v>21415</v>
      </c>
      <c r="B21421">
        <v>5.233193</v>
      </c>
      <c r="D21421">
        <f t="shared" si="334"/>
        <v>-1.0442000000000284E-2</v>
      </c>
    </row>
    <row r="21422" spans="1:4">
      <c r="A21422">
        <v>21416</v>
      </c>
      <c r="B21422">
        <v>5.2061380000000002</v>
      </c>
      <c r="D21422">
        <f t="shared" si="334"/>
        <v>1.6777000000000264E-2</v>
      </c>
    </row>
    <row r="21423" spans="1:4">
      <c r="A21423">
        <v>21417</v>
      </c>
      <c r="B21423">
        <v>5.3506650000000002</v>
      </c>
      <c r="D21423">
        <f t="shared" si="334"/>
        <v>-0.12758599999999998</v>
      </c>
    </row>
    <row r="21424" spans="1:4">
      <c r="A21424">
        <v>21418</v>
      </c>
      <c r="B21424">
        <v>5.3031879999999996</v>
      </c>
      <c r="D21424">
        <f t="shared" si="334"/>
        <v>-7.9944999999999489E-2</v>
      </c>
    </row>
    <row r="21425" spans="1:4">
      <c r="A21425">
        <v>21419</v>
      </c>
      <c r="B21425">
        <v>5.3061550000000004</v>
      </c>
      <c r="D21425">
        <f t="shared" si="334"/>
        <v>-8.2748000000000488E-2</v>
      </c>
    </row>
    <row r="21426" spans="1:4">
      <c r="A21426">
        <v>21420</v>
      </c>
      <c r="B21426">
        <v>5.2810199999999998</v>
      </c>
      <c r="D21426">
        <f t="shared" si="334"/>
        <v>-5.7449000000000083E-2</v>
      </c>
    </row>
    <row r="21427" spans="1:4">
      <c r="A21427">
        <v>21421</v>
      </c>
      <c r="B21427">
        <v>5.2867800000000003</v>
      </c>
      <c r="D21427">
        <f t="shared" si="334"/>
        <v>-6.3045000000000684E-2</v>
      </c>
    </row>
    <row r="21428" spans="1:4">
      <c r="A21428">
        <v>21422</v>
      </c>
      <c r="B21428">
        <v>5.1740209999999998</v>
      </c>
      <c r="D21428">
        <f t="shared" si="334"/>
        <v>4.9878000000000533E-2</v>
      </c>
    </row>
    <row r="21429" spans="1:4">
      <c r="A21429">
        <v>21423</v>
      </c>
      <c r="B21429">
        <v>5.3255299999999997</v>
      </c>
      <c r="D21429">
        <f t="shared" si="334"/>
        <v>-0.10146699999999953</v>
      </c>
    </row>
    <row r="21430" spans="1:4">
      <c r="A21430">
        <v>21424</v>
      </c>
      <c r="B21430">
        <v>5.3860989999999997</v>
      </c>
      <c r="D21430">
        <f t="shared" si="334"/>
        <v>-0.16187199999999979</v>
      </c>
    </row>
    <row r="21431" spans="1:4">
      <c r="A21431">
        <v>21425</v>
      </c>
      <c r="B21431">
        <v>5.4585379999999999</v>
      </c>
      <c r="D21431">
        <f t="shared" si="334"/>
        <v>-0.23414700000000011</v>
      </c>
    </row>
    <row r="21432" spans="1:4">
      <c r="A21432">
        <v>21426</v>
      </c>
      <c r="B21432">
        <v>5.4498100000000003</v>
      </c>
      <c r="D21432">
        <f t="shared" si="334"/>
        <v>-0.22525500000000065</v>
      </c>
    </row>
    <row r="21433" spans="1:4">
      <c r="A21433">
        <v>21427</v>
      </c>
      <c r="B21433">
        <v>5.3801639999999997</v>
      </c>
      <c r="D21433">
        <f t="shared" si="334"/>
        <v>-0.15544499999999939</v>
      </c>
    </row>
    <row r="21434" spans="1:4">
      <c r="A21434">
        <v>21428</v>
      </c>
      <c r="B21434">
        <v>5.4454459999999996</v>
      </c>
      <c r="D21434">
        <f t="shared" si="334"/>
        <v>-0.2205629999999994</v>
      </c>
    </row>
    <row r="21435" spans="1:4">
      <c r="A21435">
        <v>21429</v>
      </c>
      <c r="B21435">
        <v>5.4384639999999997</v>
      </c>
      <c r="D21435">
        <f t="shared" si="334"/>
        <v>-0.21341699999999975</v>
      </c>
    </row>
    <row r="21436" spans="1:4">
      <c r="A21436">
        <v>21430</v>
      </c>
      <c r="B21436">
        <v>5.297428</v>
      </c>
      <c r="D21436">
        <f t="shared" si="334"/>
        <v>-7.2217000000000198E-2</v>
      </c>
    </row>
    <row r="21437" spans="1:4">
      <c r="A21437">
        <v>21431</v>
      </c>
      <c r="B21437">
        <v>5.3667239999999996</v>
      </c>
      <c r="D21437">
        <f t="shared" si="334"/>
        <v>-0.14134899999999995</v>
      </c>
    </row>
    <row r="21438" spans="1:4">
      <c r="A21438">
        <v>21432</v>
      </c>
      <c r="B21438">
        <v>5.4536499999999997</v>
      </c>
      <c r="D21438">
        <f t="shared" si="334"/>
        <v>-0.22811099999999929</v>
      </c>
    </row>
    <row r="21439" spans="1:4">
      <c r="A21439">
        <v>21433</v>
      </c>
      <c r="B21439">
        <v>5.3977940000000002</v>
      </c>
      <c r="D21439">
        <f t="shared" si="334"/>
        <v>-0.17209099999999999</v>
      </c>
    </row>
    <row r="21440" spans="1:4">
      <c r="A21440">
        <v>21434</v>
      </c>
      <c r="B21440">
        <v>5.3339090000000002</v>
      </c>
      <c r="D21440">
        <f t="shared" si="334"/>
        <v>-0.10804200000000019</v>
      </c>
    </row>
    <row r="21441" spans="1:4">
      <c r="A21441">
        <v>21435</v>
      </c>
      <c r="B21441">
        <v>5.4683120000000001</v>
      </c>
      <c r="D21441">
        <f t="shared" si="334"/>
        <v>-0.24228100000000019</v>
      </c>
    </row>
    <row r="21442" spans="1:4">
      <c r="A21442">
        <v>21436</v>
      </c>
      <c r="B21442">
        <v>5.4269439999999998</v>
      </c>
      <c r="D21442">
        <f t="shared" si="334"/>
        <v>-0.20074900000000007</v>
      </c>
    </row>
    <row r="21443" spans="1:4">
      <c r="A21443">
        <v>21437</v>
      </c>
      <c r="B21443">
        <v>5.3059810000000001</v>
      </c>
      <c r="D21443">
        <f t="shared" si="334"/>
        <v>-7.9621999999999638E-2</v>
      </c>
    </row>
    <row r="21444" spans="1:4">
      <c r="A21444">
        <v>21438</v>
      </c>
      <c r="B21444">
        <v>5.2836379999999998</v>
      </c>
      <c r="D21444">
        <f t="shared" si="334"/>
        <v>-5.7114999999999583E-2</v>
      </c>
    </row>
    <row r="21445" spans="1:4">
      <c r="A21445">
        <v>21439</v>
      </c>
      <c r="B21445">
        <v>5.2159129999999996</v>
      </c>
      <c r="D21445">
        <f t="shared" si="334"/>
        <v>1.0774000000000505E-2</v>
      </c>
    </row>
    <row r="21446" spans="1:4">
      <c r="A21446">
        <v>21440</v>
      </c>
      <c r="B21446">
        <v>5.3180249999999996</v>
      </c>
      <c r="D21446">
        <f t="shared" si="334"/>
        <v>-9.1173999999999644E-2</v>
      </c>
    </row>
    <row r="21447" spans="1:4">
      <c r="A21447">
        <v>21441</v>
      </c>
      <c r="B21447">
        <v>5.3024899999999997</v>
      </c>
      <c r="D21447">
        <f t="shared" ref="D21447:D21510" si="335">A21447*0.000164+1.710691-B21447</f>
        <v>-7.5474999999999959E-2</v>
      </c>
    </row>
    <row r="21448" spans="1:4">
      <c r="A21448">
        <v>21442</v>
      </c>
      <c r="B21448">
        <v>5.3960489999999997</v>
      </c>
      <c r="D21448">
        <f t="shared" si="335"/>
        <v>-0.16887000000000008</v>
      </c>
    </row>
    <row r="21449" spans="1:4">
      <c r="A21449">
        <v>21443</v>
      </c>
      <c r="B21449">
        <v>5.3874959999999996</v>
      </c>
      <c r="D21449">
        <f t="shared" si="335"/>
        <v>-0.16015299999999932</v>
      </c>
    </row>
    <row r="21450" spans="1:4">
      <c r="A21450">
        <v>21444</v>
      </c>
      <c r="B21450">
        <v>5.431133</v>
      </c>
      <c r="D21450">
        <f t="shared" si="335"/>
        <v>-0.20362599999999986</v>
      </c>
    </row>
    <row r="21451" spans="1:4">
      <c r="A21451">
        <v>21445</v>
      </c>
      <c r="B21451">
        <v>5.373532</v>
      </c>
      <c r="D21451">
        <f t="shared" si="335"/>
        <v>-0.14586100000000002</v>
      </c>
    </row>
    <row r="21452" spans="1:4">
      <c r="A21452">
        <v>21446</v>
      </c>
      <c r="B21452">
        <v>5.4618539999999998</v>
      </c>
      <c r="D21452">
        <f t="shared" si="335"/>
        <v>-0.23401899999999998</v>
      </c>
    </row>
    <row r="21453" spans="1:4">
      <c r="A21453">
        <v>21447</v>
      </c>
      <c r="B21453">
        <v>5.3414140000000003</v>
      </c>
      <c r="D21453">
        <f t="shared" si="335"/>
        <v>-0.11341500000000071</v>
      </c>
    </row>
    <row r="21454" spans="1:4">
      <c r="A21454">
        <v>21448</v>
      </c>
      <c r="B21454">
        <v>5.3113919999999997</v>
      </c>
      <c r="D21454">
        <f t="shared" si="335"/>
        <v>-8.3228999999999331E-2</v>
      </c>
    </row>
    <row r="21455" spans="1:4">
      <c r="A21455">
        <v>21449</v>
      </c>
      <c r="B21455">
        <v>5.2921909999999999</v>
      </c>
      <c r="D21455">
        <f t="shared" si="335"/>
        <v>-6.3863999999999699E-2</v>
      </c>
    </row>
    <row r="21456" spans="1:4">
      <c r="A21456">
        <v>21450</v>
      </c>
      <c r="B21456">
        <v>5.3572980000000001</v>
      </c>
      <c r="D21456">
        <f t="shared" si="335"/>
        <v>-0.12880700000000012</v>
      </c>
    </row>
    <row r="21457" spans="1:4">
      <c r="A21457">
        <v>21451</v>
      </c>
      <c r="B21457">
        <v>5.4058229999999998</v>
      </c>
      <c r="D21457">
        <f t="shared" si="335"/>
        <v>-0.17716799999999999</v>
      </c>
    </row>
    <row r="21458" spans="1:4">
      <c r="A21458">
        <v>21452</v>
      </c>
      <c r="B21458">
        <v>5.3372250000000001</v>
      </c>
      <c r="D21458">
        <f t="shared" si="335"/>
        <v>-0.10840600000000045</v>
      </c>
    </row>
    <row r="21459" spans="1:4">
      <c r="A21459">
        <v>21453</v>
      </c>
      <c r="B21459">
        <v>5.3410650000000004</v>
      </c>
      <c r="D21459">
        <f t="shared" si="335"/>
        <v>-0.11208200000000001</v>
      </c>
    </row>
    <row r="21460" spans="1:4">
      <c r="A21460">
        <v>21454</v>
      </c>
      <c r="B21460">
        <v>5.3277989999999997</v>
      </c>
      <c r="D21460">
        <f t="shared" si="335"/>
        <v>-9.8651999999999518E-2</v>
      </c>
    </row>
    <row r="21461" spans="1:4">
      <c r="A21461">
        <v>21455</v>
      </c>
      <c r="B21461">
        <v>5.3307669999999998</v>
      </c>
      <c r="D21461">
        <f t="shared" si="335"/>
        <v>-0.10145599999999977</v>
      </c>
    </row>
    <row r="21462" spans="1:4">
      <c r="A21462">
        <v>21456</v>
      </c>
      <c r="B21462">
        <v>5.4560940000000002</v>
      </c>
      <c r="D21462">
        <f t="shared" si="335"/>
        <v>-0.22661900000000035</v>
      </c>
    </row>
    <row r="21463" spans="1:4">
      <c r="A21463">
        <v>21457</v>
      </c>
      <c r="B21463">
        <v>5.3099949999999998</v>
      </c>
      <c r="D21463">
        <f t="shared" si="335"/>
        <v>-8.0356000000000094E-2</v>
      </c>
    </row>
    <row r="21464" spans="1:4">
      <c r="A21464">
        <v>21458</v>
      </c>
      <c r="B21464">
        <v>5.3309410000000002</v>
      </c>
      <c r="D21464">
        <f t="shared" si="335"/>
        <v>-0.10113799999999973</v>
      </c>
    </row>
    <row r="21465" spans="1:4">
      <c r="A21465">
        <v>21459</v>
      </c>
      <c r="B21465">
        <v>5.2900960000000001</v>
      </c>
      <c r="D21465">
        <f t="shared" si="335"/>
        <v>-6.0128999999999877E-2</v>
      </c>
    </row>
    <row r="21466" spans="1:4">
      <c r="A21466">
        <v>21460</v>
      </c>
      <c r="B21466">
        <v>5.3028389999999996</v>
      </c>
      <c r="D21466">
        <f t="shared" si="335"/>
        <v>-7.2707999999999551E-2</v>
      </c>
    </row>
    <row r="21467" spans="1:4">
      <c r="A21467">
        <v>21461</v>
      </c>
      <c r="B21467">
        <v>5.2375569999999998</v>
      </c>
      <c r="D21467">
        <f t="shared" si="335"/>
        <v>-7.2619999999998797E-3</v>
      </c>
    </row>
    <row r="21468" spans="1:4">
      <c r="A21468">
        <v>21462</v>
      </c>
      <c r="B21468">
        <v>5.2703720000000001</v>
      </c>
      <c r="D21468">
        <f t="shared" si="335"/>
        <v>-3.9913000000000309E-2</v>
      </c>
    </row>
    <row r="21469" spans="1:4">
      <c r="A21469">
        <v>21463</v>
      </c>
      <c r="B21469">
        <v>5.3644550000000004</v>
      </c>
      <c r="D21469">
        <f t="shared" si="335"/>
        <v>-0.13383200000000084</v>
      </c>
    </row>
    <row r="21470" spans="1:4">
      <c r="A21470">
        <v>21464</v>
      </c>
      <c r="B21470">
        <v>5.3878450000000004</v>
      </c>
      <c r="D21470">
        <f t="shared" si="335"/>
        <v>-0.15705800000000014</v>
      </c>
    </row>
    <row r="21471" spans="1:4">
      <c r="A21471">
        <v>21465</v>
      </c>
      <c r="B21471">
        <v>5.4374169999999999</v>
      </c>
      <c r="D21471">
        <f t="shared" si="335"/>
        <v>-0.20646599999999982</v>
      </c>
    </row>
    <row r="21472" spans="1:4">
      <c r="A21472">
        <v>21466</v>
      </c>
      <c r="B21472">
        <v>5.3803390000000002</v>
      </c>
      <c r="D21472">
        <f t="shared" si="335"/>
        <v>-0.14922400000000025</v>
      </c>
    </row>
    <row r="21473" spans="1:4">
      <c r="A21473">
        <v>21467</v>
      </c>
      <c r="B21473">
        <v>5.4841959999999998</v>
      </c>
      <c r="D21473">
        <f t="shared" si="335"/>
        <v>-0.25291700000000006</v>
      </c>
    </row>
    <row r="21474" spans="1:4">
      <c r="A21474">
        <v>21468</v>
      </c>
      <c r="B21474">
        <v>5.331639</v>
      </c>
      <c r="D21474">
        <f t="shared" si="335"/>
        <v>-0.1001960000000004</v>
      </c>
    </row>
    <row r="21475" spans="1:4">
      <c r="A21475">
        <v>21469</v>
      </c>
      <c r="B21475">
        <v>5.1951409999999996</v>
      </c>
      <c r="D21475">
        <f t="shared" si="335"/>
        <v>3.6466000000000776E-2</v>
      </c>
    </row>
    <row r="21476" spans="1:4">
      <c r="A21476">
        <v>21470</v>
      </c>
      <c r="B21476">
        <v>5.285209</v>
      </c>
      <c r="D21476">
        <f t="shared" si="335"/>
        <v>-5.3437999999999874E-2</v>
      </c>
    </row>
    <row r="21477" spans="1:4">
      <c r="A21477">
        <v>21471</v>
      </c>
      <c r="B21477">
        <v>5.3354799999999996</v>
      </c>
      <c r="D21477">
        <f t="shared" si="335"/>
        <v>-0.10354499999999955</v>
      </c>
    </row>
    <row r="21478" spans="1:4">
      <c r="A21478">
        <v>21472</v>
      </c>
      <c r="B21478">
        <v>5.4068709999999998</v>
      </c>
      <c r="D21478">
        <f t="shared" si="335"/>
        <v>-0.17477199999999993</v>
      </c>
    </row>
    <row r="21479" spans="1:4">
      <c r="A21479">
        <v>21473</v>
      </c>
      <c r="B21479">
        <v>5.4508570000000001</v>
      </c>
      <c r="D21479">
        <f t="shared" si="335"/>
        <v>-0.2185940000000004</v>
      </c>
    </row>
    <row r="21480" spans="1:4">
      <c r="A21480">
        <v>21474</v>
      </c>
      <c r="B21480">
        <v>5.4260710000000003</v>
      </c>
      <c r="D21480">
        <f t="shared" si="335"/>
        <v>-0.19364399999999993</v>
      </c>
    </row>
    <row r="21481" spans="1:4">
      <c r="A21481">
        <v>21475</v>
      </c>
      <c r="B21481">
        <v>5.4265949999999998</v>
      </c>
      <c r="D21481">
        <f t="shared" si="335"/>
        <v>-0.19400399999999962</v>
      </c>
    </row>
    <row r="21482" spans="1:4">
      <c r="A21482">
        <v>21476</v>
      </c>
      <c r="B21482">
        <v>5.486815</v>
      </c>
      <c r="D21482">
        <f t="shared" si="335"/>
        <v>-0.25405999999999995</v>
      </c>
    </row>
    <row r="21483" spans="1:4">
      <c r="A21483">
        <v>21477</v>
      </c>
      <c r="B21483">
        <v>5.3588690000000003</v>
      </c>
      <c r="D21483">
        <f t="shared" si="335"/>
        <v>-0.12595000000000045</v>
      </c>
    </row>
    <row r="21484" spans="1:4">
      <c r="A21484">
        <v>21478</v>
      </c>
      <c r="B21484">
        <v>5.4327040000000002</v>
      </c>
      <c r="D21484">
        <f t="shared" si="335"/>
        <v>-0.19962100000000049</v>
      </c>
    </row>
    <row r="21485" spans="1:4">
      <c r="A21485">
        <v>21479</v>
      </c>
      <c r="B21485">
        <v>5.4002379999999999</v>
      </c>
      <c r="D21485">
        <f t="shared" si="335"/>
        <v>-0.16699099999999945</v>
      </c>
    </row>
    <row r="21486" spans="1:4">
      <c r="A21486">
        <v>21480</v>
      </c>
      <c r="B21486">
        <v>5.2862559999999998</v>
      </c>
      <c r="D21486">
        <f t="shared" si="335"/>
        <v>-5.2844999999999587E-2</v>
      </c>
    </row>
    <row r="21487" spans="1:4">
      <c r="A21487">
        <v>21481</v>
      </c>
      <c r="B21487">
        <v>5.3155809999999999</v>
      </c>
      <c r="D21487">
        <f t="shared" si="335"/>
        <v>-8.2005999999999801E-2</v>
      </c>
    </row>
    <row r="21488" spans="1:4">
      <c r="A21488">
        <v>21482</v>
      </c>
      <c r="B21488">
        <v>5.4122820000000003</v>
      </c>
      <c r="D21488">
        <f t="shared" si="335"/>
        <v>-0.17854300000000034</v>
      </c>
    </row>
    <row r="21489" spans="1:4">
      <c r="A21489">
        <v>21483</v>
      </c>
      <c r="B21489">
        <v>5.3127880000000003</v>
      </c>
      <c r="D21489">
        <f t="shared" si="335"/>
        <v>-7.8885000000000538E-2</v>
      </c>
    </row>
    <row r="21490" spans="1:4">
      <c r="A21490">
        <v>21484</v>
      </c>
      <c r="B21490">
        <v>5.2880019999999996</v>
      </c>
      <c r="D21490">
        <f t="shared" si="335"/>
        <v>-5.3935000000000066E-2</v>
      </c>
    </row>
    <row r="21491" spans="1:4">
      <c r="A21491">
        <v>21485</v>
      </c>
      <c r="B21491">
        <v>5.2150400000000001</v>
      </c>
      <c r="D21491">
        <f t="shared" si="335"/>
        <v>1.919100000000018E-2</v>
      </c>
    </row>
    <row r="21492" spans="1:4">
      <c r="A21492">
        <v>21486</v>
      </c>
      <c r="B21492">
        <v>5.2387790000000001</v>
      </c>
      <c r="D21492">
        <f t="shared" si="335"/>
        <v>-4.3839999999999435E-3</v>
      </c>
    </row>
    <row r="21493" spans="1:4">
      <c r="A21493">
        <v>21487</v>
      </c>
      <c r="B21493">
        <v>5.2965549999999997</v>
      </c>
      <c r="D21493">
        <f t="shared" si="335"/>
        <v>-6.1995999999999718E-2</v>
      </c>
    </row>
    <row r="21494" spans="1:4">
      <c r="A21494">
        <v>21488</v>
      </c>
      <c r="B21494">
        <v>5.2473320000000001</v>
      </c>
      <c r="D21494">
        <f t="shared" si="335"/>
        <v>-1.2609000000000314E-2</v>
      </c>
    </row>
    <row r="21495" spans="1:4">
      <c r="A21495">
        <v>21489</v>
      </c>
      <c r="B21495">
        <v>5.2192290000000003</v>
      </c>
      <c r="D21495">
        <f t="shared" si="335"/>
        <v>1.5657999999999284E-2</v>
      </c>
    </row>
    <row r="21496" spans="1:4">
      <c r="A21496">
        <v>21490</v>
      </c>
      <c r="B21496">
        <v>5.2501239999999996</v>
      </c>
      <c r="D21496">
        <f t="shared" si="335"/>
        <v>-1.5072999999999226E-2</v>
      </c>
    </row>
    <row r="21497" spans="1:4">
      <c r="A21497">
        <v>21491</v>
      </c>
      <c r="B21497">
        <v>5.2003779999999997</v>
      </c>
      <c r="D21497">
        <f t="shared" si="335"/>
        <v>3.4837000000000451E-2</v>
      </c>
    </row>
    <row r="21498" spans="1:4">
      <c r="A21498">
        <v>21492</v>
      </c>
      <c r="B21498">
        <v>5.274038</v>
      </c>
      <c r="D21498">
        <f t="shared" si="335"/>
        <v>-3.8658999999999999E-2</v>
      </c>
    </row>
    <row r="21499" spans="1:4">
      <c r="A21499">
        <v>21493</v>
      </c>
      <c r="B21499">
        <v>5.2017740000000003</v>
      </c>
      <c r="D21499">
        <f t="shared" si="335"/>
        <v>3.3768999999999494E-2</v>
      </c>
    </row>
    <row r="21500" spans="1:4">
      <c r="A21500">
        <v>21494</v>
      </c>
      <c r="B21500">
        <v>5.1359690000000002</v>
      </c>
      <c r="D21500">
        <f t="shared" si="335"/>
        <v>9.9737999999999438E-2</v>
      </c>
    </row>
    <row r="21501" spans="1:4">
      <c r="A21501">
        <v>21495</v>
      </c>
      <c r="B21501">
        <v>5.2452370000000004</v>
      </c>
      <c r="D21501">
        <f t="shared" si="335"/>
        <v>-9.3659999999999854E-3</v>
      </c>
    </row>
    <row r="21502" spans="1:4">
      <c r="A21502">
        <v>21496</v>
      </c>
      <c r="B21502">
        <v>5.2194039999999999</v>
      </c>
      <c r="D21502">
        <f t="shared" si="335"/>
        <v>1.6631000000000284E-2</v>
      </c>
    </row>
    <row r="21503" spans="1:4">
      <c r="A21503">
        <v>21497</v>
      </c>
      <c r="B21503">
        <v>5.3138350000000001</v>
      </c>
      <c r="D21503">
        <f t="shared" si="335"/>
        <v>-7.7636000000000038E-2</v>
      </c>
    </row>
    <row r="21504" spans="1:4">
      <c r="A21504">
        <v>21498</v>
      </c>
      <c r="B21504">
        <v>5.2827650000000004</v>
      </c>
      <c r="D21504">
        <f t="shared" si="335"/>
        <v>-4.6402000000000498E-2</v>
      </c>
    </row>
    <row r="21505" spans="1:4">
      <c r="A21505">
        <v>21499</v>
      </c>
      <c r="B21505">
        <v>5.3499670000000004</v>
      </c>
      <c r="D21505">
        <f t="shared" si="335"/>
        <v>-0.11344000000000065</v>
      </c>
    </row>
    <row r="21506" spans="1:4">
      <c r="A21506">
        <v>21500</v>
      </c>
      <c r="B21506">
        <v>5.4053000000000004</v>
      </c>
      <c r="D21506">
        <f t="shared" si="335"/>
        <v>-0.16860900000000001</v>
      </c>
    </row>
    <row r="21507" spans="1:4">
      <c r="A21507">
        <v>21501</v>
      </c>
      <c r="B21507">
        <v>5.535863</v>
      </c>
      <c r="D21507">
        <f t="shared" si="335"/>
        <v>-0.29900799999999972</v>
      </c>
    </row>
    <row r="21508" spans="1:4">
      <c r="A21508">
        <v>21502</v>
      </c>
      <c r="B21508">
        <v>5.4758180000000003</v>
      </c>
      <c r="D21508">
        <f t="shared" si="335"/>
        <v>-0.23879900000000021</v>
      </c>
    </row>
    <row r="21509" spans="1:4">
      <c r="A21509">
        <v>21503</v>
      </c>
      <c r="B21509">
        <v>5.4501590000000002</v>
      </c>
      <c r="D21509">
        <f t="shared" si="335"/>
        <v>-0.21297600000000028</v>
      </c>
    </row>
    <row r="21510" spans="1:4">
      <c r="A21510">
        <v>21504</v>
      </c>
      <c r="B21510">
        <v>5.500604</v>
      </c>
      <c r="D21510">
        <f t="shared" si="335"/>
        <v>-0.2632570000000003</v>
      </c>
    </row>
    <row r="21511" spans="1:4">
      <c r="A21511">
        <v>21505</v>
      </c>
      <c r="B21511">
        <v>5.407743</v>
      </c>
      <c r="D21511">
        <f t="shared" ref="D21511:D21574" si="336">A21511*0.000164+1.710691-B21511</f>
        <v>-0.17023200000000038</v>
      </c>
    </row>
    <row r="21512" spans="1:4">
      <c r="A21512">
        <v>21506</v>
      </c>
      <c r="B21512">
        <v>5.334956</v>
      </c>
      <c r="D21512">
        <f t="shared" si="336"/>
        <v>-9.7280999999999729E-2</v>
      </c>
    </row>
    <row r="21513" spans="1:4">
      <c r="A21513">
        <v>21507</v>
      </c>
      <c r="B21513">
        <v>5.2899219999999998</v>
      </c>
      <c r="D21513">
        <f t="shared" si="336"/>
        <v>-5.2082999999999657E-2</v>
      </c>
    </row>
    <row r="21514" spans="1:4">
      <c r="A21514">
        <v>21508</v>
      </c>
      <c r="B21514">
        <v>5.1244480000000001</v>
      </c>
      <c r="D21514">
        <f t="shared" si="336"/>
        <v>0.11355499999999985</v>
      </c>
    </row>
    <row r="21515" spans="1:4">
      <c r="A21515">
        <v>21509</v>
      </c>
      <c r="B21515">
        <v>5.2434919999999998</v>
      </c>
      <c r="D21515">
        <f t="shared" si="336"/>
        <v>-5.3250000000000242E-3</v>
      </c>
    </row>
    <row r="21516" spans="1:4">
      <c r="A21516">
        <v>21510</v>
      </c>
      <c r="B21516">
        <v>5.2260369999999998</v>
      </c>
      <c r="D21516">
        <f t="shared" si="336"/>
        <v>1.2293999999999805E-2</v>
      </c>
    </row>
    <row r="21517" spans="1:4">
      <c r="A21517">
        <v>21511</v>
      </c>
      <c r="B21517">
        <v>5.1972360000000002</v>
      </c>
      <c r="D21517">
        <f t="shared" si="336"/>
        <v>4.1259000000000157E-2</v>
      </c>
    </row>
    <row r="21518" spans="1:4">
      <c r="A21518">
        <v>21512</v>
      </c>
      <c r="B21518">
        <v>5.1918249999999997</v>
      </c>
      <c r="D21518">
        <f t="shared" si="336"/>
        <v>4.6834000000000486E-2</v>
      </c>
    </row>
    <row r="21519" spans="1:4">
      <c r="A21519">
        <v>21513</v>
      </c>
      <c r="B21519">
        <v>5.2763070000000001</v>
      </c>
      <c r="D21519">
        <f t="shared" si="336"/>
        <v>-3.7484000000000073E-2</v>
      </c>
    </row>
    <row r="21520" spans="1:4">
      <c r="A21520">
        <v>21514</v>
      </c>
      <c r="B21520">
        <v>5.1183389999999997</v>
      </c>
      <c r="D21520">
        <f t="shared" si="336"/>
        <v>0.12064800000000009</v>
      </c>
    </row>
    <row r="21521" spans="1:4">
      <c r="A21521">
        <v>21515</v>
      </c>
      <c r="B21521">
        <v>5.2166110000000003</v>
      </c>
      <c r="D21521">
        <f t="shared" si="336"/>
        <v>2.2539999999999338E-2</v>
      </c>
    </row>
    <row r="21522" spans="1:4">
      <c r="A21522">
        <v>21516</v>
      </c>
      <c r="B21522">
        <v>5.1549950000000004</v>
      </c>
      <c r="D21522">
        <f t="shared" si="336"/>
        <v>8.4319999999999951E-2</v>
      </c>
    </row>
    <row r="21523" spans="1:4">
      <c r="A21523">
        <v>21517</v>
      </c>
      <c r="B21523">
        <v>5.3045840000000002</v>
      </c>
      <c r="D21523">
        <f t="shared" si="336"/>
        <v>-6.5104999999999968E-2</v>
      </c>
    </row>
    <row r="21524" spans="1:4">
      <c r="A21524">
        <v>21518</v>
      </c>
      <c r="B21524">
        <v>5.253266</v>
      </c>
      <c r="D21524">
        <f t="shared" si="336"/>
        <v>-1.3622999999999941E-2</v>
      </c>
    </row>
    <row r="21525" spans="1:4">
      <c r="A21525">
        <v>21519</v>
      </c>
      <c r="B21525">
        <v>5.2002030000000001</v>
      </c>
      <c r="D21525">
        <f t="shared" si="336"/>
        <v>3.9603999999999751E-2</v>
      </c>
    </row>
    <row r="21526" spans="1:4">
      <c r="A21526">
        <v>21520</v>
      </c>
      <c r="B21526">
        <v>5.2850349999999997</v>
      </c>
      <c r="D21526">
        <f t="shared" si="336"/>
        <v>-4.5063999999999993E-2</v>
      </c>
    </row>
    <row r="21527" spans="1:4">
      <c r="A21527">
        <v>21521</v>
      </c>
      <c r="B21527">
        <v>5.2857329999999996</v>
      </c>
      <c r="D21527">
        <f t="shared" si="336"/>
        <v>-4.5597999999999139E-2</v>
      </c>
    </row>
    <row r="21528" spans="1:4">
      <c r="A21528">
        <v>21522</v>
      </c>
      <c r="B21528">
        <v>5.3380979999999996</v>
      </c>
      <c r="D21528">
        <f t="shared" si="336"/>
        <v>-9.7798999999999303E-2</v>
      </c>
    </row>
    <row r="21529" spans="1:4">
      <c r="A21529">
        <v>21523</v>
      </c>
      <c r="B21529">
        <v>5.3103439999999997</v>
      </c>
      <c r="D21529">
        <f t="shared" si="336"/>
        <v>-6.9880999999999638E-2</v>
      </c>
    </row>
    <row r="21530" spans="1:4">
      <c r="A21530">
        <v>21524</v>
      </c>
      <c r="B21530">
        <v>5.2300509999999996</v>
      </c>
      <c r="D21530">
        <f t="shared" si="336"/>
        <v>1.0576000000000363E-2</v>
      </c>
    </row>
    <row r="21531" spans="1:4">
      <c r="A21531">
        <v>21525</v>
      </c>
      <c r="B21531">
        <v>5.3380979999999996</v>
      </c>
      <c r="D21531">
        <f t="shared" si="336"/>
        <v>-9.730699999999981E-2</v>
      </c>
    </row>
    <row r="21532" spans="1:4">
      <c r="A21532">
        <v>21526</v>
      </c>
      <c r="B21532">
        <v>5.22464</v>
      </c>
      <c r="D21532">
        <f t="shared" si="336"/>
        <v>1.6314999999999635E-2</v>
      </c>
    </row>
    <row r="21533" spans="1:4">
      <c r="A21533">
        <v>21527</v>
      </c>
      <c r="B21533">
        <v>5.2490769999999998</v>
      </c>
      <c r="D21533">
        <f t="shared" si="336"/>
        <v>-7.9579999999994655E-3</v>
      </c>
    </row>
    <row r="21534" spans="1:4">
      <c r="A21534">
        <v>21528</v>
      </c>
      <c r="B21534">
        <v>5.3279740000000002</v>
      </c>
      <c r="D21534">
        <f t="shared" si="336"/>
        <v>-8.6691000000000074E-2</v>
      </c>
    </row>
    <row r="21535" spans="1:4">
      <c r="A21535">
        <v>21529</v>
      </c>
      <c r="B21535">
        <v>5.3504909999999999</v>
      </c>
      <c r="D21535">
        <f t="shared" si="336"/>
        <v>-0.10904399999999992</v>
      </c>
    </row>
    <row r="21536" spans="1:4">
      <c r="A21536">
        <v>21530</v>
      </c>
      <c r="B21536">
        <v>5.3894159999999998</v>
      </c>
      <c r="D21536">
        <f t="shared" si="336"/>
        <v>-0.14780499999999996</v>
      </c>
    </row>
    <row r="21537" spans="1:4">
      <c r="A21537">
        <v>21531</v>
      </c>
      <c r="B21537">
        <v>5.2256869999999997</v>
      </c>
      <c r="D21537">
        <f t="shared" si="336"/>
        <v>1.608799999999988E-2</v>
      </c>
    </row>
    <row r="21538" spans="1:4">
      <c r="A21538">
        <v>21532</v>
      </c>
      <c r="B21538">
        <v>5.3536330000000003</v>
      </c>
      <c r="D21538">
        <f t="shared" si="336"/>
        <v>-0.11169399999999996</v>
      </c>
    </row>
    <row r="21539" spans="1:4">
      <c r="A21539">
        <v>21533</v>
      </c>
      <c r="B21539">
        <v>5.3370509999999998</v>
      </c>
      <c r="D21539">
        <f t="shared" si="336"/>
        <v>-9.4947999999999588E-2</v>
      </c>
    </row>
    <row r="21540" spans="1:4">
      <c r="A21540">
        <v>21534</v>
      </c>
      <c r="B21540">
        <v>5.3581709999999996</v>
      </c>
      <c r="D21540">
        <f t="shared" si="336"/>
        <v>-0.11590399999999956</v>
      </c>
    </row>
    <row r="21541" spans="1:4">
      <c r="A21541">
        <v>21535</v>
      </c>
      <c r="B21541">
        <v>5.2623430000000004</v>
      </c>
      <c r="D21541">
        <f t="shared" si="336"/>
        <v>-1.9912000000000596E-2</v>
      </c>
    </row>
    <row r="21542" spans="1:4">
      <c r="A21542">
        <v>21536</v>
      </c>
      <c r="B21542">
        <v>5.3922080000000001</v>
      </c>
      <c r="D21542">
        <f t="shared" si="336"/>
        <v>-0.14961300000000044</v>
      </c>
    </row>
    <row r="21543" spans="1:4">
      <c r="A21543">
        <v>21537</v>
      </c>
      <c r="B21543">
        <v>5.2544880000000003</v>
      </c>
      <c r="D21543">
        <f t="shared" si="336"/>
        <v>-1.1728999999999878E-2</v>
      </c>
    </row>
    <row r="21544" spans="1:4">
      <c r="A21544">
        <v>21538</v>
      </c>
      <c r="B21544">
        <v>5.3476980000000003</v>
      </c>
      <c r="D21544">
        <f t="shared" si="336"/>
        <v>-0.10477500000000006</v>
      </c>
    </row>
    <row r="21545" spans="1:4">
      <c r="A21545">
        <v>21539</v>
      </c>
      <c r="B21545">
        <v>5.3103439999999997</v>
      </c>
      <c r="D21545">
        <f t="shared" si="336"/>
        <v>-6.7256999999999678E-2</v>
      </c>
    </row>
    <row r="21546" spans="1:4">
      <c r="A21546">
        <v>21540</v>
      </c>
      <c r="B21546">
        <v>5.335305</v>
      </c>
      <c r="D21546">
        <f t="shared" si="336"/>
        <v>-9.205400000000008E-2</v>
      </c>
    </row>
    <row r="21547" spans="1:4">
      <c r="A21547">
        <v>21541</v>
      </c>
      <c r="B21547">
        <v>5.3599170000000003</v>
      </c>
      <c r="D21547">
        <f t="shared" si="336"/>
        <v>-0.11650200000000055</v>
      </c>
    </row>
    <row r="21548" spans="1:4">
      <c r="A21548">
        <v>21542</v>
      </c>
      <c r="B21548">
        <v>5.3394940000000002</v>
      </c>
      <c r="D21548">
        <f t="shared" si="336"/>
        <v>-9.591499999999975E-2</v>
      </c>
    </row>
    <row r="21549" spans="1:4">
      <c r="A21549">
        <v>21543</v>
      </c>
      <c r="B21549">
        <v>5.3916849999999998</v>
      </c>
      <c r="D21549">
        <f t="shared" si="336"/>
        <v>-0.14794199999999957</v>
      </c>
    </row>
    <row r="21550" spans="1:4">
      <c r="A21550">
        <v>21544</v>
      </c>
      <c r="B21550">
        <v>5.317501</v>
      </c>
      <c r="D21550">
        <f t="shared" si="336"/>
        <v>-7.3593999999999937E-2</v>
      </c>
    </row>
    <row r="21551" spans="1:4">
      <c r="A21551">
        <v>21545</v>
      </c>
      <c r="B21551">
        <v>5.2564080000000004</v>
      </c>
      <c r="D21551">
        <f t="shared" si="336"/>
        <v>-1.2337000000000486E-2</v>
      </c>
    </row>
    <row r="21552" spans="1:4">
      <c r="A21552">
        <v>21546</v>
      </c>
      <c r="B21552">
        <v>5.3321630000000004</v>
      </c>
      <c r="D21552">
        <f t="shared" si="336"/>
        <v>-8.7928000000000672E-2</v>
      </c>
    </row>
    <row r="21553" spans="1:4">
      <c r="A21553">
        <v>21547</v>
      </c>
      <c r="B21553">
        <v>5.1211320000000002</v>
      </c>
      <c r="D21553">
        <f t="shared" si="336"/>
        <v>0.12326699999999935</v>
      </c>
    </row>
    <row r="21554" spans="1:4">
      <c r="A21554">
        <v>21548</v>
      </c>
      <c r="B21554">
        <v>5.3066789999999999</v>
      </c>
      <c r="D21554">
        <f t="shared" si="336"/>
        <v>-6.2115999999999616E-2</v>
      </c>
    </row>
    <row r="21555" spans="1:4">
      <c r="A21555">
        <v>21549</v>
      </c>
      <c r="B21555">
        <v>5.2757829999999997</v>
      </c>
      <c r="D21555">
        <f t="shared" si="336"/>
        <v>-3.1055999999999528E-2</v>
      </c>
    </row>
    <row r="21556" spans="1:4">
      <c r="A21556">
        <v>21550</v>
      </c>
      <c r="B21556">
        <v>5.2136430000000002</v>
      </c>
      <c r="D21556">
        <f t="shared" si="336"/>
        <v>3.124799999999972E-2</v>
      </c>
    </row>
    <row r="21557" spans="1:4">
      <c r="A21557">
        <v>21551</v>
      </c>
      <c r="B21557">
        <v>5.3312900000000001</v>
      </c>
      <c r="D21557">
        <f t="shared" si="336"/>
        <v>-8.6235000000000284E-2</v>
      </c>
    </row>
    <row r="21558" spans="1:4">
      <c r="A21558">
        <v>21552</v>
      </c>
      <c r="B21558">
        <v>5.194617</v>
      </c>
      <c r="D21558">
        <f t="shared" si="336"/>
        <v>5.0601999999999592E-2</v>
      </c>
    </row>
    <row r="21559" spans="1:4">
      <c r="A21559">
        <v>21553</v>
      </c>
      <c r="B21559">
        <v>5.3075520000000003</v>
      </c>
      <c r="D21559">
        <f t="shared" si="336"/>
        <v>-6.2168999999999919E-2</v>
      </c>
    </row>
    <row r="21560" spans="1:4">
      <c r="A21560">
        <v>21554</v>
      </c>
      <c r="B21560">
        <v>5.3719609999999998</v>
      </c>
      <c r="D21560">
        <f t="shared" si="336"/>
        <v>-0.12641399999999958</v>
      </c>
    </row>
    <row r="21561" spans="1:4">
      <c r="A21561">
        <v>21555</v>
      </c>
      <c r="B21561">
        <v>5.3965719999999999</v>
      </c>
      <c r="D21561">
        <f t="shared" si="336"/>
        <v>-0.15086099999999991</v>
      </c>
    </row>
    <row r="21562" spans="1:4">
      <c r="A21562">
        <v>21556</v>
      </c>
      <c r="B21562">
        <v>5.410711</v>
      </c>
      <c r="D21562">
        <f t="shared" si="336"/>
        <v>-0.1648360000000002</v>
      </c>
    </row>
    <row r="21563" spans="1:4">
      <c r="A21563">
        <v>21557</v>
      </c>
      <c r="B21563">
        <v>5.3625350000000003</v>
      </c>
      <c r="D21563">
        <f t="shared" si="336"/>
        <v>-0.1164960000000006</v>
      </c>
    </row>
    <row r="21564" spans="1:4">
      <c r="A21564">
        <v>21558</v>
      </c>
      <c r="B21564">
        <v>5.3983179999999997</v>
      </c>
      <c r="D21564">
        <f t="shared" si="336"/>
        <v>-0.15211499999999933</v>
      </c>
    </row>
    <row r="21565" spans="1:4">
      <c r="A21565">
        <v>21559</v>
      </c>
      <c r="B21565">
        <v>5.4796579999999997</v>
      </c>
      <c r="D21565">
        <f t="shared" si="336"/>
        <v>-0.23329099999999947</v>
      </c>
    </row>
    <row r="21566" spans="1:4">
      <c r="A21566">
        <v>21560</v>
      </c>
      <c r="B21566">
        <v>5.3808629999999997</v>
      </c>
      <c r="D21566">
        <f t="shared" si="336"/>
        <v>-0.13433199999999967</v>
      </c>
    </row>
    <row r="21567" spans="1:4">
      <c r="A21567">
        <v>21561</v>
      </c>
      <c r="B21567">
        <v>5.3740550000000002</v>
      </c>
      <c r="D21567">
        <f t="shared" si="336"/>
        <v>-0.12736000000000036</v>
      </c>
    </row>
    <row r="21568" spans="1:4">
      <c r="A21568">
        <v>21562</v>
      </c>
      <c r="B21568">
        <v>5.3864479999999997</v>
      </c>
      <c r="D21568">
        <f t="shared" si="336"/>
        <v>-0.13958899999999996</v>
      </c>
    </row>
    <row r="21569" spans="1:4">
      <c r="A21569">
        <v>21563</v>
      </c>
      <c r="B21569">
        <v>5.3920339999999998</v>
      </c>
      <c r="D21569">
        <f t="shared" si="336"/>
        <v>-0.14501099999999933</v>
      </c>
    </row>
    <row r="21570" spans="1:4">
      <c r="A21570">
        <v>21564</v>
      </c>
      <c r="B21570">
        <v>5.2382549999999997</v>
      </c>
      <c r="D21570">
        <f t="shared" si="336"/>
        <v>8.9320000000006061E-3</v>
      </c>
    </row>
    <row r="21571" spans="1:4">
      <c r="A21571">
        <v>21565</v>
      </c>
      <c r="B21571">
        <v>5.4070450000000001</v>
      </c>
      <c r="D21571">
        <f t="shared" si="336"/>
        <v>-0.159694</v>
      </c>
    </row>
    <row r="21572" spans="1:4">
      <c r="A21572">
        <v>21566</v>
      </c>
      <c r="B21572">
        <v>5.3422869999999998</v>
      </c>
      <c r="D21572">
        <f t="shared" si="336"/>
        <v>-9.4771999999999856E-2</v>
      </c>
    </row>
    <row r="21573" spans="1:4">
      <c r="A21573">
        <v>21567</v>
      </c>
      <c r="B21573">
        <v>5.1965380000000003</v>
      </c>
      <c r="D21573">
        <f t="shared" si="336"/>
        <v>5.1140999999999437E-2</v>
      </c>
    </row>
    <row r="21574" spans="1:4">
      <c r="A21574">
        <v>21568</v>
      </c>
      <c r="B21574">
        <v>5.3183740000000004</v>
      </c>
      <c r="D21574">
        <f t="shared" si="336"/>
        <v>-7.0531000000000788E-2</v>
      </c>
    </row>
    <row r="21575" spans="1:4">
      <c r="A21575">
        <v>21569</v>
      </c>
      <c r="B21575">
        <v>5.2846849999999996</v>
      </c>
      <c r="D21575">
        <f t="shared" ref="D21575:D21638" si="337">A21575*0.000164+1.710691-B21575</f>
        <v>-3.6677999999999322E-2</v>
      </c>
    </row>
    <row r="21576" spans="1:4">
      <c r="A21576">
        <v>21570</v>
      </c>
      <c r="B21576">
        <v>5.3515379999999997</v>
      </c>
      <c r="D21576">
        <f t="shared" si="337"/>
        <v>-0.10336699999999954</v>
      </c>
    </row>
    <row r="21577" spans="1:4">
      <c r="A21577">
        <v>21571</v>
      </c>
      <c r="B21577">
        <v>5.3077259999999997</v>
      </c>
      <c r="D21577">
        <f t="shared" si="337"/>
        <v>-5.939099999999975E-2</v>
      </c>
    </row>
    <row r="21578" spans="1:4">
      <c r="A21578">
        <v>21572</v>
      </c>
      <c r="B21578">
        <v>5.3688190000000002</v>
      </c>
      <c r="D21578">
        <f t="shared" si="337"/>
        <v>-0.12032000000000043</v>
      </c>
    </row>
    <row r="21579" spans="1:4">
      <c r="A21579">
        <v>21573</v>
      </c>
      <c r="B21579">
        <v>5.2944599999999999</v>
      </c>
      <c r="D21579">
        <f t="shared" si="337"/>
        <v>-4.579700000000031E-2</v>
      </c>
    </row>
    <row r="21580" spans="1:4">
      <c r="A21580">
        <v>21574</v>
      </c>
      <c r="B21580">
        <v>5.4046010000000004</v>
      </c>
      <c r="D21580">
        <f t="shared" si="337"/>
        <v>-0.15577400000000008</v>
      </c>
    </row>
    <row r="21581" spans="1:4">
      <c r="A21581">
        <v>21575</v>
      </c>
      <c r="B21581">
        <v>5.2715940000000003</v>
      </c>
      <c r="D21581">
        <f t="shared" si="337"/>
        <v>-2.2603000000000151E-2</v>
      </c>
    </row>
    <row r="21582" spans="1:4">
      <c r="A21582">
        <v>21576</v>
      </c>
      <c r="B21582">
        <v>5.241746</v>
      </c>
      <c r="D21582">
        <f t="shared" si="337"/>
        <v>7.4089999999999989E-3</v>
      </c>
    </row>
    <row r="21583" spans="1:4">
      <c r="A21583">
        <v>21577</v>
      </c>
      <c r="B21583">
        <v>5.2935869999999996</v>
      </c>
      <c r="D21583">
        <f t="shared" si="337"/>
        <v>-4.4267999999999752E-2</v>
      </c>
    </row>
    <row r="21584" spans="1:4">
      <c r="A21584">
        <v>21578</v>
      </c>
      <c r="B21584">
        <v>5.4969390000000002</v>
      </c>
      <c r="D21584">
        <f t="shared" si="337"/>
        <v>-0.24745600000000056</v>
      </c>
    </row>
    <row r="21585" spans="1:4">
      <c r="A21585">
        <v>21579</v>
      </c>
      <c r="B21585">
        <v>5.4135039999999996</v>
      </c>
      <c r="D21585">
        <f t="shared" si="337"/>
        <v>-0.16385699999999925</v>
      </c>
    </row>
    <row r="21586" spans="1:4">
      <c r="A21586">
        <v>21580</v>
      </c>
      <c r="B21586">
        <v>5.3361780000000003</v>
      </c>
      <c r="D21586">
        <f t="shared" si="337"/>
        <v>-8.6367000000000083E-2</v>
      </c>
    </row>
    <row r="21587" spans="1:4">
      <c r="A21587">
        <v>21581</v>
      </c>
      <c r="B21587">
        <v>5.3566000000000003</v>
      </c>
      <c r="D21587">
        <f t="shared" si="337"/>
        <v>-0.10662500000000019</v>
      </c>
    </row>
    <row r="21588" spans="1:4">
      <c r="A21588">
        <v>21582</v>
      </c>
      <c r="B21588">
        <v>5.4567920000000001</v>
      </c>
      <c r="D21588">
        <f t="shared" si="337"/>
        <v>-0.2066530000000002</v>
      </c>
    </row>
    <row r="21589" spans="1:4">
      <c r="A21589">
        <v>21583</v>
      </c>
      <c r="B21589">
        <v>5.3466509999999996</v>
      </c>
      <c r="D21589">
        <f t="shared" si="337"/>
        <v>-9.6347999999999878E-2</v>
      </c>
    </row>
    <row r="21590" spans="1:4">
      <c r="A21590">
        <v>21584</v>
      </c>
      <c r="B21590">
        <v>5.335305</v>
      </c>
      <c r="D21590">
        <f t="shared" si="337"/>
        <v>-8.4837999999999525E-2</v>
      </c>
    </row>
    <row r="21591" spans="1:4">
      <c r="A21591">
        <v>21585</v>
      </c>
      <c r="B21591">
        <v>5.3415889999999999</v>
      </c>
      <c r="D21591">
        <f t="shared" si="337"/>
        <v>-9.095799999999965E-2</v>
      </c>
    </row>
    <row r="21592" spans="1:4">
      <c r="A21592">
        <v>21586</v>
      </c>
      <c r="B21592">
        <v>5.361313</v>
      </c>
      <c r="D21592">
        <f t="shared" si="337"/>
        <v>-0.11051799999999989</v>
      </c>
    </row>
    <row r="21593" spans="1:4">
      <c r="A21593">
        <v>21587</v>
      </c>
      <c r="B21593">
        <v>5.3223880000000001</v>
      </c>
      <c r="D21593">
        <f t="shared" si="337"/>
        <v>-7.1429000000000187E-2</v>
      </c>
    </row>
    <row r="21594" spans="1:4">
      <c r="A21594">
        <v>21588</v>
      </c>
      <c r="B21594">
        <v>5.349793</v>
      </c>
      <c r="D21594">
        <f t="shared" si="337"/>
        <v>-9.8670000000000258E-2</v>
      </c>
    </row>
    <row r="21595" spans="1:4">
      <c r="A21595">
        <v>21589</v>
      </c>
      <c r="B21595">
        <v>5.4389880000000002</v>
      </c>
      <c r="D21595">
        <f t="shared" si="337"/>
        <v>-0.18770100000000056</v>
      </c>
    </row>
    <row r="21596" spans="1:4">
      <c r="A21596">
        <v>21590</v>
      </c>
      <c r="B21596">
        <v>5.4468430000000003</v>
      </c>
      <c r="D21596">
        <f t="shared" si="337"/>
        <v>-0.19539200000000001</v>
      </c>
    </row>
    <row r="21597" spans="1:4">
      <c r="A21597">
        <v>21591</v>
      </c>
      <c r="B21597">
        <v>5.4672650000000003</v>
      </c>
      <c r="D21597">
        <f t="shared" si="337"/>
        <v>-0.21565000000000012</v>
      </c>
    </row>
    <row r="21598" spans="1:4">
      <c r="A21598">
        <v>21592</v>
      </c>
      <c r="B21598">
        <v>5.4910040000000002</v>
      </c>
      <c r="D21598">
        <f t="shared" si="337"/>
        <v>-0.23922500000000024</v>
      </c>
    </row>
    <row r="21599" spans="1:4">
      <c r="A21599">
        <v>21593</v>
      </c>
      <c r="B21599">
        <v>5.5470350000000002</v>
      </c>
      <c r="D21599">
        <f t="shared" si="337"/>
        <v>-0.29509200000000035</v>
      </c>
    </row>
    <row r="21600" spans="1:4">
      <c r="A21600">
        <v>21594</v>
      </c>
      <c r="B21600">
        <v>5.4133290000000001</v>
      </c>
      <c r="D21600">
        <f t="shared" si="337"/>
        <v>-0.16122200000000042</v>
      </c>
    </row>
    <row r="21601" spans="1:4">
      <c r="A21601">
        <v>21595</v>
      </c>
      <c r="B21601">
        <v>5.4712800000000001</v>
      </c>
      <c r="D21601">
        <f t="shared" si="337"/>
        <v>-0.21900899999999979</v>
      </c>
    </row>
    <row r="21602" spans="1:4">
      <c r="A21602">
        <v>21596</v>
      </c>
      <c r="B21602">
        <v>5.3635820000000001</v>
      </c>
      <c r="D21602">
        <f t="shared" si="337"/>
        <v>-0.11114699999999988</v>
      </c>
    </row>
    <row r="21603" spans="1:4">
      <c r="A21603">
        <v>21597</v>
      </c>
      <c r="B21603">
        <v>5.4854180000000001</v>
      </c>
      <c r="D21603">
        <f t="shared" si="337"/>
        <v>-0.23281900000000011</v>
      </c>
    </row>
    <row r="21604" spans="1:4">
      <c r="A21604">
        <v>21598</v>
      </c>
      <c r="B21604">
        <v>5.4260710000000003</v>
      </c>
      <c r="D21604">
        <f t="shared" si="337"/>
        <v>-0.17330800000000046</v>
      </c>
    </row>
    <row r="21605" spans="1:4">
      <c r="A21605">
        <v>21599</v>
      </c>
      <c r="B21605">
        <v>5.4241510000000002</v>
      </c>
      <c r="D21605">
        <f t="shared" si="337"/>
        <v>-0.17122400000000049</v>
      </c>
    </row>
    <row r="21606" spans="1:4">
      <c r="A21606">
        <v>21600</v>
      </c>
      <c r="B21606">
        <v>5.3258789999999996</v>
      </c>
      <c r="D21606">
        <f t="shared" si="337"/>
        <v>-7.2787999999999187E-2</v>
      </c>
    </row>
    <row r="21607" spans="1:4">
      <c r="A21607">
        <v>21601</v>
      </c>
      <c r="B21607">
        <v>5.4210089999999997</v>
      </c>
      <c r="D21607">
        <f t="shared" si="337"/>
        <v>-0.16775399999999951</v>
      </c>
    </row>
    <row r="21608" spans="1:4">
      <c r="A21608">
        <v>21602</v>
      </c>
      <c r="B21608">
        <v>5.4964149999999998</v>
      </c>
      <c r="D21608">
        <f t="shared" si="337"/>
        <v>-0.24299599999999977</v>
      </c>
    </row>
    <row r="21609" spans="1:4">
      <c r="A21609">
        <v>21603</v>
      </c>
      <c r="B21609">
        <v>5.4346240000000003</v>
      </c>
      <c r="D21609">
        <f t="shared" si="337"/>
        <v>-0.18104100000000045</v>
      </c>
    </row>
    <row r="21610" spans="1:4">
      <c r="A21610">
        <v>21604</v>
      </c>
      <c r="B21610">
        <v>5.407743</v>
      </c>
      <c r="D21610">
        <f t="shared" si="337"/>
        <v>-0.15399600000000024</v>
      </c>
    </row>
    <row r="21611" spans="1:4">
      <c r="A21611">
        <v>21605</v>
      </c>
      <c r="B21611">
        <v>5.4347989999999999</v>
      </c>
      <c r="D21611">
        <f t="shared" si="337"/>
        <v>-0.18088799999999949</v>
      </c>
    </row>
    <row r="21612" spans="1:4">
      <c r="A21612">
        <v>21606</v>
      </c>
      <c r="B21612">
        <v>5.5520969999999998</v>
      </c>
      <c r="D21612">
        <f t="shared" si="337"/>
        <v>-0.29802199999999957</v>
      </c>
    </row>
    <row r="21613" spans="1:4">
      <c r="A21613">
        <v>21607</v>
      </c>
      <c r="B21613">
        <v>5.4173439999999999</v>
      </c>
      <c r="D21613">
        <f t="shared" si="337"/>
        <v>-0.16310499999999983</v>
      </c>
    </row>
    <row r="21614" spans="1:4">
      <c r="A21614">
        <v>21608</v>
      </c>
      <c r="B21614">
        <v>5.4990329999999998</v>
      </c>
      <c r="D21614">
        <f t="shared" si="337"/>
        <v>-0.2446299999999999</v>
      </c>
    </row>
    <row r="21615" spans="1:4">
      <c r="A21615">
        <v>21609</v>
      </c>
      <c r="B21615">
        <v>5.4669160000000003</v>
      </c>
      <c r="D21615">
        <f t="shared" si="337"/>
        <v>-0.21234900000000057</v>
      </c>
    </row>
    <row r="21616" spans="1:4">
      <c r="A21616">
        <v>21610</v>
      </c>
      <c r="B21616">
        <v>5.3136609999999997</v>
      </c>
      <c r="D21616">
        <f t="shared" si="337"/>
        <v>-5.8930000000000149E-2</v>
      </c>
    </row>
    <row r="21617" spans="1:4">
      <c r="A21617">
        <v>21611</v>
      </c>
      <c r="B21617">
        <v>5.4211840000000002</v>
      </c>
      <c r="D21617">
        <f t="shared" si="337"/>
        <v>-0.16628899999999991</v>
      </c>
    </row>
    <row r="21618" spans="1:4">
      <c r="A21618">
        <v>21612</v>
      </c>
      <c r="B21618">
        <v>5.3623599999999998</v>
      </c>
      <c r="D21618">
        <f t="shared" si="337"/>
        <v>-0.10730099999999965</v>
      </c>
    </row>
    <row r="21619" spans="1:4">
      <c r="A21619">
        <v>21613</v>
      </c>
      <c r="B21619">
        <v>5.3836550000000001</v>
      </c>
      <c r="D21619">
        <f t="shared" si="337"/>
        <v>-0.1284320000000001</v>
      </c>
    </row>
    <row r="21620" spans="1:4">
      <c r="A21620">
        <v>21614</v>
      </c>
      <c r="B21620">
        <v>5.2668809999999997</v>
      </c>
      <c r="D21620">
        <f t="shared" si="337"/>
        <v>-1.1493999999999893E-2</v>
      </c>
    </row>
    <row r="21621" spans="1:4">
      <c r="A21621">
        <v>21615</v>
      </c>
      <c r="B21621">
        <v>5.3340829999999997</v>
      </c>
      <c r="D21621">
        <f t="shared" si="337"/>
        <v>-7.8532000000000046E-2</v>
      </c>
    </row>
    <row r="21622" spans="1:4">
      <c r="A21622">
        <v>21616</v>
      </c>
      <c r="B21622">
        <v>5.3143589999999996</v>
      </c>
      <c r="D21622">
        <f t="shared" si="337"/>
        <v>-5.8643999999999252E-2</v>
      </c>
    </row>
    <row r="21623" spans="1:4">
      <c r="A21623">
        <v>21617</v>
      </c>
      <c r="B21623">
        <v>5.3874959999999996</v>
      </c>
      <c r="D21623">
        <f t="shared" si="337"/>
        <v>-0.13161699999999943</v>
      </c>
    </row>
    <row r="21624" spans="1:4">
      <c r="A21624">
        <v>21618</v>
      </c>
      <c r="B21624">
        <v>5.363931</v>
      </c>
      <c r="D21624">
        <f t="shared" si="337"/>
        <v>-0.10788799999999998</v>
      </c>
    </row>
    <row r="21625" spans="1:4">
      <c r="A21625">
        <v>21619</v>
      </c>
      <c r="B21625">
        <v>5.389939</v>
      </c>
      <c r="D21625">
        <f t="shared" si="337"/>
        <v>-0.13373200000000018</v>
      </c>
    </row>
    <row r="21626" spans="1:4">
      <c r="A21626">
        <v>21620</v>
      </c>
      <c r="B21626">
        <v>5.3754520000000001</v>
      </c>
      <c r="D21626">
        <f t="shared" si="337"/>
        <v>-0.11908100000000044</v>
      </c>
    </row>
    <row r="21627" spans="1:4">
      <c r="A21627">
        <v>21621</v>
      </c>
      <c r="B21627">
        <v>5.3768479999999998</v>
      </c>
      <c r="D21627">
        <f t="shared" si="337"/>
        <v>-0.12031299999999945</v>
      </c>
    </row>
    <row r="21628" spans="1:4">
      <c r="A21628">
        <v>21622</v>
      </c>
      <c r="B21628">
        <v>5.3449049999999998</v>
      </c>
      <c r="D21628">
        <f t="shared" si="337"/>
        <v>-8.8205999999999563E-2</v>
      </c>
    </row>
    <row r="21629" spans="1:4">
      <c r="A21629">
        <v>21623</v>
      </c>
      <c r="B21629">
        <v>5.3904629999999996</v>
      </c>
      <c r="D21629">
        <f t="shared" si="337"/>
        <v>-0.1335999999999995</v>
      </c>
    </row>
    <row r="21630" spans="1:4">
      <c r="A21630">
        <v>21624</v>
      </c>
      <c r="B21630">
        <v>5.3387960000000003</v>
      </c>
      <c r="D21630">
        <f t="shared" si="337"/>
        <v>-8.1769000000000425E-2</v>
      </c>
    </row>
    <row r="21631" spans="1:4">
      <c r="A21631">
        <v>21625</v>
      </c>
      <c r="B21631">
        <v>5.4079179999999996</v>
      </c>
      <c r="D21631">
        <f t="shared" si="337"/>
        <v>-0.15072699999999983</v>
      </c>
    </row>
    <row r="21632" spans="1:4">
      <c r="A21632">
        <v>21626</v>
      </c>
      <c r="B21632">
        <v>5.3429849999999997</v>
      </c>
      <c r="D21632">
        <f t="shared" si="337"/>
        <v>-8.5629999999999207E-2</v>
      </c>
    </row>
    <row r="21633" spans="1:4">
      <c r="A21633">
        <v>21627</v>
      </c>
      <c r="B21633">
        <v>5.3531089999999999</v>
      </c>
      <c r="D21633">
        <f t="shared" si="337"/>
        <v>-9.558999999999962E-2</v>
      </c>
    </row>
    <row r="21634" spans="1:4">
      <c r="A21634">
        <v>21628</v>
      </c>
      <c r="B21634">
        <v>5.332687</v>
      </c>
      <c r="D21634">
        <f t="shared" si="337"/>
        <v>-7.5003999999999849E-2</v>
      </c>
    </row>
    <row r="21635" spans="1:4">
      <c r="A21635">
        <v>21629</v>
      </c>
      <c r="B21635">
        <v>5.3867969999999996</v>
      </c>
      <c r="D21635">
        <f t="shared" si="337"/>
        <v>-0.12894999999999968</v>
      </c>
    </row>
    <row r="21636" spans="1:4">
      <c r="A21636">
        <v>21630</v>
      </c>
      <c r="B21636">
        <v>5.3630589999999998</v>
      </c>
      <c r="D21636">
        <f t="shared" si="337"/>
        <v>-0.10504800000000003</v>
      </c>
    </row>
    <row r="21637" spans="1:4">
      <c r="A21637">
        <v>21631</v>
      </c>
      <c r="B21637">
        <v>5.331639</v>
      </c>
      <c r="D21637">
        <f t="shared" si="337"/>
        <v>-7.3464000000000418E-2</v>
      </c>
    </row>
    <row r="21638" spans="1:4">
      <c r="A21638">
        <v>21632</v>
      </c>
      <c r="B21638">
        <v>5.3332100000000002</v>
      </c>
      <c r="D21638">
        <f t="shared" si="337"/>
        <v>-7.487099999999991E-2</v>
      </c>
    </row>
    <row r="21639" spans="1:4">
      <c r="A21639">
        <v>21633</v>
      </c>
      <c r="B21639">
        <v>5.3410650000000004</v>
      </c>
      <c r="D21639">
        <f t="shared" ref="D21639:D21702" si="338">A21639*0.000164+1.710691-B21639</f>
        <v>-8.2562000000000246E-2</v>
      </c>
    </row>
    <row r="21640" spans="1:4">
      <c r="A21640">
        <v>21634</v>
      </c>
      <c r="B21640">
        <v>5.3930809999999996</v>
      </c>
      <c r="D21640">
        <f t="shared" si="338"/>
        <v>-0.13441399999999959</v>
      </c>
    </row>
    <row r="21641" spans="1:4">
      <c r="A21641">
        <v>21635</v>
      </c>
      <c r="B21641">
        <v>5.358695</v>
      </c>
      <c r="D21641">
        <f t="shared" si="338"/>
        <v>-9.9864000000000175E-2</v>
      </c>
    </row>
    <row r="21642" spans="1:4">
      <c r="A21642">
        <v>21636</v>
      </c>
      <c r="B21642">
        <v>5.4534760000000002</v>
      </c>
      <c r="D21642">
        <f t="shared" si="338"/>
        <v>-0.19448100000000057</v>
      </c>
    </row>
    <row r="21643" spans="1:4">
      <c r="A21643">
        <v>21637</v>
      </c>
      <c r="B21643">
        <v>5.389939</v>
      </c>
      <c r="D21643">
        <f t="shared" si="338"/>
        <v>-0.13077999999999967</v>
      </c>
    </row>
    <row r="21644" spans="1:4">
      <c r="A21644">
        <v>21638</v>
      </c>
      <c r="B21644">
        <v>5.4232779999999998</v>
      </c>
      <c r="D21644">
        <f t="shared" si="338"/>
        <v>-0.16395499999999963</v>
      </c>
    </row>
    <row r="21645" spans="1:4">
      <c r="A21645">
        <v>21639</v>
      </c>
      <c r="B21645">
        <v>5.3925580000000002</v>
      </c>
      <c r="D21645">
        <f t="shared" si="338"/>
        <v>-0.13307100000000016</v>
      </c>
    </row>
    <row r="21646" spans="1:4">
      <c r="A21646">
        <v>21640</v>
      </c>
      <c r="B21646">
        <v>5.332338</v>
      </c>
      <c r="D21646">
        <f t="shared" si="338"/>
        <v>-7.2687000000000168E-2</v>
      </c>
    </row>
    <row r="21647" spans="1:4">
      <c r="A21647">
        <v>21641</v>
      </c>
      <c r="B21647">
        <v>5.3394940000000002</v>
      </c>
      <c r="D21647">
        <f t="shared" si="338"/>
        <v>-7.9679000000000499E-2</v>
      </c>
    </row>
    <row r="21648" spans="1:4">
      <c r="A21648">
        <v>21642</v>
      </c>
      <c r="B21648">
        <v>5.4419550000000001</v>
      </c>
      <c r="D21648">
        <f t="shared" si="338"/>
        <v>-0.18197599999999969</v>
      </c>
    </row>
    <row r="21649" spans="1:4">
      <c r="A21649">
        <v>21643</v>
      </c>
      <c r="B21649">
        <v>5.3808629999999997</v>
      </c>
      <c r="D21649">
        <f t="shared" si="338"/>
        <v>-0.12071999999999949</v>
      </c>
    </row>
    <row r="21650" spans="1:4">
      <c r="A21650">
        <v>21644</v>
      </c>
      <c r="B21650">
        <v>5.4012849999999997</v>
      </c>
      <c r="D21650">
        <f t="shared" si="338"/>
        <v>-0.1409779999999996</v>
      </c>
    </row>
    <row r="21651" spans="1:4">
      <c r="A21651">
        <v>21645</v>
      </c>
      <c r="B21651">
        <v>5.3258789999999996</v>
      </c>
      <c r="D21651">
        <f t="shared" si="338"/>
        <v>-6.5407999999999689E-2</v>
      </c>
    </row>
    <row r="21652" spans="1:4">
      <c r="A21652">
        <v>21646</v>
      </c>
      <c r="B21652">
        <v>5.4140269999999999</v>
      </c>
      <c r="D21652">
        <f t="shared" si="338"/>
        <v>-0.15339200000000019</v>
      </c>
    </row>
    <row r="21653" spans="1:4">
      <c r="A21653">
        <v>21647</v>
      </c>
      <c r="B21653">
        <v>5.3105190000000002</v>
      </c>
      <c r="D21653">
        <f t="shared" si="338"/>
        <v>-4.9720000000000653E-2</v>
      </c>
    </row>
    <row r="21654" spans="1:4">
      <c r="A21654">
        <v>21648</v>
      </c>
      <c r="B21654">
        <v>5.3641059999999996</v>
      </c>
      <c r="D21654">
        <f t="shared" si="338"/>
        <v>-0.10314299999999932</v>
      </c>
    </row>
    <row r="21655" spans="1:4">
      <c r="A21655">
        <v>21649</v>
      </c>
      <c r="B21655">
        <v>5.3476980000000003</v>
      </c>
      <c r="D21655">
        <f t="shared" si="338"/>
        <v>-8.6571000000000176E-2</v>
      </c>
    </row>
    <row r="21656" spans="1:4">
      <c r="A21656">
        <v>21650</v>
      </c>
      <c r="B21656">
        <v>5.2647870000000001</v>
      </c>
      <c r="D21656">
        <f t="shared" si="338"/>
        <v>-3.4960000000001656E-3</v>
      </c>
    </row>
    <row r="21657" spans="1:4">
      <c r="A21657">
        <v>21651</v>
      </c>
      <c r="B21657">
        <v>5.2991729999999997</v>
      </c>
      <c r="D21657">
        <f t="shared" si="338"/>
        <v>-3.7717999999999918E-2</v>
      </c>
    </row>
    <row r="21658" spans="1:4">
      <c r="A21658">
        <v>21652</v>
      </c>
      <c r="B21658">
        <v>5.3061550000000004</v>
      </c>
      <c r="D21658">
        <f t="shared" si="338"/>
        <v>-4.4536000000000797E-2</v>
      </c>
    </row>
    <row r="21659" spans="1:4">
      <c r="A21659">
        <v>21653</v>
      </c>
      <c r="B21659">
        <v>5.3934300000000004</v>
      </c>
      <c r="D21659">
        <f t="shared" si="338"/>
        <v>-0.13164700000000007</v>
      </c>
    </row>
    <row r="21660" spans="1:4">
      <c r="A21660">
        <v>21654</v>
      </c>
      <c r="B21660">
        <v>5.4332279999999997</v>
      </c>
      <c r="D21660">
        <f t="shared" si="338"/>
        <v>-0.17128099999999957</v>
      </c>
    </row>
    <row r="21661" spans="1:4">
      <c r="A21661">
        <v>21655</v>
      </c>
      <c r="B21661">
        <v>5.3068530000000003</v>
      </c>
      <c r="D21661">
        <f t="shared" si="338"/>
        <v>-4.4742000000000282E-2</v>
      </c>
    </row>
    <row r="21662" spans="1:4">
      <c r="A21662">
        <v>21656</v>
      </c>
      <c r="B21662">
        <v>5.3895900000000001</v>
      </c>
      <c r="D21662">
        <f t="shared" si="338"/>
        <v>-0.12731500000000029</v>
      </c>
    </row>
    <row r="21663" spans="1:4">
      <c r="A21663">
        <v>21657</v>
      </c>
      <c r="B21663">
        <v>5.3052820000000001</v>
      </c>
      <c r="D21663">
        <f t="shared" si="338"/>
        <v>-4.2843000000000409E-2</v>
      </c>
    </row>
    <row r="21664" spans="1:4">
      <c r="A21664">
        <v>21658</v>
      </c>
      <c r="B21664">
        <v>5.3346070000000001</v>
      </c>
      <c r="D21664">
        <f t="shared" si="338"/>
        <v>-7.2003999999999735E-2</v>
      </c>
    </row>
    <row r="21665" spans="1:4">
      <c r="A21665">
        <v>21659</v>
      </c>
      <c r="B21665">
        <v>5.3731819999999999</v>
      </c>
      <c r="D21665">
        <f t="shared" si="338"/>
        <v>-0.11041499999999971</v>
      </c>
    </row>
    <row r="21666" spans="1:4">
      <c r="A21666">
        <v>21660</v>
      </c>
      <c r="B21666">
        <v>5.3593929999999999</v>
      </c>
      <c r="D21666">
        <f t="shared" si="338"/>
        <v>-9.6461999999999826E-2</v>
      </c>
    </row>
    <row r="21667" spans="1:4">
      <c r="A21667">
        <v>21661</v>
      </c>
      <c r="B21667">
        <v>5.3756259999999996</v>
      </c>
      <c r="D21667">
        <f t="shared" si="338"/>
        <v>-0.11253099999999971</v>
      </c>
    </row>
    <row r="21668" spans="1:4">
      <c r="A21668">
        <v>21662</v>
      </c>
      <c r="B21668">
        <v>5.3129629999999999</v>
      </c>
      <c r="D21668">
        <f t="shared" si="338"/>
        <v>-4.9704000000000192E-2</v>
      </c>
    </row>
    <row r="21669" spans="1:4">
      <c r="A21669">
        <v>21663</v>
      </c>
      <c r="B21669">
        <v>5.3674220000000004</v>
      </c>
      <c r="D21669">
        <f t="shared" si="338"/>
        <v>-0.10399899999999995</v>
      </c>
    </row>
    <row r="21670" spans="1:4">
      <c r="A21670">
        <v>21664</v>
      </c>
      <c r="B21670">
        <v>5.405125</v>
      </c>
      <c r="D21670">
        <f t="shared" si="338"/>
        <v>-0.14153799999999972</v>
      </c>
    </row>
    <row r="21671" spans="1:4">
      <c r="A21671">
        <v>21665</v>
      </c>
      <c r="B21671">
        <v>5.343858</v>
      </c>
      <c r="D21671">
        <f t="shared" si="338"/>
        <v>-8.0106999999999928E-2</v>
      </c>
    </row>
    <row r="21672" spans="1:4">
      <c r="A21672">
        <v>21666</v>
      </c>
      <c r="B21672">
        <v>5.3691680000000002</v>
      </c>
      <c r="D21672">
        <f t="shared" si="338"/>
        <v>-0.10525300000000026</v>
      </c>
    </row>
    <row r="21673" spans="1:4">
      <c r="A21673">
        <v>21667</v>
      </c>
      <c r="B21673">
        <v>5.3070279999999999</v>
      </c>
      <c r="D21673">
        <f t="shared" si="338"/>
        <v>-4.2949000000000126E-2</v>
      </c>
    </row>
    <row r="21674" spans="1:4">
      <c r="A21674">
        <v>21668</v>
      </c>
      <c r="B21674">
        <v>5.4016339999999996</v>
      </c>
      <c r="D21674">
        <f t="shared" si="338"/>
        <v>-0.13739100000000004</v>
      </c>
    </row>
    <row r="21675" spans="1:4">
      <c r="A21675">
        <v>21669</v>
      </c>
      <c r="B21675">
        <v>5.270721</v>
      </c>
      <c r="D21675">
        <f t="shared" si="338"/>
        <v>-6.3139999999997087E-3</v>
      </c>
    </row>
    <row r="21676" spans="1:4">
      <c r="A21676">
        <v>21670</v>
      </c>
      <c r="B21676">
        <v>5.4040780000000002</v>
      </c>
      <c r="D21676">
        <f t="shared" si="338"/>
        <v>-0.13950700000000005</v>
      </c>
    </row>
    <row r="21677" spans="1:4">
      <c r="A21677">
        <v>21671</v>
      </c>
      <c r="B21677">
        <v>5.3780700000000001</v>
      </c>
      <c r="D21677">
        <f t="shared" si="338"/>
        <v>-0.11333500000000019</v>
      </c>
    </row>
    <row r="21678" spans="1:4">
      <c r="A21678">
        <v>21672</v>
      </c>
      <c r="B21678">
        <v>5.3944780000000003</v>
      </c>
      <c r="D21678">
        <f t="shared" si="338"/>
        <v>-0.12957900000000055</v>
      </c>
    </row>
    <row r="21679" spans="1:4">
      <c r="A21679">
        <v>21673</v>
      </c>
      <c r="B21679">
        <v>5.3922080000000001</v>
      </c>
      <c r="D21679">
        <f t="shared" si="338"/>
        <v>-0.12714500000000051</v>
      </c>
    </row>
    <row r="21680" spans="1:4">
      <c r="A21680">
        <v>21674</v>
      </c>
      <c r="B21680">
        <v>5.2441899999999997</v>
      </c>
      <c r="D21680">
        <f t="shared" si="338"/>
        <v>2.1037000000000639E-2</v>
      </c>
    </row>
    <row r="21681" spans="1:4">
      <c r="A21681">
        <v>21675</v>
      </c>
      <c r="B21681">
        <v>5.3208169999999999</v>
      </c>
      <c r="D21681">
        <f t="shared" si="338"/>
        <v>-5.5425999999999753E-2</v>
      </c>
    </row>
    <row r="21682" spans="1:4">
      <c r="A21682">
        <v>21676</v>
      </c>
      <c r="B21682">
        <v>5.3265770000000003</v>
      </c>
      <c r="D21682">
        <f t="shared" si="338"/>
        <v>-6.1022000000000354E-2</v>
      </c>
    </row>
    <row r="21683" spans="1:4">
      <c r="A21683">
        <v>21677</v>
      </c>
      <c r="B21683">
        <v>5.3581709999999996</v>
      </c>
      <c r="D21683">
        <f t="shared" si="338"/>
        <v>-9.2451999999999757E-2</v>
      </c>
    </row>
    <row r="21684" spans="1:4">
      <c r="A21684">
        <v>21678</v>
      </c>
      <c r="B21684">
        <v>5.5255650000000003</v>
      </c>
      <c r="D21684">
        <f t="shared" si="338"/>
        <v>-0.25968200000000063</v>
      </c>
    </row>
    <row r="21685" spans="1:4">
      <c r="A21685">
        <v>21679</v>
      </c>
      <c r="B21685">
        <v>5.2180070000000001</v>
      </c>
      <c r="D21685">
        <f t="shared" si="338"/>
        <v>4.8040000000000305E-2</v>
      </c>
    </row>
    <row r="21686" spans="1:4">
      <c r="A21686">
        <v>21680</v>
      </c>
      <c r="B21686">
        <v>5.363931</v>
      </c>
      <c r="D21686">
        <f t="shared" si="338"/>
        <v>-9.7719999999999807E-2</v>
      </c>
    </row>
    <row r="21687" spans="1:4">
      <c r="A21687">
        <v>21681</v>
      </c>
      <c r="B21687">
        <v>5.3742299999999998</v>
      </c>
      <c r="D21687">
        <f t="shared" si="338"/>
        <v>-0.10785499999999981</v>
      </c>
    </row>
    <row r="21688" spans="1:4">
      <c r="A21688">
        <v>21682</v>
      </c>
      <c r="B21688">
        <v>5.4773889999999996</v>
      </c>
      <c r="D21688">
        <f t="shared" si="338"/>
        <v>-0.21084999999999976</v>
      </c>
    </row>
    <row r="21689" spans="1:4">
      <c r="A21689">
        <v>21683</v>
      </c>
      <c r="B21689">
        <v>5.4347989999999999</v>
      </c>
      <c r="D21689">
        <f t="shared" si="338"/>
        <v>-0.16809600000000025</v>
      </c>
    </row>
    <row r="21690" spans="1:4">
      <c r="A21690">
        <v>21684</v>
      </c>
      <c r="B21690">
        <v>5.5122989999999996</v>
      </c>
      <c r="D21690">
        <f t="shared" si="338"/>
        <v>-0.24543199999999921</v>
      </c>
    </row>
    <row r="21691" spans="1:4">
      <c r="A21691">
        <v>21685</v>
      </c>
      <c r="B21691">
        <v>5.5013019999999999</v>
      </c>
      <c r="D21691">
        <f t="shared" si="338"/>
        <v>-0.23427099999999967</v>
      </c>
    </row>
    <row r="21692" spans="1:4">
      <c r="A21692">
        <v>21686</v>
      </c>
      <c r="B21692">
        <v>5.4140269999999999</v>
      </c>
      <c r="D21692">
        <f t="shared" si="338"/>
        <v>-0.14683199999999985</v>
      </c>
    </row>
    <row r="21693" spans="1:4">
      <c r="A21693">
        <v>21687</v>
      </c>
      <c r="B21693">
        <v>5.443352</v>
      </c>
      <c r="D21693">
        <f t="shared" si="338"/>
        <v>-0.17599300000000007</v>
      </c>
    </row>
    <row r="21694" spans="1:4">
      <c r="A21694">
        <v>21688</v>
      </c>
      <c r="B21694">
        <v>5.3538069999999998</v>
      </c>
      <c r="D21694">
        <f t="shared" si="338"/>
        <v>-8.6284000000000027E-2</v>
      </c>
    </row>
    <row r="21695" spans="1:4">
      <c r="A21695">
        <v>21689</v>
      </c>
      <c r="B21695">
        <v>5.5074120000000004</v>
      </c>
      <c r="D21695">
        <f t="shared" si="338"/>
        <v>-0.23972500000000085</v>
      </c>
    </row>
    <row r="21696" spans="1:4">
      <c r="A21696">
        <v>21690</v>
      </c>
      <c r="B21696">
        <v>5.4126310000000002</v>
      </c>
      <c r="D21696">
        <f t="shared" si="338"/>
        <v>-0.14477999999999991</v>
      </c>
    </row>
    <row r="21697" spans="1:4">
      <c r="A21697">
        <v>21691</v>
      </c>
      <c r="B21697">
        <v>5.3885430000000003</v>
      </c>
      <c r="D21697">
        <f t="shared" si="338"/>
        <v>-0.12052800000000019</v>
      </c>
    </row>
    <row r="21698" spans="1:4">
      <c r="A21698">
        <v>21692</v>
      </c>
      <c r="B21698">
        <v>5.4475410000000002</v>
      </c>
      <c r="D21698">
        <f t="shared" si="338"/>
        <v>-0.17936200000000024</v>
      </c>
    </row>
    <row r="21699" spans="1:4">
      <c r="A21699">
        <v>21693</v>
      </c>
      <c r="B21699">
        <v>5.390288</v>
      </c>
      <c r="D21699">
        <f t="shared" si="338"/>
        <v>-0.12194500000000019</v>
      </c>
    </row>
    <row r="21700" spans="1:4">
      <c r="A21700">
        <v>21694</v>
      </c>
      <c r="B21700">
        <v>5.3970960000000003</v>
      </c>
      <c r="D21700">
        <f t="shared" si="338"/>
        <v>-0.12858900000000073</v>
      </c>
    </row>
    <row r="21701" spans="1:4">
      <c r="A21701">
        <v>21695</v>
      </c>
      <c r="B21701">
        <v>5.4187399999999997</v>
      </c>
      <c r="D21701">
        <f t="shared" si="338"/>
        <v>-0.15006899999999934</v>
      </c>
    </row>
    <row r="21702" spans="1:4">
      <c r="A21702">
        <v>21696</v>
      </c>
      <c r="B21702">
        <v>5.5414490000000001</v>
      </c>
      <c r="D21702">
        <f t="shared" si="338"/>
        <v>-0.27261399999999991</v>
      </c>
    </row>
    <row r="21703" spans="1:4">
      <c r="A21703">
        <v>21697</v>
      </c>
      <c r="B21703">
        <v>5.50427</v>
      </c>
      <c r="D21703">
        <f t="shared" ref="D21703:D21766" si="339">A21703*0.000164+1.710691-B21703</f>
        <v>-0.23527100000000001</v>
      </c>
    </row>
    <row r="21704" spans="1:4">
      <c r="A21704">
        <v>21698</v>
      </c>
      <c r="B21704">
        <v>5.4250239999999996</v>
      </c>
      <c r="D21704">
        <f t="shared" si="339"/>
        <v>-0.15586099999999981</v>
      </c>
    </row>
    <row r="21705" spans="1:4">
      <c r="A21705">
        <v>21699</v>
      </c>
      <c r="B21705">
        <v>5.4117579999999998</v>
      </c>
      <c r="D21705">
        <f t="shared" si="339"/>
        <v>-0.1424310000000002</v>
      </c>
    </row>
    <row r="21706" spans="1:4">
      <c r="A21706">
        <v>21700</v>
      </c>
      <c r="B21706">
        <v>5.4653450000000001</v>
      </c>
      <c r="D21706">
        <f t="shared" si="339"/>
        <v>-0.19585399999999975</v>
      </c>
    </row>
    <row r="21707" spans="1:4">
      <c r="A21707">
        <v>21701</v>
      </c>
      <c r="B21707">
        <v>5.3166279999999997</v>
      </c>
      <c r="D21707">
        <f t="shared" si="339"/>
        <v>-4.6972999999999487E-2</v>
      </c>
    </row>
    <row r="21708" spans="1:4">
      <c r="A21708">
        <v>21702</v>
      </c>
      <c r="B21708">
        <v>5.3442069999999999</v>
      </c>
      <c r="D21708">
        <f t="shared" si="339"/>
        <v>-7.4387999999999899E-2</v>
      </c>
    </row>
    <row r="21709" spans="1:4">
      <c r="A21709">
        <v>21703</v>
      </c>
      <c r="B21709">
        <v>5.3532840000000004</v>
      </c>
      <c r="D21709">
        <f t="shared" si="339"/>
        <v>-8.3301000000000514E-2</v>
      </c>
    </row>
    <row r="21710" spans="1:4">
      <c r="A21710">
        <v>21704</v>
      </c>
      <c r="B21710">
        <v>5.4091399999999998</v>
      </c>
      <c r="D21710">
        <f t="shared" si="339"/>
        <v>-0.13899300000000014</v>
      </c>
    </row>
    <row r="21711" spans="1:4">
      <c r="A21711">
        <v>21705</v>
      </c>
      <c r="B21711">
        <v>5.4854180000000001</v>
      </c>
      <c r="D21711">
        <f t="shared" si="339"/>
        <v>-0.21510699999999972</v>
      </c>
    </row>
    <row r="21712" spans="1:4">
      <c r="A21712">
        <v>21706</v>
      </c>
      <c r="B21712">
        <v>5.3895900000000001</v>
      </c>
      <c r="D21712">
        <f t="shared" si="339"/>
        <v>-0.11911499999999986</v>
      </c>
    </row>
    <row r="21713" spans="1:4">
      <c r="A21713">
        <v>21707</v>
      </c>
      <c r="B21713">
        <v>5.2846849999999996</v>
      </c>
      <c r="D21713">
        <f t="shared" si="339"/>
        <v>-1.4045999999999559E-2</v>
      </c>
    </row>
    <row r="21714" spans="1:4">
      <c r="A21714">
        <v>21708</v>
      </c>
      <c r="B21714">
        <v>5.3595680000000003</v>
      </c>
      <c r="D21714">
        <f t="shared" si="339"/>
        <v>-8.8765000000000427E-2</v>
      </c>
    </row>
    <row r="21715" spans="1:4">
      <c r="A21715">
        <v>21709</v>
      </c>
      <c r="B21715">
        <v>5.3499670000000004</v>
      </c>
      <c r="D21715">
        <f t="shared" si="339"/>
        <v>-7.9000000000000625E-2</v>
      </c>
    </row>
    <row r="21716" spans="1:4">
      <c r="A21716">
        <v>21710</v>
      </c>
      <c r="B21716">
        <v>5.2921909999999999</v>
      </c>
      <c r="D21716">
        <f t="shared" si="339"/>
        <v>-2.1060000000000301E-2</v>
      </c>
    </row>
    <row r="21717" spans="1:4">
      <c r="A21717">
        <v>21711</v>
      </c>
      <c r="B21717">
        <v>5.2777029999999998</v>
      </c>
      <c r="D21717">
        <f t="shared" si="339"/>
        <v>-6.4079999999995252E-3</v>
      </c>
    </row>
    <row r="21718" spans="1:4">
      <c r="A21718">
        <v>21712</v>
      </c>
      <c r="B21718">
        <v>5.2850349999999997</v>
      </c>
      <c r="D21718">
        <f t="shared" si="339"/>
        <v>-1.3575999999999588E-2</v>
      </c>
    </row>
    <row r="21719" spans="1:4">
      <c r="A21719">
        <v>21713</v>
      </c>
      <c r="B21719">
        <v>5.4279909999999996</v>
      </c>
      <c r="D21719">
        <f t="shared" si="339"/>
        <v>-0.15636799999999962</v>
      </c>
    </row>
    <row r="21720" spans="1:4">
      <c r="A21720">
        <v>21714</v>
      </c>
      <c r="B21720">
        <v>5.3705639999999999</v>
      </c>
      <c r="D21720">
        <f t="shared" si="339"/>
        <v>-9.8777000000000115E-2</v>
      </c>
    </row>
    <row r="21721" spans="1:4">
      <c r="A21721">
        <v>21715</v>
      </c>
      <c r="B21721">
        <v>5.4417809999999998</v>
      </c>
      <c r="D21721">
        <f t="shared" si="339"/>
        <v>-0.16983000000000015</v>
      </c>
    </row>
    <row r="21722" spans="1:4">
      <c r="A21722">
        <v>21716</v>
      </c>
      <c r="B21722">
        <v>5.3656769999999998</v>
      </c>
      <c r="D21722">
        <f t="shared" si="339"/>
        <v>-9.3561999999999479E-2</v>
      </c>
    </row>
    <row r="21723" spans="1:4">
      <c r="A21723">
        <v>21717</v>
      </c>
      <c r="B21723">
        <v>5.2536149999999999</v>
      </c>
      <c r="D21723">
        <f t="shared" si="339"/>
        <v>1.8664000000000236E-2</v>
      </c>
    </row>
    <row r="21724" spans="1:4">
      <c r="A21724">
        <v>21718</v>
      </c>
      <c r="B21724">
        <v>5.3035370000000004</v>
      </c>
      <c r="D21724">
        <f t="shared" si="339"/>
        <v>-3.1094000000000399E-2</v>
      </c>
    </row>
    <row r="21725" spans="1:4">
      <c r="A21725">
        <v>21719</v>
      </c>
      <c r="B21725">
        <v>5.2497749999999996</v>
      </c>
      <c r="D21725">
        <f t="shared" si="339"/>
        <v>2.2832000000000185E-2</v>
      </c>
    </row>
    <row r="21726" spans="1:4">
      <c r="A21726">
        <v>21720</v>
      </c>
      <c r="B21726">
        <v>5.2911440000000001</v>
      </c>
      <c r="D21726">
        <f t="shared" si="339"/>
        <v>-1.8373000000000417E-2</v>
      </c>
    </row>
    <row r="21727" spans="1:4">
      <c r="A21727">
        <v>21721</v>
      </c>
      <c r="B21727">
        <v>5.3848770000000004</v>
      </c>
      <c r="D21727">
        <f t="shared" si="339"/>
        <v>-0.11194199999999999</v>
      </c>
    </row>
    <row r="21728" spans="1:4">
      <c r="A21728">
        <v>21722</v>
      </c>
      <c r="B21728">
        <v>5.44597</v>
      </c>
      <c r="D21728">
        <f t="shared" si="339"/>
        <v>-0.17287099999999977</v>
      </c>
    </row>
    <row r="21729" spans="1:4">
      <c r="A21729">
        <v>21723</v>
      </c>
      <c r="B21729">
        <v>5.4721520000000003</v>
      </c>
      <c r="D21729">
        <f t="shared" si="339"/>
        <v>-0.19888900000000032</v>
      </c>
    </row>
    <row r="21730" spans="1:4">
      <c r="A21730">
        <v>21724</v>
      </c>
      <c r="B21730">
        <v>5.4449230000000002</v>
      </c>
      <c r="D21730">
        <f t="shared" si="339"/>
        <v>-0.17149600000000031</v>
      </c>
    </row>
    <row r="21731" spans="1:4">
      <c r="A21731">
        <v>21725</v>
      </c>
      <c r="B21731">
        <v>5.4517300000000004</v>
      </c>
      <c r="D21731">
        <f t="shared" si="339"/>
        <v>-0.17813900000000071</v>
      </c>
    </row>
    <row r="21732" spans="1:4">
      <c r="A21732">
        <v>21726</v>
      </c>
      <c r="B21732">
        <v>5.3979689999999998</v>
      </c>
      <c r="D21732">
        <f t="shared" si="339"/>
        <v>-0.12421399999999938</v>
      </c>
    </row>
    <row r="21733" spans="1:4">
      <c r="A21733">
        <v>21727</v>
      </c>
      <c r="B21733">
        <v>5.2450619999999999</v>
      </c>
      <c r="D21733">
        <f t="shared" si="339"/>
        <v>2.8857000000000355E-2</v>
      </c>
    </row>
    <row r="21734" spans="1:4">
      <c r="A21734">
        <v>21728</v>
      </c>
      <c r="B21734">
        <v>5.3843540000000001</v>
      </c>
      <c r="D21734">
        <f t="shared" si="339"/>
        <v>-0.11027100000000001</v>
      </c>
    </row>
    <row r="21735" spans="1:4">
      <c r="A21735">
        <v>21729</v>
      </c>
      <c r="B21735">
        <v>5.3307669999999998</v>
      </c>
      <c r="D21735">
        <f t="shared" si="339"/>
        <v>-5.6519999999999904E-2</v>
      </c>
    </row>
    <row r="21736" spans="1:4">
      <c r="A21736">
        <v>21730</v>
      </c>
      <c r="B21736">
        <v>5.3112170000000001</v>
      </c>
      <c r="D21736">
        <f t="shared" si="339"/>
        <v>-3.6806000000000338E-2</v>
      </c>
    </row>
    <row r="21737" spans="1:4">
      <c r="A21737">
        <v>21731</v>
      </c>
      <c r="B21737">
        <v>5.326403</v>
      </c>
      <c r="D21737">
        <f t="shared" si="339"/>
        <v>-5.1828000000000429E-2</v>
      </c>
    </row>
    <row r="21738" spans="1:4">
      <c r="A21738">
        <v>21732</v>
      </c>
      <c r="B21738">
        <v>5.2422700000000004</v>
      </c>
      <c r="D21738">
        <f t="shared" si="339"/>
        <v>3.2468999999999859E-2</v>
      </c>
    </row>
    <row r="21739" spans="1:4">
      <c r="A21739">
        <v>21733</v>
      </c>
      <c r="B21739">
        <v>5.3918590000000002</v>
      </c>
      <c r="D21739">
        <f t="shared" si="339"/>
        <v>-0.11695600000000006</v>
      </c>
    </row>
    <row r="21740" spans="1:4">
      <c r="A21740">
        <v>21734</v>
      </c>
      <c r="B21740">
        <v>5.1909520000000002</v>
      </c>
      <c r="D21740">
        <f t="shared" si="339"/>
        <v>8.4114999999999718E-2</v>
      </c>
    </row>
    <row r="21741" spans="1:4">
      <c r="A21741">
        <v>21735</v>
      </c>
      <c r="B21741">
        <v>5.3265770000000003</v>
      </c>
      <c r="D21741">
        <f t="shared" si="339"/>
        <v>-5.1346000000000558E-2</v>
      </c>
    </row>
    <row r="21742" spans="1:4">
      <c r="A21742">
        <v>21736</v>
      </c>
      <c r="B21742">
        <v>5.3881940000000004</v>
      </c>
      <c r="D21742">
        <f t="shared" si="339"/>
        <v>-0.11279900000000076</v>
      </c>
    </row>
    <row r="21743" spans="1:4">
      <c r="A21743">
        <v>21737</v>
      </c>
      <c r="B21743">
        <v>5.3944780000000003</v>
      </c>
      <c r="D21743">
        <f t="shared" si="339"/>
        <v>-0.118919</v>
      </c>
    </row>
    <row r="21744" spans="1:4">
      <c r="A21744">
        <v>21738</v>
      </c>
      <c r="B21744">
        <v>5.3789429999999996</v>
      </c>
      <c r="D21744">
        <f t="shared" si="339"/>
        <v>-0.10321999999999942</v>
      </c>
    </row>
    <row r="21745" spans="1:4">
      <c r="A21745">
        <v>21739</v>
      </c>
      <c r="B21745">
        <v>5.3946519999999998</v>
      </c>
      <c r="D21745">
        <f t="shared" si="339"/>
        <v>-0.11876499999999979</v>
      </c>
    </row>
    <row r="21746" spans="1:4">
      <c r="A21746">
        <v>21740</v>
      </c>
      <c r="B21746">
        <v>5.3930809999999996</v>
      </c>
      <c r="D21746">
        <f t="shared" si="339"/>
        <v>-0.11702999999999975</v>
      </c>
    </row>
    <row r="21747" spans="1:4">
      <c r="A21747">
        <v>21741</v>
      </c>
      <c r="B21747">
        <v>5.53918</v>
      </c>
      <c r="D21747">
        <f t="shared" si="339"/>
        <v>-0.26296500000000034</v>
      </c>
    </row>
    <row r="21748" spans="1:4">
      <c r="A21748">
        <v>21742</v>
      </c>
      <c r="B21748">
        <v>5.5627440000000004</v>
      </c>
      <c r="D21748">
        <f t="shared" si="339"/>
        <v>-0.28636499999999998</v>
      </c>
    </row>
    <row r="21749" spans="1:4">
      <c r="A21749">
        <v>21743</v>
      </c>
      <c r="B21749">
        <v>5.4094889999999998</v>
      </c>
      <c r="D21749">
        <f t="shared" si="339"/>
        <v>-0.13294599999999956</v>
      </c>
    </row>
    <row r="21750" spans="1:4">
      <c r="A21750">
        <v>21744</v>
      </c>
      <c r="B21750">
        <v>5.390987</v>
      </c>
      <c r="D21750">
        <f t="shared" si="339"/>
        <v>-0.11427999999999994</v>
      </c>
    </row>
    <row r="21751" spans="1:4">
      <c r="A21751">
        <v>21745</v>
      </c>
      <c r="B21751">
        <v>5.3483960000000002</v>
      </c>
      <c r="D21751">
        <f t="shared" si="339"/>
        <v>-7.1525000000000283E-2</v>
      </c>
    </row>
    <row r="21752" spans="1:4">
      <c r="A21752">
        <v>21746</v>
      </c>
      <c r="B21752">
        <v>5.3965719999999999</v>
      </c>
      <c r="D21752">
        <f t="shared" si="339"/>
        <v>-0.11953700000000023</v>
      </c>
    </row>
    <row r="21753" spans="1:4">
      <c r="A21753">
        <v>21747</v>
      </c>
      <c r="B21753">
        <v>5.4592359999999998</v>
      </c>
      <c r="D21753">
        <f t="shared" si="339"/>
        <v>-0.18203699999999934</v>
      </c>
    </row>
    <row r="21754" spans="1:4">
      <c r="A21754">
        <v>21748</v>
      </c>
      <c r="B21754">
        <v>5.3993650000000004</v>
      </c>
      <c r="D21754">
        <f t="shared" si="339"/>
        <v>-0.12200200000000017</v>
      </c>
    </row>
    <row r="21755" spans="1:4">
      <c r="A21755">
        <v>21749</v>
      </c>
      <c r="B21755">
        <v>5.41106</v>
      </c>
      <c r="D21755">
        <f t="shared" si="339"/>
        <v>-0.1335329999999999</v>
      </c>
    </row>
    <row r="21756" spans="1:4">
      <c r="A21756">
        <v>21750</v>
      </c>
      <c r="B21756">
        <v>5.4716290000000001</v>
      </c>
      <c r="D21756">
        <f t="shared" si="339"/>
        <v>-0.19393800000000017</v>
      </c>
    </row>
    <row r="21757" spans="1:4">
      <c r="A21757">
        <v>21751</v>
      </c>
      <c r="B21757">
        <v>5.4932730000000003</v>
      </c>
      <c r="D21757">
        <f t="shared" si="339"/>
        <v>-0.21541800000000055</v>
      </c>
    </row>
    <row r="21758" spans="1:4">
      <c r="A21758">
        <v>21752</v>
      </c>
      <c r="B21758">
        <v>5.358695</v>
      </c>
      <c r="D21758">
        <f t="shared" si="339"/>
        <v>-8.0676000000000414E-2</v>
      </c>
    </row>
    <row r="21759" spans="1:4">
      <c r="A21759">
        <v>21753</v>
      </c>
      <c r="B21759">
        <v>5.4014600000000002</v>
      </c>
      <c r="D21759">
        <f t="shared" si="339"/>
        <v>-0.12327699999999986</v>
      </c>
    </row>
    <row r="21760" spans="1:4">
      <c r="A21760">
        <v>21754</v>
      </c>
      <c r="B21760">
        <v>5.3827829999999999</v>
      </c>
      <c r="D21760">
        <f t="shared" si="339"/>
        <v>-0.10443599999999975</v>
      </c>
    </row>
    <row r="21761" spans="1:4">
      <c r="A21761">
        <v>21755</v>
      </c>
      <c r="B21761">
        <v>5.4108850000000004</v>
      </c>
      <c r="D21761">
        <f t="shared" si="339"/>
        <v>-0.13237400000000044</v>
      </c>
    </row>
    <row r="21762" spans="1:4">
      <c r="A21762">
        <v>21756</v>
      </c>
      <c r="B21762">
        <v>5.4286890000000003</v>
      </c>
      <c r="D21762">
        <f t="shared" si="339"/>
        <v>-0.15001400000000054</v>
      </c>
    </row>
    <row r="21763" spans="1:4">
      <c r="A21763">
        <v>21757</v>
      </c>
      <c r="B21763">
        <v>5.3695170000000001</v>
      </c>
      <c r="D21763">
        <f t="shared" si="339"/>
        <v>-9.067800000000048E-2</v>
      </c>
    </row>
    <row r="21764" spans="1:4">
      <c r="A21764">
        <v>21758</v>
      </c>
      <c r="B21764">
        <v>5.4402100000000004</v>
      </c>
      <c r="D21764">
        <f t="shared" si="339"/>
        <v>-0.1612070000000001</v>
      </c>
    </row>
    <row r="21765" spans="1:4">
      <c r="A21765">
        <v>21759</v>
      </c>
      <c r="B21765">
        <v>5.4777380000000004</v>
      </c>
      <c r="D21765">
        <f t="shared" si="339"/>
        <v>-0.19857100000000028</v>
      </c>
    </row>
    <row r="21766" spans="1:4">
      <c r="A21766">
        <v>21760</v>
      </c>
      <c r="B21766">
        <v>5.4354969999999998</v>
      </c>
      <c r="D21766">
        <f t="shared" si="339"/>
        <v>-0.1561659999999998</v>
      </c>
    </row>
    <row r="21767" spans="1:4">
      <c r="A21767">
        <v>21761</v>
      </c>
      <c r="B21767">
        <v>5.3824339999999999</v>
      </c>
      <c r="D21767">
        <f t="shared" ref="D21767:D21830" si="340">A21767*0.000164+1.710691-B21767</f>
        <v>-0.10293900000000011</v>
      </c>
    </row>
    <row r="21768" spans="1:4">
      <c r="A21768">
        <v>21762</v>
      </c>
      <c r="B21768">
        <v>5.3979689999999998</v>
      </c>
      <c r="D21768">
        <f t="shared" si="340"/>
        <v>-0.11831000000000014</v>
      </c>
    </row>
    <row r="21769" spans="1:4">
      <c r="A21769">
        <v>21763</v>
      </c>
      <c r="B21769">
        <v>5.3716109999999997</v>
      </c>
      <c r="D21769">
        <f t="shared" si="340"/>
        <v>-9.1787999999999315E-2</v>
      </c>
    </row>
    <row r="21770" spans="1:4">
      <c r="A21770">
        <v>21764</v>
      </c>
      <c r="B21770">
        <v>5.3457780000000001</v>
      </c>
      <c r="D21770">
        <f t="shared" si="340"/>
        <v>-6.5790999999999933E-2</v>
      </c>
    </row>
    <row r="21771" spans="1:4">
      <c r="A21771">
        <v>21765</v>
      </c>
      <c r="B21771">
        <v>5.3651530000000003</v>
      </c>
      <c r="D21771">
        <f t="shared" si="340"/>
        <v>-8.5002000000000244E-2</v>
      </c>
    </row>
    <row r="21772" spans="1:4">
      <c r="A21772">
        <v>21766</v>
      </c>
      <c r="B21772">
        <v>5.3538069999999998</v>
      </c>
      <c r="D21772">
        <f t="shared" si="340"/>
        <v>-7.3491999999999891E-2</v>
      </c>
    </row>
    <row r="21773" spans="1:4">
      <c r="A21773">
        <v>21767</v>
      </c>
      <c r="B21773">
        <v>5.2927150000000003</v>
      </c>
      <c r="D21773">
        <f t="shared" si="340"/>
        <v>-1.223600000000058E-2</v>
      </c>
    </row>
    <row r="21774" spans="1:4">
      <c r="A21774">
        <v>21768</v>
      </c>
      <c r="B21774">
        <v>5.3286720000000001</v>
      </c>
      <c r="D21774">
        <f t="shared" si="340"/>
        <v>-4.8028999999999655E-2</v>
      </c>
    </row>
    <row r="21775" spans="1:4">
      <c r="A21775">
        <v>21769</v>
      </c>
      <c r="B21775">
        <v>5.349094</v>
      </c>
      <c r="D21775">
        <f t="shared" si="340"/>
        <v>-6.8286999999999765E-2</v>
      </c>
    </row>
    <row r="21776" spans="1:4">
      <c r="A21776">
        <v>21770</v>
      </c>
      <c r="B21776">
        <v>5.3499670000000004</v>
      </c>
      <c r="D21776">
        <f t="shared" si="340"/>
        <v>-6.8996000000000279E-2</v>
      </c>
    </row>
    <row r="21777" spans="1:4">
      <c r="A21777">
        <v>21771</v>
      </c>
      <c r="B21777">
        <v>5.4379410000000004</v>
      </c>
      <c r="D21777">
        <f t="shared" si="340"/>
        <v>-0.15680600000000045</v>
      </c>
    </row>
    <row r="21778" spans="1:4">
      <c r="A21778">
        <v>21772</v>
      </c>
      <c r="B21778">
        <v>5.4443989999999998</v>
      </c>
      <c r="D21778">
        <f t="shared" si="340"/>
        <v>-0.16310000000000002</v>
      </c>
    </row>
    <row r="21779" spans="1:4">
      <c r="A21779">
        <v>21773</v>
      </c>
      <c r="B21779">
        <v>5.4923999999999999</v>
      </c>
      <c r="D21779">
        <f t="shared" si="340"/>
        <v>-0.21093700000000037</v>
      </c>
    </row>
    <row r="21780" spans="1:4">
      <c r="A21780">
        <v>21774</v>
      </c>
      <c r="B21780">
        <v>5.3466509999999996</v>
      </c>
      <c r="D21780">
        <f t="shared" si="340"/>
        <v>-6.5023999999999305E-2</v>
      </c>
    </row>
    <row r="21781" spans="1:4">
      <c r="A21781">
        <v>21775</v>
      </c>
      <c r="B21781">
        <v>5.2485540000000004</v>
      </c>
      <c r="D21781">
        <f t="shared" si="340"/>
        <v>3.3236999999999739E-2</v>
      </c>
    </row>
    <row r="21782" spans="1:4">
      <c r="A21782">
        <v>21776</v>
      </c>
      <c r="B21782">
        <v>5.2387790000000001</v>
      </c>
      <c r="D21782">
        <f t="shared" si="340"/>
        <v>4.3175999999999881E-2</v>
      </c>
    </row>
    <row r="21783" spans="1:4">
      <c r="A21783">
        <v>21777</v>
      </c>
      <c r="B21783">
        <v>5.3197700000000001</v>
      </c>
      <c r="D21783">
        <f t="shared" si="340"/>
        <v>-3.7651000000000323E-2</v>
      </c>
    </row>
    <row r="21784" spans="1:4">
      <c r="A21784">
        <v>21778</v>
      </c>
      <c r="B21784">
        <v>5.3709129999999998</v>
      </c>
      <c r="D21784">
        <f t="shared" si="340"/>
        <v>-8.8630000000000209E-2</v>
      </c>
    </row>
    <row r="21785" spans="1:4">
      <c r="A21785">
        <v>21779</v>
      </c>
      <c r="B21785">
        <v>5.3789429999999996</v>
      </c>
      <c r="D21785">
        <f t="shared" si="340"/>
        <v>-9.6495999999999249E-2</v>
      </c>
    </row>
    <row r="21786" spans="1:4">
      <c r="A21786">
        <v>21780</v>
      </c>
      <c r="B21786">
        <v>5.4927489999999999</v>
      </c>
      <c r="D21786">
        <f t="shared" si="340"/>
        <v>-0.21013799999999971</v>
      </c>
    </row>
    <row r="21787" spans="1:4">
      <c r="A21787">
        <v>21781</v>
      </c>
      <c r="B21787">
        <v>5.4564430000000002</v>
      </c>
      <c r="D21787">
        <f t="shared" si="340"/>
        <v>-0.17366800000000016</v>
      </c>
    </row>
    <row r="21788" spans="1:4">
      <c r="A21788">
        <v>21782</v>
      </c>
      <c r="B21788">
        <v>5.3641059999999996</v>
      </c>
      <c r="D21788">
        <f t="shared" si="340"/>
        <v>-8.1166999999999767E-2</v>
      </c>
    </row>
    <row r="21789" spans="1:4">
      <c r="A21789">
        <v>21783</v>
      </c>
      <c r="B21789">
        <v>5.4810549999999996</v>
      </c>
      <c r="D21789">
        <f t="shared" si="340"/>
        <v>-0.19795199999999991</v>
      </c>
    </row>
    <row r="21790" spans="1:4">
      <c r="A21790">
        <v>21784</v>
      </c>
      <c r="B21790">
        <v>5.4833239999999996</v>
      </c>
      <c r="D21790">
        <f t="shared" si="340"/>
        <v>-0.20005699999999926</v>
      </c>
    </row>
    <row r="21791" spans="1:4">
      <c r="A21791">
        <v>21785</v>
      </c>
      <c r="B21791">
        <v>5.4651699999999996</v>
      </c>
      <c r="D21791">
        <f t="shared" si="340"/>
        <v>-0.18173899999999943</v>
      </c>
    </row>
    <row r="21792" spans="1:4">
      <c r="A21792">
        <v>21786</v>
      </c>
      <c r="B21792">
        <v>5.5177100000000001</v>
      </c>
      <c r="D21792">
        <f t="shared" si="340"/>
        <v>-0.23411500000000007</v>
      </c>
    </row>
    <row r="21793" spans="1:4">
      <c r="A21793">
        <v>21787</v>
      </c>
      <c r="B21793">
        <v>5.497986</v>
      </c>
      <c r="D21793">
        <f t="shared" si="340"/>
        <v>-0.21422700000000017</v>
      </c>
    </row>
    <row r="21794" spans="1:4">
      <c r="A21794">
        <v>21788</v>
      </c>
      <c r="B21794">
        <v>5.5575080000000003</v>
      </c>
      <c r="D21794">
        <f t="shared" si="340"/>
        <v>-0.27358500000000063</v>
      </c>
    </row>
    <row r="21795" spans="1:4">
      <c r="A21795">
        <v>21789</v>
      </c>
      <c r="B21795">
        <v>5.5719950000000003</v>
      </c>
      <c r="D21795">
        <f t="shared" si="340"/>
        <v>-0.28790799999999983</v>
      </c>
    </row>
    <row r="21796" spans="1:4">
      <c r="A21796">
        <v>21790</v>
      </c>
      <c r="B21796">
        <v>5.4712800000000001</v>
      </c>
      <c r="D21796">
        <f t="shared" si="340"/>
        <v>-0.18702899999999989</v>
      </c>
    </row>
    <row r="21797" spans="1:4">
      <c r="A21797">
        <v>21791</v>
      </c>
      <c r="B21797">
        <v>5.4740729999999997</v>
      </c>
      <c r="D21797">
        <f t="shared" si="340"/>
        <v>-0.18965799999999966</v>
      </c>
    </row>
    <row r="21798" spans="1:4">
      <c r="A21798">
        <v>21792</v>
      </c>
      <c r="B21798">
        <v>5.4335769999999997</v>
      </c>
      <c r="D21798">
        <f t="shared" si="340"/>
        <v>-0.14899799999999974</v>
      </c>
    </row>
    <row r="21799" spans="1:4">
      <c r="A21799">
        <v>21793</v>
      </c>
      <c r="B21799">
        <v>5.4653450000000001</v>
      </c>
      <c r="D21799">
        <f t="shared" si="340"/>
        <v>-0.18060200000000037</v>
      </c>
    </row>
    <row r="21800" spans="1:4">
      <c r="A21800">
        <v>21794</v>
      </c>
      <c r="B21800">
        <v>5.4105359999999996</v>
      </c>
      <c r="D21800">
        <f t="shared" si="340"/>
        <v>-0.12562899999999999</v>
      </c>
    </row>
    <row r="21801" spans="1:4">
      <c r="A21801">
        <v>21795</v>
      </c>
      <c r="B21801">
        <v>5.5119499999999997</v>
      </c>
      <c r="D21801">
        <f t="shared" si="340"/>
        <v>-0.22687899999999939</v>
      </c>
    </row>
    <row r="21802" spans="1:4">
      <c r="A21802">
        <v>21796</v>
      </c>
      <c r="B21802">
        <v>5.3970960000000003</v>
      </c>
      <c r="D21802">
        <f t="shared" si="340"/>
        <v>-0.11186100000000021</v>
      </c>
    </row>
    <row r="21803" spans="1:4">
      <c r="A21803">
        <v>21797</v>
      </c>
      <c r="B21803">
        <v>5.4220569999999997</v>
      </c>
      <c r="D21803">
        <f t="shared" si="340"/>
        <v>-0.13665799999999972</v>
      </c>
    </row>
    <row r="21804" spans="1:4">
      <c r="A21804">
        <v>21798</v>
      </c>
      <c r="B21804">
        <v>5.3803390000000002</v>
      </c>
      <c r="D21804">
        <f t="shared" si="340"/>
        <v>-9.4776000000000415E-2</v>
      </c>
    </row>
    <row r="21805" spans="1:4">
      <c r="A21805">
        <v>21799</v>
      </c>
      <c r="B21805">
        <v>5.3602660000000002</v>
      </c>
      <c r="D21805">
        <f t="shared" si="340"/>
        <v>-7.4539000000000577E-2</v>
      </c>
    </row>
    <row r="21806" spans="1:4">
      <c r="A21806">
        <v>21800</v>
      </c>
      <c r="B21806">
        <v>5.4407329999999998</v>
      </c>
      <c r="D21806">
        <f t="shared" si="340"/>
        <v>-0.15484199999999948</v>
      </c>
    </row>
    <row r="21807" spans="1:4">
      <c r="A21807">
        <v>21801</v>
      </c>
      <c r="B21807">
        <v>5.3763240000000003</v>
      </c>
      <c r="D21807">
        <f t="shared" si="340"/>
        <v>-9.0269000000000155E-2</v>
      </c>
    </row>
    <row r="21808" spans="1:4">
      <c r="A21808">
        <v>21802</v>
      </c>
      <c r="B21808">
        <v>5.4347989999999999</v>
      </c>
      <c r="D21808">
        <f t="shared" si="340"/>
        <v>-0.14857999999999993</v>
      </c>
    </row>
    <row r="21809" spans="1:4">
      <c r="A21809">
        <v>21803</v>
      </c>
      <c r="B21809">
        <v>5.5011279999999996</v>
      </c>
      <c r="D21809">
        <f t="shared" si="340"/>
        <v>-0.21474499999999974</v>
      </c>
    </row>
    <row r="21810" spans="1:4">
      <c r="A21810">
        <v>21804</v>
      </c>
      <c r="B21810">
        <v>5.4871639999999999</v>
      </c>
      <c r="D21810">
        <f t="shared" si="340"/>
        <v>-0.20061700000000027</v>
      </c>
    </row>
    <row r="21811" spans="1:4">
      <c r="A21811">
        <v>21805</v>
      </c>
      <c r="B21811">
        <v>5.4224059999999996</v>
      </c>
      <c r="D21811">
        <f t="shared" si="340"/>
        <v>-0.13569499999999923</v>
      </c>
    </row>
    <row r="21812" spans="1:4">
      <c r="A21812">
        <v>21806</v>
      </c>
      <c r="B21812">
        <v>5.3930809999999996</v>
      </c>
      <c r="D21812">
        <f t="shared" si="340"/>
        <v>-0.10620599999999936</v>
      </c>
    </row>
    <row r="21813" spans="1:4">
      <c r="A21813">
        <v>21807</v>
      </c>
      <c r="B21813">
        <v>5.4145510000000003</v>
      </c>
      <c r="D21813">
        <f t="shared" si="340"/>
        <v>-0.12751200000000029</v>
      </c>
    </row>
    <row r="21814" spans="1:4">
      <c r="A21814">
        <v>21808</v>
      </c>
      <c r="B21814">
        <v>5.416995</v>
      </c>
      <c r="D21814">
        <f t="shared" si="340"/>
        <v>-0.12979200000000013</v>
      </c>
    </row>
    <row r="21815" spans="1:4">
      <c r="A21815">
        <v>21809</v>
      </c>
      <c r="B21815">
        <v>5.3047589999999998</v>
      </c>
      <c r="D21815">
        <f t="shared" si="340"/>
        <v>-1.7392000000000074E-2</v>
      </c>
    </row>
    <row r="21816" spans="1:4">
      <c r="A21816">
        <v>21810</v>
      </c>
      <c r="B21816">
        <v>5.350142</v>
      </c>
      <c r="D21816">
        <f t="shared" si="340"/>
        <v>-6.2610999999999528E-2</v>
      </c>
    </row>
    <row r="21817" spans="1:4">
      <c r="A21817">
        <v>21811</v>
      </c>
      <c r="B21817">
        <v>5.3215159999999999</v>
      </c>
      <c r="D21817">
        <f t="shared" si="340"/>
        <v>-3.3820999999999657E-2</v>
      </c>
    </row>
    <row r="21818" spans="1:4">
      <c r="A21818">
        <v>21812</v>
      </c>
      <c r="B21818">
        <v>5.4080919999999999</v>
      </c>
      <c r="D21818">
        <f t="shared" si="340"/>
        <v>-0.12023299999999981</v>
      </c>
    </row>
    <row r="21819" spans="1:4">
      <c r="A21819">
        <v>21813</v>
      </c>
      <c r="B21819">
        <v>5.5248670000000004</v>
      </c>
      <c r="D21819">
        <f t="shared" si="340"/>
        <v>-0.2368440000000005</v>
      </c>
    </row>
    <row r="21820" spans="1:4">
      <c r="A21820">
        <v>21814</v>
      </c>
      <c r="B21820">
        <v>5.6428630000000002</v>
      </c>
      <c r="D21820">
        <f t="shared" si="340"/>
        <v>-0.35467600000000044</v>
      </c>
    </row>
    <row r="21821" spans="1:4">
      <c r="A21821">
        <v>21815</v>
      </c>
      <c r="B21821">
        <v>5.4892580000000004</v>
      </c>
      <c r="D21821">
        <f t="shared" si="340"/>
        <v>-0.20090700000000083</v>
      </c>
    </row>
    <row r="21822" spans="1:4">
      <c r="A21822">
        <v>21816</v>
      </c>
      <c r="B21822">
        <v>5.4665670000000004</v>
      </c>
      <c r="D21822">
        <f t="shared" si="340"/>
        <v>-0.1780520000000001</v>
      </c>
    </row>
    <row r="21823" spans="1:4">
      <c r="A21823">
        <v>21817</v>
      </c>
      <c r="B21823">
        <v>5.3960489999999997</v>
      </c>
      <c r="D21823">
        <f t="shared" si="340"/>
        <v>-0.10736999999999952</v>
      </c>
    </row>
    <row r="21824" spans="1:4">
      <c r="A21824">
        <v>21818</v>
      </c>
      <c r="B21824">
        <v>5.3904629999999996</v>
      </c>
      <c r="D21824">
        <f t="shared" si="340"/>
        <v>-0.1016199999999996</v>
      </c>
    </row>
    <row r="21825" spans="1:4">
      <c r="A21825">
        <v>21819</v>
      </c>
      <c r="B21825">
        <v>5.4906550000000003</v>
      </c>
      <c r="D21825">
        <f t="shared" si="340"/>
        <v>-0.20164800000000049</v>
      </c>
    </row>
    <row r="21826" spans="1:4">
      <c r="A21826">
        <v>21820</v>
      </c>
      <c r="B21826">
        <v>5.65543</v>
      </c>
      <c r="D21826">
        <f t="shared" si="340"/>
        <v>-0.36625900000000033</v>
      </c>
    </row>
    <row r="21827" spans="1:4">
      <c r="A21827">
        <v>21821</v>
      </c>
      <c r="B21827">
        <v>5.5761839999999996</v>
      </c>
      <c r="D21827">
        <f t="shared" si="340"/>
        <v>-0.28684899999999924</v>
      </c>
    </row>
    <row r="21828" spans="1:4">
      <c r="A21828">
        <v>21822</v>
      </c>
      <c r="B21828">
        <v>5.5353399999999997</v>
      </c>
      <c r="D21828">
        <f t="shared" si="340"/>
        <v>-0.24584099999999953</v>
      </c>
    </row>
    <row r="21829" spans="1:4">
      <c r="A21829">
        <v>21823</v>
      </c>
      <c r="B21829">
        <v>5.4711049999999997</v>
      </c>
      <c r="D21829">
        <f t="shared" si="340"/>
        <v>-0.18144199999999966</v>
      </c>
    </row>
    <row r="21830" spans="1:4">
      <c r="A21830">
        <v>21824</v>
      </c>
      <c r="B21830">
        <v>5.3384470000000004</v>
      </c>
      <c r="D21830">
        <f t="shared" si="340"/>
        <v>-4.8620000000000552E-2</v>
      </c>
    </row>
    <row r="21831" spans="1:4">
      <c r="A21831">
        <v>21825</v>
      </c>
      <c r="B21831">
        <v>5.4667409999999999</v>
      </c>
      <c r="D21831">
        <f t="shared" ref="D21831:D21894" si="341">A21831*0.000164+1.710691-B21831</f>
        <v>-0.17675000000000018</v>
      </c>
    </row>
    <row r="21832" spans="1:4">
      <c r="A21832">
        <v>21826</v>
      </c>
      <c r="B21832">
        <v>5.4751200000000004</v>
      </c>
      <c r="D21832">
        <f t="shared" si="341"/>
        <v>-0.18496500000000005</v>
      </c>
    </row>
    <row r="21833" spans="1:4">
      <c r="A21833">
        <v>21827</v>
      </c>
      <c r="B21833">
        <v>5.6248839999999998</v>
      </c>
      <c r="D21833">
        <f t="shared" si="341"/>
        <v>-0.33456499999999956</v>
      </c>
    </row>
    <row r="21834" spans="1:4">
      <c r="A21834">
        <v>21828</v>
      </c>
      <c r="B21834">
        <v>5.6877219999999999</v>
      </c>
      <c r="D21834">
        <f t="shared" si="341"/>
        <v>-0.3972389999999999</v>
      </c>
    </row>
    <row r="21835" spans="1:4">
      <c r="A21835">
        <v>21829</v>
      </c>
      <c r="B21835">
        <v>5.4464940000000004</v>
      </c>
      <c r="D21835">
        <f t="shared" si="341"/>
        <v>-0.15584700000000051</v>
      </c>
    </row>
    <row r="21836" spans="1:4">
      <c r="A21836">
        <v>21830</v>
      </c>
      <c r="B21836">
        <v>5.4754690000000004</v>
      </c>
      <c r="D21836">
        <f t="shared" si="341"/>
        <v>-0.18465800000000065</v>
      </c>
    </row>
    <row r="21837" spans="1:4">
      <c r="A21837">
        <v>21831</v>
      </c>
      <c r="B21837">
        <v>5.4826249999999996</v>
      </c>
      <c r="D21837">
        <f t="shared" si="341"/>
        <v>-0.19164999999999921</v>
      </c>
    </row>
    <row r="21838" spans="1:4">
      <c r="A21838">
        <v>21832</v>
      </c>
      <c r="B21838">
        <v>5.5374340000000002</v>
      </c>
      <c r="D21838">
        <f t="shared" si="341"/>
        <v>-0.24629499999999993</v>
      </c>
    </row>
    <row r="21839" spans="1:4">
      <c r="A21839">
        <v>21833</v>
      </c>
      <c r="B21839">
        <v>5.4391619999999996</v>
      </c>
      <c r="D21839">
        <f t="shared" si="341"/>
        <v>-0.14785899999999952</v>
      </c>
    </row>
    <row r="21840" spans="1:4">
      <c r="A21840">
        <v>21834</v>
      </c>
      <c r="B21840">
        <v>5.460458</v>
      </c>
      <c r="D21840">
        <f t="shared" si="341"/>
        <v>-0.16899100000000011</v>
      </c>
    </row>
    <row r="21841" spans="1:4">
      <c r="A21841">
        <v>21835</v>
      </c>
      <c r="B21841">
        <v>5.3499670000000004</v>
      </c>
      <c r="D21841">
        <f t="shared" si="341"/>
        <v>-5.833600000000061E-2</v>
      </c>
    </row>
    <row r="21842" spans="1:4">
      <c r="A21842">
        <v>21836</v>
      </c>
      <c r="B21842">
        <v>5.3794659999999999</v>
      </c>
      <c r="D21842">
        <f t="shared" si="341"/>
        <v>-8.7671000000000276E-2</v>
      </c>
    </row>
    <row r="21843" spans="1:4">
      <c r="A21843">
        <v>21837</v>
      </c>
      <c r="B21843">
        <v>5.3169769999999996</v>
      </c>
      <c r="D21843">
        <f t="shared" si="341"/>
        <v>-2.5017999999999319E-2</v>
      </c>
    </row>
    <row r="21844" spans="1:4">
      <c r="A21844">
        <v>21838</v>
      </c>
      <c r="B21844">
        <v>5.337574</v>
      </c>
      <c r="D21844">
        <f t="shared" si="341"/>
        <v>-4.5450999999999908E-2</v>
      </c>
    </row>
    <row r="21845" spans="1:4">
      <c r="A21845">
        <v>21839</v>
      </c>
      <c r="B21845">
        <v>5.3894159999999998</v>
      </c>
      <c r="D21845">
        <f t="shared" si="341"/>
        <v>-9.7128999999999799E-2</v>
      </c>
    </row>
    <row r="21846" spans="1:4">
      <c r="A21846">
        <v>21840</v>
      </c>
      <c r="B21846">
        <v>5.3482219999999998</v>
      </c>
      <c r="D21846">
        <f t="shared" si="341"/>
        <v>-5.5771000000000015E-2</v>
      </c>
    </row>
    <row r="21847" spans="1:4">
      <c r="A21847">
        <v>21841</v>
      </c>
      <c r="B21847">
        <v>5.3555529999999996</v>
      </c>
      <c r="D21847">
        <f t="shared" si="341"/>
        <v>-6.2937999999999938E-2</v>
      </c>
    </row>
    <row r="21848" spans="1:4">
      <c r="A21848">
        <v>21842</v>
      </c>
      <c r="B21848">
        <v>5.4267690000000002</v>
      </c>
      <c r="D21848">
        <f t="shared" si="341"/>
        <v>-0.13398999999999983</v>
      </c>
    </row>
    <row r="21849" spans="1:4">
      <c r="A21849">
        <v>21843</v>
      </c>
      <c r="B21849">
        <v>5.4840220000000004</v>
      </c>
      <c r="D21849">
        <f t="shared" si="341"/>
        <v>-0.19107900000000022</v>
      </c>
    </row>
    <row r="21850" spans="1:4">
      <c r="A21850">
        <v>21844</v>
      </c>
      <c r="B21850">
        <v>5.4737229999999997</v>
      </c>
      <c r="D21850">
        <f t="shared" si="341"/>
        <v>-0.18061599999999967</v>
      </c>
    </row>
    <row r="21851" spans="1:4">
      <c r="A21851">
        <v>21845</v>
      </c>
      <c r="B21851">
        <v>5.4950190000000001</v>
      </c>
      <c r="D21851">
        <f t="shared" si="341"/>
        <v>-0.20174800000000026</v>
      </c>
    </row>
    <row r="21852" spans="1:4">
      <c r="A21852">
        <v>21846</v>
      </c>
      <c r="B21852">
        <v>5.4009359999999997</v>
      </c>
      <c r="D21852">
        <f t="shared" si="341"/>
        <v>-0.10750100000000007</v>
      </c>
    </row>
    <row r="21853" spans="1:4">
      <c r="A21853">
        <v>21847</v>
      </c>
      <c r="B21853">
        <v>5.3433339999999996</v>
      </c>
      <c r="D21853">
        <f t="shared" si="341"/>
        <v>-4.9734999999999197E-2</v>
      </c>
    </row>
    <row r="21854" spans="1:4">
      <c r="A21854">
        <v>21848</v>
      </c>
      <c r="B21854">
        <v>5.2778780000000003</v>
      </c>
      <c r="D21854">
        <f t="shared" si="341"/>
        <v>1.5884999999999927E-2</v>
      </c>
    </row>
    <row r="21855" spans="1:4">
      <c r="A21855">
        <v>21849</v>
      </c>
      <c r="B21855">
        <v>5.3281479999999997</v>
      </c>
      <c r="D21855">
        <f t="shared" si="341"/>
        <v>-3.4220999999999613E-2</v>
      </c>
    </row>
    <row r="21856" spans="1:4">
      <c r="A21856">
        <v>21850</v>
      </c>
      <c r="B21856">
        <v>5.4204860000000004</v>
      </c>
      <c r="D21856">
        <f t="shared" si="341"/>
        <v>-0.12639500000000048</v>
      </c>
    </row>
    <row r="21857" spans="1:4">
      <c r="A21857">
        <v>21851</v>
      </c>
      <c r="B21857">
        <v>5.3854009999999999</v>
      </c>
      <c r="D21857">
        <f t="shared" si="341"/>
        <v>-9.1146000000000171E-2</v>
      </c>
    </row>
    <row r="21858" spans="1:4">
      <c r="A21858">
        <v>21852</v>
      </c>
      <c r="B21858">
        <v>5.5133460000000003</v>
      </c>
      <c r="D21858">
        <f t="shared" si="341"/>
        <v>-0.21892699999999987</v>
      </c>
    </row>
    <row r="21859" spans="1:4">
      <c r="A21859">
        <v>21853</v>
      </c>
      <c r="B21859">
        <v>5.3850519999999999</v>
      </c>
      <c r="D21859">
        <f t="shared" si="341"/>
        <v>-9.0468999999999689E-2</v>
      </c>
    </row>
    <row r="21860" spans="1:4">
      <c r="A21860">
        <v>21854</v>
      </c>
      <c r="B21860">
        <v>5.4379410000000004</v>
      </c>
      <c r="D21860">
        <f t="shared" si="341"/>
        <v>-0.14319400000000027</v>
      </c>
    </row>
    <row r="21861" spans="1:4">
      <c r="A21861">
        <v>21855</v>
      </c>
      <c r="B21861">
        <v>5.5100300000000004</v>
      </c>
      <c r="D21861">
        <f t="shared" si="341"/>
        <v>-0.2151190000000005</v>
      </c>
    </row>
    <row r="21862" spans="1:4">
      <c r="A21862">
        <v>21856</v>
      </c>
      <c r="B21862">
        <v>5.4999060000000002</v>
      </c>
      <c r="D21862">
        <f t="shared" si="341"/>
        <v>-0.20483100000000043</v>
      </c>
    </row>
    <row r="21863" spans="1:4">
      <c r="A21863">
        <v>21857</v>
      </c>
      <c r="B21863">
        <v>5.5409249999999997</v>
      </c>
      <c r="D21863">
        <f t="shared" si="341"/>
        <v>-0.24568600000000007</v>
      </c>
    </row>
    <row r="21864" spans="1:4">
      <c r="A21864">
        <v>21858</v>
      </c>
      <c r="B21864">
        <v>5.474945</v>
      </c>
      <c r="D21864">
        <f t="shared" si="341"/>
        <v>-0.17954199999999965</v>
      </c>
    </row>
    <row r="21865" spans="1:4">
      <c r="A21865">
        <v>21859</v>
      </c>
      <c r="B21865">
        <v>5.4873380000000003</v>
      </c>
      <c r="D21865">
        <f t="shared" si="341"/>
        <v>-0.19177100000000014</v>
      </c>
    </row>
    <row r="21866" spans="1:4">
      <c r="A21866">
        <v>21860</v>
      </c>
      <c r="B21866">
        <v>5.5161389999999999</v>
      </c>
      <c r="D21866">
        <f t="shared" si="341"/>
        <v>-0.22040799999999994</v>
      </c>
    </row>
    <row r="21867" spans="1:4">
      <c r="A21867">
        <v>21861</v>
      </c>
      <c r="B21867">
        <v>5.3468249999999999</v>
      </c>
      <c r="D21867">
        <f t="shared" si="341"/>
        <v>-5.0930000000000142E-2</v>
      </c>
    </row>
    <row r="21868" spans="1:4">
      <c r="A21868">
        <v>21862</v>
      </c>
      <c r="B21868">
        <v>5.3927319999999996</v>
      </c>
      <c r="D21868">
        <f t="shared" si="341"/>
        <v>-9.6673000000000009E-2</v>
      </c>
    </row>
    <row r="21869" spans="1:4">
      <c r="A21869">
        <v>21863</v>
      </c>
      <c r="B21869">
        <v>5.46936</v>
      </c>
      <c r="D21869">
        <f t="shared" si="341"/>
        <v>-0.17313699999999965</v>
      </c>
    </row>
    <row r="21870" spans="1:4">
      <c r="A21870">
        <v>21864</v>
      </c>
      <c r="B21870">
        <v>5.512124</v>
      </c>
      <c r="D21870">
        <f t="shared" si="341"/>
        <v>-0.21573699999999985</v>
      </c>
    </row>
    <row r="21871" spans="1:4">
      <c r="A21871">
        <v>21865</v>
      </c>
      <c r="B21871">
        <v>5.4323550000000003</v>
      </c>
      <c r="D21871">
        <f t="shared" si="341"/>
        <v>-0.13580400000000026</v>
      </c>
    </row>
    <row r="21872" spans="1:4">
      <c r="A21872">
        <v>21866</v>
      </c>
      <c r="B21872">
        <v>5.5051420000000002</v>
      </c>
      <c r="D21872">
        <f t="shared" si="341"/>
        <v>-0.20842700000000036</v>
      </c>
    </row>
    <row r="21873" spans="1:4">
      <c r="A21873">
        <v>21867</v>
      </c>
      <c r="B21873">
        <v>5.4684869999999997</v>
      </c>
      <c r="D21873">
        <f t="shared" si="341"/>
        <v>-0.17160799999999998</v>
      </c>
    </row>
    <row r="21874" spans="1:4">
      <c r="A21874">
        <v>21868</v>
      </c>
      <c r="B21874">
        <v>5.4145510000000003</v>
      </c>
      <c r="D21874">
        <f t="shared" si="341"/>
        <v>-0.11750799999999995</v>
      </c>
    </row>
    <row r="21875" spans="1:4">
      <c r="A21875">
        <v>21869</v>
      </c>
      <c r="B21875">
        <v>5.4711049999999997</v>
      </c>
      <c r="D21875">
        <f t="shared" si="341"/>
        <v>-0.17389799999999944</v>
      </c>
    </row>
    <row r="21876" spans="1:4">
      <c r="A21876">
        <v>21870</v>
      </c>
      <c r="B21876">
        <v>5.4948439999999996</v>
      </c>
      <c r="D21876">
        <f t="shared" si="341"/>
        <v>-0.19747299999999957</v>
      </c>
    </row>
    <row r="21877" spans="1:4">
      <c r="A21877">
        <v>21871</v>
      </c>
      <c r="B21877">
        <v>5.5051420000000002</v>
      </c>
      <c r="D21877">
        <f t="shared" si="341"/>
        <v>-0.20760700000000032</v>
      </c>
    </row>
    <row r="21878" spans="1:4">
      <c r="A21878">
        <v>21872</v>
      </c>
      <c r="B21878">
        <v>5.5664100000000003</v>
      </c>
      <c r="D21878">
        <f t="shared" si="341"/>
        <v>-0.26871100000000059</v>
      </c>
    </row>
    <row r="21879" spans="1:4">
      <c r="A21879">
        <v>21873</v>
      </c>
      <c r="B21879">
        <v>5.2955079999999999</v>
      </c>
      <c r="D21879">
        <f t="shared" si="341"/>
        <v>2.3550000000005511E-3</v>
      </c>
    </row>
    <row r="21880" spans="1:4">
      <c r="A21880">
        <v>21874</v>
      </c>
      <c r="B21880">
        <v>5.4651699999999996</v>
      </c>
      <c r="D21880">
        <f t="shared" si="341"/>
        <v>-0.16714299999999938</v>
      </c>
    </row>
    <row r="21881" spans="1:4">
      <c r="A21881">
        <v>21875</v>
      </c>
      <c r="B21881">
        <v>5.4793089999999998</v>
      </c>
      <c r="D21881">
        <f t="shared" si="341"/>
        <v>-0.18111799999999967</v>
      </c>
    </row>
    <row r="21882" spans="1:4">
      <c r="A21882">
        <v>21876</v>
      </c>
      <c r="B21882">
        <v>5.4555699999999998</v>
      </c>
      <c r="D21882">
        <f t="shared" si="341"/>
        <v>-0.15721499999999988</v>
      </c>
    </row>
    <row r="21883" spans="1:4">
      <c r="A21883">
        <v>21877</v>
      </c>
      <c r="B21883">
        <v>5.3956989999999996</v>
      </c>
      <c r="D21883">
        <f t="shared" si="341"/>
        <v>-9.7179999999999822E-2</v>
      </c>
    </row>
    <row r="21884" spans="1:4">
      <c r="A21884">
        <v>21878</v>
      </c>
      <c r="B21884">
        <v>5.308948</v>
      </c>
      <c r="D21884">
        <f t="shared" si="341"/>
        <v>-1.0265000000000413E-2</v>
      </c>
    </row>
    <row r="21885" spans="1:4">
      <c r="A21885">
        <v>21879</v>
      </c>
      <c r="B21885">
        <v>5.4356710000000001</v>
      </c>
      <c r="D21885">
        <f t="shared" si="341"/>
        <v>-0.13682399999999983</v>
      </c>
    </row>
    <row r="21886" spans="1:4">
      <c r="A21886">
        <v>21880</v>
      </c>
      <c r="B21886">
        <v>5.521725</v>
      </c>
      <c r="D21886">
        <f t="shared" si="341"/>
        <v>-0.22271399999999986</v>
      </c>
    </row>
    <row r="21887" spans="1:4">
      <c r="A21887">
        <v>21881</v>
      </c>
      <c r="B21887">
        <v>5.4663919999999999</v>
      </c>
      <c r="D21887">
        <f t="shared" si="341"/>
        <v>-0.16721699999999995</v>
      </c>
    </row>
    <row r="21888" spans="1:4">
      <c r="A21888">
        <v>21882</v>
      </c>
      <c r="B21888">
        <v>5.4183909999999997</v>
      </c>
      <c r="D21888">
        <f t="shared" si="341"/>
        <v>-0.11905199999999994</v>
      </c>
    </row>
    <row r="21889" spans="1:4">
      <c r="A21889">
        <v>21883</v>
      </c>
      <c r="B21889">
        <v>5.2297019999999996</v>
      </c>
      <c r="D21889">
        <f t="shared" si="341"/>
        <v>6.9801000000000002E-2</v>
      </c>
    </row>
    <row r="21890" spans="1:4">
      <c r="A21890">
        <v>21884</v>
      </c>
      <c r="B21890">
        <v>5.4531260000000001</v>
      </c>
      <c r="D21890">
        <f t="shared" si="341"/>
        <v>-0.15345899999999979</v>
      </c>
    </row>
    <row r="21891" spans="1:4">
      <c r="A21891">
        <v>21885</v>
      </c>
      <c r="B21891">
        <v>5.4363700000000001</v>
      </c>
      <c r="D21891">
        <f t="shared" si="341"/>
        <v>-0.13653899999999997</v>
      </c>
    </row>
    <row r="21892" spans="1:4">
      <c r="A21892">
        <v>21886</v>
      </c>
      <c r="B21892">
        <v>5.2867800000000003</v>
      </c>
      <c r="D21892">
        <f t="shared" si="341"/>
        <v>1.3214999999999755E-2</v>
      </c>
    </row>
    <row r="21893" spans="1:4">
      <c r="A21893">
        <v>21887</v>
      </c>
      <c r="B21893">
        <v>5.3895900000000001</v>
      </c>
      <c r="D21893">
        <f t="shared" si="341"/>
        <v>-8.943100000000026E-2</v>
      </c>
    </row>
    <row r="21894" spans="1:4">
      <c r="A21894">
        <v>21888</v>
      </c>
      <c r="B21894">
        <v>5.3269270000000004</v>
      </c>
      <c r="D21894">
        <f t="shared" si="341"/>
        <v>-2.6604000000000738E-2</v>
      </c>
    </row>
    <row r="21895" spans="1:4">
      <c r="A21895">
        <v>21889</v>
      </c>
      <c r="B21895">
        <v>5.2895729999999999</v>
      </c>
      <c r="D21895">
        <f t="shared" ref="D21895:D21958" si="342">A21895*0.000164+1.710691-B21895</f>
        <v>1.0914000000000534E-2</v>
      </c>
    </row>
    <row r="21896" spans="1:4">
      <c r="A21896">
        <v>21890</v>
      </c>
      <c r="B21896">
        <v>5.4054739999999999</v>
      </c>
      <c r="D21896">
        <f t="shared" si="342"/>
        <v>-0.10482299999999967</v>
      </c>
    </row>
    <row r="21897" spans="1:4">
      <c r="A21897">
        <v>21891</v>
      </c>
      <c r="B21897">
        <v>5.302664</v>
      </c>
      <c r="D21897">
        <f t="shared" si="342"/>
        <v>-1.8489999999999895E-3</v>
      </c>
    </row>
    <row r="21898" spans="1:4">
      <c r="A21898">
        <v>21892</v>
      </c>
      <c r="B21898">
        <v>5.3726589999999996</v>
      </c>
      <c r="D21898">
        <f t="shared" si="342"/>
        <v>-7.1679999999999744E-2</v>
      </c>
    </row>
    <row r="21899" spans="1:4">
      <c r="A21899">
        <v>21893</v>
      </c>
      <c r="B21899">
        <v>5.3585200000000004</v>
      </c>
      <c r="D21899">
        <f t="shared" si="342"/>
        <v>-5.7377000000000677E-2</v>
      </c>
    </row>
    <row r="21900" spans="1:4">
      <c r="A21900">
        <v>21894</v>
      </c>
      <c r="B21900">
        <v>5.4403839999999999</v>
      </c>
      <c r="D21900">
        <f t="shared" si="342"/>
        <v>-0.13907699999999945</v>
      </c>
    </row>
    <row r="21901" spans="1:4">
      <c r="A21901">
        <v>21895</v>
      </c>
      <c r="B21901">
        <v>5.3855760000000004</v>
      </c>
      <c r="D21901">
        <f t="shared" si="342"/>
        <v>-8.4105000000000096E-2</v>
      </c>
    </row>
    <row r="21902" spans="1:4">
      <c r="A21902">
        <v>21896</v>
      </c>
      <c r="B21902">
        <v>5.4260710000000003</v>
      </c>
      <c r="D21902">
        <f t="shared" si="342"/>
        <v>-0.12443600000000021</v>
      </c>
    </row>
    <row r="21903" spans="1:4">
      <c r="A21903">
        <v>21897</v>
      </c>
      <c r="B21903">
        <v>5.4300860000000002</v>
      </c>
      <c r="D21903">
        <f t="shared" si="342"/>
        <v>-0.12828700000000026</v>
      </c>
    </row>
    <row r="21904" spans="1:4">
      <c r="A21904">
        <v>21898</v>
      </c>
      <c r="B21904">
        <v>5.5428449999999998</v>
      </c>
      <c r="D21904">
        <f t="shared" si="342"/>
        <v>-0.24088200000000004</v>
      </c>
    </row>
    <row r="21905" spans="1:4">
      <c r="A21905">
        <v>21899</v>
      </c>
      <c r="B21905">
        <v>5.3330359999999999</v>
      </c>
      <c r="D21905">
        <f t="shared" si="342"/>
        <v>-3.0909000000000297E-2</v>
      </c>
    </row>
    <row r="21906" spans="1:4">
      <c r="A21906">
        <v>21900</v>
      </c>
      <c r="B21906">
        <v>5.3670730000000004</v>
      </c>
      <c r="D21906">
        <f t="shared" si="342"/>
        <v>-6.4782000000000117E-2</v>
      </c>
    </row>
    <row r="21907" spans="1:4">
      <c r="A21907">
        <v>21901</v>
      </c>
      <c r="B21907">
        <v>5.4059980000000003</v>
      </c>
      <c r="D21907">
        <f t="shared" si="342"/>
        <v>-0.10354300000000016</v>
      </c>
    </row>
    <row r="21908" spans="1:4">
      <c r="A21908">
        <v>21902</v>
      </c>
      <c r="B21908">
        <v>5.3276250000000003</v>
      </c>
      <c r="D21908">
        <f t="shared" si="342"/>
        <v>-2.5006000000000306E-2</v>
      </c>
    </row>
    <row r="21909" spans="1:4">
      <c r="A21909">
        <v>21903</v>
      </c>
      <c r="B21909">
        <v>5.4864660000000001</v>
      </c>
      <c r="D21909">
        <f t="shared" si="342"/>
        <v>-0.18368300000000026</v>
      </c>
    </row>
    <row r="21910" spans="1:4">
      <c r="A21910">
        <v>21904</v>
      </c>
      <c r="B21910">
        <v>5.4457950000000004</v>
      </c>
      <c r="D21910">
        <f t="shared" si="342"/>
        <v>-0.14284800000000075</v>
      </c>
    </row>
    <row r="21911" spans="1:4">
      <c r="A21911">
        <v>21905</v>
      </c>
      <c r="B21911">
        <v>5.463425</v>
      </c>
      <c r="D21911">
        <f t="shared" si="342"/>
        <v>-0.16031399999999962</v>
      </c>
    </row>
    <row r="21912" spans="1:4">
      <c r="A21912">
        <v>21906</v>
      </c>
      <c r="B21912">
        <v>5.3538069999999998</v>
      </c>
      <c r="D21912">
        <f t="shared" si="342"/>
        <v>-5.0531999999999577E-2</v>
      </c>
    </row>
    <row r="21913" spans="1:4">
      <c r="A21913">
        <v>21907</v>
      </c>
      <c r="B21913">
        <v>5.2750849999999998</v>
      </c>
      <c r="D21913">
        <f t="shared" si="342"/>
        <v>2.8354000000000212E-2</v>
      </c>
    </row>
    <row r="21914" spans="1:4">
      <c r="A21914">
        <v>21908</v>
      </c>
      <c r="B21914">
        <v>5.3785930000000004</v>
      </c>
      <c r="D21914">
        <f t="shared" si="342"/>
        <v>-7.4990000000000556E-2</v>
      </c>
    </row>
    <row r="21915" spans="1:4">
      <c r="A21915">
        <v>21909</v>
      </c>
      <c r="B21915">
        <v>5.3110429999999997</v>
      </c>
      <c r="D21915">
        <f t="shared" si="342"/>
        <v>-7.2760000000000602E-3</v>
      </c>
    </row>
    <row r="21916" spans="1:4">
      <c r="A21916">
        <v>21910</v>
      </c>
      <c r="B21916">
        <v>5.530627</v>
      </c>
      <c r="D21916">
        <f t="shared" si="342"/>
        <v>-0.22669599999999956</v>
      </c>
    </row>
    <row r="21917" spans="1:4">
      <c r="A21917">
        <v>21911</v>
      </c>
      <c r="B21917">
        <v>5.4199619999999999</v>
      </c>
      <c r="D21917">
        <f t="shared" si="342"/>
        <v>-0.11586699999999972</v>
      </c>
    </row>
    <row r="21918" spans="1:4">
      <c r="A21918">
        <v>21912</v>
      </c>
      <c r="B21918">
        <v>5.3908120000000004</v>
      </c>
      <c r="D21918">
        <f t="shared" si="342"/>
        <v>-8.6553000000000324E-2</v>
      </c>
    </row>
    <row r="21919" spans="1:4">
      <c r="A21919">
        <v>21913</v>
      </c>
      <c r="B21919">
        <v>5.3648040000000004</v>
      </c>
      <c r="D21919">
        <f t="shared" si="342"/>
        <v>-6.0381000000000462E-2</v>
      </c>
    </row>
    <row r="21920" spans="1:4">
      <c r="A21920">
        <v>21914</v>
      </c>
      <c r="B21920">
        <v>5.3595680000000003</v>
      </c>
      <c r="D21920">
        <f t="shared" si="342"/>
        <v>-5.4981000000000613E-2</v>
      </c>
    </row>
    <row r="21921" spans="1:4">
      <c r="A21921">
        <v>21915</v>
      </c>
      <c r="B21921">
        <v>5.355029</v>
      </c>
      <c r="D21921">
        <f t="shared" si="342"/>
        <v>-5.0277999999999601E-2</v>
      </c>
    </row>
    <row r="21922" spans="1:4">
      <c r="A21922">
        <v>21916</v>
      </c>
      <c r="B21922">
        <v>5.4417809999999998</v>
      </c>
      <c r="D21922">
        <f t="shared" si="342"/>
        <v>-0.13686599999999949</v>
      </c>
    </row>
    <row r="21923" spans="1:4">
      <c r="A21923">
        <v>21917</v>
      </c>
      <c r="B21923">
        <v>5.3956989999999996</v>
      </c>
      <c r="D21923">
        <f t="shared" si="342"/>
        <v>-9.0619999999999479E-2</v>
      </c>
    </row>
    <row r="21924" spans="1:4">
      <c r="A21924">
        <v>21918</v>
      </c>
      <c r="B21924">
        <v>5.4358459999999997</v>
      </c>
      <c r="D21924">
        <f t="shared" si="342"/>
        <v>-0.1306029999999998</v>
      </c>
    </row>
    <row r="21925" spans="1:4">
      <c r="A21925">
        <v>21919</v>
      </c>
      <c r="B21925">
        <v>5.4180419999999998</v>
      </c>
      <c r="D21925">
        <f t="shared" si="342"/>
        <v>-0.11263500000000004</v>
      </c>
    </row>
    <row r="21926" spans="1:4">
      <c r="A21926">
        <v>21920</v>
      </c>
      <c r="B21926">
        <v>5.451905</v>
      </c>
      <c r="D21926">
        <f t="shared" si="342"/>
        <v>-0.14633400000000041</v>
      </c>
    </row>
    <row r="21927" spans="1:4">
      <c r="A21927">
        <v>21921</v>
      </c>
      <c r="B21927">
        <v>5.3344319999999996</v>
      </c>
      <c r="D21927">
        <f t="shared" si="342"/>
        <v>-2.8696999999999306E-2</v>
      </c>
    </row>
    <row r="21928" spans="1:4">
      <c r="A21928">
        <v>21922</v>
      </c>
      <c r="B21928">
        <v>5.408442</v>
      </c>
      <c r="D21928">
        <f t="shared" si="342"/>
        <v>-0.10254299999999983</v>
      </c>
    </row>
    <row r="21929" spans="1:4">
      <c r="A21929">
        <v>21923</v>
      </c>
      <c r="B21929">
        <v>5.4421299999999997</v>
      </c>
      <c r="D21929">
        <f t="shared" si="342"/>
        <v>-0.13606699999999972</v>
      </c>
    </row>
    <row r="21930" spans="1:4">
      <c r="A21930">
        <v>21924</v>
      </c>
      <c r="B21930">
        <v>5.3974450000000003</v>
      </c>
      <c r="D21930">
        <f t="shared" si="342"/>
        <v>-9.1218000000000465E-2</v>
      </c>
    </row>
    <row r="21931" spans="1:4">
      <c r="A21931">
        <v>21925</v>
      </c>
      <c r="B21931">
        <v>5.5124740000000001</v>
      </c>
      <c r="D21931">
        <f t="shared" si="342"/>
        <v>-0.20608300000000046</v>
      </c>
    </row>
    <row r="21932" spans="1:4">
      <c r="A21932">
        <v>21926</v>
      </c>
      <c r="B21932">
        <v>5.5491289999999998</v>
      </c>
      <c r="D21932">
        <f t="shared" si="342"/>
        <v>-0.2425739999999994</v>
      </c>
    </row>
    <row r="21933" spans="1:4">
      <c r="A21933">
        <v>21927</v>
      </c>
      <c r="B21933">
        <v>5.4791340000000002</v>
      </c>
      <c r="D21933">
        <f t="shared" si="342"/>
        <v>-0.17241499999999998</v>
      </c>
    </row>
    <row r="21934" spans="1:4">
      <c r="A21934">
        <v>21928</v>
      </c>
      <c r="B21934">
        <v>5.45749</v>
      </c>
      <c r="D21934">
        <f t="shared" si="342"/>
        <v>-0.15060699999999994</v>
      </c>
    </row>
    <row r="21935" spans="1:4">
      <c r="A21935">
        <v>21929</v>
      </c>
      <c r="B21935">
        <v>5.4656940000000001</v>
      </c>
      <c r="D21935">
        <f t="shared" si="342"/>
        <v>-0.1586470000000002</v>
      </c>
    </row>
    <row r="21936" spans="1:4">
      <c r="A21936">
        <v>21930</v>
      </c>
      <c r="B21936">
        <v>5.5367360000000003</v>
      </c>
      <c r="D21936">
        <f t="shared" si="342"/>
        <v>-0.22952500000000065</v>
      </c>
    </row>
    <row r="21937" spans="1:4">
      <c r="A21937">
        <v>21931</v>
      </c>
      <c r="B21937">
        <v>5.5133460000000003</v>
      </c>
      <c r="D21937">
        <f t="shared" si="342"/>
        <v>-0.2059709999999999</v>
      </c>
    </row>
    <row r="21938" spans="1:4">
      <c r="A21938">
        <v>21932</v>
      </c>
      <c r="B21938">
        <v>5.6208689999999999</v>
      </c>
      <c r="D21938">
        <f t="shared" si="342"/>
        <v>-0.31332999999999966</v>
      </c>
    </row>
    <row r="21939" spans="1:4">
      <c r="A21939">
        <v>21933</v>
      </c>
      <c r="B21939">
        <v>5.4299109999999997</v>
      </c>
      <c r="D21939">
        <f t="shared" si="342"/>
        <v>-0.12220799999999965</v>
      </c>
    </row>
    <row r="21940" spans="1:4">
      <c r="A21940">
        <v>21934</v>
      </c>
      <c r="B21940">
        <v>5.3269270000000004</v>
      </c>
      <c r="D21940">
        <f t="shared" si="342"/>
        <v>-1.9060000000000521E-2</v>
      </c>
    </row>
    <row r="21941" spans="1:4">
      <c r="A21941">
        <v>21935</v>
      </c>
      <c r="B21941">
        <v>5.3869720000000001</v>
      </c>
      <c r="D21941">
        <f t="shared" si="342"/>
        <v>-7.8941000000000372E-2</v>
      </c>
    </row>
    <row r="21942" spans="1:4">
      <c r="A21942">
        <v>21936</v>
      </c>
      <c r="B21942">
        <v>5.4885599999999997</v>
      </c>
      <c r="D21942">
        <f t="shared" si="342"/>
        <v>-0.18036499999999922</v>
      </c>
    </row>
    <row r="21943" spans="1:4">
      <c r="A21943">
        <v>21937</v>
      </c>
      <c r="B21943">
        <v>5.3986669999999997</v>
      </c>
      <c r="D21943">
        <f t="shared" si="342"/>
        <v>-9.0307999999999389E-2</v>
      </c>
    </row>
    <row r="21944" spans="1:4">
      <c r="A21944">
        <v>21938</v>
      </c>
      <c r="B21944">
        <v>5.2743869999999999</v>
      </c>
      <c r="D21944">
        <f t="shared" si="342"/>
        <v>3.4136000000000166E-2</v>
      </c>
    </row>
    <row r="21945" spans="1:4">
      <c r="A21945">
        <v>21939</v>
      </c>
      <c r="B21945">
        <v>5.2483789999999999</v>
      </c>
      <c r="D21945">
        <f t="shared" si="342"/>
        <v>6.0308000000000028E-2</v>
      </c>
    </row>
    <row r="21946" spans="1:4">
      <c r="A21946">
        <v>21940</v>
      </c>
      <c r="B21946">
        <v>5.3403669999999996</v>
      </c>
      <c r="D21946">
        <f t="shared" si="342"/>
        <v>-3.1515999999999877E-2</v>
      </c>
    </row>
    <row r="21947" spans="1:4">
      <c r="A21947">
        <v>21941</v>
      </c>
      <c r="B21947">
        <v>5.3730079999999996</v>
      </c>
      <c r="D21947">
        <f t="shared" si="342"/>
        <v>-6.3992999999999967E-2</v>
      </c>
    </row>
    <row r="21948" spans="1:4">
      <c r="A21948">
        <v>21942</v>
      </c>
      <c r="B21948">
        <v>5.4019830000000004</v>
      </c>
      <c r="D21948">
        <f t="shared" si="342"/>
        <v>-9.2804000000000109E-2</v>
      </c>
    </row>
    <row r="21949" spans="1:4">
      <c r="A21949">
        <v>21943</v>
      </c>
      <c r="B21949">
        <v>5.3468249999999999</v>
      </c>
      <c r="D21949">
        <f t="shared" si="342"/>
        <v>-3.7481999999999793E-2</v>
      </c>
    </row>
    <row r="21950" spans="1:4">
      <c r="A21950">
        <v>21944</v>
      </c>
      <c r="B21950">
        <v>5.3972699999999998</v>
      </c>
      <c r="D21950">
        <f t="shared" si="342"/>
        <v>-8.7762999999999813E-2</v>
      </c>
    </row>
    <row r="21951" spans="1:4">
      <c r="A21951">
        <v>21945</v>
      </c>
      <c r="B21951">
        <v>5.4253729999999996</v>
      </c>
      <c r="D21951">
        <f t="shared" si="342"/>
        <v>-0.11570199999999975</v>
      </c>
    </row>
    <row r="21952" spans="1:4">
      <c r="A21952">
        <v>21946</v>
      </c>
      <c r="B21952">
        <v>5.282591</v>
      </c>
      <c r="D21952">
        <f t="shared" si="342"/>
        <v>2.7243999999999602E-2</v>
      </c>
    </row>
    <row r="21953" spans="1:4">
      <c r="A21953">
        <v>21947</v>
      </c>
      <c r="B21953">
        <v>5.4786109999999999</v>
      </c>
      <c r="D21953">
        <f t="shared" si="342"/>
        <v>-0.16861199999999954</v>
      </c>
    </row>
    <row r="21954" spans="1:4">
      <c r="A21954">
        <v>21948</v>
      </c>
      <c r="B21954">
        <v>5.4625519999999996</v>
      </c>
      <c r="D21954">
        <f t="shared" si="342"/>
        <v>-0.15238899999999944</v>
      </c>
    </row>
    <row r="21955" spans="1:4">
      <c r="A21955">
        <v>21949</v>
      </c>
      <c r="B21955">
        <v>5.4941459999999998</v>
      </c>
      <c r="D21955">
        <f t="shared" si="342"/>
        <v>-0.18381899999999973</v>
      </c>
    </row>
    <row r="21956" spans="1:4">
      <c r="A21956">
        <v>21950</v>
      </c>
      <c r="B21956">
        <v>5.492051</v>
      </c>
      <c r="D21956">
        <f t="shared" si="342"/>
        <v>-0.18156000000000017</v>
      </c>
    </row>
    <row r="21957" spans="1:4">
      <c r="A21957">
        <v>21951</v>
      </c>
      <c r="B21957">
        <v>5.489433</v>
      </c>
      <c r="D21957">
        <f t="shared" si="342"/>
        <v>-0.17877800000000033</v>
      </c>
    </row>
    <row r="21958" spans="1:4">
      <c r="A21958">
        <v>21952</v>
      </c>
      <c r="B21958">
        <v>5.528009</v>
      </c>
      <c r="D21958">
        <f t="shared" si="342"/>
        <v>-0.21718999999999955</v>
      </c>
    </row>
    <row r="21959" spans="1:4">
      <c r="A21959">
        <v>21953</v>
      </c>
      <c r="B21959">
        <v>5.5161389999999999</v>
      </c>
      <c r="D21959">
        <f t="shared" ref="D21959:D22022" si="343">A21959*0.000164+1.710691-B21959</f>
        <v>-0.20515599999999967</v>
      </c>
    </row>
    <row r="21960" spans="1:4">
      <c r="A21960">
        <v>21954</v>
      </c>
      <c r="B21960">
        <v>5.437068</v>
      </c>
      <c r="D21960">
        <f t="shared" si="343"/>
        <v>-0.12592099999999995</v>
      </c>
    </row>
    <row r="21961" spans="1:4">
      <c r="A21961">
        <v>21955</v>
      </c>
      <c r="B21961">
        <v>5.3834809999999997</v>
      </c>
      <c r="D21961">
        <f t="shared" si="343"/>
        <v>-7.2169999999999845E-2</v>
      </c>
    </row>
    <row r="21962" spans="1:4">
      <c r="A21962">
        <v>21956</v>
      </c>
      <c r="B21962">
        <v>5.4871639999999999</v>
      </c>
      <c r="D21962">
        <f t="shared" si="343"/>
        <v>-0.17568900000000021</v>
      </c>
    </row>
    <row r="21963" spans="1:4">
      <c r="A21963">
        <v>21957</v>
      </c>
      <c r="B21963">
        <v>5.3829570000000002</v>
      </c>
      <c r="D21963">
        <f t="shared" si="343"/>
        <v>-7.131799999999977E-2</v>
      </c>
    </row>
    <row r="21964" spans="1:4">
      <c r="A21964">
        <v>21958</v>
      </c>
      <c r="B21964">
        <v>5.352411</v>
      </c>
      <c r="D21964">
        <f t="shared" si="343"/>
        <v>-4.0607999999999755E-2</v>
      </c>
    </row>
    <row r="21965" spans="1:4">
      <c r="A21965">
        <v>21959</v>
      </c>
      <c r="B21965">
        <v>5.3276250000000003</v>
      </c>
      <c r="D21965">
        <f t="shared" si="343"/>
        <v>-1.5658000000000172E-2</v>
      </c>
    </row>
    <row r="21966" spans="1:4">
      <c r="A21966">
        <v>21960</v>
      </c>
      <c r="B21966">
        <v>5.4056490000000004</v>
      </c>
      <c r="D21966">
        <f t="shared" si="343"/>
        <v>-9.3518000000000434E-2</v>
      </c>
    </row>
    <row r="21967" spans="1:4">
      <c r="A21967">
        <v>21961</v>
      </c>
      <c r="B21967">
        <v>5.5421469999999999</v>
      </c>
      <c r="D21967">
        <f t="shared" si="343"/>
        <v>-0.22985200000000017</v>
      </c>
    </row>
    <row r="21968" spans="1:4">
      <c r="A21968">
        <v>21962</v>
      </c>
      <c r="B21968">
        <v>5.4482390000000001</v>
      </c>
      <c r="D21968">
        <f t="shared" si="343"/>
        <v>-0.13578000000000046</v>
      </c>
    </row>
    <row r="21969" spans="1:4">
      <c r="A21969">
        <v>21963</v>
      </c>
      <c r="B21969">
        <v>5.3510150000000003</v>
      </c>
      <c r="D21969">
        <f t="shared" si="343"/>
        <v>-3.8391999999999982E-2</v>
      </c>
    </row>
    <row r="21970" spans="1:4">
      <c r="A21970">
        <v>21964</v>
      </c>
      <c r="B21970">
        <v>5.3079010000000002</v>
      </c>
      <c r="D21970">
        <f t="shared" si="343"/>
        <v>4.8859999999999459E-3</v>
      </c>
    </row>
    <row r="21971" spans="1:4">
      <c r="A21971">
        <v>21965</v>
      </c>
      <c r="B21971">
        <v>5.3260540000000001</v>
      </c>
      <c r="D21971">
        <f t="shared" si="343"/>
        <v>-1.3103000000000087E-2</v>
      </c>
    </row>
    <row r="21972" spans="1:4">
      <c r="A21972">
        <v>21966</v>
      </c>
      <c r="B21972">
        <v>5.297777</v>
      </c>
      <c r="D21972">
        <f t="shared" si="343"/>
        <v>1.5337999999999852E-2</v>
      </c>
    </row>
    <row r="21973" spans="1:4">
      <c r="A21973">
        <v>21967</v>
      </c>
      <c r="B21973">
        <v>5.3904629999999996</v>
      </c>
      <c r="D21973">
        <f t="shared" si="343"/>
        <v>-7.7183999999999919E-2</v>
      </c>
    </row>
    <row r="21974" spans="1:4">
      <c r="A21974">
        <v>21968</v>
      </c>
      <c r="B21974">
        <v>5.3888920000000002</v>
      </c>
      <c r="D21974">
        <f t="shared" si="343"/>
        <v>-7.5448999999999877E-2</v>
      </c>
    </row>
    <row r="21975" spans="1:4">
      <c r="A21975">
        <v>21969</v>
      </c>
      <c r="B21975">
        <v>5.3869720000000001</v>
      </c>
      <c r="D21975">
        <f t="shared" si="343"/>
        <v>-7.3364999999999903E-2</v>
      </c>
    </row>
    <row r="21976" spans="1:4">
      <c r="A21976">
        <v>21970</v>
      </c>
      <c r="B21976">
        <v>5.5557619999999996</v>
      </c>
      <c r="D21976">
        <f t="shared" si="343"/>
        <v>-0.24199099999999962</v>
      </c>
    </row>
    <row r="21977" spans="1:4">
      <c r="A21977">
        <v>21971</v>
      </c>
      <c r="B21977">
        <v>5.5547149999999998</v>
      </c>
      <c r="D21977">
        <f t="shared" si="343"/>
        <v>-0.24077999999999999</v>
      </c>
    </row>
    <row r="21978" spans="1:4">
      <c r="A21978">
        <v>21972</v>
      </c>
      <c r="B21978">
        <v>5.4690110000000001</v>
      </c>
      <c r="D21978">
        <f t="shared" si="343"/>
        <v>-0.15491200000000038</v>
      </c>
    </row>
    <row r="21979" spans="1:4">
      <c r="A21979">
        <v>21973</v>
      </c>
      <c r="B21979">
        <v>5.3815609999999996</v>
      </c>
      <c r="D21979">
        <f t="shared" si="343"/>
        <v>-6.7297999999999192E-2</v>
      </c>
    </row>
    <row r="21980" spans="1:4">
      <c r="A21980">
        <v>21974</v>
      </c>
      <c r="B21980">
        <v>5.282591</v>
      </c>
      <c r="D21980">
        <f t="shared" si="343"/>
        <v>3.1836000000000197E-2</v>
      </c>
    </row>
    <row r="21981" spans="1:4">
      <c r="A21981">
        <v>21975</v>
      </c>
      <c r="B21981">
        <v>5.2913180000000004</v>
      </c>
      <c r="D21981">
        <f t="shared" si="343"/>
        <v>2.3272999999999655E-2</v>
      </c>
    </row>
    <row r="21982" spans="1:4">
      <c r="A21982">
        <v>21976</v>
      </c>
      <c r="B21982">
        <v>5.4744219999999997</v>
      </c>
      <c r="D21982">
        <f t="shared" si="343"/>
        <v>-0.15966699999999978</v>
      </c>
    </row>
    <row r="21983" spans="1:4">
      <c r="A21983">
        <v>21977</v>
      </c>
      <c r="B21983">
        <v>5.468661</v>
      </c>
      <c r="D21983">
        <f t="shared" si="343"/>
        <v>-0.15374200000000027</v>
      </c>
    </row>
    <row r="21984" spans="1:4">
      <c r="A21984">
        <v>21978</v>
      </c>
      <c r="B21984">
        <v>5.5281830000000003</v>
      </c>
      <c r="D21984">
        <f t="shared" si="343"/>
        <v>-0.21309999999999985</v>
      </c>
    </row>
    <row r="21985" spans="1:4">
      <c r="A21985">
        <v>21979</v>
      </c>
      <c r="B21985">
        <v>5.6170289999999996</v>
      </c>
      <c r="D21985">
        <f t="shared" si="343"/>
        <v>-0.30178199999999933</v>
      </c>
    </row>
    <row r="21986" spans="1:4">
      <c r="A21986">
        <v>21980</v>
      </c>
      <c r="B21986">
        <v>5.5500020000000001</v>
      </c>
      <c r="D21986">
        <f t="shared" si="343"/>
        <v>-0.23459099999999999</v>
      </c>
    </row>
    <row r="21987" spans="1:4">
      <c r="A21987">
        <v>21981</v>
      </c>
      <c r="B21987">
        <v>5.56257</v>
      </c>
      <c r="D21987">
        <f t="shared" si="343"/>
        <v>-0.24699500000000008</v>
      </c>
    </row>
    <row r="21988" spans="1:4">
      <c r="A21988">
        <v>21982</v>
      </c>
      <c r="B21988">
        <v>5.48088</v>
      </c>
      <c r="D21988">
        <f t="shared" si="343"/>
        <v>-0.1651410000000002</v>
      </c>
    </row>
    <row r="21989" spans="1:4">
      <c r="A21989">
        <v>21983</v>
      </c>
      <c r="B21989">
        <v>5.4691850000000004</v>
      </c>
      <c r="D21989">
        <f t="shared" si="343"/>
        <v>-0.15328200000000081</v>
      </c>
    </row>
    <row r="21990" spans="1:4">
      <c r="A21990">
        <v>21984</v>
      </c>
      <c r="B21990">
        <v>5.4925750000000004</v>
      </c>
      <c r="D21990">
        <f t="shared" si="343"/>
        <v>-0.17650800000000011</v>
      </c>
    </row>
    <row r="21991" spans="1:4">
      <c r="A21991">
        <v>21985</v>
      </c>
      <c r="B21991">
        <v>5.4442240000000002</v>
      </c>
      <c r="D21991">
        <f t="shared" si="343"/>
        <v>-0.12799300000000002</v>
      </c>
    </row>
    <row r="21992" spans="1:4">
      <c r="A21992">
        <v>21986</v>
      </c>
      <c r="B21992">
        <v>5.4066960000000002</v>
      </c>
      <c r="D21992">
        <f t="shared" si="343"/>
        <v>-9.0301000000000187E-2</v>
      </c>
    </row>
    <row r="21993" spans="1:4">
      <c r="A21993">
        <v>21987</v>
      </c>
      <c r="B21993">
        <v>5.4094889999999998</v>
      </c>
      <c r="D21993">
        <f t="shared" si="343"/>
        <v>-9.2929999999999957E-2</v>
      </c>
    </row>
    <row r="21994" spans="1:4">
      <c r="A21994">
        <v>21988</v>
      </c>
      <c r="B21994">
        <v>5.4992080000000003</v>
      </c>
      <c r="D21994">
        <f t="shared" si="343"/>
        <v>-0.18248500000000067</v>
      </c>
    </row>
    <row r="21995" spans="1:4">
      <c r="A21995">
        <v>21989</v>
      </c>
      <c r="B21995">
        <v>5.5442419999999997</v>
      </c>
      <c r="D21995">
        <f t="shared" si="343"/>
        <v>-0.22735499999999931</v>
      </c>
    </row>
    <row r="21996" spans="1:4">
      <c r="A21996">
        <v>21990</v>
      </c>
      <c r="B21996">
        <v>5.4958910000000003</v>
      </c>
      <c r="D21996">
        <f t="shared" si="343"/>
        <v>-0.17884000000000011</v>
      </c>
    </row>
    <row r="21997" spans="1:4">
      <c r="A21997">
        <v>21991</v>
      </c>
      <c r="B21997">
        <v>5.443352</v>
      </c>
      <c r="D21997">
        <f t="shared" si="343"/>
        <v>-0.12613699999999994</v>
      </c>
    </row>
    <row r="21998" spans="1:4">
      <c r="A21998">
        <v>21992</v>
      </c>
      <c r="B21998">
        <v>5.5653620000000004</v>
      </c>
      <c r="D21998">
        <f t="shared" si="343"/>
        <v>-0.24798300000000051</v>
      </c>
    </row>
    <row r="21999" spans="1:4">
      <c r="A21999">
        <v>21993</v>
      </c>
      <c r="B21999">
        <v>5.390987</v>
      </c>
      <c r="D21999">
        <f t="shared" si="343"/>
        <v>-7.3444000000000287E-2</v>
      </c>
    </row>
    <row r="22000" spans="1:4">
      <c r="A22000">
        <v>21994</v>
      </c>
      <c r="B22000">
        <v>5.4751200000000004</v>
      </c>
      <c r="D22000">
        <f t="shared" si="343"/>
        <v>-0.15741300000000003</v>
      </c>
    </row>
    <row r="22001" spans="1:4">
      <c r="A22001">
        <v>21995</v>
      </c>
      <c r="B22001">
        <v>5.3606150000000001</v>
      </c>
      <c r="D22001">
        <f t="shared" si="343"/>
        <v>-4.2743999999999893E-2</v>
      </c>
    </row>
    <row r="22002" spans="1:4">
      <c r="A22002">
        <v>21996</v>
      </c>
      <c r="B22002">
        <v>5.3354799999999996</v>
      </c>
      <c r="D22002">
        <f t="shared" si="343"/>
        <v>-1.7444999999999489E-2</v>
      </c>
    </row>
    <row r="22003" spans="1:4">
      <c r="A22003">
        <v>21997</v>
      </c>
      <c r="B22003">
        <v>5.4098379999999997</v>
      </c>
      <c r="D22003">
        <f t="shared" si="343"/>
        <v>-9.1638999999999804E-2</v>
      </c>
    </row>
    <row r="22004" spans="1:4">
      <c r="A22004">
        <v>21998</v>
      </c>
      <c r="B22004">
        <v>5.4667409999999999</v>
      </c>
      <c r="D22004">
        <f t="shared" si="343"/>
        <v>-0.14837800000000012</v>
      </c>
    </row>
    <row r="22005" spans="1:4">
      <c r="A22005">
        <v>21999</v>
      </c>
      <c r="B22005">
        <v>5.5501760000000004</v>
      </c>
      <c r="D22005">
        <f t="shared" si="343"/>
        <v>-0.23164900000000088</v>
      </c>
    </row>
    <row r="22006" spans="1:4">
      <c r="A22006">
        <v>22000</v>
      </c>
      <c r="B22006">
        <v>5.5896249999999998</v>
      </c>
      <c r="D22006">
        <f t="shared" si="343"/>
        <v>-0.27093399999999956</v>
      </c>
    </row>
    <row r="22007" spans="1:4">
      <c r="A22007">
        <v>22001</v>
      </c>
      <c r="B22007">
        <v>5.6208689999999999</v>
      </c>
      <c r="D22007">
        <f t="shared" si="343"/>
        <v>-0.30201399999999978</v>
      </c>
    </row>
    <row r="22008" spans="1:4">
      <c r="A22008">
        <v>22002</v>
      </c>
      <c r="B22008">
        <v>5.5765339999999997</v>
      </c>
      <c r="D22008">
        <f t="shared" si="343"/>
        <v>-0.25751499999999972</v>
      </c>
    </row>
    <row r="22009" spans="1:4">
      <c r="A22009">
        <v>22003</v>
      </c>
      <c r="B22009">
        <v>5.6081269999999996</v>
      </c>
      <c r="D22009">
        <f t="shared" si="343"/>
        <v>-0.28894399999999987</v>
      </c>
    </row>
    <row r="22010" spans="1:4">
      <c r="A22010">
        <v>22004</v>
      </c>
      <c r="B22010">
        <v>5.3977940000000002</v>
      </c>
      <c r="D22010">
        <f t="shared" si="343"/>
        <v>-7.84470000000006E-2</v>
      </c>
    </row>
    <row r="22011" spans="1:4">
      <c r="A22011">
        <v>22005</v>
      </c>
      <c r="B22011">
        <v>5.3370509999999998</v>
      </c>
      <c r="D22011">
        <f t="shared" si="343"/>
        <v>-1.7539999999999445E-2</v>
      </c>
    </row>
    <row r="22012" spans="1:4">
      <c r="A22012">
        <v>22006</v>
      </c>
      <c r="B22012">
        <v>5.4538250000000001</v>
      </c>
      <c r="D22012">
        <f t="shared" si="343"/>
        <v>-0.13414999999999999</v>
      </c>
    </row>
    <row r="22013" spans="1:4">
      <c r="A22013">
        <v>22007</v>
      </c>
      <c r="B22013">
        <v>5.4602830000000004</v>
      </c>
      <c r="D22013">
        <f t="shared" si="343"/>
        <v>-0.14044400000000046</v>
      </c>
    </row>
    <row r="22014" spans="1:4">
      <c r="A22014">
        <v>22008</v>
      </c>
      <c r="B22014">
        <v>5.3600909999999997</v>
      </c>
      <c r="D22014">
        <f t="shared" si="343"/>
        <v>-4.0087999999999901E-2</v>
      </c>
    </row>
    <row r="22015" spans="1:4">
      <c r="A22015">
        <v>22009</v>
      </c>
      <c r="B22015">
        <v>5.4412570000000002</v>
      </c>
      <c r="D22015">
        <f t="shared" si="343"/>
        <v>-0.12109000000000059</v>
      </c>
    </row>
    <row r="22016" spans="1:4">
      <c r="A22016">
        <v>22010</v>
      </c>
      <c r="B22016">
        <v>5.554017</v>
      </c>
      <c r="D22016">
        <f t="shared" si="343"/>
        <v>-0.23368599999999962</v>
      </c>
    </row>
    <row r="22017" spans="1:4">
      <c r="A22017">
        <v>22011</v>
      </c>
      <c r="B22017">
        <v>5.5760100000000001</v>
      </c>
      <c r="D22017">
        <f t="shared" si="343"/>
        <v>-0.25551499999999994</v>
      </c>
    </row>
    <row r="22018" spans="1:4">
      <c r="A22018">
        <v>22012</v>
      </c>
      <c r="B22018">
        <v>5.4901309999999999</v>
      </c>
      <c r="D22018">
        <f t="shared" si="343"/>
        <v>-0.16947199999999984</v>
      </c>
    </row>
    <row r="22019" spans="1:4">
      <c r="A22019">
        <v>22013</v>
      </c>
      <c r="B22019">
        <v>5.3789429999999996</v>
      </c>
      <c r="D22019">
        <f t="shared" si="343"/>
        <v>-5.8119999999999727E-2</v>
      </c>
    </row>
    <row r="22020" spans="1:4">
      <c r="A22020">
        <v>22014</v>
      </c>
      <c r="B22020">
        <v>5.3731819999999999</v>
      </c>
      <c r="D22020">
        <f t="shared" si="343"/>
        <v>-5.2195000000000213E-2</v>
      </c>
    </row>
    <row r="22021" spans="1:4">
      <c r="A22021">
        <v>22015</v>
      </c>
      <c r="B22021">
        <v>5.37615</v>
      </c>
      <c r="D22021">
        <f t="shared" si="343"/>
        <v>-5.4998999999999576E-2</v>
      </c>
    </row>
    <row r="22022" spans="1:4">
      <c r="A22022">
        <v>22016</v>
      </c>
      <c r="B22022">
        <v>5.3007439999999999</v>
      </c>
      <c r="D22022">
        <f t="shared" si="343"/>
        <v>2.0571000000000339E-2</v>
      </c>
    </row>
    <row r="22023" spans="1:4">
      <c r="A22023">
        <v>22017</v>
      </c>
      <c r="B22023">
        <v>5.3756259999999996</v>
      </c>
      <c r="D22023">
        <f t="shared" ref="D22023:D22086" si="344">A22023*0.000164+1.710691-B22023</f>
        <v>-5.4146999999999501E-2</v>
      </c>
    </row>
    <row r="22024" spans="1:4">
      <c r="A22024">
        <v>22018</v>
      </c>
      <c r="B22024">
        <v>5.4300860000000002</v>
      </c>
      <c r="D22024">
        <f t="shared" si="344"/>
        <v>-0.10844300000000029</v>
      </c>
    </row>
    <row r="22025" spans="1:4">
      <c r="A22025">
        <v>22019</v>
      </c>
      <c r="B22025">
        <v>5.3614879999999996</v>
      </c>
      <c r="D22025">
        <f t="shared" si="344"/>
        <v>-3.9680999999999855E-2</v>
      </c>
    </row>
    <row r="22026" spans="1:4">
      <c r="A22026">
        <v>22020</v>
      </c>
      <c r="B22026">
        <v>5.4780870000000004</v>
      </c>
      <c r="D22026">
        <f t="shared" si="344"/>
        <v>-0.15611600000000081</v>
      </c>
    </row>
    <row r="22027" spans="1:4">
      <c r="A22027">
        <v>22021</v>
      </c>
      <c r="B22027">
        <v>5.4129800000000001</v>
      </c>
      <c r="D22027">
        <f t="shared" si="344"/>
        <v>-9.0844999999999843E-2</v>
      </c>
    </row>
    <row r="22028" spans="1:4">
      <c r="A22028">
        <v>22022</v>
      </c>
      <c r="B22028">
        <v>5.5545400000000003</v>
      </c>
      <c r="D22028">
        <f t="shared" si="344"/>
        <v>-0.23224100000000014</v>
      </c>
    </row>
    <row r="22029" spans="1:4">
      <c r="A22029">
        <v>22023</v>
      </c>
      <c r="B22029">
        <v>5.5491289999999998</v>
      </c>
      <c r="D22029">
        <f t="shared" si="344"/>
        <v>-0.22666599999999981</v>
      </c>
    </row>
    <row r="22030" spans="1:4">
      <c r="A22030">
        <v>22024</v>
      </c>
      <c r="B22030">
        <v>5.39954</v>
      </c>
      <c r="D22030">
        <f t="shared" si="344"/>
        <v>-7.6913000000000231E-2</v>
      </c>
    </row>
    <row r="22031" spans="1:4">
      <c r="A22031">
        <v>22025</v>
      </c>
      <c r="B22031">
        <v>5.437068</v>
      </c>
      <c r="D22031">
        <f t="shared" si="344"/>
        <v>-0.11427700000000041</v>
      </c>
    </row>
    <row r="22032" spans="1:4">
      <c r="A22032">
        <v>22026</v>
      </c>
      <c r="B22032">
        <v>5.3969209999999999</v>
      </c>
      <c r="D22032">
        <f t="shared" si="344"/>
        <v>-7.3965999999999532E-2</v>
      </c>
    </row>
    <row r="22033" spans="1:4">
      <c r="A22033">
        <v>22027</v>
      </c>
      <c r="B22033">
        <v>5.3567749999999998</v>
      </c>
      <c r="D22033">
        <f t="shared" si="344"/>
        <v>-3.3655999999999686E-2</v>
      </c>
    </row>
    <row r="22034" spans="1:4">
      <c r="A22034">
        <v>22028</v>
      </c>
      <c r="B22034">
        <v>5.3892410000000002</v>
      </c>
      <c r="D22034">
        <f t="shared" si="344"/>
        <v>-6.5958000000000183E-2</v>
      </c>
    </row>
    <row r="22035" spans="1:4">
      <c r="A22035">
        <v>22029</v>
      </c>
      <c r="B22035">
        <v>5.4297370000000003</v>
      </c>
      <c r="D22035">
        <f t="shared" si="344"/>
        <v>-0.10629000000000044</v>
      </c>
    </row>
    <row r="22036" spans="1:4">
      <c r="A22036">
        <v>22030</v>
      </c>
      <c r="B22036">
        <v>5.3691680000000002</v>
      </c>
      <c r="D22036">
        <f t="shared" si="344"/>
        <v>-4.5557000000000514E-2</v>
      </c>
    </row>
    <row r="22037" spans="1:4">
      <c r="A22037">
        <v>22031</v>
      </c>
      <c r="B22037">
        <v>5.3990159999999996</v>
      </c>
      <c r="D22037">
        <f t="shared" si="344"/>
        <v>-7.5240999999999225E-2</v>
      </c>
    </row>
    <row r="22038" spans="1:4">
      <c r="A22038">
        <v>22032</v>
      </c>
      <c r="B22038">
        <v>5.4744219999999997</v>
      </c>
      <c r="D22038">
        <f t="shared" si="344"/>
        <v>-0.15048299999999948</v>
      </c>
    </row>
    <row r="22039" spans="1:4">
      <c r="A22039">
        <v>22033</v>
      </c>
      <c r="B22039">
        <v>5.5044440000000003</v>
      </c>
      <c r="D22039">
        <f t="shared" si="344"/>
        <v>-0.18034100000000031</v>
      </c>
    </row>
    <row r="22040" spans="1:4">
      <c r="A22040">
        <v>22034</v>
      </c>
      <c r="B22040">
        <v>5.5222480000000003</v>
      </c>
      <c r="D22040">
        <f t="shared" si="344"/>
        <v>-0.19798100000000041</v>
      </c>
    </row>
    <row r="22041" spans="1:4">
      <c r="A22041">
        <v>22035</v>
      </c>
      <c r="B22041">
        <v>5.4917020000000001</v>
      </c>
      <c r="D22041">
        <f t="shared" si="344"/>
        <v>-0.16727100000000039</v>
      </c>
    </row>
    <row r="22042" spans="1:4">
      <c r="A22042">
        <v>22036</v>
      </c>
      <c r="B22042">
        <v>5.5252160000000003</v>
      </c>
      <c r="D22042">
        <f t="shared" si="344"/>
        <v>-0.20062099999999994</v>
      </c>
    </row>
    <row r="22043" spans="1:4">
      <c r="A22043">
        <v>22037</v>
      </c>
      <c r="B22043">
        <v>5.4428280000000004</v>
      </c>
      <c r="D22043">
        <f t="shared" si="344"/>
        <v>-0.1180690000000002</v>
      </c>
    </row>
    <row r="22044" spans="1:4">
      <c r="A22044">
        <v>22038</v>
      </c>
      <c r="B22044">
        <v>5.4613300000000002</v>
      </c>
      <c r="D22044">
        <f t="shared" si="344"/>
        <v>-0.13640700000000017</v>
      </c>
    </row>
    <row r="22045" spans="1:4">
      <c r="A22045">
        <v>22039</v>
      </c>
      <c r="B22045">
        <v>5.4381149999999998</v>
      </c>
      <c r="D22045">
        <f t="shared" si="344"/>
        <v>-0.11302799999999991</v>
      </c>
    </row>
    <row r="22046" spans="1:4">
      <c r="A22046">
        <v>22040</v>
      </c>
      <c r="B22046">
        <v>5.4091399999999998</v>
      </c>
      <c r="D22046">
        <f t="shared" si="344"/>
        <v>-8.3889000000000102E-2</v>
      </c>
    </row>
    <row r="22047" spans="1:4">
      <c r="A22047">
        <v>22041</v>
      </c>
      <c r="B22047">
        <v>5.4923999999999999</v>
      </c>
      <c r="D22047">
        <f t="shared" si="344"/>
        <v>-0.16698500000000038</v>
      </c>
    </row>
    <row r="22048" spans="1:4">
      <c r="A22048">
        <v>22042</v>
      </c>
      <c r="B22048">
        <v>5.3862740000000002</v>
      </c>
      <c r="D22048">
        <f t="shared" si="344"/>
        <v>-6.0694999999999943E-2</v>
      </c>
    </row>
    <row r="22049" spans="1:4">
      <c r="A22049">
        <v>22043</v>
      </c>
      <c r="B22049">
        <v>5.5623950000000004</v>
      </c>
      <c r="D22049">
        <f t="shared" si="344"/>
        <v>-0.23665200000000031</v>
      </c>
    </row>
    <row r="22050" spans="1:4">
      <c r="A22050">
        <v>22044</v>
      </c>
      <c r="B22050">
        <v>5.6163309999999997</v>
      </c>
      <c r="D22050">
        <f t="shared" si="344"/>
        <v>-0.29042399999999979</v>
      </c>
    </row>
    <row r="22051" spans="1:4">
      <c r="A22051">
        <v>22045</v>
      </c>
      <c r="B22051">
        <v>5.3970960000000003</v>
      </c>
      <c r="D22051">
        <f t="shared" si="344"/>
        <v>-7.102500000000056E-2</v>
      </c>
    </row>
    <row r="22052" spans="1:4">
      <c r="A22052">
        <v>22046</v>
      </c>
      <c r="B22052">
        <v>5.4538250000000001</v>
      </c>
      <c r="D22052">
        <f t="shared" si="344"/>
        <v>-0.12759000000000054</v>
      </c>
    </row>
    <row r="22053" spans="1:4">
      <c r="A22053">
        <v>22047</v>
      </c>
      <c r="B22053">
        <v>5.439686</v>
      </c>
      <c r="D22053">
        <f t="shared" si="344"/>
        <v>-0.11328699999999969</v>
      </c>
    </row>
    <row r="22054" spans="1:4">
      <c r="A22054">
        <v>22048</v>
      </c>
      <c r="B22054">
        <v>5.5632679999999999</v>
      </c>
      <c r="D22054">
        <f t="shared" si="344"/>
        <v>-0.23670499999999972</v>
      </c>
    </row>
    <row r="22055" spans="1:4">
      <c r="A22055">
        <v>22049</v>
      </c>
      <c r="B22055">
        <v>5.5747879999999999</v>
      </c>
      <c r="D22055">
        <f t="shared" si="344"/>
        <v>-0.24806099999999986</v>
      </c>
    </row>
    <row r="22056" spans="1:4">
      <c r="A22056">
        <v>22050</v>
      </c>
      <c r="B22056">
        <v>5.6480990000000002</v>
      </c>
      <c r="D22056">
        <f t="shared" si="344"/>
        <v>-0.32120800000000038</v>
      </c>
    </row>
    <row r="22057" spans="1:4">
      <c r="A22057">
        <v>22051</v>
      </c>
      <c r="B22057">
        <v>5.6206950000000004</v>
      </c>
      <c r="D22057">
        <f t="shared" si="344"/>
        <v>-0.29364000000000079</v>
      </c>
    </row>
    <row r="22058" spans="1:4">
      <c r="A22058">
        <v>22052</v>
      </c>
      <c r="B22058">
        <v>5.6313420000000001</v>
      </c>
      <c r="D22058">
        <f t="shared" si="344"/>
        <v>-0.3041229999999997</v>
      </c>
    </row>
    <row r="22059" spans="1:4">
      <c r="A22059">
        <v>22053</v>
      </c>
      <c r="B22059">
        <v>5.6416409999999999</v>
      </c>
      <c r="D22059">
        <f t="shared" si="344"/>
        <v>-0.3142579999999997</v>
      </c>
    </row>
    <row r="22060" spans="1:4">
      <c r="A22060">
        <v>22054</v>
      </c>
      <c r="B22060">
        <v>5.5864830000000003</v>
      </c>
      <c r="D22060">
        <f t="shared" si="344"/>
        <v>-0.25893600000000028</v>
      </c>
    </row>
    <row r="22061" spans="1:4">
      <c r="A22061">
        <v>22055</v>
      </c>
      <c r="B22061">
        <v>5.5571580000000003</v>
      </c>
      <c r="D22061">
        <f t="shared" si="344"/>
        <v>-0.2294470000000004</v>
      </c>
    </row>
    <row r="22062" spans="1:4">
      <c r="A22062">
        <v>22056</v>
      </c>
      <c r="B22062">
        <v>5.5733920000000001</v>
      </c>
      <c r="D22062">
        <f t="shared" si="344"/>
        <v>-0.24551700000000043</v>
      </c>
    </row>
    <row r="22063" spans="1:4">
      <c r="A22063">
        <v>22057</v>
      </c>
      <c r="B22063">
        <v>5.5253899999999998</v>
      </c>
      <c r="D22063">
        <f t="shared" si="344"/>
        <v>-0.19735099999999939</v>
      </c>
    </row>
    <row r="22064" spans="1:4">
      <c r="A22064">
        <v>22058</v>
      </c>
      <c r="B22064">
        <v>5.4187399999999997</v>
      </c>
      <c r="D22064">
        <f t="shared" si="344"/>
        <v>-9.0536999999999423E-2</v>
      </c>
    </row>
    <row r="22065" spans="1:4">
      <c r="A22065">
        <v>22059</v>
      </c>
      <c r="B22065">
        <v>5.6500190000000003</v>
      </c>
      <c r="D22065">
        <f t="shared" si="344"/>
        <v>-0.32165200000000027</v>
      </c>
    </row>
    <row r="22066" spans="1:4">
      <c r="A22066">
        <v>22060</v>
      </c>
      <c r="B22066">
        <v>5.4615049999999998</v>
      </c>
      <c r="D22066">
        <f t="shared" si="344"/>
        <v>-0.13297399999999993</v>
      </c>
    </row>
    <row r="22067" spans="1:4">
      <c r="A22067">
        <v>22061</v>
      </c>
      <c r="B22067">
        <v>5.5805480000000003</v>
      </c>
      <c r="D22067">
        <f t="shared" si="344"/>
        <v>-0.25185300000000055</v>
      </c>
    </row>
    <row r="22068" spans="1:4">
      <c r="A22068">
        <v>22062</v>
      </c>
      <c r="B22068">
        <v>5.6775979999999997</v>
      </c>
      <c r="D22068">
        <f t="shared" si="344"/>
        <v>-0.34873900000000013</v>
      </c>
    </row>
    <row r="22069" spans="1:4">
      <c r="A22069">
        <v>22063</v>
      </c>
      <c r="B22069">
        <v>5.5850869999999997</v>
      </c>
      <c r="D22069">
        <f t="shared" si="344"/>
        <v>-0.2560639999999994</v>
      </c>
    </row>
    <row r="22070" spans="1:4">
      <c r="A22070">
        <v>22064</v>
      </c>
      <c r="B22070">
        <v>5.6390229999999999</v>
      </c>
      <c r="D22070">
        <f t="shared" si="344"/>
        <v>-0.30983599999999978</v>
      </c>
    </row>
    <row r="22071" spans="1:4">
      <c r="A22071">
        <v>22065</v>
      </c>
      <c r="B22071">
        <v>5.4714539999999996</v>
      </c>
      <c r="D22071">
        <f t="shared" si="344"/>
        <v>-0.14210299999999965</v>
      </c>
    </row>
    <row r="22072" spans="1:4">
      <c r="A22072">
        <v>22066</v>
      </c>
      <c r="B22072">
        <v>5.4681379999999997</v>
      </c>
      <c r="D22072">
        <f t="shared" si="344"/>
        <v>-0.13862299999999994</v>
      </c>
    </row>
    <row r="22073" spans="1:4">
      <c r="A22073">
        <v>22067</v>
      </c>
      <c r="B22073">
        <v>5.6222659999999998</v>
      </c>
      <c r="D22073">
        <f t="shared" si="344"/>
        <v>-0.29258700000000015</v>
      </c>
    </row>
    <row r="22074" spans="1:4">
      <c r="A22074">
        <v>22068</v>
      </c>
      <c r="B22074">
        <v>5.5702499999999997</v>
      </c>
      <c r="D22074">
        <f t="shared" si="344"/>
        <v>-0.24040699999999937</v>
      </c>
    </row>
    <row r="22075" spans="1:4">
      <c r="A22075">
        <v>22069</v>
      </c>
      <c r="B22075">
        <v>5.4922259999999996</v>
      </c>
      <c r="D22075">
        <f t="shared" si="344"/>
        <v>-0.16221899999999945</v>
      </c>
    </row>
    <row r="22076" spans="1:4">
      <c r="A22076">
        <v>22070</v>
      </c>
      <c r="B22076">
        <v>5.4005869999999998</v>
      </c>
      <c r="D22076">
        <f t="shared" si="344"/>
        <v>-7.0415999999999812E-2</v>
      </c>
    </row>
    <row r="22077" spans="1:4">
      <c r="A22077">
        <v>22071</v>
      </c>
      <c r="B22077">
        <v>5.3794659999999999</v>
      </c>
      <c r="D22077">
        <f t="shared" si="344"/>
        <v>-4.9131000000000036E-2</v>
      </c>
    </row>
    <row r="22078" spans="1:4">
      <c r="A22078">
        <v>22072</v>
      </c>
      <c r="B22078">
        <v>5.477214</v>
      </c>
      <c r="D22078">
        <f t="shared" si="344"/>
        <v>-0.14671500000000037</v>
      </c>
    </row>
    <row r="22079" spans="1:4">
      <c r="A22079">
        <v>22073</v>
      </c>
      <c r="B22079">
        <v>5.4922259999999996</v>
      </c>
      <c r="D22079">
        <f t="shared" si="344"/>
        <v>-0.16156299999999924</v>
      </c>
    </row>
    <row r="22080" spans="1:4">
      <c r="A22080">
        <v>22074</v>
      </c>
      <c r="B22080">
        <v>5.4354969999999998</v>
      </c>
      <c r="D22080">
        <f t="shared" si="344"/>
        <v>-0.1046699999999996</v>
      </c>
    </row>
    <row r="22081" spans="1:4">
      <c r="A22081">
        <v>22075</v>
      </c>
      <c r="B22081">
        <v>5.4037290000000002</v>
      </c>
      <c r="D22081">
        <f t="shared" si="344"/>
        <v>-7.2738000000000191E-2</v>
      </c>
    </row>
    <row r="22082" spans="1:4">
      <c r="A22082">
        <v>22076</v>
      </c>
      <c r="B22082">
        <v>5.5018260000000003</v>
      </c>
      <c r="D22082">
        <f t="shared" si="344"/>
        <v>-0.17067100000000046</v>
      </c>
    </row>
    <row r="22083" spans="1:4">
      <c r="A22083">
        <v>22077</v>
      </c>
      <c r="B22083">
        <v>5.3426359999999997</v>
      </c>
      <c r="D22083">
        <f t="shared" si="344"/>
        <v>-1.1317000000000021E-2</v>
      </c>
    </row>
    <row r="22084" spans="1:4">
      <c r="A22084">
        <v>22078</v>
      </c>
      <c r="B22084">
        <v>5.4089650000000002</v>
      </c>
      <c r="D22084">
        <f t="shared" si="344"/>
        <v>-7.7481999999999829E-2</v>
      </c>
    </row>
    <row r="22085" spans="1:4">
      <c r="A22085">
        <v>22079</v>
      </c>
      <c r="B22085">
        <v>5.4910040000000002</v>
      </c>
      <c r="D22085">
        <f t="shared" si="344"/>
        <v>-0.15935699999999997</v>
      </c>
    </row>
    <row r="22086" spans="1:4">
      <c r="A22086">
        <v>22080</v>
      </c>
      <c r="B22086">
        <v>5.3871460000000004</v>
      </c>
      <c r="D22086">
        <f t="shared" si="344"/>
        <v>-5.5335000000000356E-2</v>
      </c>
    </row>
    <row r="22087" spans="1:4">
      <c r="A22087">
        <v>22081</v>
      </c>
      <c r="B22087">
        <v>5.4159470000000001</v>
      </c>
      <c r="D22087">
        <f t="shared" ref="D22087:D22150" si="345">A22087*0.000164+1.710691-B22087</f>
        <v>-8.3972000000000158E-2</v>
      </c>
    </row>
    <row r="22088" spans="1:4">
      <c r="A22088">
        <v>22082</v>
      </c>
      <c r="B22088">
        <v>5.3883679999999998</v>
      </c>
      <c r="D22088">
        <f t="shared" si="345"/>
        <v>-5.6229000000000084E-2</v>
      </c>
    </row>
    <row r="22089" spans="1:4">
      <c r="A22089">
        <v>22083</v>
      </c>
      <c r="B22089">
        <v>5.4265949999999998</v>
      </c>
      <c r="D22089">
        <f t="shared" si="345"/>
        <v>-9.4292000000000264E-2</v>
      </c>
    </row>
    <row r="22090" spans="1:4">
      <c r="A22090">
        <v>22084</v>
      </c>
      <c r="B22090">
        <v>5.5149169999999996</v>
      </c>
      <c r="D22090">
        <f t="shared" si="345"/>
        <v>-0.18244999999999933</v>
      </c>
    </row>
    <row r="22091" spans="1:4">
      <c r="A22091">
        <v>22085</v>
      </c>
      <c r="B22091">
        <v>5.5737410000000001</v>
      </c>
      <c r="D22091">
        <f t="shared" si="345"/>
        <v>-0.24110999999999994</v>
      </c>
    </row>
    <row r="22092" spans="1:4">
      <c r="A22092">
        <v>22086</v>
      </c>
      <c r="B22092">
        <v>5.5496530000000002</v>
      </c>
      <c r="D22092">
        <f t="shared" si="345"/>
        <v>-0.21685800000000022</v>
      </c>
    </row>
    <row r="22093" spans="1:4">
      <c r="A22093">
        <v>22087</v>
      </c>
      <c r="B22093">
        <v>5.4437009999999999</v>
      </c>
      <c r="D22093">
        <f t="shared" si="345"/>
        <v>-0.11074200000000012</v>
      </c>
    </row>
    <row r="22094" spans="1:4">
      <c r="A22094">
        <v>22088</v>
      </c>
      <c r="B22094">
        <v>5.5431939999999997</v>
      </c>
      <c r="D22094">
        <f t="shared" si="345"/>
        <v>-0.21007100000000012</v>
      </c>
    </row>
    <row r="22095" spans="1:4">
      <c r="A22095">
        <v>22089</v>
      </c>
      <c r="B22095">
        <v>5.5985269999999998</v>
      </c>
      <c r="D22095">
        <f t="shared" si="345"/>
        <v>-0.26523999999999948</v>
      </c>
    </row>
    <row r="22096" spans="1:4">
      <c r="A22096">
        <v>22090</v>
      </c>
      <c r="B22096">
        <v>5.6172040000000001</v>
      </c>
      <c r="D22096">
        <f t="shared" si="345"/>
        <v>-0.28375299999999992</v>
      </c>
    </row>
    <row r="22097" spans="1:4">
      <c r="A22097">
        <v>22091</v>
      </c>
      <c r="B22097">
        <v>5.5283579999999999</v>
      </c>
      <c r="D22097">
        <f t="shared" si="345"/>
        <v>-0.19474299999999989</v>
      </c>
    </row>
    <row r="22098" spans="1:4">
      <c r="A22098">
        <v>22092</v>
      </c>
      <c r="B22098">
        <v>5.4910040000000002</v>
      </c>
      <c r="D22098">
        <f t="shared" si="345"/>
        <v>-0.15722500000000039</v>
      </c>
    </row>
    <row r="22099" spans="1:4">
      <c r="A22099">
        <v>22093</v>
      </c>
      <c r="B22099">
        <v>5.5660610000000004</v>
      </c>
      <c r="D22099">
        <f t="shared" si="345"/>
        <v>-0.23211800000000071</v>
      </c>
    </row>
    <row r="22100" spans="1:4">
      <c r="A22100">
        <v>22094</v>
      </c>
      <c r="B22100">
        <v>5.4553960000000004</v>
      </c>
      <c r="D22100">
        <f t="shared" si="345"/>
        <v>-0.12128899999999998</v>
      </c>
    </row>
    <row r="22101" spans="1:4">
      <c r="A22101">
        <v>22095</v>
      </c>
      <c r="B22101">
        <v>5.4971129999999997</v>
      </c>
      <c r="D22101">
        <f t="shared" si="345"/>
        <v>-0.16284199999999949</v>
      </c>
    </row>
    <row r="22102" spans="1:4">
      <c r="A22102">
        <v>22096</v>
      </c>
      <c r="B22102">
        <v>5.4470169999999998</v>
      </c>
      <c r="D22102">
        <f t="shared" si="345"/>
        <v>-0.11258199999999974</v>
      </c>
    </row>
    <row r="22103" spans="1:4">
      <c r="A22103">
        <v>22097</v>
      </c>
      <c r="B22103">
        <v>5.4662179999999996</v>
      </c>
      <c r="D22103">
        <f t="shared" si="345"/>
        <v>-0.13161899999999971</v>
      </c>
    </row>
    <row r="22104" spans="1:4">
      <c r="A22104">
        <v>22098</v>
      </c>
      <c r="B22104">
        <v>5.3981430000000001</v>
      </c>
      <c r="D22104">
        <f t="shared" si="345"/>
        <v>-6.3380000000000436E-2</v>
      </c>
    </row>
    <row r="22105" spans="1:4">
      <c r="A22105">
        <v>22099</v>
      </c>
      <c r="B22105">
        <v>5.5936389999999996</v>
      </c>
      <c r="D22105">
        <f t="shared" si="345"/>
        <v>-0.25871199999999916</v>
      </c>
    </row>
    <row r="22106" spans="1:4">
      <c r="A22106">
        <v>22100</v>
      </c>
      <c r="B22106">
        <v>5.4335769999999997</v>
      </c>
      <c r="D22106">
        <f t="shared" si="345"/>
        <v>-9.8485999999999407E-2</v>
      </c>
    </row>
    <row r="22107" spans="1:4">
      <c r="A22107">
        <v>22101</v>
      </c>
      <c r="B22107">
        <v>5.4335769999999997</v>
      </c>
      <c r="D22107">
        <f t="shared" si="345"/>
        <v>-9.8321999999999576E-2</v>
      </c>
    </row>
    <row r="22108" spans="1:4">
      <c r="A22108">
        <v>22102</v>
      </c>
      <c r="B22108">
        <v>5.5145679999999997</v>
      </c>
      <c r="D22108">
        <f t="shared" si="345"/>
        <v>-0.17914899999999978</v>
      </c>
    </row>
    <row r="22109" spans="1:4">
      <c r="A22109">
        <v>22103</v>
      </c>
      <c r="B22109">
        <v>5.5489550000000003</v>
      </c>
      <c r="D22109">
        <f t="shared" si="345"/>
        <v>-0.21337200000000056</v>
      </c>
    </row>
    <row r="22110" spans="1:4">
      <c r="A22110">
        <v>22104</v>
      </c>
      <c r="B22110">
        <v>5.5198049999999999</v>
      </c>
      <c r="D22110">
        <f t="shared" si="345"/>
        <v>-0.18405800000000028</v>
      </c>
    </row>
    <row r="22111" spans="1:4">
      <c r="A22111">
        <v>22105</v>
      </c>
      <c r="B22111">
        <v>5.5639659999999997</v>
      </c>
      <c r="D22111">
        <f t="shared" si="345"/>
        <v>-0.22805499999999945</v>
      </c>
    </row>
    <row r="22112" spans="1:4">
      <c r="A22112">
        <v>22106</v>
      </c>
      <c r="B22112">
        <v>5.4217069999999996</v>
      </c>
      <c r="D22112">
        <f t="shared" si="345"/>
        <v>-8.5631999999999486E-2</v>
      </c>
    </row>
    <row r="22113" spans="1:4">
      <c r="A22113">
        <v>22107</v>
      </c>
      <c r="B22113">
        <v>5.4833239999999996</v>
      </c>
      <c r="D22113">
        <f t="shared" si="345"/>
        <v>-0.14708499999999969</v>
      </c>
    </row>
    <row r="22114" spans="1:4">
      <c r="A22114">
        <v>22108</v>
      </c>
      <c r="B22114">
        <v>5.4473659999999997</v>
      </c>
      <c r="D22114">
        <f t="shared" si="345"/>
        <v>-0.11096299999999992</v>
      </c>
    </row>
    <row r="22115" spans="1:4">
      <c r="A22115">
        <v>22109</v>
      </c>
      <c r="B22115">
        <v>5.5817699999999997</v>
      </c>
      <c r="D22115">
        <f t="shared" si="345"/>
        <v>-0.24520300000000006</v>
      </c>
    </row>
    <row r="22116" spans="1:4">
      <c r="A22116">
        <v>22110</v>
      </c>
      <c r="B22116">
        <v>5.6449569999999998</v>
      </c>
      <c r="D22116">
        <f t="shared" si="345"/>
        <v>-0.30822599999999944</v>
      </c>
    </row>
    <row r="22117" spans="1:4">
      <c r="A22117">
        <v>22111</v>
      </c>
      <c r="B22117">
        <v>5.5622199999999999</v>
      </c>
      <c r="D22117">
        <f t="shared" si="345"/>
        <v>-0.22532499999999978</v>
      </c>
    </row>
    <row r="22118" spans="1:4">
      <c r="A22118">
        <v>22112</v>
      </c>
      <c r="B22118">
        <v>5.291493</v>
      </c>
      <c r="D22118">
        <f t="shared" si="345"/>
        <v>4.5565999999999995E-2</v>
      </c>
    </row>
    <row r="22119" spans="1:4">
      <c r="A22119">
        <v>22113</v>
      </c>
      <c r="B22119">
        <v>5.3848770000000004</v>
      </c>
      <c r="D22119">
        <f t="shared" si="345"/>
        <v>-4.7654000000000529E-2</v>
      </c>
    </row>
    <row r="22120" spans="1:4">
      <c r="A22120">
        <v>22114</v>
      </c>
      <c r="B22120">
        <v>5.3044099999999998</v>
      </c>
      <c r="D22120">
        <f t="shared" si="345"/>
        <v>3.2976999999999812E-2</v>
      </c>
    </row>
    <row r="22121" spans="1:4">
      <c r="A22121">
        <v>22115</v>
      </c>
      <c r="B22121">
        <v>5.3262280000000004</v>
      </c>
      <c r="D22121">
        <f t="shared" si="345"/>
        <v>1.1322999999999972E-2</v>
      </c>
    </row>
    <row r="22122" spans="1:4">
      <c r="A22122">
        <v>22116</v>
      </c>
      <c r="B22122">
        <v>5.3337339999999998</v>
      </c>
      <c r="D22122">
        <f t="shared" si="345"/>
        <v>3.9810000000004564E-3</v>
      </c>
    </row>
    <row r="22123" spans="1:4">
      <c r="A22123">
        <v>22117</v>
      </c>
      <c r="B22123">
        <v>5.297777</v>
      </c>
      <c r="D22123">
        <f t="shared" si="345"/>
        <v>4.0102000000000082E-2</v>
      </c>
    </row>
    <row r="22124" spans="1:4">
      <c r="A22124">
        <v>22118</v>
      </c>
      <c r="B22124">
        <v>5.3716109999999997</v>
      </c>
      <c r="D22124">
        <f t="shared" si="345"/>
        <v>-3.356799999999982E-2</v>
      </c>
    </row>
    <row r="22125" spans="1:4">
      <c r="A22125">
        <v>22119</v>
      </c>
      <c r="B22125">
        <v>5.3860989999999997</v>
      </c>
      <c r="D22125">
        <f t="shared" si="345"/>
        <v>-4.7892000000000046E-2</v>
      </c>
    </row>
    <row r="22126" spans="1:4">
      <c r="A22126">
        <v>22120</v>
      </c>
      <c r="B22126">
        <v>5.4189150000000001</v>
      </c>
      <c r="D22126">
        <f t="shared" si="345"/>
        <v>-8.0543999999999727E-2</v>
      </c>
    </row>
    <row r="22127" spans="1:4">
      <c r="A22127">
        <v>22121</v>
      </c>
      <c r="B22127">
        <v>5.2976020000000004</v>
      </c>
      <c r="D22127">
        <f t="shared" si="345"/>
        <v>4.0932999999999886E-2</v>
      </c>
    </row>
    <row r="22128" spans="1:4">
      <c r="A22128">
        <v>22122</v>
      </c>
      <c r="B22128">
        <v>5.433751</v>
      </c>
      <c r="D22128">
        <f t="shared" si="345"/>
        <v>-9.5051999999999914E-2</v>
      </c>
    </row>
    <row r="22129" spans="1:4">
      <c r="A22129">
        <v>22123</v>
      </c>
      <c r="B22129">
        <v>5.4658689999999996</v>
      </c>
      <c r="D22129">
        <f t="shared" si="345"/>
        <v>-0.12700599999999973</v>
      </c>
    </row>
    <row r="22130" spans="1:4">
      <c r="A22130">
        <v>22124</v>
      </c>
      <c r="B22130">
        <v>5.4826249999999996</v>
      </c>
      <c r="D22130">
        <f t="shared" si="345"/>
        <v>-0.14359799999999989</v>
      </c>
    </row>
    <row r="22131" spans="1:4">
      <c r="A22131">
        <v>22125</v>
      </c>
      <c r="B22131">
        <v>5.3974450000000003</v>
      </c>
      <c r="D22131">
        <f t="shared" si="345"/>
        <v>-5.8254000000000694E-2</v>
      </c>
    </row>
    <row r="22132" spans="1:4">
      <c r="A22132">
        <v>22126</v>
      </c>
      <c r="B22132">
        <v>5.4304350000000001</v>
      </c>
      <c r="D22132">
        <f t="shared" si="345"/>
        <v>-9.1079999999999828E-2</v>
      </c>
    </row>
    <row r="22133" spans="1:4">
      <c r="A22133">
        <v>22127</v>
      </c>
      <c r="B22133">
        <v>5.276656</v>
      </c>
      <c r="D22133">
        <f t="shared" si="345"/>
        <v>6.2863000000000113E-2</v>
      </c>
    </row>
    <row r="22134" spans="1:4">
      <c r="A22134">
        <v>22128</v>
      </c>
      <c r="B22134">
        <v>5.3901139999999996</v>
      </c>
      <c r="D22134">
        <f t="shared" si="345"/>
        <v>-5.0430999999999671E-2</v>
      </c>
    </row>
    <row r="22135" spans="1:4">
      <c r="A22135">
        <v>22129</v>
      </c>
      <c r="B22135">
        <v>5.3096459999999999</v>
      </c>
      <c r="D22135">
        <f t="shared" si="345"/>
        <v>3.0200999999999922E-2</v>
      </c>
    </row>
    <row r="22136" spans="1:4">
      <c r="A22136">
        <v>22130</v>
      </c>
      <c r="B22136">
        <v>5.4546970000000004</v>
      </c>
      <c r="D22136">
        <f t="shared" si="345"/>
        <v>-0.11468600000000073</v>
      </c>
    </row>
    <row r="22137" spans="1:4">
      <c r="A22137">
        <v>22131</v>
      </c>
      <c r="B22137">
        <v>5.3250070000000003</v>
      </c>
      <c r="D22137">
        <f t="shared" si="345"/>
        <v>1.516800000000007E-2</v>
      </c>
    </row>
    <row r="22138" spans="1:4">
      <c r="A22138">
        <v>22132</v>
      </c>
      <c r="B22138">
        <v>5.4129800000000001</v>
      </c>
      <c r="D22138">
        <f t="shared" si="345"/>
        <v>-7.2640999999999956E-2</v>
      </c>
    </row>
    <row r="22139" spans="1:4">
      <c r="A22139">
        <v>22133</v>
      </c>
      <c r="B22139">
        <v>5.361313</v>
      </c>
      <c r="D22139">
        <f t="shared" si="345"/>
        <v>-2.0809999999999995E-2</v>
      </c>
    </row>
    <row r="22140" spans="1:4">
      <c r="A22140">
        <v>22134</v>
      </c>
      <c r="B22140">
        <v>5.425897</v>
      </c>
      <c r="D22140">
        <f t="shared" si="345"/>
        <v>-8.5230000000000139E-2</v>
      </c>
    </row>
    <row r="22141" spans="1:4">
      <c r="A22141">
        <v>22135</v>
      </c>
      <c r="B22141">
        <v>5.3930809999999996</v>
      </c>
      <c r="D22141">
        <f t="shared" si="345"/>
        <v>-5.2249999999999908E-2</v>
      </c>
    </row>
    <row r="22142" spans="1:4">
      <c r="A22142">
        <v>22136</v>
      </c>
      <c r="B22142">
        <v>5.3276250000000003</v>
      </c>
      <c r="D22142">
        <f t="shared" si="345"/>
        <v>1.3370000000000104E-2</v>
      </c>
    </row>
    <row r="22143" spans="1:4">
      <c r="A22143">
        <v>22137</v>
      </c>
      <c r="B22143">
        <v>5.4995570000000003</v>
      </c>
      <c r="D22143">
        <f t="shared" si="345"/>
        <v>-0.15839800000000004</v>
      </c>
    </row>
    <row r="22144" spans="1:4">
      <c r="A22144">
        <v>22138</v>
      </c>
      <c r="B22144">
        <v>5.4443989999999998</v>
      </c>
      <c r="D22144">
        <f t="shared" si="345"/>
        <v>-0.10307599999999972</v>
      </c>
    </row>
    <row r="22145" spans="1:4">
      <c r="A22145">
        <v>22139</v>
      </c>
      <c r="B22145">
        <v>5.4494610000000003</v>
      </c>
      <c r="D22145">
        <f t="shared" si="345"/>
        <v>-0.10797400000000046</v>
      </c>
    </row>
    <row r="22146" spans="1:4">
      <c r="A22146">
        <v>22140</v>
      </c>
      <c r="B22146">
        <v>5.4841959999999998</v>
      </c>
      <c r="D22146">
        <f t="shared" si="345"/>
        <v>-0.14254500000000014</v>
      </c>
    </row>
    <row r="22147" spans="1:4">
      <c r="A22147">
        <v>22141</v>
      </c>
      <c r="B22147">
        <v>5.4086160000000003</v>
      </c>
      <c r="D22147">
        <f t="shared" si="345"/>
        <v>-6.6800999999999888E-2</v>
      </c>
    </row>
    <row r="22148" spans="1:4">
      <c r="A22148">
        <v>22142</v>
      </c>
      <c r="B22148">
        <v>5.3977940000000002</v>
      </c>
      <c r="D22148">
        <f t="shared" si="345"/>
        <v>-5.5814999999999948E-2</v>
      </c>
    </row>
    <row r="22149" spans="1:4">
      <c r="A22149">
        <v>22143</v>
      </c>
      <c r="B22149">
        <v>5.3522360000000004</v>
      </c>
      <c r="D22149">
        <f t="shared" si="345"/>
        <v>-1.0093000000000352E-2</v>
      </c>
    </row>
    <row r="22150" spans="1:4">
      <c r="A22150">
        <v>22144</v>
      </c>
      <c r="B22150">
        <v>5.3515379999999997</v>
      </c>
      <c r="D22150">
        <f t="shared" si="345"/>
        <v>-9.2309999999997672E-3</v>
      </c>
    </row>
    <row r="22151" spans="1:4">
      <c r="A22151">
        <v>22145</v>
      </c>
      <c r="B22151">
        <v>5.4505080000000001</v>
      </c>
      <c r="D22151">
        <f t="shared" ref="D22151:D22214" si="346">A22151*0.000164+1.710691-B22151</f>
        <v>-0.10803700000000038</v>
      </c>
    </row>
    <row r="22152" spans="1:4">
      <c r="A22152">
        <v>22146</v>
      </c>
      <c r="B22152">
        <v>5.4471920000000003</v>
      </c>
      <c r="D22152">
        <f t="shared" si="346"/>
        <v>-0.10455700000000068</v>
      </c>
    </row>
    <row r="22153" spans="1:4">
      <c r="A22153">
        <v>22147</v>
      </c>
      <c r="B22153">
        <v>5.3707390000000004</v>
      </c>
      <c r="D22153">
        <f t="shared" si="346"/>
        <v>-2.7940000000000076E-2</v>
      </c>
    </row>
    <row r="22154" spans="1:4">
      <c r="A22154">
        <v>22148</v>
      </c>
      <c r="B22154">
        <v>5.4414319999999998</v>
      </c>
      <c r="D22154">
        <f t="shared" si="346"/>
        <v>-9.8468999999999696E-2</v>
      </c>
    </row>
    <row r="22155" spans="1:4">
      <c r="A22155">
        <v>22149</v>
      </c>
      <c r="B22155">
        <v>5.5205029999999997</v>
      </c>
      <c r="D22155">
        <f t="shared" si="346"/>
        <v>-0.17737599999999976</v>
      </c>
    </row>
    <row r="22156" spans="1:4">
      <c r="A22156">
        <v>22150</v>
      </c>
      <c r="B22156">
        <v>5.530278</v>
      </c>
      <c r="D22156">
        <f t="shared" si="346"/>
        <v>-0.18698700000000024</v>
      </c>
    </row>
    <row r="22157" spans="1:4">
      <c r="A22157">
        <v>22151</v>
      </c>
      <c r="B22157">
        <v>5.4932730000000003</v>
      </c>
      <c r="D22157">
        <f t="shared" si="346"/>
        <v>-0.14981800000000067</v>
      </c>
    </row>
    <row r="22158" spans="1:4">
      <c r="A22158">
        <v>22152</v>
      </c>
      <c r="B22158">
        <v>5.3831319999999998</v>
      </c>
      <c r="D22158">
        <f t="shared" si="346"/>
        <v>-3.9512999999999465E-2</v>
      </c>
    </row>
    <row r="22159" spans="1:4">
      <c r="A22159">
        <v>22153</v>
      </c>
      <c r="B22159">
        <v>5.4450969999999996</v>
      </c>
      <c r="D22159">
        <f t="shared" si="346"/>
        <v>-0.10131399999999946</v>
      </c>
    </row>
    <row r="22160" spans="1:4">
      <c r="A22160">
        <v>22154</v>
      </c>
      <c r="B22160">
        <v>5.4625519999999996</v>
      </c>
      <c r="D22160">
        <f t="shared" si="346"/>
        <v>-0.11860499999999963</v>
      </c>
    </row>
    <row r="22161" spans="1:4">
      <c r="A22161">
        <v>22155</v>
      </c>
      <c r="B22161">
        <v>5.51579</v>
      </c>
      <c r="D22161">
        <f t="shared" si="346"/>
        <v>-0.17167900000000014</v>
      </c>
    </row>
    <row r="22162" spans="1:4">
      <c r="A22162">
        <v>22156</v>
      </c>
      <c r="B22162">
        <v>5.5147430000000002</v>
      </c>
      <c r="D22162">
        <f t="shared" si="346"/>
        <v>-0.17046800000000051</v>
      </c>
    </row>
    <row r="22163" spans="1:4">
      <c r="A22163">
        <v>22157</v>
      </c>
      <c r="B22163">
        <v>5.5348160000000002</v>
      </c>
      <c r="D22163">
        <f t="shared" si="346"/>
        <v>-0.1903769999999998</v>
      </c>
    </row>
    <row r="22164" spans="1:4">
      <c r="A22164">
        <v>22158</v>
      </c>
      <c r="B22164">
        <v>5.4828000000000001</v>
      </c>
      <c r="D22164">
        <f t="shared" si="346"/>
        <v>-0.1381969999999999</v>
      </c>
    </row>
    <row r="22165" spans="1:4">
      <c r="A22165">
        <v>22159</v>
      </c>
      <c r="B22165">
        <v>5.478262</v>
      </c>
      <c r="D22165">
        <f t="shared" si="346"/>
        <v>-0.13349499999999992</v>
      </c>
    </row>
    <row r="22166" spans="1:4">
      <c r="A22166">
        <v>22160</v>
      </c>
      <c r="B22166">
        <v>5.5622199999999999</v>
      </c>
      <c r="D22166">
        <f t="shared" si="346"/>
        <v>-0.21728900000000007</v>
      </c>
    </row>
    <row r="22167" spans="1:4">
      <c r="A22167">
        <v>22161</v>
      </c>
      <c r="B22167">
        <v>5.5561109999999996</v>
      </c>
      <c r="D22167">
        <f t="shared" si="346"/>
        <v>-0.21101599999999987</v>
      </c>
    </row>
    <row r="22168" spans="1:4">
      <c r="A22168">
        <v>22162</v>
      </c>
      <c r="B22168">
        <v>5.5203280000000001</v>
      </c>
      <c r="D22168">
        <f t="shared" si="346"/>
        <v>-0.1750689999999997</v>
      </c>
    </row>
    <row r="22169" spans="1:4">
      <c r="A22169">
        <v>22163</v>
      </c>
      <c r="B22169">
        <v>5.5140450000000003</v>
      </c>
      <c r="D22169">
        <f t="shared" si="346"/>
        <v>-0.16862200000000005</v>
      </c>
    </row>
    <row r="22170" spans="1:4">
      <c r="A22170">
        <v>22164</v>
      </c>
      <c r="B22170">
        <v>5.480531</v>
      </c>
      <c r="D22170">
        <f t="shared" si="346"/>
        <v>-0.13494399999999995</v>
      </c>
    </row>
    <row r="22171" spans="1:4">
      <c r="A22171">
        <v>22165</v>
      </c>
      <c r="B22171">
        <v>5.4974619999999996</v>
      </c>
      <c r="D22171">
        <f t="shared" si="346"/>
        <v>-0.15171099999999971</v>
      </c>
    </row>
    <row r="22172" spans="1:4">
      <c r="A22172">
        <v>22166</v>
      </c>
      <c r="B22172">
        <v>5.5877049999999997</v>
      </c>
      <c r="D22172">
        <f t="shared" si="346"/>
        <v>-0.24178999999999995</v>
      </c>
    </row>
    <row r="22173" spans="1:4">
      <c r="A22173">
        <v>22167</v>
      </c>
      <c r="B22173">
        <v>5.6744560000000002</v>
      </c>
      <c r="D22173">
        <f t="shared" si="346"/>
        <v>-0.32837700000000059</v>
      </c>
    </row>
    <row r="22174" spans="1:4">
      <c r="A22174">
        <v>22168</v>
      </c>
      <c r="B22174">
        <v>5.6767250000000002</v>
      </c>
      <c r="D22174">
        <f t="shared" si="346"/>
        <v>-0.33048199999999994</v>
      </c>
    </row>
    <row r="22175" spans="1:4">
      <c r="A22175">
        <v>22169</v>
      </c>
      <c r="B22175">
        <v>5.6278509999999997</v>
      </c>
      <c r="D22175">
        <f t="shared" si="346"/>
        <v>-0.28144399999999958</v>
      </c>
    </row>
    <row r="22176" spans="1:4">
      <c r="A22176">
        <v>22170</v>
      </c>
      <c r="B22176">
        <v>5.5854359999999996</v>
      </c>
      <c r="D22176">
        <f t="shared" si="346"/>
        <v>-0.23886499999999966</v>
      </c>
    </row>
    <row r="22177" spans="1:4">
      <c r="A22177">
        <v>22171</v>
      </c>
      <c r="B22177">
        <v>5.5756610000000002</v>
      </c>
      <c r="D22177">
        <f t="shared" si="346"/>
        <v>-0.22892600000000041</v>
      </c>
    </row>
    <row r="22178" spans="1:4">
      <c r="A22178">
        <v>22172</v>
      </c>
      <c r="B22178">
        <v>5.5943379999999996</v>
      </c>
      <c r="D22178">
        <f t="shared" si="346"/>
        <v>-0.24743899999999996</v>
      </c>
    </row>
    <row r="22179" spans="1:4">
      <c r="A22179">
        <v>22173</v>
      </c>
      <c r="B22179">
        <v>5.6981950000000001</v>
      </c>
      <c r="D22179">
        <f t="shared" si="346"/>
        <v>-0.35113199999999978</v>
      </c>
    </row>
    <row r="22180" spans="1:4">
      <c r="A22180">
        <v>22174</v>
      </c>
      <c r="B22180">
        <v>5.5992249999999997</v>
      </c>
      <c r="D22180">
        <f t="shared" si="346"/>
        <v>-0.2519979999999995</v>
      </c>
    </row>
    <row r="22181" spans="1:4">
      <c r="A22181">
        <v>22175</v>
      </c>
      <c r="B22181">
        <v>5.5210270000000001</v>
      </c>
      <c r="D22181">
        <f t="shared" si="346"/>
        <v>-0.17363600000000012</v>
      </c>
    </row>
    <row r="22182" spans="1:4">
      <c r="A22182">
        <v>22176</v>
      </c>
      <c r="B22182">
        <v>5.4908289999999997</v>
      </c>
      <c r="D22182">
        <f t="shared" si="346"/>
        <v>-0.1432739999999999</v>
      </c>
    </row>
    <row r="22183" spans="1:4">
      <c r="A22183">
        <v>22177</v>
      </c>
      <c r="B22183">
        <v>5.4515560000000001</v>
      </c>
      <c r="D22183">
        <f t="shared" si="346"/>
        <v>-0.1038370000000004</v>
      </c>
    </row>
    <row r="22184" spans="1:4">
      <c r="A22184">
        <v>22178</v>
      </c>
      <c r="B22184">
        <v>5.6288989999999997</v>
      </c>
      <c r="D22184">
        <f t="shared" si="346"/>
        <v>-0.28101599999999927</v>
      </c>
    </row>
    <row r="22185" spans="1:4">
      <c r="A22185">
        <v>22179</v>
      </c>
      <c r="B22185">
        <v>5.5927670000000003</v>
      </c>
      <c r="D22185">
        <f t="shared" si="346"/>
        <v>-0.24472000000000005</v>
      </c>
    </row>
    <row r="22186" spans="1:4">
      <c r="A22186">
        <v>22180</v>
      </c>
      <c r="B22186">
        <v>5.6501939999999999</v>
      </c>
      <c r="D22186">
        <f t="shared" si="346"/>
        <v>-0.30198299999999989</v>
      </c>
    </row>
    <row r="22187" spans="1:4">
      <c r="A22187">
        <v>22181</v>
      </c>
      <c r="B22187">
        <v>5.6842309999999996</v>
      </c>
      <c r="D22187">
        <f t="shared" si="346"/>
        <v>-0.33585599999999971</v>
      </c>
    </row>
    <row r="22188" spans="1:4">
      <c r="A22188">
        <v>22182</v>
      </c>
      <c r="B22188">
        <v>5.5906719999999996</v>
      </c>
      <c r="D22188">
        <f t="shared" si="346"/>
        <v>-0.24213299999999993</v>
      </c>
    </row>
    <row r="22189" spans="1:4">
      <c r="A22189">
        <v>22183</v>
      </c>
      <c r="B22189">
        <v>5.5316739999999998</v>
      </c>
      <c r="D22189">
        <f t="shared" si="346"/>
        <v>-0.18297099999999933</v>
      </c>
    </row>
    <row r="22190" spans="1:4">
      <c r="A22190">
        <v>22184</v>
      </c>
      <c r="B22190">
        <v>5.6023670000000001</v>
      </c>
      <c r="D22190">
        <f t="shared" si="346"/>
        <v>-0.25349999999999984</v>
      </c>
    </row>
    <row r="22191" spans="1:4">
      <c r="A22191">
        <v>22185</v>
      </c>
      <c r="B22191">
        <v>5.4211840000000002</v>
      </c>
      <c r="D22191">
        <f t="shared" si="346"/>
        <v>-7.2153000000000134E-2</v>
      </c>
    </row>
    <row r="22192" spans="1:4">
      <c r="A22192">
        <v>22186</v>
      </c>
      <c r="B22192">
        <v>5.3867969999999996</v>
      </c>
      <c r="D22192">
        <f t="shared" si="346"/>
        <v>-3.7601999999999691E-2</v>
      </c>
    </row>
    <row r="22193" spans="1:4">
      <c r="A22193">
        <v>22187</v>
      </c>
      <c r="B22193">
        <v>5.4457950000000004</v>
      </c>
      <c r="D22193">
        <f t="shared" si="346"/>
        <v>-9.6436000000000632E-2</v>
      </c>
    </row>
    <row r="22194" spans="1:4">
      <c r="A22194">
        <v>22188</v>
      </c>
      <c r="B22194">
        <v>5.5637910000000002</v>
      </c>
      <c r="D22194">
        <f t="shared" si="346"/>
        <v>-0.21426800000000057</v>
      </c>
    </row>
    <row r="22195" spans="1:4">
      <c r="A22195">
        <v>22189</v>
      </c>
      <c r="B22195">
        <v>5.611618</v>
      </c>
      <c r="D22195">
        <f t="shared" si="346"/>
        <v>-0.26193099999999969</v>
      </c>
    </row>
    <row r="22196" spans="1:4">
      <c r="A22196">
        <v>22190</v>
      </c>
      <c r="B22196">
        <v>5.5966069999999997</v>
      </c>
      <c r="D22196">
        <f t="shared" si="346"/>
        <v>-0.24675599999999953</v>
      </c>
    </row>
    <row r="22197" spans="1:4">
      <c r="A22197">
        <v>22191</v>
      </c>
      <c r="B22197">
        <v>5.4798330000000002</v>
      </c>
      <c r="D22197">
        <f t="shared" si="346"/>
        <v>-0.12981800000000021</v>
      </c>
    </row>
    <row r="22198" spans="1:4">
      <c r="A22198">
        <v>22192</v>
      </c>
      <c r="B22198">
        <v>5.4999060000000002</v>
      </c>
      <c r="D22198">
        <f t="shared" si="346"/>
        <v>-0.14972700000000039</v>
      </c>
    </row>
    <row r="22199" spans="1:4">
      <c r="A22199">
        <v>22193</v>
      </c>
      <c r="B22199">
        <v>5.585261</v>
      </c>
      <c r="D22199">
        <f t="shared" si="346"/>
        <v>-0.2349180000000004</v>
      </c>
    </row>
    <row r="22200" spans="1:4">
      <c r="A22200">
        <v>22194</v>
      </c>
      <c r="B22200">
        <v>5.518059</v>
      </c>
      <c r="D22200">
        <f t="shared" si="346"/>
        <v>-0.1675519999999997</v>
      </c>
    </row>
    <row r="22201" spans="1:4">
      <c r="A22201">
        <v>22195</v>
      </c>
      <c r="B22201">
        <v>5.4375910000000003</v>
      </c>
      <c r="D22201">
        <f t="shared" si="346"/>
        <v>-8.6920000000000108E-2</v>
      </c>
    </row>
    <row r="22202" spans="1:4">
      <c r="A22202">
        <v>22196</v>
      </c>
      <c r="B22202">
        <v>5.4054739999999999</v>
      </c>
      <c r="D22202">
        <f t="shared" si="346"/>
        <v>-5.4638999999999882E-2</v>
      </c>
    </row>
    <row r="22203" spans="1:4">
      <c r="A22203">
        <v>22197</v>
      </c>
      <c r="B22203">
        <v>5.459759</v>
      </c>
      <c r="D22203">
        <f t="shared" si="346"/>
        <v>-0.10876000000000019</v>
      </c>
    </row>
    <row r="22204" spans="1:4">
      <c r="A22204">
        <v>22198</v>
      </c>
      <c r="B22204">
        <v>5.4297370000000003</v>
      </c>
      <c r="D22204">
        <f t="shared" si="346"/>
        <v>-7.8574000000000588E-2</v>
      </c>
    </row>
    <row r="22205" spans="1:4">
      <c r="A22205">
        <v>22199</v>
      </c>
      <c r="B22205">
        <v>5.4503339999999998</v>
      </c>
      <c r="D22205">
        <f t="shared" si="346"/>
        <v>-9.9006999999999401E-2</v>
      </c>
    </row>
    <row r="22206" spans="1:4">
      <c r="A22206">
        <v>22200</v>
      </c>
      <c r="B22206">
        <v>5.5435439999999998</v>
      </c>
      <c r="D22206">
        <f t="shared" si="346"/>
        <v>-0.19205299999999959</v>
      </c>
    </row>
    <row r="22207" spans="1:4">
      <c r="A22207">
        <v>22201</v>
      </c>
      <c r="B22207">
        <v>5.5463360000000002</v>
      </c>
      <c r="D22207">
        <f t="shared" si="346"/>
        <v>-0.1946810000000001</v>
      </c>
    </row>
    <row r="22208" spans="1:4">
      <c r="A22208">
        <v>22202</v>
      </c>
      <c r="B22208">
        <v>5.6172040000000001</v>
      </c>
      <c r="D22208">
        <f t="shared" si="346"/>
        <v>-0.2653850000000002</v>
      </c>
    </row>
    <row r="22209" spans="1:4">
      <c r="A22209">
        <v>22203</v>
      </c>
      <c r="B22209">
        <v>5.6074289999999998</v>
      </c>
      <c r="D22209">
        <f t="shared" si="346"/>
        <v>-0.25544600000000006</v>
      </c>
    </row>
    <row r="22210" spans="1:4">
      <c r="A22210">
        <v>22204</v>
      </c>
      <c r="B22210">
        <v>5.681438</v>
      </c>
      <c r="D22210">
        <f t="shared" si="346"/>
        <v>-0.32929099999999956</v>
      </c>
    </row>
    <row r="22211" spans="1:4">
      <c r="A22211">
        <v>22205</v>
      </c>
      <c r="B22211">
        <v>5.4639490000000004</v>
      </c>
      <c r="D22211">
        <f t="shared" si="346"/>
        <v>-0.11163800000000013</v>
      </c>
    </row>
    <row r="22212" spans="1:4">
      <c r="A22212">
        <v>22206</v>
      </c>
      <c r="B22212">
        <v>5.5023499999999999</v>
      </c>
      <c r="D22212">
        <f t="shared" si="346"/>
        <v>-0.14987499999999976</v>
      </c>
    </row>
    <row r="22213" spans="1:4">
      <c r="A22213">
        <v>22207</v>
      </c>
      <c r="B22213">
        <v>5.3855760000000004</v>
      </c>
      <c r="D22213">
        <f t="shared" si="346"/>
        <v>-3.2937000000000438E-2</v>
      </c>
    </row>
    <row r="22214" spans="1:4">
      <c r="A22214">
        <v>22208</v>
      </c>
      <c r="B22214">
        <v>5.4152490000000002</v>
      </c>
      <c r="D22214">
        <f t="shared" si="346"/>
        <v>-6.2446000000000446E-2</v>
      </c>
    </row>
    <row r="22215" spans="1:4">
      <c r="A22215">
        <v>22209</v>
      </c>
      <c r="B22215">
        <v>5.4234530000000003</v>
      </c>
      <c r="D22215">
        <f t="shared" ref="D22215:D22278" si="347">A22215*0.000164+1.710691-B22215</f>
        <v>-7.0486000000000715E-2</v>
      </c>
    </row>
    <row r="22216" spans="1:4">
      <c r="A22216">
        <v>22210</v>
      </c>
      <c r="B22216">
        <v>5.405125</v>
      </c>
      <c r="D22216">
        <f t="shared" si="347"/>
        <v>-5.1993999999999652E-2</v>
      </c>
    </row>
    <row r="22217" spans="1:4">
      <c r="A22217">
        <v>22211</v>
      </c>
      <c r="B22217">
        <v>5.5299290000000001</v>
      </c>
      <c r="D22217">
        <f t="shared" si="347"/>
        <v>-0.17663399999999996</v>
      </c>
    </row>
    <row r="22218" spans="1:4">
      <c r="A22218">
        <v>22212</v>
      </c>
      <c r="B22218">
        <v>5.5527949999999997</v>
      </c>
      <c r="D22218">
        <f t="shared" si="347"/>
        <v>-0.19933599999999974</v>
      </c>
    </row>
    <row r="22219" spans="1:4">
      <c r="A22219">
        <v>22213</v>
      </c>
      <c r="B22219">
        <v>5.6081269999999996</v>
      </c>
      <c r="D22219">
        <f t="shared" si="347"/>
        <v>-0.25450399999999984</v>
      </c>
    </row>
    <row r="22220" spans="1:4">
      <c r="A22220">
        <v>22214</v>
      </c>
      <c r="B22220">
        <v>5.5133460000000003</v>
      </c>
      <c r="D22220">
        <f t="shared" si="347"/>
        <v>-0.15955900000000067</v>
      </c>
    </row>
    <row r="22221" spans="1:4">
      <c r="A22221">
        <v>22215</v>
      </c>
      <c r="B22221">
        <v>5.4028559999999999</v>
      </c>
      <c r="D22221">
        <f t="shared" si="347"/>
        <v>-4.8904999999999532E-2</v>
      </c>
    </row>
    <row r="22222" spans="1:4">
      <c r="A22222">
        <v>22216</v>
      </c>
      <c r="B22222">
        <v>5.367597</v>
      </c>
      <c r="D22222">
        <f t="shared" si="347"/>
        <v>-1.3481999999999772E-2</v>
      </c>
    </row>
    <row r="22223" spans="1:4">
      <c r="A22223">
        <v>22217</v>
      </c>
      <c r="B22223">
        <v>5.4843710000000003</v>
      </c>
      <c r="D22223">
        <f t="shared" si="347"/>
        <v>-0.13009200000000032</v>
      </c>
    </row>
    <row r="22224" spans="1:4">
      <c r="A22224">
        <v>22218</v>
      </c>
      <c r="B22224">
        <v>5.4402100000000004</v>
      </c>
      <c r="D22224">
        <f t="shared" si="347"/>
        <v>-8.5767000000000593E-2</v>
      </c>
    </row>
    <row r="22225" spans="1:4">
      <c r="A22225">
        <v>22219</v>
      </c>
      <c r="B22225">
        <v>5.4546970000000004</v>
      </c>
      <c r="D22225">
        <f t="shared" si="347"/>
        <v>-0.10009000000000068</v>
      </c>
    </row>
    <row r="22226" spans="1:4">
      <c r="A22226">
        <v>22220</v>
      </c>
      <c r="B22226">
        <v>5.5222480000000003</v>
      </c>
      <c r="D22226">
        <f t="shared" si="347"/>
        <v>-0.16747699999999988</v>
      </c>
    </row>
    <row r="22227" spans="1:4">
      <c r="A22227">
        <v>22221</v>
      </c>
      <c r="B22227">
        <v>5.4014600000000002</v>
      </c>
      <c r="D22227">
        <f t="shared" si="347"/>
        <v>-4.6524999999999928E-2</v>
      </c>
    </row>
    <row r="22228" spans="1:4">
      <c r="A22228">
        <v>22222</v>
      </c>
      <c r="B22228">
        <v>5.4810549999999996</v>
      </c>
      <c r="D22228">
        <f t="shared" si="347"/>
        <v>-0.12595599999999951</v>
      </c>
    </row>
    <row r="22229" spans="1:4">
      <c r="A22229">
        <v>22223</v>
      </c>
      <c r="B22229">
        <v>5.497986</v>
      </c>
      <c r="D22229">
        <f t="shared" si="347"/>
        <v>-0.14272300000000016</v>
      </c>
    </row>
    <row r="22230" spans="1:4">
      <c r="A22230">
        <v>22224</v>
      </c>
      <c r="B22230">
        <v>5.4794840000000002</v>
      </c>
      <c r="D22230">
        <f t="shared" si="347"/>
        <v>-0.12405700000000053</v>
      </c>
    </row>
    <row r="22231" spans="1:4">
      <c r="A22231">
        <v>22225</v>
      </c>
      <c r="B22231">
        <v>5.5590789999999997</v>
      </c>
      <c r="D22231">
        <f t="shared" si="347"/>
        <v>-0.20348799999999923</v>
      </c>
    </row>
    <row r="22232" spans="1:4">
      <c r="A22232">
        <v>22226</v>
      </c>
      <c r="B22232">
        <v>5.50427</v>
      </c>
      <c r="D22232">
        <f t="shared" si="347"/>
        <v>-0.14851499999999973</v>
      </c>
    </row>
    <row r="22233" spans="1:4">
      <c r="A22233">
        <v>22227</v>
      </c>
      <c r="B22233">
        <v>5.548082</v>
      </c>
      <c r="D22233">
        <f t="shared" si="347"/>
        <v>-0.19216299999999986</v>
      </c>
    </row>
    <row r="22234" spans="1:4">
      <c r="A22234">
        <v>22228</v>
      </c>
      <c r="B22234">
        <v>5.4309589999999996</v>
      </c>
      <c r="D22234">
        <f t="shared" si="347"/>
        <v>-7.4875999999999721E-2</v>
      </c>
    </row>
    <row r="22235" spans="1:4">
      <c r="A22235">
        <v>22229</v>
      </c>
      <c r="B22235">
        <v>5.4375910000000003</v>
      </c>
      <c r="D22235">
        <f t="shared" si="347"/>
        <v>-8.1344000000000527E-2</v>
      </c>
    </row>
    <row r="22236" spans="1:4">
      <c r="A22236">
        <v>22230</v>
      </c>
      <c r="B22236">
        <v>5.5388310000000001</v>
      </c>
      <c r="D22236">
        <f t="shared" si="347"/>
        <v>-0.18242000000000047</v>
      </c>
    </row>
    <row r="22237" spans="1:4">
      <c r="A22237">
        <v>22231</v>
      </c>
      <c r="B22237">
        <v>5.3892410000000002</v>
      </c>
      <c r="D22237">
        <f t="shared" si="347"/>
        <v>-3.2665999999999862E-2</v>
      </c>
    </row>
    <row r="22238" spans="1:4">
      <c r="A22238">
        <v>22232</v>
      </c>
      <c r="B22238">
        <v>5.5061900000000001</v>
      </c>
      <c r="D22238">
        <f t="shared" si="347"/>
        <v>-0.149451</v>
      </c>
    </row>
    <row r="22239" spans="1:4">
      <c r="A22239">
        <v>22233</v>
      </c>
      <c r="B22239">
        <v>5.5065390000000001</v>
      </c>
      <c r="D22239">
        <f t="shared" si="347"/>
        <v>-0.1496360000000001</v>
      </c>
    </row>
    <row r="22240" spans="1:4">
      <c r="A22240">
        <v>22234</v>
      </c>
      <c r="B22240">
        <v>5.6151090000000003</v>
      </c>
      <c r="D22240">
        <f t="shared" si="347"/>
        <v>-0.25804200000000055</v>
      </c>
    </row>
    <row r="22241" spans="1:4">
      <c r="A22241">
        <v>22235</v>
      </c>
      <c r="B22241">
        <v>5.410711</v>
      </c>
      <c r="D22241">
        <f t="shared" si="347"/>
        <v>-5.3480000000000416E-2</v>
      </c>
    </row>
    <row r="22242" spans="1:4">
      <c r="A22242">
        <v>22236</v>
      </c>
      <c r="B22242">
        <v>5.4890840000000001</v>
      </c>
      <c r="D22242">
        <f t="shared" si="347"/>
        <v>-0.13168899999999972</v>
      </c>
    </row>
    <row r="22243" spans="1:4">
      <c r="A22243">
        <v>22237</v>
      </c>
      <c r="B22243">
        <v>5.580025</v>
      </c>
      <c r="D22243">
        <f t="shared" si="347"/>
        <v>-0.22246599999999983</v>
      </c>
    </row>
    <row r="22244" spans="1:4">
      <c r="A22244">
        <v>22238</v>
      </c>
      <c r="B22244">
        <v>5.5206770000000001</v>
      </c>
      <c r="D22244">
        <f t="shared" si="347"/>
        <v>-0.16295400000000004</v>
      </c>
    </row>
    <row r="22245" spans="1:4">
      <c r="A22245">
        <v>22239</v>
      </c>
      <c r="B22245">
        <v>5.6198220000000001</v>
      </c>
      <c r="D22245">
        <f t="shared" si="347"/>
        <v>-0.26193500000000025</v>
      </c>
    </row>
    <row r="22246" spans="1:4">
      <c r="A22246">
        <v>22240</v>
      </c>
      <c r="B22246">
        <v>5.6503680000000003</v>
      </c>
      <c r="D22246">
        <f t="shared" si="347"/>
        <v>-0.2923170000000006</v>
      </c>
    </row>
    <row r="22247" spans="1:4">
      <c r="A22247">
        <v>22241</v>
      </c>
      <c r="B22247">
        <v>5.600447</v>
      </c>
      <c r="D22247">
        <f t="shared" si="347"/>
        <v>-0.24223199999999956</v>
      </c>
    </row>
    <row r="22248" spans="1:4">
      <c r="A22248">
        <v>22242</v>
      </c>
      <c r="B22248">
        <v>5.5854359999999996</v>
      </c>
      <c r="D22248">
        <f t="shared" si="347"/>
        <v>-0.2270569999999994</v>
      </c>
    </row>
    <row r="22249" spans="1:4">
      <c r="A22249">
        <v>22243</v>
      </c>
      <c r="B22249">
        <v>5.4777380000000004</v>
      </c>
      <c r="D22249">
        <f t="shared" si="347"/>
        <v>-0.11919500000000038</v>
      </c>
    </row>
    <row r="22250" spans="1:4">
      <c r="A22250">
        <v>22244</v>
      </c>
      <c r="B22250">
        <v>5.5290559999999997</v>
      </c>
      <c r="D22250">
        <f t="shared" si="347"/>
        <v>-0.17034899999999986</v>
      </c>
    </row>
    <row r="22251" spans="1:4">
      <c r="A22251">
        <v>22245</v>
      </c>
      <c r="B22251">
        <v>5.5644900000000002</v>
      </c>
      <c r="D22251">
        <f t="shared" si="347"/>
        <v>-0.20561900000000044</v>
      </c>
    </row>
    <row r="22252" spans="1:4">
      <c r="A22252">
        <v>22246</v>
      </c>
      <c r="B22252">
        <v>5.5808970000000002</v>
      </c>
      <c r="D22252">
        <f t="shared" si="347"/>
        <v>-0.22186199999999978</v>
      </c>
    </row>
    <row r="22253" spans="1:4">
      <c r="A22253">
        <v>22247</v>
      </c>
      <c r="B22253">
        <v>5.6250590000000003</v>
      </c>
      <c r="D22253">
        <f t="shared" si="347"/>
        <v>-0.26585999999999999</v>
      </c>
    </row>
    <row r="22254" spans="1:4">
      <c r="A22254">
        <v>22248</v>
      </c>
      <c r="B22254">
        <v>5.4175180000000003</v>
      </c>
      <c r="D22254">
        <f t="shared" si="347"/>
        <v>-5.8155000000000179E-2</v>
      </c>
    </row>
    <row r="22255" spans="1:4">
      <c r="A22255">
        <v>22249</v>
      </c>
      <c r="B22255">
        <v>5.4819269999999998</v>
      </c>
      <c r="D22255">
        <f t="shared" si="347"/>
        <v>-0.12239999999999984</v>
      </c>
    </row>
    <row r="22256" spans="1:4">
      <c r="A22256">
        <v>22250</v>
      </c>
      <c r="B22256">
        <v>5.440035</v>
      </c>
      <c r="D22256">
        <f t="shared" si="347"/>
        <v>-8.0344000000000193E-2</v>
      </c>
    </row>
    <row r="22257" spans="1:4">
      <c r="A22257">
        <v>22251</v>
      </c>
      <c r="B22257">
        <v>5.4559189999999997</v>
      </c>
      <c r="D22257">
        <f t="shared" si="347"/>
        <v>-9.6064000000000149E-2</v>
      </c>
    </row>
    <row r="22258" spans="1:4">
      <c r="A22258">
        <v>22252</v>
      </c>
      <c r="B22258">
        <v>5.4848949999999999</v>
      </c>
      <c r="D22258">
        <f t="shared" si="347"/>
        <v>-0.12487599999999954</v>
      </c>
    </row>
    <row r="22259" spans="1:4">
      <c r="A22259">
        <v>22253</v>
      </c>
      <c r="B22259">
        <v>5.6067309999999999</v>
      </c>
      <c r="D22259">
        <f t="shared" si="347"/>
        <v>-0.24654799999999977</v>
      </c>
    </row>
    <row r="22260" spans="1:4">
      <c r="A22260">
        <v>22254</v>
      </c>
      <c r="B22260">
        <v>5.4923999999999999</v>
      </c>
      <c r="D22260">
        <f t="shared" si="347"/>
        <v>-0.13205299999999998</v>
      </c>
    </row>
    <row r="22261" spans="1:4">
      <c r="A22261">
        <v>22255</v>
      </c>
      <c r="B22261">
        <v>5.5468599999999997</v>
      </c>
      <c r="D22261">
        <f t="shared" si="347"/>
        <v>-0.18634899999999988</v>
      </c>
    </row>
    <row r="22262" spans="1:4">
      <c r="A22262">
        <v>22256</v>
      </c>
      <c r="B22262">
        <v>5.5756610000000002</v>
      </c>
      <c r="D22262">
        <f t="shared" si="347"/>
        <v>-0.21498600000000057</v>
      </c>
    </row>
    <row r="22263" spans="1:4">
      <c r="A22263">
        <v>22257</v>
      </c>
      <c r="B22263">
        <v>5.489433</v>
      </c>
      <c r="D22263">
        <f t="shared" si="347"/>
        <v>-0.12859399999999965</v>
      </c>
    </row>
    <row r="22264" spans="1:4">
      <c r="A22264">
        <v>22258</v>
      </c>
      <c r="B22264">
        <v>5.4777380000000004</v>
      </c>
      <c r="D22264">
        <f t="shared" si="347"/>
        <v>-0.11673500000000026</v>
      </c>
    </row>
    <row r="22265" spans="1:4">
      <c r="A22265">
        <v>22259</v>
      </c>
      <c r="B22265">
        <v>5.5046189999999999</v>
      </c>
      <c r="D22265">
        <f t="shared" si="347"/>
        <v>-0.14345199999999991</v>
      </c>
    </row>
    <row r="22266" spans="1:4">
      <c r="A22266">
        <v>22260</v>
      </c>
      <c r="B22266">
        <v>5.4365439999999996</v>
      </c>
      <c r="D22266">
        <f t="shared" si="347"/>
        <v>-7.5212999999999752E-2</v>
      </c>
    </row>
    <row r="22267" spans="1:4">
      <c r="A22267">
        <v>22261</v>
      </c>
      <c r="B22267">
        <v>5.3864479999999997</v>
      </c>
      <c r="D22267">
        <f t="shared" si="347"/>
        <v>-2.4953000000000003E-2</v>
      </c>
    </row>
    <row r="22268" spans="1:4">
      <c r="A22268">
        <v>22262</v>
      </c>
      <c r="B22268">
        <v>5.4716290000000001</v>
      </c>
      <c r="D22268">
        <f t="shared" si="347"/>
        <v>-0.10996999999999968</v>
      </c>
    </row>
    <row r="22269" spans="1:4">
      <c r="A22269">
        <v>22263</v>
      </c>
      <c r="B22269">
        <v>5.4733739999999997</v>
      </c>
      <c r="D22269">
        <f t="shared" si="347"/>
        <v>-0.11155099999999951</v>
      </c>
    </row>
    <row r="22270" spans="1:4">
      <c r="A22270">
        <v>22264</v>
      </c>
      <c r="B22270">
        <v>5.4738980000000002</v>
      </c>
      <c r="D22270">
        <f t="shared" si="347"/>
        <v>-0.11191100000000009</v>
      </c>
    </row>
    <row r="22271" spans="1:4">
      <c r="A22271">
        <v>22265</v>
      </c>
      <c r="B22271">
        <v>5.4023320000000004</v>
      </c>
      <c r="D22271">
        <f t="shared" si="347"/>
        <v>-4.0181000000000466E-2</v>
      </c>
    </row>
    <row r="22272" spans="1:4">
      <c r="A22272">
        <v>22266</v>
      </c>
      <c r="B22272">
        <v>5.4236269999999998</v>
      </c>
      <c r="D22272">
        <f t="shared" si="347"/>
        <v>-6.1312000000000033E-2</v>
      </c>
    </row>
    <row r="22273" spans="1:4">
      <c r="A22273">
        <v>22267</v>
      </c>
      <c r="B22273">
        <v>5.4288639999999999</v>
      </c>
      <c r="D22273">
        <f t="shared" si="347"/>
        <v>-6.6384999999999472E-2</v>
      </c>
    </row>
    <row r="22274" spans="1:4">
      <c r="A22274">
        <v>22268</v>
      </c>
      <c r="B22274">
        <v>5.3634079999999997</v>
      </c>
      <c r="D22274">
        <f t="shared" si="347"/>
        <v>-7.6499999999946056E-4</v>
      </c>
    </row>
    <row r="22275" spans="1:4">
      <c r="A22275">
        <v>22269</v>
      </c>
      <c r="B22275">
        <v>5.5103790000000004</v>
      </c>
      <c r="D22275">
        <f t="shared" si="347"/>
        <v>-0.14757200000000026</v>
      </c>
    </row>
    <row r="22276" spans="1:4">
      <c r="A22276">
        <v>22270</v>
      </c>
      <c r="B22276">
        <v>5.4534760000000002</v>
      </c>
      <c r="D22276">
        <f t="shared" si="347"/>
        <v>-9.050500000000028E-2</v>
      </c>
    </row>
    <row r="22277" spans="1:4">
      <c r="A22277">
        <v>22271</v>
      </c>
      <c r="B22277">
        <v>5.4917020000000001</v>
      </c>
      <c r="D22277">
        <f t="shared" si="347"/>
        <v>-0.12856700000000032</v>
      </c>
    </row>
    <row r="22278" spans="1:4">
      <c r="A22278">
        <v>22272</v>
      </c>
      <c r="B22278">
        <v>5.448588</v>
      </c>
      <c r="D22278">
        <f t="shared" si="347"/>
        <v>-8.5289000000000392E-2</v>
      </c>
    </row>
    <row r="22279" spans="1:4">
      <c r="A22279">
        <v>22273</v>
      </c>
      <c r="B22279">
        <v>5.5241680000000004</v>
      </c>
      <c r="D22279">
        <f t="shared" ref="D22279:D22342" si="348">A22279*0.000164+1.710691-B22279</f>
        <v>-0.1607050000000001</v>
      </c>
    </row>
    <row r="22280" spans="1:4">
      <c r="A22280">
        <v>22274</v>
      </c>
      <c r="B22280">
        <v>5.3977940000000002</v>
      </c>
      <c r="D22280">
        <f t="shared" si="348"/>
        <v>-3.4167000000000058E-2</v>
      </c>
    </row>
    <row r="22281" spans="1:4">
      <c r="A22281">
        <v>22275</v>
      </c>
      <c r="B22281">
        <v>5.355029</v>
      </c>
      <c r="D22281">
        <f t="shared" si="348"/>
        <v>8.7619999999999365E-3</v>
      </c>
    </row>
    <row r="22282" spans="1:4">
      <c r="A22282">
        <v>22276</v>
      </c>
      <c r="B22282">
        <v>5.4257220000000004</v>
      </c>
      <c r="D22282">
        <f t="shared" si="348"/>
        <v>-6.1767000000000571E-2</v>
      </c>
    </row>
    <row r="22283" spans="1:4">
      <c r="A22283">
        <v>22277</v>
      </c>
      <c r="B22283">
        <v>5.4316570000000004</v>
      </c>
      <c r="D22283">
        <f t="shared" si="348"/>
        <v>-6.7538000000000764E-2</v>
      </c>
    </row>
    <row r="22284" spans="1:4">
      <c r="A22284">
        <v>22278</v>
      </c>
      <c r="B22284">
        <v>5.5494779999999997</v>
      </c>
      <c r="D22284">
        <f t="shared" si="348"/>
        <v>-0.18519499999999933</v>
      </c>
    </row>
    <row r="22285" spans="1:4">
      <c r="A22285">
        <v>22279</v>
      </c>
      <c r="B22285">
        <v>5.5594279999999996</v>
      </c>
      <c r="D22285">
        <f t="shared" si="348"/>
        <v>-0.1949809999999994</v>
      </c>
    </row>
    <row r="22286" spans="1:4">
      <c r="A22286">
        <v>22280</v>
      </c>
      <c r="B22286">
        <v>5.4253729999999996</v>
      </c>
      <c r="D22286">
        <f t="shared" si="348"/>
        <v>-6.0761999999999539E-2</v>
      </c>
    </row>
    <row r="22287" spans="1:4">
      <c r="A22287">
        <v>22281</v>
      </c>
      <c r="B22287">
        <v>5.3763240000000003</v>
      </c>
      <c r="D22287">
        <f t="shared" si="348"/>
        <v>-1.1549000000000476E-2</v>
      </c>
    </row>
    <row r="22288" spans="1:4">
      <c r="A22288">
        <v>22282</v>
      </c>
      <c r="B22288">
        <v>5.5020009999999999</v>
      </c>
      <c r="D22288">
        <f t="shared" si="348"/>
        <v>-0.13706200000000024</v>
      </c>
    </row>
    <row r="22289" spans="1:4">
      <c r="A22289">
        <v>22283</v>
      </c>
      <c r="B22289">
        <v>5.3970960000000003</v>
      </c>
      <c r="D22289">
        <f t="shared" si="348"/>
        <v>-3.1992999999999938E-2</v>
      </c>
    </row>
    <row r="22290" spans="1:4">
      <c r="A22290">
        <v>22284</v>
      </c>
      <c r="B22290">
        <v>5.4613300000000002</v>
      </c>
      <c r="D22290">
        <f t="shared" si="348"/>
        <v>-9.6063000000000009E-2</v>
      </c>
    </row>
    <row r="22291" spans="1:4">
      <c r="A22291">
        <v>22285</v>
      </c>
      <c r="B22291">
        <v>5.4707559999999997</v>
      </c>
      <c r="D22291">
        <f t="shared" si="348"/>
        <v>-0.10532499999999967</v>
      </c>
    </row>
    <row r="22292" spans="1:4">
      <c r="A22292">
        <v>22286</v>
      </c>
      <c r="B22292">
        <v>5.3658510000000001</v>
      </c>
      <c r="D22292">
        <f t="shared" si="348"/>
        <v>-2.5600000000025602E-4</v>
      </c>
    </row>
    <row r="22293" spans="1:4">
      <c r="A22293">
        <v>22287</v>
      </c>
      <c r="B22293">
        <v>5.5897990000000002</v>
      </c>
      <c r="D22293">
        <f t="shared" si="348"/>
        <v>-0.22404000000000046</v>
      </c>
    </row>
    <row r="22294" spans="1:4">
      <c r="A22294">
        <v>22288</v>
      </c>
      <c r="B22294">
        <v>5.5320229999999997</v>
      </c>
      <c r="D22294">
        <f t="shared" si="348"/>
        <v>-0.16609999999999925</v>
      </c>
    </row>
    <row r="22295" spans="1:4">
      <c r="A22295">
        <v>22289</v>
      </c>
      <c r="B22295">
        <v>5.4732000000000003</v>
      </c>
      <c r="D22295">
        <f t="shared" si="348"/>
        <v>-0.10711300000000001</v>
      </c>
    </row>
    <row r="22296" spans="1:4">
      <c r="A22296">
        <v>22290</v>
      </c>
      <c r="B22296">
        <v>5.4831490000000001</v>
      </c>
      <c r="D22296">
        <f t="shared" si="348"/>
        <v>-0.11689799999999995</v>
      </c>
    </row>
    <row r="22297" spans="1:4">
      <c r="A22297">
        <v>22291</v>
      </c>
      <c r="B22297">
        <v>5.5863079999999998</v>
      </c>
      <c r="D22297">
        <f t="shared" si="348"/>
        <v>-0.21989299999999989</v>
      </c>
    </row>
    <row r="22298" spans="1:4">
      <c r="A22298">
        <v>22292</v>
      </c>
      <c r="B22298">
        <v>5.5702499999999997</v>
      </c>
      <c r="D22298">
        <f t="shared" si="348"/>
        <v>-0.20367099999999994</v>
      </c>
    </row>
    <row r="22299" spans="1:4">
      <c r="A22299">
        <v>22293</v>
      </c>
      <c r="B22299">
        <v>5.48088</v>
      </c>
      <c r="D22299">
        <f t="shared" si="348"/>
        <v>-0.11413700000000038</v>
      </c>
    </row>
    <row r="22300" spans="1:4">
      <c r="A22300">
        <v>22294</v>
      </c>
      <c r="B22300">
        <v>5.3265770000000003</v>
      </c>
      <c r="D22300">
        <f t="shared" si="348"/>
        <v>4.0329999999999977E-2</v>
      </c>
    </row>
    <row r="22301" spans="1:4">
      <c r="A22301">
        <v>22295</v>
      </c>
      <c r="B22301">
        <v>5.4391619999999996</v>
      </c>
      <c r="D22301">
        <f t="shared" si="348"/>
        <v>-7.2090999999999461E-2</v>
      </c>
    </row>
    <row r="22302" spans="1:4">
      <c r="A22302">
        <v>22296</v>
      </c>
      <c r="B22302">
        <v>5.4316570000000004</v>
      </c>
      <c r="D22302">
        <f t="shared" si="348"/>
        <v>-6.4422000000000423E-2</v>
      </c>
    </row>
    <row r="22303" spans="1:4">
      <c r="A22303">
        <v>22297</v>
      </c>
      <c r="B22303">
        <v>5.5561109999999996</v>
      </c>
      <c r="D22303">
        <f t="shared" si="348"/>
        <v>-0.18871199999999977</v>
      </c>
    </row>
    <row r="22304" spans="1:4">
      <c r="A22304">
        <v>22298</v>
      </c>
      <c r="B22304">
        <v>5.5290559999999997</v>
      </c>
      <c r="D22304">
        <f t="shared" si="348"/>
        <v>-0.16149300000000011</v>
      </c>
    </row>
    <row r="22305" spans="1:4">
      <c r="A22305">
        <v>22299</v>
      </c>
      <c r="B22305">
        <v>5.4794840000000002</v>
      </c>
      <c r="D22305">
        <f t="shared" si="348"/>
        <v>-0.11175699999999988</v>
      </c>
    </row>
    <row r="22306" spans="1:4">
      <c r="A22306">
        <v>22300</v>
      </c>
      <c r="B22306">
        <v>5.498335</v>
      </c>
      <c r="D22306">
        <f t="shared" si="348"/>
        <v>-0.13044399999999978</v>
      </c>
    </row>
    <row r="22307" spans="1:4">
      <c r="A22307">
        <v>22301</v>
      </c>
      <c r="B22307">
        <v>5.4449230000000002</v>
      </c>
      <c r="D22307">
        <f t="shared" si="348"/>
        <v>-7.6868000000000158E-2</v>
      </c>
    </row>
    <row r="22308" spans="1:4">
      <c r="A22308">
        <v>22302</v>
      </c>
      <c r="B22308">
        <v>5.5056659999999997</v>
      </c>
      <c r="D22308">
        <f t="shared" si="348"/>
        <v>-0.13744699999999987</v>
      </c>
    </row>
    <row r="22309" spans="1:4">
      <c r="A22309">
        <v>22303</v>
      </c>
      <c r="B22309">
        <v>5.5507</v>
      </c>
      <c r="D22309">
        <f t="shared" si="348"/>
        <v>-0.18231700000000028</v>
      </c>
    </row>
    <row r="22310" spans="1:4">
      <c r="A22310">
        <v>22304</v>
      </c>
      <c r="B22310">
        <v>5.4985099999999996</v>
      </c>
      <c r="D22310">
        <f t="shared" si="348"/>
        <v>-0.12996299999999916</v>
      </c>
    </row>
    <row r="22311" spans="1:4">
      <c r="A22311">
        <v>22305</v>
      </c>
      <c r="B22311">
        <v>5.5053169999999998</v>
      </c>
      <c r="D22311">
        <f t="shared" si="348"/>
        <v>-0.13660599999999956</v>
      </c>
    </row>
    <row r="22312" spans="1:4">
      <c r="A22312">
        <v>22306</v>
      </c>
      <c r="B22312">
        <v>5.5573329999999999</v>
      </c>
      <c r="D22312">
        <f t="shared" si="348"/>
        <v>-0.18845799999999979</v>
      </c>
    </row>
    <row r="22313" spans="1:4">
      <c r="A22313">
        <v>22307</v>
      </c>
      <c r="B22313">
        <v>5.4044270000000001</v>
      </c>
      <c r="D22313">
        <f t="shared" si="348"/>
        <v>-3.5388000000000197E-2</v>
      </c>
    </row>
    <row r="22314" spans="1:4">
      <c r="A22314">
        <v>22308</v>
      </c>
      <c r="B22314">
        <v>5.5910209999999996</v>
      </c>
      <c r="D22314">
        <f t="shared" si="348"/>
        <v>-0.22181799999999985</v>
      </c>
    </row>
    <row r="22315" spans="1:4">
      <c r="A22315">
        <v>22309</v>
      </c>
      <c r="B22315">
        <v>5.4557450000000003</v>
      </c>
      <c r="D22315">
        <f t="shared" si="348"/>
        <v>-8.6377999999999844E-2</v>
      </c>
    </row>
    <row r="22316" spans="1:4">
      <c r="A22316">
        <v>22310</v>
      </c>
      <c r="B22316">
        <v>5.4091399999999998</v>
      </c>
      <c r="D22316">
        <f t="shared" si="348"/>
        <v>-3.9608999999999561E-2</v>
      </c>
    </row>
    <row r="22317" spans="1:4">
      <c r="A22317">
        <v>22311</v>
      </c>
      <c r="B22317">
        <v>5.4412570000000002</v>
      </c>
      <c r="D22317">
        <f t="shared" si="348"/>
        <v>-7.1562000000000126E-2</v>
      </c>
    </row>
    <row r="22318" spans="1:4">
      <c r="A22318">
        <v>22312</v>
      </c>
      <c r="B22318">
        <v>5.4798330000000002</v>
      </c>
      <c r="D22318">
        <f t="shared" si="348"/>
        <v>-0.10997400000000024</v>
      </c>
    </row>
    <row r="22319" spans="1:4">
      <c r="A22319">
        <v>22313</v>
      </c>
      <c r="B22319">
        <v>5.4353220000000002</v>
      </c>
      <c r="D22319">
        <f t="shared" si="348"/>
        <v>-6.529900000000044E-2</v>
      </c>
    </row>
    <row r="22320" spans="1:4">
      <c r="A22320">
        <v>22314</v>
      </c>
      <c r="B22320">
        <v>5.4374169999999999</v>
      </c>
      <c r="D22320">
        <f t="shared" si="348"/>
        <v>-6.7230000000000345E-2</v>
      </c>
    </row>
    <row r="22321" spans="1:4">
      <c r="A22321">
        <v>22315</v>
      </c>
      <c r="B22321">
        <v>5.3885430000000003</v>
      </c>
      <c r="D22321">
        <f t="shared" si="348"/>
        <v>-1.8191999999999986E-2</v>
      </c>
    </row>
    <row r="22322" spans="1:4">
      <c r="A22322">
        <v>22316</v>
      </c>
      <c r="B22322">
        <v>5.4546970000000004</v>
      </c>
      <c r="D22322">
        <f t="shared" si="348"/>
        <v>-8.4182000000000201E-2</v>
      </c>
    </row>
    <row r="22323" spans="1:4">
      <c r="A22323">
        <v>22317</v>
      </c>
      <c r="B22323">
        <v>5.5175359999999998</v>
      </c>
      <c r="D22323">
        <f t="shared" si="348"/>
        <v>-0.14685699999999979</v>
      </c>
    </row>
    <row r="22324" spans="1:4">
      <c r="A22324">
        <v>22318</v>
      </c>
      <c r="B22324">
        <v>5.4265949999999998</v>
      </c>
      <c r="D22324">
        <f t="shared" si="348"/>
        <v>-5.5752000000000024E-2</v>
      </c>
    </row>
    <row r="22325" spans="1:4">
      <c r="A22325">
        <v>22319</v>
      </c>
      <c r="B22325">
        <v>5.4735490000000002</v>
      </c>
      <c r="D22325">
        <f t="shared" si="348"/>
        <v>-0.10254200000000058</v>
      </c>
    </row>
    <row r="22326" spans="1:4">
      <c r="A22326">
        <v>22320</v>
      </c>
      <c r="B22326">
        <v>5.398841</v>
      </c>
      <c r="D22326">
        <f t="shared" si="348"/>
        <v>-2.7669999999999639E-2</v>
      </c>
    </row>
    <row r="22327" spans="1:4">
      <c r="A22327">
        <v>22321</v>
      </c>
      <c r="B22327">
        <v>5.4651699999999996</v>
      </c>
      <c r="D22327">
        <f t="shared" si="348"/>
        <v>-9.3834999999999447E-2</v>
      </c>
    </row>
    <row r="22328" spans="1:4">
      <c r="A22328">
        <v>22322</v>
      </c>
      <c r="B22328">
        <v>5.4990329999999998</v>
      </c>
      <c r="D22328">
        <f t="shared" si="348"/>
        <v>-0.12753399999999981</v>
      </c>
    </row>
    <row r="22329" spans="1:4">
      <c r="A22329">
        <v>22323</v>
      </c>
      <c r="B22329">
        <v>5.454523</v>
      </c>
      <c r="D22329">
        <f t="shared" si="348"/>
        <v>-8.2860000000000156E-2</v>
      </c>
    </row>
    <row r="22330" spans="1:4">
      <c r="A22330">
        <v>22324</v>
      </c>
      <c r="B22330">
        <v>5.4482390000000001</v>
      </c>
      <c r="D22330">
        <f t="shared" si="348"/>
        <v>-7.6412000000000369E-2</v>
      </c>
    </row>
    <row r="22331" spans="1:4">
      <c r="A22331">
        <v>22325</v>
      </c>
      <c r="B22331">
        <v>5.4189150000000001</v>
      </c>
      <c r="D22331">
        <f t="shared" si="348"/>
        <v>-4.6923999999999744E-2</v>
      </c>
    </row>
    <row r="22332" spans="1:4">
      <c r="A22332">
        <v>22326</v>
      </c>
      <c r="B22332">
        <v>5.5758349999999997</v>
      </c>
      <c r="D22332">
        <f t="shared" si="348"/>
        <v>-0.20367999999999942</v>
      </c>
    </row>
    <row r="22333" spans="1:4">
      <c r="A22333">
        <v>22327</v>
      </c>
      <c r="B22333">
        <v>5.4828000000000001</v>
      </c>
      <c r="D22333">
        <f t="shared" si="348"/>
        <v>-0.11048100000000005</v>
      </c>
    </row>
    <row r="22334" spans="1:4">
      <c r="A22334">
        <v>22328</v>
      </c>
      <c r="B22334">
        <v>5.4674399999999999</v>
      </c>
      <c r="D22334">
        <f t="shared" si="348"/>
        <v>-9.4956999999999958E-2</v>
      </c>
    </row>
    <row r="22335" spans="1:4">
      <c r="A22335">
        <v>22329</v>
      </c>
      <c r="B22335">
        <v>5.4342750000000004</v>
      </c>
      <c r="D22335">
        <f t="shared" si="348"/>
        <v>-6.1628000000000682E-2</v>
      </c>
    </row>
    <row r="22336" spans="1:4">
      <c r="A22336">
        <v>22330</v>
      </c>
      <c r="B22336">
        <v>5.4553960000000004</v>
      </c>
      <c r="D22336">
        <f t="shared" si="348"/>
        <v>-8.2584999999999908E-2</v>
      </c>
    </row>
    <row r="22337" spans="1:4">
      <c r="A22337">
        <v>22331</v>
      </c>
      <c r="B22337">
        <v>5.4354969999999998</v>
      </c>
      <c r="D22337">
        <f t="shared" si="348"/>
        <v>-6.2521999999999522E-2</v>
      </c>
    </row>
    <row r="22338" spans="1:4">
      <c r="A22338">
        <v>22332</v>
      </c>
      <c r="B22338">
        <v>5.5281830000000003</v>
      </c>
      <c r="D22338">
        <f t="shared" si="348"/>
        <v>-0.15504400000000018</v>
      </c>
    </row>
    <row r="22339" spans="1:4">
      <c r="A22339">
        <v>22333</v>
      </c>
      <c r="B22339">
        <v>5.3061550000000004</v>
      </c>
      <c r="D22339">
        <f t="shared" si="348"/>
        <v>6.7147999999999541E-2</v>
      </c>
    </row>
    <row r="22340" spans="1:4">
      <c r="A22340">
        <v>22334</v>
      </c>
      <c r="B22340">
        <v>5.3398430000000001</v>
      </c>
      <c r="D22340">
        <f t="shared" si="348"/>
        <v>3.3623999999999654E-2</v>
      </c>
    </row>
    <row r="22341" spans="1:4">
      <c r="A22341">
        <v>22335</v>
      </c>
      <c r="B22341">
        <v>5.3250070000000003</v>
      </c>
      <c r="D22341">
        <f t="shared" si="348"/>
        <v>4.8623999999999334E-2</v>
      </c>
    </row>
    <row r="22342" spans="1:4">
      <c r="A22342">
        <v>22336</v>
      </c>
      <c r="B22342">
        <v>5.4295619999999998</v>
      </c>
      <c r="D22342">
        <f t="shared" si="348"/>
        <v>-5.5766999999999456E-2</v>
      </c>
    </row>
    <row r="22343" spans="1:4">
      <c r="A22343">
        <v>22337</v>
      </c>
      <c r="B22343">
        <v>5.5409249999999997</v>
      </c>
      <c r="D22343">
        <f t="shared" ref="D22343:D22406" si="349">A22343*0.000164+1.710691-B22343</f>
        <v>-0.1669659999999995</v>
      </c>
    </row>
    <row r="22344" spans="1:4">
      <c r="A22344">
        <v>22338</v>
      </c>
      <c r="B22344">
        <v>5.5294049999999997</v>
      </c>
      <c r="D22344">
        <f t="shared" si="349"/>
        <v>-0.1552819999999997</v>
      </c>
    </row>
    <row r="22345" spans="1:4">
      <c r="A22345">
        <v>22339</v>
      </c>
      <c r="B22345">
        <v>5.5440670000000001</v>
      </c>
      <c r="D22345">
        <f t="shared" si="349"/>
        <v>-0.16978000000000026</v>
      </c>
    </row>
    <row r="22346" spans="1:4">
      <c r="A22346">
        <v>22340</v>
      </c>
      <c r="B22346">
        <v>5.4951930000000004</v>
      </c>
      <c r="D22346">
        <f t="shared" si="349"/>
        <v>-0.12074200000000079</v>
      </c>
    </row>
    <row r="22347" spans="1:4">
      <c r="A22347">
        <v>22341</v>
      </c>
      <c r="B22347">
        <v>5.6397209999999998</v>
      </c>
      <c r="D22347">
        <f t="shared" si="349"/>
        <v>-0.2651059999999994</v>
      </c>
    </row>
    <row r="22348" spans="1:4">
      <c r="A22348">
        <v>22342</v>
      </c>
      <c r="B22348">
        <v>5.565188</v>
      </c>
      <c r="D22348">
        <f t="shared" si="349"/>
        <v>-0.19040899999999983</v>
      </c>
    </row>
    <row r="22349" spans="1:4">
      <c r="A22349">
        <v>22343</v>
      </c>
      <c r="B22349">
        <v>5.4629009999999996</v>
      </c>
      <c r="D22349">
        <f t="shared" si="349"/>
        <v>-8.7957999999999537E-2</v>
      </c>
    </row>
    <row r="22350" spans="1:4">
      <c r="A22350">
        <v>22344</v>
      </c>
      <c r="B22350">
        <v>5.4854180000000001</v>
      </c>
      <c r="D22350">
        <f t="shared" si="349"/>
        <v>-0.11031100000000027</v>
      </c>
    </row>
    <row r="22351" spans="1:4">
      <c r="A22351">
        <v>22345</v>
      </c>
      <c r="B22351">
        <v>5.535863</v>
      </c>
      <c r="D22351">
        <f t="shared" si="349"/>
        <v>-0.16059200000000029</v>
      </c>
    </row>
    <row r="22352" spans="1:4">
      <c r="A22352">
        <v>22346</v>
      </c>
      <c r="B22352">
        <v>5.4594100000000001</v>
      </c>
      <c r="D22352">
        <f t="shared" si="349"/>
        <v>-8.3974999999999689E-2</v>
      </c>
    </row>
    <row r="22353" spans="1:4">
      <c r="A22353">
        <v>22347</v>
      </c>
      <c r="B22353">
        <v>5.4304350000000001</v>
      </c>
      <c r="D22353">
        <f t="shared" si="349"/>
        <v>-5.4835999999999885E-2</v>
      </c>
    </row>
    <row r="22354" spans="1:4">
      <c r="A22354">
        <v>22348</v>
      </c>
      <c r="B22354">
        <v>5.5608240000000002</v>
      </c>
      <c r="D22354">
        <f t="shared" si="349"/>
        <v>-0.18506100000000014</v>
      </c>
    </row>
    <row r="22355" spans="1:4">
      <c r="A22355">
        <v>22349</v>
      </c>
      <c r="B22355">
        <v>5.4002379999999999</v>
      </c>
      <c r="D22355">
        <f t="shared" si="349"/>
        <v>-2.4310999999999972E-2</v>
      </c>
    </row>
    <row r="22356" spans="1:4">
      <c r="A22356">
        <v>22350</v>
      </c>
      <c r="B22356">
        <v>5.6069050000000002</v>
      </c>
      <c r="D22356">
        <f t="shared" si="349"/>
        <v>-0.23081400000000052</v>
      </c>
    </row>
    <row r="22357" spans="1:4">
      <c r="A22357">
        <v>22351</v>
      </c>
      <c r="B22357">
        <v>5.4880370000000003</v>
      </c>
      <c r="D22357">
        <f t="shared" si="349"/>
        <v>-0.11178200000000071</v>
      </c>
    </row>
    <row r="22358" spans="1:4">
      <c r="A22358">
        <v>22352</v>
      </c>
      <c r="B22358">
        <v>5.4618539999999998</v>
      </c>
      <c r="D22358">
        <f t="shared" si="349"/>
        <v>-8.5434999999999484E-2</v>
      </c>
    </row>
    <row r="22359" spans="1:4">
      <c r="A22359">
        <v>22353</v>
      </c>
      <c r="B22359">
        <v>5.5013019999999999</v>
      </c>
      <c r="D22359">
        <f t="shared" si="349"/>
        <v>-0.1247189999999998</v>
      </c>
    </row>
    <row r="22360" spans="1:4">
      <c r="A22360">
        <v>22354</v>
      </c>
      <c r="B22360">
        <v>5.463425</v>
      </c>
      <c r="D22360">
        <f t="shared" si="349"/>
        <v>-8.6678000000000033E-2</v>
      </c>
    </row>
    <row r="22361" spans="1:4">
      <c r="A22361">
        <v>22355</v>
      </c>
      <c r="B22361">
        <v>5.443003</v>
      </c>
      <c r="D22361">
        <f t="shared" si="349"/>
        <v>-6.6092000000000262E-2</v>
      </c>
    </row>
    <row r="22362" spans="1:4">
      <c r="A22362">
        <v>22356</v>
      </c>
      <c r="B22362">
        <v>5.5360379999999996</v>
      </c>
      <c r="D22362">
        <f t="shared" si="349"/>
        <v>-0.15896299999999997</v>
      </c>
    </row>
    <row r="22363" spans="1:4">
      <c r="A22363">
        <v>22357</v>
      </c>
      <c r="B22363">
        <v>5.4173439999999999</v>
      </c>
      <c r="D22363">
        <f t="shared" si="349"/>
        <v>-4.0104999999999613E-2</v>
      </c>
    </row>
    <row r="22364" spans="1:4">
      <c r="A22364">
        <v>22358</v>
      </c>
      <c r="B22364">
        <v>5.3670730000000004</v>
      </c>
      <c r="D22364">
        <f t="shared" si="349"/>
        <v>1.0329999999999728E-2</v>
      </c>
    </row>
    <row r="22365" spans="1:4">
      <c r="A22365">
        <v>22359</v>
      </c>
      <c r="B22365">
        <v>5.3684700000000003</v>
      </c>
      <c r="D22365">
        <f t="shared" si="349"/>
        <v>9.0969999999996887E-3</v>
      </c>
    </row>
    <row r="22366" spans="1:4">
      <c r="A22366">
        <v>22360</v>
      </c>
      <c r="B22366">
        <v>5.311566</v>
      </c>
      <c r="D22366">
        <f t="shared" si="349"/>
        <v>6.6164999999999807E-2</v>
      </c>
    </row>
    <row r="22367" spans="1:4">
      <c r="A22367">
        <v>22361</v>
      </c>
      <c r="B22367">
        <v>5.4431770000000004</v>
      </c>
      <c r="D22367">
        <f t="shared" si="349"/>
        <v>-6.5282000000000728E-2</v>
      </c>
    </row>
    <row r="22368" spans="1:4">
      <c r="A22368">
        <v>22362</v>
      </c>
      <c r="B22368">
        <v>5.407394</v>
      </c>
      <c r="D22368">
        <f t="shared" si="349"/>
        <v>-2.9334999999999667E-2</v>
      </c>
    </row>
    <row r="22369" spans="1:4">
      <c r="A22369">
        <v>22363</v>
      </c>
      <c r="B22369">
        <v>5.4789599999999998</v>
      </c>
      <c r="D22369">
        <f t="shared" si="349"/>
        <v>-0.10073699999999963</v>
      </c>
    </row>
    <row r="22370" spans="1:4">
      <c r="A22370">
        <v>22364</v>
      </c>
      <c r="B22370">
        <v>5.4733739999999997</v>
      </c>
      <c r="D22370">
        <f t="shared" si="349"/>
        <v>-9.4986999999999711E-2</v>
      </c>
    </row>
    <row r="22371" spans="1:4">
      <c r="A22371">
        <v>22365</v>
      </c>
      <c r="B22371">
        <v>5.4505080000000001</v>
      </c>
      <c r="D22371">
        <f t="shared" si="349"/>
        <v>-7.1957000000000271E-2</v>
      </c>
    </row>
    <row r="22372" spans="1:4">
      <c r="A22372">
        <v>22366</v>
      </c>
      <c r="B22372">
        <v>5.3689929999999997</v>
      </c>
      <c r="D22372">
        <f t="shared" si="349"/>
        <v>9.7220000000000084E-3</v>
      </c>
    </row>
    <row r="22373" spans="1:4">
      <c r="A22373">
        <v>22367</v>
      </c>
      <c r="B22373">
        <v>5.5808970000000002</v>
      </c>
      <c r="D22373">
        <f t="shared" si="349"/>
        <v>-0.20201799999999981</v>
      </c>
    </row>
    <row r="22374" spans="1:4">
      <c r="A22374">
        <v>22368</v>
      </c>
      <c r="B22374">
        <v>5.5039210000000001</v>
      </c>
      <c r="D22374">
        <f t="shared" si="349"/>
        <v>-0.12487799999999982</v>
      </c>
    </row>
    <row r="22375" spans="1:4">
      <c r="A22375">
        <v>22369</v>
      </c>
      <c r="B22375">
        <v>5.4115830000000003</v>
      </c>
      <c r="D22375">
        <f t="shared" si="349"/>
        <v>-3.2376000000000182E-2</v>
      </c>
    </row>
    <row r="22376" spans="1:4">
      <c r="A22376">
        <v>22370</v>
      </c>
      <c r="B22376">
        <v>5.5459870000000002</v>
      </c>
      <c r="D22376">
        <f t="shared" si="349"/>
        <v>-0.16661600000000032</v>
      </c>
    </row>
    <row r="22377" spans="1:4">
      <c r="A22377">
        <v>22371</v>
      </c>
      <c r="B22377">
        <v>5.4265949999999998</v>
      </c>
      <c r="D22377">
        <f t="shared" si="349"/>
        <v>-4.7060000000000102E-2</v>
      </c>
    </row>
    <row r="22378" spans="1:4">
      <c r="A22378">
        <v>22372</v>
      </c>
      <c r="B22378">
        <v>5.4923999999999999</v>
      </c>
      <c r="D22378">
        <f t="shared" si="349"/>
        <v>-0.11270100000000038</v>
      </c>
    </row>
    <row r="22379" spans="1:4">
      <c r="A22379">
        <v>22373</v>
      </c>
      <c r="B22379">
        <v>5.3621860000000003</v>
      </c>
      <c r="D22379">
        <f t="shared" si="349"/>
        <v>1.7676999999999943E-2</v>
      </c>
    </row>
    <row r="22380" spans="1:4">
      <c r="A22380">
        <v>22374</v>
      </c>
      <c r="B22380">
        <v>5.5232960000000002</v>
      </c>
      <c r="D22380">
        <f t="shared" si="349"/>
        <v>-0.14326900000000009</v>
      </c>
    </row>
    <row r="22381" spans="1:4">
      <c r="A22381">
        <v>22375</v>
      </c>
      <c r="B22381">
        <v>5.5320229999999997</v>
      </c>
      <c r="D22381">
        <f t="shared" si="349"/>
        <v>-0.15183199999999974</v>
      </c>
    </row>
    <row r="22382" spans="1:4">
      <c r="A22382">
        <v>22376</v>
      </c>
      <c r="B22382">
        <v>5.6281999999999996</v>
      </c>
      <c r="D22382">
        <f t="shared" si="349"/>
        <v>-0.24784499999999987</v>
      </c>
    </row>
    <row r="22383" spans="1:4">
      <c r="A22383">
        <v>22377</v>
      </c>
      <c r="B22383">
        <v>5.4670899999999998</v>
      </c>
      <c r="D22383">
        <f t="shared" si="349"/>
        <v>-8.6571000000000176E-2</v>
      </c>
    </row>
    <row r="22384" spans="1:4">
      <c r="A22384">
        <v>22378</v>
      </c>
      <c r="B22384">
        <v>5.3963979999999996</v>
      </c>
      <c r="D22384">
        <f t="shared" si="349"/>
        <v>-1.5714999999999257E-2</v>
      </c>
    </row>
    <row r="22385" spans="1:4">
      <c r="A22385">
        <v>22379</v>
      </c>
      <c r="B22385">
        <v>5.3279740000000002</v>
      </c>
      <c r="D22385">
        <f t="shared" si="349"/>
        <v>5.2872999999999948E-2</v>
      </c>
    </row>
    <row r="22386" spans="1:4">
      <c r="A22386">
        <v>22380</v>
      </c>
      <c r="B22386">
        <v>5.3799900000000003</v>
      </c>
      <c r="D22386">
        <f t="shared" si="349"/>
        <v>1.0209999999997166E-3</v>
      </c>
    </row>
    <row r="22387" spans="1:4">
      <c r="A22387">
        <v>22381</v>
      </c>
      <c r="B22387">
        <v>5.3475239999999999</v>
      </c>
      <c r="D22387">
        <f t="shared" si="349"/>
        <v>3.3650999999999875E-2</v>
      </c>
    </row>
    <row r="22388" spans="1:4">
      <c r="A22388">
        <v>22382</v>
      </c>
      <c r="B22388">
        <v>5.3749279999999997</v>
      </c>
      <c r="D22388">
        <f t="shared" si="349"/>
        <v>6.4109999999999445E-3</v>
      </c>
    </row>
    <row r="22389" spans="1:4">
      <c r="A22389">
        <v>22383</v>
      </c>
      <c r="B22389">
        <v>5.3792920000000004</v>
      </c>
      <c r="D22389">
        <f t="shared" si="349"/>
        <v>2.210999999999963E-3</v>
      </c>
    </row>
    <row r="22390" spans="1:4">
      <c r="A22390">
        <v>22384</v>
      </c>
      <c r="B22390">
        <v>5.4147249999999998</v>
      </c>
      <c r="D22390">
        <f t="shared" si="349"/>
        <v>-3.3057999999999588E-2</v>
      </c>
    </row>
    <row r="22391" spans="1:4">
      <c r="A22391">
        <v>22385</v>
      </c>
      <c r="B22391">
        <v>5.4005869999999998</v>
      </c>
      <c r="D22391">
        <f t="shared" si="349"/>
        <v>-1.8755999999999773E-2</v>
      </c>
    </row>
    <row r="22392" spans="1:4">
      <c r="A22392">
        <v>22386</v>
      </c>
      <c r="B22392">
        <v>5.3915100000000002</v>
      </c>
      <c r="D22392">
        <f t="shared" si="349"/>
        <v>-9.5150000000003843E-3</v>
      </c>
    </row>
    <row r="22393" spans="1:4">
      <c r="A22393">
        <v>22387</v>
      </c>
      <c r="B22393">
        <v>5.3791169999999999</v>
      </c>
      <c r="D22393">
        <f t="shared" si="349"/>
        <v>3.0419999999997671E-3</v>
      </c>
    </row>
    <row r="22394" spans="1:4">
      <c r="A22394">
        <v>22388</v>
      </c>
      <c r="B22394">
        <v>5.3803390000000002</v>
      </c>
      <c r="D22394">
        <f t="shared" si="349"/>
        <v>1.9840000000002078E-3</v>
      </c>
    </row>
    <row r="22395" spans="1:4">
      <c r="A22395">
        <v>22389</v>
      </c>
      <c r="B22395">
        <v>5.3878450000000004</v>
      </c>
      <c r="D22395">
        <f t="shared" si="349"/>
        <v>-5.3580000000001959E-3</v>
      </c>
    </row>
    <row r="22396" spans="1:4">
      <c r="A22396">
        <v>22390</v>
      </c>
      <c r="B22396">
        <v>5.5383069999999996</v>
      </c>
      <c r="D22396">
        <f t="shared" si="349"/>
        <v>-0.15565599999999957</v>
      </c>
    </row>
    <row r="22397" spans="1:4">
      <c r="A22397">
        <v>22391</v>
      </c>
      <c r="B22397">
        <v>5.5173610000000002</v>
      </c>
      <c r="D22397">
        <f t="shared" si="349"/>
        <v>-0.13454600000000028</v>
      </c>
    </row>
    <row r="22398" spans="1:4">
      <c r="A22398">
        <v>22392</v>
      </c>
      <c r="B22398">
        <v>5.4828000000000001</v>
      </c>
      <c r="D22398">
        <f t="shared" si="349"/>
        <v>-9.9821000000000382E-2</v>
      </c>
    </row>
    <row r="22399" spans="1:4">
      <c r="A22399">
        <v>22393</v>
      </c>
      <c r="B22399">
        <v>5.460108</v>
      </c>
      <c r="D22399">
        <f t="shared" si="349"/>
        <v>-7.6965000000000394E-2</v>
      </c>
    </row>
    <row r="22400" spans="1:4">
      <c r="A22400">
        <v>22394</v>
      </c>
      <c r="B22400">
        <v>5.4271180000000001</v>
      </c>
      <c r="D22400">
        <f t="shared" si="349"/>
        <v>-4.3810999999999822E-2</v>
      </c>
    </row>
    <row r="22401" spans="1:4">
      <c r="A22401">
        <v>22395</v>
      </c>
      <c r="B22401">
        <v>5.4857670000000001</v>
      </c>
      <c r="D22401">
        <f t="shared" si="349"/>
        <v>-0.10229599999999994</v>
      </c>
    </row>
    <row r="22402" spans="1:4">
      <c r="A22402">
        <v>22396</v>
      </c>
      <c r="B22402">
        <v>5.4901309999999999</v>
      </c>
      <c r="D22402">
        <f t="shared" si="349"/>
        <v>-0.10649599999999992</v>
      </c>
    </row>
    <row r="22403" spans="1:4">
      <c r="A22403">
        <v>22397</v>
      </c>
      <c r="B22403">
        <v>5.4374169999999999</v>
      </c>
      <c r="D22403">
        <f t="shared" si="349"/>
        <v>-5.3618000000000166E-2</v>
      </c>
    </row>
    <row r="22404" spans="1:4">
      <c r="A22404">
        <v>22398</v>
      </c>
      <c r="B22404">
        <v>5.5014770000000004</v>
      </c>
      <c r="D22404">
        <f t="shared" si="349"/>
        <v>-0.11751400000000078</v>
      </c>
    </row>
    <row r="22405" spans="1:4">
      <c r="A22405">
        <v>22399</v>
      </c>
      <c r="B22405">
        <v>5.5039210000000001</v>
      </c>
      <c r="D22405">
        <f t="shared" si="349"/>
        <v>-0.11979399999999973</v>
      </c>
    </row>
    <row r="22406" spans="1:4">
      <c r="A22406">
        <v>22400</v>
      </c>
      <c r="B22406">
        <v>5.5016509999999998</v>
      </c>
      <c r="D22406">
        <f t="shared" si="349"/>
        <v>-0.11735999999999969</v>
      </c>
    </row>
    <row r="22407" spans="1:4">
      <c r="A22407">
        <v>22401</v>
      </c>
      <c r="B22407">
        <v>5.4623780000000002</v>
      </c>
      <c r="D22407">
        <f t="shared" ref="D22407:D22470" si="350">A22407*0.000164+1.710691-B22407</f>
        <v>-7.7923000000000187E-2</v>
      </c>
    </row>
    <row r="22408" spans="1:4">
      <c r="A22408">
        <v>22402</v>
      </c>
      <c r="B22408">
        <v>5.3377489999999996</v>
      </c>
      <c r="D22408">
        <f t="shared" si="350"/>
        <v>4.6870000000000189E-2</v>
      </c>
    </row>
    <row r="22409" spans="1:4">
      <c r="A22409">
        <v>22403</v>
      </c>
      <c r="B22409">
        <v>5.3185479999999998</v>
      </c>
      <c r="D22409">
        <f t="shared" si="350"/>
        <v>6.6234999999999822E-2</v>
      </c>
    </row>
    <row r="22410" spans="1:4">
      <c r="A22410">
        <v>22404</v>
      </c>
      <c r="B22410">
        <v>5.2572809999999999</v>
      </c>
      <c r="D22410">
        <f t="shared" si="350"/>
        <v>0.1276660000000005</v>
      </c>
    </row>
    <row r="22411" spans="1:4">
      <c r="A22411">
        <v>22405</v>
      </c>
      <c r="B22411">
        <v>5.4009359999999997</v>
      </c>
      <c r="D22411">
        <f t="shared" si="350"/>
        <v>-1.5824999999999534E-2</v>
      </c>
    </row>
    <row r="22412" spans="1:4">
      <c r="A22412">
        <v>22406</v>
      </c>
      <c r="B22412">
        <v>5.4929240000000004</v>
      </c>
      <c r="D22412">
        <f t="shared" si="350"/>
        <v>-0.10764900000000033</v>
      </c>
    </row>
    <row r="22413" spans="1:4">
      <c r="A22413">
        <v>22407</v>
      </c>
      <c r="B22413">
        <v>5.4290390000000004</v>
      </c>
      <c r="D22413">
        <f t="shared" si="350"/>
        <v>-4.3600000000000527E-2</v>
      </c>
    </row>
    <row r="22414" spans="1:4">
      <c r="A22414">
        <v>22408</v>
      </c>
      <c r="B22414">
        <v>5.4213579999999997</v>
      </c>
      <c r="D22414">
        <f t="shared" si="350"/>
        <v>-3.5754999999999981E-2</v>
      </c>
    </row>
    <row r="22415" spans="1:4">
      <c r="A22415">
        <v>22409</v>
      </c>
      <c r="B22415">
        <v>5.4018090000000001</v>
      </c>
      <c r="D22415">
        <f t="shared" si="350"/>
        <v>-1.6041999999999668E-2</v>
      </c>
    </row>
    <row r="22416" spans="1:4">
      <c r="A22416">
        <v>22410</v>
      </c>
      <c r="B22416">
        <v>5.3084239999999996</v>
      </c>
      <c r="D22416">
        <f t="shared" si="350"/>
        <v>7.7507000000000659E-2</v>
      </c>
    </row>
    <row r="22417" spans="1:4">
      <c r="A22417">
        <v>22411</v>
      </c>
      <c r="B22417">
        <v>5.3590439999999999</v>
      </c>
      <c r="D22417">
        <f t="shared" si="350"/>
        <v>2.7051000000000158E-2</v>
      </c>
    </row>
    <row r="22418" spans="1:4">
      <c r="A22418">
        <v>22412</v>
      </c>
      <c r="B22418">
        <v>5.4751200000000004</v>
      </c>
      <c r="D22418">
        <f t="shared" si="350"/>
        <v>-8.8861000000000523E-2</v>
      </c>
    </row>
    <row r="22419" spans="1:4">
      <c r="A22419">
        <v>22413</v>
      </c>
      <c r="B22419">
        <v>5.5630930000000003</v>
      </c>
      <c r="D22419">
        <f t="shared" si="350"/>
        <v>-0.17667000000000055</v>
      </c>
    </row>
    <row r="22420" spans="1:4">
      <c r="A22420">
        <v>22414</v>
      </c>
      <c r="B22420">
        <v>5.4936220000000002</v>
      </c>
      <c r="D22420">
        <f t="shared" si="350"/>
        <v>-0.10703500000000066</v>
      </c>
    </row>
    <row r="22421" spans="1:4">
      <c r="A22421">
        <v>22415</v>
      </c>
      <c r="B22421">
        <v>5.5374340000000002</v>
      </c>
      <c r="D22421">
        <f t="shared" si="350"/>
        <v>-0.1506829999999999</v>
      </c>
    </row>
    <row r="22422" spans="1:4">
      <c r="A22422">
        <v>22416</v>
      </c>
      <c r="B22422">
        <v>5.3979689999999998</v>
      </c>
      <c r="D22422">
        <f t="shared" si="350"/>
        <v>-1.1053999999999675E-2</v>
      </c>
    </row>
    <row r="22423" spans="1:4">
      <c r="A22423">
        <v>22417</v>
      </c>
      <c r="B22423">
        <v>5.3628840000000002</v>
      </c>
      <c r="D22423">
        <f t="shared" si="350"/>
        <v>2.4194999999999744E-2</v>
      </c>
    </row>
    <row r="22424" spans="1:4">
      <c r="A22424">
        <v>22418</v>
      </c>
      <c r="B22424">
        <v>5.4217069999999996</v>
      </c>
      <c r="D22424">
        <f t="shared" si="350"/>
        <v>-3.4463999999999828E-2</v>
      </c>
    </row>
    <row r="22425" spans="1:4">
      <c r="A22425">
        <v>22419</v>
      </c>
      <c r="B22425">
        <v>5.5817699999999997</v>
      </c>
      <c r="D22425">
        <f t="shared" si="350"/>
        <v>-0.19436300000000006</v>
      </c>
    </row>
    <row r="22426" spans="1:4">
      <c r="A22426">
        <v>22420</v>
      </c>
      <c r="B22426">
        <v>5.5341180000000003</v>
      </c>
      <c r="D22426">
        <f t="shared" si="350"/>
        <v>-0.14654699999999998</v>
      </c>
    </row>
    <row r="22427" spans="1:4">
      <c r="A22427">
        <v>22421</v>
      </c>
      <c r="B22427">
        <v>5.5046189999999999</v>
      </c>
      <c r="D22427">
        <f t="shared" si="350"/>
        <v>-0.11688399999999977</v>
      </c>
    </row>
    <row r="22428" spans="1:4">
      <c r="A22428">
        <v>22422</v>
      </c>
      <c r="B22428">
        <v>5.4759929999999999</v>
      </c>
      <c r="D22428">
        <f t="shared" si="350"/>
        <v>-8.8093999999999895E-2</v>
      </c>
    </row>
    <row r="22429" spans="1:4">
      <c r="A22429">
        <v>22423</v>
      </c>
      <c r="B22429">
        <v>5.3723099999999997</v>
      </c>
      <c r="D22429">
        <f t="shared" si="350"/>
        <v>1.5753000000000128E-2</v>
      </c>
    </row>
    <row r="22430" spans="1:4">
      <c r="A22430">
        <v>22424</v>
      </c>
      <c r="B22430">
        <v>5.3887169999999998</v>
      </c>
      <c r="D22430">
        <f t="shared" si="350"/>
        <v>-4.9000000000010147E-4</v>
      </c>
    </row>
    <row r="22431" spans="1:4">
      <c r="A22431">
        <v>22425</v>
      </c>
      <c r="B22431">
        <v>5.3569490000000002</v>
      </c>
      <c r="D22431">
        <f t="shared" si="350"/>
        <v>3.1442000000000192E-2</v>
      </c>
    </row>
    <row r="22432" spans="1:4">
      <c r="A22432">
        <v>22426</v>
      </c>
      <c r="B22432">
        <v>5.3707390000000004</v>
      </c>
      <c r="D22432">
        <f t="shared" si="350"/>
        <v>1.7815999999999832E-2</v>
      </c>
    </row>
    <row r="22433" spans="1:4">
      <c r="A22433">
        <v>22427</v>
      </c>
      <c r="B22433">
        <v>5.3166279999999997</v>
      </c>
      <c r="D22433">
        <f t="shared" si="350"/>
        <v>7.2091000000000349E-2</v>
      </c>
    </row>
    <row r="22434" spans="1:4">
      <c r="A22434">
        <v>22428</v>
      </c>
      <c r="B22434">
        <v>5.4276419999999996</v>
      </c>
      <c r="D22434">
        <f t="shared" si="350"/>
        <v>-3.8758999999999766E-2</v>
      </c>
    </row>
    <row r="22435" spans="1:4">
      <c r="A22435">
        <v>22429</v>
      </c>
      <c r="B22435">
        <v>5.4625519999999996</v>
      </c>
      <c r="D22435">
        <f t="shared" si="350"/>
        <v>-7.3504999999999932E-2</v>
      </c>
    </row>
    <row r="22436" spans="1:4">
      <c r="A22436">
        <v>22430</v>
      </c>
      <c r="B22436">
        <v>5.4363700000000001</v>
      </c>
      <c r="D22436">
        <f t="shared" si="350"/>
        <v>-4.7158999999999729E-2</v>
      </c>
    </row>
    <row r="22437" spans="1:4">
      <c r="A22437">
        <v>22431</v>
      </c>
      <c r="B22437">
        <v>5.4714539999999996</v>
      </c>
      <c r="D22437">
        <f t="shared" si="350"/>
        <v>-8.2078999999999347E-2</v>
      </c>
    </row>
    <row r="22438" spans="1:4">
      <c r="A22438">
        <v>22432</v>
      </c>
      <c r="B22438">
        <v>5.510554</v>
      </c>
      <c r="D22438">
        <f t="shared" si="350"/>
        <v>-0.12101499999999987</v>
      </c>
    </row>
    <row r="22439" spans="1:4">
      <c r="A22439">
        <v>22433</v>
      </c>
      <c r="B22439">
        <v>5.4449230000000002</v>
      </c>
      <c r="D22439">
        <f t="shared" si="350"/>
        <v>-5.5220000000000269E-2</v>
      </c>
    </row>
    <row r="22440" spans="1:4">
      <c r="A22440">
        <v>22434</v>
      </c>
      <c r="B22440">
        <v>5.3677710000000003</v>
      </c>
      <c r="D22440">
        <f t="shared" si="350"/>
        <v>2.2095999999999449E-2</v>
      </c>
    </row>
    <row r="22441" spans="1:4">
      <c r="A22441">
        <v>22435</v>
      </c>
      <c r="B22441">
        <v>5.3829570000000002</v>
      </c>
      <c r="D22441">
        <f t="shared" si="350"/>
        <v>7.0739999999993586E-3</v>
      </c>
    </row>
    <row r="22442" spans="1:4">
      <c r="A22442">
        <v>22436</v>
      </c>
      <c r="B22442">
        <v>5.3662000000000001</v>
      </c>
      <c r="D22442">
        <f t="shared" si="350"/>
        <v>2.3995000000000211E-2</v>
      </c>
    </row>
    <row r="22443" spans="1:4">
      <c r="A22443">
        <v>22437</v>
      </c>
      <c r="B22443">
        <v>5.3428110000000002</v>
      </c>
      <c r="D22443">
        <f t="shared" si="350"/>
        <v>4.7547999999999924E-2</v>
      </c>
    </row>
    <row r="22444" spans="1:4">
      <c r="A22444">
        <v>22438</v>
      </c>
      <c r="B22444">
        <v>5.428166</v>
      </c>
      <c r="D22444">
        <f t="shared" si="350"/>
        <v>-3.7643000000000093E-2</v>
      </c>
    </row>
    <row r="22445" spans="1:4">
      <c r="A22445">
        <v>22439</v>
      </c>
      <c r="B22445">
        <v>5.3377489999999996</v>
      </c>
      <c r="D22445">
        <f t="shared" si="350"/>
        <v>5.2938000000000152E-2</v>
      </c>
    </row>
    <row r="22446" spans="1:4">
      <c r="A22446">
        <v>22440</v>
      </c>
      <c r="B22446">
        <v>5.381386</v>
      </c>
      <c r="D22446">
        <f t="shared" si="350"/>
        <v>9.4649999999996126E-3</v>
      </c>
    </row>
    <row r="22447" spans="1:4">
      <c r="A22447">
        <v>22441</v>
      </c>
      <c r="B22447">
        <v>5.5166630000000003</v>
      </c>
      <c r="D22447">
        <f t="shared" si="350"/>
        <v>-0.12564799999999998</v>
      </c>
    </row>
    <row r="22448" spans="1:4">
      <c r="A22448">
        <v>22442</v>
      </c>
      <c r="B22448">
        <v>5.4419550000000001</v>
      </c>
      <c r="D22448">
        <f t="shared" si="350"/>
        <v>-5.0775999999999932E-2</v>
      </c>
    </row>
    <row r="22449" spans="1:4">
      <c r="A22449">
        <v>22443</v>
      </c>
      <c r="B22449">
        <v>5.4656940000000001</v>
      </c>
      <c r="D22449">
        <f t="shared" si="350"/>
        <v>-7.4351000000000056E-2</v>
      </c>
    </row>
    <row r="22450" spans="1:4">
      <c r="A22450">
        <v>22444</v>
      </c>
      <c r="B22450">
        <v>5.3998889999999999</v>
      </c>
      <c r="D22450">
        <f t="shared" si="350"/>
        <v>-8.3820000000001116E-3</v>
      </c>
    </row>
    <row r="22451" spans="1:4">
      <c r="A22451">
        <v>22445</v>
      </c>
      <c r="B22451">
        <v>5.3627089999999997</v>
      </c>
      <c r="D22451">
        <f t="shared" si="350"/>
        <v>2.8961999999999932E-2</v>
      </c>
    </row>
    <row r="22452" spans="1:4">
      <c r="A22452">
        <v>22446</v>
      </c>
      <c r="B22452">
        <v>5.4557450000000003</v>
      </c>
      <c r="D22452">
        <f t="shared" si="350"/>
        <v>-6.3909999999999911E-2</v>
      </c>
    </row>
    <row r="22453" spans="1:4">
      <c r="A22453">
        <v>22447</v>
      </c>
      <c r="B22453">
        <v>5.337574</v>
      </c>
      <c r="D22453">
        <f t="shared" si="350"/>
        <v>5.4425000000000168E-2</v>
      </c>
    </row>
    <row r="22454" spans="1:4">
      <c r="A22454">
        <v>22448</v>
      </c>
      <c r="B22454">
        <v>5.2749110000000003</v>
      </c>
      <c r="D22454">
        <f t="shared" si="350"/>
        <v>0.11725199999999969</v>
      </c>
    </row>
    <row r="22455" spans="1:4">
      <c r="A22455">
        <v>22449</v>
      </c>
      <c r="B22455">
        <v>5.3581709999999996</v>
      </c>
      <c r="D22455">
        <f t="shared" si="350"/>
        <v>3.4156000000000297E-2</v>
      </c>
    </row>
    <row r="22456" spans="1:4">
      <c r="A22456">
        <v>22450</v>
      </c>
      <c r="B22456">
        <v>5.4871639999999999</v>
      </c>
      <c r="D22456">
        <f t="shared" si="350"/>
        <v>-9.4673000000000229E-2</v>
      </c>
    </row>
    <row r="22457" spans="1:4">
      <c r="A22457">
        <v>22451</v>
      </c>
      <c r="B22457">
        <v>5.5011279999999996</v>
      </c>
      <c r="D22457">
        <f t="shared" si="350"/>
        <v>-0.10847299999999915</v>
      </c>
    </row>
    <row r="22458" spans="1:4">
      <c r="A22458">
        <v>22452</v>
      </c>
      <c r="B22458">
        <v>5.4503339999999998</v>
      </c>
      <c r="D22458">
        <f t="shared" si="350"/>
        <v>-5.7514999999999539E-2</v>
      </c>
    </row>
    <row r="22459" spans="1:4">
      <c r="A22459">
        <v>22453</v>
      </c>
      <c r="B22459">
        <v>5.5838650000000003</v>
      </c>
      <c r="D22459">
        <f t="shared" si="350"/>
        <v>-0.19088200000000022</v>
      </c>
    </row>
    <row r="22460" spans="1:4">
      <c r="A22460">
        <v>22454</v>
      </c>
      <c r="B22460">
        <v>5.6791689999999999</v>
      </c>
      <c r="D22460">
        <f t="shared" si="350"/>
        <v>-0.286022</v>
      </c>
    </row>
    <row r="22461" spans="1:4">
      <c r="A22461">
        <v>22455</v>
      </c>
      <c r="B22461">
        <v>5.5953850000000003</v>
      </c>
      <c r="D22461">
        <f t="shared" si="350"/>
        <v>-0.20207400000000053</v>
      </c>
    </row>
    <row r="22462" spans="1:4">
      <c r="A22462">
        <v>22456</v>
      </c>
      <c r="B22462">
        <v>5.5222480000000003</v>
      </c>
      <c r="D22462">
        <f t="shared" si="350"/>
        <v>-0.12877300000000069</v>
      </c>
    </row>
    <row r="22463" spans="1:4">
      <c r="A22463">
        <v>22457</v>
      </c>
      <c r="B22463">
        <v>5.5438929999999997</v>
      </c>
      <c r="D22463">
        <f t="shared" si="350"/>
        <v>-0.15025399999999944</v>
      </c>
    </row>
    <row r="22464" spans="1:4">
      <c r="A22464">
        <v>22458</v>
      </c>
      <c r="B22464">
        <v>5.510554</v>
      </c>
      <c r="D22464">
        <f t="shared" si="350"/>
        <v>-0.11675099999999983</v>
      </c>
    </row>
    <row r="22465" spans="1:4">
      <c r="A22465">
        <v>22459</v>
      </c>
      <c r="B22465">
        <v>5.4981600000000004</v>
      </c>
      <c r="D22465">
        <f t="shared" si="350"/>
        <v>-0.10419300000000042</v>
      </c>
    </row>
    <row r="22466" spans="1:4">
      <c r="A22466">
        <v>22460</v>
      </c>
      <c r="B22466">
        <v>5.5987010000000001</v>
      </c>
      <c r="D22466">
        <f t="shared" si="350"/>
        <v>-0.20457000000000036</v>
      </c>
    </row>
    <row r="22467" spans="1:4">
      <c r="A22467">
        <v>22461</v>
      </c>
      <c r="B22467">
        <v>5.4122820000000003</v>
      </c>
      <c r="D22467">
        <f t="shared" si="350"/>
        <v>-1.7987000000000641E-2</v>
      </c>
    </row>
    <row r="22468" spans="1:4">
      <c r="A22468">
        <v>22462</v>
      </c>
      <c r="B22468">
        <v>5.5030479999999997</v>
      </c>
      <c r="D22468">
        <f t="shared" si="350"/>
        <v>-0.10858899999999938</v>
      </c>
    </row>
    <row r="22469" spans="1:4">
      <c r="A22469">
        <v>22463</v>
      </c>
      <c r="B22469">
        <v>5.3773720000000003</v>
      </c>
      <c r="D22469">
        <f t="shared" si="350"/>
        <v>1.7250999999999905E-2</v>
      </c>
    </row>
    <row r="22470" spans="1:4">
      <c r="A22470">
        <v>22464</v>
      </c>
      <c r="B22470">
        <v>5.4302599999999996</v>
      </c>
      <c r="D22470">
        <f t="shared" si="350"/>
        <v>-3.5472999999999644E-2</v>
      </c>
    </row>
    <row r="22471" spans="1:4">
      <c r="A22471">
        <v>22465</v>
      </c>
      <c r="B22471">
        <v>5.3408910000000001</v>
      </c>
      <c r="D22471">
        <f t="shared" ref="D22471:D22534" si="351">A22471*0.000164+1.710691-B22471</f>
        <v>5.4059999999999775E-2</v>
      </c>
    </row>
    <row r="22472" spans="1:4">
      <c r="A22472">
        <v>22466</v>
      </c>
      <c r="B22472">
        <v>5.4787850000000002</v>
      </c>
      <c r="D22472">
        <f t="shared" si="351"/>
        <v>-8.3670000000000577E-2</v>
      </c>
    </row>
    <row r="22473" spans="1:4">
      <c r="A22473">
        <v>22467</v>
      </c>
      <c r="B22473">
        <v>5.4166449999999999</v>
      </c>
      <c r="D22473">
        <f t="shared" si="351"/>
        <v>-2.1365999999999552E-2</v>
      </c>
    </row>
    <row r="22474" spans="1:4">
      <c r="A22474">
        <v>22468</v>
      </c>
      <c r="B22474">
        <v>5.3365270000000002</v>
      </c>
      <c r="D22474">
        <f t="shared" si="351"/>
        <v>5.8915999999999968E-2</v>
      </c>
    </row>
    <row r="22475" spans="1:4">
      <c r="A22475">
        <v>22469</v>
      </c>
      <c r="B22475">
        <v>5.2986490000000002</v>
      </c>
      <c r="D22475">
        <f t="shared" si="351"/>
        <v>9.6957999999999878E-2</v>
      </c>
    </row>
    <row r="22476" spans="1:4">
      <c r="A22476">
        <v>22470</v>
      </c>
      <c r="B22476">
        <v>5.3625350000000003</v>
      </c>
      <c r="D22476">
        <f t="shared" si="351"/>
        <v>3.3235999999999599E-2</v>
      </c>
    </row>
    <row r="22477" spans="1:4">
      <c r="A22477">
        <v>22471</v>
      </c>
      <c r="B22477">
        <v>5.4786109999999999</v>
      </c>
      <c r="D22477">
        <f t="shared" si="351"/>
        <v>-8.2676000000000194E-2</v>
      </c>
    </row>
    <row r="22478" spans="1:4">
      <c r="A22478">
        <v>22472</v>
      </c>
      <c r="B22478">
        <v>5.428166</v>
      </c>
      <c r="D22478">
        <f t="shared" si="351"/>
        <v>-3.2066999999999624E-2</v>
      </c>
    </row>
    <row r="22479" spans="1:4">
      <c r="A22479">
        <v>22473</v>
      </c>
      <c r="B22479">
        <v>5.509506</v>
      </c>
      <c r="D22479">
        <f t="shared" si="351"/>
        <v>-0.11324299999999976</v>
      </c>
    </row>
    <row r="22480" spans="1:4">
      <c r="A22480">
        <v>22474</v>
      </c>
      <c r="B22480">
        <v>5.3572980000000001</v>
      </c>
      <c r="D22480">
        <f t="shared" si="351"/>
        <v>3.9128999999999969E-2</v>
      </c>
    </row>
    <row r="22481" spans="1:4">
      <c r="A22481">
        <v>22475</v>
      </c>
      <c r="B22481">
        <v>5.4314819999999999</v>
      </c>
      <c r="D22481">
        <f t="shared" si="351"/>
        <v>-3.4891000000000005E-2</v>
      </c>
    </row>
    <row r="22482" spans="1:4">
      <c r="A22482">
        <v>22476</v>
      </c>
      <c r="B22482">
        <v>5.3592180000000003</v>
      </c>
      <c r="D22482">
        <f t="shared" si="351"/>
        <v>3.7536999999999487E-2</v>
      </c>
    </row>
    <row r="22483" spans="1:4">
      <c r="A22483">
        <v>22477</v>
      </c>
      <c r="B22483">
        <v>5.384703</v>
      </c>
      <c r="D22483">
        <f t="shared" si="351"/>
        <v>1.2215999999999561E-2</v>
      </c>
    </row>
    <row r="22484" spans="1:4">
      <c r="A22484">
        <v>22478</v>
      </c>
      <c r="B22484">
        <v>5.4250239999999996</v>
      </c>
      <c r="D22484">
        <f t="shared" si="351"/>
        <v>-2.7940999999999327E-2</v>
      </c>
    </row>
    <row r="22485" spans="1:4">
      <c r="A22485">
        <v>22479</v>
      </c>
      <c r="B22485">
        <v>5.4079179999999996</v>
      </c>
      <c r="D22485">
        <f t="shared" si="351"/>
        <v>-1.0670999999999431E-2</v>
      </c>
    </row>
    <row r="22486" spans="1:4">
      <c r="A22486">
        <v>22480</v>
      </c>
      <c r="B22486">
        <v>5.4032049999999998</v>
      </c>
      <c r="D22486">
        <f t="shared" si="351"/>
        <v>-5.7939999999998548E-3</v>
      </c>
    </row>
    <row r="22487" spans="1:4">
      <c r="A22487">
        <v>22481</v>
      </c>
      <c r="B22487">
        <v>5.2867800000000003</v>
      </c>
      <c r="D22487">
        <f t="shared" si="351"/>
        <v>0.11079499999999953</v>
      </c>
    </row>
    <row r="22488" spans="1:4">
      <c r="A22488">
        <v>22482</v>
      </c>
      <c r="B22488">
        <v>5.3084239999999996</v>
      </c>
      <c r="D22488">
        <f t="shared" si="351"/>
        <v>8.9315000000000033E-2</v>
      </c>
    </row>
    <row r="22489" spans="1:4">
      <c r="A22489">
        <v>22483</v>
      </c>
      <c r="B22489">
        <v>5.3161040000000002</v>
      </c>
      <c r="D22489">
        <f t="shared" si="351"/>
        <v>8.1799000000000177E-2</v>
      </c>
    </row>
    <row r="22490" spans="1:4">
      <c r="A22490">
        <v>22484</v>
      </c>
      <c r="B22490">
        <v>5.4609810000000003</v>
      </c>
      <c r="D22490">
        <f t="shared" si="351"/>
        <v>-6.2914000000000136E-2</v>
      </c>
    </row>
    <row r="22491" spans="1:4">
      <c r="A22491">
        <v>22485</v>
      </c>
      <c r="B22491">
        <v>5.4712800000000001</v>
      </c>
      <c r="D22491">
        <f t="shared" si="351"/>
        <v>-7.3049000000000142E-2</v>
      </c>
    </row>
    <row r="22492" spans="1:4">
      <c r="A22492">
        <v>22486</v>
      </c>
      <c r="B22492">
        <v>5.3337339999999998</v>
      </c>
      <c r="D22492">
        <f t="shared" si="351"/>
        <v>6.466100000000008E-2</v>
      </c>
    </row>
    <row r="22493" spans="1:4">
      <c r="A22493">
        <v>22487</v>
      </c>
      <c r="B22493">
        <v>5.4309589999999996</v>
      </c>
      <c r="D22493">
        <f t="shared" si="351"/>
        <v>-3.2399999999999984E-2</v>
      </c>
    </row>
    <row r="22494" spans="1:4">
      <c r="A22494">
        <v>22488</v>
      </c>
      <c r="B22494">
        <v>5.2839869999999998</v>
      </c>
      <c r="D22494">
        <f t="shared" si="351"/>
        <v>0.11473600000000062</v>
      </c>
    </row>
    <row r="22495" spans="1:4">
      <c r="A22495">
        <v>22489</v>
      </c>
      <c r="B22495">
        <v>5.4382900000000003</v>
      </c>
      <c r="D22495">
        <f t="shared" si="351"/>
        <v>-3.9403000000000077E-2</v>
      </c>
    </row>
    <row r="22496" spans="1:4">
      <c r="A22496">
        <v>22490</v>
      </c>
      <c r="B22496">
        <v>5.4501590000000002</v>
      </c>
      <c r="D22496">
        <f t="shared" si="351"/>
        <v>-5.1108000000000153E-2</v>
      </c>
    </row>
    <row r="22497" spans="1:4">
      <c r="A22497">
        <v>22491</v>
      </c>
      <c r="B22497">
        <v>5.4147249999999998</v>
      </c>
      <c r="D22497">
        <f t="shared" si="351"/>
        <v>-1.5509999999999913E-2</v>
      </c>
    </row>
    <row r="22498" spans="1:4">
      <c r="A22498">
        <v>22492</v>
      </c>
      <c r="B22498">
        <v>5.419613</v>
      </c>
      <c r="D22498">
        <f t="shared" si="351"/>
        <v>-2.0234000000000307E-2</v>
      </c>
    </row>
    <row r="22499" spans="1:4">
      <c r="A22499">
        <v>22493</v>
      </c>
      <c r="B22499">
        <v>5.4541740000000001</v>
      </c>
      <c r="D22499">
        <f t="shared" si="351"/>
        <v>-5.4630999999999652E-2</v>
      </c>
    </row>
    <row r="22500" spans="1:4">
      <c r="A22500">
        <v>22494</v>
      </c>
      <c r="B22500">
        <v>5.4471920000000003</v>
      </c>
      <c r="D22500">
        <f t="shared" si="351"/>
        <v>-4.7484999999999999E-2</v>
      </c>
    </row>
    <row r="22501" spans="1:4">
      <c r="A22501">
        <v>22495</v>
      </c>
      <c r="B22501">
        <v>5.3091220000000003</v>
      </c>
      <c r="D22501">
        <f t="shared" si="351"/>
        <v>9.0748999999999747E-2</v>
      </c>
    </row>
    <row r="22502" spans="1:4">
      <c r="A22502">
        <v>22496</v>
      </c>
      <c r="B22502">
        <v>5.3147080000000004</v>
      </c>
      <c r="D22502">
        <f t="shared" si="351"/>
        <v>8.5326999999999487E-2</v>
      </c>
    </row>
    <row r="22503" spans="1:4">
      <c r="A22503">
        <v>22497</v>
      </c>
      <c r="B22503">
        <v>5.3572980000000001</v>
      </c>
      <c r="D22503">
        <f t="shared" si="351"/>
        <v>4.2900999999999634E-2</v>
      </c>
    </row>
    <row r="22504" spans="1:4">
      <c r="A22504">
        <v>22498</v>
      </c>
      <c r="B22504">
        <v>5.3867969999999996</v>
      </c>
      <c r="D22504">
        <f t="shared" si="351"/>
        <v>1.3565999999999967E-2</v>
      </c>
    </row>
    <row r="22505" spans="1:4">
      <c r="A22505">
        <v>22499</v>
      </c>
      <c r="B22505">
        <v>5.3789429999999996</v>
      </c>
      <c r="D22505">
        <f t="shared" si="351"/>
        <v>2.1584000000000714E-2</v>
      </c>
    </row>
    <row r="22506" spans="1:4">
      <c r="A22506">
        <v>22500</v>
      </c>
      <c r="B22506">
        <v>5.3871460000000004</v>
      </c>
      <c r="D22506">
        <f t="shared" si="351"/>
        <v>1.3544999999999696E-2</v>
      </c>
    </row>
    <row r="22507" spans="1:4">
      <c r="A22507">
        <v>22501</v>
      </c>
      <c r="B22507">
        <v>5.4878619999999998</v>
      </c>
      <c r="D22507">
        <f t="shared" si="351"/>
        <v>-8.7006999999999834E-2</v>
      </c>
    </row>
    <row r="22508" spans="1:4">
      <c r="A22508">
        <v>22502</v>
      </c>
      <c r="B22508">
        <v>5.4962400000000002</v>
      </c>
      <c r="D22508">
        <f t="shared" si="351"/>
        <v>-9.5221000000000444E-2</v>
      </c>
    </row>
    <row r="22509" spans="1:4">
      <c r="A22509">
        <v>22503</v>
      </c>
      <c r="B22509">
        <v>5.5407510000000002</v>
      </c>
      <c r="D22509">
        <f t="shared" si="351"/>
        <v>-0.13956800000000058</v>
      </c>
    </row>
    <row r="22510" spans="1:4">
      <c r="A22510">
        <v>22504</v>
      </c>
      <c r="B22510">
        <v>5.4238020000000002</v>
      </c>
      <c r="D22510">
        <f t="shared" si="351"/>
        <v>-2.2454999999999892E-2</v>
      </c>
    </row>
    <row r="22511" spans="1:4">
      <c r="A22511">
        <v>22505</v>
      </c>
      <c r="B22511">
        <v>5.4681379999999997</v>
      </c>
      <c r="D22511">
        <f t="shared" si="351"/>
        <v>-6.6626999999999548E-2</v>
      </c>
    </row>
    <row r="22512" spans="1:4">
      <c r="A22512">
        <v>22506</v>
      </c>
      <c r="B22512">
        <v>5.3695170000000001</v>
      </c>
      <c r="D22512">
        <f t="shared" si="351"/>
        <v>3.2157999999999909E-2</v>
      </c>
    </row>
    <row r="22513" spans="1:4">
      <c r="A22513">
        <v>22507</v>
      </c>
      <c r="B22513">
        <v>5.4447479999999997</v>
      </c>
      <c r="D22513">
        <f t="shared" si="351"/>
        <v>-4.2908999999999864E-2</v>
      </c>
    </row>
    <row r="22514" spans="1:4">
      <c r="A22514">
        <v>22508</v>
      </c>
      <c r="B22514">
        <v>5.4592359999999998</v>
      </c>
      <c r="D22514">
        <f t="shared" si="351"/>
        <v>-5.7233000000000089E-2</v>
      </c>
    </row>
    <row r="22515" spans="1:4">
      <c r="A22515">
        <v>22509</v>
      </c>
      <c r="B22515">
        <v>5.4217069999999996</v>
      </c>
      <c r="D22515">
        <f t="shared" si="351"/>
        <v>-1.9539999999999225E-2</v>
      </c>
    </row>
    <row r="22516" spans="1:4">
      <c r="A22516">
        <v>22510</v>
      </c>
      <c r="B22516">
        <v>5.4955420000000004</v>
      </c>
      <c r="D22516">
        <f t="shared" si="351"/>
        <v>-9.3211000000000155E-2</v>
      </c>
    </row>
    <row r="22517" spans="1:4">
      <c r="A22517">
        <v>22511</v>
      </c>
      <c r="B22517">
        <v>5.4873380000000003</v>
      </c>
      <c r="D22517">
        <f t="shared" si="351"/>
        <v>-8.4843000000000224E-2</v>
      </c>
    </row>
    <row r="22518" spans="1:4">
      <c r="A22518">
        <v>22512</v>
      </c>
      <c r="B22518">
        <v>5.544416</v>
      </c>
      <c r="D22518">
        <f t="shared" si="351"/>
        <v>-0.14175700000000013</v>
      </c>
    </row>
    <row r="22519" spans="1:4">
      <c r="A22519">
        <v>22513</v>
      </c>
      <c r="B22519">
        <v>5.4889089999999996</v>
      </c>
      <c r="D22519">
        <f t="shared" si="351"/>
        <v>-8.6085999999999885E-2</v>
      </c>
    </row>
    <row r="22520" spans="1:4">
      <c r="A22520">
        <v>22514</v>
      </c>
      <c r="B22520">
        <v>5.5335939999999999</v>
      </c>
      <c r="D22520">
        <f t="shared" si="351"/>
        <v>-0.13060699999999947</v>
      </c>
    </row>
    <row r="22521" spans="1:4">
      <c r="A22521">
        <v>22515</v>
      </c>
      <c r="B22521">
        <v>5.576708</v>
      </c>
      <c r="D22521">
        <f t="shared" si="351"/>
        <v>-0.17355699999999974</v>
      </c>
    </row>
    <row r="22522" spans="1:4">
      <c r="A22522">
        <v>22516</v>
      </c>
      <c r="B22522">
        <v>5.4283400000000004</v>
      </c>
      <c r="D22522">
        <f t="shared" si="351"/>
        <v>-2.5025000000000297E-2</v>
      </c>
    </row>
    <row r="22523" spans="1:4">
      <c r="A22523">
        <v>22517</v>
      </c>
      <c r="B22523">
        <v>5.4288639999999999</v>
      </c>
      <c r="D22523">
        <f t="shared" si="351"/>
        <v>-2.5384999999999991E-2</v>
      </c>
    </row>
    <row r="22524" spans="1:4">
      <c r="A22524">
        <v>22518</v>
      </c>
      <c r="B22524">
        <v>5.510554</v>
      </c>
      <c r="D22524">
        <f t="shared" si="351"/>
        <v>-0.1069110000000002</v>
      </c>
    </row>
    <row r="22525" spans="1:4">
      <c r="A22525">
        <v>22519</v>
      </c>
      <c r="B22525">
        <v>5.5414490000000001</v>
      </c>
      <c r="D22525">
        <f t="shared" si="351"/>
        <v>-0.13764200000000049</v>
      </c>
    </row>
    <row r="22526" spans="1:4">
      <c r="A22526">
        <v>22520</v>
      </c>
      <c r="B22526">
        <v>5.6863260000000002</v>
      </c>
      <c r="D22526">
        <f t="shared" si="351"/>
        <v>-0.28235499999999991</v>
      </c>
    </row>
    <row r="22527" spans="1:4">
      <c r="A22527">
        <v>22521</v>
      </c>
      <c r="B22527">
        <v>5.637626</v>
      </c>
      <c r="D22527">
        <f t="shared" si="351"/>
        <v>-0.23349099999999989</v>
      </c>
    </row>
    <row r="22528" spans="1:4">
      <c r="A22528">
        <v>22522</v>
      </c>
      <c r="B22528">
        <v>5.4147249999999998</v>
      </c>
      <c r="D22528">
        <f t="shared" si="351"/>
        <v>-1.0425999999999824E-2</v>
      </c>
    </row>
    <row r="22529" spans="1:4">
      <c r="A22529">
        <v>22523</v>
      </c>
      <c r="B22529">
        <v>5.7100650000000002</v>
      </c>
      <c r="D22529">
        <f t="shared" si="351"/>
        <v>-0.30560200000000037</v>
      </c>
    </row>
    <row r="22530" spans="1:4">
      <c r="A22530">
        <v>22524</v>
      </c>
      <c r="B22530">
        <v>5.7083190000000004</v>
      </c>
      <c r="D22530">
        <f t="shared" si="351"/>
        <v>-0.30369200000000074</v>
      </c>
    </row>
    <row r="22531" spans="1:4">
      <c r="A22531">
        <v>22525</v>
      </c>
      <c r="B22531">
        <v>5.63239</v>
      </c>
      <c r="D22531">
        <f t="shared" si="351"/>
        <v>-0.22759899999999966</v>
      </c>
    </row>
    <row r="22532" spans="1:4">
      <c r="A22532">
        <v>22526</v>
      </c>
      <c r="B22532">
        <v>5.6198220000000001</v>
      </c>
      <c r="D22532">
        <f t="shared" si="351"/>
        <v>-0.21486699999999992</v>
      </c>
    </row>
    <row r="22533" spans="1:4">
      <c r="A22533">
        <v>22527</v>
      </c>
      <c r="B22533">
        <v>5.5383069999999996</v>
      </c>
      <c r="D22533">
        <f t="shared" si="351"/>
        <v>-0.13318799999999964</v>
      </c>
    </row>
    <row r="22534" spans="1:4">
      <c r="A22534">
        <v>22528</v>
      </c>
      <c r="B22534">
        <v>5.5119499999999997</v>
      </c>
      <c r="D22534">
        <f t="shared" si="351"/>
        <v>-0.10666699999999985</v>
      </c>
    </row>
    <row r="22535" spans="1:4">
      <c r="A22535">
        <v>22529</v>
      </c>
      <c r="B22535">
        <v>5.5369109999999999</v>
      </c>
      <c r="D22535">
        <f t="shared" ref="D22535:D22598" si="352">A22535*0.000164+1.710691-B22535</f>
        <v>-0.13146400000000025</v>
      </c>
    </row>
    <row r="22536" spans="1:4">
      <c r="A22536">
        <v>22530</v>
      </c>
      <c r="B22536">
        <v>5.5232960000000002</v>
      </c>
      <c r="D22536">
        <f t="shared" si="352"/>
        <v>-0.11768499999999982</v>
      </c>
    </row>
    <row r="22537" spans="1:4">
      <c r="A22537">
        <v>22531</v>
      </c>
      <c r="B22537">
        <v>5.4531260000000001</v>
      </c>
      <c r="D22537">
        <f t="shared" si="352"/>
        <v>-4.7350999999999921E-2</v>
      </c>
    </row>
    <row r="22538" spans="1:4">
      <c r="A22538">
        <v>22532</v>
      </c>
      <c r="B22538">
        <v>5.3173260000000004</v>
      </c>
      <c r="D22538">
        <f t="shared" si="352"/>
        <v>8.8612999999999609E-2</v>
      </c>
    </row>
    <row r="22539" spans="1:4">
      <c r="A22539">
        <v>22533</v>
      </c>
      <c r="B22539">
        <v>5.4773889999999996</v>
      </c>
      <c r="D22539">
        <f t="shared" si="352"/>
        <v>-7.1285999999999738E-2</v>
      </c>
    </row>
    <row r="22540" spans="1:4">
      <c r="A22540">
        <v>22534</v>
      </c>
      <c r="B22540">
        <v>5.3852260000000003</v>
      </c>
      <c r="D22540">
        <f t="shared" si="352"/>
        <v>2.1040999999999421E-2</v>
      </c>
    </row>
    <row r="22541" spans="1:4">
      <c r="A22541">
        <v>22535</v>
      </c>
      <c r="B22541">
        <v>5.4094889999999998</v>
      </c>
      <c r="D22541">
        <f t="shared" si="352"/>
        <v>-3.057999999999339E-3</v>
      </c>
    </row>
    <row r="22542" spans="1:4">
      <c r="A22542">
        <v>22536</v>
      </c>
      <c r="B22542">
        <v>5.500953</v>
      </c>
      <c r="D22542">
        <f t="shared" si="352"/>
        <v>-9.435799999999972E-2</v>
      </c>
    </row>
    <row r="22543" spans="1:4">
      <c r="A22543">
        <v>22537</v>
      </c>
      <c r="B22543">
        <v>5.6128400000000003</v>
      </c>
      <c r="D22543">
        <f t="shared" si="352"/>
        <v>-0.20608100000000018</v>
      </c>
    </row>
    <row r="22544" spans="1:4">
      <c r="A22544">
        <v>22538</v>
      </c>
      <c r="B22544">
        <v>5.5897990000000002</v>
      </c>
      <c r="D22544">
        <f t="shared" si="352"/>
        <v>-0.18287600000000026</v>
      </c>
    </row>
    <row r="22545" spans="1:4">
      <c r="A22545">
        <v>22539</v>
      </c>
      <c r="B22545">
        <v>5.3904629999999996</v>
      </c>
      <c r="D22545">
        <f t="shared" si="352"/>
        <v>1.6624000000000194E-2</v>
      </c>
    </row>
    <row r="22546" spans="1:4">
      <c r="A22546">
        <v>22540</v>
      </c>
      <c r="B22546">
        <v>5.3920339999999998</v>
      </c>
      <c r="D22546">
        <f t="shared" si="352"/>
        <v>1.5216999999999814E-2</v>
      </c>
    </row>
    <row r="22547" spans="1:4">
      <c r="A22547">
        <v>22541</v>
      </c>
      <c r="B22547">
        <v>5.3965719999999999</v>
      </c>
      <c r="D22547">
        <f t="shared" si="352"/>
        <v>1.084300000000038E-2</v>
      </c>
    </row>
    <row r="22548" spans="1:4">
      <c r="A22548">
        <v>22542</v>
      </c>
      <c r="B22548">
        <v>5.4875129999999999</v>
      </c>
      <c r="D22548">
        <f t="shared" si="352"/>
        <v>-7.9933999999999727E-2</v>
      </c>
    </row>
    <row r="22549" spans="1:4">
      <c r="A22549">
        <v>22543</v>
      </c>
      <c r="B22549">
        <v>5.3927319999999996</v>
      </c>
      <c r="D22549">
        <f t="shared" si="352"/>
        <v>1.501100000000033E-2</v>
      </c>
    </row>
    <row r="22550" spans="1:4">
      <c r="A22550">
        <v>22544</v>
      </c>
      <c r="B22550">
        <v>5.5274850000000004</v>
      </c>
      <c r="D22550">
        <f t="shared" si="352"/>
        <v>-0.11957800000000063</v>
      </c>
    </row>
    <row r="22551" spans="1:4">
      <c r="A22551">
        <v>22545</v>
      </c>
      <c r="B22551">
        <v>5.5398779999999999</v>
      </c>
      <c r="D22551">
        <f t="shared" si="352"/>
        <v>-0.13180700000000023</v>
      </c>
    </row>
    <row r="22552" spans="1:4">
      <c r="A22552">
        <v>22546</v>
      </c>
      <c r="B22552">
        <v>5.492051</v>
      </c>
      <c r="D22552">
        <f t="shared" si="352"/>
        <v>-8.3815999999999669E-2</v>
      </c>
    </row>
    <row r="22553" spans="1:4">
      <c r="A22553">
        <v>22547</v>
      </c>
      <c r="B22553">
        <v>5.5765339999999997</v>
      </c>
      <c r="D22553">
        <f t="shared" si="352"/>
        <v>-0.16813499999999948</v>
      </c>
    </row>
    <row r="22554" spans="1:4">
      <c r="A22554">
        <v>22548</v>
      </c>
      <c r="B22554">
        <v>5.6339610000000002</v>
      </c>
      <c r="D22554">
        <f t="shared" si="352"/>
        <v>-0.22539800000000021</v>
      </c>
    </row>
    <row r="22555" spans="1:4">
      <c r="A22555">
        <v>22549</v>
      </c>
      <c r="B22555">
        <v>5.6110949999999997</v>
      </c>
      <c r="D22555">
        <f t="shared" si="352"/>
        <v>-0.20236799999999988</v>
      </c>
    </row>
    <row r="22556" spans="1:4">
      <c r="A22556">
        <v>22550</v>
      </c>
      <c r="B22556">
        <v>5.6100469999999998</v>
      </c>
      <c r="D22556">
        <f t="shared" si="352"/>
        <v>-0.20115600000000011</v>
      </c>
    </row>
    <row r="22557" spans="1:4">
      <c r="A22557">
        <v>22551</v>
      </c>
      <c r="B22557">
        <v>5.5583799999999997</v>
      </c>
      <c r="D22557">
        <f t="shared" si="352"/>
        <v>-0.14932499999999926</v>
      </c>
    </row>
    <row r="22558" spans="1:4">
      <c r="A22558">
        <v>22552</v>
      </c>
      <c r="B22558">
        <v>5.6067309999999999</v>
      </c>
      <c r="D22558">
        <f t="shared" si="352"/>
        <v>-0.19751199999999969</v>
      </c>
    </row>
    <row r="22559" spans="1:4">
      <c r="A22559">
        <v>22553</v>
      </c>
      <c r="B22559">
        <v>5.5086329999999997</v>
      </c>
      <c r="D22559">
        <f t="shared" si="352"/>
        <v>-9.9249999999999616E-2</v>
      </c>
    </row>
    <row r="22560" spans="1:4">
      <c r="A22560">
        <v>22554</v>
      </c>
      <c r="B22560">
        <v>5.6501939999999999</v>
      </c>
      <c r="D22560">
        <f t="shared" si="352"/>
        <v>-0.24064700000000006</v>
      </c>
    </row>
    <row r="22561" spans="1:4">
      <c r="A22561">
        <v>22555</v>
      </c>
      <c r="B22561">
        <v>5.622789</v>
      </c>
      <c r="D22561">
        <f t="shared" si="352"/>
        <v>-0.21307800000000032</v>
      </c>
    </row>
    <row r="22562" spans="1:4">
      <c r="A22562">
        <v>22556</v>
      </c>
      <c r="B22562">
        <v>5.640244</v>
      </c>
      <c r="D22562">
        <f t="shared" si="352"/>
        <v>-0.2303689999999996</v>
      </c>
    </row>
    <row r="22563" spans="1:4">
      <c r="A22563">
        <v>22557</v>
      </c>
      <c r="B22563">
        <v>5.5679809999999996</v>
      </c>
      <c r="D22563">
        <f t="shared" si="352"/>
        <v>-0.15794199999999936</v>
      </c>
    </row>
    <row r="22564" spans="1:4">
      <c r="A22564">
        <v>22558</v>
      </c>
      <c r="B22564">
        <v>5.4878619999999998</v>
      </c>
      <c r="D22564">
        <f t="shared" si="352"/>
        <v>-7.76589999999997E-2</v>
      </c>
    </row>
    <row r="22565" spans="1:4">
      <c r="A22565">
        <v>22559</v>
      </c>
      <c r="B22565">
        <v>5.5072369999999999</v>
      </c>
      <c r="D22565">
        <f t="shared" si="352"/>
        <v>-9.6870000000000012E-2</v>
      </c>
    </row>
    <row r="22566" spans="1:4">
      <c r="A22566">
        <v>22560</v>
      </c>
      <c r="B22566">
        <v>5.4211840000000002</v>
      </c>
      <c r="D22566">
        <f t="shared" si="352"/>
        <v>-1.0653000000000468E-2</v>
      </c>
    </row>
    <row r="22567" spans="1:4">
      <c r="A22567">
        <v>22561</v>
      </c>
      <c r="B22567">
        <v>5.6329130000000003</v>
      </c>
      <c r="D22567">
        <f t="shared" si="352"/>
        <v>-0.22221800000000069</v>
      </c>
    </row>
    <row r="22568" spans="1:4">
      <c r="A22568">
        <v>22562</v>
      </c>
      <c r="B22568">
        <v>5.6779469999999996</v>
      </c>
      <c r="D22568">
        <f t="shared" si="352"/>
        <v>-0.26708799999999933</v>
      </c>
    </row>
    <row r="22569" spans="1:4">
      <c r="A22569">
        <v>22563</v>
      </c>
      <c r="B22569">
        <v>5.6213930000000003</v>
      </c>
      <c r="D22569">
        <f t="shared" si="352"/>
        <v>-0.21037000000000017</v>
      </c>
    </row>
    <row r="22570" spans="1:4">
      <c r="A22570">
        <v>22564</v>
      </c>
      <c r="B22570">
        <v>5.5845630000000002</v>
      </c>
      <c r="D22570">
        <f t="shared" si="352"/>
        <v>-0.1733760000000002</v>
      </c>
    </row>
    <row r="22571" spans="1:4">
      <c r="A22571">
        <v>22565</v>
      </c>
      <c r="B22571">
        <v>5.6016690000000002</v>
      </c>
      <c r="D22571">
        <f t="shared" si="352"/>
        <v>-0.19031800000000043</v>
      </c>
    </row>
    <row r="22572" spans="1:4">
      <c r="A22572">
        <v>22566</v>
      </c>
      <c r="B22572">
        <v>5.5224229999999999</v>
      </c>
      <c r="D22572">
        <f t="shared" si="352"/>
        <v>-0.11090800000000023</v>
      </c>
    </row>
    <row r="22573" spans="1:4">
      <c r="A22573">
        <v>22567</v>
      </c>
      <c r="B22573">
        <v>5.5541910000000003</v>
      </c>
      <c r="D22573">
        <f t="shared" si="352"/>
        <v>-0.14251199999999997</v>
      </c>
    </row>
    <row r="22574" spans="1:4">
      <c r="A22574">
        <v>22568</v>
      </c>
      <c r="B22574">
        <v>5.5831660000000003</v>
      </c>
      <c r="D22574">
        <f t="shared" si="352"/>
        <v>-0.17132300000000011</v>
      </c>
    </row>
    <row r="22575" spans="1:4">
      <c r="A22575">
        <v>22569</v>
      </c>
      <c r="B22575">
        <v>5.5976540000000004</v>
      </c>
      <c r="D22575">
        <f t="shared" si="352"/>
        <v>-0.18564700000000034</v>
      </c>
    </row>
    <row r="22576" spans="1:4">
      <c r="A22576">
        <v>22570</v>
      </c>
      <c r="B22576">
        <v>5.5360379999999996</v>
      </c>
      <c r="D22576">
        <f t="shared" si="352"/>
        <v>-0.12386699999999973</v>
      </c>
    </row>
    <row r="22577" spans="1:4">
      <c r="A22577">
        <v>22571</v>
      </c>
      <c r="B22577">
        <v>5.5250409999999999</v>
      </c>
      <c r="D22577">
        <f t="shared" si="352"/>
        <v>-0.11270600000000019</v>
      </c>
    </row>
    <row r="22578" spans="1:4">
      <c r="A22578">
        <v>22572</v>
      </c>
      <c r="B22578">
        <v>5.6981950000000001</v>
      </c>
      <c r="D22578">
        <f t="shared" si="352"/>
        <v>-0.28569599999999973</v>
      </c>
    </row>
    <row r="22579" spans="1:4">
      <c r="A22579">
        <v>22573</v>
      </c>
      <c r="B22579">
        <v>5.5723440000000002</v>
      </c>
      <c r="D22579">
        <f t="shared" si="352"/>
        <v>-0.15968099999999996</v>
      </c>
    </row>
    <row r="22580" spans="1:4">
      <c r="A22580">
        <v>22574</v>
      </c>
      <c r="B22580">
        <v>5.5637910000000002</v>
      </c>
      <c r="D22580">
        <f t="shared" si="352"/>
        <v>-0.1509640000000001</v>
      </c>
    </row>
    <row r="22581" spans="1:4">
      <c r="A22581">
        <v>22575</v>
      </c>
      <c r="B22581">
        <v>5.492051</v>
      </c>
      <c r="D22581">
        <f t="shared" si="352"/>
        <v>-7.906000000000013E-2</v>
      </c>
    </row>
    <row r="22582" spans="1:4">
      <c r="A22582">
        <v>22576</v>
      </c>
      <c r="B22582">
        <v>5.4243259999999998</v>
      </c>
      <c r="D22582">
        <f t="shared" si="352"/>
        <v>-1.1171000000000042E-2</v>
      </c>
    </row>
    <row r="22583" spans="1:4">
      <c r="A22583">
        <v>22577</v>
      </c>
      <c r="B22583">
        <v>5.442653</v>
      </c>
      <c r="D22583">
        <f t="shared" si="352"/>
        <v>-2.9333999999999527E-2</v>
      </c>
    </row>
    <row r="22584" spans="1:4">
      <c r="A22584">
        <v>22578</v>
      </c>
      <c r="B22584">
        <v>5.4964149999999998</v>
      </c>
      <c r="D22584">
        <f t="shared" si="352"/>
        <v>-8.2931999999999562E-2</v>
      </c>
    </row>
    <row r="22585" spans="1:4">
      <c r="A22585">
        <v>22579</v>
      </c>
      <c r="B22585">
        <v>5.4588869999999998</v>
      </c>
      <c r="D22585">
        <f t="shared" si="352"/>
        <v>-4.5239999999999725E-2</v>
      </c>
    </row>
    <row r="22586" spans="1:4">
      <c r="A22586">
        <v>22580</v>
      </c>
      <c r="B22586">
        <v>5.4665670000000004</v>
      </c>
      <c r="D22586">
        <f t="shared" si="352"/>
        <v>-5.2756000000000469E-2</v>
      </c>
    </row>
    <row r="22587" spans="1:4">
      <c r="A22587">
        <v>22581</v>
      </c>
      <c r="B22587">
        <v>5.4941459999999998</v>
      </c>
      <c r="D22587">
        <f t="shared" si="352"/>
        <v>-8.0170999999999992E-2</v>
      </c>
    </row>
    <row r="22588" spans="1:4">
      <c r="A22588">
        <v>22582</v>
      </c>
      <c r="B22588">
        <v>5.4133290000000001</v>
      </c>
      <c r="D22588">
        <f t="shared" si="352"/>
        <v>8.0999999999953332E-4</v>
      </c>
    </row>
    <row r="22589" spans="1:4">
      <c r="A22589">
        <v>22583</v>
      </c>
      <c r="B22589">
        <v>5.5381320000000001</v>
      </c>
      <c r="D22589">
        <f t="shared" si="352"/>
        <v>-0.12382899999999974</v>
      </c>
    </row>
    <row r="22590" spans="1:4">
      <c r="A22590">
        <v>22584</v>
      </c>
      <c r="B22590">
        <v>5.4817530000000003</v>
      </c>
      <c r="D22590">
        <f t="shared" si="352"/>
        <v>-6.7286000000000179E-2</v>
      </c>
    </row>
    <row r="22591" spans="1:4">
      <c r="A22591">
        <v>22585</v>
      </c>
      <c r="B22591">
        <v>5.3777210000000002</v>
      </c>
      <c r="D22591">
        <f t="shared" si="352"/>
        <v>3.6909999999999776E-2</v>
      </c>
    </row>
    <row r="22592" spans="1:4">
      <c r="A22592">
        <v>22586</v>
      </c>
      <c r="B22592">
        <v>5.5362119999999999</v>
      </c>
      <c r="D22592">
        <f t="shared" si="352"/>
        <v>-0.12141700000000011</v>
      </c>
    </row>
    <row r="22593" spans="1:4">
      <c r="A22593">
        <v>22587</v>
      </c>
      <c r="B22593">
        <v>5.3475239999999999</v>
      </c>
      <c r="D22593">
        <f t="shared" si="352"/>
        <v>6.743499999999969E-2</v>
      </c>
    </row>
    <row r="22594" spans="1:4">
      <c r="A22594">
        <v>22588</v>
      </c>
      <c r="B22594">
        <v>5.3892410000000002</v>
      </c>
      <c r="D22594">
        <f t="shared" si="352"/>
        <v>2.5882000000000183E-2</v>
      </c>
    </row>
    <row r="22595" spans="1:4">
      <c r="A22595">
        <v>22589</v>
      </c>
      <c r="B22595">
        <v>5.4468430000000003</v>
      </c>
      <c r="D22595">
        <f t="shared" si="352"/>
        <v>-3.1556000000000139E-2</v>
      </c>
    </row>
    <row r="22596" spans="1:4">
      <c r="A22596">
        <v>22590</v>
      </c>
      <c r="B22596">
        <v>5.4361949999999997</v>
      </c>
      <c r="D22596">
        <f t="shared" si="352"/>
        <v>-2.0743999999999652E-2</v>
      </c>
    </row>
    <row r="22597" spans="1:4">
      <c r="A22597">
        <v>22591</v>
      </c>
      <c r="B22597">
        <v>5.4913530000000002</v>
      </c>
      <c r="D22597">
        <f t="shared" si="352"/>
        <v>-7.5738000000000305E-2</v>
      </c>
    </row>
    <row r="22598" spans="1:4">
      <c r="A22598">
        <v>22592</v>
      </c>
      <c r="B22598">
        <v>5.5295800000000002</v>
      </c>
      <c r="D22598">
        <f t="shared" si="352"/>
        <v>-0.11380100000000049</v>
      </c>
    </row>
    <row r="22599" spans="1:4">
      <c r="A22599">
        <v>22593</v>
      </c>
      <c r="B22599">
        <v>5.4992080000000003</v>
      </c>
      <c r="D22599">
        <f t="shared" ref="D22599:D22662" si="353">A22599*0.000164+1.710691-B22599</f>
        <v>-8.3264999999999922E-2</v>
      </c>
    </row>
    <row r="22600" spans="1:4">
      <c r="A22600">
        <v>22594</v>
      </c>
      <c r="B22600">
        <v>5.5950360000000003</v>
      </c>
      <c r="D22600">
        <f t="shared" si="353"/>
        <v>-0.17892900000000012</v>
      </c>
    </row>
    <row r="22601" spans="1:4">
      <c r="A22601">
        <v>22595</v>
      </c>
      <c r="B22601">
        <v>5.5754859999999997</v>
      </c>
      <c r="D22601">
        <f t="shared" si="353"/>
        <v>-0.15921499999999966</v>
      </c>
    </row>
    <row r="22602" spans="1:4">
      <c r="A22602">
        <v>22596</v>
      </c>
      <c r="B22602">
        <v>5.6746309999999998</v>
      </c>
      <c r="D22602">
        <f t="shared" si="353"/>
        <v>-0.25819599999999987</v>
      </c>
    </row>
    <row r="22603" spans="1:4">
      <c r="A22603">
        <v>22597</v>
      </c>
      <c r="B22603">
        <v>5.6126649999999998</v>
      </c>
      <c r="D22603">
        <f t="shared" si="353"/>
        <v>-0.19606600000000007</v>
      </c>
    </row>
    <row r="22604" spans="1:4">
      <c r="A22604">
        <v>22598</v>
      </c>
      <c r="B22604">
        <v>5.5939889999999997</v>
      </c>
      <c r="D22604">
        <f t="shared" si="353"/>
        <v>-0.17722599999999922</v>
      </c>
    </row>
    <row r="22605" spans="1:4">
      <c r="A22605">
        <v>22599</v>
      </c>
      <c r="B22605">
        <v>5.4599339999999996</v>
      </c>
      <c r="D22605">
        <f t="shared" si="353"/>
        <v>-4.3006999999999351E-2</v>
      </c>
    </row>
    <row r="22606" spans="1:4">
      <c r="A22606">
        <v>22600</v>
      </c>
      <c r="B22606">
        <v>5.5339429999999998</v>
      </c>
      <c r="D22606">
        <f t="shared" si="353"/>
        <v>-0.11685199999999973</v>
      </c>
    </row>
    <row r="22607" spans="1:4">
      <c r="A22607">
        <v>22601</v>
      </c>
      <c r="B22607">
        <v>5.5308010000000003</v>
      </c>
      <c r="D22607">
        <f t="shared" si="353"/>
        <v>-0.11354600000000037</v>
      </c>
    </row>
    <row r="22608" spans="1:4">
      <c r="A22608">
        <v>22602</v>
      </c>
      <c r="B22608">
        <v>5.5262630000000001</v>
      </c>
      <c r="D22608">
        <f t="shared" si="353"/>
        <v>-0.10884400000000038</v>
      </c>
    </row>
    <row r="22609" spans="1:4">
      <c r="A22609">
        <v>22603</v>
      </c>
      <c r="B22609">
        <v>5.5920690000000004</v>
      </c>
      <c r="D22609">
        <f t="shared" si="353"/>
        <v>-0.17448600000000081</v>
      </c>
    </row>
    <row r="22610" spans="1:4">
      <c r="A22610">
        <v>22604</v>
      </c>
      <c r="B22610">
        <v>5.5500020000000001</v>
      </c>
      <c r="D22610">
        <f t="shared" si="353"/>
        <v>-0.13225499999999979</v>
      </c>
    </row>
    <row r="22611" spans="1:4">
      <c r="A22611">
        <v>22605</v>
      </c>
      <c r="B22611">
        <v>5.5431939999999997</v>
      </c>
      <c r="D22611">
        <f t="shared" si="353"/>
        <v>-0.12528299999999959</v>
      </c>
    </row>
    <row r="22612" spans="1:4">
      <c r="A22612">
        <v>22606</v>
      </c>
      <c r="B22612">
        <v>5.6468769999999999</v>
      </c>
      <c r="D22612">
        <f t="shared" si="353"/>
        <v>-0.22880199999999995</v>
      </c>
    </row>
    <row r="22613" spans="1:4">
      <c r="A22613">
        <v>22607</v>
      </c>
      <c r="B22613">
        <v>5.5033969999999997</v>
      </c>
      <c r="D22613">
        <f t="shared" si="353"/>
        <v>-8.5157999999999845E-2</v>
      </c>
    </row>
    <row r="22614" spans="1:4">
      <c r="A22614">
        <v>22608</v>
      </c>
      <c r="B22614">
        <v>5.4395119999999997</v>
      </c>
      <c r="D22614">
        <f t="shared" si="353"/>
        <v>-2.1109000000000044E-2</v>
      </c>
    </row>
    <row r="22615" spans="1:4">
      <c r="A22615">
        <v>22609</v>
      </c>
      <c r="B22615">
        <v>5.5163140000000004</v>
      </c>
      <c r="D22615">
        <f t="shared" si="353"/>
        <v>-9.7747000000000028E-2</v>
      </c>
    </row>
    <row r="22616" spans="1:4">
      <c r="A22616">
        <v>22610</v>
      </c>
      <c r="B22616">
        <v>5.5063639999999996</v>
      </c>
      <c r="D22616">
        <f t="shared" si="353"/>
        <v>-8.7632999999999406E-2</v>
      </c>
    </row>
    <row r="22617" spans="1:4">
      <c r="A22617">
        <v>22611</v>
      </c>
      <c r="B22617">
        <v>5.6269790000000004</v>
      </c>
      <c r="D22617">
        <f t="shared" si="353"/>
        <v>-0.20808400000000038</v>
      </c>
    </row>
    <row r="22618" spans="1:4">
      <c r="A22618">
        <v>22612</v>
      </c>
      <c r="B22618">
        <v>5.5409249999999997</v>
      </c>
      <c r="D22618">
        <f t="shared" si="353"/>
        <v>-0.12186599999999981</v>
      </c>
    </row>
    <row r="22619" spans="1:4">
      <c r="A22619">
        <v>22613</v>
      </c>
      <c r="B22619">
        <v>5.5445909999999996</v>
      </c>
      <c r="D22619">
        <f t="shared" si="353"/>
        <v>-0.12536799999999992</v>
      </c>
    </row>
    <row r="22620" spans="1:4">
      <c r="A22620">
        <v>22614</v>
      </c>
      <c r="B22620">
        <v>5.605683</v>
      </c>
      <c r="D22620">
        <f t="shared" si="353"/>
        <v>-0.18629599999999957</v>
      </c>
    </row>
    <row r="22621" spans="1:4">
      <c r="A22621">
        <v>22615</v>
      </c>
      <c r="B22621">
        <v>5.5198049999999999</v>
      </c>
      <c r="D22621">
        <f t="shared" si="353"/>
        <v>-0.10025399999999962</v>
      </c>
    </row>
    <row r="22622" spans="1:4">
      <c r="A22622">
        <v>22616</v>
      </c>
      <c r="B22622">
        <v>5.4922259999999996</v>
      </c>
      <c r="D22622">
        <f t="shared" si="353"/>
        <v>-7.2510999999999548E-2</v>
      </c>
    </row>
    <row r="22623" spans="1:4">
      <c r="A22623">
        <v>22617</v>
      </c>
      <c r="B22623">
        <v>5.5550639999999998</v>
      </c>
      <c r="D22623">
        <f t="shared" si="353"/>
        <v>-0.13518499999999989</v>
      </c>
    </row>
    <row r="22624" spans="1:4">
      <c r="A22624">
        <v>22618</v>
      </c>
      <c r="B22624">
        <v>5.6336120000000003</v>
      </c>
      <c r="D22624">
        <f t="shared" si="353"/>
        <v>-0.21356900000000056</v>
      </c>
    </row>
    <row r="22625" spans="1:4">
      <c r="A22625">
        <v>22619</v>
      </c>
      <c r="B22625">
        <v>5.6032400000000004</v>
      </c>
      <c r="D22625">
        <f t="shared" si="353"/>
        <v>-0.183033</v>
      </c>
    </row>
    <row r="22626" spans="1:4">
      <c r="A22626">
        <v>22620</v>
      </c>
      <c r="B22626">
        <v>5.6151090000000003</v>
      </c>
      <c r="D22626">
        <f t="shared" si="353"/>
        <v>-0.19473800000000008</v>
      </c>
    </row>
    <row r="22627" spans="1:4">
      <c r="A22627">
        <v>22621</v>
      </c>
      <c r="B22627">
        <v>5.5088080000000001</v>
      </c>
      <c r="D22627">
        <f t="shared" si="353"/>
        <v>-8.8273000000000046E-2</v>
      </c>
    </row>
    <row r="22628" spans="1:4">
      <c r="A22628">
        <v>22622</v>
      </c>
      <c r="B22628">
        <v>5.567806</v>
      </c>
      <c r="D22628">
        <f t="shared" si="353"/>
        <v>-0.1471070000000001</v>
      </c>
    </row>
    <row r="22629" spans="1:4">
      <c r="A22629">
        <v>22623</v>
      </c>
      <c r="B22629">
        <v>5.495717</v>
      </c>
      <c r="D22629">
        <f t="shared" si="353"/>
        <v>-7.4854000000000198E-2</v>
      </c>
    </row>
    <row r="22630" spans="1:4">
      <c r="A22630">
        <v>22624</v>
      </c>
      <c r="B22630">
        <v>5.5075859999999999</v>
      </c>
      <c r="D22630">
        <f t="shared" si="353"/>
        <v>-8.6559000000000275E-2</v>
      </c>
    </row>
    <row r="22631" spans="1:4">
      <c r="A22631">
        <v>22625</v>
      </c>
      <c r="B22631">
        <v>5.4901309999999999</v>
      </c>
      <c r="D22631">
        <f t="shared" si="353"/>
        <v>-6.8939999999999557E-2</v>
      </c>
    </row>
    <row r="22632" spans="1:4">
      <c r="A22632">
        <v>22626</v>
      </c>
      <c r="B22632">
        <v>5.6084759999999996</v>
      </c>
      <c r="D22632">
        <f t="shared" si="353"/>
        <v>-0.18712099999999943</v>
      </c>
    </row>
    <row r="22633" spans="1:4">
      <c r="A22633">
        <v>22627</v>
      </c>
      <c r="B22633">
        <v>5.4852439999999998</v>
      </c>
      <c r="D22633">
        <f t="shared" si="353"/>
        <v>-6.372499999999981E-2</v>
      </c>
    </row>
    <row r="22634" spans="1:4">
      <c r="A22634">
        <v>22628</v>
      </c>
      <c r="B22634">
        <v>5.5229470000000003</v>
      </c>
      <c r="D22634">
        <f t="shared" si="353"/>
        <v>-0.10126400000000046</v>
      </c>
    </row>
    <row r="22635" spans="1:4">
      <c r="A22635">
        <v>22629</v>
      </c>
      <c r="B22635">
        <v>5.3792920000000004</v>
      </c>
      <c r="D22635">
        <f t="shared" si="353"/>
        <v>4.2554999999999232E-2</v>
      </c>
    </row>
    <row r="22636" spans="1:4">
      <c r="A22636">
        <v>22630</v>
      </c>
      <c r="B22636">
        <v>5.4786109999999999</v>
      </c>
      <c r="D22636">
        <f t="shared" si="353"/>
        <v>-5.659999999999954E-2</v>
      </c>
    </row>
    <row r="22637" spans="1:4">
      <c r="A22637">
        <v>22631</v>
      </c>
      <c r="B22637">
        <v>5.5088080000000001</v>
      </c>
      <c r="D22637">
        <f t="shared" si="353"/>
        <v>-8.663299999999996E-2</v>
      </c>
    </row>
    <row r="22638" spans="1:4">
      <c r="A22638">
        <v>22632</v>
      </c>
      <c r="B22638">
        <v>5.4939710000000002</v>
      </c>
      <c r="D22638">
        <f t="shared" si="353"/>
        <v>-7.163200000000014E-2</v>
      </c>
    </row>
    <row r="22639" spans="1:4">
      <c r="A22639">
        <v>22633</v>
      </c>
      <c r="B22639">
        <v>5.5159649999999996</v>
      </c>
      <c r="D22639">
        <f t="shared" si="353"/>
        <v>-9.3461999999999712E-2</v>
      </c>
    </row>
    <row r="22640" spans="1:4">
      <c r="A22640">
        <v>22634</v>
      </c>
      <c r="B22640">
        <v>5.4257220000000004</v>
      </c>
      <c r="D22640">
        <f t="shared" si="353"/>
        <v>-3.055000000000696E-3</v>
      </c>
    </row>
    <row r="22641" spans="1:4">
      <c r="A22641">
        <v>22635</v>
      </c>
      <c r="B22641">
        <v>5.4381149999999998</v>
      </c>
      <c r="D22641">
        <f t="shared" si="353"/>
        <v>-1.5283999999999409E-2</v>
      </c>
    </row>
    <row r="22642" spans="1:4">
      <c r="A22642">
        <v>22636</v>
      </c>
      <c r="B22642">
        <v>5.5149169999999996</v>
      </c>
      <c r="D22642">
        <f t="shared" si="353"/>
        <v>-9.1921999999999393E-2</v>
      </c>
    </row>
    <row r="22643" spans="1:4">
      <c r="A22643">
        <v>22637</v>
      </c>
      <c r="B22643">
        <v>5.4833239999999996</v>
      </c>
      <c r="D22643">
        <f t="shared" si="353"/>
        <v>-6.016499999999958E-2</v>
      </c>
    </row>
    <row r="22644" spans="1:4">
      <c r="A22644">
        <v>22638</v>
      </c>
      <c r="B22644">
        <v>5.4925750000000004</v>
      </c>
      <c r="D22644">
        <f t="shared" si="353"/>
        <v>-6.9252000000000535E-2</v>
      </c>
    </row>
    <row r="22645" spans="1:4">
      <c r="A22645">
        <v>22639</v>
      </c>
      <c r="B22645">
        <v>5.5585550000000001</v>
      </c>
      <c r="D22645">
        <f t="shared" si="353"/>
        <v>-0.13506800000000041</v>
      </c>
    </row>
    <row r="22646" spans="1:4">
      <c r="A22646">
        <v>22640</v>
      </c>
      <c r="B22646">
        <v>5.5409249999999997</v>
      </c>
      <c r="D22646">
        <f t="shared" si="353"/>
        <v>-0.11727399999999921</v>
      </c>
    </row>
    <row r="22647" spans="1:4">
      <c r="A22647">
        <v>22641</v>
      </c>
      <c r="B22647">
        <v>5.349094</v>
      </c>
      <c r="D22647">
        <f t="shared" si="353"/>
        <v>7.4721000000000259E-2</v>
      </c>
    </row>
    <row r="22648" spans="1:4">
      <c r="A22648">
        <v>22642</v>
      </c>
      <c r="B22648">
        <v>5.471978</v>
      </c>
      <c r="D22648">
        <f t="shared" si="353"/>
        <v>-4.7998999999999903E-2</v>
      </c>
    </row>
    <row r="22649" spans="1:4">
      <c r="A22649">
        <v>22643</v>
      </c>
      <c r="B22649">
        <v>5.3887169999999998</v>
      </c>
      <c r="D22649">
        <f t="shared" si="353"/>
        <v>3.542600000000018E-2</v>
      </c>
    </row>
    <row r="22650" spans="1:4">
      <c r="A22650">
        <v>22644</v>
      </c>
      <c r="B22650">
        <v>5.5232960000000002</v>
      </c>
      <c r="D22650">
        <f t="shared" si="353"/>
        <v>-9.8989000000000438E-2</v>
      </c>
    </row>
    <row r="22651" spans="1:4">
      <c r="A22651">
        <v>22645</v>
      </c>
      <c r="B22651">
        <v>5.4632500000000004</v>
      </c>
      <c r="D22651">
        <f t="shared" si="353"/>
        <v>-3.8779000000000785E-2</v>
      </c>
    </row>
    <row r="22652" spans="1:4">
      <c r="A22652">
        <v>22646</v>
      </c>
      <c r="B22652">
        <v>5.4793089999999998</v>
      </c>
      <c r="D22652">
        <f t="shared" si="353"/>
        <v>-5.4673999999999445E-2</v>
      </c>
    </row>
    <row r="22653" spans="1:4">
      <c r="A22653">
        <v>22647</v>
      </c>
      <c r="B22653">
        <v>5.4072199999999997</v>
      </c>
      <c r="D22653">
        <f t="shared" si="353"/>
        <v>1.7579000000000455E-2</v>
      </c>
    </row>
    <row r="22654" spans="1:4">
      <c r="A22654">
        <v>22648</v>
      </c>
      <c r="B22654">
        <v>5.5218990000000003</v>
      </c>
      <c r="D22654">
        <f t="shared" si="353"/>
        <v>-9.6936000000000355E-2</v>
      </c>
    </row>
    <row r="22655" spans="1:4">
      <c r="A22655">
        <v>22649</v>
      </c>
      <c r="B22655">
        <v>5.5692019999999998</v>
      </c>
      <c r="D22655">
        <f t="shared" si="353"/>
        <v>-0.14407499999999995</v>
      </c>
    </row>
    <row r="22656" spans="1:4">
      <c r="A22656">
        <v>22650</v>
      </c>
      <c r="B22656">
        <v>5.5253899999999998</v>
      </c>
      <c r="D22656">
        <f t="shared" si="353"/>
        <v>-0.10009900000000016</v>
      </c>
    </row>
    <row r="22657" spans="1:4">
      <c r="A22657">
        <v>22651</v>
      </c>
      <c r="B22657">
        <v>5.5205029999999997</v>
      </c>
      <c r="D22657">
        <f t="shared" si="353"/>
        <v>-9.5047999999999355E-2</v>
      </c>
    </row>
    <row r="22658" spans="1:4">
      <c r="A22658">
        <v>22652</v>
      </c>
      <c r="B22658">
        <v>5.5515730000000003</v>
      </c>
      <c r="D22658">
        <f t="shared" si="353"/>
        <v>-0.12595400000000012</v>
      </c>
    </row>
    <row r="22659" spans="1:4">
      <c r="A22659">
        <v>22653</v>
      </c>
      <c r="B22659">
        <v>5.6393719999999998</v>
      </c>
      <c r="D22659">
        <f t="shared" si="353"/>
        <v>-0.21358899999999981</v>
      </c>
    </row>
    <row r="22660" spans="1:4">
      <c r="A22660">
        <v>22654</v>
      </c>
      <c r="B22660">
        <v>5.5526200000000001</v>
      </c>
      <c r="D22660">
        <f t="shared" si="353"/>
        <v>-0.12667300000000026</v>
      </c>
    </row>
    <row r="22661" spans="1:4">
      <c r="A22661">
        <v>22655</v>
      </c>
      <c r="B22661">
        <v>5.5697260000000002</v>
      </c>
      <c r="D22661">
        <f t="shared" si="353"/>
        <v>-0.14361500000000049</v>
      </c>
    </row>
    <row r="22662" spans="1:4">
      <c r="A22662">
        <v>22656</v>
      </c>
      <c r="B22662">
        <v>5.594163</v>
      </c>
      <c r="D22662">
        <f t="shared" si="353"/>
        <v>-0.16788799999999959</v>
      </c>
    </row>
    <row r="22663" spans="1:4">
      <c r="A22663">
        <v>22657</v>
      </c>
      <c r="B22663">
        <v>5.5267869999999997</v>
      </c>
      <c r="D22663">
        <f t="shared" ref="D22663:D22726" si="354">A22663*0.000164+1.710691-B22663</f>
        <v>-0.10034799999999944</v>
      </c>
    </row>
    <row r="22664" spans="1:4">
      <c r="A22664">
        <v>22658</v>
      </c>
      <c r="B22664">
        <v>5.5082839999999997</v>
      </c>
      <c r="D22664">
        <f t="shared" si="354"/>
        <v>-8.1680999999999671E-2</v>
      </c>
    </row>
    <row r="22665" spans="1:4">
      <c r="A22665">
        <v>22659</v>
      </c>
      <c r="B22665">
        <v>5.544416</v>
      </c>
      <c r="D22665">
        <f t="shared" si="354"/>
        <v>-0.11764900000000011</v>
      </c>
    </row>
    <row r="22666" spans="1:4">
      <c r="A22666">
        <v>22660</v>
      </c>
      <c r="B22666">
        <v>5.646528</v>
      </c>
      <c r="D22666">
        <f t="shared" si="354"/>
        <v>-0.21959700000000026</v>
      </c>
    </row>
    <row r="22667" spans="1:4">
      <c r="A22667">
        <v>22661</v>
      </c>
      <c r="B22667">
        <v>5.5512240000000004</v>
      </c>
      <c r="D22667">
        <f t="shared" si="354"/>
        <v>-0.12412899999999993</v>
      </c>
    </row>
    <row r="22668" spans="1:4">
      <c r="A22668">
        <v>22662</v>
      </c>
      <c r="B22668">
        <v>5.7100650000000002</v>
      </c>
      <c r="D22668">
        <f t="shared" si="354"/>
        <v>-0.28280599999999989</v>
      </c>
    </row>
    <row r="22669" spans="1:4">
      <c r="A22669">
        <v>22663</v>
      </c>
      <c r="B22669">
        <v>5.600447</v>
      </c>
      <c r="D22669">
        <f t="shared" si="354"/>
        <v>-0.17302399999999984</v>
      </c>
    </row>
    <row r="22670" spans="1:4">
      <c r="A22670">
        <v>22664</v>
      </c>
      <c r="B22670">
        <v>5.6062070000000004</v>
      </c>
      <c r="D22670">
        <f t="shared" si="354"/>
        <v>-0.17862000000000045</v>
      </c>
    </row>
    <row r="22671" spans="1:4">
      <c r="A22671">
        <v>22665</v>
      </c>
      <c r="B22671">
        <v>5.6046360000000002</v>
      </c>
      <c r="D22671">
        <f t="shared" si="354"/>
        <v>-0.1768850000000004</v>
      </c>
    </row>
    <row r="22672" spans="1:4">
      <c r="A22672">
        <v>22666</v>
      </c>
      <c r="B22672">
        <v>5.6508919999999998</v>
      </c>
      <c r="D22672">
        <f t="shared" si="354"/>
        <v>-0.2229770000000002</v>
      </c>
    </row>
    <row r="22673" spans="1:4">
      <c r="A22673">
        <v>22667</v>
      </c>
      <c r="B22673">
        <v>5.5501760000000004</v>
      </c>
      <c r="D22673">
        <f t="shared" si="354"/>
        <v>-0.12209700000000012</v>
      </c>
    </row>
    <row r="22674" spans="1:4">
      <c r="A22674">
        <v>22668</v>
      </c>
      <c r="B22674">
        <v>5.6083020000000001</v>
      </c>
      <c r="D22674">
        <f t="shared" si="354"/>
        <v>-0.18005899999999997</v>
      </c>
    </row>
    <row r="22675" spans="1:4">
      <c r="A22675">
        <v>22669</v>
      </c>
      <c r="B22675">
        <v>5.565537</v>
      </c>
      <c r="D22675">
        <f t="shared" si="354"/>
        <v>-0.13712999999999997</v>
      </c>
    </row>
    <row r="22676" spans="1:4">
      <c r="A22676">
        <v>22670</v>
      </c>
      <c r="B22676">
        <v>5.5323719999999996</v>
      </c>
      <c r="D22676">
        <f t="shared" si="354"/>
        <v>-0.10380099999999981</v>
      </c>
    </row>
    <row r="22677" spans="1:4">
      <c r="A22677">
        <v>22671</v>
      </c>
      <c r="B22677">
        <v>5.5196300000000003</v>
      </c>
      <c r="D22677">
        <f t="shared" si="354"/>
        <v>-9.0895000000000614E-2</v>
      </c>
    </row>
    <row r="22678" spans="1:4">
      <c r="A22678">
        <v>22672</v>
      </c>
      <c r="B22678">
        <v>5.5011279999999996</v>
      </c>
      <c r="D22678">
        <f t="shared" si="354"/>
        <v>-7.2228999999999211E-2</v>
      </c>
    </row>
    <row r="22679" spans="1:4">
      <c r="A22679">
        <v>22673</v>
      </c>
      <c r="B22679">
        <v>5.64391</v>
      </c>
      <c r="D22679">
        <f t="shared" si="354"/>
        <v>-0.21484699999999979</v>
      </c>
    </row>
    <row r="22680" spans="1:4">
      <c r="A22680">
        <v>22674</v>
      </c>
      <c r="B22680">
        <v>5.6273280000000003</v>
      </c>
      <c r="D22680">
        <f t="shared" si="354"/>
        <v>-0.1981010000000003</v>
      </c>
    </row>
    <row r="22681" spans="1:4">
      <c r="A22681">
        <v>22675</v>
      </c>
      <c r="B22681">
        <v>5.5288810000000002</v>
      </c>
      <c r="D22681">
        <f t="shared" si="354"/>
        <v>-9.94900000000003E-2</v>
      </c>
    </row>
    <row r="22682" spans="1:4">
      <c r="A22682">
        <v>22676</v>
      </c>
      <c r="B22682">
        <v>5.4964149999999998</v>
      </c>
      <c r="D22682">
        <f t="shared" si="354"/>
        <v>-6.6860000000000142E-2</v>
      </c>
    </row>
    <row r="22683" spans="1:4">
      <c r="A22683">
        <v>22677</v>
      </c>
      <c r="B22683">
        <v>5.4965900000000003</v>
      </c>
      <c r="D22683">
        <f t="shared" si="354"/>
        <v>-6.6870999999999903E-2</v>
      </c>
    </row>
    <row r="22684" spans="1:4">
      <c r="A22684">
        <v>22678</v>
      </c>
      <c r="B22684">
        <v>5.5739150000000004</v>
      </c>
      <c r="D22684">
        <f t="shared" si="354"/>
        <v>-0.14403200000000016</v>
      </c>
    </row>
    <row r="22685" spans="1:4">
      <c r="A22685">
        <v>22679</v>
      </c>
      <c r="B22685">
        <v>5.5854359999999996</v>
      </c>
      <c r="D22685">
        <f t="shared" si="354"/>
        <v>-0.15538899999999956</v>
      </c>
    </row>
    <row r="22686" spans="1:4">
      <c r="A22686">
        <v>22680</v>
      </c>
      <c r="B22686">
        <v>5.649845</v>
      </c>
      <c r="D22686">
        <f t="shared" si="354"/>
        <v>-0.21963400000000011</v>
      </c>
    </row>
    <row r="22687" spans="1:4">
      <c r="A22687">
        <v>22681</v>
      </c>
      <c r="B22687">
        <v>5.4267690000000002</v>
      </c>
      <c r="D22687">
        <f t="shared" si="354"/>
        <v>3.605999999999554E-3</v>
      </c>
    </row>
    <row r="22688" spans="1:4">
      <c r="A22688">
        <v>22682</v>
      </c>
      <c r="B22688">
        <v>5.3606150000000001</v>
      </c>
      <c r="D22688">
        <f t="shared" si="354"/>
        <v>6.9923999999999431E-2</v>
      </c>
    </row>
    <row r="22689" spans="1:4">
      <c r="A22689">
        <v>22683</v>
      </c>
      <c r="B22689">
        <v>5.4904799999999998</v>
      </c>
      <c r="D22689">
        <f t="shared" si="354"/>
        <v>-5.9776999999999525E-2</v>
      </c>
    </row>
    <row r="22690" spans="1:4">
      <c r="A22690">
        <v>22684</v>
      </c>
      <c r="B22690">
        <v>5.4967639999999998</v>
      </c>
      <c r="D22690">
        <f t="shared" si="354"/>
        <v>-6.589699999999965E-2</v>
      </c>
    </row>
    <row r="22691" spans="1:4">
      <c r="A22691">
        <v>22685</v>
      </c>
      <c r="B22691">
        <v>5.4876870000000002</v>
      </c>
      <c r="D22691">
        <f t="shared" si="354"/>
        <v>-5.6656000000000262E-2</v>
      </c>
    </row>
    <row r="22692" spans="1:4">
      <c r="A22692">
        <v>22686</v>
      </c>
      <c r="B22692">
        <v>5.4831490000000001</v>
      </c>
      <c r="D22692">
        <f t="shared" si="354"/>
        <v>-5.1954000000000278E-2</v>
      </c>
    </row>
    <row r="22693" spans="1:4">
      <c r="A22693">
        <v>22687</v>
      </c>
      <c r="B22693">
        <v>5.5466850000000001</v>
      </c>
      <c r="D22693">
        <f t="shared" si="354"/>
        <v>-0.11532600000000048</v>
      </c>
    </row>
    <row r="22694" spans="1:4">
      <c r="A22694">
        <v>22688</v>
      </c>
      <c r="B22694">
        <v>5.5026989999999998</v>
      </c>
      <c r="D22694">
        <f t="shared" si="354"/>
        <v>-7.1175999999999462E-2</v>
      </c>
    </row>
    <row r="22695" spans="1:4">
      <c r="A22695">
        <v>22689</v>
      </c>
      <c r="B22695">
        <v>5.513172</v>
      </c>
      <c r="D22695">
        <f t="shared" si="354"/>
        <v>-8.1484999999999808E-2</v>
      </c>
    </row>
    <row r="22696" spans="1:4">
      <c r="A22696">
        <v>22690</v>
      </c>
      <c r="B22696">
        <v>5.4546970000000004</v>
      </c>
      <c r="D22696">
        <f t="shared" si="354"/>
        <v>-2.2846000000000366E-2</v>
      </c>
    </row>
    <row r="22697" spans="1:4">
      <c r="A22697">
        <v>22691</v>
      </c>
      <c r="B22697">
        <v>5.4246749999999997</v>
      </c>
      <c r="D22697">
        <f t="shared" si="354"/>
        <v>7.3400000000001242E-3</v>
      </c>
    </row>
    <row r="22698" spans="1:4">
      <c r="A22698">
        <v>22692</v>
      </c>
      <c r="B22698">
        <v>5.4871639999999999</v>
      </c>
      <c r="D22698">
        <f t="shared" si="354"/>
        <v>-5.4985000000000284E-2</v>
      </c>
    </row>
    <row r="22699" spans="1:4">
      <c r="A22699">
        <v>22693</v>
      </c>
      <c r="B22699">
        <v>5.5075859999999999</v>
      </c>
      <c r="D22699">
        <f t="shared" si="354"/>
        <v>-7.5242999999999505E-2</v>
      </c>
    </row>
    <row r="22700" spans="1:4">
      <c r="A22700">
        <v>22694</v>
      </c>
      <c r="B22700">
        <v>5.6611900000000004</v>
      </c>
      <c r="D22700">
        <f t="shared" si="354"/>
        <v>-0.22868300000000019</v>
      </c>
    </row>
    <row r="22701" spans="1:4">
      <c r="A22701">
        <v>22695</v>
      </c>
      <c r="B22701">
        <v>5.5187569999999999</v>
      </c>
      <c r="D22701">
        <f t="shared" si="354"/>
        <v>-8.6085999999999885E-2</v>
      </c>
    </row>
    <row r="22702" spans="1:4">
      <c r="A22702">
        <v>22696</v>
      </c>
      <c r="B22702">
        <v>5.4911779999999997</v>
      </c>
      <c r="D22702">
        <f t="shared" si="354"/>
        <v>-5.8342999999999812E-2</v>
      </c>
    </row>
    <row r="22703" spans="1:4">
      <c r="A22703">
        <v>22697</v>
      </c>
      <c r="B22703">
        <v>5.6180770000000004</v>
      </c>
      <c r="D22703">
        <f t="shared" si="354"/>
        <v>-0.18507800000000074</v>
      </c>
    </row>
    <row r="22704" spans="1:4">
      <c r="A22704">
        <v>22698</v>
      </c>
      <c r="B22704">
        <v>5.5997490000000001</v>
      </c>
      <c r="D22704">
        <f t="shared" si="354"/>
        <v>-0.16658599999999968</v>
      </c>
    </row>
    <row r="22705" spans="1:4">
      <c r="A22705">
        <v>22699</v>
      </c>
      <c r="B22705">
        <v>5.4726759999999999</v>
      </c>
      <c r="D22705">
        <f t="shared" si="354"/>
        <v>-3.9348999999999634E-2</v>
      </c>
    </row>
    <row r="22706" spans="1:4">
      <c r="A22706">
        <v>22700</v>
      </c>
      <c r="B22706">
        <v>5.5587289999999996</v>
      </c>
      <c r="D22706">
        <f t="shared" si="354"/>
        <v>-0.12523799999999952</v>
      </c>
    </row>
    <row r="22707" spans="1:4">
      <c r="A22707">
        <v>22701</v>
      </c>
      <c r="B22707">
        <v>5.5575080000000003</v>
      </c>
      <c r="D22707">
        <f t="shared" si="354"/>
        <v>-0.12385300000000043</v>
      </c>
    </row>
    <row r="22708" spans="1:4">
      <c r="A22708">
        <v>22702</v>
      </c>
      <c r="B22708">
        <v>5.443352</v>
      </c>
      <c r="D22708">
        <f t="shared" si="354"/>
        <v>-9.5330000000002357E-3</v>
      </c>
    </row>
    <row r="22709" spans="1:4">
      <c r="A22709">
        <v>22703</v>
      </c>
      <c r="B22709">
        <v>5.4707559999999997</v>
      </c>
      <c r="D22709">
        <f t="shared" si="354"/>
        <v>-3.6773000000000167E-2</v>
      </c>
    </row>
    <row r="22710" spans="1:4">
      <c r="A22710">
        <v>22704</v>
      </c>
      <c r="B22710">
        <v>5.4480649999999997</v>
      </c>
      <c r="D22710">
        <f t="shared" si="354"/>
        <v>-1.3917999999999431E-2</v>
      </c>
    </row>
    <row r="22711" spans="1:4">
      <c r="A22711">
        <v>22705</v>
      </c>
      <c r="B22711">
        <v>5.4555699999999998</v>
      </c>
      <c r="D22711">
        <f t="shared" si="354"/>
        <v>-2.1258999999999695E-2</v>
      </c>
    </row>
    <row r="22712" spans="1:4">
      <c r="A22712">
        <v>22706</v>
      </c>
      <c r="B22712">
        <v>5.474596</v>
      </c>
      <c r="D22712">
        <f t="shared" si="354"/>
        <v>-4.0121000000000073E-2</v>
      </c>
    </row>
    <row r="22713" spans="1:4">
      <c r="A22713">
        <v>22707</v>
      </c>
      <c r="B22713">
        <v>5.6191240000000002</v>
      </c>
      <c r="D22713">
        <f t="shared" si="354"/>
        <v>-0.18448500000000045</v>
      </c>
    </row>
    <row r="22714" spans="1:4">
      <c r="A22714">
        <v>22708</v>
      </c>
      <c r="B22714">
        <v>5.5929409999999997</v>
      </c>
      <c r="D22714">
        <f t="shared" si="354"/>
        <v>-0.15813800000000011</v>
      </c>
    </row>
    <row r="22715" spans="1:4">
      <c r="A22715">
        <v>22709</v>
      </c>
      <c r="B22715">
        <v>5.5739150000000004</v>
      </c>
      <c r="D22715">
        <f t="shared" si="354"/>
        <v>-0.13894800000000007</v>
      </c>
    </row>
    <row r="22716" spans="1:4">
      <c r="A22716">
        <v>22710</v>
      </c>
      <c r="B22716">
        <v>5.5124740000000001</v>
      </c>
      <c r="D22716">
        <f t="shared" si="354"/>
        <v>-7.734299999999994E-2</v>
      </c>
    </row>
    <row r="22717" spans="1:4">
      <c r="A22717">
        <v>22711</v>
      </c>
      <c r="B22717">
        <v>5.4627270000000001</v>
      </c>
      <c r="D22717">
        <f t="shared" si="354"/>
        <v>-2.7432000000000123E-2</v>
      </c>
    </row>
    <row r="22718" spans="1:4">
      <c r="A22718">
        <v>22712</v>
      </c>
      <c r="B22718">
        <v>5.5032220000000001</v>
      </c>
      <c r="D22718">
        <f t="shared" si="354"/>
        <v>-6.776300000000024E-2</v>
      </c>
    </row>
    <row r="22719" spans="1:4">
      <c r="A22719">
        <v>22713</v>
      </c>
      <c r="B22719">
        <v>5.4377659999999999</v>
      </c>
      <c r="D22719">
        <f t="shared" si="354"/>
        <v>-2.1430000000002281E-3</v>
      </c>
    </row>
    <row r="22720" spans="1:4">
      <c r="A22720">
        <v>22714</v>
      </c>
      <c r="B22720">
        <v>5.6404189999999996</v>
      </c>
      <c r="D22720">
        <f t="shared" si="354"/>
        <v>-0.20463199999999926</v>
      </c>
    </row>
    <row r="22721" spans="1:4">
      <c r="A22721">
        <v>22715</v>
      </c>
      <c r="B22721">
        <v>5.5894500000000003</v>
      </c>
      <c r="D22721">
        <f t="shared" si="354"/>
        <v>-0.15349900000000005</v>
      </c>
    </row>
    <row r="22722" spans="1:4">
      <c r="A22722">
        <v>22716</v>
      </c>
      <c r="B22722">
        <v>5.416296</v>
      </c>
      <c r="D22722">
        <f t="shared" si="354"/>
        <v>1.9819000000000031E-2</v>
      </c>
    </row>
    <row r="22723" spans="1:4">
      <c r="A22723">
        <v>22717</v>
      </c>
      <c r="B22723">
        <v>5.4553960000000004</v>
      </c>
      <c r="D22723">
        <f t="shared" si="354"/>
        <v>-1.9117000000000495E-2</v>
      </c>
    </row>
    <row r="22724" spans="1:4">
      <c r="A22724">
        <v>22718</v>
      </c>
      <c r="B22724">
        <v>5.530278</v>
      </c>
      <c r="D22724">
        <f t="shared" si="354"/>
        <v>-9.3835000000000335E-2</v>
      </c>
    </row>
    <row r="22725" spans="1:4">
      <c r="A22725">
        <v>22719</v>
      </c>
      <c r="B22725">
        <v>5.45749</v>
      </c>
      <c r="D22725">
        <f t="shared" si="354"/>
        <v>-2.0882999999999541E-2</v>
      </c>
    </row>
    <row r="22726" spans="1:4">
      <c r="A22726">
        <v>22720</v>
      </c>
      <c r="B22726">
        <v>5.5360379999999996</v>
      </c>
      <c r="D22726">
        <f t="shared" si="354"/>
        <v>-9.9266999999999328E-2</v>
      </c>
    </row>
    <row r="22727" spans="1:4">
      <c r="A22727">
        <v>22721</v>
      </c>
      <c r="B22727">
        <v>5.357647</v>
      </c>
      <c r="D22727">
        <f t="shared" ref="D22727:D22790" si="355">A22727*0.000164+1.710691-B22727</f>
        <v>7.9288000000000025E-2</v>
      </c>
    </row>
    <row r="22728" spans="1:4">
      <c r="A22728">
        <v>22722</v>
      </c>
      <c r="B22728">
        <v>5.4688359999999996</v>
      </c>
      <c r="D22728">
        <f t="shared" si="355"/>
        <v>-3.1736999999999682E-2</v>
      </c>
    </row>
    <row r="22729" spans="1:4">
      <c r="A22729">
        <v>22723</v>
      </c>
      <c r="B22729">
        <v>5.404776</v>
      </c>
      <c r="D22729">
        <f t="shared" si="355"/>
        <v>3.2486999999999711E-2</v>
      </c>
    </row>
    <row r="22730" spans="1:4">
      <c r="A22730">
        <v>22724</v>
      </c>
      <c r="B22730">
        <v>5.4718030000000004</v>
      </c>
      <c r="D22730">
        <f t="shared" si="355"/>
        <v>-3.437600000000085E-2</v>
      </c>
    </row>
    <row r="22731" spans="1:4">
      <c r="A22731">
        <v>22725</v>
      </c>
      <c r="B22731">
        <v>5.4154239999999998</v>
      </c>
      <c r="D22731">
        <f t="shared" si="355"/>
        <v>2.2167000000000492E-2</v>
      </c>
    </row>
    <row r="22732" spans="1:4">
      <c r="A22732">
        <v>22726</v>
      </c>
      <c r="B22732">
        <v>5.4852439999999998</v>
      </c>
      <c r="D22732">
        <f t="shared" si="355"/>
        <v>-4.748899999999967E-2</v>
      </c>
    </row>
    <row r="22733" spans="1:4">
      <c r="A22733">
        <v>22727</v>
      </c>
      <c r="B22733">
        <v>5.5030479999999997</v>
      </c>
      <c r="D22733">
        <f t="shared" si="355"/>
        <v>-6.512899999999977E-2</v>
      </c>
    </row>
    <row r="22734" spans="1:4">
      <c r="A22734">
        <v>22728</v>
      </c>
      <c r="B22734">
        <v>5.5962579999999997</v>
      </c>
      <c r="D22734">
        <f t="shared" si="355"/>
        <v>-0.15817499999999995</v>
      </c>
    </row>
    <row r="22735" spans="1:4">
      <c r="A22735">
        <v>22729</v>
      </c>
      <c r="B22735">
        <v>5.661016</v>
      </c>
      <c r="D22735">
        <f t="shared" si="355"/>
        <v>-0.22276900000000044</v>
      </c>
    </row>
    <row r="22736" spans="1:4">
      <c r="A22736">
        <v>22730</v>
      </c>
      <c r="B22736">
        <v>5.6592700000000002</v>
      </c>
      <c r="D22736">
        <f t="shared" si="355"/>
        <v>-0.22085899999999992</v>
      </c>
    </row>
    <row r="22737" spans="1:4">
      <c r="A22737">
        <v>22731</v>
      </c>
      <c r="B22737">
        <v>5.4960659999999999</v>
      </c>
      <c r="D22737">
        <f t="shared" si="355"/>
        <v>-5.7490999999999737E-2</v>
      </c>
    </row>
    <row r="22738" spans="1:4">
      <c r="A22738">
        <v>22732</v>
      </c>
      <c r="B22738">
        <v>5.6037629999999998</v>
      </c>
      <c r="D22738">
        <f t="shared" si="355"/>
        <v>-0.16502399999999984</v>
      </c>
    </row>
    <row r="22739" spans="1:4">
      <c r="A22739">
        <v>22733</v>
      </c>
      <c r="B22739">
        <v>5.6110949999999997</v>
      </c>
      <c r="D22739">
        <f t="shared" si="355"/>
        <v>-0.1721919999999999</v>
      </c>
    </row>
    <row r="22740" spans="1:4">
      <c r="A22740">
        <v>22734</v>
      </c>
      <c r="B22740">
        <v>5.5491289999999998</v>
      </c>
      <c r="D22740">
        <f t="shared" si="355"/>
        <v>-0.1100620000000001</v>
      </c>
    </row>
    <row r="22741" spans="1:4">
      <c r="A22741">
        <v>22735</v>
      </c>
      <c r="B22741">
        <v>5.4302599999999996</v>
      </c>
      <c r="D22741">
        <f t="shared" si="355"/>
        <v>8.9710000000007284E-3</v>
      </c>
    </row>
    <row r="22742" spans="1:4">
      <c r="A22742">
        <v>22736</v>
      </c>
      <c r="B22742">
        <v>5.4676140000000002</v>
      </c>
      <c r="D22742">
        <f t="shared" si="355"/>
        <v>-2.8218999999999994E-2</v>
      </c>
    </row>
    <row r="22743" spans="1:4">
      <c r="A22743">
        <v>22737</v>
      </c>
      <c r="B22743">
        <v>5.5936389999999996</v>
      </c>
      <c r="D22743">
        <f t="shared" si="355"/>
        <v>-0.15407999999999955</v>
      </c>
    </row>
    <row r="22744" spans="1:4">
      <c r="A22744">
        <v>22738</v>
      </c>
      <c r="B22744">
        <v>5.4997309999999997</v>
      </c>
      <c r="D22744">
        <f t="shared" si="355"/>
        <v>-6.0007999999999839E-2</v>
      </c>
    </row>
    <row r="22745" spans="1:4">
      <c r="A22745">
        <v>22739</v>
      </c>
      <c r="B22745">
        <v>5.5686790000000004</v>
      </c>
      <c r="D22745">
        <f t="shared" si="355"/>
        <v>-0.12879200000000068</v>
      </c>
    </row>
    <row r="22746" spans="1:4">
      <c r="A22746">
        <v>22740</v>
      </c>
      <c r="B22746">
        <v>5.6107449999999996</v>
      </c>
      <c r="D22746">
        <f t="shared" si="355"/>
        <v>-0.17069399999999924</v>
      </c>
    </row>
    <row r="22747" spans="1:4">
      <c r="A22747">
        <v>22741</v>
      </c>
      <c r="B22747">
        <v>5.510554</v>
      </c>
      <c r="D22747">
        <f t="shared" si="355"/>
        <v>-7.0338999999999707E-2</v>
      </c>
    </row>
    <row r="22748" spans="1:4">
      <c r="A22748">
        <v>22742</v>
      </c>
      <c r="B22748">
        <v>5.565537</v>
      </c>
      <c r="D22748">
        <f t="shared" si="355"/>
        <v>-0.12515799999999988</v>
      </c>
    </row>
    <row r="22749" spans="1:4">
      <c r="A22749">
        <v>22743</v>
      </c>
      <c r="B22749">
        <v>5.5637910000000002</v>
      </c>
      <c r="D22749">
        <f t="shared" si="355"/>
        <v>-0.12324800000000025</v>
      </c>
    </row>
    <row r="22750" spans="1:4">
      <c r="A22750">
        <v>22744</v>
      </c>
      <c r="B22750">
        <v>5.5494779999999997</v>
      </c>
      <c r="D22750">
        <f t="shared" si="355"/>
        <v>-0.10877099999999995</v>
      </c>
    </row>
    <row r="22751" spans="1:4">
      <c r="A22751">
        <v>22745</v>
      </c>
      <c r="B22751">
        <v>5.4539989999999996</v>
      </c>
      <c r="D22751">
        <f t="shared" si="355"/>
        <v>-1.3128000000000029E-2</v>
      </c>
    </row>
    <row r="22752" spans="1:4">
      <c r="A22752">
        <v>22746</v>
      </c>
      <c r="B22752">
        <v>5.568155</v>
      </c>
      <c r="D22752">
        <f t="shared" si="355"/>
        <v>-0.12711999999999968</v>
      </c>
    </row>
    <row r="22753" spans="1:4">
      <c r="A22753">
        <v>22747</v>
      </c>
      <c r="B22753">
        <v>5.6880709999999999</v>
      </c>
      <c r="D22753">
        <f t="shared" si="355"/>
        <v>-0.24687199999999976</v>
      </c>
    </row>
    <row r="22754" spans="1:4">
      <c r="A22754">
        <v>22748</v>
      </c>
      <c r="B22754">
        <v>5.5493040000000002</v>
      </c>
      <c r="D22754">
        <f t="shared" si="355"/>
        <v>-0.10794100000000029</v>
      </c>
    </row>
    <row r="22755" spans="1:4">
      <c r="A22755">
        <v>22749</v>
      </c>
      <c r="B22755">
        <v>5.5494779999999997</v>
      </c>
      <c r="D22755">
        <f t="shared" si="355"/>
        <v>-0.10795099999999991</v>
      </c>
    </row>
    <row r="22756" spans="1:4">
      <c r="A22756">
        <v>22750</v>
      </c>
      <c r="B22756">
        <v>5.4361949999999997</v>
      </c>
      <c r="D22756">
        <f t="shared" si="355"/>
        <v>5.4959999999999454E-3</v>
      </c>
    </row>
    <row r="22757" spans="1:4">
      <c r="A22757">
        <v>22751</v>
      </c>
      <c r="B22757">
        <v>5.4536499999999997</v>
      </c>
      <c r="D22757">
        <f t="shared" si="355"/>
        <v>-1.1794999999999334E-2</v>
      </c>
    </row>
    <row r="22758" spans="1:4">
      <c r="A22758">
        <v>22752</v>
      </c>
      <c r="B22758">
        <v>5.3445559999999999</v>
      </c>
      <c r="D22758">
        <f t="shared" si="355"/>
        <v>9.7463000000000299E-2</v>
      </c>
    </row>
    <row r="22759" spans="1:4">
      <c r="A22759">
        <v>22753</v>
      </c>
      <c r="B22759">
        <v>5.4178670000000002</v>
      </c>
      <c r="D22759">
        <f t="shared" si="355"/>
        <v>2.4315999999999782E-2</v>
      </c>
    </row>
    <row r="22760" spans="1:4">
      <c r="A22760">
        <v>22754</v>
      </c>
      <c r="B22760">
        <v>5.6423389999999998</v>
      </c>
      <c r="D22760">
        <f t="shared" si="355"/>
        <v>-0.19999199999999995</v>
      </c>
    </row>
    <row r="22761" spans="1:4">
      <c r="A22761">
        <v>22755</v>
      </c>
      <c r="B22761">
        <v>5.4800069999999996</v>
      </c>
      <c r="D22761">
        <f t="shared" si="355"/>
        <v>-3.7495999999999974E-2</v>
      </c>
    </row>
    <row r="22762" spans="1:4">
      <c r="A22762">
        <v>22756</v>
      </c>
      <c r="B22762">
        <v>5.5107280000000003</v>
      </c>
      <c r="D22762">
        <f t="shared" si="355"/>
        <v>-6.8052999999999919E-2</v>
      </c>
    </row>
    <row r="22763" spans="1:4">
      <c r="A22763">
        <v>22757</v>
      </c>
      <c r="B22763">
        <v>5.4852439999999998</v>
      </c>
      <c r="D22763">
        <f t="shared" si="355"/>
        <v>-4.2404999999999582E-2</v>
      </c>
    </row>
    <row r="22764" spans="1:4">
      <c r="A22764">
        <v>22758</v>
      </c>
      <c r="B22764">
        <v>5.5051420000000002</v>
      </c>
      <c r="D22764">
        <f t="shared" si="355"/>
        <v>-6.2139000000000166E-2</v>
      </c>
    </row>
    <row r="22765" spans="1:4">
      <c r="A22765">
        <v>22759</v>
      </c>
      <c r="B22765">
        <v>5.5573329999999999</v>
      </c>
      <c r="D22765">
        <f t="shared" si="355"/>
        <v>-0.11416599999999999</v>
      </c>
    </row>
    <row r="22766" spans="1:4">
      <c r="A22766">
        <v>22760</v>
      </c>
      <c r="B22766">
        <v>5.4339259999999996</v>
      </c>
      <c r="D22766">
        <f t="shared" si="355"/>
        <v>9.4050000000001077E-3</v>
      </c>
    </row>
    <row r="22767" spans="1:4">
      <c r="A22767">
        <v>22761</v>
      </c>
      <c r="B22767">
        <v>5.5206770000000001</v>
      </c>
      <c r="D22767">
        <f t="shared" si="355"/>
        <v>-7.718199999999964E-2</v>
      </c>
    </row>
    <row r="22768" spans="1:4">
      <c r="A22768">
        <v>22762</v>
      </c>
      <c r="B22768">
        <v>5.6107449999999996</v>
      </c>
      <c r="D22768">
        <f t="shared" si="355"/>
        <v>-0.1670859999999994</v>
      </c>
    </row>
    <row r="22769" spans="1:4">
      <c r="A22769">
        <v>22763</v>
      </c>
      <c r="B22769">
        <v>5.4958910000000003</v>
      </c>
      <c r="D22769">
        <f t="shared" si="355"/>
        <v>-5.2068000000000225E-2</v>
      </c>
    </row>
    <row r="22770" spans="1:4">
      <c r="A22770">
        <v>22764</v>
      </c>
      <c r="B22770">
        <v>5.4981600000000004</v>
      </c>
      <c r="D22770">
        <f t="shared" si="355"/>
        <v>-5.4173000000000471E-2</v>
      </c>
    </row>
    <row r="22771" spans="1:4">
      <c r="A22771">
        <v>22765</v>
      </c>
      <c r="B22771">
        <v>5.4494610000000003</v>
      </c>
      <c r="D22771">
        <f t="shared" si="355"/>
        <v>-5.310000000000592E-3</v>
      </c>
    </row>
    <row r="22772" spans="1:4">
      <c r="A22772">
        <v>22766</v>
      </c>
      <c r="B22772">
        <v>5.6009710000000004</v>
      </c>
      <c r="D22772">
        <f t="shared" si="355"/>
        <v>-0.15665600000000079</v>
      </c>
    </row>
    <row r="22773" spans="1:4">
      <c r="A22773">
        <v>22767</v>
      </c>
      <c r="B22773">
        <v>5.4780870000000004</v>
      </c>
      <c r="D22773">
        <f t="shared" si="355"/>
        <v>-3.3608000000000082E-2</v>
      </c>
    </row>
    <row r="22774" spans="1:4">
      <c r="A22774">
        <v>22768</v>
      </c>
      <c r="B22774">
        <v>5.59748</v>
      </c>
      <c r="D22774">
        <f t="shared" si="355"/>
        <v>-0.15283699999999989</v>
      </c>
    </row>
    <row r="22775" spans="1:4">
      <c r="A22775">
        <v>22769</v>
      </c>
      <c r="B22775">
        <v>5.6088250000000004</v>
      </c>
      <c r="D22775">
        <f t="shared" si="355"/>
        <v>-0.16401800000000044</v>
      </c>
    </row>
    <row r="22776" spans="1:4">
      <c r="A22776">
        <v>22770</v>
      </c>
      <c r="B22776">
        <v>5.5161389999999999</v>
      </c>
      <c r="D22776">
        <f t="shared" si="355"/>
        <v>-7.116800000000012E-2</v>
      </c>
    </row>
    <row r="22777" spans="1:4">
      <c r="A22777">
        <v>22771</v>
      </c>
      <c r="B22777">
        <v>5.5102039999999999</v>
      </c>
      <c r="D22777">
        <f t="shared" si="355"/>
        <v>-6.5069000000000266E-2</v>
      </c>
    </row>
    <row r="22778" spans="1:4">
      <c r="A22778">
        <v>22772</v>
      </c>
      <c r="B22778">
        <v>5.7741249999999997</v>
      </c>
      <c r="D22778">
        <f t="shared" si="355"/>
        <v>-0.3288259999999994</v>
      </c>
    </row>
    <row r="22779" spans="1:4">
      <c r="A22779">
        <v>22773</v>
      </c>
      <c r="B22779">
        <v>5.6501939999999999</v>
      </c>
      <c r="D22779">
        <f t="shared" si="355"/>
        <v>-0.20473099999999977</v>
      </c>
    </row>
    <row r="22780" spans="1:4">
      <c r="A22780">
        <v>22774</v>
      </c>
      <c r="B22780">
        <v>5.6072540000000002</v>
      </c>
      <c r="D22780">
        <f t="shared" si="355"/>
        <v>-0.16162700000000019</v>
      </c>
    </row>
    <row r="22781" spans="1:4">
      <c r="A22781">
        <v>22775</v>
      </c>
      <c r="B22781">
        <v>5.640244</v>
      </c>
      <c r="D22781">
        <f t="shared" si="355"/>
        <v>-0.19445300000000021</v>
      </c>
    </row>
    <row r="22782" spans="1:4">
      <c r="A22782">
        <v>22776</v>
      </c>
      <c r="B22782">
        <v>5.5636169999999998</v>
      </c>
      <c r="D22782">
        <f t="shared" si="355"/>
        <v>-0.11766200000000016</v>
      </c>
    </row>
    <row r="22783" spans="1:4">
      <c r="A22783">
        <v>22777</v>
      </c>
      <c r="B22783">
        <v>5.6299460000000003</v>
      </c>
      <c r="D22783">
        <f t="shared" si="355"/>
        <v>-0.18382699999999996</v>
      </c>
    </row>
    <row r="22784" spans="1:4">
      <c r="A22784">
        <v>22778</v>
      </c>
      <c r="B22784">
        <v>5.6817869999999999</v>
      </c>
      <c r="D22784">
        <f t="shared" si="355"/>
        <v>-0.23550399999999971</v>
      </c>
    </row>
    <row r="22785" spans="1:4">
      <c r="A22785">
        <v>22779</v>
      </c>
      <c r="B22785">
        <v>5.5877049999999997</v>
      </c>
      <c r="D22785">
        <f t="shared" si="355"/>
        <v>-0.14125799999999966</v>
      </c>
    </row>
    <row r="22786" spans="1:4">
      <c r="A22786">
        <v>22780</v>
      </c>
      <c r="B22786">
        <v>5.5484309999999999</v>
      </c>
      <c r="D22786">
        <f t="shared" si="355"/>
        <v>-0.10182000000000002</v>
      </c>
    </row>
    <row r="22787" spans="1:4">
      <c r="A22787">
        <v>22781</v>
      </c>
      <c r="B22787">
        <v>5.5236450000000001</v>
      </c>
      <c r="D22787">
        <f t="shared" si="355"/>
        <v>-7.6870000000000438E-2</v>
      </c>
    </row>
    <row r="22788" spans="1:4">
      <c r="A22788">
        <v>22782</v>
      </c>
      <c r="B22788">
        <v>5.5524459999999998</v>
      </c>
      <c r="D22788">
        <f t="shared" si="355"/>
        <v>-0.10550699999999935</v>
      </c>
    </row>
    <row r="22789" spans="1:4">
      <c r="A22789">
        <v>22783</v>
      </c>
      <c r="B22789">
        <v>5.5597770000000004</v>
      </c>
      <c r="D22789">
        <f t="shared" si="355"/>
        <v>-0.11267400000000016</v>
      </c>
    </row>
    <row r="22790" spans="1:4">
      <c r="A22790">
        <v>22784</v>
      </c>
      <c r="B22790">
        <v>5.5576819999999998</v>
      </c>
      <c r="D22790">
        <f t="shared" si="355"/>
        <v>-0.11041499999999971</v>
      </c>
    </row>
    <row r="22791" spans="1:4">
      <c r="A22791">
        <v>22785</v>
      </c>
      <c r="B22791">
        <v>5.5341180000000003</v>
      </c>
      <c r="D22791">
        <f t="shared" ref="D22791:D22854" si="356">A22791*0.000164+1.710691-B22791</f>
        <v>-8.6687000000000403E-2</v>
      </c>
    </row>
    <row r="22792" spans="1:4">
      <c r="A22792">
        <v>22786</v>
      </c>
      <c r="B22792">
        <v>5.6140619999999997</v>
      </c>
      <c r="D22792">
        <f t="shared" si="356"/>
        <v>-0.16646699999999992</v>
      </c>
    </row>
    <row r="22793" spans="1:4">
      <c r="A22793">
        <v>22787</v>
      </c>
      <c r="B22793">
        <v>5.5103790000000004</v>
      </c>
      <c r="D22793">
        <f t="shared" si="356"/>
        <v>-6.2620000000000786E-2</v>
      </c>
    </row>
    <row r="22794" spans="1:4">
      <c r="A22794">
        <v>22788</v>
      </c>
      <c r="B22794">
        <v>5.4669160000000003</v>
      </c>
      <c r="D22794">
        <f t="shared" si="356"/>
        <v>-1.8993000000000038E-2</v>
      </c>
    </row>
    <row r="22795" spans="1:4">
      <c r="A22795">
        <v>22789</v>
      </c>
      <c r="B22795">
        <v>5.5875300000000001</v>
      </c>
      <c r="D22795">
        <f t="shared" si="356"/>
        <v>-0.13944299999999998</v>
      </c>
    </row>
    <row r="22796" spans="1:4">
      <c r="A22796">
        <v>22790</v>
      </c>
      <c r="B22796">
        <v>5.5271359999999996</v>
      </c>
      <c r="D22796">
        <f t="shared" si="356"/>
        <v>-7.888499999999965E-2</v>
      </c>
    </row>
    <row r="22797" spans="1:4">
      <c r="A22797">
        <v>22791</v>
      </c>
      <c r="B22797">
        <v>5.4494610000000003</v>
      </c>
      <c r="D22797">
        <f t="shared" si="356"/>
        <v>-1.0460000000005465E-3</v>
      </c>
    </row>
    <row r="22798" spans="1:4">
      <c r="A22798">
        <v>22792</v>
      </c>
      <c r="B22798">
        <v>5.4323550000000003</v>
      </c>
      <c r="D22798">
        <f t="shared" si="356"/>
        <v>1.622399999999935E-2</v>
      </c>
    </row>
    <row r="22799" spans="1:4">
      <c r="A22799">
        <v>22793</v>
      </c>
      <c r="B22799">
        <v>5.5498269999999996</v>
      </c>
      <c r="D22799">
        <f t="shared" si="356"/>
        <v>-0.10108399999999929</v>
      </c>
    </row>
    <row r="22800" spans="1:4">
      <c r="A22800">
        <v>22794</v>
      </c>
      <c r="B22800">
        <v>5.4951930000000004</v>
      </c>
      <c r="D22800">
        <f t="shared" si="356"/>
        <v>-4.6286000000000271E-2</v>
      </c>
    </row>
    <row r="22801" spans="1:4">
      <c r="A22801">
        <v>22795</v>
      </c>
      <c r="B22801">
        <v>5.5498269999999996</v>
      </c>
      <c r="D22801">
        <f t="shared" si="356"/>
        <v>-0.10075599999999962</v>
      </c>
    </row>
    <row r="22802" spans="1:4">
      <c r="A22802">
        <v>22796</v>
      </c>
      <c r="B22802">
        <v>5.5484309999999999</v>
      </c>
      <c r="D22802">
        <f t="shared" si="356"/>
        <v>-9.9196000000000062E-2</v>
      </c>
    </row>
    <row r="22803" spans="1:4">
      <c r="A22803">
        <v>22797</v>
      </c>
      <c r="B22803">
        <v>5.641292</v>
      </c>
      <c r="D22803">
        <f t="shared" si="356"/>
        <v>-0.19189300000000031</v>
      </c>
    </row>
    <row r="22804" spans="1:4">
      <c r="A22804">
        <v>22798</v>
      </c>
      <c r="B22804">
        <v>5.5362119999999999</v>
      </c>
      <c r="D22804">
        <f t="shared" si="356"/>
        <v>-8.6648999999999532E-2</v>
      </c>
    </row>
    <row r="22805" spans="1:4">
      <c r="A22805">
        <v>22799</v>
      </c>
      <c r="B22805">
        <v>5.5985269999999998</v>
      </c>
      <c r="D22805">
        <f t="shared" si="356"/>
        <v>-0.1487999999999996</v>
      </c>
    </row>
    <row r="22806" spans="1:4">
      <c r="A22806">
        <v>22800</v>
      </c>
      <c r="B22806">
        <v>5.4569669999999997</v>
      </c>
      <c r="D22806">
        <f t="shared" si="356"/>
        <v>-7.0759999999996381E-3</v>
      </c>
    </row>
    <row r="22807" spans="1:4">
      <c r="A22807">
        <v>22801</v>
      </c>
      <c r="B22807">
        <v>5.457141</v>
      </c>
      <c r="D22807">
        <f t="shared" si="356"/>
        <v>-7.0860000000001477E-3</v>
      </c>
    </row>
    <row r="22808" spans="1:4">
      <c r="A22808">
        <v>22802</v>
      </c>
      <c r="B22808">
        <v>5.4770399999999997</v>
      </c>
      <c r="D22808">
        <f t="shared" si="356"/>
        <v>-2.6820999999999984E-2</v>
      </c>
    </row>
    <row r="22809" spans="1:4">
      <c r="A22809">
        <v>22803</v>
      </c>
      <c r="B22809">
        <v>5.4246749999999997</v>
      </c>
      <c r="D22809">
        <f t="shared" si="356"/>
        <v>2.570800000000073E-2</v>
      </c>
    </row>
    <row r="22810" spans="1:4">
      <c r="A22810">
        <v>22804</v>
      </c>
      <c r="B22810">
        <v>5.3655020000000002</v>
      </c>
      <c r="D22810">
        <f t="shared" si="356"/>
        <v>8.5045000000000037E-2</v>
      </c>
    </row>
    <row r="22811" spans="1:4">
      <c r="A22811">
        <v>22805</v>
      </c>
      <c r="B22811">
        <v>5.2822420000000001</v>
      </c>
      <c r="D22811">
        <f t="shared" si="356"/>
        <v>0.16846899999999998</v>
      </c>
    </row>
    <row r="22812" spans="1:4">
      <c r="A22812">
        <v>22806</v>
      </c>
      <c r="B22812">
        <v>5.3660259999999997</v>
      </c>
      <c r="D22812">
        <f t="shared" si="356"/>
        <v>8.4849000000000174E-2</v>
      </c>
    </row>
    <row r="22813" spans="1:4">
      <c r="A22813">
        <v>22807</v>
      </c>
      <c r="B22813">
        <v>5.5596019999999999</v>
      </c>
      <c r="D22813">
        <f t="shared" si="356"/>
        <v>-0.10856300000000019</v>
      </c>
    </row>
    <row r="22814" spans="1:4">
      <c r="A22814">
        <v>22808</v>
      </c>
      <c r="B22814">
        <v>5.571472</v>
      </c>
      <c r="D22814">
        <f t="shared" si="356"/>
        <v>-0.1202690000000004</v>
      </c>
    </row>
    <row r="22815" spans="1:4">
      <c r="A22815">
        <v>22809</v>
      </c>
      <c r="B22815">
        <v>5.4738980000000002</v>
      </c>
      <c r="D22815">
        <f t="shared" si="356"/>
        <v>-2.2530999999999857E-2</v>
      </c>
    </row>
    <row r="22816" spans="1:4">
      <c r="A22816">
        <v>22810</v>
      </c>
      <c r="B22816">
        <v>5.4620290000000002</v>
      </c>
      <c r="D22816">
        <f t="shared" si="356"/>
        <v>-1.0498000000000118E-2</v>
      </c>
    </row>
    <row r="22817" spans="1:4">
      <c r="A22817">
        <v>22811</v>
      </c>
      <c r="B22817">
        <v>5.4587120000000002</v>
      </c>
      <c r="D22817">
        <f t="shared" si="356"/>
        <v>-7.017000000000273E-3</v>
      </c>
    </row>
    <row r="22818" spans="1:4">
      <c r="A22818">
        <v>22812</v>
      </c>
      <c r="B22818">
        <v>5.5133460000000003</v>
      </c>
      <c r="D22818">
        <f t="shared" si="356"/>
        <v>-6.1487000000000513E-2</v>
      </c>
    </row>
    <row r="22819" spans="1:4">
      <c r="A22819">
        <v>22813</v>
      </c>
      <c r="B22819">
        <v>5.5723440000000002</v>
      </c>
      <c r="D22819">
        <f t="shared" si="356"/>
        <v>-0.12032100000000057</v>
      </c>
    </row>
    <row r="22820" spans="1:4">
      <c r="A22820">
        <v>22814</v>
      </c>
      <c r="B22820">
        <v>5.5103790000000004</v>
      </c>
      <c r="D22820">
        <f t="shared" si="356"/>
        <v>-5.8192000000000021E-2</v>
      </c>
    </row>
    <row r="22821" spans="1:4">
      <c r="A22821">
        <v>22815</v>
      </c>
      <c r="B22821">
        <v>5.5667590000000002</v>
      </c>
      <c r="D22821">
        <f t="shared" si="356"/>
        <v>-0.11440800000000007</v>
      </c>
    </row>
    <row r="22822" spans="1:4">
      <c r="A22822">
        <v>22816</v>
      </c>
      <c r="B22822">
        <v>5.6172040000000001</v>
      </c>
      <c r="D22822">
        <f t="shared" si="356"/>
        <v>-0.16468900000000009</v>
      </c>
    </row>
    <row r="22823" spans="1:4">
      <c r="A22823">
        <v>22817</v>
      </c>
      <c r="B22823">
        <v>5.6433859999999996</v>
      </c>
      <c r="D22823">
        <f t="shared" si="356"/>
        <v>-0.19070699999999974</v>
      </c>
    </row>
    <row r="22824" spans="1:4">
      <c r="A22824">
        <v>22818</v>
      </c>
      <c r="B22824">
        <v>5.515441</v>
      </c>
      <c r="D22824">
        <f t="shared" si="356"/>
        <v>-6.2598000000000376E-2</v>
      </c>
    </row>
    <row r="22825" spans="1:4">
      <c r="A22825">
        <v>22819</v>
      </c>
      <c r="B22825">
        <v>5.5552380000000001</v>
      </c>
      <c r="D22825">
        <f t="shared" si="356"/>
        <v>-0.10223099999999974</v>
      </c>
    </row>
    <row r="22826" spans="1:4">
      <c r="A22826">
        <v>22820</v>
      </c>
      <c r="B22826">
        <v>5.5218990000000003</v>
      </c>
      <c r="D22826">
        <f t="shared" si="356"/>
        <v>-6.8728000000000122E-2</v>
      </c>
    </row>
    <row r="22827" spans="1:4">
      <c r="A22827">
        <v>22821</v>
      </c>
      <c r="B22827">
        <v>5.6721870000000001</v>
      </c>
      <c r="D22827">
        <f t="shared" si="356"/>
        <v>-0.21885200000000005</v>
      </c>
    </row>
    <row r="22828" spans="1:4">
      <c r="A22828">
        <v>22822</v>
      </c>
      <c r="B22828">
        <v>5.5939889999999997</v>
      </c>
      <c r="D22828">
        <f t="shared" si="356"/>
        <v>-0.14048999999999978</v>
      </c>
    </row>
    <row r="22829" spans="1:4">
      <c r="A22829">
        <v>22823</v>
      </c>
      <c r="B22829">
        <v>5.5602999999999998</v>
      </c>
      <c r="D22829">
        <f t="shared" si="356"/>
        <v>-0.10663700000000009</v>
      </c>
    </row>
    <row r="22830" spans="1:4">
      <c r="A22830">
        <v>22824</v>
      </c>
      <c r="B22830">
        <v>5.5788029999999997</v>
      </c>
      <c r="D22830">
        <f t="shared" si="356"/>
        <v>-0.12497599999999931</v>
      </c>
    </row>
    <row r="22831" spans="1:4">
      <c r="A22831">
        <v>22825</v>
      </c>
      <c r="B22831">
        <v>5.623488</v>
      </c>
      <c r="D22831">
        <f t="shared" si="356"/>
        <v>-0.16949699999999979</v>
      </c>
    </row>
    <row r="22832" spans="1:4">
      <c r="A22832">
        <v>22826</v>
      </c>
      <c r="B22832">
        <v>5.5774059999999999</v>
      </c>
      <c r="D22832">
        <f t="shared" si="356"/>
        <v>-0.12325099999999978</v>
      </c>
    </row>
    <row r="22833" spans="1:4">
      <c r="A22833">
        <v>22827</v>
      </c>
      <c r="B22833">
        <v>5.6678230000000003</v>
      </c>
      <c r="D22833">
        <f t="shared" si="356"/>
        <v>-0.21350400000000036</v>
      </c>
    </row>
    <row r="22834" spans="1:4">
      <c r="A22834">
        <v>22828</v>
      </c>
      <c r="B22834">
        <v>5.5397030000000003</v>
      </c>
      <c r="D22834">
        <f t="shared" si="356"/>
        <v>-8.5220000000000518E-2</v>
      </c>
    </row>
    <row r="22835" spans="1:4">
      <c r="A22835">
        <v>22829</v>
      </c>
      <c r="B22835">
        <v>5.5334199999999996</v>
      </c>
      <c r="D22835">
        <f t="shared" si="356"/>
        <v>-7.8772999999999982E-2</v>
      </c>
    </row>
    <row r="22836" spans="1:4">
      <c r="A22836">
        <v>22830</v>
      </c>
      <c r="B22836">
        <v>5.530278</v>
      </c>
      <c r="D22836">
        <f t="shared" si="356"/>
        <v>-7.5466999999999729E-2</v>
      </c>
    </row>
    <row r="22837" spans="1:4">
      <c r="A22837">
        <v>22831</v>
      </c>
      <c r="B22837">
        <v>5.6192979999999997</v>
      </c>
      <c r="D22837">
        <f t="shared" si="356"/>
        <v>-0.16432299999999955</v>
      </c>
    </row>
    <row r="22838" spans="1:4">
      <c r="A22838">
        <v>22832</v>
      </c>
      <c r="B22838">
        <v>5.5705989999999996</v>
      </c>
      <c r="D22838">
        <f t="shared" si="356"/>
        <v>-0.11545999999999967</v>
      </c>
    </row>
    <row r="22839" spans="1:4">
      <c r="A22839">
        <v>22833</v>
      </c>
      <c r="B22839">
        <v>5.4192640000000001</v>
      </c>
      <c r="D22839">
        <f t="shared" si="356"/>
        <v>3.603899999999971E-2</v>
      </c>
    </row>
    <row r="22840" spans="1:4">
      <c r="A22840">
        <v>22834</v>
      </c>
      <c r="B22840">
        <v>5.4794840000000002</v>
      </c>
      <c r="D22840">
        <f t="shared" si="356"/>
        <v>-2.4017000000000621E-2</v>
      </c>
    </row>
    <row r="22841" spans="1:4">
      <c r="A22841">
        <v>22835</v>
      </c>
      <c r="B22841">
        <v>5.4829749999999997</v>
      </c>
      <c r="D22841">
        <f t="shared" si="356"/>
        <v>-2.7343999999999369E-2</v>
      </c>
    </row>
    <row r="22842" spans="1:4">
      <c r="A22842">
        <v>22836</v>
      </c>
      <c r="B22842">
        <v>5.4965900000000003</v>
      </c>
      <c r="D22842">
        <f t="shared" si="356"/>
        <v>-4.0795000000000137E-2</v>
      </c>
    </row>
    <row r="22843" spans="1:4">
      <c r="A22843">
        <v>22837</v>
      </c>
      <c r="B22843">
        <v>5.4780870000000004</v>
      </c>
      <c r="D22843">
        <f t="shared" si="356"/>
        <v>-2.212800000000037E-2</v>
      </c>
    </row>
    <row r="22844" spans="1:4">
      <c r="A22844">
        <v>22838</v>
      </c>
      <c r="B22844">
        <v>5.5943379999999996</v>
      </c>
      <c r="D22844">
        <f t="shared" si="356"/>
        <v>-0.13821499999999975</v>
      </c>
    </row>
    <row r="22845" spans="1:4">
      <c r="A22845">
        <v>22839</v>
      </c>
      <c r="B22845">
        <v>5.4843710000000003</v>
      </c>
      <c r="D22845">
        <f t="shared" si="356"/>
        <v>-2.8084000000000664E-2</v>
      </c>
    </row>
    <row r="22846" spans="1:4">
      <c r="A22846">
        <v>22840</v>
      </c>
      <c r="B22846">
        <v>5.4309589999999996</v>
      </c>
      <c r="D22846">
        <f t="shared" si="356"/>
        <v>2.5492000000000736E-2</v>
      </c>
    </row>
    <row r="22847" spans="1:4">
      <c r="A22847">
        <v>22841</v>
      </c>
      <c r="B22847">
        <v>5.4534760000000002</v>
      </c>
      <c r="D22847">
        <f t="shared" si="356"/>
        <v>3.1390000000000029E-3</v>
      </c>
    </row>
    <row r="22848" spans="1:4">
      <c r="A22848">
        <v>22842</v>
      </c>
      <c r="B22848">
        <v>5.6152839999999999</v>
      </c>
      <c r="D22848">
        <f t="shared" si="356"/>
        <v>-0.1585049999999999</v>
      </c>
    </row>
    <row r="22849" spans="1:4">
      <c r="A22849">
        <v>22843</v>
      </c>
      <c r="B22849">
        <v>5.4976370000000001</v>
      </c>
      <c r="D22849">
        <f t="shared" si="356"/>
        <v>-4.069400000000023E-2</v>
      </c>
    </row>
    <row r="22850" spans="1:4">
      <c r="A22850">
        <v>22844</v>
      </c>
      <c r="B22850">
        <v>5.5253899999999998</v>
      </c>
      <c r="D22850">
        <f t="shared" si="356"/>
        <v>-6.8283000000000094E-2</v>
      </c>
    </row>
    <row r="22851" spans="1:4">
      <c r="A22851">
        <v>22845</v>
      </c>
      <c r="B22851">
        <v>5.5397030000000003</v>
      </c>
      <c r="D22851">
        <f t="shared" si="356"/>
        <v>-8.2431999999999839E-2</v>
      </c>
    </row>
    <row r="22852" spans="1:4">
      <c r="A22852">
        <v>22846</v>
      </c>
      <c r="B22852">
        <v>5.474945</v>
      </c>
      <c r="D22852">
        <f t="shared" si="356"/>
        <v>-1.7509999999999692E-2</v>
      </c>
    </row>
    <row r="22853" spans="1:4">
      <c r="A22853">
        <v>22847</v>
      </c>
      <c r="B22853">
        <v>5.5250409999999999</v>
      </c>
      <c r="D22853">
        <f t="shared" si="356"/>
        <v>-6.744199999999978E-2</v>
      </c>
    </row>
    <row r="22854" spans="1:4">
      <c r="A22854">
        <v>22848</v>
      </c>
      <c r="B22854">
        <v>5.5674570000000001</v>
      </c>
      <c r="D22854">
        <f t="shared" si="356"/>
        <v>-0.10969400000000018</v>
      </c>
    </row>
    <row r="22855" spans="1:4">
      <c r="A22855">
        <v>22849</v>
      </c>
      <c r="B22855">
        <v>5.5894500000000003</v>
      </c>
      <c r="D22855">
        <f t="shared" ref="D22855:D22918" si="357">A22855*0.000164+1.710691-B22855</f>
        <v>-0.1315230000000005</v>
      </c>
    </row>
    <row r="22856" spans="1:4">
      <c r="A22856">
        <v>22850</v>
      </c>
      <c r="B22856">
        <v>5.5294049999999997</v>
      </c>
      <c r="D22856">
        <f t="shared" si="357"/>
        <v>-7.13140000000001E-2</v>
      </c>
    </row>
    <row r="22857" spans="1:4">
      <c r="A22857">
        <v>22851</v>
      </c>
      <c r="B22857">
        <v>5.6456549999999996</v>
      </c>
      <c r="D22857">
        <f t="shared" si="357"/>
        <v>-0.18739999999999934</v>
      </c>
    </row>
    <row r="22858" spans="1:4">
      <c r="A22858">
        <v>22852</v>
      </c>
      <c r="B22858">
        <v>5.6255819999999996</v>
      </c>
      <c r="D22858">
        <f t="shared" si="357"/>
        <v>-0.16716299999999951</v>
      </c>
    </row>
    <row r="22859" spans="1:4">
      <c r="A22859">
        <v>22853</v>
      </c>
      <c r="B22859">
        <v>5.6196469999999996</v>
      </c>
      <c r="D22859">
        <f t="shared" si="357"/>
        <v>-0.16106399999999965</v>
      </c>
    </row>
    <row r="22860" spans="1:4">
      <c r="A22860">
        <v>22854</v>
      </c>
      <c r="B22860">
        <v>5.693657</v>
      </c>
      <c r="D22860">
        <f t="shared" si="357"/>
        <v>-0.23491000000000017</v>
      </c>
    </row>
    <row r="22861" spans="1:4">
      <c r="A22861">
        <v>22855</v>
      </c>
      <c r="B22861">
        <v>5.6170289999999996</v>
      </c>
      <c r="D22861">
        <f t="shared" si="357"/>
        <v>-0.15811799999999998</v>
      </c>
    </row>
    <row r="22862" spans="1:4">
      <c r="A22862">
        <v>22856</v>
      </c>
      <c r="B22862">
        <v>5.5980030000000003</v>
      </c>
      <c r="D22862">
        <f t="shared" si="357"/>
        <v>-0.13892799999999994</v>
      </c>
    </row>
    <row r="22863" spans="1:4">
      <c r="A22863">
        <v>22857</v>
      </c>
      <c r="B22863">
        <v>5.5716460000000003</v>
      </c>
      <c r="D22863">
        <f t="shared" si="357"/>
        <v>-0.11240700000000015</v>
      </c>
    </row>
    <row r="22864" spans="1:4">
      <c r="A22864">
        <v>22858</v>
      </c>
      <c r="B22864">
        <v>5.5379579999999997</v>
      </c>
      <c r="D22864">
        <f t="shared" si="357"/>
        <v>-7.8554999999999708E-2</v>
      </c>
    </row>
    <row r="22865" spans="1:4">
      <c r="A22865">
        <v>22859</v>
      </c>
      <c r="B22865">
        <v>5.576708</v>
      </c>
      <c r="D22865">
        <f t="shared" si="357"/>
        <v>-0.11714100000000016</v>
      </c>
    </row>
    <row r="22866" spans="1:4">
      <c r="A22866">
        <v>22860</v>
      </c>
      <c r="B22866">
        <v>5.5227719999999998</v>
      </c>
      <c r="D22866">
        <f t="shared" si="357"/>
        <v>-6.3041000000000125E-2</v>
      </c>
    </row>
    <row r="22867" spans="1:4">
      <c r="A22867">
        <v>22861</v>
      </c>
      <c r="B22867">
        <v>5.4527770000000002</v>
      </c>
      <c r="D22867">
        <f t="shared" si="357"/>
        <v>7.1180000000001797E-3</v>
      </c>
    </row>
    <row r="22868" spans="1:4">
      <c r="A22868">
        <v>22862</v>
      </c>
      <c r="B22868">
        <v>5.5198049999999999</v>
      </c>
      <c r="D22868">
        <f t="shared" si="357"/>
        <v>-5.9745999999999633E-2</v>
      </c>
    </row>
    <row r="22869" spans="1:4">
      <c r="A22869">
        <v>22863</v>
      </c>
      <c r="B22869">
        <v>5.5847369999999996</v>
      </c>
      <c r="D22869">
        <f t="shared" si="357"/>
        <v>-0.12451399999999957</v>
      </c>
    </row>
    <row r="22870" spans="1:4">
      <c r="A22870">
        <v>22864</v>
      </c>
      <c r="B22870">
        <v>5.6128400000000003</v>
      </c>
      <c r="D22870">
        <f t="shared" si="357"/>
        <v>-0.15245300000000039</v>
      </c>
    </row>
    <row r="22871" spans="1:4">
      <c r="A22871">
        <v>22865</v>
      </c>
      <c r="B22871">
        <v>5.5863079999999998</v>
      </c>
      <c r="D22871">
        <f t="shared" si="357"/>
        <v>-0.12575700000000012</v>
      </c>
    </row>
    <row r="22872" spans="1:4">
      <c r="A22872">
        <v>22866</v>
      </c>
      <c r="B22872">
        <v>5.596781</v>
      </c>
      <c r="D22872">
        <f t="shared" si="357"/>
        <v>-0.13606599999999958</v>
      </c>
    </row>
    <row r="22873" spans="1:4">
      <c r="A22873">
        <v>22867</v>
      </c>
      <c r="B22873">
        <v>5.596781</v>
      </c>
      <c r="D22873">
        <f t="shared" si="357"/>
        <v>-0.13590199999999975</v>
      </c>
    </row>
    <row r="22874" spans="1:4">
      <c r="A22874">
        <v>22868</v>
      </c>
      <c r="B22874">
        <v>5.58561</v>
      </c>
      <c r="D22874">
        <f t="shared" si="357"/>
        <v>-0.12456699999999987</v>
      </c>
    </row>
    <row r="22875" spans="1:4">
      <c r="A22875">
        <v>22869</v>
      </c>
      <c r="B22875">
        <v>5.5615220000000001</v>
      </c>
      <c r="D22875">
        <f t="shared" si="357"/>
        <v>-0.10031500000000015</v>
      </c>
    </row>
    <row r="22876" spans="1:4">
      <c r="A22876">
        <v>22870</v>
      </c>
      <c r="B22876">
        <v>5.5482560000000003</v>
      </c>
      <c r="D22876">
        <f t="shared" si="357"/>
        <v>-8.6885000000000545E-2</v>
      </c>
    </row>
    <row r="22877" spans="1:4">
      <c r="A22877">
        <v>22871</v>
      </c>
      <c r="B22877">
        <v>5.6404189999999996</v>
      </c>
      <c r="D22877">
        <f t="shared" si="357"/>
        <v>-0.17888400000000004</v>
      </c>
    </row>
    <row r="22878" spans="1:4">
      <c r="A22878">
        <v>22872</v>
      </c>
      <c r="B22878">
        <v>5.565188</v>
      </c>
      <c r="D22878">
        <f t="shared" si="357"/>
        <v>-0.10348899999999972</v>
      </c>
    </row>
    <row r="22879" spans="1:4">
      <c r="A22879">
        <v>22873</v>
      </c>
      <c r="B22879">
        <v>5.4838469999999999</v>
      </c>
      <c r="D22879">
        <f t="shared" si="357"/>
        <v>-2.1983999999999781E-2</v>
      </c>
    </row>
    <row r="22880" spans="1:4">
      <c r="A22880">
        <v>22874</v>
      </c>
      <c r="B22880">
        <v>5.4730249999999998</v>
      </c>
      <c r="D22880">
        <f t="shared" si="357"/>
        <v>-1.0997999999999841E-2</v>
      </c>
    </row>
    <row r="22881" spans="1:4">
      <c r="A22881">
        <v>22875</v>
      </c>
      <c r="B22881">
        <v>5.4807050000000004</v>
      </c>
      <c r="D22881">
        <f t="shared" si="357"/>
        <v>-1.8514000000000586E-2</v>
      </c>
    </row>
    <row r="22882" spans="1:4">
      <c r="A22882">
        <v>22876</v>
      </c>
      <c r="B22882">
        <v>5.4234530000000003</v>
      </c>
      <c r="D22882">
        <f t="shared" si="357"/>
        <v>3.8901999999999326E-2</v>
      </c>
    </row>
    <row r="22883" spans="1:4">
      <c r="A22883">
        <v>22877</v>
      </c>
      <c r="B22883">
        <v>5.428166</v>
      </c>
      <c r="D22883">
        <f t="shared" si="357"/>
        <v>3.43530000000003E-2</v>
      </c>
    </row>
    <row r="22884" spans="1:4">
      <c r="A22884">
        <v>22878</v>
      </c>
      <c r="B22884">
        <v>5.4293880000000003</v>
      </c>
      <c r="D22884">
        <f t="shared" si="357"/>
        <v>3.3294999999999852E-2</v>
      </c>
    </row>
    <row r="22885" spans="1:4">
      <c r="A22885">
        <v>22879</v>
      </c>
      <c r="B22885">
        <v>5.3068530000000003</v>
      </c>
      <c r="D22885">
        <f t="shared" si="357"/>
        <v>0.15599399999999974</v>
      </c>
    </row>
    <row r="22886" spans="1:4">
      <c r="A22886">
        <v>22880</v>
      </c>
      <c r="B22886">
        <v>5.4927489999999999</v>
      </c>
      <c r="D22886">
        <f t="shared" si="357"/>
        <v>-2.9738000000000042E-2</v>
      </c>
    </row>
    <row r="22887" spans="1:4">
      <c r="A22887">
        <v>22881</v>
      </c>
      <c r="B22887">
        <v>5.5730430000000002</v>
      </c>
      <c r="D22887">
        <f t="shared" si="357"/>
        <v>-0.10986800000000052</v>
      </c>
    </row>
    <row r="22888" spans="1:4">
      <c r="A22888">
        <v>22882</v>
      </c>
      <c r="B22888">
        <v>5.4655199999999997</v>
      </c>
      <c r="D22888">
        <f t="shared" si="357"/>
        <v>-2.1809999999993224E-3</v>
      </c>
    </row>
    <row r="22889" spans="1:4">
      <c r="A22889">
        <v>22883</v>
      </c>
      <c r="B22889">
        <v>5.5660610000000004</v>
      </c>
      <c r="D22889">
        <f t="shared" si="357"/>
        <v>-0.10255800000000015</v>
      </c>
    </row>
    <row r="22890" spans="1:4">
      <c r="A22890">
        <v>22884</v>
      </c>
      <c r="B22890">
        <v>5.3105190000000002</v>
      </c>
      <c r="D22890">
        <f t="shared" si="357"/>
        <v>0.15314799999999984</v>
      </c>
    </row>
    <row r="22891" spans="1:4">
      <c r="A22891">
        <v>22885</v>
      </c>
      <c r="B22891">
        <v>5.2483789999999999</v>
      </c>
      <c r="D22891">
        <f t="shared" si="357"/>
        <v>0.21545199999999998</v>
      </c>
    </row>
    <row r="22892" spans="1:4">
      <c r="A22892">
        <v>22886</v>
      </c>
      <c r="B22892">
        <v>5.4461440000000003</v>
      </c>
      <c r="D22892">
        <f t="shared" si="357"/>
        <v>1.7850999999999395E-2</v>
      </c>
    </row>
    <row r="22893" spans="1:4">
      <c r="A22893">
        <v>22887</v>
      </c>
      <c r="B22893">
        <v>5.4553960000000004</v>
      </c>
      <c r="D22893">
        <f t="shared" si="357"/>
        <v>8.7630000000000763E-3</v>
      </c>
    </row>
    <row r="22894" spans="1:4">
      <c r="A22894">
        <v>22888</v>
      </c>
      <c r="B22894">
        <v>5.2928889999999997</v>
      </c>
      <c r="D22894">
        <f t="shared" si="357"/>
        <v>0.17143400000000053</v>
      </c>
    </row>
    <row r="22895" spans="1:4">
      <c r="A22895">
        <v>22889</v>
      </c>
      <c r="B22895">
        <v>5.4478900000000001</v>
      </c>
      <c r="D22895">
        <f t="shared" si="357"/>
        <v>1.6596999999999973E-2</v>
      </c>
    </row>
    <row r="22896" spans="1:4">
      <c r="A22896">
        <v>22890</v>
      </c>
      <c r="B22896">
        <v>5.3321630000000004</v>
      </c>
      <c r="D22896">
        <f t="shared" si="357"/>
        <v>0.1324879999999995</v>
      </c>
    </row>
    <row r="22897" spans="1:4">
      <c r="A22897">
        <v>22891</v>
      </c>
      <c r="B22897">
        <v>5.4346240000000003</v>
      </c>
      <c r="D22897">
        <f t="shared" si="357"/>
        <v>3.0190999999999413E-2</v>
      </c>
    </row>
    <row r="22898" spans="1:4">
      <c r="A22898">
        <v>22892</v>
      </c>
      <c r="B22898">
        <v>5.4208350000000003</v>
      </c>
      <c r="D22898">
        <f t="shared" si="357"/>
        <v>4.4143999999999295E-2</v>
      </c>
    </row>
    <row r="22899" spans="1:4">
      <c r="A22899">
        <v>22893</v>
      </c>
      <c r="B22899">
        <v>5.2808450000000002</v>
      </c>
      <c r="D22899">
        <f t="shared" si="357"/>
        <v>0.18429800000000007</v>
      </c>
    </row>
    <row r="22900" spans="1:4">
      <c r="A22900">
        <v>22894</v>
      </c>
      <c r="B22900">
        <v>5.3983179999999997</v>
      </c>
      <c r="D22900">
        <f t="shared" si="357"/>
        <v>6.6989000000000409E-2</v>
      </c>
    </row>
    <row r="22901" spans="1:4">
      <c r="A22901">
        <v>22895</v>
      </c>
      <c r="B22901">
        <v>5.3328610000000003</v>
      </c>
      <c r="D22901">
        <f t="shared" si="357"/>
        <v>0.13260999999999967</v>
      </c>
    </row>
    <row r="22902" spans="1:4">
      <c r="A22902">
        <v>22896</v>
      </c>
      <c r="B22902">
        <v>5.3092969999999999</v>
      </c>
      <c r="D22902">
        <f t="shared" si="357"/>
        <v>0.15633799999999987</v>
      </c>
    </row>
    <row r="22903" spans="1:4">
      <c r="A22903">
        <v>22897</v>
      </c>
      <c r="B22903">
        <v>5.4560940000000002</v>
      </c>
      <c r="D22903">
        <f t="shared" si="357"/>
        <v>9.7049999999994085E-3</v>
      </c>
    </row>
    <row r="22904" spans="1:4">
      <c r="A22904">
        <v>22898</v>
      </c>
      <c r="B22904">
        <v>5.6199969999999997</v>
      </c>
      <c r="D22904">
        <f t="shared" si="357"/>
        <v>-0.15403399999999934</v>
      </c>
    </row>
    <row r="22905" spans="1:4">
      <c r="A22905">
        <v>22899</v>
      </c>
      <c r="B22905">
        <v>5.4866400000000004</v>
      </c>
      <c r="D22905">
        <f t="shared" si="357"/>
        <v>-2.0513000000000225E-2</v>
      </c>
    </row>
    <row r="22906" spans="1:4">
      <c r="A22906">
        <v>22900</v>
      </c>
      <c r="B22906">
        <v>5.5086329999999997</v>
      </c>
      <c r="D22906">
        <f t="shared" si="357"/>
        <v>-4.2341999999999658E-2</v>
      </c>
    </row>
    <row r="22907" spans="1:4">
      <c r="A22907">
        <v>22901</v>
      </c>
      <c r="B22907">
        <v>5.5161389999999999</v>
      </c>
      <c r="D22907">
        <f t="shared" si="357"/>
        <v>-4.9684000000000061E-2</v>
      </c>
    </row>
    <row r="22908" spans="1:4">
      <c r="A22908">
        <v>22902</v>
      </c>
      <c r="B22908">
        <v>5.5781049999999999</v>
      </c>
      <c r="D22908">
        <f t="shared" si="357"/>
        <v>-0.1114860000000002</v>
      </c>
    </row>
    <row r="22909" spans="1:4">
      <c r="A22909">
        <v>22903</v>
      </c>
      <c r="B22909">
        <v>5.5808970000000002</v>
      </c>
      <c r="D22909">
        <f t="shared" si="357"/>
        <v>-0.11411399999999983</v>
      </c>
    </row>
    <row r="22910" spans="1:4">
      <c r="A22910">
        <v>22904</v>
      </c>
      <c r="B22910">
        <v>5.6570010000000002</v>
      </c>
      <c r="D22910">
        <f t="shared" si="357"/>
        <v>-0.19005399999999995</v>
      </c>
    </row>
    <row r="22911" spans="1:4">
      <c r="A22911">
        <v>22905</v>
      </c>
      <c r="B22911">
        <v>5.5290559999999997</v>
      </c>
      <c r="D22911">
        <f t="shared" si="357"/>
        <v>-6.1944999999999695E-2</v>
      </c>
    </row>
    <row r="22912" spans="1:4">
      <c r="A22912">
        <v>22906</v>
      </c>
      <c r="B22912">
        <v>5.5456380000000003</v>
      </c>
      <c r="D22912">
        <f t="shared" si="357"/>
        <v>-7.8363000000000405E-2</v>
      </c>
    </row>
    <row r="22913" spans="1:4">
      <c r="A22913">
        <v>22907</v>
      </c>
      <c r="B22913">
        <v>5.486815</v>
      </c>
      <c r="D22913">
        <f t="shared" si="357"/>
        <v>-1.9376000000000282E-2</v>
      </c>
    </row>
    <row r="22914" spans="1:4">
      <c r="A22914">
        <v>22908</v>
      </c>
      <c r="B22914">
        <v>5.3930809999999996</v>
      </c>
      <c r="D22914">
        <f t="shared" si="357"/>
        <v>7.4522000000000865E-2</v>
      </c>
    </row>
    <row r="22915" spans="1:4">
      <c r="A22915">
        <v>22909</v>
      </c>
      <c r="B22915">
        <v>5.3878450000000004</v>
      </c>
      <c r="D22915">
        <f t="shared" si="357"/>
        <v>7.9921999999999827E-2</v>
      </c>
    </row>
    <row r="22916" spans="1:4">
      <c r="A22916">
        <v>22910</v>
      </c>
      <c r="B22916">
        <v>5.4833239999999996</v>
      </c>
      <c r="D22916">
        <f t="shared" si="357"/>
        <v>-1.5392999999999546E-2</v>
      </c>
    </row>
    <row r="22917" spans="1:4">
      <c r="A22917">
        <v>22911</v>
      </c>
      <c r="B22917">
        <v>5.4588869999999998</v>
      </c>
      <c r="D22917">
        <f t="shared" si="357"/>
        <v>9.208000000000105E-3</v>
      </c>
    </row>
    <row r="22918" spans="1:4">
      <c r="A22918">
        <v>22912</v>
      </c>
      <c r="B22918">
        <v>5.4908289999999997</v>
      </c>
      <c r="D22918">
        <f t="shared" si="357"/>
        <v>-2.2569999999999979E-2</v>
      </c>
    </row>
    <row r="22919" spans="1:4">
      <c r="A22919">
        <v>22913</v>
      </c>
      <c r="B22919">
        <v>5.5468599999999997</v>
      </c>
      <c r="D22919">
        <f t="shared" ref="D22919:D22982" si="358">A22919*0.000164+1.710691-B22919</f>
        <v>-7.843700000000009E-2</v>
      </c>
    </row>
    <row r="22920" spans="1:4">
      <c r="A22920">
        <v>22914</v>
      </c>
      <c r="B22920">
        <v>5.4138529999999996</v>
      </c>
      <c r="D22920">
        <f t="shared" si="358"/>
        <v>5.4734000000000727E-2</v>
      </c>
    </row>
    <row r="22921" spans="1:4">
      <c r="A22921">
        <v>22915</v>
      </c>
      <c r="B22921">
        <v>5.4100130000000002</v>
      </c>
      <c r="D22921">
        <f t="shared" si="358"/>
        <v>5.8737999999999957E-2</v>
      </c>
    </row>
    <row r="22922" spans="1:4">
      <c r="A22922">
        <v>22916</v>
      </c>
      <c r="B22922">
        <v>5.5149169999999996</v>
      </c>
      <c r="D22922">
        <f t="shared" si="358"/>
        <v>-4.6001999999999654E-2</v>
      </c>
    </row>
    <row r="22923" spans="1:4">
      <c r="A22923">
        <v>22917</v>
      </c>
      <c r="B22923">
        <v>5.4992080000000003</v>
      </c>
      <c r="D22923">
        <f t="shared" si="358"/>
        <v>-3.0129000000000516E-2</v>
      </c>
    </row>
    <row r="22924" spans="1:4">
      <c r="A22924">
        <v>22918</v>
      </c>
      <c r="B22924">
        <v>5.4903060000000004</v>
      </c>
      <c r="D22924">
        <f t="shared" si="358"/>
        <v>-2.106300000000072E-2</v>
      </c>
    </row>
    <row r="22925" spans="1:4">
      <c r="A22925">
        <v>22919</v>
      </c>
      <c r="B22925">
        <v>5.5014770000000004</v>
      </c>
      <c r="D22925">
        <f t="shared" si="358"/>
        <v>-3.2070000000000043E-2</v>
      </c>
    </row>
    <row r="22926" spans="1:4">
      <c r="A22926">
        <v>22920</v>
      </c>
      <c r="B22926">
        <v>5.4000630000000003</v>
      </c>
      <c r="D22926">
        <f t="shared" si="358"/>
        <v>6.9507999999999903E-2</v>
      </c>
    </row>
    <row r="22927" spans="1:4">
      <c r="A22927">
        <v>22921</v>
      </c>
      <c r="B22927">
        <v>5.3880189999999999</v>
      </c>
      <c r="D22927">
        <f t="shared" si="358"/>
        <v>8.1716000000000122E-2</v>
      </c>
    </row>
    <row r="22928" spans="1:4">
      <c r="A22928">
        <v>22922</v>
      </c>
      <c r="B22928">
        <v>5.4531260000000001</v>
      </c>
      <c r="D22928">
        <f t="shared" si="358"/>
        <v>1.6772999999999705E-2</v>
      </c>
    </row>
    <row r="22929" spans="1:4">
      <c r="A22929">
        <v>22923</v>
      </c>
      <c r="B22929">
        <v>5.5287069999999998</v>
      </c>
      <c r="D22929">
        <f t="shared" si="358"/>
        <v>-5.864400000000014E-2</v>
      </c>
    </row>
    <row r="22930" spans="1:4">
      <c r="A22930">
        <v>22924</v>
      </c>
      <c r="B22930">
        <v>5.4747709999999996</v>
      </c>
      <c r="D22930">
        <f t="shared" si="358"/>
        <v>-4.5439999999992153E-3</v>
      </c>
    </row>
    <row r="22931" spans="1:4">
      <c r="A22931">
        <v>22925</v>
      </c>
      <c r="B22931">
        <v>5.5327210000000004</v>
      </c>
      <c r="D22931">
        <f t="shared" si="358"/>
        <v>-6.2330000000000219E-2</v>
      </c>
    </row>
    <row r="22932" spans="1:4">
      <c r="A22932">
        <v>22926</v>
      </c>
      <c r="B22932">
        <v>5.335305</v>
      </c>
      <c r="D22932">
        <f t="shared" si="358"/>
        <v>0.13525000000000009</v>
      </c>
    </row>
    <row r="22933" spans="1:4">
      <c r="A22933">
        <v>22927</v>
      </c>
      <c r="B22933">
        <v>5.3143589999999996</v>
      </c>
      <c r="D22933">
        <f t="shared" si="358"/>
        <v>0.15636000000000028</v>
      </c>
    </row>
    <row r="22934" spans="1:4">
      <c r="A22934">
        <v>22928</v>
      </c>
      <c r="B22934">
        <v>5.3422869999999998</v>
      </c>
      <c r="D22934">
        <f t="shared" si="358"/>
        <v>0.12859599999999993</v>
      </c>
    </row>
    <row r="22935" spans="1:4">
      <c r="A22935">
        <v>22929</v>
      </c>
      <c r="B22935">
        <v>5.2679289999999996</v>
      </c>
      <c r="D22935">
        <f t="shared" si="358"/>
        <v>0.2031180000000008</v>
      </c>
    </row>
    <row r="22936" spans="1:4">
      <c r="A22936">
        <v>22930</v>
      </c>
      <c r="B22936">
        <v>5.3867969999999996</v>
      </c>
      <c r="D22936">
        <f t="shared" si="358"/>
        <v>8.4414000000000655E-2</v>
      </c>
    </row>
    <row r="22937" spans="1:4">
      <c r="A22937">
        <v>22931</v>
      </c>
      <c r="B22937">
        <v>5.4204860000000004</v>
      </c>
      <c r="D22937">
        <f t="shared" si="358"/>
        <v>5.088899999999974E-2</v>
      </c>
    </row>
    <row r="22938" spans="1:4">
      <c r="A22938">
        <v>22932</v>
      </c>
      <c r="B22938">
        <v>5.38767</v>
      </c>
      <c r="D22938">
        <f t="shared" si="358"/>
        <v>8.3868999999999971E-2</v>
      </c>
    </row>
    <row r="22939" spans="1:4">
      <c r="A22939">
        <v>22933</v>
      </c>
      <c r="B22939">
        <v>5.3433339999999996</v>
      </c>
      <c r="D22939">
        <f t="shared" si="358"/>
        <v>0.12836900000000018</v>
      </c>
    </row>
    <row r="22940" spans="1:4">
      <c r="A22940">
        <v>22934</v>
      </c>
      <c r="B22940">
        <v>5.4182160000000001</v>
      </c>
      <c r="D22940">
        <f t="shared" si="358"/>
        <v>5.3650999999999449E-2</v>
      </c>
    </row>
    <row r="22941" spans="1:4">
      <c r="A22941">
        <v>22935</v>
      </c>
      <c r="B22941">
        <v>5.3749279999999997</v>
      </c>
      <c r="D22941">
        <f t="shared" si="358"/>
        <v>9.7103000000000605E-2</v>
      </c>
    </row>
    <row r="22942" spans="1:4">
      <c r="A22942">
        <v>22936</v>
      </c>
      <c r="B22942">
        <v>5.3515379999999997</v>
      </c>
      <c r="D22942">
        <f t="shared" si="358"/>
        <v>0.12065700000000046</v>
      </c>
    </row>
    <row r="22943" spans="1:4">
      <c r="A22943">
        <v>22937</v>
      </c>
      <c r="B22943">
        <v>5.4149000000000003</v>
      </c>
      <c r="D22943">
        <f t="shared" si="358"/>
        <v>5.7458999999999705E-2</v>
      </c>
    </row>
    <row r="22944" spans="1:4">
      <c r="A22944">
        <v>22938</v>
      </c>
      <c r="B22944">
        <v>5.4627270000000001</v>
      </c>
      <c r="D22944">
        <f t="shared" si="358"/>
        <v>9.7959999999996938E-3</v>
      </c>
    </row>
    <row r="22945" spans="1:4">
      <c r="A22945">
        <v>22939</v>
      </c>
      <c r="B22945">
        <v>5.4098379999999997</v>
      </c>
      <c r="D22945">
        <f t="shared" si="358"/>
        <v>6.2848999999999933E-2</v>
      </c>
    </row>
    <row r="22946" spans="1:4">
      <c r="A22946">
        <v>22940</v>
      </c>
      <c r="B22946">
        <v>5.4756429999999998</v>
      </c>
      <c r="D22946">
        <f t="shared" si="358"/>
        <v>-2.7919999999994616E-3</v>
      </c>
    </row>
    <row r="22947" spans="1:4">
      <c r="A22947">
        <v>22941</v>
      </c>
      <c r="B22947">
        <v>5.521725</v>
      </c>
      <c r="D22947">
        <f t="shared" si="358"/>
        <v>-4.8709999999999809E-2</v>
      </c>
    </row>
    <row r="22948" spans="1:4">
      <c r="A22948">
        <v>22942</v>
      </c>
      <c r="B22948">
        <v>5.5524459999999998</v>
      </c>
      <c r="D22948">
        <f t="shared" si="358"/>
        <v>-7.9266999999999754E-2</v>
      </c>
    </row>
    <row r="22949" spans="1:4">
      <c r="A22949">
        <v>22943</v>
      </c>
      <c r="B22949">
        <v>5.5339429999999998</v>
      </c>
      <c r="D22949">
        <f t="shared" si="358"/>
        <v>-6.0599999999999987E-2</v>
      </c>
    </row>
    <row r="22950" spans="1:4">
      <c r="A22950">
        <v>22944</v>
      </c>
      <c r="B22950">
        <v>5.5088080000000001</v>
      </c>
      <c r="D22950">
        <f t="shared" si="358"/>
        <v>-3.5301000000000471E-2</v>
      </c>
    </row>
    <row r="22951" spans="1:4">
      <c r="A22951">
        <v>22945</v>
      </c>
      <c r="B22951">
        <v>5.4599339999999996</v>
      </c>
      <c r="D22951">
        <f t="shared" si="358"/>
        <v>1.3737000000000776E-2</v>
      </c>
    </row>
    <row r="22952" spans="1:4">
      <c r="A22952">
        <v>22946</v>
      </c>
      <c r="B22952">
        <v>5.6128400000000003</v>
      </c>
      <c r="D22952">
        <f t="shared" si="358"/>
        <v>-0.13900500000000005</v>
      </c>
    </row>
    <row r="22953" spans="1:4">
      <c r="A22953">
        <v>22947</v>
      </c>
      <c r="B22953">
        <v>5.5721699999999998</v>
      </c>
      <c r="D22953">
        <f t="shared" si="358"/>
        <v>-9.8170999999999786E-2</v>
      </c>
    </row>
    <row r="22954" spans="1:4">
      <c r="A22954">
        <v>22948</v>
      </c>
      <c r="B22954">
        <v>5.5224229999999999</v>
      </c>
      <c r="D22954">
        <f t="shared" si="358"/>
        <v>-4.825999999999997E-2</v>
      </c>
    </row>
    <row r="22955" spans="1:4">
      <c r="A22955">
        <v>22949</v>
      </c>
      <c r="B22955">
        <v>5.6540340000000002</v>
      </c>
      <c r="D22955">
        <f t="shared" si="358"/>
        <v>-0.17970700000000051</v>
      </c>
    </row>
    <row r="22956" spans="1:4">
      <c r="A22956">
        <v>22950</v>
      </c>
      <c r="B22956">
        <v>5.5482560000000003</v>
      </c>
      <c r="D22956">
        <f t="shared" si="358"/>
        <v>-7.3764999999999858E-2</v>
      </c>
    </row>
    <row r="22957" spans="1:4">
      <c r="A22957">
        <v>22951</v>
      </c>
      <c r="B22957">
        <v>5.4976370000000001</v>
      </c>
      <c r="D22957">
        <f t="shared" si="358"/>
        <v>-2.2981999999999836E-2</v>
      </c>
    </row>
    <row r="22958" spans="1:4">
      <c r="A22958">
        <v>22952</v>
      </c>
      <c r="B22958">
        <v>5.6184260000000004</v>
      </c>
      <c r="D22958">
        <f t="shared" si="358"/>
        <v>-0.14360700000000026</v>
      </c>
    </row>
    <row r="22959" spans="1:4">
      <c r="A22959">
        <v>22953</v>
      </c>
      <c r="B22959">
        <v>5.5360379999999996</v>
      </c>
      <c r="D22959">
        <f t="shared" si="358"/>
        <v>-6.1054999999999637E-2</v>
      </c>
    </row>
    <row r="22960" spans="1:4">
      <c r="A22960">
        <v>22954</v>
      </c>
      <c r="B22960">
        <v>5.5870069999999998</v>
      </c>
      <c r="D22960">
        <f t="shared" si="358"/>
        <v>-0.11186000000000007</v>
      </c>
    </row>
    <row r="22961" spans="1:4">
      <c r="A22961">
        <v>22955</v>
      </c>
      <c r="B22961">
        <v>5.4725020000000004</v>
      </c>
      <c r="D22961">
        <f t="shared" si="358"/>
        <v>2.8089999999991733E-3</v>
      </c>
    </row>
    <row r="22962" spans="1:4">
      <c r="A22962">
        <v>22956</v>
      </c>
      <c r="B22962">
        <v>5.5599509999999999</v>
      </c>
      <c r="D22962">
        <f t="shared" si="358"/>
        <v>-8.4475999999999551E-2</v>
      </c>
    </row>
    <row r="22963" spans="1:4">
      <c r="A22963">
        <v>22957</v>
      </c>
      <c r="B22963">
        <v>5.5089829999999997</v>
      </c>
      <c r="D22963">
        <f t="shared" si="358"/>
        <v>-3.3343999999999596E-2</v>
      </c>
    </row>
    <row r="22964" spans="1:4">
      <c r="A22964">
        <v>22958</v>
      </c>
      <c r="B22964">
        <v>5.5421469999999999</v>
      </c>
      <c r="D22964">
        <f t="shared" si="358"/>
        <v>-6.6343999999999959E-2</v>
      </c>
    </row>
    <row r="22965" spans="1:4">
      <c r="A22965">
        <v>22959</v>
      </c>
      <c r="B22965">
        <v>5.506888</v>
      </c>
      <c r="D22965">
        <f t="shared" si="358"/>
        <v>-3.0921000000000198E-2</v>
      </c>
    </row>
    <row r="22966" spans="1:4">
      <c r="A22966">
        <v>22960</v>
      </c>
      <c r="B22966">
        <v>5.5575080000000003</v>
      </c>
      <c r="D22966">
        <f t="shared" si="358"/>
        <v>-8.1377000000000699E-2</v>
      </c>
    </row>
    <row r="22967" spans="1:4">
      <c r="A22967">
        <v>22961</v>
      </c>
      <c r="B22967">
        <v>5.5409249999999997</v>
      </c>
      <c r="D22967">
        <f t="shared" si="358"/>
        <v>-6.4629999999999299E-2</v>
      </c>
    </row>
    <row r="22968" spans="1:4">
      <c r="A22968">
        <v>22962</v>
      </c>
      <c r="B22968">
        <v>5.5665839999999998</v>
      </c>
      <c r="D22968">
        <f t="shared" si="358"/>
        <v>-9.0124999999999567E-2</v>
      </c>
    </row>
    <row r="22969" spans="1:4">
      <c r="A22969">
        <v>22963</v>
      </c>
      <c r="B22969">
        <v>5.4896070000000003</v>
      </c>
      <c r="D22969">
        <f t="shared" si="358"/>
        <v>-1.2984000000000329E-2</v>
      </c>
    </row>
    <row r="22970" spans="1:4">
      <c r="A22970">
        <v>22964</v>
      </c>
      <c r="B22970">
        <v>5.5315000000000003</v>
      </c>
      <c r="D22970">
        <f t="shared" si="358"/>
        <v>-5.4713000000000456E-2</v>
      </c>
    </row>
    <row r="22971" spans="1:4">
      <c r="A22971">
        <v>22965</v>
      </c>
      <c r="B22971">
        <v>5.4721520000000003</v>
      </c>
      <c r="D22971">
        <f t="shared" si="358"/>
        <v>4.7989999999993316E-3</v>
      </c>
    </row>
    <row r="22972" spans="1:4">
      <c r="A22972">
        <v>22966</v>
      </c>
      <c r="B22972">
        <v>5.4742470000000001</v>
      </c>
      <c r="D22972">
        <f t="shared" si="358"/>
        <v>2.8680000000003147E-3</v>
      </c>
    </row>
    <row r="22973" spans="1:4">
      <c r="A22973">
        <v>22967</v>
      </c>
      <c r="B22973">
        <v>5.3157550000000002</v>
      </c>
      <c r="D22973">
        <f t="shared" si="358"/>
        <v>0.161524</v>
      </c>
    </row>
    <row r="22974" spans="1:4">
      <c r="A22974">
        <v>22968</v>
      </c>
      <c r="B22974">
        <v>5.4817530000000003</v>
      </c>
      <c r="D22974">
        <f t="shared" si="358"/>
        <v>-4.3100000000002581E-3</v>
      </c>
    </row>
    <row r="22975" spans="1:4">
      <c r="A22975">
        <v>22969</v>
      </c>
      <c r="B22975">
        <v>5.489433</v>
      </c>
      <c r="D22975">
        <f t="shared" si="358"/>
        <v>-1.1826000000000114E-2</v>
      </c>
    </row>
    <row r="22976" spans="1:4">
      <c r="A22976">
        <v>22970</v>
      </c>
      <c r="B22976">
        <v>5.550351</v>
      </c>
      <c r="D22976">
        <f t="shared" si="358"/>
        <v>-7.2580000000000311E-2</v>
      </c>
    </row>
    <row r="22977" spans="1:4">
      <c r="A22977">
        <v>22971</v>
      </c>
      <c r="B22977">
        <v>5.5650130000000004</v>
      </c>
      <c r="D22977">
        <f t="shared" si="358"/>
        <v>-8.7077999999999989E-2</v>
      </c>
    </row>
    <row r="22978" spans="1:4">
      <c r="A22978">
        <v>22972</v>
      </c>
      <c r="B22978">
        <v>5.6020180000000002</v>
      </c>
      <c r="D22978">
        <f t="shared" si="358"/>
        <v>-0.12391899999999989</v>
      </c>
    </row>
    <row r="22979" spans="1:4">
      <c r="A22979">
        <v>22973</v>
      </c>
      <c r="B22979">
        <v>5.4859419999999997</v>
      </c>
      <c r="D22979">
        <f t="shared" si="358"/>
        <v>-7.6789999999995473E-3</v>
      </c>
    </row>
    <row r="22980" spans="1:4">
      <c r="A22980">
        <v>22974</v>
      </c>
      <c r="B22980">
        <v>5.34124</v>
      </c>
      <c r="D22980">
        <f t="shared" si="358"/>
        <v>0.13718699999999995</v>
      </c>
    </row>
    <row r="22981" spans="1:4">
      <c r="A22981">
        <v>22975</v>
      </c>
      <c r="B22981">
        <v>5.4377659999999999</v>
      </c>
      <c r="D22981">
        <f t="shared" si="358"/>
        <v>4.0824999999999889E-2</v>
      </c>
    </row>
    <row r="22982" spans="1:4">
      <c r="A22982">
        <v>22976</v>
      </c>
      <c r="B22982">
        <v>5.3213410000000003</v>
      </c>
      <c r="D22982">
        <f t="shared" si="358"/>
        <v>0.15741399999999928</v>
      </c>
    </row>
    <row r="22983" spans="1:4">
      <c r="A22983">
        <v>22977</v>
      </c>
      <c r="B22983">
        <v>5.4580140000000004</v>
      </c>
      <c r="D22983">
        <f t="shared" ref="D22983:D23046" si="359">A22983*0.000164+1.710691-B22983</f>
        <v>2.0904999999999951E-2</v>
      </c>
    </row>
    <row r="22984" spans="1:4">
      <c r="A22984">
        <v>22978</v>
      </c>
      <c r="B22984">
        <v>5.4955420000000004</v>
      </c>
      <c r="D22984">
        <f t="shared" si="359"/>
        <v>-1.6459000000000223E-2</v>
      </c>
    </row>
    <row r="22985" spans="1:4">
      <c r="A22985">
        <v>22979</v>
      </c>
      <c r="B22985">
        <v>5.6522880000000004</v>
      </c>
      <c r="D22985">
        <f t="shared" si="359"/>
        <v>-0.17304100000000044</v>
      </c>
    </row>
    <row r="22986" spans="1:4">
      <c r="A22986">
        <v>22980</v>
      </c>
      <c r="B22986">
        <v>5.4642980000000003</v>
      </c>
      <c r="D22986">
        <f t="shared" si="359"/>
        <v>1.5112999999999488E-2</v>
      </c>
    </row>
    <row r="22987" spans="1:4">
      <c r="A22987">
        <v>22981</v>
      </c>
      <c r="B22987">
        <v>5.4140269999999999</v>
      </c>
      <c r="D22987">
        <f t="shared" si="359"/>
        <v>6.5547999999999718E-2</v>
      </c>
    </row>
    <row r="22988" spans="1:4">
      <c r="A22988">
        <v>22982</v>
      </c>
      <c r="B22988">
        <v>5.5007789999999996</v>
      </c>
      <c r="D22988">
        <f t="shared" si="359"/>
        <v>-2.1039999999999281E-2</v>
      </c>
    </row>
    <row r="22989" spans="1:4">
      <c r="A22989">
        <v>22983</v>
      </c>
      <c r="B22989">
        <v>5.4437009999999999</v>
      </c>
      <c r="D22989">
        <f t="shared" si="359"/>
        <v>3.620200000000029E-2</v>
      </c>
    </row>
    <row r="22990" spans="1:4">
      <c r="A22990">
        <v>22984</v>
      </c>
      <c r="B22990">
        <v>5.4330530000000001</v>
      </c>
      <c r="D22990">
        <f t="shared" si="359"/>
        <v>4.7013999999999889E-2</v>
      </c>
    </row>
    <row r="22991" spans="1:4">
      <c r="A22991">
        <v>22985</v>
      </c>
      <c r="B22991">
        <v>5.5028730000000001</v>
      </c>
      <c r="D22991">
        <f t="shared" si="359"/>
        <v>-2.2642000000000273E-2</v>
      </c>
    </row>
    <row r="22992" spans="1:4">
      <c r="A22992">
        <v>22986</v>
      </c>
      <c r="B22992">
        <v>5.6519389999999996</v>
      </c>
      <c r="D22992">
        <f t="shared" si="359"/>
        <v>-0.17154399999999992</v>
      </c>
    </row>
    <row r="22993" spans="1:4">
      <c r="A22993">
        <v>22987</v>
      </c>
      <c r="B22993">
        <v>5.5224229999999999</v>
      </c>
      <c r="D22993">
        <f t="shared" si="359"/>
        <v>-4.1863999999999457E-2</v>
      </c>
    </row>
    <row r="22994" spans="1:4">
      <c r="A22994">
        <v>22988</v>
      </c>
      <c r="B22994">
        <v>5.513172</v>
      </c>
      <c r="D22994">
        <f t="shared" si="359"/>
        <v>-3.2448999999999728E-2</v>
      </c>
    </row>
    <row r="22995" spans="1:4">
      <c r="A22995">
        <v>22989</v>
      </c>
      <c r="B22995">
        <v>5.4890840000000001</v>
      </c>
      <c r="D22995">
        <f t="shared" si="359"/>
        <v>-8.1970000000000098E-3</v>
      </c>
    </row>
    <row r="22996" spans="1:4">
      <c r="A22996">
        <v>22990</v>
      </c>
      <c r="B22996">
        <v>5.4716290000000001</v>
      </c>
      <c r="D22996">
        <f t="shared" si="359"/>
        <v>9.4219999999998194E-3</v>
      </c>
    </row>
    <row r="22997" spans="1:4">
      <c r="A22997">
        <v>22991</v>
      </c>
      <c r="B22997">
        <v>5.4307840000000001</v>
      </c>
      <c r="D22997">
        <f t="shared" si="359"/>
        <v>5.0430999999999671E-2</v>
      </c>
    </row>
    <row r="22998" spans="1:4">
      <c r="A22998">
        <v>22992</v>
      </c>
      <c r="B22998">
        <v>5.4135039999999996</v>
      </c>
      <c r="D22998">
        <f t="shared" si="359"/>
        <v>6.7875000000000796E-2</v>
      </c>
    </row>
    <row r="22999" spans="1:4">
      <c r="A22999">
        <v>22993</v>
      </c>
      <c r="B22999">
        <v>5.5119499999999997</v>
      </c>
      <c r="D22999">
        <f t="shared" si="359"/>
        <v>-3.0406999999999407E-2</v>
      </c>
    </row>
    <row r="23000" spans="1:4">
      <c r="A23000">
        <v>22994</v>
      </c>
      <c r="B23000">
        <v>5.3822590000000003</v>
      </c>
      <c r="D23000">
        <f t="shared" si="359"/>
        <v>9.9447999999999759E-2</v>
      </c>
    </row>
    <row r="23001" spans="1:4">
      <c r="A23001">
        <v>22995</v>
      </c>
      <c r="B23001">
        <v>5.6126649999999998</v>
      </c>
      <c r="D23001">
        <f t="shared" si="359"/>
        <v>-0.13079399999999985</v>
      </c>
    </row>
    <row r="23002" spans="1:4">
      <c r="A23002">
        <v>22996</v>
      </c>
      <c r="B23002">
        <v>5.7161739999999996</v>
      </c>
      <c r="D23002">
        <f t="shared" si="359"/>
        <v>-0.23413899999999988</v>
      </c>
    </row>
    <row r="23003" spans="1:4">
      <c r="A23003">
        <v>22997</v>
      </c>
      <c r="B23003">
        <v>5.6158070000000002</v>
      </c>
      <c r="D23003">
        <f t="shared" si="359"/>
        <v>-0.13360800000000062</v>
      </c>
    </row>
    <row r="23004" spans="1:4">
      <c r="A23004">
        <v>22998</v>
      </c>
      <c r="B23004">
        <v>5.6533360000000004</v>
      </c>
      <c r="D23004">
        <f t="shared" si="359"/>
        <v>-0.17097300000000004</v>
      </c>
    </row>
    <row r="23005" spans="1:4">
      <c r="A23005">
        <v>22999</v>
      </c>
      <c r="B23005">
        <v>5.5437180000000001</v>
      </c>
      <c r="D23005">
        <f t="shared" si="359"/>
        <v>-6.1190999999999995E-2</v>
      </c>
    </row>
    <row r="23006" spans="1:4">
      <c r="A23006">
        <v>23000</v>
      </c>
      <c r="B23006">
        <v>5.5685039999999999</v>
      </c>
      <c r="D23006">
        <f t="shared" si="359"/>
        <v>-8.5812999999999917E-2</v>
      </c>
    </row>
    <row r="23007" spans="1:4">
      <c r="A23007">
        <v>23001</v>
      </c>
      <c r="B23007">
        <v>5.3990159999999996</v>
      </c>
      <c r="D23007">
        <f t="shared" si="359"/>
        <v>8.3839000000000219E-2</v>
      </c>
    </row>
    <row r="23008" spans="1:4">
      <c r="A23008">
        <v>23002</v>
      </c>
      <c r="B23008">
        <v>5.4421299999999997</v>
      </c>
      <c r="D23008">
        <f t="shared" si="359"/>
        <v>4.0888999999999953E-2</v>
      </c>
    </row>
    <row r="23009" spans="1:4">
      <c r="A23009">
        <v>23003</v>
      </c>
      <c r="B23009">
        <v>5.4189150000000001</v>
      </c>
      <c r="D23009">
        <f t="shared" si="359"/>
        <v>6.4268000000000214E-2</v>
      </c>
    </row>
    <row r="23010" spans="1:4">
      <c r="A23010">
        <v>23004</v>
      </c>
      <c r="B23010">
        <v>5.5908470000000001</v>
      </c>
      <c r="D23010">
        <f t="shared" si="359"/>
        <v>-0.10749999999999993</v>
      </c>
    </row>
    <row r="23011" spans="1:4">
      <c r="A23011">
        <v>23005</v>
      </c>
      <c r="B23011">
        <v>5.6020180000000002</v>
      </c>
      <c r="D23011">
        <f t="shared" si="359"/>
        <v>-0.11850700000000014</v>
      </c>
    </row>
    <row r="23012" spans="1:4">
      <c r="A23012">
        <v>23006</v>
      </c>
      <c r="B23012">
        <v>5.4807050000000004</v>
      </c>
      <c r="D23012">
        <f t="shared" si="359"/>
        <v>2.9699999999994731E-3</v>
      </c>
    </row>
    <row r="23013" spans="1:4">
      <c r="A23013">
        <v>23007</v>
      </c>
      <c r="B23013">
        <v>5.4733739999999997</v>
      </c>
      <c r="D23013">
        <f t="shared" si="359"/>
        <v>1.0464999999999947E-2</v>
      </c>
    </row>
    <row r="23014" spans="1:4">
      <c r="A23014">
        <v>23008</v>
      </c>
      <c r="B23014">
        <v>5.4189150000000001</v>
      </c>
      <c r="D23014">
        <f t="shared" si="359"/>
        <v>6.5088000000000257E-2</v>
      </c>
    </row>
    <row r="23015" spans="1:4">
      <c r="A23015">
        <v>23009</v>
      </c>
      <c r="B23015">
        <v>5.4402100000000004</v>
      </c>
      <c r="D23015">
        <f t="shared" si="359"/>
        <v>4.3956999999999802E-2</v>
      </c>
    </row>
    <row r="23016" spans="1:4">
      <c r="A23016">
        <v>23010</v>
      </c>
      <c r="B23016">
        <v>5.4382900000000003</v>
      </c>
      <c r="D23016">
        <f t="shared" si="359"/>
        <v>4.6040999999999777E-2</v>
      </c>
    </row>
    <row r="23017" spans="1:4">
      <c r="A23017">
        <v>23011</v>
      </c>
      <c r="B23017">
        <v>5.4454459999999996</v>
      </c>
      <c r="D23017">
        <f t="shared" si="359"/>
        <v>3.9049000000000333E-2</v>
      </c>
    </row>
    <row r="23018" spans="1:4">
      <c r="A23018">
        <v>23012</v>
      </c>
      <c r="B23018">
        <v>5.442304</v>
      </c>
      <c r="D23018">
        <f t="shared" si="359"/>
        <v>4.2354999999999698E-2</v>
      </c>
    </row>
    <row r="23019" spans="1:4">
      <c r="A23019">
        <v>23013</v>
      </c>
      <c r="B23019">
        <v>5.3843540000000001</v>
      </c>
      <c r="D23019">
        <f t="shared" si="359"/>
        <v>0.10046900000000036</v>
      </c>
    </row>
    <row r="23020" spans="1:4">
      <c r="A23020">
        <v>23014</v>
      </c>
      <c r="B23020">
        <v>5.4538250000000001</v>
      </c>
      <c r="D23020">
        <f t="shared" si="359"/>
        <v>3.1162000000000134E-2</v>
      </c>
    </row>
    <row r="23021" spans="1:4">
      <c r="A23021">
        <v>23015</v>
      </c>
      <c r="B23021">
        <v>5.4314819999999999</v>
      </c>
      <c r="D23021">
        <f t="shared" si="359"/>
        <v>5.3669000000000189E-2</v>
      </c>
    </row>
    <row r="23022" spans="1:4">
      <c r="A23022">
        <v>23016</v>
      </c>
      <c r="B23022">
        <v>5.5342919999999998</v>
      </c>
      <c r="D23022">
        <f t="shared" si="359"/>
        <v>-4.8976999999999826E-2</v>
      </c>
    </row>
    <row r="23023" spans="1:4">
      <c r="A23023">
        <v>23017</v>
      </c>
      <c r="B23023">
        <v>5.4587120000000002</v>
      </c>
      <c r="D23023">
        <f t="shared" si="359"/>
        <v>2.6766999999999541E-2</v>
      </c>
    </row>
    <row r="23024" spans="1:4">
      <c r="A23024">
        <v>23018</v>
      </c>
      <c r="B23024">
        <v>5.442653</v>
      </c>
      <c r="D23024">
        <f t="shared" si="359"/>
        <v>4.298999999999964E-2</v>
      </c>
    </row>
    <row r="23025" spans="1:4">
      <c r="A23025">
        <v>23019</v>
      </c>
      <c r="B23025">
        <v>5.4759929999999999</v>
      </c>
      <c r="D23025">
        <f t="shared" si="359"/>
        <v>9.8140000000004335E-3</v>
      </c>
    </row>
    <row r="23026" spans="1:4">
      <c r="A23026">
        <v>23020</v>
      </c>
      <c r="B23026">
        <v>5.4829749999999997</v>
      </c>
      <c r="D23026">
        <f t="shared" si="359"/>
        <v>2.9960000000004428E-3</v>
      </c>
    </row>
    <row r="23027" spans="1:4">
      <c r="A23027">
        <v>23021</v>
      </c>
      <c r="B23027">
        <v>5.5615220000000001</v>
      </c>
      <c r="D23027">
        <f t="shared" si="359"/>
        <v>-7.5387000000000093E-2</v>
      </c>
    </row>
    <row r="23028" spans="1:4">
      <c r="A23028">
        <v>23022</v>
      </c>
      <c r="B23028">
        <v>5.5225980000000003</v>
      </c>
      <c r="D23028">
        <f t="shared" si="359"/>
        <v>-3.6299000000000525E-2</v>
      </c>
    </row>
    <row r="23029" spans="1:4">
      <c r="A23029">
        <v>23023</v>
      </c>
      <c r="B23029">
        <v>5.5074120000000004</v>
      </c>
      <c r="D23029">
        <f t="shared" si="359"/>
        <v>-2.0949000000000773E-2</v>
      </c>
    </row>
    <row r="23030" spans="1:4">
      <c r="A23030">
        <v>23024</v>
      </c>
      <c r="B23030">
        <v>5.5173610000000002</v>
      </c>
      <c r="D23030">
        <f t="shared" si="359"/>
        <v>-3.0733999999999817E-2</v>
      </c>
    </row>
    <row r="23031" spans="1:4">
      <c r="A23031">
        <v>23025</v>
      </c>
      <c r="B23031">
        <v>5.5339429999999998</v>
      </c>
      <c r="D23031">
        <f t="shared" si="359"/>
        <v>-4.7151999999999639E-2</v>
      </c>
    </row>
    <row r="23032" spans="1:4">
      <c r="A23032">
        <v>23026</v>
      </c>
      <c r="B23032">
        <v>5.4447479999999997</v>
      </c>
      <c r="D23032">
        <f t="shared" si="359"/>
        <v>4.2207000000000328E-2</v>
      </c>
    </row>
    <row r="23033" spans="1:4">
      <c r="A23033">
        <v>23027</v>
      </c>
      <c r="B23033">
        <v>5.4245000000000001</v>
      </c>
      <c r="D23033">
        <f t="shared" si="359"/>
        <v>6.2618999999999758E-2</v>
      </c>
    </row>
    <row r="23034" spans="1:4">
      <c r="A23034">
        <v>23028</v>
      </c>
      <c r="B23034">
        <v>5.5161389999999999</v>
      </c>
      <c r="D23034">
        <f t="shared" si="359"/>
        <v>-2.8856000000000215E-2</v>
      </c>
    </row>
    <row r="23035" spans="1:4">
      <c r="A23035">
        <v>23029</v>
      </c>
      <c r="B23035">
        <v>5.5046189999999999</v>
      </c>
      <c r="D23035">
        <f t="shared" si="359"/>
        <v>-1.7171999999999521E-2</v>
      </c>
    </row>
    <row r="23036" spans="1:4">
      <c r="A23036">
        <v>23030</v>
      </c>
      <c r="B23036">
        <v>5.3181989999999999</v>
      </c>
      <c r="D23036">
        <f t="shared" si="359"/>
        <v>0.16941200000000034</v>
      </c>
    </row>
    <row r="23037" spans="1:4">
      <c r="A23037">
        <v>23031</v>
      </c>
      <c r="B23037">
        <v>5.4087909999999999</v>
      </c>
      <c r="D23037">
        <f t="shared" si="359"/>
        <v>7.8984000000000165E-2</v>
      </c>
    </row>
    <row r="23038" spans="1:4">
      <c r="A23038">
        <v>23032</v>
      </c>
      <c r="B23038">
        <v>5.4711049999999997</v>
      </c>
      <c r="D23038">
        <f t="shared" si="359"/>
        <v>1.6834000000000238E-2</v>
      </c>
    </row>
    <row r="23039" spans="1:4">
      <c r="A23039">
        <v>23033</v>
      </c>
      <c r="B23039">
        <v>5.4272929999999997</v>
      </c>
      <c r="D23039">
        <f t="shared" si="359"/>
        <v>6.0810000000000031E-2</v>
      </c>
    </row>
    <row r="23040" spans="1:4">
      <c r="A23040">
        <v>23034</v>
      </c>
      <c r="B23040">
        <v>5.3798149999999998</v>
      </c>
      <c r="D23040">
        <f t="shared" si="359"/>
        <v>0.10845199999999977</v>
      </c>
    </row>
    <row r="23041" spans="1:4">
      <c r="A23041">
        <v>23035</v>
      </c>
      <c r="B23041">
        <v>5.3950009999999997</v>
      </c>
      <c r="D23041">
        <f t="shared" si="359"/>
        <v>9.3430000000000568E-2</v>
      </c>
    </row>
    <row r="23042" spans="1:4">
      <c r="A23042">
        <v>23036</v>
      </c>
      <c r="B23042">
        <v>5.4707559999999997</v>
      </c>
      <c r="D23042">
        <f t="shared" si="359"/>
        <v>1.7839000000000382E-2</v>
      </c>
    </row>
    <row r="23043" spans="1:4">
      <c r="A23043">
        <v>23037</v>
      </c>
      <c r="B23043">
        <v>5.460108</v>
      </c>
      <c r="D23043">
        <f t="shared" si="359"/>
        <v>2.8650999999999982E-2</v>
      </c>
    </row>
    <row r="23044" spans="1:4">
      <c r="A23044">
        <v>23038</v>
      </c>
      <c r="B23044">
        <v>5.4850690000000002</v>
      </c>
      <c r="D23044">
        <f t="shared" si="359"/>
        <v>3.85399999999958E-3</v>
      </c>
    </row>
    <row r="23045" spans="1:4">
      <c r="A23045">
        <v>23039</v>
      </c>
      <c r="B23045">
        <v>5.5070629999999996</v>
      </c>
      <c r="D23045">
        <f t="shared" si="359"/>
        <v>-1.7975999999999992E-2</v>
      </c>
    </row>
    <row r="23046" spans="1:4">
      <c r="A23046">
        <v>23040</v>
      </c>
      <c r="B23046">
        <v>5.5402269999999998</v>
      </c>
      <c r="D23046">
        <f t="shared" si="359"/>
        <v>-5.0975999999999466E-2</v>
      </c>
    </row>
    <row r="23047" spans="1:4">
      <c r="A23047">
        <v>23041</v>
      </c>
      <c r="B23047">
        <v>5.5070629999999996</v>
      </c>
      <c r="D23047">
        <f t="shared" ref="D23047:D23110" si="360">A23047*0.000164+1.710691-B23047</f>
        <v>-1.7647999999999442E-2</v>
      </c>
    </row>
    <row r="23048" spans="1:4">
      <c r="A23048">
        <v>23042</v>
      </c>
      <c r="B23048">
        <v>5.5445909999999996</v>
      </c>
      <c r="D23048">
        <f t="shared" si="360"/>
        <v>-5.5011999999999617E-2</v>
      </c>
    </row>
    <row r="23049" spans="1:4">
      <c r="A23049">
        <v>23043</v>
      </c>
      <c r="B23049">
        <v>5.530627</v>
      </c>
      <c r="D23049">
        <f t="shared" si="360"/>
        <v>-4.0884000000000142E-2</v>
      </c>
    </row>
    <row r="23050" spans="1:4">
      <c r="A23050">
        <v>23044</v>
      </c>
      <c r="B23050">
        <v>5.4857670000000001</v>
      </c>
      <c r="D23050">
        <f t="shared" si="360"/>
        <v>4.1399999999995885E-3</v>
      </c>
    </row>
    <row r="23051" spans="1:4">
      <c r="A23051">
        <v>23045</v>
      </c>
      <c r="B23051">
        <v>5.4012849999999997</v>
      </c>
      <c r="D23051">
        <f t="shared" si="360"/>
        <v>8.8786000000000698E-2</v>
      </c>
    </row>
    <row r="23052" spans="1:4">
      <c r="A23052">
        <v>23046</v>
      </c>
      <c r="B23052">
        <v>5.5342919999999998</v>
      </c>
      <c r="D23052">
        <f t="shared" si="360"/>
        <v>-4.4056999999999569E-2</v>
      </c>
    </row>
    <row r="23053" spans="1:4">
      <c r="A23053">
        <v>23047</v>
      </c>
      <c r="B23053">
        <v>5.4363700000000001</v>
      </c>
      <c r="D23053">
        <f t="shared" si="360"/>
        <v>5.4028999999999883E-2</v>
      </c>
    </row>
    <row r="23054" spans="1:4">
      <c r="A23054">
        <v>23048</v>
      </c>
      <c r="B23054">
        <v>5.509506</v>
      </c>
      <c r="D23054">
        <f t="shared" si="360"/>
        <v>-1.8943000000000154E-2</v>
      </c>
    </row>
    <row r="23055" spans="1:4">
      <c r="A23055">
        <v>23049</v>
      </c>
      <c r="B23055">
        <v>5.4752939999999999</v>
      </c>
      <c r="D23055">
        <f t="shared" si="360"/>
        <v>1.5432999999999808E-2</v>
      </c>
    </row>
    <row r="23056" spans="1:4">
      <c r="A23056">
        <v>23050</v>
      </c>
      <c r="B23056">
        <v>5.5569839999999999</v>
      </c>
      <c r="D23056">
        <f t="shared" si="360"/>
        <v>-6.6092999999999513E-2</v>
      </c>
    </row>
    <row r="23057" spans="1:4">
      <c r="A23057">
        <v>23051</v>
      </c>
      <c r="B23057">
        <v>5.4477149999999996</v>
      </c>
      <c r="D23057">
        <f t="shared" si="360"/>
        <v>4.33400000000006E-2</v>
      </c>
    </row>
    <row r="23058" spans="1:4">
      <c r="A23058">
        <v>23052</v>
      </c>
      <c r="B23058">
        <v>5.3251809999999997</v>
      </c>
      <c r="D23058">
        <f t="shared" si="360"/>
        <v>0.16603800000000035</v>
      </c>
    </row>
    <row r="23059" spans="1:4">
      <c r="A23059">
        <v>23053</v>
      </c>
      <c r="B23059">
        <v>5.506888</v>
      </c>
      <c r="D23059">
        <f t="shared" si="360"/>
        <v>-1.5505000000000102E-2</v>
      </c>
    </row>
    <row r="23060" spans="1:4">
      <c r="A23060">
        <v>23054</v>
      </c>
      <c r="B23060">
        <v>5.5030479999999997</v>
      </c>
      <c r="D23060">
        <f t="shared" si="360"/>
        <v>-1.1500999999999983E-2</v>
      </c>
    </row>
    <row r="23061" spans="1:4">
      <c r="A23061">
        <v>23055</v>
      </c>
      <c r="B23061">
        <v>5.5416230000000004</v>
      </c>
      <c r="D23061">
        <f t="shared" si="360"/>
        <v>-4.9912000000000845E-2</v>
      </c>
    </row>
    <row r="23062" spans="1:4">
      <c r="A23062">
        <v>23056</v>
      </c>
      <c r="B23062">
        <v>5.5239940000000001</v>
      </c>
      <c r="D23062">
        <f t="shared" si="360"/>
        <v>-3.2118999999999787E-2</v>
      </c>
    </row>
    <row r="23063" spans="1:4">
      <c r="A23063">
        <v>23057</v>
      </c>
      <c r="B23063">
        <v>5.5323719999999996</v>
      </c>
      <c r="D23063">
        <f t="shared" si="360"/>
        <v>-4.0332999999999508E-2</v>
      </c>
    </row>
    <row r="23064" spans="1:4">
      <c r="A23064">
        <v>23058</v>
      </c>
      <c r="B23064">
        <v>5.4428280000000004</v>
      </c>
      <c r="D23064">
        <f t="shared" si="360"/>
        <v>4.9374999999999503E-2</v>
      </c>
    </row>
    <row r="23065" spans="1:4">
      <c r="A23065">
        <v>23059</v>
      </c>
      <c r="B23065">
        <v>5.4431770000000004</v>
      </c>
      <c r="D23065">
        <f t="shared" si="360"/>
        <v>4.9189999999999401E-2</v>
      </c>
    </row>
    <row r="23066" spans="1:4">
      <c r="A23066">
        <v>23060</v>
      </c>
      <c r="B23066">
        <v>5.3843540000000001</v>
      </c>
      <c r="D23066">
        <f t="shared" si="360"/>
        <v>0.10817699999999952</v>
      </c>
    </row>
    <row r="23067" spans="1:4">
      <c r="A23067">
        <v>23061</v>
      </c>
      <c r="B23067">
        <v>5.4526029999999999</v>
      </c>
      <c r="D23067">
        <f t="shared" si="360"/>
        <v>4.0092000000000461E-2</v>
      </c>
    </row>
    <row r="23068" spans="1:4">
      <c r="A23068">
        <v>23062</v>
      </c>
      <c r="B23068">
        <v>5.4541740000000001</v>
      </c>
      <c r="D23068">
        <f t="shared" si="360"/>
        <v>3.868500000000008E-2</v>
      </c>
    </row>
    <row r="23069" spans="1:4">
      <c r="A23069">
        <v>23063</v>
      </c>
      <c r="B23069">
        <v>5.4700579999999999</v>
      </c>
      <c r="D23069">
        <f t="shared" si="360"/>
        <v>2.2965000000000124E-2</v>
      </c>
    </row>
    <row r="23070" spans="1:4">
      <c r="A23070">
        <v>23064</v>
      </c>
      <c r="B23070">
        <v>5.3091220000000003</v>
      </c>
      <c r="D23070">
        <f t="shared" si="360"/>
        <v>0.18406499999999948</v>
      </c>
    </row>
    <row r="23071" spans="1:4">
      <c r="A23071">
        <v>23065</v>
      </c>
      <c r="B23071">
        <v>5.5173610000000002</v>
      </c>
      <c r="D23071">
        <f t="shared" si="360"/>
        <v>-2.4010000000000531E-2</v>
      </c>
    </row>
    <row r="23072" spans="1:4">
      <c r="A23072">
        <v>23066</v>
      </c>
      <c r="B23072">
        <v>5.4550470000000004</v>
      </c>
      <c r="D23072">
        <f t="shared" si="360"/>
        <v>3.8467999999999947E-2</v>
      </c>
    </row>
    <row r="23073" spans="1:4">
      <c r="A23073">
        <v>23067</v>
      </c>
      <c r="B23073">
        <v>5.4004120000000002</v>
      </c>
      <c r="D23073">
        <f t="shared" si="360"/>
        <v>9.3266999999999989E-2</v>
      </c>
    </row>
    <row r="23074" spans="1:4">
      <c r="A23074">
        <v>23068</v>
      </c>
      <c r="B23074">
        <v>5.3845280000000004</v>
      </c>
      <c r="D23074">
        <f t="shared" si="360"/>
        <v>0.10931499999999961</v>
      </c>
    </row>
    <row r="23075" spans="1:4">
      <c r="A23075">
        <v>23069</v>
      </c>
      <c r="B23075">
        <v>5.2623430000000004</v>
      </c>
      <c r="D23075">
        <f t="shared" si="360"/>
        <v>0.23166399999999943</v>
      </c>
    </row>
    <row r="23076" spans="1:4">
      <c r="A23076">
        <v>23070</v>
      </c>
      <c r="B23076">
        <v>5.3239590000000003</v>
      </c>
      <c r="D23076">
        <f t="shared" si="360"/>
        <v>0.17021199999999936</v>
      </c>
    </row>
    <row r="23077" spans="1:4">
      <c r="A23077">
        <v>23071</v>
      </c>
      <c r="B23077">
        <v>5.4089650000000002</v>
      </c>
      <c r="D23077">
        <f t="shared" si="360"/>
        <v>8.5370000000000168E-2</v>
      </c>
    </row>
    <row r="23078" spans="1:4">
      <c r="A23078">
        <v>23072</v>
      </c>
      <c r="B23078">
        <v>5.4180419999999998</v>
      </c>
      <c r="D23078">
        <f t="shared" si="360"/>
        <v>7.6457000000000441E-2</v>
      </c>
    </row>
    <row r="23079" spans="1:4">
      <c r="A23079">
        <v>23073</v>
      </c>
      <c r="B23079">
        <v>5.5287069999999998</v>
      </c>
      <c r="D23079">
        <f t="shared" si="360"/>
        <v>-3.4043999999999741E-2</v>
      </c>
    </row>
    <row r="23080" spans="1:4">
      <c r="A23080">
        <v>23074</v>
      </c>
      <c r="B23080">
        <v>5.4616790000000002</v>
      </c>
      <c r="D23080">
        <f t="shared" si="360"/>
        <v>3.3147999999999733E-2</v>
      </c>
    </row>
    <row r="23081" spans="1:4">
      <c r="A23081">
        <v>23075</v>
      </c>
      <c r="B23081">
        <v>5.4220569999999997</v>
      </c>
      <c r="D23081">
        <f t="shared" si="360"/>
        <v>7.2934000000000054E-2</v>
      </c>
    </row>
    <row r="23082" spans="1:4">
      <c r="A23082">
        <v>23076</v>
      </c>
      <c r="B23082">
        <v>5.495368</v>
      </c>
      <c r="D23082">
        <f t="shared" si="360"/>
        <v>-2.1300000000046282E-4</v>
      </c>
    </row>
    <row r="23083" spans="1:4">
      <c r="A23083">
        <v>23077</v>
      </c>
      <c r="B23083">
        <v>5.44597</v>
      </c>
      <c r="D23083">
        <f t="shared" si="360"/>
        <v>4.9349000000000309E-2</v>
      </c>
    </row>
    <row r="23084" spans="1:4">
      <c r="A23084">
        <v>23078</v>
      </c>
      <c r="B23084">
        <v>5.4246749999999997</v>
      </c>
      <c r="D23084">
        <f t="shared" si="360"/>
        <v>7.0808000000000426E-2</v>
      </c>
    </row>
    <row r="23085" spans="1:4">
      <c r="A23085">
        <v>23079</v>
      </c>
      <c r="B23085">
        <v>5.457141</v>
      </c>
      <c r="D23085">
        <f t="shared" si="360"/>
        <v>3.8505999999999929E-2</v>
      </c>
    </row>
    <row r="23086" spans="1:4">
      <c r="A23086">
        <v>23080</v>
      </c>
      <c r="B23086">
        <v>5.4976370000000001</v>
      </c>
      <c r="D23086">
        <f t="shared" si="360"/>
        <v>-1.8260000000003274E-3</v>
      </c>
    </row>
    <row r="23087" spans="1:4">
      <c r="A23087">
        <v>23081</v>
      </c>
      <c r="B23087">
        <v>5.3904629999999996</v>
      </c>
      <c r="D23087">
        <f t="shared" si="360"/>
        <v>0.10551200000000005</v>
      </c>
    </row>
    <row r="23088" spans="1:4">
      <c r="A23088">
        <v>23082</v>
      </c>
      <c r="B23088">
        <v>5.4484139999999996</v>
      </c>
      <c r="D23088">
        <f t="shared" si="360"/>
        <v>4.7725000000000684E-2</v>
      </c>
    </row>
    <row r="23089" spans="1:4">
      <c r="A23089">
        <v>23083</v>
      </c>
      <c r="B23089">
        <v>5.3990159999999996</v>
      </c>
      <c r="D23089">
        <f t="shared" si="360"/>
        <v>9.7287000000000567E-2</v>
      </c>
    </row>
    <row r="23090" spans="1:4">
      <c r="A23090">
        <v>23084</v>
      </c>
      <c r="B23090">
        <v>5.4386390000000002</v>
      </c>
      <c r="D23090">
        <f t="shared" si="360"/>
        <v>5.7827999999999768E-2</v>
      </c>
    </row>
    <row r="23091" spans="1:4">
      <c r="A23091">
        <v>23085</v>
      </c>
      <c r="B23091">
        <v>5.5232960000000002</v>
      </c>
      <c r="D23091">
        <f t="shared" si="360"/>
        <v>-2.6665000000000383E-2</v>
      </c>
    </row>
    <row r="23092" spans="1:4">
      <c r="A23092">
        <v>23086</v>
      </c>
      <c r="B23092">
        <v>5.4264200000000002</v>
      </c>
      <c r="D23092">
        <f t="shared" si="360"/>
        <v>7.037499999999941E-2</v>
      </c>
    </row>
    <row r="23093" spans="1:4">
      <c r="A23093">
        <v>23087</v>
      </c>
      <c r="B23093">
        <v>5.440035</v>
      </c>
      <c r="D23093">
        <f t="shared" si="360"/>
        <v>5.6924000000000419E-2</v>
      </c>
    </row>
    <row r="23094" spans="1:4">
      <c r="A23094">
        <v>23088</v>
      </c>
      <c r="B23094">
        <v>5.5449400000000004</v>
      </c>
      <c r="D23094">
        <f t="shared" si="360"/>
        <v>-4.781700000000022E-2</v>
      </c>
    </row>
    <row r="23095" spans="1:4">
      <c r="A23095">
        <v>23089</v>
      </c>
      <c r="B23095">
        <v>5.4393370000000001</v>
      </c>
      <c r="D23095">
        <f t="shared" si="360"/>
        <v>5.7949999999999946E-2</v>
      </c>
    </row>
    <row r="23096" spans="1:4">
      <c r="A23096">
        <v>23090</v>
      </c>
      <c r="B23096">
        <v>5.3648040000000004</v>
      </c>
      <c r="D23096">
        <f t="shared" si="360"/>
        <v>0.13264699999999952</v>
      </c>
    </row>
    <row r="23097" spans="1:4">
      <c r="A23097">
        <v>23091</v>
      </c>
      <c r="B23097">
        <v>5.350142</v>
      </c>
      <c r="D23097">
        <f t="shared" si="360"/>
        <v>0.14747299999999974</v>
      </c>
    </row>
    <row r="23098" spans="1:4">
      <c r="A23098">
        <v>23092</v>
      </c>
      <c r="B23098">
        <v>5.4332279999999997</v>
      </c>
      <c r="D23098">
        <f t="shared" si="360"/>
        <v>6.4551000000000691E-2</v>
      </c>
    </row>
    <row r="23099" spans="1:4">
      <c r="A23099">
        <v>23093</v>
      </c>
      <c r="B23099">
        <v>5.2993480000000002</v>
      </c>
      <c r="D23099">
        <f t="shared" si="360"/>
        <v>0.19859500000000008</v>
      </c>
    </row>
    <row r="23100" spans="1:4">
      <c r="A23100">
        <v>23094</v>
      </c>
      <c r="B23100">
        <v>5.3443820000000004</v>
      </c>
      <c r="D23100">
        <f t="shared" si="360"/>
        <v>0.15372499999999967</v>
      </c>
    </row>
    <row r="23101" spans="1:4">
      <c r="A23101">
        <v>23095</v>
      </c>
      <c r="B23101">
        <v>5.3831319999999998</v>
      </c>
      <c r="D23101">
        <f t="shared" si="360"/>
        <v>0.1151390000000001</v>
      </c>
    </row>
    <row r="23102" spans="1:4">
      <c r="A23102">
        <v>23096</v>
      </c>
      <c r="B23102">
        <v>5.4334020000000001</v>
      </c>
      <c r="D23102">
        <f t="shared" si="360"/>
        <v>6.5032999999999674E-2</v>
      </c>
    </row>
    <row r="23103" spans="1:4">
      <c r="A23103">
        <v>23097</v>
      </c>
      <c r="B23103">
        <v>5.4297370000000003</v>
      </c>
      <c r="D23103">
        <f t="shared" si="360"/>
        <v>6.8861999999999313E-2</v>
      </c>
    </row>
    <row r="23104" spans="1:4">
      <c r="A23104">
        <v>23098</v>
      </c>
      <c r="B23104">
        <v>5.4822759999999997</v>
      </c>
      <c r="D23104">
        <f t="shared" si="360"/>
        <v>1.6487000000000585E-2</v>
      </c>
    </row>
    <row r="23105" spans="1:4">
      <c r="A23105">
        <v>23099</v>
      </c>
      <c r="B23105">
        <v>5.5126480000000004</v>
      </c>
      <c r="D23105">
        <f t="shared" si="360"/>
        <v>-1.3721000000000316E-2</v>
      </c>
    </row>
    <row r="23106" spans="1:4">
      <c r="A23106">
        <v>23100</v>
      </c>
      <c r="B23106">
        <v>5.4569669999999997</v>
      </c>
      <c r="D23106">
        <f t="shared" si="360"/>
        <v>4.2124000000000272E-2</v>
      </c>
    </row>
    <row r="23107" spans="1:4">
      <c r="A23107">
        <v>23101</v>
      </c>
      <c r="B23107">
        <v>5.535514</v>
      </c>
      <c r="D23107">
        <f t="shared" si="360"/>
        <v>-3.6259000000000263E-2</v>
      </c>
    </row>
    <row r="23108" spans="1:4">
      <c r="A23108">
        <v>23102</v>
      </c>
      <c r="B23108">
        <v>5.4555699999999998</v>
      </c>
      <c r="D23108">
        <f t="shared" si="360"/>
        <v>4.3848999999999805E-2</v>
      </c>
    </row>
    <row r="23109" spans="1:4">
      <c r="A23109">
        <v>23103</v>
      </c>
      <c r="B23109">
        <v>5.3986669999999997</v>
      </c>
      <c r="D23109">
        <f t="shared" si="360"/>
        <v>0.10091600000000067</v>
      </c>
    </row>
    <row r="23110" spans="1:4">
      <c r="A23110">
        <v>23104</v>
      </c>
      <c r="B23110">
        <v>5.3380979999999996</v>
      </c>
      <c r="D23110">
        <f t="shared" si="360"/>
        <v>0.1616490000000006</v>
      </c>
    </row>
    <row r="23111" spans="1:4">
      <c r="A23111">
        <v>23105</v>
      </c>
      <c r="B23111">
        <v>5.4056490000000004</v>
      </c>
      <c r="D23111">
        <f t="shared" ref="D23111:D23174" si="361">A23111*0.000164+1.710691-B23111</f>
        <v>9.4261999999999624E-2</v>
      </c>
    </row>
    <row r="23112" spans="1:4">
      <c r="A23112">
        <v>23106</v>
      </c>
      <c r="B23112">
        <v>5.2806709999999999</v>
      </c>
      <c r="D23112">
        <f t="shared" si="361"/>
        <v>0.21940399999999993</v>
      </c>
    </row>
    <row r="23113" spans="1:4">
      <c r="A23113">
        <v>23107</v>
      </c>
      <c r="B23113">
        <v>5.4292129999999998</v>
      </c>
      <c r="D23113">
        <f t="shared" si="361"/>
        <v>7.1025999999999812E-2</v>
      </c>
    </row>
    <row r="23114" spans="1:4">
      <c r="A23114">
        <v>23108</v>
      </c>
      <c r="B23114">
        <v>5.3426359999999997</v>
      </c>
      <c r="D23114">
        <f t="shared" si="361"/>
        <v>0.15776700000000066</v>
      </c>
    </row>
    <row r="23115" spans="1:4">
      <c r="A23115">
        <v>23109</v>
      </c>
      <c r="B23115">
        <v>5.3738809999999999</v>
      </c>
      <c r="D23115">
        <f t="shared" si="361"/>
        <v>0.1266860000000003</v>
      </c>
    </row>
    <row r="23116" spans="1:4">
      <c r="A23116">
        <v>23110</v>
      </c>
      <c r="B23116">
        <v>5.3878450000000004</v>
      </c>
      <c r="D23116">
        <f t="shared" si="361"/>
        <v>0.1128859999999996</v>
      </c>
    </row>
    <row r="23117" spans="1:4">
      <c r="A23117">
        <v>23111</v>
      </c>
      <c r="B23117">
        <v>5.5601260000000003</v>
      </c>
      <c r="D23117">
        <f t="shared" si="361"/>
        <v>-5.9231000000000478E-2</v>
      </c>
    </row>
    <row r="23118" spans="1:4">
      <c r="A23118">
        <v>23112</v>
      </c>
      <c r="B23118">
        <v>5.4910040000000002</v>
      </c>
      <c r="D23118">
        <f t="shared" si="361"/>
        <v>1.0054999999999481E-2</v>
      </c>
    </row>
    <row r="23119" spans="1:4">
      <c r="A23119">
        <v>23113</v>
      </c>
      <c r="B23119">
        <v>5.4892580000000004</v>
      </c>
      <c r="D23119">
        <f t="shared" si="361"/>
        <v>1.1965000000000003E-2</v>
      </c>
    </row>
    <row r="23120" spans="1:4">
      <c r="A23120">
        <v>23114</v>
      </c>
      <c r="B23120">
        <v>5.5971299999999999</v>
      </c>
      <c r="D23120">
        <f t="shared" si="361"/>
        <v>-9.5742999999999689E-2</v>
      </c>
    </row>
    <row r="23121" spans="1:4">
      <c r="A23121">
        <v>23115</v>
      </c>
      <c r="B23121">
        <v>5.5672819999999996</v>
      </c>
      <c r="D23121">
        <f t="shared" si="361"/>
        <v>-6.573099999999954E-2</v>
      </c>
    </row>
    <row r="23122" spans="1:4">
      <c r="A23122">
        <v>23116</v>
      </c>
      <c r="B23122">
        <v>5.5665839999999998</v>
      </c>
      <c r="D23122">
        <f t="shared" si="361"/>
        <v>-6.4868999999999843E-2</v>
      </c>
    </row>
    <row r="23123" spans="1:4">
      <c r="A23123">
        <v>23117</v>
      </c>
      <c r="B23123">
        <v>5.5857849999999996</v>
      </c>
      <c r="D23123">
        <f t="shared" si="361"/>
        <v>-8.3905999999999814E-2</v>
      </c>
    </row>
    <row r="23124" spans="1:4">
      <c r="A23124">
        <v>23118</v>
      </c>
      <c r="B23124">
        <v>5.4986839999999999</v>
      </c>
      <c r="D23124">
        <f t="shared" si="361"/>
        <v>3.3589999999996678E-3</v>
      </c>
    </row>
    <row r="23125" spans="1:4">
      <c r="A23125">
        <v>23119</v>
      </c>
      <c r="B23125">
        <v>5.5342919999999998</v>
      </c>
      <c r="D23125">
        <f t="shared" si="361"/>
        <v>-3.2084999999999475E-2</v>
      </c>
    </row>
    <row r="23126" spans="1:4">
      <c r="A23126">
        <v>23120</v>
      </c>
      <c r="B23126">
        <v>5.4457950000000004</v>
      </c>
      <c r="D23126">
        <f t="shared" si="361"/>
        <v>5.6575999999999738E-2</v>
      </c>
    </row>
    <row r="23127" spans="1:4">
      <c r="A23127">
        <v>23121</v>
      </c>
      <c r="B23127">
        <v>5.4838469999999999</v>
      </c>
      <c r="D23127">
        <f t="shared" si="361"/>
        <v>1.8688000000000038E-2</v>
      </c>
    </row>
    <row r="23128" spans="1:4">
      <c r="A23128">
        <v>23122</v>
      </c>
      <c r="B23128">
        <v>5.4101869999999996</v>
      </c>
      <c r="D23128">
        <f t="shared" si="361"/>
        <v>9.251200000000015E-2</v>
      </c>
    </row>
    <row r="23129" spans="1:4">
      <c r="A23129">
        <v>23123</v>
      </c>
      <c r="B23129">
        <v>5.4732000000000003</v>
      </c>
      <c r="D23129">
        <f t="shared" si="361"/>
        <v>2.9662999999999329E-2</v>
      </c>
    </row>
    <row r="23130" spans="1:4">
      <c r="A23130">
        <v>23124</v>
      </c>
      <c r="B23130">
        <v>5.5990510000000002</v>
      </c>
      <c r="D23130">
        <f t="shared" si="361"/>
        <v>-9.6023999999999887E-2</v>
      </c>
    </row>
    <row r="23131" spans="1:4">
      <c r="A23131">
        <v>23125</v>
      </c>
      <c r="B23131">
        <v>5.5301030000000004</v>
      </c>
      <c r="D23131">
        <f t="shared" si="361"/>
        <v>-2.6912000000000269E-2</v>
      </c>
    </row>
    <row r="23132" spans="1:4">
      <c r="A23132">
        <v>23126</v>
      </c>
      <c r="B23132">
        <v>5.3068530000000003</v>
      </c>
      <c r="D23132">
        <f t="shared" si="361"/>
        <v>0.19650199999999973</v>
      </c>
    </row>
    <row r="23133" spans="1:4">
      <c r="A23133">
        <v>23127</v>
      </c>
      <c r="B23133">
        <v>5.3442069999999999</v>
      </c>
      <c r="D23133">
        <f t="shared" si="361"/>
        <v>0.1593119999999999</v>
      </c>
    </row>
    <row r="23134" spans="1:4">
      <c r="A23134">
        <v>23128</v>
      </c>
      <c r="B23134">
        <v>5.5273099999999999</v>
      </c>
      <c r="D23134">
        <f t="shared" si="361"/>
        <v>-2.3627000000000287E-2</v>
      </c>
    </row>
    <row r="23135" spans="1:4">
      <c r="A23135">
        <v>23129</v>
      </c>
      <c r="B23135">
        <v>5.4560940000000002</v>
      </c>
      <c r="D23135">
        <f t="shared" si="361"/>
        <v>4.7753000000000156E-2</v>
      </c>
    </row>
    <row r="23136" spans="1:4">
      <c r="A23136">
        <v>23130</v>
      </c>
      <c r="B23136">
        <v>5.483498</v>
      </c>
      <c r="D23136">
        <f t="shared" si="361"/>
        <v>2.0513000000000225E-2</v>
      </c>
    </row>
    <row r="23137" spans="1:4">
      <c r="A23137">
        <v>23131</v>
      </c>
      <c r="B23137">
        <v>5.5739150000000004</v>
      </c>
      <c r="D23137">
        <f t="shared" si="361"/>
        <v>-6.9740000000000357E-2</v>
      </c>
    </row>
    <row r="23138" spans="1:4">
      <c r="A23138">
        <v>23132</v>
      </c>
      <c r="B23138">
        <v>5.4906550000000003</v>
      </c>
      <c r="D23138">
        <f t="shared" si="361"/>
        <v>1.3683999999999585E-2</v>
      </c>
    </row>
    <row r="23139" spans="1:4">
      <c r="A23139">
        <v>23133</v>
      </c>
      <c r="B23139">
        <v>5.6055089999999996</v>
      </c>
      <c r="D23139">
        <f t="shared" si="361"/>
        <v>-0.10100599999999993</v>
      </c>
    </row>
    <row r="23140" spans="1:4">
      <c r="A23140">
        <v>23134</v>
      </c>
      <c r="B23140">
        <v>5.5763590000000001</v>
      </c>
      <c r="D23140">
        <f t="shared" si="361"/>
        <v>-7.1691999999999645E-2</v>
      </c>
    </row>
    <row r="23141" spans="1:4">
      <c r="A23141">
        <v>23135</v>
      </c>
      <c r="B23141">
        <v>5.6304699999999999</v>
      </c>
      <c r="D23141">
        <f t="shared" si="361"/>
        <v>-0.12563899999999961</v>
      </c>
    </row>
    <row r="23142" spans="1:4">
      <c r="A23142">
        <v>23136</v>
      </c>
      <c r="B23142">
        <v>5.5308010000000003</v>
      </c>
      <c r="D23142">
        <f t="shared" si="361"/>
        <v>-2.5806000000000218E-2</v>
      </c>
    </row>
    <row r="23143" spans="1:4">
      <c r="A23143">
        <v>23137</v>
      </c>
      <c r="B23143">
        <v>5.5791519999999997</v>
      </c>
      <c r="D23143">
        <f t="shared" si="361"/>
        <v>-7.3992999999999753E-2</v>
      </c>
    </row>
    <row r="23144" spans="1:4">
      <c r="A23144">
        <v>23138</v>
      </c>
      <c r="B23144">
        <v>5.6526370000000004</v>
      </c>
      <c r="D23144">
        <f t="shared" si="361"/>
        <v>-0.14731400000000061</v>
      </c>
    </row>
    <row r="23145" spans="1:4">
      <c r="A23145">
        <v>23139</v>
      </c>
      <c r="B23145">
        <v>5.6421640000000002</v>
      </c>
      <c r="D23145">
        <f t="shared" si="361"/>
        <v>-0.1366770000000006</v>
      </c>
    </row>
    <row r="23146" spans="1:4">
      <c r="A23146">
        <v>23140</v>
      </c>
      <c r="B23146">
        <v>5.5719950000000003</v>
      </c>
      <c r="D23146">
        <f t="shared" si="361"/>
        <v>-6.6343999999999959E-2</v>
      </c>
    </row>
    <row r="23147" spans="1:4">
      <c r="A23147">
        <v>23141</v>
      </c>
      <c r="B23147">
        <v>5.5114260000000002</v>
      </c>
      <c r="D23147">
        <f t="shared" si="361"/>
        <v>-5.6110000000000326E-3</v>
      </c>
    </row>
    <row r="23148" spans="1:4">
      <c r="A23148">
        <v>23142</v>
      </c>
      <c r="B23148">
        <v>5.5119499999999997</v>
      </c>
      <c r="D23148">
        <f t="shared" si="361"/>
        <v>-5.9709999999997265E-3</v>
      </c>
    </row>
    <row r="23149" spans="1:4">
      <c r="A23149">
        <v>23143</v>
      </c>
      <c r="B23149">
        <v>5.5061900000000001</v>
      </c>
      <c r="D23149">
        <f t="shared" si="361"/>
        <v>-4.7000000000352316E-5</v>
      </c>
    </row>
    <row r="23150" spans="1:4">
      <c r="A23150">
        <v>23144</v>
      </c>
      <c r="B23150">
        <v>5.4751200000000004</v>
      </c>
      <c r="D23150">
        <f t="shared" si="361"/>
        <v>3.1186999999999188E-2</v>
      </c>
    </row>
    <row r="23151" spans="1:4">
      <c r="A23151">
        <v>23145</v>
      </c>
      <c r="B23151">
        <v>5.6254080000000002</v>
      </c>
      <c r="D23151">
        <f t="shared" si="361"/>
        <v>-0.11893699999999985</v>
      </c>
    </row>
    <row r="23152" spans="1:4">
      <c r="A23152">
        <v>23146</v>
      </c>
      <c r="B23152">
        <v>5.6131890000000002</v>
      </c>
      <c r="D23152">
        <f t="shared" si="361"/>
        <v>-0.10655400000000004</v>
      </c>
    </row>
    <row r="23153" spans="1:4">
      <c r="A23153">
        <v>23147</v>
      </c>
      <c r="B23153">
        <v>5.5822940000000001</v>
      </c>
      <c r="D23153">
        <f t="shared" si="361"/>
        <v>-7.549500000000009E-2</v>
      </c>
    </row>
    <row r="23154" spans="1:4">
      <c r="A23154">
        <v>23148</v>
      </c>
      <c r="B23154">
        <v>5.5810719999999998</v>
      </c>
      <c r="D23154">
        <f t="shared" si="361"/>
        <v>-7.410899999999998E-2</v>
      </c>
    </row>
    <row r="23155" spans="1:4">
      <c r="A23155">
        <v>23149</v>
      </c>
      <c r="B23155">
        <v>5.5315000000000003</v>
      </c>
      <c r="D23155">
        <f t="shared" si="361"/>
        <v>-2.4373000000000644E-2</v>
      </c>
    </row>
    <row r="23156" spans="1:4">
      <c r="A23156">
        <v>23150</v>
      </c>
      <c r="B23156">
        <v>5.6220910000000002</v>
      </c>
      <c r="D23156">
        <f t="shared" si="361"/>
        <v>-0.11479999999999979</v>
      </c>
    </row>
    <row r="23157" spans="1:4">
      <c r="A23157">
        <v>23151</v>
      </c>
      <c r="B23157">
        <v>5.6105710000000002</v>
      </c>
      <c r="D23157">
        <f t="shared" si="361"/>
        <v>-0.10311599999999999</v>
      </c>
    </row>
    <row r="23158" spans="1:4">
      <c r="A23158">
        <v>23152</v>
      </c>
      <c r="B23158">
        <v>5.5201539999999998</v>
      </c>
      <c r="D23158">
        <f t="shared" si="361"/>
        <v>-1.2534999999999741E-2</v>
      </c>
    </row>
    <row r="23159" spans="1:4">
      <c r="A23159">
        <v>23153</v>
      </c>
      <c r="B23159">
        <v>5.393605</v>
      </c>
      <c r="D23159">
        <f t="shared" si="361"/>
        <v>0.11417799999999989</v>
      </c>
    </row>
    <row r="23160" spans="1:4">
      <c r="A23160">
        <v>23154</v>
      </c>
      <c r="B23160">
        <v>5.4620290000000002</v>
      </c>
      <c r="D23160">
        <f t="shared" si="361"/>
        <v>4.5917999999999459E-2</v>
      </c>
    </row>
    <row r="23161" spans="1:4">
      <c r="A23161">
        <v>23155</v>
      </c>
      <c r="B23161">
        <v>5.5309759999999999</v>
      </c>
      <c r="D23161">
        <f t="shared" si="361"/>
        <v>-2.2864999999999469E-2</v>
      </c>
    </row>
    <row r="23162" spans="1:4">
      <c r="A23162">
        <v>23156</v>
      </c>
      <c r="B23162">
        <v>5.4498100000000003</v>
      </c>
      <c r="D23162">
        <f t="shared" si="361"/>
        <v>5.8464999999999989E-2</v>
      </c>
    </row>
    <row r="23163" spans="1:4">
      <c r="A23163">
        <v>23157</v>
      </c>
      <c r="B23163">
        <v>5.4117579999999998</v>
      </c>
      <c r="D23163">
        <f t="shared" si="361"/>
        <v>9.6681000000000239E-2</v>
      </c>
    </row>
    <row r="23164" spans="1:4">
      <c r="A23164">
        <v>23158</v>
      </c>
      <c r="B23164">
        <v>5.4814040000000004</v>
      </c>
      <c r="D23164">
        <f t="shared" si="361"/>
        <v>2.7198999999999529E-2</v>
      </c>
    </row>
    <row r="23165" spans="1:4">
      <c r="A23165">
        <v>23159</v>
      </c>
      <c r="B23165">
        <v>5.5142189999999998</v>
      </c>
      <c r="D23165">
        <f t="shared" si="361"/>
        <v>-5.4520000000000124E-3</v>
      </c>
    </row>
    <row r="23166" spans="1:4">
      <c r="A23166">
        <v>23160</v>
      </c>
      <c r="B23166">
        <v>5.4723269999999999</v>
      </c>
      <c r="D23166">
        <f t="shared" si="361"/>
        <v>3.6603999999999637E-2</v>
      </c>
    </row>
    <row r="23167" spans="1:4">
      <c r="A23167">
        <v>23161</v>
      </c>
      <c r="B23167">
        <v>5.6011449999999998</v>
      </c>
      <c r="D23167">
        <f t="shared" si="361"/>
        <v>-9.2049999999999521E-2</v>
      </c>
    </row>
    <row r="23168" spans="1:4">
      <c r="A23168">
        <v>23162</v>
      </c>
      <c r="B23168">
        <v>5.6306440000000002</v>
      </c>
      <c r="D23168">
        <f t="shared" si="361"/>
        <v>-0.12138500000000008</v>
      </c>
    </row>
    <row r="23169" spans="1:4">
      <c r="A23169">
        <v>23163</v>
      </c>
      <c r="B23169">
        <v>5.5775810000000003</v>
      </c>
      <c r="D23169">
        <f t="shared" si="361"/>
        <v>-6.8158000000000385E-2</v>
      </c>
    </row>
    <row r="23170" spans="1:4">
      <c r="A23170">
        <v>23164</v>
      </c>
      <c r="B23170">
        <v>5.5817699999999997</v>
      </c>
      <c r="D23170">
        <f t="shared" si="361"/>
        <v>-7.2182999999999886E-2</v>
      </c>
    </row>
    <row r="23171" spans="1:4">
      <c r="A23171">
        <v>23165</v>
      </c>
      <c r="B23171">
        <v>5.7156500000000001</v>
      </c>
      <c r="D23171">
        <f t="shared" si="361"/>
        <v>-0.2058990000000005</v>
      </c>
    </row>
    <row r="23172" spans="1:4">
      <c r="A23172">
        <v>23166</v>
      </c>
      <c r="B23172">
        <v>5.5770569999999999</v>
      </c>
      <c r="D23172">
        <f t="shared" si="361"/>
        <v>-6.7141999999999591E-2</v>
      </c>
    </row>
    <row r="23173" spans="1:4">
      <c r="A23173">
        <v>23167</v>
      </c>
      <c r="B23173">
        <v>5.6442589999999999</v>
      </c>
      <c r="D23173">
        <f t="shared" si="361"/>
        <v>-0.13417999999999974</v>
      </c>
    </row>
    <row r="23174" spans="1:4">
      <c r="A23174">
        <v>23168</v>
      </c>
      <c r="B23174">
        <v>5.6306440000000002</v>
      </c>
      <c r="D23174">
        <f t="shared" si="361"/>
        <v>-0.1204010000000002</v>
      </c>
    </row>
    <row r="23175" spans="1:4">
      <c r="A23175">
        <v>23169</v>
      </c>
      <c r="B23175">
        <v>5.5423220000000004</v>
      </c>
      <c r="D23175">
        <f t="shared" ref="D23175:D23238" si="362">A23175*0.000164+1.710691-B23175</f>
        <v>-3.1915000000000582E-2</v>
      </c>
    </row>
    <row r="23176" spans="1:4">
      <c r="A23176">
        <v>23170</v>
      </c>
      <c r="B23176">
        <v>5.4890840000000001</v>
      </c>
      <c r="D23176">
        <f t="shared" si="362"/>
        <v>2.148699999999959E-2</v>
      </c>
    </row>
    <row r="23177" spans="1:4">
      <c r="A23177">
        <v>23171</v>
      </c>
      <c r="B23177">
        <v>5.6357059999999999</v>
      </c>
      <c r="D23177">
        <f t="shared" si="362"/>
        <v>-0.1249709999999995</v>
      </c>
    </row>
    <row r="23178" spans="1:4">
      <c r="A23178">
        <v>23172</v>
      </c>
      <c r="B23178">
        <v>5.5404020000000003</v>
      </c>
      <c r="D23178">
        <f t="shared" si="362"/>
        <v>-2.9503000000000057E-2</v>
      </c>
    </row>
    <row r="23179" spans="1:4">
      <c r="A23179">
        <v>23173</v>
      </c>
      <c r="B23179">
        <v>5.5629189999999999</v>
      </c>
      <c r="D23179">
        <f t="shared" si="362"/>
        <v>-5.1855999999999902E-2</v>
      </c>
    </row>
    <row r="23180" spans="1:4">
      <c r="A23180">
        <v>23174</v>
      </c>
      <c r="B23180">
        <v>5.541798</v>
      </c>
      <c r="D23180">
        <f t="shared" si="362"/>
        <v>-3.0571000000000126E-2</v>
      </c>
    </row>
    <row r="23181" spans="1:4">
      <c r="A23181">
        <v>23175</v>
      </c>
      <c r="B23181">
        <v>5.428166</v>
      </c>
      <c r="D23181">
        <f t="shared" si="362"/>
        <v>8.322499999999966E-2</v>
      </c>
    </row>
    <row r="23182" spans="1:4">
      <c r="A23182">
        <v>23176</v>
      </c>
      <c r="B23182">
        <v>5.5721699999999998</v>
      </c>
      <c r="D23182">
        <f t="shared" si="362"/>
        <v>-6.0614999999999419E-2</v>
      </c>
    </row>
    <row r="23183" spans="1:4">
      <c r="A23183">
        <v>23177</v>
      </c>
      <c r="B23183">
        <v>5.5248670000000004</v>
      </c>
      <c r="D23183">
        <f t="shared" si="362"/>
        <v>-1.314800000000016E-2</v>
      </c>
    </row>
    <row r="23184" spans="1:4">
      <c r="A23184">
        <v>23178</v>
      </c>
      <c r="B23184">
        <v>5.6486229999999997</v>
      </c>
      <c r="D23184">
        <f t="shared" si="362"/>
        <v>-0.13673999999999964</v>
      </c>
    </row>
    <row r="23185" spans="1:4">
      <c r="A23185">
        <v>23179</v>
      </c>
      <c r="B23185">
        <v>5.4728510000000004</v>
      </c>
      <c r="D23185">
        <f t="shared" si="362"/>
        <v>3.9195999999999565E-2</v>
      </c>
    </row>
    <row r="23186" spans="1:4">
      <c r="A23186">
        <v>23180</v>
      </c>
      <c r="B23186">
        <v>5.4828000000000001</v>
      </c>
      <c r="D23186">
        <f t="shared" si="362"/>
        <v>2.9410999999999632E-2</v>
      </c>
    </row>
    <row r="23187" spans="1:4">
      <c r="A23187">
        <v>23181</v>
      </c>
      <c r="B23187">
        <v>5.4873380000000003</v>
      </c>
      <c r="D23187">
        <f t="shared" si="362"/>
        <v>2.503699999999931E-2</v>
      </c>
    </row>
    <row r="23188" spans="1:4">
      <c r="A23188">
        <v>23182</v>
      </c>
      <c r="B23188">
        <v>5.2731649999999997</v>
      </c>
      <c r="D23188">
        <f t="shared" si="362"/>
        <v>0.23937400000000064</v>
      </c>
    </row>
    <row r="23189" spans="1:4">
      <c r="A23189">
        <v>23183</v>
      </c>
      <c r="B23189">
        <v>5.4173439999999999</v>
      </c>
      <c r="D23189">
        <f t="shared" si="362"/>
        <v>9.5359000000000194E-2</v>
      </c>
    </row>
    <row r="23190" spans="1:4">
      <c r="A23190">
        <v>23184</v>
      </c>
      <c r="B23190">
        <v>5.3976189999999997</v>
      </c>
      <c r="D23190">
        <f t="shared" si="362"/>
        <v>0.11524800000000024</v>
      </c>
    </row>
    <row r="23191" spans="1:4">
      <c r="A23191">
        <v>23185</v>
      </c>
      <c r="B23191">
        <v>5.471978</v>
      </c>
      <c r="D23191">
        <f t="shared" si="362"/>
        <v>4.1052999999999784E-2</v>
      </c>
    </row>
    <row r="23192" spans="1:4">
      <c r="A23192">
        <v>23186</v>
      </c>
      <c r="B23192">
        <v>5.5705989999999996</v>
      </c>
      <c r="D23192">
        <f t="shared" si="362"/>
        <v>-5.7404000000000011E-2</v>
      </c>
    </row>
    <row r="23193" spans="1:4">
      <c r="A23193">
        <v>23187</v>
      </c>
      <c r="B23193">
        <v>5.4937969999999998</v>
      </c>
      <c r="D23193">
        <f t="shared" si="362"/>
        <v>1.9562000000000523E-2</v>
      </c>
    </row>
    <row r="23194" spans="1:4">
      <c r="A23194">
        <v>23188</v>
      </c>
      <c r="B23194">
        <v>5.5191059999999998</v>
      </c>
      <c r="D23194">
        <f t="shared" si="362"/>
        <v>-5.5829999999996716E-3</v>
      </c>
    </row>
    <row r="23195" spans="1:4">
      <c r="A23195">
        <v>23189</v>
      </c>
      <c r="B23195">
        <v>5.5081100000000003</v>
      </c>
      <c r="D23195">
        <f t="shared" si="362"/>
        <v>5.5769999999997211E-3</v>
      </c>
    </row>
    <row r="23196" spans="1:4">
      <c r="A23196">
        <v>23190</v>
      </c>
      <c r="B23196">
        <v>5.5049679999999999</v>
      </c>
      <c r="D23196">
        <f t="shared" si="362"/>
        <v>8.8829999999999742E-3</v>
      </c>
    </row>
    <row r="23197" spans="1:4">
      <c r="A23197">
        <v>23191</v>
      </c>
      <c r="B23197">
        <v>5.5472089999999996</v>
      </c>
      <c r="D23197">
        <f t="shared" si="362"/>
        <v>-3.3193999999999946E-2</v>
      </c>
    </row>
    <row r="23198" spans="1:4">
      <c r="A23198">
        <v>23192</v>
      </c>
      <c r="B23198">
        <v>5.4995570000000003</v>
      </c>
      <c r="D23198">
        <f t="shared" si="362"/>
        <v>1.4622000000000135E-2</v>
      </c>
    </row>
    <row r="23199" spans="1:4">
      <c r="A23199">
        <v>23193</v>
      </c>
      <c r="B23199">
        <v>5.5629189999999999</v>
      </c>
      <c r="D23199">
        <f t="shared" si="362"/>
        <v>-4.8575999999999731E-2</v>
      </c>
    </row>
    <row r="23200" spans="1:4">
      <c r="A23200">
        <v>23194</v>
      </c>
      <c r="B23200">
        <v>5.6393719999999998</v>
      </c>
      <c r="D23200">
        <f t="shared" si="362"/>
        <v>-0.12486499999999978</v>
      </c>
    </row>
    <row r="23201" spans="1:4">
      <c r="A23201">
        <v>23195</v>
      </c>
      <c r="B23201">
        <v>5.6371029999999998</v>
      </c>
      <c r="D23201">
        <f t="shared" si="362"/>
        <v>-0.12243199999999987</v>
      </c>
    </row>
    <row r="23202" spans="1:4">
      <c r="A23202">
        <v>23196</v>
      </c>
      <c r="B23202">
        <v>5.4627270000000001</v>
      </c>
      <c r="D23202">
        <f t="shared" si="362"/>
        <v>5.2107999999999599E-2</v>
      </c>
    </row>
    <row r="23203" spans="1:4">
      <c r="A23203">
        <v>23197</v>
      </c>
      <c r="B23203">
        <v>5.5658859999999999</v>
      </c>
      <c r="D23203">
        <f t="shared" si="362"/>
        <v>-5.088699999999946E-2</v>
      </c>
    </row>
    <row r="23204" spans="1:4">
      <c r="A23204">
        <v>23198</v>
      </c>
      <c r="B23204">
        <v>5.6304699999999999</v>
      </c>
      <c r="D23204">
        <f t="shared" si="362"/>
        <v>-0.1153069999999996</v>
      </c>
    </row>
    <row r="23205" spans="1:4">
      <c r="A23205">
        <v>23199</v>
      </c>
      <c r="B23205">
        <v>5.5461619999999998</v>
      </c>
      <c r="D23205">
        <f t="shared" si="362"/>
        <v>-3.0834999999999724E-2</v>
      </c>
    </row>
    <row r="23206" spans="1:4">
      <c r="A23206">
        <v>23200</v>
      </c>
      <c r="B23206">
        <v>5.4939710000000002</v>
      </c>
      <c r="D23206">
        <f t="shared" si="362"/>
        <v>2.1519999999999762E-2</v>
      </c>
    </row>
    <row r="23207" spans="1:4">
      <c r="A23207">
        <v>23201</v>
      </c>
      <c r="B23207">
        <v>5.4855929999999997</v>
      </c>
      <c r="D23207">
        <f t="shared" si="362"/>
        <v>3.0062000000000033E-2</v>
      </c>
    </row>
    <row r="23208" spans="1:4">
      <c r="A23208">
        <v>23202</v>
      </c>
      <c r="B23208">
        <v>5.4199619999999999</v>
      </c>
      <c r="D23208">
        <f t="shared" si="362"/>
        <v>9.5856999999999637E-2</v>
      </c>
    </row>
    <row r="23209" spans="1:4">
      <c r="A23209">
        <v>23203</v>
      </c>
      <c r="B23209">
        <v>5.600098</v>
      </c>
      <c r="D23209">
        <f t="shared" si="362"/>
        <v>-8.4114999999999718E-2</v>
      </c>
    </row>
    <row r="23210" spans="1:4">
      <c r="A23210">
        <v>23204</v>
      </c>
      <c r="B23210">
        <v>5.5349909999999998</v>
      </c>
      <c r="D23210">
        <f t="shared" si="362"/>
        <v>-1.8843999999999639E-2</v>
      </c>
    </row>
    <row r="23211" spans="1:4">
      <c r="A23211">
        <v>23205</v>
      </c>
      <c r="B23211">
        <v>5.5459870000000002</v>
      </c>
      <c r="D23211">
        <f t="shared" si="362"/>
        <v>-2.9676000000000258E-2</v>
      </c>
    </row>
    <row r="23212" spans="1:4">
      <c r="A23212">
        <v>23206</v>
      </c>
      <c r="B23212">
        <v>5.4007610000000001</v>
      </c>
      <c r="D23212">
        <f t="shared" si="362"/>
        <v>0.11571399999999965</v>
      </c>
    </row>
    <row r="23213" spans="1:4">
      <c r="A23213">
        <v>23207</v>
      </c>
      <c r="B23213">
        <v>5.4794840000000002</v>
      </c>
      <c r="D23213">
        <f t="shared" si="362"/>
        <v>3.7154999999999383E-2</v>
      </c>
    </row>
    <row r="23214" spans="1:4">
      <c r="A23214">
        <v>23208</v>
      </c>
      <c r="B23214">
        <v>5.5985269999999998</v>
      </c>
      <c r="D23214">
        <f t="shared" si="362"/>
        <v>-8.1723999999999464E-2</v>
      </c>
    </row>
    <row r="23215" spans="1:4">
      <c r="A23215">
        <v>23209</v>
      </c>
      <c r="B23215">
        <v>5.4457950000000004</v>
      </c>
      <c r="D23215">
        <f t="shared" si="362"/>
        <v>7.1171999999999791E-2</v>
      </c>
    </row>
    <row r="23216" spans="1:4">
      <c r="A23216">
        <v>23210</v>
      </c>
      <c r="B23216">
        <v>5.3688190000000002</v>
      </c>
      <c r="D23216">
        <f t="shared" si="362"/>
        <v>0.14831199999999978</v>
      </c>
    </row>
    <row r="23217" spans="1:4">
      <c r="A23217">
        <v>23211</v>
      </c>
      <c r="B23217">
        <v>5.3937790000000003</v>
      </c>
      <c r="D23217">
        <f t="shared" si="362"/>
        <v>0.12351599999999952</v>
      </c>
    </row>
    <row r="23218" spans="1:4">
      <c r="A23218">
        <v>23212</v>
      </c>
      <c r="B23218">
        <v>5.4026810000000003</v>
      </c>
      <c r="D23218">
        <f t="shared" si="362"/>
        <v>0.11477799999999938</v>
      </c>
    </row>
    <row r="23219" spans="1:4">
      <c r="A23219">
        <v>23213</v>
      </c>
      <c r="B23219">
        <v>5.5405759999999997</v>
      </c>
      <c r="D23219">
        <f t="shared" si="362"/>
        <v>-2.2952999999999335E-2</v>
      </c>
    </row>
    <row r="23220" spans="1:4">
      <c r="A23220">
        <v>23214</v>
      </c>
      <c r="B23220">
        <v>5.5796749999999999</v>
      </c>
      <c r="D23220">
        <f t="shared" si="362"/>
        <v>-6.1887999999999721E-2</v>
      </c>
    </row>
    <row r="23221" spans="1:4">
      <c r="A23221">
        <v>23215</v>
      </c>
      <c r="B23221">
        <v>5.5058410000000002</v>
      </c>
      <c r="D23221">
        <f t="shared" si="362"/>
        <v>1.2109999999999843E-2</v>
      </c>
    </row>
    <row r="23222" spans="1:4">
      <c r="A23222">
        <v>23216</v>
      </c>
      <c r="B23222">
        <v>5.5953850000000003</v>
      </c>
      <c r="D23222">
        <f t="shared" si="362"/>
        <v>-7.7270000000000394E-2</v>
      </c>
    </row>
    <row r="23223" spans="1:4">
      <c r="A23223">
        <v>23217</v>
      </c>
      <c r="B23223">
        <v>5.4770399999999997</v>
      </c>
      <c r="D23223">
        <f t="shared" si="362"/>
        <v>4.1239000000000026E-2</v>
      </c>
    </row>
    <row r="23224" spans="1:4">
      <c r="A23224">
        <v>23218</v>
      </c>
      <c r="B23224">
        <v>5.5943379999999996</v>
      </c>
      <c r="D23224">
        <f t="shared" si="362"/>
        <v>-7.5894999999999158E-2</v>
      </c>
    </row>
    <row r="23225" spans="1:4">
      <c r="A23225">
        <v>23219</v>
      </c>
      <c r="B23225">
        <v>5.6199969999999997</v>
      </c>
      <c r="D23225">
        <f t="shared" si="362"/>
        <v>-0.10138999999999943</v>
      </c>
    </row>
    <row r="23226" spans="1:4">
      <c r="A23226">
        <v>23220</v>
      </c>
      <c r="B23226">
        <v>5.4581879999999998</v>
      </c>
      <c r="D23226">
        <f t="shared" si="362"/>
        <v>6.0583000000000276E-2</v>
      </c>
    </row>
    <row r="23227" spans="1:4">
      <c r="A23227">
        <v>23221</v>
      </c>
      <c r="B23227">
        <v>5.3737060000000003</v>
      </c>
      <c r="D23227">
        <f t="shared" si="362"/>
        <v>0.14522899999999961</v>
      </c>
    </row>
    <row r="23228" spans="1:4">
      <c r="A23228">
        <v>23222</v>
      </c>
      <c r="B23228">
        <v>5.5088080000000001</v>
      </c>
      <c r="D23228">
        <f t="shared" si="362"/>
        <v>1.0290999999999606E-2</v>
      </c>
    </row>
    <row r="23229" spans="1:4">
      <c r="A23229">
        <v>23223</v>
      </c>
      <c r="B23229">
        <v>5.5081100000000003</v>
      </c>
      <c r="D23229">
        <f t="shared" si="362"/>
        <v>1.1152999999999302E-2</v>
      </c>
    </row>
    <row r="23230" spans="1:4">
      <c r="A23230">
        <v>23224</v>
      </c>
      <c r="B23230">
        <v>5.4520790000000003</v>
      </c>
      <c r="D23230">
        <f t="shared" si="362"/>
        <v>6.7347999999999963E-2</v>
      </c>
    </row>
    <row r="23231" spans="1:4">
      <c r="A23231">
        <v>23225</v>
      </c>
      <c r="B23231">
        <v>5.4707559999999997</v>
      </c>
      <c r="D23231">
        <f t="shared" si="362"/>
        <v>4.8835000000000406E-2</v>
      </c>
    </row>
    <row r="23232" spans="1:4">
      <c r="A23232">
        <v>23226</v>
      </c>
      <c r="B23232">
        <v>5.4974619999999996</v>
      </c>
      <c r="D23232">
        <f t="shared" si="362"/>
        <v>2.229300000000034E-2</v>
      </c>
    </row>
    <row r="23233" spans="1:4">
      <c r="A23233">
        <v>23227</v>
      </c>
      <c r="B23233">
        <v>5.4435260000000003</v>
      </c>
      <c r="D23233">
        <f t="shared" si="362"/>
        <v>7.6392999999999489E-2</v>
      </c>
    </row>
    <row r="23234" spans="1:4">
      <c r="A23234">
        <v>23228</v>
      </c>
      <c r="B23234">
        <v>5.5065390000000001</v>
      </c>
      <c r="D23234">
        <f t="shared" si="362"/>
        <v>1.3543999999999556E-2</v>
      </c>
    </row>
    <row r="23235" spans="1:4">
      <c r="A23235">
        <v>23229</v>
      </c>
      <c r="B23235">
        <v>5.4171690000000003</v>
      </c>
      <c r="D23235">
        <f t="shared" si="362"/>
        <v>0.103078</v>
      </c>
    </row>
    <row r="23236" spans="1:4">
      <c r="A23236">
        <v>23230</v>
      </c>
      <c r="B23236">
        <v>5.4379410000000004</v>
      </c>
      <c r="D23236">
        <f t="shared" si="362"/>
        <v>8.2469999999999821E-2</v>
      </c>
    </row>
    <row r="23237" spans="1:4">
      <c r="A23237">
        <v>23231</v>
      </c>
      <c r="B23237">
        <v>5.3642799999999999</v>
      </c>
      <c r="D23237">
        <f t="shared" si="362"/>
        <v>0.15629500000000007</v>
      </c>
    </row>
    <row r="23238" spans="1:4">
      <c r="A23238">
        <v>23232</v>
      </c>
      <c r="B23238">
        <v>5.3733570000000004</v>
      </c>
      <c r="D23238">
        <f t="shared" si="362"/>
        <v>0.14738199999999946</v>
      </c>
    </row>
    <row r="23239" spans="1:4">
      <c r="A23239">
        <v>23233</v>
      </c>
      <c r="B23239">
        <v>5.3051079999999997</v>
      </c>
      <c r="D23239">
        <f t="shared" ref="D23239:D23302" si="363">A23239*0.000164+1.710691-B23239</f>
        <v>0.21579499999999996</v>
      </c>
    </row>
    <row r="23240" spans="1:4">
      <c r="A23240">
        <v>23234</v>
      </c>
      <c r="B23240">
        <v>5.5100300000000004</v>
      </c>
      <c r="D23240">
        <f t="shared" si="363"/>
        <v>1.1036999999999964E-2</v>
      </c>
    </row>
    <row r="23241" spans="1:4">
      <c r="A23241">
        <v>23235</v>
      </c>
      <c r="B23241">
        <v>5.4447479999999997</v>
      </c>
      <c r="D23241">
        <f t="shared" si="363"/>
        <v>7.6483000000000523E-2</v>
      </c>
    </row>
    <row r="23242" spans="1:4">
      <c r="A23242">
        <v>23236</v>
      </c>
      <c r="B23242">
        <v>5.6241859999999999</v>
      </c>
      <c r="D23242">
        <f t="shared" si="363"/>
        <v>-0.10279099999999985</v>
      </c>
    </row>
    <row r="23243" spans="1:4">
      <c r="A23243">
        <v>23237</v>
      </c>
      <c r="B23243">
        <v>5.4892580000000004</v>
      </c>
      <c r="D23243">
        <f t="shared" si="363"/>
        <v>3.2300999999999469E-2</v>
      </c>
    </row>
    <row r="23244" spans="1:4">
      <c r="A23244">
        <v>23238</v>
      </c>
      <c r="B23244">
        <v>5.5452890000000004</v>
      </c>
      <c r="D23244">
        <f t="shared" si="363"/>
        <v>-2.3566000000000642E-2</v>
      </c>
    </row>
    <row r="23245" spans="1:4">
      <c r="A23245">
        <v>23239</v>
      </c>
      <c r="B23245">
        <v>5.5430200000000003</v>
      </c>
      <c r="D23245">
        <f t="shared" si="363"/>
        <v>-2.1132999999999846E-2</v>
      </c>
    </row>
    <row r="23246" spans="1:4">
      <c r="A23246">
        <v>23240</v>
      </c>
      <c r="B23246">
        <v>5.4848949999999999</v>
      </c>
      <c r="D23246">
        <f t="shared" si="363"/>
        <v>3.7156000000000411E-2</v>
      </c>
    </row>
    <row r="23247" spans="1:4">
      <c r="A23247">
        <v>23241</v>
      </c>
      <c r="B23247">
        <v>5.4417809999999998</v>
      </c>
      <c r="D23247">
        <f t="shared" si="363"/>
        <v>8.0434000000000339E-2</v>
      </c>
    </row>
    <row r="23248" spans="1:4">
      <c r="A23248">
        <v>23242</v>
      </c>
      <c r="B23248">
        <v>5.4347989999999999</v>
      </c>
      <c r="D23248">
        <f t="shared" si="363"/>
        <v>8.7579999999999991E-2</v>
      </c>
    </row>
    <row r="23249" spans="1:4">
      <c r="A23249">
        <v>23243</v>
      </c>
      <c r="B23249">
        <v>5.4934479999999999</v>
      </c>
      <c r="D23249">
        <f t="shared" si="363"/>
        <v>2.9094999999999871E-2</v>
      </c>
    </row>
    <row r="23250" spans="1:4">
      <c r="A23250">
        <v>23244</v>
      </c>
      <c r="B23250">
        <v>5.4655199999999997</v>
      </c>
      <c r="D23250">
        <f t="shared" si="363"/>
        <v>5.7186999999999877E-2</v>
      </c>
    </row>
    <row r="23251" spans="1:4">
      <c r="A23251">
        <v>23245</v>
      </c>
      <c r="B23251">
        <v>5.477214</v>
      </c>
      <c r="D23251">
        <f t="shared" si="363"/>
        <v>4.5657000000000281E-2</v>
      </c>
    </row>
    <row r="23252" spans="1:4">
      <c r="A23252">
        <v>23246</v>
      </c>
      <c r="B23252">
        <v>5.4908289999999997</v>
      </c>
      <c r="D23252">
        <f t="shared" si="363"/>
        <v>3.2206000000000401E-2</v>
      </c>
    </row>
    <row r="23253" spans="1:4">
      <c r="A23253">
        <v>23247</v>
      </c>
      <c r="B23253">
        <v>5.4793089999999998</v>
      </c>
      <c r="D23253">
        <f t="shared" si="363"/>
        <v>4.3890000000000207E-2</v>
      </c>
    </row>
    <row r="23254" spans="1:4">
      <c r="A23254">
        <v>23248</v>
      </c>
      <c r="B23254">
        <v>5.463425</v>
      </c>
      <c r="D23254">
        <f t="shared" si="363"/>
        <v>5.9937999999999825E-2</v>
      </c>
    </row>
    <row r="23255" spans="1:4">
      <c r="A23255">
        <v>23249</v>
      </c>
      <c r="B23255">
        <v>5.4213579999999997</v>
      </c>
      <c r="D23255">
        <f t="shared" si="363"/>
        <v>0.10216899999999995</v>
      </c>
    </row>
    <row r="23256" spans="1:4">
      <c r="A23256">
        <v>23250</v>
      </c>
      <c r="B23256">
        <v>5.5260889999999998</v>
      </c>
      <c r="D23256">
        <f t="shared" si="363"/>
        <v>-2.3979999999994561E-3</v>
      </c>
    </row>
    <row r="23257" spans="1:4">
      <c r="A23257">
        <v>23251</v>
      </c>
      <c r="B23257">
        <v>5.5288810000000002</v>
      </c>
      <c r="D23257">
        <f t="shared" si="363"/>
        <v>-5.0259999999999749E-3</v>
      </c>
    </row>
    <row r="23258" spans="1:4">
      <c r="A23258">
        <v>23252</v>
      </c>
      <c r="B23258">
        <v>5.3852260000000003</v>
      </c>
      <c r="D23258">
        <f t="shared" si="363"/>
        <v>0.13879299999999972</v>
      </c>
    </row>
    <row r="23259" spans="1:4">
      <c r="A23259">
        <v>23253</v>
      </c>
      <c r="B23259">
        <v>5.4445740000000002</v>
      </c>
      <c r="D23259">
        <f t="shared" si="363"/>
        <v>7.9608999999999597E-2</v>
      </c>
    </row>
    <row r="23260" spans="1:4">
      <c r="A23260">
        <v>23254</v>
      </c>
      <c r="B23260">
        <v>5.4800069999999996</v>
      </c>
      <c r="D23260">
        <f t="shared" si="363"/>
        <v>4.4340000000000046E-2</v>
      </c>
    </row>
    <row r="23261" spans="1:4">
      <c r="A23261">
        <v>23255</v>
      </c>
      <c r="B23261">
        <v>5.4848949999999999</v>
      </c>
      <c r="D23261">
        <f t="shared" si="363"/>
        <v>3.961600000000054E-2</v>
      </c>
    </row>
    <row r="23262" spans="1:4">
      <c r="A23262">
        <v>23256</v>
      </c>
      <c r="B23262">
        <v>5.4969390000000002</v>
      </c>
      <c r="D23262">
        <f t="shared" si="363"/>
        <v>2.7735999999999983E-2</v>
      </c>
    </row>
    <row r="23263" spans="1:4">
      <c r="A23263">
        <v>23257</v>
      </c>
      <c r="B23263">
        <v>5.4304350000000001</v>
      </c>
      <c r="D23263">
        <f t="shared" si="363"/>
        <v>9.4403999999999932E-2</v>
      </c>
    </row>
    <row r="23264" spans="1:4">
      <c r="A23264">
        <v>23258</v>
      </c>
      <c r="B23264">
        <v>5.5321980000000002</v>
      </c>
      <c r="D23264">
        <f t="shared" si="363"/>
        <v>-7.1950000000002845E-3</v>
      </c>
    </row>
    <row r="23265" spans="1:4">
      <c r="A23265">
        <v>23259</v>
      </c>
      <c r="B23265">
        <v>5.4398609999999996</v>
      </c>
      <c r="D23265">
        <f t="shared" si="363"/>
        <v>8.5306000000000104E-2</v>
      </c>
    </row>
    <row r="23266" spans="1:4">
      <c r="A23266">
        <v>23260</v>
      </c>
      <c r="B23266">
        <v>5.5232960000000002</v>
      </c>
      <c r="D23266">
        <f t="shared" si="363"/>
        <v>2.0350000000002311E-3</v>
      </c>
    </row>
    <row r="23267" spans="1:4">
      <c r="A23267">
        <v>23261</v>
      </c>
      <c r="B23267">
        <v>5.4705820000000003</v>
      </c>
      <c r="D23267">
        <f t="shared" si="363"/>
        <v>5.491299999999999E-2</v>
      </c>
    </row>
    <row r="23268" spans="1:4">
      <c r="A23268">
        <v>23262</v>
      </c>
      <c r="B23268">
        <v>5.5201539999999998</v>
      </c>
      <c r="D23268">
        <f t="shared" si="363"/>
        <v>5.5050000000003152E-3</v>
      </c>
    </row>
    <row r="23269" spans="1:4">
      <c r="A23269">
        <v>23263</v>
      </c>
      <c r="B23269">
        <v>5.6159819999999998</v>
      </c>
      <c r="D23269">
        <f t="shared" si="363"/>
        <v>-9.0158999999999878E-2</v>
      </c>
    </row>
    <row r="23270" spans="1:4">
      <c r="A23270">
        <v>23264</v>
      </c>
      <c r="B23270">
        <v>5.5381320000000001</v>
      </c>
      <c r="D23270">
        <f t="shared" si="363"/>
        <v>-1.2145000000000294E-2</v>
      </c>
    </row>
    <row r="23271" spans="1:4">
      <c r="A23271">
        <v>23265</v>
      </c>
      <c r="B23271">
        <v>5.5583799999999997</v>
      </c>
      <c r="D23271">
        <f t="shared" si="363"/>
        <v>-3.2229000000000063E-2</v>
      </c>
    </row>
    <row r="23272" spans="1:4">
      <c r="A23272">
        <v>23266</v>
      </c>
      <c r="B23272">
        <v>5.6093489999999999</v>
      </c>
      <c r="D23272">
        <f t="shared" si="363"/>
        <v>-8.3033999999999608E-2</v>
      </c>
    </row>
    <row r="23273" spans="1:4">
      <c r="A23273">
        <v>23267</v>
      </c>
      <c r="B23273">
        <v>5.5847369999999996</v>
      </c>
      <c r="D23273">
        <f t="shared" si="363"/>
        <v>-5.8257999999999477E-2</v>
      </c>
    </row>
    <row r="23274" spans="1:4">
      <c r="A23274">
        <v>23268</v>
      </c>
      <c r="B23274">
        <v>5.500953</v>
      </c>
      <c r="D23274">
        <f t="shared" si="363"/>
        <v>2.5689999999999991E-2</v>
      </c>
    </row>
    <row r="23275" spans="1:4">
      <c r="A23275">
        <v>23269</v>
      </c>
      <c r="B23275">
        <v>5.5091570000000001</v>
      </c>
      <c r="D23275">
        <f t="shared" si="363"/>
        <v>1.7649999999999721E-2</v>
      </c>
    </row>
    <row r="23276" spans="1:4">
      <c r="A23276">
        <v>23270</v>
      </c>
      <c r="B23276">
        <v>5.4838469999999999</v>
      </c>
      <c r="D23276">
        <f t="shared" si="363"/>
        <v>4.3123999999999718E-2</v>
      </c>
    </row>
    <row r="23277" spans="1:4">
      <c r="A23277">
        <v>23271</v>
      </c>
      <c r="B23277">
        <v>5.5486050000000002</v>
      </c>
      <c r="D23277">
        <f t="shared" si="363"/>
        <v>-2.1469999999999878E-2</v>
      </c>
    </row>
    <row r="23278" spans="1:4">
      <c r="A23278">
        <v>23272</v>
      </c>
      <c r="B23278">
        <v>5.5398779999999999</v>
      </c>
      <c r="D23278">
        <f t="shared" si="363"/>
        <v>-1.2578999999999674E-2</v>
      </c>
    </row>
    <row r="23279" spans="1:4">
      <c r="A23279">
        <v>23273</v>
      </c>
      <c r="B23279">
        <v>5.5117750000000001</v>
      </c>
      <c r="D23279">
        <f t="shared" si="363"/>
        <v>1.5687999999999924E-2</v>
      </c>
    </row>
    <row r="23280" spans="1:4">
      <c r="A23280">
        <v>23274</v>
      </c>
      <c r="B23280">
        <v>5.5782790000000002</v>
      </c>
      <c r="D23280">
        <f t="shared" si="363"/>
        <v>-5.0652000000000363E-2</v>
      </c>
    </row>
    <row r="23281" spans="1:4">
      <c r="A23281">
        <v>23275</v>
      </c>
      <c r="B23281">
        <v>5.4382900000000003</v>
      </c>
      <c r="D23281">
        <f t="shared" si="363"/>
        <v>8.9500999999999387E-2</v>
      </c>
    </row>
    <row r="23282" spans="1:4">
      <c r="A23282">
        <v>23276</v>
      </c>
      <c r="B23282">
        <v>5.4477149999999996</v>
      </c>
      <c r="D23282">
        <f t="shared" si="363"/>
        <v>8.0240000000000755E-2</v>
      </c>
    </row>
    <row r="23283" spans="1:4">
      <c r="A23283">
        <v>23277</v>
      </c>
      <c r="B23283">
        <v>5.5522710000000002</v>
      </c>
      <c r="D23283">
        <f t="shared" si="363"/>
        <v>-2.4151999999999951E-2</v>
      </c>
    </row>
    <row r="23284" spans="1:4">
      <c r="A23284">
        <v>23278</v>
      </c>
      <c r="B23284">
        <v>5.4892580000000004</v>
      </c>
      <c r="D23284">
        <f t="shared" si="363"/>
        <v>3.9024999999999643E-2</v>
      </c>
    </row>
    <row r="23285" spans="1:4">
      <c r="A23285">
        <v>23279</v>
      </c>
      <c r="B23285">
        <v>5.5201539999999998</v>
      </c>
      <c r="D23285">
        <f t="shared" si="363"/>
        <v>8.2930000000001058E-3</v>
      </c>
    </row>
    <row r="23286" spans="1:4">
      <c r="A23286">
        <v>23280</v>
      </c>
      <c r="B23286">
        <v>5.4789599999999998</v>
      </c>
      <c r="D23286">
        <f t="shared" si="363"/>
        <v>4.965099999999989E-2</v>
      </c>
    </row>
    <row r="23287" spans="1:4">
      <c r="A23287">
        <v>23281</v>
      </c>
      <c r="B23287">
        <v>5.5838650000000003</v>
      </c>
      <c r="D23287">
        <f t="shared" si="363"/>
        <v>-5.5089999999999861E-2</v>
      </c>
    </row>
    <row r="23288" spans="1:4">
      <c r="A23288">
        <v>23282</v>
      </c>
      <c r="B23288">
        <v>5.64391</v>
      </c>
      <c r="D23288">
        <f t="shared" si="363"/>
        <v>-0.11497099999999971</v>
      </c>
    </row>
    <row r="23289" spans="1:4">
      <c r="A23289">
        <v>23283</v>
      </c>
      <c r="B23289">
        <v>5.5938140000000001</v>
      </c>
      <c r="D23289">
        <f t="shared" si="363"/>
        <v>-6.4710999999999963E-2</v>
      </c>
    </row>
    <row r="23290" spans="1:4">
      <c r="A23290">
        <v>23284</v>
      </c>
      <c r="B23290">
        <v>5.5033969999999997</v>
      </c>
      <c r="D23290">
        <f t="shared" si="363"/>
        <v>2.5870000000000282E-2</v>
      </c>
    </row>
    <row r="23291" spans="1:4">
      <c r="A23291">
        <v>23285</v>
      </c>
      <c r="B23291">
        <v>5.6140619999999997</v>
      </c>
      <c r="D23291">
        <f t="shared" si="363"/>
        <v>-8.4630999999999901E-2</v>
      </c>
    </row>
    <row r="23292" spans="1:4">
      <c r="A23292">
        <v>23286</v>
      </c>
      <c r="B23292">
        <v>5.5431939999999997</v>
      </c>
      <c r="D23292">
        <f t="shared" si="363"/>
        <v>-1.3599000000000139E-2</v>
      </c>
    </row>
    <row r="23293" spans="1:4">
      <c r="A23293">
        <v>23287</v>
      </c>
      <c r="B23293">
        <v>5.6803910000000002</v>
      </c>
      <c r="D23293">
        <f t="shared" si="363"/>
        <v>-0.15063199999999988</v>
      </c>
    </row>
    <row r="23294" spans="1:4">
      <c r="A23294">
        <v>23288</v>
      </c>
      <c r="B23294">
        <v>5.6650309999999999</v>
      </c>
      <c r="D23294">
        <f t="shared" si="363"/>
        <v>-0.13510799999999978</v>
      </c>
    </row>
    <row r="23295" spans="1:4">
      <c r="A23295">
        <v>23289</v>
      </c>
      <c r="B23295">
        <v>5.6575249999999997</v>
      </c>
      <c r="D23295">
        <f t="shared" si="363"/>
        <v>-0.12743799999999972</v>
      </c>
    </row>
    <row r="23296" spans="1:4">
      <c r="A23296">
        <v>23290</v>
      </c>
      <c r="B23296">
        <v>5.5236450000000001</v>
      </c>
      <c r="D23296">
        <f t="shared" si="363"/>
        <v>6.6059999999996677E-3</v>
      </c>
    </row>
    <row r="23297" spans="1:4">
      <c r="A23297">
        <v>23291</v>
      </c>
      <c r="B23297">
        <v>5.5770569999999999</v>
      </c>
      <c r="D23297">
        <f t="shared" si="363"/>
        <v>-4.6642000000000294E-2</v>
      </c>
    </row>
    <row r="23298" spans="1:4">
      <c r="A23298">
        <v>23292</v>
      </c>
      <c r="B23298">
        <v>5.4611559999999999</v>
      </c>
      <c r="D23298">
        <f t="shared" si="363"/>
        <v>6.9423000000000457E-2</v>
      </c>
    </row>
    <row r="23299" spans="1:4">
      <c r="A23299">
        <v>23293</v>
      </c>
      <c r="B23299">
        <v>5.4306089999999996</v>
      </c>
      <c r="D23299">
        <f t="shared" si="363"/>
        <v>0.10013400000000061</v>
      </c>
    </row>
    <row r="23300" spans="1:4">
      <c r="A23300">
        <v>23294</v>
      </c>
      <c r="B23300">
        <v>5.4930979999999998</v>
      </c>
      <c r="D23300">
        <f t="shared" si="363"/>
        <v>3.7809000000000204E-2</v>
      </c>
    </row>
    <row r="23301" spans="1:4">
      <c r="A23301">
        <v>23295</v>
      </c>
      <c r="B23301">
        <v>5.605334</v>
      </c>
      <c r="D23301">
        <f t="shared" si="363"/>
        <v>-7.426300000000019E-2</v>
      </c>
    </row>
    <row r="23302" spans="1:4">
      <c r="A23302">
        <v>23296</v>
      </c>
      <c r="B23302">
        <v>5.4732000000000003</v>
      </c>
      <c r="D23302">
        <f t="shared" si="363"/>
        <v>5.8034999999999393E-2</v>
      </c>
    </row>
    <row r="23303" spans="1:4">
      <c r="A23303">
        <v>23297</v>
      </c>
      <c r="B23303">
        <v>5.4564430000000002</v>
      </c>
      <c r="D23303">
        <f t="shared" ref="D23303:D23366" si="364">A23303*0.000164+1.710691-B23303</f>
        <v>7.4956000000000245E-2</v>
      </c>
    </row>
    <row r="23304" spans="1:4">
      <c r="A23304">
        <v>23298</v>
      </c>
      <c r="B23304">
        <v>5.530627</v>
      </c>
      <c r="D23304">
        <f t="shared" si="364"/>
        <v>9.3600000000026995E-4</v>
      </c>
    </row>
    <row r="23305" spans="1:4">
      <c r="A23305">
        <v>23299</v>
      </c>
      <c r="B23305">
        <v>5.6357059999999999</v>
      </c>
      <c r="D23305">
        <f t="shared" si="364"/>
        <v>-0.10397899999999982</v>
      </c>
    </row>
    <row r="23306" spans="1:4">
      <c r="A23306">
        <v>23300</v>
      </c>
      <c r="B23306">
        <v>5.5351650000000001</v>
      </c>
      <c r="D23306">
        <f t="shared" si="364"/>
        <v>-3.2740000000002212E-3</v>
      </c>
    </row>
    <row r="23307" spans="1:4">
      <c r="A23307">
        <v>23301</v>
      </c>
      <c r="B23307">
        <v>5.4824510000000002</v>
      </c>
      <c r="D23307">
        <f t="shared" si="364"/>
        <v>4.9603999999999537E-2</v>
      </c>
    </row>
    <row r="23308" spans="1:4">
      <c r="A23308">
        <v>23302</v>
      </c>
      <c r="B23308">
        <v>5.4663919999999999</v>
      </c>
      <c r="D23308">
        <f t="shared" si="364"/>
        <v>6.5827000000000524E-2</v>
      </c>
    </row>
    <row r="23309" spans="1:4">
      <c r="A23309">
        <v>23303</v>
      </c>
      <c r="B23309">
        <v>5.5267869999999997</v>
      </c>
      <c r="D23309">
        <f t="shared" si="364"/>
        <v>5.5960000000006005E-3</v>
      </c>
    </row>
    <row r="23310" spans="1:4">
      <c r="A23310">
        <v>23304</v>
      </c>
      <c r="B23310">
        <v>5.5232960000000002</v>
      </c>
      <c r="D23310">
        <f t="shared" si="364"/>
        <v>9.2509999999998982E-3</v>
      </c>
    </row>
    <row r="23311" spans="1:4">
      <c r="A23311">
        <v>23305</v>
      </c>
      <c r="B23311">
        <v>5.459759</v>
      </c>
      <c r="D23311">
        <f t="shared" si="364"/>
        <v>7.2951999999999906E-2</v>
      </c>
    </row>
    <row r="23312" spans="1:4">
      <c r="A23312">
        <v>23306</v>
      </c>
      <c r="B23312">
        <v>5.3986669999999997</v>
      </c>
      <c r="D23312">
        <f t="shared" si="364"/>
        <v>0.1342080000000001</v>
      </c>
    </row>
    <row r="23313" spans="1:4">
      <c r="A23313">
        <v>23307</v>
      </c>
      <c r="B23313">
        <v>5.4529519999999998</v>
      </c>
      <c r="D23313">
        <f t="shared" si="364"/>
        <v>8.0086999999999797E-2</v>
      </c>
    </row>
    <row r="23314" spans="1:4">
      <c r="A23314">
        <v>23308</v>
      </c>
      <c r="B23314">
        <v>5.5845630000000002</v>
      </c>
      <c r="D23314">
        <f t="shared" si="364"/>
        <v>-5.135999999999985E-2</v>
      </c>
    </row>
    <row r="23315" spans="1:4">
      <c r="A23315">
        <v>23309</v>
      </c>
      <c r="B23315">
        <v>5.5206770000000001</v>
      </c>
      <c r="D23315">
        <f t="shared" si="364"/>
        <v>1.269000000000009E-2</v>
      </c>
    </row>
    <row r="23316" spans="1:4">
      <c r="A23316">
        <v>23310</v>
      </c>
      <c r="B23316">
        <v>5.548082</v>
      </c>
      <c r="D23316">
        <f t="shared" si="364"/>
        <v>-1.4550999999999981E-2</v>
      </c>
    </row>
    <row r="23317" spans="1:4">
      <c r="A23317">
        <v>23311</v>
      </c>
      <c r="B23317">
        <v>5.6243600000000002</v>
      </c>
      <c r="D23317">
        <f t="shared" si="364"/>
        <v>-9.066500000000044E-2</v>
      </c>
    </row>
    <row r="23318" spans="1:4">
      <c r="A23318">
        <v>23312</v>
      </c>
      <c r="B23318">
        <v>5.5021750000000003</v>
      </c>
      <c r="D23318">
        <f t="shared" si="364"/>
        <v>3.1683999999999379E-2</v>
      </c>
    </row>
    <row r="23319" spans="1:4">
      <c r="A23319">
        <v>23313</v>
      </c>
      <c r="B23319">
        <v>5.5351650000000001</v>
      </c>
      <c r="D23319">
        <f t="shared" si="364"/>
        <v>-1.1419999999997543E-3</v>
      </c>
    </row>
    <row r="23320" spans="1:4">
      <c r="A23320">
        <v>23314</v>
      </c>
      <c r="B23320">
        <v>5.4971129999999997</v>
      </c>
      <c r="D23320">
        <f t="shared" si="364"/>
        <v>3.7074000000000495E-2</v>
      </c>
    </row>
    <row r="23321" spans="1:4">
      <c r="A23321">
        <v>23315</v>
      </c>
      <c r="B23321">
        <v>5.4871639999999999</v>
      </c>
      <c r="D23321">
        <f t="shared" si="364"/>
        <v>4.718700000000009E-2</v>
      </c>
    </row>
    <row r="23322" spans="1:4">
      <c r="A23322">
        <v>23316</v>
      </c>
      <c r="B23322">
        <v>5.443352</v>
      </c>
      <c r="D23322">
        <f t="shared" si="364"/>
        <v>9.1162999999999883E-2</v>
      </c>
    </row>
    <row r="23323" spans="1:4">
      <c r="A23323">
        <v>23317</v>
      </c>
      <c r="B23323">
        <v>5.556635</v>
      </c>
      <c r="D23323">
        <f t="shared" si="364"/>
        <v>-2.1956000000000309E-2</v>
      </c>
    </row>
    <row r="23324" spans="1:4">
      <c r="A23324">
        <v>23318</v>
      </c>
      <c r="B23324">
        <v>5.6625870000000003</v>
      </c>
      <c r="D23324">
        <f t="shared" si="364"/>
        <v>-0.12774399999999986</v>
      </c>
    </row>
    <row r="23325" spans="1:4">
      <c r="A23325">
        <v>23319</v>
      </c>
      <c r="B23325">
        <v>5.7374689999999999</v>
      </c>
      <c r="D23325">
        <f t="shared" si="364"/>
        <v>-0.2024619999999997</v>
      </c>
    </row>
    <row r="23326" spans="1:4">
      <c r="A23326">
        <v>23320</v>
      </c>
      <c r="B23326">
        <v>5.6229639999999996</v>
      </c>
      <c r="D23326">
        <f t="shared" si="364"/>
        <v>-8.7792999999999566E-2</v>
      </c>
    </row>
    <row r="23327" spans="1:4">
      <c r="A23327">
        <v>23321</v>
      </c>
      <c r="B23327">
        <v>5.5465109999999997</v>
      </c>
      <c r="D23327">
        <f t="shared" si="364"/>
        <v>-1.1175999999999853E-2</v>
      </c>
    </row>
    <row r="23328" spans="1:4">
      <c r="A23328">
        <v>23322</v>
      </c>
      <c r="B23328">
        <v>5.6585720000000004</v>
      </c>
      <c r="D23328">
        <f t="shared" si="364"/>
        <v>-0.12307300000000065</v>
      </c>
    </row>
    <row r="23329" spans="1:4">
      <c r="A23329">
        <v>23323</v>
      </c>
      <c r="B23329">
        <v>5.6194730000000002</v>
      </c>
      <c r="D23329">
        <f t="shared" si="364"/>
        <v>-8.3809999999999718E-2</v>
      </c>
    </row>
    <row r="23330" spans="1:4">
      <c r="A23330">
        <v>23324</v>
      </c>
      <c r="B23330">
        <v>5.4653450000000001</v>
      </c>
      <c r="D23330">
        <f t="shared" si="364"/>
        <v>7.0482000000000156E-2</v>
      </c>
    </row>
    <row r="23331" spans="1:4">
      <c r="A23331">
        <v>23325</v>
      </c>
      <c r="B23331">
        <v>5.4732000000000003</v>
      </c>
      <c r="D23331">
        <f t="shared" si="364"/>
        <v>6.2790999999999819E-2</v>
      </c>
    </row>
    <row r="23332" spans="1:4">
      <c r="A23332">
        <v>23326</v>
      </c>
      <c r="B23332">
        <v>5.5527949999999997</v>
      </c>
      <c r="D23332">
        <f t="shared" si="364"/>
        <v>-1.6639999999999766E-2</v>
      </c>
    </row>
    <row r="23333" spans="1:4">
      <c r="A23333">
        <v>23327</v>
      </c>
      <c r="B23333">
        <v>5.4758180000000003</v>
      </c>
      <c r="D23333">
        <f t="shared" si="364"/>
        <v>6.0500999999999472E-2</v>
      </c>
    </row>
    <row r="23334" spans="1:4">
      <c r="A23334">
        <v>23328</v>
      </c>
      <c r="B23334">
        <v>5.5690280000000003</v>
      </c>
      <c r="D23334">
        <f t="shared" si="364"/>
        <v>-3.2545000000000712E-2</v>
      </c>
    </row>
    <row r="23335" spans="1:4">
      <c r="A23335">
        <v>23329</v>
      </c>
      <c r="B23335">
        <v>5.5414490000000001</v>
      </c>
      <c r="D23335">
        <f t="shared" si="364"/>
        <v>-4.8019999999997509E-3</v>
      </c>
    </row>
    <row r="23336" spans="1:4">
      <c r="A23336">
        <v>23330</v>
      </c>
      <c r="B23336">
        <v>5.4353220000000002</v>
      </c>
      <c r="D23336">
        <f t="shared" si="364"/>
        <v>0.10148899999999994</v>
      </c>
    </row>
    <row r="23337" spans="1:4">
      <c r="A23337">
        <v>23331</v>
      </c>
      <c r="B23337">
        <v>5.5077610000000004</v>
      </c>
      <c r="D23337">
        <f t="shared" si="364"/>
        <v>2.9213999999999629E-2</v>
      </c>
    </row>
    <row r="23338" spans="1:4">
      <c r="A23338">
        <v>23332</v>
      </c>
      <c r="B23338">
        <v>5.6016690000000002</v>
      </c>
      <c r="D23338">
        <f t="shared" si="364"/>
        <v>-6.453000000000042E-2</v>
      </c>
    </row>
    <row r="23339" spans="1:4">
      <c r="A23339">
        <v>23333</v>
      </c>
      <c r="B23339">
        <v>5.4999060000000002</v>
      </c>
      <c r="D23339">
        <f t="shared" si="364"/>
        <v>3.7396999999999458E-2</v>
      </c>
    </row>
    <row r="23340" spans="1:4">
      <c r="A23340">
        <v>23334</v>
      </c>
      <c r="B23340">
        <v>5.6571759999999998</v>
      </c>
      <c r="D23340">
        <f t="shared" si="364"/>
        <v>-0.1197089999999994</v>
      </c>
    </row>
    <row r="23341" spans="1:4">
      <c r="A23341">
        <v>23335</v>
      </c>
      <c r="B23341">
        <v>5.6362300000000003</v>
      </c>
      <c r="D23341">
        <f t="shared" si="364"/>
        <v>-9.8599000000000103E-2</v>
      </c>
    </row>
    <row r="23342" spans="1:4">
      <c r="A23342">
        <v>23336</v>
      </c>
      <c r="B23342">
        <v>5.7360730000000002</v>
      </c>
      <c r="D23342">
        <f t="shared" si="364"/>
        <v>-0.19827800000000018</v>
      </c>
    </row>
    <row r="23343" spans="1:4">
      <c r="A23343">
        <v>23337</v>
      </c>
      <c r="B23343">
        <v>5.7114609999999999</v>
      </c>
      <c r="D23343">
        <f t="shared" si="364"/>
        <v>-0.17350200000000005</v>
      </c>
    </row>
    <row r="23344" spans="1:4">
      <c r="A23344">
        <v>23338</v>
      </c>
      <c r="B23344">
        <v>5.6344839999999996</v>
      </c>
      <c r="D23344">
        <f t="shared" si="364"/>
        <v>-9.6360999999999919E-2</v>
      </c>
    </row>
    <row r="23345" spans="1:4">
      <c r="A23345">
        <v>23339</v>
      </c>
      <c r="B23345">
        <v>5.6243600000000002</v>
      </c>
      <c r="D23345">
        <f t="shared" si="364"/>
        <v>-8.6072999999999844E-2</v>
      </c>
    </row>
    <row r="23346" spans="1:4">
      <c r="A23346">
        <v>23340</v>
      </c>
      <c r="B23346">
        <v>5.6287240000000001</v>
      </c>
      <c r="D23346">
        <f t="shared" si="364"/>
        <v>-9.0272999999999826E-2</v>
      </c>
    </row>
    <row r="23347" spans="1:4">
      <c r="A23347">
        <v>23341</v>
      </c>
      <c r="B23347">
        <v>5.5693770000000002</v>
      </c>
      <c r="D23347">
        <f t="shared" si="364"/>
        <v>-3.0762000000000178E-2</v>
      </c>
    </row>
    <row r="23348" spans="1:4">
      <c r="A23348">
        <v>23342</v>
      </c>
      <c r="B23348">
        <v>5.5589040000000001</v>
      </c>
      <c r="D23348">
        <f t="shared" si="364"/>
        <v>-2.0125000000000171E-2</v>
      </c>
    </row>
    <row r="23349" spans="1:4">
      <c r="A23349">
        <v>23343</v>
      </c>
      <c r="B23349">
        <v>5.5957340000000002</v>
      </c>
      <c r="D23349">
        <f t="shared" si="364"/>
        <v>-5.679100000000048E-2</v>
      </c>
    </row>
    <row r="23350" spans="1:4">
      <c r="A23350">
        <v>23344</v>
      </c>
      <c r="B23350">
        <v>5.6378009999999996</v>
      </c>
      <c r="D23350">
        <f t="shared" si="364"/>
        <v>-9.8693999999999171E-2</v>
      </c>
    </row>
    <row r="23351" spans="1:4">
      <c r="A23351">
        <v>23345</v>
      </c>
      <c r="B23351">
        <v>5.5028730000000001</v>
      </c>
      <c r="D23351">
        <f t="shared" si="364"/>
        <v>3.6398000000000152E-2</v>
      </c>
    </row>
    <row r="23352" spans="1:4">
      <c r="A23352">
        <v>23346</v>
      </c>
      <c r="B23352">
        <v>5.5466850000000001</v>
      </c>
      <c r="D23352">
        <f t="shared" si="364"/>
        <v>-7.2499999999999787E-3</v>
      </c>
    </row>
    <row r="23353" spans="1:4">
      <c r="A23353">
        <v>23347</v>
      </c>
      <c r="B23353">
        <v>5.6009710000000004</v>
      </c>
      <c r="D23353">
        <f t="shared" si="364"/>
        <v>-6.1372000000000426E-2</v>
      </c>
    </row>
    <row r="23354" spans="1:4">
      <c r="A23354">
        <v>23348</v>
      </c>
      <c r="B23354">
        <v>5.7119850000000003</v>
      </c>
      <c r="D23354">
        <f t="shared" si="364"/>
        <v>-0.17222200000000054</v>
      </c>
    </row>
    <row r="23355" spans="1:4">
      <c r="A23355">
        <v>23349</v>
      </c>
      <c r="B23355">
        <v>5.6793440000000004</v>
      </c>
      <c r="D23355">
        <f t="shared" si="364"/>
        <v>-0.13941700000000079</v>
      </c>
    </row>
    <row r="23356" spans="1:4">
      <c r="A23356">
        <v>23350</v>
      </c>
      <c r="B23356">
        <v>5.6330879999999999</v>
      </c>
      <c r="D23356">
        <f t="shared" si="364"/>
        <v>-9.2996999999999552E-2</v>
      </c>
    </row>
    <row r="23357" spans="1:4">
      <c r="A23357">
        <v>23351</v>
      </c>
      <c r="B23357">
        <v>5.7250759999999996</v>
      </c>
      <c r="D23357">
        <f t="shared" si="364"/>
        <v>-0.18482099999999946</v>
      </c>
    </row>
    <row r="23358" spans="1:4">
      <c r="A23358">
        <v>23352</v>
      </c>
      <c r="B23358">
        <v>5.716348</v>
      </c>
      <c r="D23358">
        <f t="shared" si="364"/>
        <v>-0.175929</v>
      </c>
    </row>
    <row r="23359" spans="1:4">
      <c r="A23359">
        <v>23353</v>
      </c>
      <c r="B23359">
        <v>5.6367529999999997</v>
      </c>
      <c r="D23359">
        <f t="shared" si="364"/>
        <v>-9.6169999999999867E-2</v>
      </c>
    </row>
    <row r="23360" spans="1:4">
      <c r="A23360">
        <v>23354</v>
      </c>
      <c r="B23360">
        <v>5.6418150000000002</v>
      </c>
      <c r="D23360">
        <f t="shared" si="364"/>
        <v>-0.1010680000000006</v>
      </c>
    </row>
    <row r="23361" spans="1:4">
      <c r="A23361">
        <v>23355</v>
      </c>
      <c r="B23361">
        <v>5.6695690000000001</v>
      </c>
      <c r="D23361">
        <f t="shared" si="364"/>
        <v>-0.12865799999999972</v>
      </c>
    </row>
    <row r="23362" spans="1:4">
      <c r="A23362">
        <v>23356</v>
      </c>
      <c r="B23362">
        <v>5.7343270000000004</v>
      </c>
      <c r="D23362">
        <f t="shared" si="364"/>
        <v>-0.1932520000000002</v>
      </c>
    </row>
    <row r="23363" spans="1:4">
      <c r="A23363">
        <v>23357</v>
      </c>
      <c r="B23363">
        <v>5.65543</v>
      </c>
      <c r="D23363">
        <f t="shared" si="364"/>
        <v>-0.11419099999999993</v>
      </c>
    </row>
    <row r="23364" spans="1:4">
      <c r="A23364">
        <v>23358</v>
      </c>
      <c r="B23364">
        <v>5.6268039999999999</v>
      </c>
      <c r="D23364">
        <f t="shared" si="364"/>
        <v>-8.540100000000006E-2</v>
      </c>
    </row>
    <row r="23365" spans="1:4">
      <c r="A23365">
        <v>23359</v>
      </c>
      <c r="B23365">
        <v>5.6220910000000002</v>
      </c>
      <c r="D23365">
        <f t="shared" si="364"/>
        <v>-8.0524000000000484E-2</v>
      </c>
    </row>
    <row r="23366" spans="1:4">
      <c r="A23366">
        <v>23360</v>
      </c>
      <c r="B23366">
        <v>5.6278509999999997</v>
      </c>
      <c r="D23366">
        <f t="shared" si="364"/>
        <v>-8.6119999999999308E-2</v>
      </c>
    </row>
    <row r="23367" spans="1:4">
      <c r="A23367">
        <v>23361</v>
      </c>
      <c r="B23367">
        <v>5.567806</v>
      </c>
      <c r="D23367">
        <f t="shared" ref="D23367:D23430" si="365">A23367*0.000164+1.710691-B23367</f>
        <v>-2.5910999999999795E-2</v>
      </c>
    </row>
    <row r="23368" spans="1:4">
      <c r="A23368">
        <v>23362</v>
      </c>
      <c r="B23368">
        <v>5.6378009999999996</v>
      </c>
      <c r="D23368">
        <f t="shared" si="365"/>
        <v>-9.574199999999955E-2</v>
      </c>
    </row>
    <row r="23369" spans="1:4">
      <c r="A23369">
        <v>23363</v>
      </c>
      <c r="B23369">
        <v>5.565188</v>
      </c>
      <c r="D23369">
        <f t="shared" si="365"/>
        <v>-2.2965000000000124E-2</v>
      </c>
    </row>
    <row r="23370" spans="1:4">
      <c r="A23370">
        <v>23364</v>
      </c>
      <c r="B23370">
        <v>5.6397209999999998</v>
      </c>
      <c r="D23370">
        <f t="shared" si="365"/>
        <v>-9.7334000000000032E-2</v>
      </c>
    </row>
    <row r="23371" spans="1:4">
      <c r="A23371">
        <v>23365</v>
      </c>
      <c r="B23371">
        <v>5.6280260000000002</v>
      </c>
      <c r="D23371">
        <f t="shared" si="365"/>
        <v>-8.5474999999999746E-2</v>
      </c>
    </row>
    <row r="23372" spans="1:4">
      <c r="A23372">
        <v>23366</v>
      </c>
      <c r="B23372">
        <v>5.6863260000000002</v>
      </c>
      <c r="D23372">
        <f t="shared" si="365"/>
        <v>-0.14361099999999993</v>
      </c>
    </row>
    <row r="23373" spans="1:4">
      <c r="A23373">
        <v>23367</v>
      </c>
      <c r="B23373">
        <v>5.8299810000000001</v>
      </c>
      <c r="D23373">
        <f t="shared" si="365"/>
        <v>-0.28710199999999997</v>
      </c>
    </row>
    <row r="23374" spans="1:4">
      <c r="A23374">
        <v>23368</v>
      </c>
      <c r="B23374">
        <v>5.713381</v>
      </c>
      <c r="D23374">
        <f t="shared" si="365"/>
        <v>-0.1703380000000001</v>
      </c>
    </row>
    <row r="23375" spans="1:4">
      <c r="A23375">
        <v>23369</v>
      </c>
      <c r="B23375">
        <v>5.7114609999999999</v>
      </c>
      <c r="D23375">
        <f t="shared" si="365"/>
        <v>-0.16825400000000013</v>
      </c>
    </row>
    <row r="23376" spans="1:4">
      <c r="A23376">
        <v>23370</v>
      </c>
      <c r="B23376">
        <v>5.6529870000000004</v>
      </c>
      <c r="D23376">
        <f t="shared" si="365"/>
        <v>-0.10961600000000082</v>
      </c>
    </row>
    <row r="23377" spans="1:4">
      <c r="A23377">
        <v>23371</v>
      </c>
      <c r="B23377">
        <v>5.6203459999999996</v>
      </c>
      <c r="D23377">
        <f t="shared" si="365"/>
        <v>-7.6810999999999297E-2</v>
      </c>
    </row>
    <row r="23378" spans="1:4">
      <c r="A23378">
        <v>23372</v>
      </c>
      <c r="B23378">
        <v>5.6714890000000002</v>
      </c>
      <c r="D23378">
        <f t="shared" si="365"/>
        <v>-0.12779000000000007</v>
      </c>
    </row>
    <row r="23379" spans="1:4">
      <c r="A23379">
        <v>23373</v>
      </c>
      <c r="B23379">
        <v>5.6828349999999999</v>
      </c>
      <c r="D23379">
        <f t="shared" si="365"/>
        <v>-0.13897199999999987</v>
      </c>
    </row>
    <row r="23380" spans="1:4">
      <c r="A23380">
        <v>23374</v>
      </c>
      <c r="B23380">
        <v>5.6467029999999996</v>
      </c>
      <c r="D23380">
        <f t="shared" si="365"/>
        <v>-0.10267599999999977</v>
      </c>
    </row>
    <row r="23381" spans="1:4">
      <c r="A23381">
        <v>23375</v>
      </c>
      <c r="B23381">
        <v>5.6971480000000003</v>
      </c>
      <c r="D23381">
        <f t="shared" si="365"/>
        <v>-0.15295700000000068</v>
      </c>
    </row>
    <row r="23382" spans="1:4">
      <c r="A23382">
        <v>23376</v>
      </c>
      <c r="B23382">
        <v>5.7275200000000002</v>
      </c>
      <c r="D23382">
        <f t="shared" si="365"/>
        <v>-0.1831649999999998</v>
      </c>
    </row>
    <row r="23383" spans="1:4">
      <c r="A23383">
        <v>23377</v>
      </c>
      <c r="B23383">
        <v>5.7765680000000001</v>
      </c>
      <c r="D23383">
        <f t="shared" si="365"/>
        <v>-0.23204899999999995</v>
      </c>
    </row>
    <row r="23384" spans="1:4">
      <c r="A23384">
        <v>23378</v>
      </c>
      <c r="B23384">
        <v>5.6421640000000002</v>
      </c>
      <c r="D23384">
        <f t="shared" si="365"/>
        <v>-9.7481000000000151E-2</v>
      </c>
    </row>
    <row r="23385" spans="1:4">
      <c r="A23385">
        <v>23379</v>
      </c>
      <c r="B23385">
        <v>5.4587120000000002</v>
      </c>
      <c r="D23385">
        <f t="shared" si="365"/>
        <v>8.6134999999999629E-2</v>
      </c>
    </row>
    <row r="23386" spans="1:4">
      <c r="A23386">
        <v>23380</v>
      </c>
      <c r="B23386">
        <v>5.5718209999999999</v>
      </c>
      <c r="D23386">
        <f t="shared" si="365"/>
        <v>-2.6810000000000223E-2</v>
      </c>
    </row>
    <row r="23387" spans="1:4">
      <c r="A23387">
        <v>23381</v>
      </c>
      <c r="B23387">
        <v>5.6852780000000003</v>
      </c>
      <c r="D23387">
        <f t="shared" si="365"/>
        <v>-0.14010299999999987</v>
      </c>
    </row>
    <row r="23388" spans="1:4">
      <c r="A23388">
        <v>23382</v>
      </c>
      <c r="B23388">
        <v>5.5304520000000004</v>
      </c>
      <c r="D23388">
        <f t="shared" si="365"/>
        <v>1.4886999999999873E-2</v>
      </c>
    </row>
    <row r="23389" spans="1:4">
      <c r="A23389">
        <v>23383</v>
      </c>
      <c r="B23389">
        <v>5.6849290000000003</v>
      </c>
      <c r="D23389">
        <f t="shared" si="365"/>
        <v>-0.13942600000000027</v>
      </c>
    </row>
    <row r="23390" spans="1:4">
      <c r="A23390">
        <v>23384</v>
      </c>
      <c r="B23390">
        <v>5.7315339999999999</v>
      </c>
      <c r="D23390">
        <f t="shared" si="365"/>
        <v>-0.185867</v>
      </c>
    </row>
    <row r="23391" spans="1:4">
      <c r="A23391">
        <v>23385</v>
      </c>
      <c r="B23391">
        <v>5.6606670000000001</v>
      </c>
      <c r="D23391">
        <f t="shared" si="365"/>
        <v>-0.11483600000000038</v>
      </c>
    </row>
    <row r="23392" spans="1:4">
      <c r="A23392">
        <v>23386</v>
      </c>
      <c r="B23392">
        <v>5.7144279999999998</v>
      </c>
      <c r="D23392">
        <f t="shared" si="365"/>
        <v>-0.16843300000000028</v>
      </c>
    </row>
    <row r="23393" spans="1:4">
      <c r="A23393">
        <v>23387</v>
      </c>
      <c r="B23393">
        <v>5.7313599999999996</v>
      </c>
      <c r="D23393">
        <f t="shared" si="365"/>
        <v>-0.18520099999999928</v>
      </c>
    </row>
    <row r="23394" spans="1:4">
      <c r="A23394">
        <v>23388</v>
      </c>
      <c r="B23394">
        <v>5.6112690000000001</v>
      </c>
      <c r="D23394">
        <f t="shared" si="365"/>
        <v>-6.4945999999999948E-2</v>
      </c>
    </row>
    <row r="23395" spans="1:4">
      <c r="A23395">
        <v>23389</v>
      </c>
      <c r="B23395">
        <v>5.605334</v>
      </c>
      <c r="D23395">
        <f t="shared" si="365"/>
        <v>-5.8847000000000094E-2</v>
      </c>
    </row>
    <row r="23396" spans="1:4">
      <c r="A23396">
        <v>23390</v>
      </c>
      <c r="B23396">
        <v>5.548082</v>
      </c>
      <c r="D23396">
        <f t="shared" si="365"/>
        <v>-1.4310000000001821E-3</v>
      </c>
    </row>
    <row r="23397" spans="1:4">
      <c r="A23397">
        <v>23391</v>
      </c>
      <c r="B23397">
        <v>5.7453240000000001</v>
      </c>
      <c r="D23397">
        <f t="shared" si="365"/>
        <v>-0.19850900000000049</v>
      </c>
    </row>
    <row r="23398" spans="1:4">
      <c r="A23398">
        <v>23392</v>
      </c>
      <c r="B23398">
        <v>5.6041129999999999</v>
      </c>
      <c r="D23398">
        <f t="shared" si="365"/>
        <v>-5.7133999999999574E-2</v>
      </c>
    </row>
    <row r="23399" spans="1:4">
      <c r="A23399">
        <v>23393</v>
      </c>
      <c r="B23399">
        <v>5.4824510000000002</v>
      </c>
      <c r="D23399">
        <f t="shared" si="365"/>
        <v>6.4691999999999972E-2</v>
      </c>
    </row>
    <row r="23400" spans="1:4">
      <c r="A23400">
        <v>23394</v>
      </c>
      <c r="B23400">
        <v>5.5054920000000003</v>
      </c>
      <c r="D23400">
        <f t="shared" si="365"/>
        <v>4.1814999999999714E-2</v>
      </c>
    </row>
    <row r="23401" spans="1:4">
      <c r="A23401">
        <v>23395</v>
      </c>
      <c r="B23401">
        <v>5.5512240000000004</v>
      </c>
      <c r="D23401">
        <f t="shared" si="365"/>
        <v>-3.7530000000005614E-3</v>
      </c>
    </row>
    <row r="23402" spans="1:4">
      <c r="A23402">
        <v>23396</v>
      </c>
      <c r="B23402">
        <v>5.6768999999999998</v>
      </c>
      <c r="D23402">
        <f t="shared" si="365"/>
        <v>-0.12926500000000019</v>
      </c>
    </row>
    <row r="23403" spans="1:4">
      <c r="A23403">
        <v>23397</v>
      </c>
      <c r="B23403">
        <v>5.5589040000000001</v>
      </c>
      <c r="D23403">
        <f t="shared" si="365"/>
        <v>-1.1104999999999698E-2</v>
      </c>
    </row>
    <row r="23404" spans="1:4">
      <c r="A23404">
        <v>23398</v>
      </c>
      <c r="B23404">
        <v>5.6109200000000001</v>
      </c>
      <c r="D23404">
        <f t="shared" si="365"/>
        <v>-6.295699999999993E-2</v>
      </c>
    </row>
    <row r="23405" spans="1:4">
      <c r="A23405">
        <v>23399</v>
      </c>
      <c r="B23405">
        <v>5.5145679999999997</v>
      </c>
      <c r="D23405">
        <f t="shared" si="365"/>
        <v>3.3559000000000339E-2</v>
      </c>
    </row>
    <row r="23406" spans="1:4">
      <c r="A23406">
        <v>23400</v>
      </c>
      <c r="B23406">
        <v>5.5407510000000002</v>
      </c>
      <c r="D23406">
        <f t="shared" si="365"/>
        <v>7.5399999999996581E-3</v>
      </c>
    </row>
    <row r="23407" spans="1:4">
      <c r="A23407">
        <v>23401</v>
      </c>
      <c r="B23407">
        <v>5.6102220000000003</v>
      </c>
      <c r="D23407">
        <f t="shared" si="365"/>
        <v>-6.1767000000000571E-2</v>
      </c>
    </row>
    <row r="23408" spans="1:4">
      <c r="A23408">
        <v>23402</v>
      </c>
      <c r="B23408">
        <v>5.6117929999999996</v>
      </c>
      <c r="D23408">
        <f t="shared" si="365"/>
        <v>-6.3173999999999175E-2</v>
      </c>
    </row>
    <row r="23409" spans="1:4">
      <c r="A23409">
        <v>23403</v>
      </c>
      <c r="B23409">
        <v>5.6315169999999997</v>
      </c>
      <c r="D23409">
        <f t="shared" si="365"/>
        <v>-8.2733999999999419E-2</v>
      </c>
    </row>
    <row r="23410" spans="1:4">
      <c r="A23410">
        <v>23404</v>
      </c>
      <c r="B23410">
        <v>5.69034</v>
      </c>
      <c r="D23410">
        <f t="shared" si="365"/>
        <v>-0.14139299999999988</v>
      </c>
    </row>
    <row r="23411" spans="1:4">
      <c r="A23411">
        <v>23405</v>
      </c>
      <c r="B23411">
        <v>5.6760270000000004</v>
      </c>
      <c r="D23411">
        <f t="shared" si="365"/>
        <v>-0.12691600000000047</v>
      </c>
    </row>
    <row r="23412" spans="1:4">
      <c r="A23412">
        <v>23406</v>
      </c>
      <c r="B23412">
        <v>5.6297709999999999</v>
      </c>
      <c r="D23412">
        <f t="shared" si="365"/>
        <v>-8.0496000000000123E-2</v>
      </c>
    </row>
    <row r="23413" spans="1:4">
      <c r="A23413">
        <v>23407</v>
      </c>
      <c r="B23413">
        <v>5.640244</v>
      </c>
      <c r="D23413">
        <f t="shared" si="365"/>
        <v>-9.0805000000000469E-2</v>
      </c>
    </row>
    <row r="23414" spans="1:4">
      <c r="A23414">
        <v>23408</v>
      </c>
      <c r="B23414">
        <v>5.6824859999999999</v>
      </c>
      <c r="D23414">
        <f t="shared" si="365"/>
        <v>-0.13288299999999964</v>
      </c>
    </row>
    <row r="23415" spans="1:4">
      <c r="A23415">
        <v>23409</v>
      </c>
      <c r="B23415">
        <v>5.6306440000000002</v>
      </c>
      <c r="D23415">
        <f t="shared" si="365"/>
        <v>-8.0877000000000088E-2</v>
      </c>
    </row>
    <row r="23416" spans="1:4">
      <c r="A23416">
        <v>23410</v>
      </c>
      <c r="B23416">
        <v>5.6077779999999997</v>
      </c>
      <c r="D23416">
        <f t="shared" si="365"/>
        <v>-5.784699999999976E-2</v>
      </c>
    </row>
    <row r="23417" spans="1:4">
      <c r="A23417">
        <v>23411</v>
      </c>
      <c r="B23417">
        <v>5.6582229999999996</v>
      </c>
      <c r="D23417">
        <f t="shared" si="365"/>
        <v>-0.10812799999999978</v>
      </c>
    </row>
    <row r="23418" spans="1:4">
      <c r="A23418">
        <v>23412</v>
      </c>
      <c r="B23418">
        <v>5.6372770000000001</v>
      </c>
      <c r="D23418">
        <f t="shared" si="365"/>
        <v>-8.7018000000000484E-2</v>
      </c>
    </row>
    <row r="23419" spans="1:4">
      <c r="A23419">
        <v>23413</v>
      </c>
      <c r="B23419">
        <v>5.7264720000000002</v>
      </c>
      <c r="D23419">
        <f t="shared" si="365"/>
        <v>-0.1760489999999999</v>
      </c>
    </row>
    <row r="23420" spans="1:4">
      <c r="A23420">
        <v>23414</v>
      </c>
      <c r="B23420">
        <v>5.6536850000000003</v>
      </c>
      <c r="D23420">
        <f t="shared" si="365"/>
        <v>-0.10309800000000013</v>
      </c>
    </row>
    <row r="23421" spans="1:4">
      <c r="A23421">
        <v>23415</v>
      </c>
      <c r="B23421">
        <v>5.7193160000000001</v>
      </c>
      <c r="D23421">
        <f t="shared" si="365"/>
        <v>-0.16856500000000008</v>
      </c>
    </row>
    <row r="23422" spans="1:4">
      <c r="A23422">
        <v>23416</v>
      </c>
      <c r="B23422">
        <v>5.6990679999999996</v>
      </c>
      <c r="D23422">
        <f t="shared" si="365"/>
        <v>-0.14815299999999976</v>
      </c>
    </row>
    <row r="23423" spans="1:4">
      <c r="A23423">
        <v>23417</v>
      </c>
      <c r="B23423">
        <v>5.5445909999999996</v>
      </c>
      <c r="D23423">
        <f t="shared" si="365"/>
        <v>6.4880000000000493E-3</v>
      </c>
    </row>
    <row r="23424" spans="1:4">
      <c r="A23424">
        <v>23418</v>
      </c>
      <c r="B23424">
        <v>5.5463360000000002</v>
      </c>
      <c r="D23424">
        <f t="shared" si="365"/>
        <v>4.9070000000002167E-3</v>
      </c>
    </row>
    <row r="23425" spans="1:4">
      <c r="A23425">
        <v>23419</v>
      </c>
      <c r="B23425">
        <v>5.6329130000000003</v>
      </c>
      <c r="D23425">
        <f t="shared" si="365"/>
        <v>-8.1506000000000078E-2</v>
      </c>
    </row>
    <row r="23426" spans="1:4">
      <c r="A23426">
        <v>23420</v>
      </c>
      <c r="B23426">
        <v>5.5891010000000003</v>
      </c>
      <c r="D23426">
        <f t="shared" si="365"/>
        <v>-3.7530000000000285E-2</v>
      </c>
    </row>
    <row r="23427" spans="1:4">
      <c r="A23427">
        <v>23421</v>
      </c>
      <c r="B23427">
        <v>5.5585550000000001</v>
      </c>
      <c r="D23427">
        <f t="shared" si="365"/>
        <v>-6.8200000000002703E-3</v>
      </c>
    </row>
    <row r="23428" spans="1:4">
      <c r="A23428">
        <v>23422</v>
      </c>
      <c r="B23428">
        <v>5.6414660000000003</v>
      </c>
      <c r="D23428">
        <f t="shared" si="365"/>
        <v>-8.9567000000000618E-2</v>
      </c>
    </row>
    <row r="23429" spans="1:4">
      <c r="A23429">
        <v>23423</v>
      </c>
      <c r="B23429">
        <v>5.611618</v>
      </c>
      <c r="D23429">
        <f t="shared" si="365"/>
        <v>-5.955499999999958E-2</v>
      </c>
    </row>
    <row r="23430" spans="1:4">
      <c r="A23430">
        <v>23424</v>
      </c>
      <c r="B23430">
        <v>5.5271359999999996</v>
      </c>
      <c r="D23430">
        <f t="shared" si="365"/>
        <v>2.5091000000000641E-2</v>
      </c>
    </row>
    <row r="23431" spans="1:4">
      <c r="A23431">
        <v>23425</v>
      </c>
      <c r="B23431">
        <v>5.6327389999999999</v>
      </c>
      <c r="D23431">
        <f t="shared" ref="D23431:D23494" si="366">A23431*0.000164+1.710691-B23431</f>
        <v>-8.0347999999999864E-2</v>
      </c>
    </row>
    <row r="23432" spans="1:4">
      <c r="A23432">
        <v>23426</v>
      </c>
      <c r="B23432">
        <v>5.603065</v>
      </c>
      <c r="D23432">
        <f t="shared" si="366"/>
        <v>-5.0510000000000055E-2</v>
      </c>
    </row>
    <row r="23433" spans="1:4">
      <c r="A23433">
        <v>23427</v>
      </c>
      <c r="B23433">
        <v>5.6643319999999999</v>
      </c>
      <c r="D23433">
        <f t="shared" si="366"/>
        <v>-0.11161300000000018</v>
      </c>
    </row>
    <row r="23434" spans="1:4">
      <c r="A23434">
        <v>23428</v>
      </c>
      <c r="B23434">
        <v>5.6655540000000002</v>
      </c>
      <c r="D23434">
        <f t="shared" si="366"/>
        <v>-0.11267100000000063</v>
      </c>
    </row>
    <row r="23435" spans="1:4">
      <c r="A23435">
        <v>23429</v>
      </c>
      <c r="B23435">
        <v>5.5910209999999996</v>
      </c>
      <c r="D23435">
        <f t="shared" si="366"/>
        <v>-3.7973999999999286E-2</v>
      </c>
    </row>
    <row r="23436" spans="1:4">
      <c r="A23436">
        <v>23430</v>
      </c>
      <c r="B23436">
        <v>5.6807400000000001</v>
      </c>
      <c r="D23436">
        <f t="shared" si="366"/>
        <v>-0.127529</v>
      </c>
    </row>
    <row r="23437" spans="1:4">
      <c r="A23437">
        <v>23431</v>
      </c>
      <c r="B23437">
        <v>5.6311679999999997</v>
      </c>
      <c r="D23437">
        <f t="shared" si="366"/>
        <v>-7.7792999999999779E-2</v>
      </c>
    </row>
    <row r="23438" spans="1:4">
      <c r="A23438">
        <v>23432</v>
      </c>
      <c r="B23438">
        <v>5.7006389999999998</v>
      </c>
      <c r="D23438">
        <f t="shared" si="366"/>
        <v>-0.14710000000000001</v>
      </c>
    </row>
    <row r="23439" spans="1:4">
      <c r="A23439">
        <v>23433</v>
      </c>
      <c r="B23439">
        <v>5.7296139999999998</v>
      </c>
      <c r="D23439">
        <f t="shared" si="366"/>
        <v>-0.17591100000000015</v>
      </c>
    </row>
    <row r="23440" spans="1:4">
      <c r="A23440">
        <v>23434</v>
      </c>
      <c r="B23440">
        <v>5.7091919999999998</v>
      </c>
      <c r="D23440">
        <f t="shared" si="366"/>
        <v>-0.15532499999999949</v>
      </c>
    </row>
    <row r="23441" spans="1:4">
      <c r="A23441">
        <v>23435</v>
      </c>
      <c r="B23441">
        <v>5.7451489999999996</v>
      </c>
      <c r="D23441">
        <f t="shared" si="366"/>
        <v>-0.19111799999999945</v>
      </c>
    </row>
    <row r="23442" spans="1:4">
      <c r="A23442">
        <v>23436</v>
      </c>
      <c r="B23442">
        <v>5.7786629999999999</v>
      </c>
      <c r="D23442">
        <f t="shared" si="366"/>
        <v>-0.22446799999999989</v>
      </c>
    </row>
    <row r="23443" spans="1:4">
      <c r="A23443">
        <v>23437</v>
      </c>
      <c r="B23443">
        <v>5.7503859999999998</v>
      </c>
      <c r="D23443">
        <f t="shared" si="366"/>
        <v>-0.19602699999999995</v>
      </c>
    </row>
    <row r="23444" spans="1:4">
      <c r="A23444">
        <v>23438</v>
      </c>
      <c r="B23444">
        <v>5.6170289999999996</v>
      </c>
      <c r="D23444">
        <f t="shared" si="366"/>
        <v>-6.250599999999995E-2</v>
      </c>
    </row>
    <row r="23445" spans="1:4">
      <c r="A23445">
        <v>23439</v>
      </c>
      <c r="B23445">
        <v>5.5411000000000001</v>
      </c>
      <c r="D23445">
        <f t="shared" si="366"/>
        <v>1.3587000000000238E-2</v>
      </c>
    </row>
    <row r="23446" spans="1:4">
      <c r="A23446">
        <v>23440</v>
      </c>
      <c r="B23446">
        <v>5.5044440000000003</v>
      </c>
      <c r="D23446">
        <f t="shared" si="366"/>
        <v>5.0406999999999869E-2</v>
      </c>
    </row>
    <row r="23447" spans="1:4">
      <c r="A23447">
        <v>23441</v>
      </c>
      <c r="B23447">
        <v>5.5138699999999998</v>
      </c>
      <c r="D23447">
        <f t="shared" si="366"/>
        <v>4.1145000000000209E-2</v>
      </c>
    </row>
    <row r="23448" spans="1:4">
      <c r="A23448">
        <v>23442</v>
      </c>
      <c r="B23448">
        <v>5.547733</v>
      </c>
      <c r="D23448">
        <f t="shared" si="366"/>
        <v>7.4459999999998416E-3</v>
      </c>
    </row>
    <row r="23449" spans="1:4">
      <c r="A23449">
        <v>23443</v>
      </c>
      <c r="B23449">
        <v>5.6266290000000003</v>
      </c>
      <c r="D23449">
        <f t="shared" si="366"/>
        <v>-7.1286000000000627E-2</v>
      </c>
    </row>
    <row r="23450" spans="1:4">
      <c r="A23450">
        <v>23444</v>
      </c>
      <c r="B23450">
        <v>5.600447</v>
      </c>
      <c r="D23450">
        <f t="shared" si="366"/>
        <v>-4.4939999999999536E-2</v>
      </c>
    </row>
    <row r="23451" spans="1:4">
      <c r="A23451">
        <v>23445</v>
      </c>
      <c r="B23451">
        <v>5.5309759999999999</v>
      </c>
      <c r="D23451">
        <f t="shared" si="366"/>
        <v>2.4695000000000356E-2</v>
      </c>
    </row>
    <row r="23452" spans="1:4">
      <c r="A23452">
        <v>23446</v>
      </c>
      <c r="B23452">
        <v>5.4461440000000003</v>
      </c>
      <c r="D23452">
        <f t="shared" si="366"/>
        <v>0.10969099999999976</v>
      </c>
    </row>
    <row r="23453" spans="1:4">
      <c r="A23453">
        <v>23447</v>
      </c>
      <c r="B23453">
        <v>5.5594279999999996</v>
      </c>
      <c r="D23453">
        <f t="shared" si="366"/>
        <v>-3.4289999999996823E-3</v>
      </c>
    </row>
    <row r="23454" spans="1:4">
      <c r="A23454">
        <v>23448</v>
      </c>
      <c r="B23454">
        <v>5.5255650000000003</v>
      </c>
      <c r="D23454">
        <f t="shared" si="366"/>
        <v>3.0597999999999459E-2</v>
      </c>
    </row>
    <row r="23455" spans="1:4">
      <c r="A23455">
        <v>23449</v>
      </c>
      <c r="B23455">
        <v>5.352411</v>
      </c>
      <c r="D23455">
        <f t="shared" si="366"/>
        <v>0.20391599999999954</v>
      </c>
    </row>
    <row r="23456" spans="1:4">
      <c r="A23456">
        <v>23450</v>
      </c>
      <c r="B23456">
        <v>5.4929240000000004</v>
      </c>
      <c r="D23456">
        <f t="shared" si="366"/>
        <v>6.3566999999999929E-2</v>
      </c>
    </row>
    <row r="23457" spans="1:4">
      <c r="A23457">
        <v>23451</v>
      </c>
      <c r="B23457">
        <v>5.5601260000000003</v>
      </c>
      <c r="D23457">
        <f t="shared" si="366"/>
        <v>-3.4710000000002239E-3</v>
      </c>
    </row>
    <row r="23458" spans="1:4">
      <c r="A23458">
        <v>23452</v>
      </c>
      <c r="B23458">
        <v>5.5454639999999999</v>
      </c>
      <c r="D23458">
        <f t="shared" si="366"/>
        <v>1.1355000000000004E-2</v>
      </c>
    </row>
    <row r="23459" spans="1:4">
      <c r="A23459">
        <v>23453</v>
      </c>
      <c r="B23459">
        <v>5.5955599999999999</v>
      </c>
      <c r="D23459">
        <f t="shared" si="366"/>
        <v>-3.8577000000000083E-2</v>
      </c>
    </row>
    <row r="23460" spans="1:4">
      <c r="A23460">
        <v>23454</v>
      </c>
      <c r="B23460">
        <v>5.4058229999999998</v>
      </c>
      <c r="D23460">
        <f t="shared" si="366"/>
        <v>0.15132399999999979</v>
      </c>
    </row>
    <row r="23461" spans="1:4">
      <c r="A23461">
        <v>23455</v>
      </c>
      <c r="B23461">
        <v>5.4585379999999999</v>
      </c>
      <c r="D23461">
        <f t="shared" si="366"/>
        <v>9.8773000000000444E-2</v>
      </c>
    </row>
    <row r="23462" spans="1:4">
      <c r="A23462">
        <v>23456</v>
      </c>
      <c r="B23462">
        <v>5.512124</v>
      </c>
      <c r="D23462">
        <f t="shared" si="366"/>
        <v>4.5351000000000141E-2</v>
      </c>
    </row>
    <row r="23463" spans="1:4">
      <c r="A23463">
        <v>23457</v>
      </c>
      <c r="B23463">
        <v>5.6048109999999998</v>
      </c>
      <c r="D23463">
        <f t="shared" si="366"/>
        <v>-4.717199999999977E-2</v>
      </c>
    </row>
    <row r="23464" spans="1:4">
      <c r="A23464">
        <v>23458</v>
      </c>
      <c r="B23464">
        <v>5.6140619999999997</v>
      </c>
      <c r="D23464">
        <f t="shared" si="366"/>
        <v>-5.6258999999999837E-2</v>
      </c>
    </row>
    <row r="23465" spans="1:4">
      <c r="A23465">
        <v>23459</v>
      </c>
      <c r="B23465">
        <v>5.5520969999999998</v>
      </c>
      <c r="D23465">
        <f t="shared" si="366"/>
        <v>5.8699999999998198E-3</v>
      </c>
    </row>
    <row r="23466" spans="1:4">
      <c r="A23466">
        <v>23460</v>
      </c>
      <c r="B23466">
        <v>5.4958910000000003</v>
      </c>
      <c r="D23466">
        <f t="shared" si="366"/>
        <v>6.2240000000000073E-2</v>
      </c>
    </row>
    <row r="23467" spans="1:4">
      <c r="A23467">
        <v>23461</v>
      </c>
      <c r="B23467">
        <v>5.7030830000000003</v>
      </c>
      <c r="D23467">
        <f t="shared" si="366"/>
        <v>-0.14478800000000014</v>
      </c>
    </row>
    <row r="23468" spans="1:4">
      <c r="A23468">
        <v>23462</v>
      </c>
      <c r="B23468">
        <v>5.6034139999999999</v>
      </c>
      <c r="D23468">
        <f t="shared" si="366"/>
        <v>-4.4954999999999856E-2</v>
      </c>
    </row>
    <row r="23469" spans="1:4">
      <c r="A23469">
        <v>23463</v>
      </c>
      <c r="B23469">
        <v>5.6852780000000003</v>
      </c>
      <c r="D23469">
        <f t="shared" si="366"/>
        <v>-0.12665500000000041</v>
      </c>
    </row>
    <row r="23470" spans="1:4">
      <c r="A23470">
        <v>23464</v>
      </c>
      <c r="B23470">
        <v>5.7098899999999997</v>
      </c>
      <c r="D23470">
        <f t="shared" si="366"/>
        <v>-0.15110299999999999</v>
      </c>
    </row>
    <row r="23471" spans="1:4">
      <c r="A23471">
        <v>23465</v>
      </c>
      <c r="B23471">
        <v>5.6334369999999998</v>
      </c>
      <c r="D23471">
        <f t="shared" si="366"/>
        <v>-7.4485999999999386E-2</v>
      </c>
    </row>
    <row r="23472" spans="1:4">
      <c r="A23472">
        <v>23466</v>
      </c>
      <c r="B23472">
        <v>5.6561279999999998</v>
      </c>
      <c r="D23472">
        <f t="shared" si="366"/>
        <v>-9.7012999999999572E-2</v>
      </c>
    </row>
    <row r="23473" spans="1:4">
      <c r="A23473">
        <v>23467</v>
      </c>
      <c r="B23473">
        <v>5.5245179999999996</v>
      </c>
      <c r="D23473">
        <f t="shared" si="366"/>
        <v>3.4761000000000486E-2</v>
      </c>
    </row>
    <row r="23474" spans="1:4">
      <c r="A23474">
        <v>23468</v>
      </c>
      <c r="B23474">
        <v>5.5936389999999996</v>
      </c>
      <c r="D23474">
        <f t="shared" si="366"/>
        <v>-3.4195999999999671E-2</v>
      </c>
    </row>
    <row r="23475" spans="1:4">
      <c r="A23475">
        <v>23469</v>
      </c>
      <c r="B23475">
        <v>5.6023670000000001</v>
      </c>
      <c r="D23475">
        <f t="shared" si="366"/>
        <v>-4.2760000000000353E-2</v>
      </c>
    </row>
    <row r="23476" spans="1:4">
      <c r="A23476">
        <v>23470</v>
      </c>
      <c r="B23476">
        <v>5.6128400000000003</v>
      </c>
      <c r="D23476">
        <f t="shared" si="366"/>
        <v>-5.3069000000000699E-2</v>
      </c>
    </row>
    <row r="23477" spans="1:4">
      <c r="A23477">
        <v>23471</v>
      </c>
      <c r="B23477">
        <v>5.6222659999999998</v>
      </c>
      <c r="D23477">
        <f t="shared" si="366"/>
        <v>-6.233099999999947E-2</v>
      </c>
    </row>
    <row r="23478" spans="1:4">
      <c r="A23478">
        <v>23472</v>
      </c>
      <c r="B23478">
        <v>5.5959089999999998</v>
      </c>
      <c r="D23478">
        <f t="shared" si="366"/>
        <v>-3.5809999999999675E-2</v>
      </c>
    </row>
    <row r="23479" spans="1:4">
      <c r="A23479">
        <v>23473</v>
      </c>
      <c r="B23479">
        <v>5.623138</v>
      </c>
      <c r="D23479">
        <f t="shared" si="366"/>
        <v>-6.2875000000000014E-2</v>
      </c>
    </row>
    <row r="23480" spans="1:4">
      <c r="A23480">
        <v>23474</v>
      </c>
      <c r="B23480">
        <v>5.6573500000000001</v>
      </c>
      <c r="D23480">
        <f t="shared" si="366"/>
        <v>-9.6923000000000314E-2</v>
      </c>
    </row>
    <row r="23481" spans="1:4">
      <c r="A23481">
        <v>23475</v>
      </c>
      <c r="B23481">
        <v>5.5751369999999998</v>
      </c>
      <c r="D23481">
        <f t="shared" si="366"/>
        <v>-1.454600000000017E-2</v>
      </c>
    </row>
    <row r="23482" spans="1:4">
      <c r="A23482">
        <v>23476</v>
      </c>
      <c r="B23482">
        <v>5.6172040000000001</v>
      </c>
      <c r="D23482">
        <f t="shared" si="366"/>
        <v>-5.6448999999999749E-2</v>
      </c>
    </row>
    <row r="23483" spans="1:4">
      <c r="A23483">
        <v>23477</v>
      </c>
      <c r="B23483">
        <v>5.658747</v>
      </c>
      <c r="D23483">
        <f t="shared" si="366"/>
        <v>-9.7827999999999804E-2</v>
      </c>
    </row>
    <row r="23484" spans="1:4">
      <c r="A23484">
        <v>23478</v>
      </c>
      <c r="B23484">
        <v>5.7125079999999997</v>
      </c>
      <c r="D23484">
        <f t="shared" si="366"/>
        <v>-0.1514249999999997</v>
      </c>
    </row>
    <row r="23485" spans="1:4">
      <c r="A23485">
        <v>23479</v>
      </c>
      <c r="B23485">
        <v>5.649146</v>
      </c>
      <c r="D23485">
        <f t="shared" si="366"/>
        <v>-8.7899000000000171E-2</v>
      </c>
    </row>
    <row r="23486" spans="1:4">
      <c r="A23486">
        <v>23480</v>
      </c>
      <c r="B23486">
        <v>5.631691</v>
      </c>
      <c r="D23486">
        <f t="shared" si="366"/>
        <v>-7.0280000000000342E-2</v>
      </c>
    </row>
    <row r="23487" spans="1:4">
      <c r="A23487">
        <v>23481</v>
      </c>
      <c r="B23487">
        <v>5.6741070000000002</v>
      </c>
      <c r="D23487">
        <f t="shared" si="366"/>
        <v>-0.11253199999999985</v>
      </c>
    </row>
    <row r="23488" spans="1:4">
      <c r="A23488">
        <v>23482</v>
      </c>
      <c r="B23488">
        <v>5.6208689999999999</v>
      </c>
      <c r="D23488">
        <f t="shared" si="366"/>
        <v>-5.9129999999999683E-2</v>
      </c>
    </row>
    <row r="23489" spans="1:4">
      <c r="A23489">
        <v>23483</v>
      </c>
      <c r="B23489">
        <v>5.6250590000000003</v>
      </c>
      <c r="D23489">
        <f t="shared" si="366"/>
        <v>-6.3156000000000212E-2</v>
      </c>
    </row>
    <row r="23490" spans="1:4">
      <c r="A23490">
        <v>23484</v>
      </c>
      <c r="B23490">
        <v>5.6278509999999997</v>
      </c>
      <c r="D23490">
        <f t="shared" si="366"/>
        <v>-6.5783999999999843E-2</v>
      </c>
    </row>
    <row r="23491" spans="1:4">
      <c r="A23491">
        <v>23485</v>
      </c>
      <c r="B23491">
        <v>5.5908470000000001</v>
      </c>
      <c r="D23491">
        <f t="shared" si="366"/>
        <v>-2.8616000000000419E-2</v>
      </c>
    </row>
    <row r="23492" spans="1:4">
      <c r="A23492">
        <v>23486</v>
      </c>
      <c r="B23492">
        <v>5.5493040000000002</v>
      </c>
      <c r="D23492">
        <f t="shared" si="366"/>
        <v>1.3091000000000186E-2</v>
      </c>
    </row>
    <row r="23493" spans="1:4">
      <c r="A23493">
        <v>23487</v>
      </c>
      <c r="B23493">
        <v>5.6468769999999999</v>
      </c>
      <c r="D23493">
        <f t="shared" si="366"/>
        <v>-8.4317999999999671E-2</v>
      </c>
    </row>
    <row r="23494" spans="1:4">
      <c r="A23494">
        <v>23488</v>
      </c>
      <c r="B23494">
        <v>5.4817530000000003</v>
      </c>
      <c r="D23494">
        <f t="shared" si="366"/>
        <v>8.0969999999999764E-2</v>
      </c>
    </row>
    <row r="23495" spans="1:4">
      <c r="A23495">
        <v>23489</v>
      </c>
      <c r="B23495">
        <v>5.5774059999999999</v>
      </c>
      <c r="D23495">
        <f t="shared" ref="D23495:D23558" si="367">A23495*0.000164+1.710691-B23495</f>
        <v>-1.4518999999999949E-2</v>
      </c>
    </row>
    <row r="23496" spans="1:4">
      <c r="A23496">
        <v>23490</v>
      </c>
      <c r="B23496">
        <v>5.4297370000000003</v>
      </c>
      <c r="D23496">
        <f t="shared" si="367"/>
        <v>0.13331399999999949</v>
      </c>
    </row>
    <row r="23497" spans="1:4">
      <c r="A23497">
        <v>23491</v>
      </c>
      <c r="B23497">
        <v>5.5189320000000004</v>
      </c>
      <c r="D23497">
        <f t="shared" si="367"/>
        <v>4.4282999999999184E-2</v>
      </c>
    </row>
    <row r="23498" spans="1:4">
      <c r="A23498">
        <v>23492</v>
      </c>
      <c r="B23498">
        <v>5.5126480000000004</v>
      </c>
      <c r="D23498">
        <f t="shared" si="367"/>
        <v>5.073099999999986E-2</v>
      </c>
    </row>
    <row r="23499" spans="1:4">
      <c r="A23499">
        <v>23493</v>
      </c>
      <c r="B23499">
        <v>5.5093319999999997</v>
      </c>
      <c r="D23499">
        <f t="shared" si="367"/>
        <v>5.4211000000000453E-2</v>
      </c>
    </row>
    <row r="23500" spans="1:4">
      <c r="A23500">
        <v>23494</v>
      </c>
      <c r="B23500">
        <v>5.6112690000000001</v>
      </c>
      <c r="D23500">
        <f t="shared" si="367"/>
        <v>-4.7562000000000104E-2</v>
      </c>
    </row>
    <row r="23501" spans="1:4">
      <c r="A23501">
        <v>23495</v>
      </c>
      <c r="B23501">
        <v>5.5850869999999997</v>
      </c>
      <c r="D23501">
        <f t="shared" si="367"/>
        <v>-2.1215999999999902E-2</v>
      </c>
    </row>
    <row r="23502" spans="1:4">
      <c r="A23502">
        <v>23496</v>
      </c>
      <c r="B23502">
        <v>5.5557619999999996</v>
      </c>
      <c r="D23502">
        <f t="shared" si="367"/>
        <v>8.2729999999999748E-3</v>
      </c>
    </row>
    <row r="23503" spans="1:4">
      <c r="A23503">
        <v>23497</v>
      </c>
      <c r="B23503">
        <v>5.5142189999999998</v>
      </c>
      <c r="D23503">
        <f t="shared" si="367"/>
        <v>4.998000000000058E-2</v>
      </c>
    </row>
    <row r="23504" spans="1:4">
      <c r="A23504">
        <v>23498</v>
      </c>
      <c r="B23504">
        <v>5.5411000000000001</v>
      </c>
      <c r="D23504">
        <f t="shared" si="367"/>
        <v>2.3263000000000034E-2</v>
      </c>
    </row>
    <row r="23505" spans="1:4">
      <c r="A23505">
        <v>23499</v>
      </c>
      <c r="B23505">
        <v>5.5833409999999999</v>
      </c>
      <c r="D23505">
        <f t="shared" si="367"/>
        <v>-1.8813999999999886E-2</v>
      </c>
    </row>
    <row r="23506" spans="1:4">
      <c r="A23506">
        <v>23500</v>
      </c>
      <c r="B23506">
        <v>5.769412</v>
      </c>
      <c r="D23506">
        <f t="shared" si="367"/>
        <v>-0.20472100000000015</v>
      </c>
    </row>
    <row r="23507" spans="1:4">
      <c r="A23507">
        <v>23501</v>
      </c>
      <c r="B23507">
        <v>5.5906719999999996</v>
      </c>
      <c r="D23507">
        <f t="shared" si="367"/>
        <v>-2.5816999999999979E-2</v>
      </c>
    </row>
    <row r="23508" spans="1:4">
      <c r="A23508">
        <v>23502</v>
      </c>
      <c r="B23508">
        <v>5.4803559999999996</v>
      </c>
      <c r="D23508">
        <f t="shared" si="367"/>
        <v>8.4663000000000821E-2</v>
      </c>
    </row>
    <row r="23509" spans="1:4">
      <c r="A23509">
        <v>23503</v>
      </c>
      <c r="B23509">
        <v>5.4934479999999999</v>
      </c>
      <c r="D23509">
        <f t="shared" si="367"/>
        <v>7.1735000000000326E-2</v>
      </c>
    </row>
    <row r="23510" spans="1:4">
      <c r="A23510">
        <v>23504</v>
      </c>
      <c r="B23510">
        <v>5.6430369999999996</v>
      </c>
      <c r="D23510">
        <f t="shared" si="367"/>
        <v>-7.7689999999999593E-2</v>
      </c>
    </row>
    <row r="23511" spans="1:4">
      <c r="A23511">
        <v>23505</v>
      </c>
      <c r="B23511">
        <v>5.5070629999999996</v>
      </c>
      <c r="D23511">
        <f t="shared" si="367"/>
        <v>5.8448000000000278E-2</v>
      </c>
    </row>
    <row r="23512" spans="1:4">
      <c r="A23512">
        <v>23506</v>
      </c>
      <c r="B23512">
        <v>5.5454639999999999</v>
      </c>
      <c r="D23512">
        <f t="shared" si="367"/>
        <v>2.0210999999999757E-2</v>
      </c>
    </row>
    <row r="23513" spans="1:4">
      <c r="A23513">
        <v>23507</v>
      </c>
      <c r="B23513">
        <v>5.5917190000000003</v>
      </c>
      <c r="D23513">
        <f t="shared" si="367"/>
        <v>-2.5879999999999903E-2</v>
      </c>
    </row>
    <row r="23514" spans="1:4">
      <c r="A23514">
        <v>23508</v>
      </c>
      <c r="B23514">
        <v>5.5667590000000002</v>
      </c>
      <c r="D23514">
        <f t="shared" si="367"/>
        <v>-7.5599999999997891E-4</v>
      </c>
    </row>
    <row r="23515" spans="1:4">
      <c r="A23515">
        <v>23509</v>
      </c>
      <c r="B23515">
        <v>5.5910209999999996</v>
      </c>
      <c r="D23515">
        <f t="shared" si="367"/>
        <v>-2.4853999999999488E-2</v>
      </c>
    </row>
    <row r="23516" spans="1:4">
      <c r="A23516">
        <v>23510</v>
      </c>
      <c r="B23516">
        <v>5.5719950000000003</v>
      </c>
      <c r="D23516">
        <f t="shared" si="367"/>
        <v>-5.6640000000003354E-3</v>
      </c>
    </row>
    <row r="23517" spans="1:4">
      <c r="A23517">
        <v>23511</v>
      </c>
      <c r="B23517">
        <v>5.6514160000000002</v>
      </c>
      <c r="D23517">
        <f t="shared" si="367"/>
        <v>-8.4921000000000468E-2</v>
      </c>
    </row>
    <row r="23518" spans="1:4">
      <c r="A23518">
        <v>23512</v>
      </c>
      <c r="B23518">
        <v>5.6180770000000004</v>
      </c>
      <c r="D23518">
        <f t="shared" si="367"/>
        <v>-5.1418000000000852E-2</v>
      </c>
    </row>
    <row r="23519" spans="1:4">
      <c r="A23519">
        <v>23513</v>
      </c>
      <c r="B23519">
        <v>5.6404189999999996</v>
      </c>
      <c r="D23519">
        <f t="shared" si="367"/>
        <v>-7.3595999999999329E-2</v>
      </c>
    </row>
    <row r="23520" spans="1:4">
      <c r="A23520">
        <v>23514</v>
      </c>
      <c r="B23520">
        <v>5.6067309999999999</v>
      </c>
      <c r="D23520">
        <f t="shared" si="367"/>
        <v>-3.974399999999978E-2</v>
      </c>
    </row>
    <row r="23521" spans="1:4">
      <c r="A23521">
        <v>23515</v>
      </c>
      <c r="B23521">
        <v>5.6444340000000004</v>
      </c>
      <c r="D23521">
        <f t="shared" si="367"/>
        <v>-7.7283000000000435E-2</v>
      </c>
    </row>
    <row r="23522" spans="1:4">
      <c r="A23522">
        <v>23516</v>
      </c>
      <c r="B23522">
        <v>5.5945119999999999</v>
      </c>
      <c r="D23522">
        <f t="shared" si="367"/>
        <v>-2.7197000000000138E-2</v>
      </c>
    </row>
    <row r="23523" spans="1:4">
      <c r="A23523">
        <v>23517</v>
      </c>
      <c r="B23523">
        <v>5.6100469999999998</v>
      </c>
      <c r="D23523">
        <f t="shared" si="367"/>
        <v>-4.2568000000000161E-2</v>
      </c>
    </row>
    <row r="23524" spans="1:4">
      <c r="A23524">
        <v>23518</v>
      </c>
      <c r="B23524">
        <v>5.6133639999999998</v>
      </c>
      <c r="D23524">
        <f t="shared" si="367"/>
        <v>-4.5720999999999457E-2</v>
      </c>
    </row>
    <row r="23525" spans="1:4">
      <c r="A23525">
        <v>23519</v>
      </c>
      <c r="B23525">
        <v>5.5271359999999996</v>
      </c>
      <c r="D23525">
        <f t="shared" si="367"/>
        <v>4.0671000000000568E-2</v>
      </c>
    </row>
    <row r="23526" spans="1:4">
      <c r="A23526">
        <v>23520</v>
      </c>
      <c r="B23526">
        <v>5.6641579999999996</v>
      </c>
      <c r="D23526">
        <f t="shared" si="367"/>
        <v>-9.6186999999999578E-2</v>
      </c>
    </row>
    <row r="23527" spans="1:4">
      <c r="A23527">
        <v>23521</v>
      </c>
      <c r="B23527">
        <v>5.7594620000000001</v>
      </c>
      <c r="D23527">
        <f t="shared" si="367"/>
        <v>-0.19132700000000025</v>
      </c>
    </row>
    <row r="23528" spans="1:4">
      <c r="A23528">
        <v>23522</v>
      </c>
      <c r="B23528">
        <v>5.6882460000000004</v>
      </c>
      <c r="D23528">
        <f t="shared" si="367"/>
        <v>-0.11994700000000069</v>
      </c>
    </row>
    <row r="23529" spans="1:4">
      <c r="A23529">
        <v>23523</v>
      </c>
      <c r="B23529">
        <v>5.7180939999999998</v>
      </c>
      <c r="D23529">
        <f t="shared" si="367"/>
        <v>-0.1496309999999994</v>
      </c>
    </row>
    <row r="23530" spans="1:4">
      <c r="A23530">
        <v>23524</v>
      </c>
      <c r="B23530">
        <v>5.6706159999999999</v>
      </c>
      <c r="D23530">
        <f t="shared" si="367"/>
        <v>-0.10198899999999966</v>
      </c>
    </row>
    <row r="23531" spans="1:4">
      <c r="A23531">
        <v>23525</v>
      </c>
      <c r="B23531">
        <v>5.6997660000000003</v>
      </c>
      <c r="D23531">
        <f t="shared" si="367"/>
        <v>-0.13097500000000029</v>
      </c>
    </row>
    <row r="23532" spans="1:4">
      <c r="A23532">
        <v>23526</v>
      </c>
      <c r="B23532">
        <v>5.7037810000000002</v>
      </c>
      <c r="D23532">
        <f t="shared" si="367"/>
        <v>-0.13482600000000033</v>
      </c>
    </row>
    <row r="23533" spans="1:4">
      <c r="A23533">
        <v>23527</v>
      </c>
      <c r="B23533">
        <v>5.576708</v>
      </c>
      <c r="D23533">
        <f t="shared" si="367"/>
        <v>-7.58900000000029E-3</v>
      </c>
    </row>
    <row r="23534" spans="1:4">
      <c r="A23534">
        <v>23528</v>
      </c>
      <c r="B23534">
        <v>5.6657289999999998</v>
      </c>
      <c r="D23534">
        <f t="shared" si="367"/>
        <v>-9.6445999999999366E-2</v>
      </c>
    </row>
    <row r="23535" spans="1:4">
      <c r="A23535">
        <v>23529</v>
      </c>
      <c r="B23535">
        <v>5.5601260000000003</v>
      </c>
      <c r="D23535">
        <f t="shared" si="367"/>
        <v>9.3209999999999127E-3</v>
      </c>
    </row>
    <row r="23536" spans="1:4">
      <c r="A23536">
        <v>23530</v>
      </c>
      <c r="B23536">
        <v>5.5854359999999996</v>
      </c>
      <c r="D23536">
        <f t="shared" si="367"/>
        <v>-1.5824999999999534E-2</v>
      </c>
    </row>
    <row r="23537" spans="1:4">
      <c r="A23537">
        <v>23531</v>
      </c>
      <c r="B23537">
        <v>5.5803739999999999</v>
      </c>
      <c r="D23537">
        <f t="shared" si="367"/>
        <v>-1.0599000000000025E-2</v>
      </c>
    </row>
    <row r="23538" spans="1:4">
      <c r="A23538">
        <v>23532</v>
      </c>
      <c r="B23538">
        <v>5.5587289999999996</v>
      </c>
      <c r="D23538">
        <f t="shared" si="367"/>
        <v>1.1210000000000164E-2</v>
      </c>
    </row>
    <row r="23539" spans="1:4">
      <c r="A23539">
        <v>23533</v>
      </c>
      <c r="B23539">
        <v>5.7228070000000004</v>
      </c>
      <c r="D23539">
        <f t="shared" si="367"/>
        <v>-0.15270400000000084</v>
      </c>
    </row>
    <row r="23540" spans="1:4">
      <c r="A23540">
        <v>23534</v>
      </c>
      <c r="B23540">
        <v>5.6189489999999997</v>
      </c>
      <c r="D23540">
        <f t="shared" si="367"/>
        <v>-4.8681999999999448E-2</v>
      </c>
    </row>
    <row r="23541" spans="1:4">
      <c r="A23541">
        <v>23535</v>
      </c>
      <c r="B23541">
        <v>5.5351650000000001</v>
      </c>
      <c r="D23541">
        <f t="shared" si="367"/>
        <v>3.526600000000002E-2</v>
      </c>
    </row>
    <row r="23542" spans="1:4">
      <c r="A23542">
        <v>23536</v>
      </c>
      <c r="B23542">
        <v>5.5145679999999997</v>
      </c>
      <c r="D23542">
        <f t="shared" si="367"/>
        <v>5.6027000000000271E-2</v>
      </c>
    </row>
    <row r="23543" spans="1:4">
      <c r="A23543">
        <v>23537</v>
      </c>
      <c r="B23543">
        <v>5.5969559999999996</v>
      </c>
      <c r="D23543">
        <f t="shared" si="367"/>
        <v>-2.6196999999999804E-2</v>
      </c>
    </row>
    <row r="23544" spans="1:4">
      <c r="A23544">
        <v>23538</v>
      </c>
      <c r="B23544">
        <v>5.6156329999999999</v>
      </c>
      <c r="D23544">
        <f t="shared" si="367"/>
        <v>-4.471000000000025E-2</v>
      </c>
    </row>
    <row r="23545" spans="1:4">
      <c r="A23545">
        <v>23539</v>
      </c>
      <c r="B23545">
        <v>5.6123159999999999</v>
      </c>
      <c r="D23545">
        <f t="shared" si="367"/>
        <v>-4.1228999999999516E-2</v>
      </c>
    </row>
    <row r="23546" spans="1:4">
      <c r="A23546">
        <v>23540</v>
      </c>
      <c r="B23546">
        <v>5.711112</v>
      </c>
      <c r="D23546">
        <f t="shared" si="367"/>
        <v>-0.13986099999999979</v>
      </c>
    </row>
    <row r="23547" spans="1:4">
      <c r="A23547">
        <v>23541</v>
      </c>
      <c r="B23547">
        <v>5.6655540000000002</v>
      </c>
      <c r="D23547">
        <f t="shared" si="367"/>
        <v>-9.4139000000000195E-2</v>
      </c>
    </row>
    <row r="23548" spans="1:4">
      <c r="A23548">
        <v>23542</v>
      </c>
      <c r="B23548">
        <v>5.4974619999999996</v>
      </c>
      <c r="D23548">
        <f t="shared" si="367"/>
        <v>7.411700000000021E-2</v>
      </c>
    </row>
    <row r="23549" spans="1:4">
      <c r="A23549">
        <v>23543</v>
      </c>
      <c r="B23549">
        <v>5.6322150000000004</v>
      </c>
      <c r="D23549">
        <f t="shared" si="367"/>
        <v>-6.0472000000000747E-2</v>
      </c>
    </row>
    <row r="23550" spans="1:4">
      <c r="A23550">
        <v>23544</v>
      </c>
      <c r="B23550">
        <v>5.5751369999999998</v>
      </c>
      <c r="D23550">
        <f t="shared" si="367"/>
        <v>-3.2299999999994E-3</v>
      </c>
    </row>
    <row r="23551" spans="1:4">
      <c r="A23551">
        <v>23545</v>
      </c>
      <c r="B23551">
        <v>5.6894679999999997</v>
      </c>
      <c r="D23551">
        <f t="shared" si="367"/>
        <v>-0.11739699999999953</v>
      </c>
    </row>
    <row r="23552" spans="1:4">
      <c r="A23552">
        <v>23546</v>
      </c>
      <c r="B23552">
        <v>5.7001150000000003</v>
      </c>
      <c r="D23552">
        <f t="shared" si="367"/>
        <v>-0.12788000000000022</v>
      </c>
    </row>
    <row r="23553" spans="1:4">
      <c r="A23553">
        <v>23547</v>
      </c>
      <c r="B23553">
        <v>5.7547490000000003</v>
      </c>
      <c r="D23553">
        <f t="shared" si="367"/>
        <v>-0.18235000000000046</v>
      </c>
    </row>
    <row r="23554" spans="1:4">
      <c r="A23554">
        <v>23548</v>
      </c>
      <c r="B23554">
        <v>5.708494</v>
      </c>
      <c r="D23554">
        <f t="shared" si="367"/>
        <v>-0.13593100000000025</v>
      </c>
    </row>
    <row r="23555" spans="1:4">
      <c r="A23555">
        <v>23549</v>
      </c>
      <c r="B23555">
        <v>5.6203459999999996</v>
      </c>
      <c r="D23555">
        <f t="shared" si="367"/>
        <v>-4.761899999999919E-2</v>
      </c>
    </row>
    <row r="23556" spans="1:4">
      <c r="A23556">
        <v>23550</v>
      </c>
      <c r="B23556">
        <v>5.6313420000000001</v>
      </c>
      <c r="D23556">
        <f t="shared" si="367"/>
        <v>-5.8450999999999809E-2</v>
      </c>
    </row>
    <row r="23557" spans="1:4">
      <c r="A23557">
        <v>23551</v>
      </c>
      <c r="B23557">
        <v>5.5026989999999998</v>
      </c>
      <c r="D23557">
        <f t="shared" si="367"/>
        <v>7.0356000000000307E-2</v>
      </c>
    </row>
    <row r="23558" spans="1:4">
      <c r="A23558">
        <v>23552</v>
      </c>
      <c r="B23558">
        <v>5.5411000000000001</v>
      </c>
      <c r="D23558">
        <f t="shared" si="367"/>
        <v>3.2118999999999787E-2</v>
      </c>
    </row>
    <row r="23559" spans="1:4">
      <c r="A23559">
        <v>23553</v>
      </c>
      <c r="B23559">
        <v>5.6327389999999999</v>
      </c>
      <c r="D23559">
        <f t="shared" ref="D23559:D23622" si="368">A23559*0.000164+1.710691-B23559</f>
        <v>-5.9356000000000186E-2</v>
      </c>
    </row>
    <row r="23560" spans="1:4">
      <c r="A23560">
        <v>23554</v>
      </c>
      <c r="B23560">
        <v>5.6503680000000003</v>
      </c>
      <c r="D23560">
        <f t="shared" si="368"/>
        <v>-7.6821000000000694E-2</v>
      </c>
    </row>
    <row r="23561" spans="1:4">
      <c r="A23561">
        <v>23555</v>
      </c>
      <c r="B23561">
        <v>5.6889440000000002</v>
      </c>
      <c r="D23561">
        <f t="shared" si="368"/>
        <v>-0.11523299999999992</v>
      </c>
    </row>
    <row r="23562" spans="1:4">
      <c r="A23562">
        <v>23556</v>
      </c>
      <c r="B23562">
        <v>5.6032400000000004</v>
      </c>
      <c r="D23562">
        <f t="shared" si="368"/>
        <v>-2.9365000000000308E-2</v>
      </c>
    </row>
    <row r="23563" spans="1:4">
      <c r="A23563">
        <v>23557</v>
      </c>
      <c r="B23563">
        <v>5.6414660000000003</v>
      </c>
      <c r="D23563">
        <f t="shared" si="368"/>
        <v>-6.7427000000000348E-2</v>
      </c>
    </row>
    <row r="23564" spans="1:4">
      <c r="A23564">
        <v>23558</v>
      </c>
      <c r="B23564">
        <v>5.7381669999999998</v>
      </c>
      <c r="D23564">
        <f t="shared" si="368"/>
        <v>-0.163964</v>
      </c>
    </row>
    <row r="23565" spans="1:4">
      <c r="A23565">
        <v>23559</v>
      </c>
      <c r="B23565">
        <v>5.6540340000000002</v>
      </c>
      <c r="D23565">
        <f t="shared" si="368"/>
        <v>-7.9667000000000598E-2</v>
      </c>
    </row>
    <row r="23566" spans="1:4">
      <c r="A23566">
        <v>23560</v>
      </c>
      <c r="B23566">
        <v>5.6723619999999997</v>
      </c>
      <c r="D23566">
        <f t="shared" si="368"/>
        <v>-9.7830999999999335E-2</v>
      </c>
    </row>
    <row r="23567" spans="1:4">
      <c r="A23567">
        <v>23561</v>
      </c>
      <c r="B23567">
        <v>5.5602999999999998</v>
      </c>
      <c r="D23567">
        <f t="shared" si="368"/>
        <v>1.439500000000038E-2</v>
      </c>
    </row>
    <row r="23568" spans="1:4">
      <c r="A23568">
        <v>23562</v>
      </c>
      <c r="B23568">
        <v>5.498335</v>
      </c>
      <c r="D23568">
        <f t="shared" si="368"/>
        <v>7.6524000000000036E-2</v>
      </c>
    </row>
    <row r="23569" spans="1:4">
      <c r="A23569">
        <v>23563</v>
      </c>
      <c r="B23569">
        <v>5.5999230000000004</v>
      </c>
      <c r="D23569">
        <f t="shared" si="368"/>
        <v>-2.4900000000000588E-2</v>
      </c>
    </row>
    <row r="23570" spans="1:4">
      <c r="A23570">
        <v>23564</v>
      </c>
      <c r="B23570">
        <v>5.6405940000000001</v>
      </c>
      <c r="D23570">
        <f t="shared" si="368"/>
        <v>-6.5407000000000437E-2</v>
      </c>
    </row>
    <row r="23571" spans="1:4">
      <c r="A23571">
        <v>23565</v>
      </c>
      <c r="B23571">
        <v>5.617902</v>
      </c>
      <c r="D23571">
        <f t="shared" si="368"/>
        <v>-4.2550999999999561E-2</v>
      </c>
    </row>
    <row r="23572" spans="1:4">
      <c r="A23572">
        <v>23566</v>
      </c>
      <c r="B23572">
        <v>5.623488</v>
      </c>
      <c r="D23572">
        <f t="shared" si="368"/>
        <v>-4.7972999999999821E-2</v>
      </c>
    </row>
    <row r="23573" spans="1:4">
      <c r="A23573">
        <v>23567</v>
      </c>
      <c r="B23573">
        <v>5.5203280000000001</v>
      </c>
      <c r="D23573">
        <f t="shared" si="368"/>
        <v>5.5350999999999928E-2</v>
      </c>
    </row>
    <row r="23574" spans="1:4">
      <c r="A23574">
        <v>23568</v>
      </c>
      <c r="B23574">
        <v>5.5602999999999998</v>
      </c>
      <c r="D23574">
        <f t="shared" si="368"/>
        <v>1.5543000000000085E-2</v>
      </c>
    </row>
    <row r="23575" spans="1:4">
      <c r="A23575">
        <v>23569</v>
      </c>
      <c r="B23575">
        <v>5.6351820000000004</v>
      </c>
      <c r="D23575">
        <f t="shared" si="368"/>
        <v>-5.9175000000000644E-2</v>
      </c>
    </row>
    <row r="23576" spans="1:4">
      <c r="A23576">
        <v>23570</v>
      </c>
      <c r="B23576">
        <v>5.6786450000000004</v>
      </c>
      <c r="D23576">
        <f t="shared" si="368"/>
        <v>-0.10247399999999995</v>
      </c>
    </row>
    <row r="23577" spans="1:4">
      <c r="A23577">
        <v>23571</v>
      </c>
      <c r="B23577">
        <v>5.7154759999999998</v>
      </c>
      <c r="D23577">
        <f t="shared" si="368"/>
        <v>-0.13914099999999952</v>
      </c>
    </row>
    <row r="23578" spans="1:4">
      <c r="A23578">
        <v>23572</v>
      </c>
      <c r="B23578">
        <v>5.6561279999999998</v>
      </c>
      <c r="D23578">
        <f t="shared" si="368"/>
        <v>-7.9628999999999728E-2</v>
      </c>
    </row>
    <row r="23579" spans="1:4">
      <c r="A23579">
        <v>23573</v>
      </c>
      <c r="B23579">
        <v>5.7062239999999997</v>
      </c>
      <c r="D23579">
        <f t="shared" si="368"/>
        <v>-0.12956099999999982</v>
      </c>
    </row>
    <row r="23580" spans="1:4">
      <c r="A23580">
        <v>23574</v>
      </c>
      <c r="B23580">
        <v>5.6597939999999998</v>
      </c>
      <c r="D23580">
        <f t="shared" si="368"/>
        <v>-8.2967000000000013E-2</v>
      </c>
    </row>
    <row r="23581" spans="1:4">
      <c r="A23581">
        <v>23575</v>
      </c>
      <c r="B23581">
        <v>5.7268210000000002</v>
      </c>
      <c r="D23581">
        <f t="shared" si="368"/>
        <v>-0.14983000000000057</v>
      </c>
    </row>
    <row r="23582" spans="1:4">
      <c r="A23582">
        <v>23576</v>
      </c>
      <c r="B23582">
        <v>5.7488149999999996</v>
      </c>
      <c r="D23582">
        <f t="shared" si="368"/>
        <v>-0.17165999999999926</v>
      </c>
    </row>
    <row r="23583" spans="1:4">
      <c r="A23583">
        <v>23577</v>
      </c>
      <c r="B23583">
        <v>5.7091919999999998</v>
      </c>
      <c r="D23583">
        <f t="shared" si="368"/>
        <v>-0.13187299999999968</v>
      </c>
    </row>
    <row r="23584" spans="1:4">
      <c r="A23584">
        <v>23578</v>
      </c>
      <c r="B23584">
        <v>5.748291</v>
      </c>
      <c r="D23584">
        <f t="shared" si="368"/>
        <v>-0.17080800000000007</v>
      </c>
    </row>
    <row r="23585" spans="1:4">
      <c r="A23585">
        <v>23579</v>
      </c>
      <c r="B23585">
        <v>5.7153010000000002</v>
      </c>
      <c r="D23585">
        <f t="shared" si="368"/>
        <v>-0.13765400000000039</v>
      </c>
    </row>
    <row r="23586" spans="1:4">
      <c r="A23586">
        <v>23580</v>
      </c>
      <c r="B23586">
        <v>5.7446260000000002</v>
      </c>
      <c r="D23586">
        <f t="shared" si="368"/>
        <v>-0.1668150000000006</v>
      </c>
    </row>
    <row r="23587" spans="1:4">
      <c r="A23587">
        <v>23581</v>
      </c>
      <c r="B23587">
        <v>5.6842309999999996</v>
      </c>
      <c r="D23587">
        <f t="shared" si="368"/>
        <v>-0.10625599999999924</v>
      </c>
    </row>
    <row r="23588" spans="1:4">
      <c r="A23588">
        <v>23582</v>
      </c>
      <c r="B23588">
        <v>5.6940059999999999</v>
      </c>
      <c r="D23588">
        <f t="shared" si="368"/>
        <v>-0.11586699999999972</v>
      </c>
    </row>
    <row r="23589" spans="1:4">
      <c r="A23589">
        <v>23583</v>
      </c>
      <c r="B23589">
        <v>5.6065560000000003</v>
      </c>
      <c r="D23589">
        <f t="shared" si="368"/>
        <v>-2.8253000000000306E-2</v>
      </c>
    </row>
    <row r="23590" spans="1:4">
      <c r="A23590">
        <v>23584</v>
      </c>
      <c r="B23590">
        <v>5.6732339999999999</v>
      </c>
      <c r="D23590">
        <f t="shared" si="368"/>
        <v>-9.4767000000000046E-2</v>
      </c>
    </row>
    <row r="23591" spans="1:4">
      <c r="A23591">
        <v>23585</v>
      </c>
      <c r="B23591">
        <v>5.7744739999999997</v>
      </c>
      <c r="D23591">
        <f t="shared" si="368"/>
        <v>-0.19584299999999999</v>
      </c>
    </row>
    <row r="23592" spans="1:4">
      <c r="A23592">
        <v>23586</v>
      </c>
      <c r="B23592">
        <v>5.707795</v>
      </c>
      <c r="D23592">
        <f t="shared" si="368"/>
        <v>-0.12899999999999956</v>
      </c>
    </row>
    <row r="23593" spans="1:4">
      <c r="A23593">
        <v>23587</v>
      </c>
      <c r="B23593">
        <v>5.6474010000000003</v>
      </c>
      <c r="D23593">
        <f t="shared" si="368"/>
        <v>-6.8442000000000114E-2</v>
      </c>
    </row>
    <row r="23594" spans="1:4">
      <c r="A23594">
        <v>23588</v>
      </c>
      <c r="B23594">
        <v>5.7399129999999996</v>
      </c>
      <c r="D23594">
        <f t="shared" si="368"/>
        <v>-0.16078999999999954</v>
      </c>
    </row>
    <row r="23595" spans="1:4">
      <c r="A23595">
        <v>23589</v>
      </c>
      <c r="B23595">
        <v>5.5807229999999999</v>
      </c>
      <c r="D23595">
        <f t="shared" si="368"/>
        <v>-1.4359999999999928E-3</v>
      </c>
    </row>
    <row r="23596" spans="1:4">
      <c r="A23596">
        <v>23590</v>
      </c>
      <c r="B23596">
        <v>5.6283750000000001</v>
      </c>
      <c r="D23596">
        <f t="shared" si="368"/>
        <v>-4.8924000000000412E-2</v>
      </c>
    </row>
    <row r="23597" spans="1:4">
      <c r="A23597">
        <v>23591</v>
      </c>
      <c r="B23597">
        <v>5.605683</v>
      </c>
      <c r="D23597">
        <f t="shared" si="368"/>
        <v>-2.6067999999999536E-2</v>
      </c>
    </row>
    <row r="23598" spans="1:4">
      <c r="A23598">
        <v>23592</v>
      </c>
      <c r="B23598">
        <v>5.6383239999999999</v>
      </c>
      <c r="D23598">
        <f t="shared" si="368"/>
        <v>-5.8544999999999625E-2</v>
      </c>
    </row>
    <row r="23599" spans="1:4">
      <c r="A23599">
        <v>23593</v>
      </c>
      <c r="B23599">
        <v>5.5945119999999999</v>
      </c>
      <c r="D23599">
        <f t="shared" si="368"/>
        <v>-1.4568999999999832E-2</v>
      </c>
    </row>
    <row r="23600" spans="1:4">
      <c r="A23600">
        <v>23594</v>
      </c>
      <c r="B23600">
        <v>5.6397209999999998</v>
      </c>
      <c r="D23600">
        <f t="shared" si="368"/>
        <v>-5.9613999999999834E-2</v>
      </c>
    </row>
    <row r="23601" spans="1:4">
      <c r="A23601">
        <v>23595</v>
      </c>
      <c r="B23601">
        <v>5.6573500000000001</v>
      </c>
      <c r="D23601">
        <f t="shared" si="368"/>
        <v>-7.7079000000000342E-2</v>
      </c>
    </row>
    <row r="23602" spans="1:4">
      <c r="A23602">
        <v>23596</v>
      </c>
      <c r="B23602">
        <v>5.5709479999999996</v>
      </c>
      <c r="D23602">
        <f t="shared" si="368"/>
        <v>9.4870000000000232E-3</v>
      </c>
    </row>
    <row r="23603" spans="1:4">
      <c r="A23603">
        <v>23597</v>
      </c>
      <c r="B23603">
        <v>5.6215679999999999</v>
      </c>
      <c r="D23603">
        <f t="shared" si="368"/>
        <v>-4.0968999999999589E-2</v>
      </c>
    </row>
    <row r="23604" spans="1:4">
      <c r="A23604">
        <v>23598</v>
      </c>
      <c r="B23604">
        <v>5.6271529999999998</v>
      </c>
      <c r="D23604">
        <f t="shared" si="368"/>
        <v>-4.6389999999999709E-2</v>
      </c>
    </row>
    <row r="23605" spans="1:4">
      <c r="A23605">
        <v>23599</v>
      </c>
      <c r="B23605">
        <v>5.5697260000000002</v>
      </c>
      <c r="D23605">
        <f t="shared" si="368"/>
        <v>1.1200999999999794E-2</v>
      </c>
    </row>
    <row r="23606" spans="1:4">
      <c r="A23606">
        <v>23600</v>
      </c>
      <c r="B23606">
        <v>5.6281999999999996</v>
      </c>
      <c r="D23606">
        <f t="shared" si="368"/>
        <v>-4.7108999999999845E-2</v>
      </c>
    </row>
    <row r="23607" spans="1:4">
      <c r="A23607">
        <v>23601</v>
      </c>
      <c r="B23607">
        <v>5.4845459999999999</v>
      </c>
      <c r="D23607">
        <f t="shared" si="368"/>
        <v>9.6708999999999712E-2</v>
      </c>
    </row>
    <row r="23608" spans="1:4">
      <c r="A23608">
        <v>23602</v>
      </c>
      <c r="B23608">
        <v>5.544416</v>
      </c>
      <c r="D23608">
        <f t="shared" si="368"/>
        <v>3.7003000000000341E-2</v>
      </c>
    </row>
    <row r="23609" spans="1:4">
      <c r="A23609">
        <v>23603</v>
      </c>
      <c r="B23609">
        <v>5.6943549999999998</v>
      </c>
      <c r="D23609">
        <f t="shared" si="368"/>
        <v>-0.11277199999999965</v>
      </c>
    </row>
    <row r="23610" spans="1:4">
      <c r="A23610">
        <v>23604</v>
      </c>
      <c r="B23610">
        <v>5.6906889999999999</v>
      </c>
      <c r="D23610">
        <f t="shared" si="368"/>
        <v>-0.10894199999999987</v>
      </c>
    </row>
    <row r="23611" spans="1:4">
      <c r="A23611">
        <v>23605</v>
      </c>
      <c r="B23611">
        <v>5.7217589999999996</v>
      </c>
      <c r="D23611">
        <f t="shared" si="368"/>
        <v>-0.13984799999999975</v>
      </c>
    </row>
    <row r="23612" spans="1:4">
      <c r="A23612">
        <v>23606</v>
      </c>
      <c r="B23612">
        <v>5.5386559999999996</v>
      </c>
      <c r="D23612">
        <f t="shared" si="368"/>
        <v>4.3419000000000096E-2</v>
      </c>
    </row>
    <row r="23613" spans="1:4">
      <c r="A23613">
        <v>23607</v>
      </c>
      <c r="B23613">
        <v>5.5664100000000003</v>
      </c>
      <c r="D23613">
        <f t="shared" si="368"/>
        <v>1.5829000000000093E-2</v>
      </c>
    </row>
    <row r="23614" spans="1:4">
      <c r="A23614">
        <v>23608</v>
      </c>
      <c r="B23614">
        <v>5.5205029999999997</v>
      </c>
      <c r="D23614">
        <f t="shared" si="368"/>
        <v>6.190000000000051E-2</v>
      </c>
    </row>
    <row r="23615" spans="1:4">
      <c r="A23615">
        <v>23609</v>
      </c>
      <c r="B23615">
        <v>5.5201539999999998</v>
      </c>
      <c r="D23615">
        <f t="shared" si="368"/>
        <v>6.2413000000000274E-2</v>
      </c>
    </row>
    <row r="23616" spans="1:4">
      <c r="A23616">
        <v>23610</v>
      </c>
      <c r="B23616">
        <v>5.5459870000000002</v>
      </c>
      <c r="D23616">
        <f t="shared" si="368"/>
        <v>3.6743999999999666E-2</v>
      </c>
    </row>
    <row r="23617" spans="1:4">
      <c r="A23617">
        <v>23611</v>
      </c>
      <c r="B23617">
        <v>5.4742470000000001</v>
      </c>
      <c r="D23617">
        <f t="shared" si="368"/>
        <v>0.10864799999999963</v>
      </c>
    </row>
    <row r="23618" spans="1:4">
      <c r="A23618">
        <v>23612</v>
      </c>
      <c r="B23618">
        <v>5.4667409999999999</v>
      </c>
      <c r="D23618">
        <f t="shared" si="368"/>
        <v>0.11631800000000059</v>
      </c>
    </row>
    <row r="23619" spans="1:4">
      <c r="A23619">
        <v>23613</v>
      </c>
      <c r="B23619">
        <v>5.5116009999999998</v>
      </c>
      <c r="D23619">
        <f t="shared" si="368"/>
        <v>7.1622000000000519E-2</v>
      </c>
    </row>
    <row r="23620" spans="1:4">
      <c r="A23620">
        <v>23614</v>
      </c>
      <c r="B23620">
        <v>5.568155</v>
      </c>
      <c r="D23620">
        <f t="shared" si="368"/>
        <v>1.5232000000000134E-2</v>
      </c>
    </row>
    <row r="23621" spans="1:4">
      <c r="A23621">
        <v>23615</v>
      </c>
      <c r="B23621">
        <v>5.5822940000000001</v>
      </c>
      <c r="D23621">
        <f t="shared" si="368"/>
        <v>1.2569999999998416E-3</v>
      </c>
    </row>
    <row r="23622" spans="1:4">
      <c r="A23622">
        <v>23616</v>
      </c>
      <c r="B23622">
        <v>5.6652050000000003</v>
      </c>
      <c r="D23622">
        <f t="shared" si="368"/>
        <v>-8.1490000000000506E-2</v>
      </c>
    </row>
    <row r="23623" spans="1:4">
      <c r="A23623">
        <v>23617</v>
      </c>
      <c r="B23623">
        <v>5.5534929999999996</v>
      </c>
      <c r="D23623">
        <f t="shared" ref="D23623:D23686" si="369">A23623*0.000164+1.710691-B23623</f>
        <v>3.0386000000000024E-2</v>
      </c>
    </row>
    <row r="23624" spans="1:4">
      <c r="A23624">
        <v>23618</v>
      </c>
      <c r="B23624">
        <v>5.4522539999999999</v>
      </c>
      <c r="D23624">
        <f t="shared" si="369"/>
        <v>0.13178900000000038</v>
      </c>
    </row>
    <row r="23625" spans="1:4">
      <c r="A23625">
        <v>23619</v>
      </c>
      <c r="B23625">
        <v>5.5899739999999998</v>
      </c>
      <c r="D23625">
        <f t="shared" si="369"/>
        <v>-5.7669999999996335E-3</v>
      </c>
    </row>
    <row r="23626" spans="1:4">
      <c r="A23626">
        <v>23620</v>
      </c>
      <c r="B23626">
        <v>5.6540340000000002</v>
      </c>
      <c r="D23626">
        <f t="shared" si="369"/>
        <v>-6.9663000000000252E-2</v>
      </c>
    </row>
    <row r="23627" spans="1:4">
      <c r="A23627">
        <v>23621</v>
      </c>
      <c r="B23627">
        <v>5.5608240000000002</v>
      </c>
      <c r="D23627">
        <f t="shared" si="369"/>
        <v>2.3710999999999594E-2</v>
      </c>
    </row>
    <row r="23628" spans="1:4">
      <c r="A23628">
        <v>23622</v>
      </c>
      <c r="B23628">
        <v>5.676202</v>
      </c>
      <c r="D23628">
        <f t="shared" si="369"/>
        <v>-9.1503000000000334E-2</v>
      </c>
    </row>
    <row r="23629" spans="1:4">
      <c r="A23629">
        <v>23623</v>
      </c>
      <c r="B23629">
        <v>5.5744389999999999</v>
      </c>
      <c r="D23629">
        <f t="shared" si="369"/>
        <v>1.0424000000000433E-2</v>
      </c>
    </row>
    <row r="23630" spans="1:4">
      <c r="A23630">
        <v>23624</v>
      </c>
      <c r="B23630">
        <v>5.5765339999999997</v>
      </c>
      <c r="D23630">
        <f t="shared" si="369"/>
        <v>8.4930000000005279E-3</v>
      </c>
    </row>
    <row r="23631" spans="1:4">
      <c r="A23631">
        <v>23625</v>
      </c>
      <c r="B23631">
        <v>5.6058579999999996</v>
      </c>
      <c r="D23631">
        <f t="shared" si="369"/>
        <v>-2.0666999999999547E-2</v>
      </c>
    </row>
    <row r="23632" spans="1:4">
      <c r="A23632">
        <v>23626</v>
      </c>
      <c r="B23632">
        <v>5.5346409999999997</v>
      </c>
      <c r="D23632">
        <f t="shared" si="369"/>
        <v>5.0714000000000148E-2</v>
      </c>
    </row>
    <row r="23633" spans="1:4">
      <c r="A23633">
        <v>23627</v>
      </c>
      <c r="B23633">
        <v>5.4506829999999997</v>
      </c>
      <c r="D23633">
        <f t="shared" si="369"/>
        <v>0.13483599999999996</v>
      </c>
    </row>
    <row r="23634" spans="1:4">
      <c r="A23634">
        <v>23628</v>
      </c>
      <c r="B23634">
        <v>5.4925750000000004</v>
      </c>
      <c r="D23634">
        <f t="shared" si="369"/>
        <v>9.3107999999999969E-2</v>
      </c>
    </row>
    <row r="23635" spans="1:4">
      <c r="A23635">
        <v>23629</v>
      </c>
      <c r="B23635">
        <v>5.5548890000000002</v>
      </c>
      <c r="D23635">
        <f t="shared" si="369"/>
        <v>3.0958000000000041E-2</v>
      </c>
    </row>
    <row r="23636" spans="1:4">
      <c r="A23636">
        <v>23630</v>
      </c>
      <c r="B23636">
        <v>5.5939889999999997</v>
      </c>
      <c r="D23636">
        <f t="shared" si="369"/>
        <v>-7.9779999999995965E-3</v>
      </c>
    </row>
    <row r="23637" spans="1:4">
      <c r="A23637">
        <v>23631</v>
      </c>
      <c r="B23637">
        <v>5.6666020000000001</v>
      </c>
      <c r="D23637">
        <f t="shared" si="369"/>
        <v>-8.0427000000000248E-2</v>
      </c>
    </row>
    <row r="23638" spans="1:4">
      <c r="A23638">
        <v>23632</v>
      </c>
      <c r="B23638">
        <v>5.7516080000000001</v>
      </c>
      <c r="D23638">
        <f t="shared" si="369"/>
        <v>-0.16526900000000033</v>
      </c>
    </row>
    <row r="23639" spans="1:4">
      <c r="A23639">
        <v>23633</v>
      </c>
      <c r="B23639">
        <v>5.6549069999999997</v>
      </c>
      <c r="D23639">
        <f t="shared" si="369"/>
        <v>-6.8403999999999243E-2</v>
      </c>
    </row>
    <row r="23640" spans="1:4">
      <c r="A23640">
        <v>23634</v>
      </c>
      <c r="B23640">
        <v>5.8153180000000004</v>
      </c>
      <c r="D23640">
        <f t="shared" si="369"/>
        <v>-0.22865100000000016</v>
      </c>
    </row>
    <row r="23641" spans="1:4">
      <c r="A23641">
        <v>23635</v>
      </c>
      <c r="B23641">
        <v>5.7648729999999997</v>
      </c>
      <c r="D23641">
        <f t="shared" si="369"/>
        <v>-0.17804199999999959</v>
      </c>
    </row>
    <row r="23642" spans="1:4">
      <c r="A23642">
        <v>23636</v>
      </c>
      <c r="B23642">
        <v>5.766095</v>
      </c>
      <c r="D23642">
        <f t="shared" si="369"/>
        <v>-0.17910000000000004</v>
      </c>
    </row>
    <row r="23643" spans="1:4">
      <c r="A23643">
        <v>23637</v>
      </c>
      <c r="B23643">
        <v>5.6840570000000001</v>
      </c>
      <c r="D23643">
        <f t="shared" si="369"/>
        <v>-9.6898000000000373E-2</v>
      </c>
    </row>
    <row r="23644" spans="1:4">
      <c r="A23644">
        <v>23638</v>
      </c>
      <c r="B23644">
        <v>5.6295970000000004</v>
      </c>
      <c r="D23644">
        <f t="shared" si="369"/>
        <v>-4.2274000000000811E-2</v>
      </c>
    </row>
    <row r="23645" spans="1:4">
      <c r="A23645">
        <v>23639</v>
      </c>
      <c r="B23645">
        <v>5.6477500000000003</v>
      </c>
      <c r="D23645">
        <f t="shared" si="369"/>
        <v>-6.0262999999999955E-2</v>
      </c>
    </row>
    <row r="23646" spans="1:4">
      <c r="A23646">
        <v>23640</v>
      </c>
      <c r="B23646">
        <v>5.6514160000000002</v>
      </c>
      <c r="D23646">
        <f t="shared" si="369"/>
        <v>-6.3765000000000072E-2</v>
      </c>
    </row>
    <row r="23647" spans="1:4">
      <c r="A23647">
        <v>23641</v>
      </c>
      <c r="B23647">
        <v>5.7603350000000004</v>
      </c>
      <c r="D23647">
        <f t="shared" si="369"/>
        <v>-0.17252000000000045</v>
      </c>
    </row>
    <row r="23648" spans="1:4">
      <c r="A23648">
        <v>23642</v>
      </c>
      <c r="B23648">
        <v>5.7540509999999996</v>
      </c>
      <c r="D23648">
        <f t="shared" si="369"/>
        <v>-0.16607199999999978</v>
      </c>
    </row>
    <row r="23649" spans="1:4">
      <c r="A23649">
        <v>23643</v>
      </c>
      <c r="B23649">
        <v>5.7364220000000001</v>
      </c>
      <c r="D23649">
        <f t="shared" si="369"/>
        <v>-0.14827900000000049</v>
      </c>
    </row>
    <row r="23650" spans="1:4">
      <c r="A23650">
        <v>23644</v>
      </c>
      <c r="B23650">
        <v>5.7013369999999997</v>
      </c>
      <c r="D23650">
        <f t="shared" si="369"/>
        <v>-0.1130299999999993</v>
      </c>
    </row>
    <row r="23651" spans="1:4">
      <c r="A23651">
        <v>23645</v>
      </c>
      <c r="B23651">
        <v>5.8223000000000003</v>
      </c>
      <c r="D23651">
        <f t="shared" si="369"/>
        <v>-0.23382900000000006</v>
      </c>
    </row>
    <row r="23652" spans="1:4">
      <c r="A23652">
        <v>23646</v>
      </c>
      <c r="B23652">
        <v>5.8327730000000004</v>
      </c>
      <c r="D23652">
        <f t="shared" si="369"/>
        <v>-0.24413800000000041</v>
      </c>
    </row>
    <row r="23653" spans="1:4">
      <c r="A23653">
        <v>23647</v>
      </c>
      <c r="B23653">
        <v>5.8535450000000004</v>
      </c>
      <c r="D23653">
        <f t="shared" si="369"/>
        <v>-0.26474600000000059</v>
      </c>
    </row>
    <row r="23654" spans="1:4">
      <c r="A23654">
        <v>23648</v>
      </c>
      <c r="B23654">
        <v>5.6997660000000003</v>
      </c>
      <c r="D23654">
        <f t="shared" si="369"/>
        <v>-0.11080300000000065</v>
      </c>
    </row>
    <row r="23655" spans="1:4">
      <c r="A23655">
        <v>23649</v>
      </c>
      <c r="B23655">
        <v>5.8102559999999999</v>
      </c>
      <c r="D23655">
        <f t="shared" si="369"/>
        <v>-0.22112899999999946</v>
      </c>
    </row>
    <row r="23656" spans="1:4">
      <c r="A23656">
        <v>23650</v>
      </c>
      <c r="B23656">
        <v>5.7275200000000002</v>
      </c>
      <c r="D23656">
        <f t="shared" si="369"/>
        <v>-0.13822899999999994</v>
      </c>
    </row>
    <row r="23657" spans="1:4">
      <c r="A23657">
        <v>23651</v>
      </c>
      <c r="B23657">
        <v>5.7008130000000001</v>
      </c>
      <c r="D23657">
        <f t="shared" si="369"/>
        <v>-0.11135800000000007</v>
      </c>
    </row>
    <row r="23658" spans="1:4">
      <c r="A23658">
        <v>23652</v>
      </c>
      <c r="B23658">
        <v>5.7603350000000004</v>
      </c>
      <c r="D23658">
        <f t="shared" si="369"/>
        <v>-0.17071600000000053</v>
      </c>
    </row>
    <row r="23659" spans="1:4">
      <c r="A23659">
        <v>23653</v>
      </c>
      <c r="B23659">
        <v>5.7299629999999997</v>
      </c>
      <c r="D23659">
        <f t="shared" si="369"/>
        <v>-0.14017999999999997</v>
      </c>
    </row>
    <row r="23660" spans="1:4">
      <c r="A23660">
        <v>23654</v>
      </c>
      <c r="B23660">
        <v>5.7886119999999996</v>
      </c>
      <c r="D23660">
        <f t="shared" si="369"/>
        <v>-0.1986649999999992</v>
      </c>
    </row>
    <row r="23661" spans="1:4">
      <c r="A23661">
        <v>23655</v>
      </c>
      <c r="B23661">
        <v>5.7540509999999996</v>
      </c>
      <c r="D23661">
        <f t="shared" si="369"/>
        <v>-0.16393999999999931</v>
      </c>
    </row>
    <row r="23662" spans="1:4">
      <c r="A23662">
        <v>23656</v>
      </c>
      <c r="B23662">
        <v>5.7633020000000004</v>
      </c>
      <c r="D23662">
        <f t="shared" si="369"/>
        <v>-0.17302700000000026</v>
      </c>
    </row>
    <row r="23663" spans="1:4">
      <c r="A23663">
        <v>23657</v>
      </c>
      <c r="B23663">
        <v>5.6559540000000004</v>
      </c>
      <c r="D23663">
        <f t="shared" si="369"/>
        <v>-6.5515000000000434E-2</v>
      </c>
    </row>
    <row r="23664" spans="1:4">
      <c r="A23664">
        <v>23658</v>
      </c>
      <c r="B23664">
        <v>5.6777730000000002</v>
      </c>
      <c r="D23664">
        <f t="shared" si="369"/>
        <v>-8.7170000000000414E-2</v>
      </c>
    </row>
    <row r="23665" spans="1:4">
      <c r="A23665">
        <v>23659</v>
      </c>
      <c r="B23665">
        <v>5.6505429999999999</v>
      </c>
      <c r="D23665">
        <f t="shared" si="369"/>
        <v>-5.9776000000000273E-2</v>
      </c>
    </row>
    <row r="23666" spans="1:4">
      <c r="A23666">
        <v>23660</v>
      </c>
      <c r="B23666">
        <v>5.6486229999999997</v>
      </c>
      <c r="D23666">
        <f t="shared" si="369"/>
        <v>-5.769199999999941E-2</v>
      </c>
    </row>
    <row r="23667" spans="1:4">
      <c r="A23667">
        <v>23661</v>
      </c>
      <c r="B23667">
        <v>5.6957509999999996</v>
      </c>
      <c r="D23667">
        <f t="shared" si="369"/>
        <v>-0.10465599999999942</v>
      </c>
    </row>
    <row r="23668" spans="1:4">
      <c r="A23668">
        <v>23662</v>
      </c>
      <c r="B23668">
        <v>5.7692370000000004</v>
      </c>
      <c r="D23668">
        <f t="shared" si="369"/>
        <v>-0.17797800000000041</v>
      </c>
    </row>
    <row r="23669" spans="1:4">
      <c r="A23669">
        <v>23663</v>
      </c>
      <c r="B23669">
        <v>5.6716629999999997</v>
      </c>
      <c r="D23669">
        <f t="shared" si="369"/>
        <v>-8.0239999999999867E-2</v>
      </c>
    </row>
    <row r="23670" spans="1:4">
      <c r="A23670">
        <v>23664</v>
      </c>
      <c r="B23670">
        <v>5.6018429999999997</v>
      </c>
      <c r="D23670">
        <f t="shared" si="369"/>
        <v>-1.0256000000000043E-2</v>
      </c>
    </row>
    <row r="23671" spans="1:4">
      <c r="A23671">
        <v>23665</v>
      </c>
      <c r="B23671">
        <v>5.6451320000000003</v>
      </c>
      <c r="D23671">
        <f t="shared" si="369"/>
        <v>-5.3380999999999901E-2</v>
      </c>
    </row>
    <row r="23672" spans="1:4">
      <c r="A23672">
        <v>23666</v>
      </c>
      <c r="B23672">
        <v>5.7362469999999997</v>
      </c>
      <c r="D23672">
        <f t="shared" si="369"/>
        <v>-0.14433199999999946</v>
      </c>
    </row>
    <row r="23673" spans="1:4">
      <c r="A23673">
        <v>23667</v>
      </c>
      <c r="B23673">
        <v>5.687373</v>
      </c>
      <c r="D23673">
        <f t="shared" si="369"/>
        <v>-9.529399999999999E-2</v>
      </c>
    </row>
    <row r="23674" spans="1:4">
      <c r="A23674">
        <v>23668</v>
      </c>
      <c r="B23674">
        <v>5.7081439999999999</v>
      </c>
      <c r="D23674">
        <f t="shared" si="369"/>
        <v>-0.11590100000000003</v>
      </c>
    </row>
    <row r="23675" spans="1:4">
      <c r="A23675">
        <v>23669</v>
      </c>
      <c r="B23675">
        <v>5.7283920000000004</v>
      </c>
      <c r="D23675">
        <f t="shared" si="369"/>
        <v>-0.13598500000000069</v>
      </c>
    </row>
    <row r="23676" spans="1:4">
      <c r="A23676">
        <v>23670</v>
      </c>
      <c r="B23676">
        <v>5.7301380000000002</v>
      </c>
      <c r="D23676">
        <f t="shared" si="369"/>
        <v>-0.13756699999999977</v>
      </c>
    </row>
    <row r="23677" spans="1:4">
      <c r="A23677">
        <v>23671</v>
      </c>
      <c r="B23677">
        <v>5.6908640000000004</v>
      </c>
      <c r="D23677">
        <f t="shared" si="369"/>
        <v>-9.8129000000000133E-2</v>
      </c>
    </row>
    <row r="23678" spans="1:4">
      <c r="A23678">
        <v>23672</v>
      </c>
      <c r="B23678">
        <v>5.6666020000000001</v>
      </c>
      <c r="D23678">
        <f t="shared" si="369"/>
        <v>-7.3703000000000074E-2</v>
      </c>
    </row>
    <row r="23679" spans="1:4">
      <c r="A23679">
        <v>23673</v>
      </c>
      <c r="B23679">
        <v>5.6517650000000001</v>
      </c>
      <c r="D23679">
        <f t="shared" si="369"/>
        <v>-5.8702000000000254E-2</v>
      </c>
    </row>
    <row r="23680" spans="1:4">
      <c r="A23680">
        <v>23674</v>
      </c>
      <c r="B23680">
        <v>5.7950710000000001</v>
      </c>
      <c r="D23680">
        <f t="shared" si="369"/>
        <v>-0.20184400000000036</v>
      </c>
    </row>
    <row r="23681" spans="1:4">
      <c r="A23681">
        <v>23675</v>
      </c>
      <c r="B23681">
        <v>5.7425309999999996</v>
      </c>
      <c r="D23681">
        <f t="shared" si="369"/>
        <v>-0.14913999999999916</v>
      </c>
    </row>
    <row r="23682" spans="1:4">
      <c r="A23682">
        <v>23676</v>
      </c>
      <c r="B23682">
        <v>5.681438</v>
      </c>
      <c r="D23682">
        <f t="shared" si="369"/>
        <v>-8.7882999999999711E-2</v>
      </c>
    </row>
    <row r="23683" spans="1:4">
      <c r="A23683">
        <v>23677</v>
      </c>
      <c r="B23683">
        <v>5.7444509999999998</v>
      </c>
      <c r="D23683">
        <f t="shared" si="369"/>
        <v>-0.15073199999999964</v>
      </c>
    </row>
    <row r="23684" spans="1:4">
      <c r="A23684">
        <v>23678</v>
      </c>
      <c r="B23684">
        <v>5.6709649999999998</v>
      </c>
      <c r="D23684">
        <f t="shared" si="369"/>
        <v>-7.7081999999999873E-2</v>
      </c>
    </row>
    <row r="23685" spans="1:4">
      <c r="A23685">
        <v>23679</v>
      </c>
      <c r="B23685">
        <v>5.7715059999999996</v>
      </c>
      <c r="D23685">
        <f t="shared" si="369"/>
        <v>-0.17745899999999981</v>
      </c>
    </row>
    <row r="23686" spans="1:4">
      <c r="A23686">
        <v>23680</v>
      </c>
      <c r="B23686">
        <v>5.8346929999999997</v>
      </c>
      <c r="D23686">
        <f t="shared" si="369"/>
        <v>-0.24048200000000008</v>
      </c>
    </row>
    <row r="23687" spans="1:4">
      <c r="A23687">
        <v>23681</v>
      </c>
      <c r="B23687">
        <v>5.707446</v>
      </c>
      <c r="D23687">
        <f t="shared" ref="D23687:D23750" si="370">A23687*0.000164+1.710691-B23687</f>
        <v>-0.1130709999999997</v>
      </c>
    </row>
    <row r="23688" spans="1:4">
      <c r="A23688">
        <v>23682</v>
      </c>
      <c r="B23688">
        <v>5.6830090000000002</v>
      </c>
      <c r="D23688">
        <f t="shared" si="370"/>
        <v>-8.8470000000000049E-2</v>
      </c>
    </row>
    <row r="23689" spans="1:4">
      <c r="A23689">
        <v>23683</v>
      </c>
      <c r="B23689">
        <v>5.669918</v>
      </c>
      <c r="D23689">
        <f t="shared" si="370"/>
        <v>-7.5215000000000032E-2</v>
      </c>
    </row>
    <row r="23690" spans="1:4">
      <c r="A23690">
        <v>23684</v>
      </c>
      <c r="B23690">
        <v>5.7544000000000004</v>
      </c>
      <c r="D23690">
        <f t="shared" si="370"/>
        <v>-0.15953300000000059</v>
      </c>
    </row>
    <row r="23691" spans="1:4">
      <c r="A23691">
        <v>23685</v>
      </c>
      <c r="B23691">
        <v>5.6805659999999998</v>
      </c>
      <c r="D23691">
        <f t="shared" si="370"/>
        <v>-8.5535000000000139E-2</v>
      </c>
    </row>
    <row r="23692" spans="1:4">
      <c r="A23692">
        <v>23686</v>
      </c>
      <c r="B23692">
        <v>5.7559709999999997</v>
      </c>
      <c r="D23692">
        <f t="shared" si="370"/>
        <v>-0.16077599999999936</v>
      </c>
    </row>
    <row r="23693" spans="1:4">
      <c r="A23693">
        <v>23687</v>
      </c>
      <c r="B23693">
        <v>5.6650309999999999</v>
      </c>
      <c r="D23693">
        <f t="shared" si="370"/>
        <v>-6.9671999999999734E-2</v>
      </c>
    </row>
    <row r="23694" spans="1:4">
      <c r="A23694">
        <v>23688</v>
      </c>
      <c r="B23694">
        <v>5.6590959999999999</v>
      </c>
      <c r="D23694">
        <f t="shared" si="370"/>
        <v>-6.357299999999988E-2</v>
      </c>
    </row>
    <row r="23695" spans="1:4">
      <c r="A23695">
        <v>23689</v>
      </c>
      <c r="B23695">
        <v>5.565188</v>
      </c>
      <c r="D23695">
        <f t="shared" si="370"/>
        <v>3.0498999999999832E-2</v>
      </c>
    </row>
    <row r="23696" spans="1:4">
      <c r="A23696">
        <v>23690</v>
      </c>
      <c r="B23696">
        <v>5.6048109999999998</v>
      </c>
      <c r="D23696">
        <f t="shared" si="370"/>
        <v>-8.960000000000079E-3</v>
      </c>
    </row>
    <row r="23697" spans="1:4">
      <c r="A23697">
        <v>23691</v>
      </c>
      <c r="B23697">
        <v>5.5321980000000002</v>
      </c>
      <c r="D23697">
        <f t="shared" si="370"/>
        <v>6.3817000000000235E-2</v>
      </c>
    </row>
    <row r="23698" spans="1:4">
      <c r="A23698">
        <v>23692</v>
      </c>
      <c r="B23698">
        <v>5.5985269999999998</v>
      </c>
      <c r="D23698">
        <f t="shared" si="370"/>
        <v>-2.3479999999995727E-3</v>
      </c>
    </row>
    <row r="23699" spans="1:4">
      <c r="A23699">
        <v>23693</v>
      </c>
      <c r="B23699">
        <v>5.457141</v>
      </c>
      <c r="D23699">
        <f t="shared" si="370"/>
        <v>0.13920200000000005</v>
      </c>
    </row>
    <row r="23700" spans="1:4">
      <c r="A23700">
        <v>23694</v>
      </c>
      <c r="B23700">
        <v>5.6378009999999996</v>
      </c>
      <c r="D23700">
        <f t="shared" si="370"/>
        <v>-4.129399999999972E-2</v>
      </c>
    </row>
    <row r="23701" spans="1:4">
      <c r="A23701">
        <v>23695</v>
      </c>
      <c r="B23701">
        <v>5.5957340000000002</v>
      </c>
      <c r="D23701">
        <f t="shared" si="370"/>
        <v>9.3699999999952155E-4</v>
      </c>
    </row>
    <row r="23702" spans="1:4">
      <c r="A23702">
        <v>23696</v>
      </c>
      <c r="B23702">
        <v>5.7018610000000001</v>
      </c>
      <c r="D23702">
        <f t="shared" si="370"/>
        <v>-0.10502599999999962</v>
      </c>
    </row>
    <row r="23703" spans="1:4">
      <c r="A23703">
        <v>23697</v>
      </c>
      <c r="B23703">
        <v>5.6603180000000002</v>
      </c>
      <c r="D23703">
        <f t="shared" si="370"/>
        <v>-6.3318999999999903E-2</v>
      </c>
    </row>
    <row r="23704" spans="1:4">
      <c r="A23704">
        <v>23698</v>
      </c>
      <c r="B23704">
        <v>5.7432290000000004</v>
      </c>
      <c r="D23704">
        <f t="shared" si="370"/>
        <v>-0.14606600000000025</v>
      </c>
    </row>
    <row r="23705" spans="1:4">
      <c r="A23705">
        <v>23699</v>
      </c>
      <c r="B23705">
        <v>5.6938310000000003</v>
      </c>
      <c r="D23705">
        <f t="shared" si="370"/>
        <v>-9.6504000000000367E-2</v>
      </c>
    </row>
    <row r="23706" spans="1:4">
      <c r="A23706">
        <v>23700</v>
      </c>
      <c r="B23706">
        <v>5.5911960000000001</v>
      </c>
      <c r="D23706">
        <f t="shared" si="370"/>
        <v>6.2949999999997175E-3</v>
      </c>
    </row>
    <row r="23707" spans="1:4">
      <c r="A23707">
        <v>23701</v>
      </c>
      <c r="B23707">
        <v>5.5819450000000002</v>
      </c>
      <c r="D23707">
        <f t="shared" si="370"/>
        <v>1.5709999999999447E-2</v>
      </c>
    </row>
    <row r="23708" spans="1:4">
      <c r="A23708">
        <v>23702</v>
      </c>
      <c r="B23708">
        <v>5.6357059999999999</v>
      </c>
      <c r="D23708">
        <f t="shared" si="370"/>
        <v>-3.788699999999956E-2</v>
      </c>
    </row>
    <row r="23709" spans="1:4">
      <c r="A23709">
        <v>23703</v>
      </c>
      <c r="B23709">
        <v>5.614236</v>
      </c>
      <c r="D23709">
        <f t="shared" si="370"/>
        <v>-1.6252999999999851E-2</v>
      </c>
    </row>
    <row r="23710" spans="1:4">
      <c r="A23710">
        <v>23704</v>
      </c>
      <c r="B23710">
        <v>5.510554</v>
      </c>
      <c r="D23710">
        <f t="shared" si="370"/>
        <v>8.7593000000000032E-2</v>
      </c>
    </row>
    <row r="23711" spans="1:4">
      <c r="A23711">
        <v>23705</v>
      </c>
      <c r="B23711">
        <v>5.6166799999999997</v>
      </c>
      <c r="D23711">
        <f t="shared" si="370"/>
        <v>-1.8368999999999858E-2</v>
      </c>
    </row>
    <row r="23712" spans="1:4">
      <c r="A23712">
        <v>23706</v>
      </c>
      <c r="B23712">
        <v>5.6334369999999998</v>
      </c>
      <c r="D23712">
        <f t="shared" si="370"/>
        <v>-3.496200000000016E-2</v>
      </c>
    </row>
    <row r="23713" spans="1:4">
      <c r="A23713">
        <v>23707</v>
      </c>
      <c r="B23713">
        <v>5.7325819999999998</v>
      </c>
      <c r="D23713">
        <f t="shared" si="370"/>
        <v>-0.13394299999999948</v>
      </c>
    </row>
    <row r="23714" spans="1:4">
      <c r="A23714">
        <v>23708</v>
      </c>
      <c r="B23714">
        <v>5.6763760000000003</v>
      </c>
      <c r="D23714">
        <f t="shared" si="370"/>
        <v>-7.7573000000000114E-2</v>
      </c>
    </row>
    <row r="23715" spans="1:4">
      <c r="A23715">
        <v>23709</v>
      </c>
      <c r="B23715">
        <v>5.6096979999999999</v>
      </c>
      <c r="D23715">
        <f t="shared" si="370"/>
        <v>-1.0730999999999824E-2</v>
      </c>
    </row>
    <row r="23716" spans="1:4">
      <c r="A23716">
        <v>23710</v>
      </c>
      <c r="B23716">
        <v>5.6915620000000002</v>
      </c>
      <c r="D23716">
        <f t="shared" si="370"/>
        <v>-9.2431000000000374E-2</v>
      </c>
    </row>
    <row r="23717" spans="1:4">
      <c r="A23717">
        <v>23711</v>
      </c>
      <c r="B23717">
        <v>5.7715059999999996</v>
      </c>
      <c r="D23717">
        <f t="shared" si="370"/>
        <v>-0.17221099999999989</v>
      </c>
    </row>
    <row r="23718" spans="1:4">
      <c r="A23718">
        <v>23712</v>
      </c>
      <c r="B23718">
        <v>5.6981950000000001</v>
      </c>
      <c r="D23718">
        <f t="shared" si="370"/>
        <v>-9.8735999999999713E-2</v>
      </c>
    </row>
    <row r="23719" spans="1:4">
      <c r="A23719">
        <v>23713</v>
      </c>
      <c r="B23719">
        <v>5.6374519999999997</v>
      </c>
      <c r="D23719">
        <f t="shared" si="370"/>
        <v>-3.7828999999999446E-2</v>
      </c>
    </row>
    <row r="23720" spans="1:4">
      <c r="A23720">
        <v>23714</v>
      </c>
      <c r="B23720">
        <v>5.6721870000000001</v>
      </c>
      <c r="D23720">
        <f t="shared" si="370"/>
        <v>-7.240000000000002E-2</v>
      </c>
    </row>
    <row r="23721" spans="1:4">
      <c r="A23721">
        <v>23715</v>
      </c>
      <c r="B23721">
        <v>5.7437529999999999</v>
      </c>
      <c r="D23721">
        <f t="shared" si="370"/>
        <v>-0.14380199999999999</v>
      </c>
    </row>
    <row r="23722" spans="1:4">
      <c r="A23722">
        <v>23716</v>
      </c>
      <c r="B23722">
        <v>5.6864999999999997</v>
      </c>
      <c r="D23722">
        <f t="shared" si="370"/>
        <v>-8.6384999999999934E-2</v>
      </c>
    </row>
    <row r="23723" spans="1:4">
      <c r="A23723">
        <v>23717</v>
      </c>
      <c r="B23723">
        <v>5.7400869999999999</v>
      </c>
      <c r="D23723">
        <f t="shared" si="370"/>
        <v>-0.13980800000000038</v>
      </c>
    </row>
    <row r="23724" spans="1:4">
      <c r="A23724">
        <v>23718</v>
      </c>
      <c r="B23724">
        <v>5.7173959999999999</v>
      </c>
      <c r="D23724">
        <f t="shared" si="370"/>
        <v>-0.11695299999999964</v>
      </c>
    </row>
    <row r="23725" spans="1:4">
      <c r="A23725">
        <v>23719</v>
      </c>
      <c r="B23725">
        <v>5.600447</v>
      </c>
      <c r="D23725">
        <f t="shared" si="370"/>
        <v>1.6000000000016001E-4</v>
      </c>
    </row>
    <row r="23726" spans="1:4">
      <c r="A23726">
        <v>23720</v>
      </c>
      <c r="B23726">
        <v>5.6585720000000004</v>
      </c>
      <c r="D23726">
        <f t="shared" si="370"/>
        <v>-5.7801000000000435E-2</v>
      </c>
    </row>
    <row r="23727" spans="1:4">
      <c r="A23727">
        <v>23721</v>
      </c>
      <c r="B23727">
        <v>5.7336289999999996</v>
      </c>
      <c r="D23727">
        <f t="shared" si="370"/>
        <v>-0.13269399999999987</v>
      </c>
    </row>
    <row r="23728" spans="1:4">
      <c r="A23728">
        <v>23722</v>
      </c>
      <c r="B23728">
        <v>5.6381500000000004</v>
      </c>
      <c r="D23728">
        <f t="shared" si="370"/>
        <v>-3.7051000000000833E-2</v>
      </c>
    </row>
    <row r="23729" spans="1:4">
      <c r="A23729">
        <v>23723</v>
      </c>
      <c r="B23729">
        <v>5.5004299999999997</v>
      </c>
      <c r="D23729">
        <f t="shared" si="370"/>
        <v>0.10083300000000062</v>
      </c>
    </row>
    <row r="23730" spans="1:4">
      <c r="A23730">
        <v>23724</v>
      </c>
      <c r="B23730">
        <v>5.5899739999999998</v>
      </c>
      <c r="D23730">
        <f t="shared" si="370"/>
        <v>1.145300000000038E-2</v>
      </c>
    </row>
    <row r="23731" spans="1:4">
      <c r="A23731">
        <v>23725</v>
      </c>
      <c r="B23731">
        <v>5.5945119999999999</v>
      </c>
      <c r="D23731">
        <f t="shared" si="370"/>
        <v>7.0790000000000575E-3</v>
      </c>
    </row>
    <row r="23732" spans="1:4">
      <c r="A23732">
        <v>23726</v>
      </c>
      <c r="B23732">
        <v>5.58561</v>
      </c>
      <c r="D23732">
        <f t="shared" si="370"/>
        <v>1.6144999999999854E-2</v>
      </c>
    </row>
    <row r="23733" spans="1:4">
      <c r="A23733">
        <v>23727</v>
      </c>
      <c r="B23733">
        <v>5.6536850000000003</v>
      </c>
      <c r="D23733">
        <f t="shared" si="370"/>
        <v>-5.1766000000000645E-2</v>
      </c>
    </row>
    <row r="23734" spans="1:4">
      <c r="A23734">
        <v>23728</v>
      </c>
      <c r="B23734">
        <v>5.6810890000000001</v>
      </c>
      <c r="D23734">
        <f t="shared" si="370"/>
        <v>-7.9005999999999688E-2</v>
      </c>
    </row>
    <row r="23735" spans="1:4">
      <c r="A23735">
        <v>23729</v>
      </c>
      <c r="B23735">
        <v>5.7449750000000002</v>
      </c>
      <c r="D23735">
        <f t="shared" si="370"/>
        <v>-0.14272799999999997</v>
      </c>
    </row>
    <row r="23736" spans="1:4">
      <c r="A23736">
        <v>23730</v>
      </c>
      <c r="B23736">
        <v>5.6364039999999997</v>
      </c>
      <c r="D23736">
        <f t="shared" si="370"/>
        <v>-3.3992999999999718E-2</v>
      </c>
    </row>
    <row r="23737" spans="1:4">
      <c r="A23737">
        <v>23731</v>
      </c>
      <c r="B23737">
        <v>5.7446260000000002</v>
      </c>
      <c r="D23737">
        <f t="shared" si="370"/>
        <v>-0.14205100000000037</v>
      </c>
    </row>
    <row r="23738" spans="1:4">
      <c r="A23738">
        <v>23732</v>
      </c>
      <c r="B23738">
        <v>5.8140970000000003</v>
      </c>
      <c r="D23738">
        <f t="shared" si="370"/>
        <v>-0.2113580000000006</v>
      </c>
    </row>
    <row r="23739" spans="1:4">
      <c r="A23739">
        <v>23733</v>
      </c>
      <c r="B23739">
        <v>5.7531780000000001</v>
      </c>
      <c r="D23739">
        <f t="shared" si="370"/>
        <v>-0.15027499999999971</v>
      </c>
    </row>
    <row r="23740" spans="1:4">
      <c r="A23740">
        <v>23734</v>
      </c>
      <c r="B23740">
        <v>5.7489889999999999</v>
      </c>
      <c r="D23740">
        <f t="shared" si="370"/>
        <v>-0.14592199999999966</v>
      </c>
    </row>
    <row r="23741" spans="1:4">
      <c r="A23741">
        <v>23735</v>
      </c>
      <c r="B23741">
        <v>5.5541910000000003</v>
      </c>
      <c r="D23741">
        <f t="shared" si="370"/>
        <v>4.903999999999975E-2</v>
      </c>
    </row>
    <row r="23742" spans="1:4">
      <c r="A23742">
        <v>23736</v>
      </c>
      <c r="B23742">
        <v>5.5341180000000003</v>
      </c>
      <c r="D23742">
        <f t="shared" si="370"/>
        <v>6.9276999999999589E-2</v>
      </c>
    </row>
    <row r="23743" spans="1:4">
      <c r="A23743">
        <v>23737</v>
      </c>
      <c r="B23743">
        <v>5.422231</v>
      </c>
      <c r="D23743">
        <f t="shared" si="370"/>
        <v>0.18132799999999971</v>
      </c>
    </row>
    <row r="23744" spans="1:4">
      <c r="A23744">
        <v>23738</v>
      </c>
      <c r="B23744">
        <v>5.4704069999999998</v>
      </c>
      <c r="D23744">
        <f t="shared" si="370"/>
        <v>0.13331599999999977</v>
      </c>
    </row>
    <row r="23745" spans="1:4">
      <c r="A23745">
        <v>23739</v>
      </c>
      <c r="B23745">
        <v>5.4529519999999998</v>
      </c>
      <c r="D23745">
        <f t="shared" si="370"/>
        <v>0.15093500000000049</v>
      </c>
    </row>
    <row r="23746" spans="1:4">
      <c r="A23746">
        <v>23740</v>
      </c>
      <c r="B23746">
        <v>5.6018429999999997</v>
      </c>
      <c r="D23746">
        <f t="shared" si="370"/>
        <v>2.2080000000004318E-3</v>
      </c>
    </row>
    <row r="23747" spans="1:4">
      <c r="A23747">
        <v>23741</v>
      </c>
      <c r="B23747">
        <v>5.4770399999999997</v>
      </c>
      <c r="D23747">
        <f t="shared" si="370"/>
        <v>0.12717500000000026</v>
      </c>
    </row>
    <row r="23748" spans="1:4">
      <c r="A23748">
        <v>23742</v>
      </c>
      <c r="B23748">
        <v>5.6191240000000002</v>
      </c>
      <c r="D23748">
        <f t="shared" si="370"/>
        <v>-1.4745000000000452E-2</v>
      </c>
    </row>
    <row r="23749" spans="1:4">
      <c r="A23749">
        <v>23743</v>
      </c>
      <c r="B23749">
        <v>5.553318</v>
      </c>
      <c r="D23749">
        <f t="shared" si="370"/>
        <v>5.1224999999999632E-2</v>
      </c>
    </row>
    <row r="23750" spans="1:4">
      <c r="A23750">
        <v>23744</v>
      </c>
      <c r="B23750">
        <v>5.4967639999999998</v>
      </c>
      <c r="D23750">
        <f t="shared" si="370"/>
        <v>0.10794300000000057</v>
      </c>
    </row>
    <row r="23751" spans="1:4">
      <c r="A23751">
        <v>23745</v>
      </c>
      <c r="B23751">
        <v>5.5264379999999997</v>
      </c>
      <c r="D23751">
        <f t="shared" ref="D23751:D23814" si="371">A23751*0.000164+1.710691-B23751</f>
        <v>7.8433000000000419E-2</v>
      </c>
    </row>
    <row r="23752" spans="1:4">
      <c r="A23752">
        <v>23746</v>
      </c>
      <c r="B23752">
        <v>5.5276589999999999</v>
      </c>
      <c r="D23752">
        <f t="shared" si="371"/>
        <v>7.7376000000000111E-2</v>
      </c>
    </row>
    <row r="23753" spans="1:4">
      <c r="A23753">
        <v>23747</v>
      </c>
      <c r="B23753">
        <v>5.570424</v>
      </c>
      <c r="D23753">
        <f t="shared" si="371"/>
        <v>3.4774999999999778E-2</v>
      </c>
    </row>
    <row r="23754" spans="1:4">
      <c r="A23754">
        <v>23748</v>
      </c>
      <c r="B23754">
        <v>5.5301030000000004</v>
      </c>
      <c r="D23754">
        <f t="shared" si="371"/>
        <v>7.5259999999999216E-2</v>
      </c>
    </row>
    <row r="23755" spans="1:4">
      <c r="A23755">
        <v>23749</v>
      </c>
      <c r="B23755">
        <v>5.6856270000000002</v>
      </c>
      <c r="D23755">
        <f t="shared" si="371"/>
        <v>-8.0099999999999838E-2</v>
      </c>
    </row>
    <row r="23756" spans="1:4">
      <c r="A23756">
        <v>23750</v>
      </c>
      <c r="B23756">
        <v>5.6515899999999997</v>
      </c>
      <c r="D23756">
        <f t="shared" si="371"/>
        <v>-4.5898999999999468E-2</v>
      </c>
    </row>
    <row r="23757" spans="1:4">
      <c r="A23757">
        <v>23751</v>
      </c>
      <c r="B23757">
        <v>5.6268039999999999</v>
      </c>
      <c r="D23757">
        <f t="shared" si="371"/>
        <v>-2.0948999999999884E-2</v>
      </c>
    </row>
    <row r="23758" spans="1:4">
      <c r="A23758">
        <v>23752</v>
      </c>
      <c r="B23758">
        <v>5.600098</v>
      </c>
      <c r="D23758">
        <f t="shared" si="371"/>
        <v>5.9209999999998431E-3</v>
      </c>
    </row>
    <row r="23759" spans="1:4">
      <c r="A23759">
        <v>23753</v>
      </c>
      <c r="B23759">
        <v>5.5018260000000003</v>
      </c>
      <c r="D23759">
        <f t="shared" si="371"/>
        <v>0.10435699999999937</v>
      </c>
    </row>
    <row r="23760" spans="1:4">
      <c r="A23760">
        <v>23754</v>
      </c>
      <c r="B23760">
        <v>5.5754859999999997</v>
      </c>
      <c r="D23760">
        <f t="shared" si="371"/>
        <v>3.0861000000000693E-2</v>
      </c>
    </row>
    <row r="23761" spans="1:4">
      <c r="A23761">
        <v>23755</v>
      </c>
      <c r="B23761">
        <v>5.5627440000000004</v>
      </c>
      <c r="D23761">
        <f t="shared" si="371"/>
        <v>4.3766999999999889E-2</v>
      </c>
    </row>
    <row r="23762" spans="1:4">
      <c r="A23762">
        <v>23756</v>
      </c>
      <c r="B23762">
        <v>5.6093489999999999</v>
      </c>
      <c r="D23762">
        <f t="shared" si="371"/>
        <v>-2.6739999999998432E-3</v>
      </c>
    </row>
    <row r="23763" spans="1:4">
      <c r="A23763">
        <v>23757</v>
      </c>
      <c r="B23763">
        <v>5.6620629999999998</v>
      </c>
      <c r="D23763">
        <f t="shared" si="371"/>
        <v>-5.522399999999994E-2</v>
      </c>
    </row>
    <row r="23764" spans="1:4">
      <c r="A23764">
        <v>23758</v>
      </c>
      <c r="B23764">
        <v>5.6812639999999996</v>
      </c>
      <c r="D23764">
        <f t="shared" si="371"/>
        <v>-7.426099999999991E-2</v>
      </c>
    </row>
    <row r="23765" spans="1:4">
      <c r="A23765">
        <v>23759</v>
      </c>
      <c r="B23765">
        <v>5.6819620000000004</v>
      </c>
      <c r="D23765">
        <f t="shared" si="371"/>
        <v>-7.4795000000000833E-2</v>
      </c>
    </row>
    <row r="23766" spans="1:4">
      <c r="A23766">
        <v>23760</v>
      </c>
      <c r="B23766">
        <v>5.5459870000000002</v>
      </c>
      <c r="D23766">
        <f t="shared" si="371"/>
        <v>6.1344000000000065E-2</v>
      </c>
    </row>
    <row r="23767" spans="1:4">
      <c r="A23767">
        <v>23761</v>
      </c>
      <c r="B23767">
        <v>5.6470520000000004</v>
      </c>
      <c r="D23767">
        <f t="shared" si="371"/>
        <v>-3.9557000000000286E-2</v>
      </c>
    </row>
    <row r="23768" spans="1:4">
      <c r="A23768">
        <v>23762</v>
      </c>
      <c r="B23768">
        <v>5.6742819999999998</v>
      </c>
      <c r="D23768">
        <f t="shared" si="371"/>
        <v>-6.6622999999999877E-2</v>
      </c>
    </row>
    <row r="23769" spans="1:4">
      <c r="A23769">
        <v>23763</v>
      </c>
      <c r="B23769">
        <v>5.7292649999999998</v>
      </c>
      <c r="D23769">
        <f t="shared" si="371"/>
        <v>-0.12144200000000005</v>
      </c>
    </row>
    <row r="23770" spans="1:4">
      <c r="A23770">
        <v>23764</v>
      </c>
      <c r="B23770">
        <v>5.6695690000000001</v>
      </c>
      <c r="D23770">
        <f t="shared" si="371"/>
        <v>-6.158200000000047E-2</v>
      </c>
    </row>
    <row r="23771" spans="1:4">
      <c r="A23771">
        <v>23765</v>
      </c>
      <c r="B23771">
        <v>5.5360379999999996</v>
      </c>
      <c r="D23771">
        <f t="shared" si="371"/>
        <v>7.211300000000076E-2</v>
      </c>
    </row>
    <row r="23772" spans="1:4">
      <c r="A23772">
        <v>23766</v>
      </c>
      <c r="B23772">
        <v>5.6709649999999998</v>
      </c>
      <c r="D23772">
        <f t="shared" si="371"/>
        <v>-6.264999999999965E-2</v>
      </c>
    </row>
    <row r="23773" spans="1:4">
      <c r="A23773">
        <v>23767</v>
      </c>
      <c r="B23773">
        <v>5.7821540000000002</v>
      </c>
      <c r="D23773">
        <f t="shared" si="371"/>
        <v>-0.17367500000000025</v>
      </c>
    </row>
    <row r="23774" spans="1:4">
      <c r="A23774">
        <v>23768</v>
      </c>
      <c r="B23774">
        <v>5.6636340000000001</v>
      </c>
      <c r="D23774">
        <f t="shared" si="371"/>
        <v>-5.4991000000000234E-2</v>
      </c>
    </row>
    <row r="23775" spans="1:4">
      <c r="A23775">
        <v>23769</v>
      </c>
      <c r="B23775">
        <v>5.7140789999999999</v>
      </c>
      <c r="D23775">
        <f t="shared" si="371"/>
        <v>-0.10527200000000025</v>
      </c>
    </row>
    <row r="23776" spans="1:4">
      <c r="A23776">
        <v>23770</v>
      </c>
      <c r="B23776">
        <v>5.7081439999999999</v>
      </c>
      <c r="D23776">
        <f t="shared" si="371"/>
        <v>-9.9172999999999512E-2</v>
      </c>
    </row>
    <row r="23777" spans="1:4">
      <c r="A23777">
        <v>23771</v>
      </c>
      <c r="B23777">
        <v>5.5969559999999996</v>
      </c>
      <c r="D23777">
        <f t="shared" si="371"/>
        <v>1.2179000000000606E-2</v>
      </c>
    </row>
    <row r="23778" spans="1:4">
      <c r="A23778">
        <v>23772</v>
      </c>
      <c r="B23778">
        <v>5.6983699999999997</v>
      </c>
      <c r="D23778">
        <f t="shared" si="371"/>
        <v>-8.9070999999999678E-2</v>
      </c>
    </row>
    <row r="23779" spans="1:4">
      <c r="A23779">
        <v>23773</v>
      </c>
      <c r="B23779">
        <v>5.7053520000000004</v>
      </c>
      <c r="D23779">
        <f t="shared" si="371"/>
        <v>-9.5889000000000557E-2</v>
      </c>
    </row>
    <row r="23780" spans="1:4">
      <c r="A23780">
        <v>23774</v>
      </c>
      <c r="B23780">
        <v>5.6041129999999999</v>
      </c>
      <c r="D23780">
        <f t="shared" si="371"/>
        <v>5.5139999999997968E-3</v>
      </c>
    </row>
    <row r="23781" spans="1:4">
      <c r="A23781">
        <v>23775</v>
      </c>
      <c r="B23781">
        <v>5.7051769999999999</v>
      </c>
      <c r="D23781">
        <f t="shared" si="371"/>
        <v>-9.5385999999999527E-2</v>
      </c>
    </row>
    <row r="23782" spans="1:4">
      <c r="A23782">
        <v>23776</v>
      </c>
      <c r="B23782">
        <v>5.6940059999999999</v>
      </c>
      <c r="D23782">
        <f t="shared" si="371"/>
        <v>-8.4050999999999654E-2</v>
      </c>
    </row>
    <row r="23783" spans="1:4">
      <c r="A23783">
        <v>23777</v>
      </c>
      <c r="B23783">
        <v>5.7029079999999999</v>
      </c>
      <c r="D23783">
        <f t="shared" si="371"/>
        <v>-9.2788999999999788E-2</v>
      </c>
    </row>
    <row r="23784" spans="1:4">
      <c r="A23784">
        <v>23778</v>
      </c>
      <c r="B23784">
        <v>5.7208870000000003</v>
      </c>
      <c r="D23784">
        <f t="shared" si="371"/>
        <v>-0.11060400000000037</v>
      </c>
    </row>
    <row r="23785" spans="1:4">
      <c r="A23785">
        <v>23779</v>
      </c>
      <c r="B23785">
        <v>5.7013369999999997</v>
      </c>
      <c r="D23785">
        <f t="shared" si="371"/>
        <v>-9.0889999999999915E-2</v>
      </c>
    </row>
    <row r="23786" spans="1:4">
      <c r="A23786">
        <v>23780</v>
      </c>
      <c r="B23786">
        <v>5.6636340000000001</v>
      </c>
      <c r="D23786">
        <f t="shared" si="371"/>
        <v>-5.3023000000000486E-2</v>
      </c>
    </row>
    <row r="23787" spans="1:4">
      <c r="A23787">
        <v>23781</v>
      </c>
      <c r="B23787">
        <v>5.693308</v>
      </c>
      <c r="D23787">
        <f t="shared" si="371"/>
        <v>-8.2532999999999745E-2</v>
      </c>
    </row>
    <row r="23788" spans="1:4">
      <c r="A23788">
        <v>23782</v>
      </c>
      <c r="B23788">
        <v>5.6938310000000003</v>
      </c>
      <c r="D23788">
        <f t="shared" si="371"/>
        <v>-8.2892000000000188E-2</v>
      </c>
    </row>
    <row r="23789" spans="1:4">
      <c r="A23789">
        <v>23783</v>
      </c>
      <c r="B23789">
        <v>5.635008</v>
      </c>
      <c r="D23789">
        <f t="shared" si="371"/>
        <v>-2.3905000000000065E-2</v>
      </c>
    </row>
    <row r="23790" spans="1:4">
      <c r="A23790">
        <v>23784</v>
      </c>
      <c r="B23790">
        <v>5.5983520000000002</v>
      </c>
      <c r="D23790">
        <f t="shared" si="371"/>
        <v>1.2914999999999566E-2</v>
      </c>
    </row>
    <row r="23791" spans="1:4">
      <c r="A23791">
        <v>23785</v>
      </c>
      <c r="B23791">
        <v>5.6074289999999998</v>
      </c>
      <c r="D23791">
        <f t="shared" si="371"/>
        <v>4.001999999999839E-3</v>
      </c>
    </row>
    <row r="23792" spans="1:4">
      <c r="A23792">
        <v>23786</v>
      </c>
      <c r="B23792">
        <v>5.672885</v>
      </c>
      <c r="D23792">
        <f t="shared" si="371"/>
        <v>-6.1289999999999623E-2</v>
      </c>
    </row>
    <row r="23793" spans="1:4">
      <c r="A23793">
        <v>23787</v>
      </c>
      <c r="B23793">
        <v>5.6299460000000003</v>
      </c>
      <c r="D23793">
        <f t="shared" si="371"/>
        <v>-1.8187000000000175E-2</v>
      </c>
    </row>
    <row r="23794" spans="1:4">
      <c r="A23794">
        <v>23788</v>
      </c>
      <c r="B23794">
        <v>5.7454980000000004</v>
      </c>
      <c r="D23794">
        <f t="shared" si="371"/>
        <v>-0.13357500000000044</v>
      </c>
    </row>
    <row r="23795" spans="1:4">
      <c r="A23795">
        <v>23789</v>
      </c>
      <c r="B23795">
        <v>5.6889440000000002</v>
      </c>
      <c r="D23795">
        <f t="shared" si="371"/>
        <v>-7.6857000000000397E-2</v>
      </c>
    </row>
    <row r="23796" spans="1:4">
      <c r="A23796">
        <v>23790</v>
      </c>
      <c r="B23796">
        <v>5.6842309999999996</v>
      </c>
      <c r="D23796">
        <f t="shared" si="371"/>
        <v>-7.1979999999999933E-2</v>
      </c>
    </row>
    <row r="23797" spans="1:4">
      <c r="A23797">
        <v>23791</v>
      </c>
      <c r="B23797">
        <v>5.7050029999999996</v>
      </c>
      <c r="D23797">
        <f t="shared" si="371"/>
        <v>-9.2587999999999226E-2</v>
      </c>
    </row>
    <row r="23798" spans="1:4">
      <c r="A23798">
        <v>23792</v>
      </c>
      <c r="B23798">
        <v>5.7266469999999998</v>
      </c>
      <c r="D23798">
        <f t="shared" si="371"/>
        <v>-0.11406799999999961</v>
      </c>
    </row>
    <row r="23799" spans="1:4">
      <c r="A23799">
        <v>23793</v>
      </c>
      <c r="B23799">
        <v>5.5828170000000004</v>
      </c>
      <c r="D23799">
        <f t="shared" si="371"/>
        <v>2.9925999999999675E-2</v>
      </c>
    </row>
    <row r="23800" spans="1:4">
      <c r="A23800">
        <v>23794</v>
      </c>
      <c r="B23800">
        <v>5.6864999999999997</v>
      </c>
      <c r="D23800">
        <f t="shared" si="371"/>
        <v>-7.3592999999999797E-2</v>
      </c>
    </row>
    <row r="23801" spans="1:4">
      <c r="A23801">
        <v>23795</v>
      </c>
      <c r="B23801">
        <v>5.6545579999999998</v>
      </c>
      <c r="D23801">
        <f t="shared" si="371"/>
        <v>-4.1487000000000052E-2</v>
      </c>
    </row>
    <row r="23802" spans="1:4">
      <c r="A23802">
        <v>23796</v>
      </c>
      <c r="B23802">
        <v>5.6229639999999996</v>
      </c>
      <c r="D23802">
        <f t="shared" si="371"/>
        <v>-9.7289999999992105E-3</v>
      </c>
    </row>
    <row r="23803" spans="1:4">
      <c r="A23803">
        <v>23797</v>
      </c>
      <c r="B23803">
        <v>5.6641579999999996</v>
      </c>
      <c r="D23803">
        <f t="shared" si="371"/>
        <v>-5.0758999999999332E-2</v>
      </c>
    </row>
    <row r="23804" spans="1:4">
      <c r="A23804">
        <v>23798</v>
      </c>
      <c r="B23804">
        <v>5.6339610000000002</v>
      </c>
      <c r="D23804">
        <f t="shared" si="371"/>
        <v>-2.0398000000000138E-2</v>
      </c>
    </row>
    <row r="23805" spans="1:4">
      <c r="A23805">
        <v>23799</v>
      </c>
      <c r="B23805">
        <v>5.7479420000000001</v>
      </c>
      <c r="D23805">
        <f t="shared" si="371"/>
        <v>-0.1342150000000002</v>
      </c>
    </row>
    <row r="23806" spans="1:4">
      <c r="A23806">
        <v>23800</v>
      </c>
      <c r="B23806">
        <v>5.6325640000000003</v>
      </c>
      <c r="D23806">
        <f t="shared" si="371"/>
        <v>-1.8673000000000606E-2</v>
      </c>
    </row>
    <row r="23807" spans="1:4">
      <c r="A23807">
        <v>23801</v>
      </c>
      <c r="B23807">
        <v>5.6515899999999997</v>
      </c>
      <c r="D23807">
        <f t="shared" si="371"/>
        <v>-3.7535000000000096E-2</v>
      </c>
    </row>
    <row r="23808" spans="1:4">
      <c r="A23808">
        <v>23802</v>
      </c>
      <c r="B23808">
        <v>5.7317090000000004</v>
      </c>
      <c r="D23808">
        <f t="shared" si="371"/>
        <v>-0.11749000000000009</v>
      </c>
    </row>
    <row r="23809" spans="1:4">
      <c r="A23809">
        <v>23803</v>
      </c>
      <c r="B23809">
        <v>5.6652050000000003</v>
      </c>
      <c r="D23809">
        <f t="shared" si="371"/>
        <v>-5.0822000000000145E-2</v>
      </c>
    </row>
    <row r="23810" spans="1:4">
      <c r="A23810">
        <v>23804</v>
      </c>
      <c r="B23810">
        <v>5.7210609999999997</v>
      </c>
      <c r="D23810">
        <f t="shared" si="371"/>
        <v>-0.10651399999999978</v>
      </c>
    </row>
    <row r="23811" spans="1:4">
      <c r="A23811">
        <v>23805</v>
      </c>
      <c r="B23811">
        <v>5.7297890000000002</v>
      </c>
      <c r="D23811">
        <f t="shared" si="371"/>
        <v>-0.11507800000000046</v>
      </c>
    </row>
    <row r="23812" spans="1:4">
      <c r="A23812">
        <v>23806</v>
      </c>
      <c r="B23812">
        <v>5.6486229999999997</v>
      </c>
      <c r="D23812">
        <f t="shared" si="371"/>
        <v>-3.3748000000000111E-2</v>
      </c>
    </row>
    <row r="23813" spans="1:4">
      <c r="A23813">
        <v>23807</v>
      </c>
      <c r="B23813">
        <v>5.5712970000000004</v>
      </c>
      <c r="D23813">
        <f t="shared" si="371"/>
        <v>4.3741999999999948E-2</v>
      </c>
    </row>
    <row r="23814" spans="1:4">
      <c r="A23814">
        <v>23808</v>
      </c>
      <c r="B23814">
        <v>5.6489719999999997</v>
      </c>
      <c r="D23814">
        <f t="shared" si="371"/>
        <v>-3.3768999999999494E-2</v>
      </c>
    </row>
    <row r="23815" spans="1:4">
      <c r="A23815">
        <v>23809</v>
      </c>
      <c r="B23815">
        <v>5.6423389999999998</v>
      </c>
      <c r="D23815">
        <f t="shared" ref="D23815:D23878" si="372">A23815*0.000164+1.710691-B23815</f>
        <v>-2.6971999999999774E-2</v>
      </c>
    </row>
    <row r="23816" spans="1:4">
      <c r="A23816">
        <v>23810</v>
      </c>
      <c r="B23816">
        <v>5.6393719999999998</v>
      </c>
      <c r="D23816">
        <f t="shared" si="372"/>
        <v>-2.3841000000000001E-2</v>
      </c>
    </row>
    <row r="23817" spans="1:4">
      <c r="A23817">
        <v>23811</v>
      </c>
      <c r="B23817">
        <v>5.7238540000000002</v>
      </c>
      <c r="D23817">
        <f t="shared" si="372"/>
        <v>-0.10815900000000056</v>
      </c>
    </row>
    <row r="23818" spans="1:4">
      <c r="A23818">
        <v>23812</v>
      </c>
      <c r="B23818">
        <v>5.6631109999999998</v>
      </c>
      <c r="D23818">
        <f t="shared" si="372"/>
        <v>-4.7251999999999406E-2</v>
      </c>
    </row>
    <row r="23819" spans="1:4">
      <c r="A23819">
        <v>23813</v>
      </c>
      <c r="B23819">
        <v>5.4843710000000003</v>
      </c>
      <c r="D23819">
        <f t="shared" si="372"/>
        <v>0.13165199999999988</v>
      </c>
    </row>
    <row r="23820" spans="1:4">
      <c r="A23820">
        <v>23814</v>
      </c>
      <c r="B23820">
        <v>5.6327389999999999</v>
      </c>
      <c r="D23820">
        <f t="shared" si="372"/>
        <v>-1.65519999999999E-2</v>
      </c>
    </row>
    <row r="23821" spans="1:4">
      <c r="A23821">
        <v>23815</v>
      </c>
      <c r="B23821">
        <v>5.5290559999999997</v>
      </c>
      <c r="D23821">
        <f t="shared" si="372"/>
        <v>8.7295000000000122E-2</v>
      </c>
    </row>
    <row r="23822" spans="1:4">
      <c r="A23822">
        <v>23816</v>
      </c>
      <c r="B23822">
        <v>5.5142189999999998</v>
      </c>
      <c r="D23822">
        <f t="shared" si="372"/>
        <v>0.10229599999999994</v>
      </c>
    </row>
    <row r="23823" spans="1:4">
      <c r="A23823">
        <v>23817</v>
      </c>
      <c r="B23823">
        <v>5.5515730000000003</v>
      </c>
      <c r="D23823">
        <f t="shared" si="372"/>
        <v>6.5106000000000108E-2</v>
      </c>
    </row>
    <row r="23824" spans="1:4">
      <c r="A23824">
        <v>23818</v>
      </c>
      <c r="B23824">
        <v>5.614935</v>
      </c>
      <c r="D23824">
        <f t="shared" si="372"/>
        <v>1.9080000000002428E-3</v>
      </c>
    </row>
    <row r="23825" spans="1:4">
      <c r="A23825">
        <v>23819</v>
      </c>
      <c r="B23825">
        <v>5.643561</v>
      </c>
      <c r="D23825">
        <f t="shared" si="372"/>
        <v>-2.6553999999999967E-2</v>
      </c>
    </row>
    <row r="23826" spans="1:4">
      <c r="A23826">
        <v>23820</v>
      </c>
      <c r="B23826">
        <v>5.661365</v>
      </c>
      <c r="D23826">
        <f t="shared" si="372"/>
        <v>-4.4194000000000067E-2</v>
      </c>
    </row>
    <row r="23827" spans="1:4">
      <c r="A23827">
        <v>23821</v>
      </c>
      <c r="B23827">
        <v>5.5569839999999999</v>
      </c>
      <c r="D23827">
        <f t="shared" si="372"/>
        <v>6.0350999999999821E-2</v>
      </c>
    </row>
    <row r="23828" spans="1:4">
      <c r="A23828">
        <v>23822</v>
      </c>
      <c r="B23828">
        <v>5.5702499999999997</v>
      </c>
      <c r="D23828">
        <f t="shared" si="372"/>
        <v>4.7248999999999874E-2</v>
      </c>
    </row>
    <row r="23829" spans="1:4">
      <c r="A23829">
        <v>23823</v>
      </c>
      <c r="B23829">
        <v>5.567806</v>
      </c>
      <c r="D23829">
        <f t="shared" si="372"/>
        <v>4.9857000000000262E-2</v>
      </c>
    </row>
    <row r="23830" spans="1:4">
      <c r="A23830">
        <v>23824</v>
      </c>
      <c r="B23830">
        <v>5.5290559999999997</v>
      </c>
      <c r="D23830">
        <f t="shared" si="372"/>
        <v>8.8771000000000377E-2</v>
      </c>
    </row>
    <row r="23831" spans="1:4">
      <c r="A23831">
        <v>23825</v>
      </c>
      <c r="B23831">
        <v>5.6344839999999996</v>
      </c>
      <c r="D23831">
        <f t="shared" si="372"/>
        <v>-1.6492999999999647E-2</v>
      </c>
    </row>
    <row r="23832" spans="1:4">
      <c r="A23832">
        <v>23826</v>
      </c>
      <c r="B23832">
        <v>5.6753289999999996</v>
      </c>
      <c r="D23832">
        <f t="shared" si="372"/>
        <v>-5.7173999999999836E-2</v>
      </c>
    </row>
    <row r="23833" spans="1:4">
      <c r="A23833">
        <v>23827</v>
      </c>
      <c r="B23833">
        <v>5.6468769999999999</v>
      </c>
      <c r="D23833">
        <f t="shared" si="372"/>
        <v>-2.8558000000000305E-2</v>
      </c>
    </row>
    <row r="23834" spans="1:4">
      <c r="A23834">
        <v>23828</v>
      </c>
      <c r="B23834">
        <v>5.7037810000000002</v>
      </c>
      <c r="D23834">
        <f t="shared" si="372"/>
        <v>-8.5297999999999874E-2</v>
      </c>
    </row>
    <row r="23835" spans="1:4">
      <c r="A23835">
        <v>23829</v>
      </c>
      <c r="B23835">
        <v>5.6981950000000001</v>
      </c>
      <c r="D23835">
        <f t="shared" si="372"/>
        <v>-7.9547999999999952E-2</v>
      </c>
    </row>
    <row r="23836" spans="1:4">
      <c r="A23836">
        <v>23830</v>
      </c>
      <c r="B23836">
        <v>5.7011620000000001</v>
      </c>
      <c r="D23836">
        <f t="shared" si="372"/>
        <v>-8.2351000000000063E-2</v>
      </c>
    </row>
    <row r="23837" spans="1:4">
      <c r="A23837">
        <v>23831</v>
      </c>
      <c r="B23837">
        <v>5.6737580000000003</v>
      </c>
      <c r="D23837">
        <f t="shared" si="372"/>
        <v>-5.478300000000047E-2</v>
      </c>
    </row>
    <row r="23838" spans="1:4">
      <c r="A23838">
        <v>23832</v>
      </c>
      <c r="B23838">
        <v>5.5772320000000004</v>
      </c>
      <c r="D23838">
        <f t="shared" si="372"/>
        <v>4.190699999999925E-2</v>
      </c>
    </row>
    <row r="23839" spans="1:4">
      <c r="A23839">
        <v>23833</v>
      </c>
      <c r="B23839">
        <v>5.7568440000000001</v>
      </c>
      <c r="D23839">
        <f t="shared" si="372"/>
        <v>-0.13754099999999969</v>
      </c>
    </row>
    <row r="23840" spans="1:4">
      <c r="A23840">
        <v>23834</v>
      </c>
      <c r="B23840">
        <v>5.7587640000000002</v>
      </c>
      <c r="D23840">
        <f t="shared" si="372"/>
        <v>-0.139297</v>
      </c>
    </row>
    <row r="23841" spans="1:4">
      <c r="A23841">
        <v>23835</v>
      </c>
      <c r="B23841">
        <v>5.7470689999999998</v>
      </c>
      <c r="D23841">
        <f t="shared" si="372"/>
        <v>-0.12743799999999972</v>
      </c>
    </row>
    <row r="23842" spans="1:4">
      <c r="A23842">
        <v>23836</v>
      </c>
      <c r="B23842">
        <v>5.7399129999999996</v>
      </c>
      <c r="D23842">
        <f t="shared" si="372"/>
        <v>-0.12011799999999972</v>
      </c>
    </row>
    <row r="23843" spans="1:4">
      <c r="A23843">
        <v>23837</v>
      </c>
      <c r="B23843">
        <v>5.7315339999999999</v>
      </c>
      <c r="D23843">
        <f t="shared" si="372"/>
        <v>-0.1115750000000002</v>
      </c>
    </row>
    <row r="23844" spans="1:4">
      <c r="A23844">
        <v>23838</v>
      </c>
      <c r="B23844">
        <v>5.7187919999999997</v>
      </c>
      <c r="D23844">
        <f t="shared" si="372"/>
        <v>-9.866899999999923E-2</v>
      </c>
    </row>
    <row r="23845" spans="1:4">
      <c r="A23845">
        <v>23839</v>
      </c>
      <c r="B23845">
        <v>5.676202</v>
      </c>
      <c r="D23845">
        <f t="shared" si="372"/>
        <v>-5.5914999999999715E-2</v>
      </c>
    </row>
    <row r="23846" spans="1:4">
      <c r="A23846">
        <v>23840</v>
      </c>
      <c r="B23846">
        <v>5.746022</v>
      </c>
      <c r="D23846">
        <f t="shared" si="372"/>
        <v>-0.12557099999999988</v>
      </c>
    </row>
    <row r="23847" spans="1:4">
      <c r="A23847">
        <v>23841</v>
      </c>
      <c r="B23847">
        <v>5.6721870000000001</v>
      </c>
      <c r="D23847">
        <f t="shared" si="372"/>
        <v>-5.1572000000000173E-2</v>
      </c>
    </row>
    <row r="23848" spans="1:4">
      <c r="A23848">
        <v>23842</v>
      </c>
      <c r="B23848">
        <v>5.5779300000000003</v>
      </c>
      <c r="D23848">
        <f t="shared" si="372"/>
        <v>4.2848999999999471E-2</v>
      </c>
    </row>
    <row r="23849" spans="1:4">
      <c r="A23849">
        <v>23843</v>
      </c>
      <c r="B23849">
        <v>5.6269790000000004</v>
      </c>
      <c r="D23849">
        <f t="shared" si="372"/>
        <v>-6.0360000000008185E-3</v>
      </c>
    </row>
    <row r="23850" spans="1:4">
      <c r="A23850">
        <v>23844</v>
      </c>
      <c r="B23850">
        <v>5.6404189999999996</v>
      </c>
      <c r="D23850">
        <f t="shared" si="372"/>
        <v>-1.931199999999933E-2</v>
      </c>
    </row>
    <row r="23851" spans="1:4">
      <c r="A23851">
        <v>23845</v>
      </c>
      <c r="B23851">
        <v>5.6948790000000002</v>
      </c>
      <c r="D23851">
        <f t="shared" si="372"/>
        <v>-7.3608000000000118E-2</v>
      </c>
    </row>
    <row r="23852" spans="1:4">
      <c r="A23852">
        <v>23846</v>
      </c>
      <c r="B23852">
        <v>5.6606670000000001</v>
      </c>
      <c r="D23852">
        <f t="shared" si="372"/>
        <v>-3.9232000000000156E-2</v>
      </c>
    </row>
    <row r="23853" spans="1:4">
      <c r="A23853">
        <v>23847</v>
      </c>
      <c r="B23853">
        <v>5.7147769999999998</v>
      </c>
      <c r="D23853">
        <f t="shared" si="372"/>
        <v>-9.3177999999999983E-2</v>
      </c>
    </row>
    <row r="23854" spans="1:4">
      <c r="A23854">
        <v>23848</v>
      </c>
      <c r="B23854">
        <v>5.6851039999999999</v>
      </c>
      <c r="D23854">
        <f t="shared" si="372"/>
        <v>-6.3341000000000314E-2</v>
      </c>
    </row>
    <row r="23855" spans="1:4">
      <c r="A23855">
        <v>23849</v>
      </c>
      <c r="B23855">
        <v>5.5805480000000003</v>
      </c>
      <c r="D23855">
        <f t="shared" si="372"/>
        <v>4.1379000000000055E-2</v>
      </c>
    </row>
    <row r="23856" spans="1:4">
      <c r="A23856">
        <v>23850</v>
      </c>
      <c r="B23856">
        <v>5.5641400000000001</v>
      </c>
      <c r="D23856">
        <f t="shared" si="372"/>
        <v>5.7951000000000086E-2</v>
      </c>
    </row>
    <row r="23857" spans="1:4">
      <c r="A23857">
        <v>23851</v>
      </c>
      <c r="B23857">
        <v>5.5194559999999999</v>
      </c>
      <c r="D23857">
        <f t="shared" si="372"/>
        <v>0.10279900000000008</v>
      </c>
    </row>
    <row r="23858" spans="1:4">
      <c r="A23858">
        <v>23852</v>
      </c>
      <c r="B23858">
        <v>5.5185829999999996</v>
      </c>
      <c r="D23858">
        <f t="shared" si="372"/>
        <v>0.10383600000000026</v>
      </c>
    </row>
    <row r="23859" spans="1:4">
      <c r="A23859">
        <v>23853</v>
      </c>
      <c r="B23859">
        <v>5.5290559999999997</v>
      </c>
      <c r="D23859">
        <f t="shared" si="372"/>
        <v>9.3526999999999916E-2</v>
      </c>
    </row>
    <row r="23860" spans="1:4">
      <c r="A23860">
        <v>23854</v>
      </c>
      <c r="B23860">
        <v>5.5803739999999999</v>
      </c>
      <c r="D23860">
        <f t="shared" si="372"/>
        <v>4.2373000000000438E-2</v>
      </c>
    </row>
    <row r="23861" spans="1:4">
      <c r="A23861">
        <v>23855</v>
      </c>
      <c r="B23861">
        <v>5.5754859999999997</v>
      </c>
      <c r="D23861">
        <f t="shared" si="372"/>
        <v>4.7425000000000495E-2</v>
      </c>
    </row>
    <row r="23862" spans="1:4">
      <c r="A23862">
        <v>23856</v>
      </c>
      <c r="B23862">
        <v>5.5772320000000004</v>
      </c>
      <c r="D23862">
        <f t="shared" si="372"/>
        <v>4.5842999999999634E-2</v>
      </c>
    </row>
    <row r="23863" spans="1:4">
      <c r="A23863">
        <v>23857</v>
      </c>
      <c r="B23863">
        <v>5.5404020000000003</v>
      </c>
      <c r="D23863">
        <f t="shared" si="372"/>
        <v>8.2836999999999605E-2</v>
      </c>
    </row>
    <row r="23864" spans="1:4">
      <c r="A23864">
        <v>23858</v>
      </c>
      <c r="B23864">
        <v>5.6526370000000004</v>
      </c>
      <c r="D23864">
        <f t="shared" si="372"/>
        <v>-2.9234000000000648E-2</v>
      </c>
    </row>
    <row r="23865" spans="1:4">
      <c r="A23865">
        <v>23859</v>
      </c>
      <c r="B23865">
        <v>5.6372770000000001</v>
      </c>
      <c r="D23865">
        <f t="shared" si="372"/>
        <v>-1.3709999999999667E-2</v>
      </c>
    </row>
    <row r="23866" spans="1:4">
      <c r="A23866">
        <v>23860</v>
      </c>
      <c r="B23866">
        <v>5.7461960000000003</v>
      </c>
      <c r="D23866">
        <f t="shared" si="372"/>
        <v>-0.12246500000000005</v>
      </c>
    </row>
    <row r="23867" spans="1:4">
      <c r="A23867">
        <v>23861</v>
      </c>
      <c r="B23867">
        <v>5.6281999999999996</v>
      </c>
      <c r="D23867">
        <f t="shared" si="372"/>
        <v>-4.3049999999995592E-3</v>
      </c>
    </row>
    <row r="23868" spans="1:4">
      <c r="A23868">
        <v>23862</v>
      </c>
      <c r="B23868">
        <v>5.6437350000000004</v>
      </c>
      <c r="D23868">
        <f t="shared" si="372"/>
        <v>-1.9676000000000471E-2</v>
      </c>
    </row>
    <row r="23869" spans="1:4">
      <c r="A23869">
        <v>23863</v>
      </c>
      <c r="B23869">
        <v>5.7952450000000004</v>
      </c>
      <c r="D23869">
        <f t="shared" si="372"/>
        <v>-0.17102200000000067</v>
      </c>
    </row>
    <row r="23870" spans="1:4">
      <c r="A23870">
        <v>23864</v>
      </c>
      <c r="B23870">
        <v>5.7997829999999997</v>
      </c>
      <c r="D23870">
        <f t="shared" si="372"/>
        <v>-0.17539600000000011</v>
      </c>
    </row>
    <row r="23871" spans="1:4">
      <c r="A23871">
        <v>23865</v>
      </c>
      <c r="B23871">
        <v>5.8627960000000003</v>
      </c>
      <c r="D23871">
        <f t="shared" si="372"/>
        <v>-0.23824500000000004</v>
      </c>
    </row>
    <row r="23872" spans="1:4">
      <c r="A23872">
        <v>23866</v>
      </c>
      <c r="B23872">
        <v>5.7058749999999998</v>
      </c>
      <c r="D23872">
        <f t="shared" si="372"/>
        <v>-8.1159999999999677E-2</v>
      </c>
    </row>
    <row r="23873" spans="1:4">
      <c r="A23873">
        <v>23867</v>
      </c>
      <c r="B23873">
        <v>5.8235219999999996</v>
      </c>
      <c r="D23873">
        <f t="shared" si="372"/>
        <v>-0.19864299999999968</v>
      </c>
    </row>
    <row r="23874" spans="1:4">
      <c r="A23874">
        <v>23868</v>
      </c>
      <c r="B23874">
        <v>5.5807229999999999</v>
      </c>
      <c r="D23874">
        <f t="shared" si="372"/>
        <v>4.4319999999999915E-2</v>
      </c>
    </row>
    <row r="23875" spans="1:4">
      <c r="A23875">
        <v>23869</v>
      </c>
      <c r="B23875">
        <v>5.5163140000000004</v>
      </c>
      <c r="D23875">
        <f t="shared" si="372"/>
        <v>0.10889299999999924</v>
      </c>
    </row>
    <row r="23876" spans="1:4">
      <c r="A23876">
        <v>23870</v>
      </c>
      <c r="B23876">
        <v>5.5960830000000001</v>
      </c>
      <c r="D23876">
        <f t="shared" si="372"/>
        <v>2.9288000000000203E-2</v>
      </c>
    </row>
    <row r="23877" spans="1:4">
      <c r="A23877">
        <v>23871</v>
      </c>
      <c r="B23877">
        <v>5.6339610000000002</v>
      </c>
      <c r="D23877">
        <f t="shared" si="372"/>
        <v>-8.4260000000000446E-3</v>
      </c>
    </row>
    <row r="23878" spans="1:4">
      <c r="A23878">
        <v>23872</v>
      </c>
      <c r="B23878">
        <v>5.6987189999999996</v>
      </c>
      <c r="D23878">
        <f t="shared" si="372"/>
        <v>-7.3019999999999641E-2</v>
      </c>
    </row>
    <row r="23879" spans="1:4">
      <c r="A23879">
        <v>23873</v>
      </c>
      <c r="B23879">
        <v>5.7891360000000001</v>
      </c>
      <c r="D23879">
        <f t="shared" ref="D23879:D23942" si="373">A23879*0.000164+1.710691-B23879</f>
        <v>-0.16327300000000022</v>
      </c>
    </row>
    <row r="23880" spans="1:4">
      <c r="A23880">
        <v>23874</v>
      </c>
      <c r="B23880">
        <v>5.8442939999999997</v>
      </c>
      <c r="D23880">
        <f t="shared" si="373"/>
        <v>-0.21826699999999999</v>
      </c>
    </row>
    <row r="23881" spans="1:4">
      <c r="A23881">
        <v>23875</v>
      </c>
      <c r="B23881">
        <v>5.6713139999999997</v>
      </c>
      <c r="D23881">
        <f t="shared" si="373"/>
        <v>-4.5122999999999358E-2</v>
      </c>
    </row>
    <row r="23882" spans="1:4">
      <c r="A23882">
        <v>23876</v>
      </c>
      <c r="B23882">
        <v>5.6480990000000002</v>
      </c>
      <c r="D23882">
        <f t="shared" si="373"/>
        <v>-2.1743999999999986E-2</v>
      </c>
    </row>
    <row r="23883" spans="1:4">
      <c r="A23883">
        <v>23877</v>
      </c>
      <c r="B23883">
        <v>5.7243779999999997</v>
      </c>
      <c r="D23883">
        <f t="shared" si="373"/>
        <v>-9.7858999999999696E-2</v>
      </c>
    </row>
    <row r="23884" spans="1:4">
      <c r="A23884">
        <v>23878</v>
      </c>
      <c r="B23884">
        <v>5.7264720000000002</v>
      </c>
      <c r="D23884">
        <f t="shared" si="373"/>
        <v>-9.978900000000035E-2</v>
      </c>
    </row>
    <row r="23885" spans="1:4">
      <c r="A23885">
        <v>23879</v>
      </c>
      <c r="B23885">
        <v>5.7079700000000004</v>
      </c>
      <c r="D23885">
        <f t="shared" si="373"/>
        <v>-8.1123000000000722E-2</v>
      </c>
    </row>
    <row r="23886" spans="1:4">
      <c r="A23886">
        <v>23880</v>
      </c>
      <c r="B23886">
        <v>5.6261060000000001</v>
      </c>
      <c r="D23886">
        <f t="shared" si="373"/>
        <v>9.0500000000037772E-4</v>
      </c>
    </row>
    <row r="23887" spans="1:4">
      <c r="A23887">
        <v>23881</v>
      </c>
      <c r="B23887">
        <v>5.5922429999999999</v>
      </c>
      <c r="D23887">
        <f t="shared" si="373"/>
        <v>3.4932000000000407E-2</v>
      </c>
    </row>
    <row r="23888" spans="1:4">
      <c r="A23888">
        <v>23882</v>
      </c>
      <c r="B23888">
        <v>5.6667759999999996</v>
      </c>
      <c r="D23888">
        <f t="shared" si="373"/>
        <v>-3.94369999999995E-2</v>
      </c>
    </row>
    <row r="23889" spans="1:4">
      <c r="A23889">
        <v>23883</v>
      </c>
      <c r="B23889">
        <v>5.5810719999999998</v>
      </c>
      <c r="D23889">
        <f t="shared" si="373"/>
        <v>4.6431000000000111E-2</v>
      </c>
    </row>
    <row r="23890" spans="1:4">
      <c r="A23890">
        <v>23884</v>
      </c>
      <c r="B23890">
        <v>5.5667590000000002</v>
      </c>
      <c r="D23890">
        <f t="shared" si="373"/>
        <v>6.0907999999999518E-2</v>
      </c>
    </row>
    <row r="23891" spans="1:4">
      <c r="A23891">
        <v>23885</v>
      </c>
      <c r="B23891">
        <v>5.717047</v>
      </c>
      <c r="D23891">
        <f t="shared" si="373"/>
        <v>-8.9216000000000406E-2</v>
      </c>
    </row>
    <row r="23892" spans="1:4">
      <c r="A23892">
        <v>23886</v>
      </c>
      <c r="B23892">
        <v>5.6915620000000002</v>
      </c>
      <c r="D23892">
        <f t="shared" si="373"/>
        <v>-6.3566999999999929E-2</v>
      </c>
    </row>
    <row r="23893" spans="1:4">
      <c r="A23893">
        <v>23887</v>
      </c>
      <c r="B23893">
        <v>5.7126830000000002</v>
      </c>
      <c r="D23893">
        <f t="shared" si="373"/>
        <v>-8.4524000000000044E-2</v>
      </c>
    </row>
    <row r="23894" spans="1:4">
      <c r="A23894">
        <v>23888</v>
      </c>
      <c r="B23894">
        <v>5.862622</v>
      </c>
      <c r="D23894">
        <f t="shared" si="373"/>
        <v>-0.23429900000000004</v>
      </c>
    </row>
    <row r="23895" spans="1:4">
      <c r="A23895">
        <v>23889</v>
      </c>
      <c r="B23895">
        <v>5.780583</v>
      </c>
      <c r="D23895">
        <f t="shared" si="373"/>
        <v>-0.15209600000000023</v>
      </c>
    </row>
    <row r="23896" spans="1:4">
      <c r="A23896">
        <v>23890</v>
      </c>
      <c r="B23896">
        <v>5.7203629999999999</v>
      </c>
      <c r="D23896">
        <f t="shared" si="373"/>
        <v>-9.1712000000000238E-2</v>
      </c>
    </row>
    <row r="23897" spans="1:4">
      <c r="A23897">
        <v>23891</v>
      </c>
      <c r="B23897">
        <v>5.6770750000000003</v>
      </c>
      <c r="D23897">
        <f t="shared" si="373"/>
        <v>-4.825999999999997E-2</v>
      </c>
    </row>
    <row r="23898" spans="1:4">
      <c r="A23898">
        <v>23892</v>
      </c>
      <c r="B23898">
        <v>5.6594449999999998</v>
      </c>
      <c r="D23898">
        <f t="shared" si="373"/>
        <v>-3.046599999999966E-2</v>
      </c>
    </row>
    <row r="23899" spans="1:4">
      <c r="A23899">
        <v>23893</v>
      </c>
      <c r="B23899">
        <v>5.7205380000000003</v>
      </c>
      <c r="D23899">
        <f t="shared" si="373"/>
        <v>-9.1395000000000337E-2</v>
      </c>
    </row>
    <row r="23900" spans="1:4">
      <c r="A23900">
        <v>23894</v>
      </c>
      <c r="B23900">
        <v>5.7070970000000001</v>
      </c>
      <c r="D23900">
        <f t="shared" si="373"/>
        <v>-7.7790000000000248E-2</v>
      </c>
    </row>
    <row r="23901" spans="1:4">
      <c r="A23901">
        <v>23895</v>
      </c>
      <c r="B23901">
        <v>5.7468950000000003</v>
      </c>
      <c r="D23901">
        <f t="shared" si="373"/>
        <v>-0.11742400000000064</v>
      </c>
    </row>
    <row r="23902" spans="1:4">
      <c r="A23902">
        <v>23896</v>
      </c>
      <c r="B23902">
        <v>5.7348509999999999</v>
      </c>
      <c r="D23902">
        <f t="shared" si="373"/>
        <v>-0.10521599999999953</v>
      </c>
    </row>
    <row r="23903" spans="1:4">
      <c r="A23903">
        <v>23897</v>
      </c>
      <c r="B23903">
        <v>5.6044619999999998</v>
      </c>
      <c r="D23903">
        <f t="shared" si="373"/>
        <v>2.5337000000000387E-2</v>
      </c>
    </row>
    <row r="23904" spans="1:4">
      <c r="A23904">
        <v>23898</v>
      </c>
      <c r="B23904">
        <v>5.4925750000000004</v>
      </c>
      <c r="D23904">
        <f t="shared" si="373"/>
        <v>0.13738799999999962</v>
      </c>
    </row>
    <row r="23905" spans="1:4">
      <c r="A23905">
        <v>23899</v>
      </c>
      <c r="B23905">
        <v>5.6660779999999997</v>
      </c>
      <c r="D23905">
        <f t="shared" si="373"/>
        <v>-3.5950999999999844E-2</v>
      </c>
    </row>
    <row r="23906" spans="1:4">
      <c r="A23906">
        <v>23900</v>
      </c>
      <c r="B23906">
        <v>5.74864</v>
      </c>
      <c r="D23906">
        <f t="shared" si="373"/>
        <v>-0.11834900000000026</v>
      </c>
    </row>
    <row r="23907" spans="1:4">
      <c r="A23907">
        <v>23901</v>
      </c>
      <c r="B23907">
        <v>5.6507170000000002</v>
      </c>
      <c r="D23907">
        <f t="shared" si="373"/>
        <v>-2.026199999999978E-2</v>
      </c>
    </row>
    <row r="23908" spans="1:4">
      <c r="A23908">
        <v>23902</v>
      </c>
      <c r="B23908">
        <v>5.5400530000000003</v>
      </c>
      <c r="D23908">
        <f t="shared" si="373"/>
        <v>9.0565999999999924E-2</v>
      </c>
    </row>
    <row r="23909" spans="1:4">
      <c r="A23909">
        <v>23903</v>
      </c>
      <c r="B23909">
        <v>5.7121589999999998</v>
      </c>
      <c r="D23909">
        <f t="shared" si="373"/>
        <v>-8.1375999999999671E-2</v>
      </c>
    </row>
    <row r="23910" spans="1:4">
      <c r="A23910">
        <v>23904</v>
      </c>
      <c r="B23910">
        <v>5.7256</v>
      </c>
      <c r="D23910">
        <f t="shared" si="373"/>
        <v>-9.4653000000000098E-2</v>
      </c>
    </row>
    <row r="23911" spans="1:4">
      <c r="A23911">
        <v>23905</v>
      </c>
      <c r="B23911">
        <v>5.7971649999999997</v>
      </c>
      <c r="D23911">
        <f t="shared" si="373"/>
        <v>-0.16605399999999992</v>
      </c>
    </row>
    <row r="23912" spans="1:4">
      <c r="A23912">
        <v>23906</v>
      </c>
      <c r="B23912">
        <v>5.7198390000000003</v>
      </c>
      <c r="D23912">
        <f t="shared" si="373"/>
        <v>-8.8564000000000753E-2</v>
      </c>
    </row>
    <row r="23913" spans="1:4">
      <c r="A23913">
        <v>23907</v>
      </c>
      <c r="B23913">
        <v>5.7186180000000002</v>
      </c>
      <c r="D23913">
        <f t="shared" si="373"/>
        <v>-8.7178999999999895E-2</v>
      </c>
    </row>
    <row r="23914" spans="1:4">
      <c r="A23914">
        <v>23908</v>
      </c>
      <c r="B23914">
        <v>5.695926</v>
      </c>
      <c r="D23914">
        <f t="shared" si="373"/>
        <v>-6.4322999999999908E-2</v>
      </c>
    </row>
    <row r="23915" spans="1:4">
      <c r="A23915">
        <v>23909</v>
      </c>
      <c r="B23915">
        <v>5.6624119999999998</v>
      </c>
      <c r="D23915">
        <f t="shared" si="373"/>
        <v>-3.0644999999999811E-2</v>
      </c>
    </row>
    <row r="23916" spans="1:4">
      <c r="A23916">
        <v>23910</v>
      </c>
      <c r="B23916">
        <v>5.6707910000000004</v>
      </c>
      <c r="D23916">
        <f t="shared" si="373"/>
        <v>-3.8860000000000561E-2</v>
      </c>
    </row>
    <row r="23917" spans="1:4">
      <c r="A23917">
        <v>23911</v>
      </c>
      <c r="B23917">
        <v>5.6606670000000001</v>
      </c>
      <c r="D23917">
        <f t="shared" si="373"/>
        <v>-2.8572000000000486E-2</v>
      </c>
    </row>
    <row r="23918" spans="1:4">
      <c r="A23918">
        <v>23912</v>
      </c>
      <c r="B23918">
        <v>5.6659030000000001</v>
      </c>
      <c r="D23918">
        <f t="shared" si="373"/>
        <v>-3.3643999999999785E-2</v>
      </c>
    </row>
    <row r="23919" spans="1:4">
      <c r="A23919">
        <v>23913</v>
      </c>
      <c r="B23919">
        <v>5.6189489999999997</v>
      </c>
      <c r="D23919">
        <f t="shared" si="373"/>
        <v>1.347400000000043E-2</v>
      </c>
    </row>
    <row r="23920" spans="1:4">
      <c r="A23920">
        <v>23914</v>
      </c>
      <c r="B23920">
        <v>5.6594449999999998</v>
      </c>
      <c r="D23920">
        <f t="shared" si="373"/>
        <v>-2.6857999999999826E-2</v>
      </c>
    </row>
    <row r="23921" spans="1:4">
      <c r="A23921">
        <v>23915</v>
      </c>
      <c r="B23921">
        <v>5.6500190000000003</v>
      </c>
      <c r="D23921">
        <f t="shared" si="373"/>
        <v>-1.7268000000000505E-2</v>
      </c>
    </row>
    <row r="23922" spans="1:4">
      <c r="A23922">
        <v>23916</v>
      </c>
      <c r="B23922">
        <v>5.6070799999999998</v>
      </c>
      <c r="D23922">
        <f t="shared" si="373"/>
        <v>2.583499999999983E-2</v>
      </c>
    </row>
    <row r="23923" spans="1:4">
      <c r="A23923">
        <v>23917</v>
      </c>
      <c r="B23923">
        <v>5.626455</v>
      </c>
      <c r="D23923">
        <f t="shared" si="373"/>
        <v>6.6240000000004073E-3</v>
      </c>
    </row>
    <row r="23924" spans="1:4">
      <c r="A23924">
        <v>23918</v>
      </c>
      <c r="B23924">
        <v>5.6629360000000002</v>
      </c>
      <c r="D23924">
        <f t="shared" si="373"/>
        <v>-2.9692999999999969E-2</v>
      </c>
    </row>
    <row r="23925" spans="1:4">
      <c r="A23925">
        <v>23919</v>
      </c>
      <c r="B23925">
        <v>5.778314</v>
      </c>
      <c r="D23925">
        <f t="shared" si="373"/>
        <v>-0.1449069999999999</v>
      </c>
    </row>
    <row r="23926" spans="1:4">
      <c r="A23926">
        <v>23920</v>
      </c>
      <c r="B23926">
        <v>5.7603350000000004</v>
      </c>
      <c r="D23926">
        <f t="shared" si="373"/>
        <v>-0.12676400000000054</v>
      </c>
    </row>
    <row r="23927" spans="1:4">
      <c r="A23927">
        <v>23921</v>
      </c>
      <c r="B23927">
        <v>5.7807570000000004</v>
      </c>
      <c r="D23927">
        <f t="shared" si="373"/>
        <v>-0.14702200000000065</v>
      </c>
    </row>
    <row r="23928" spans="1:4">
      <c r="A23928">
        <v>23922</v>
      </c>
      <c r="B23928">
        <v>5.9018949999999997</v>
      </c>
      <c r="D23928">
        <f t="shared" si="373"/>
        <v>-0.26799599999999923</v>
      </c>
    </row>
    <row r="23929" spans="1:4">
      <c r="A23929">
        <v>23923</v>
      </c>
      <c r="B23929">
        <v>5.8823460000000001</v>
      </c>
      <c r="D23929">
        <f t="shared" si="373"/>
        <v>-0.24828299999999981</v>
      </c>
    </row>
    <row r="23930" spans="1:4">
      <c r="A23930">
        <v>23924</v>
      </c>
      <c r="B23930">
        <v>5.8374860000000002</v>
      </c>
      <c r="D23930">
        <f t="shared" si="373"/>
        <v>-0.20325900000000008</v>
      </c>
    </row>
    <row r="23931" spans="1:4">
      <c r="A23931">
        <v>23925</v>
      </c>
      <c r="B23931">
        <v>5.6838819999999997</v>
      </c>
      <c r="D23931">
        <f t="shared" si="373"/>
        <v>-4.949099999999973E-2</v>
      </c>
    </row>
    <row r="23932" spans="1:4">
      <c r="A23932">
        <v>23926</v>
      </c>
      <c r="B23932">
        <v>5.7612079999999999</v>
      </c>
      <c r="D23932">
        <f t="shared" si="373"/>
        <v>-0.12665300000000013</v>
      </c>
    </row>
    <row r="23933" spans="1:4">
      <c r="A23933">
        <v>23927</v>
      </c>
      <c r="B23933">
        <v>5.8512760000000004</v>
      </c>
      <c r="D23933">
        <f t="shared" si="373"/>
        <v>-0.21655700000000078</v>
      </c>
    </row>
    <row r="23934" spans="1:4">
      <c r="A23934">
        <v>23928</v>
      </c>
      <c r="B23934">
        <v>5.7018610000000001</v>
      </c>
      <c r="D23934">
        <f t="shared" si="373"/>
        <v>-6.697799999999976E-2</v>
      </c>
    </row>
    <row r="23935" spans="1:4">
      <c r="A23935">
        <v>23929</v>
      </c>
      <c r="B23935">
        <v>5.6243600000000002</v>
      </c>
      <c r="D23935">
        <f t="shared" si="373"/>
        <v>1.0686999999999891E-2</v>
      </c>
    </row>
    <row r="23936" spans="1:4">
      <c r="A23936">
        <v>23930</v>
      </c>
      <c r="B23936">
        <v>5.6058579999999996</v>
      </c>
      <c r="D23936">
        <f t="shared" si="373"/>
        <v>2.9353000000000407E-2</v>
      </c>
    </row>
    <row r="23937" spans="1:4">
      <c r="A23937">
        <v>23931</v>
      </c>
      <c r="B23937">
        <v>5.757193</v>
      </c>
      <c r="D23937">
        <f t="shared" si="373"/>
        <v>-0.1218180000000002</v>
      </c>
    </row>
    <row r="23938" spans="1:4">
      <c r="A23938">
        <v>23932</v>
      </c>
      <c r="B23938">
        <v>5.9050370000000001</v>
      </c>
      <c r="D23938">
        <f t="shared" si="373"/>
        <v>-0.26949800000000046</v>
      </c>
    </row>
    <row r="23939" spans="1:4">
      <c r="A23939">
        <v>23933</v>
      </c>
      <c r="B23939">
        <v>5.9560060000000004</v>
      </c>
      <c r="D23939">
        <f t="shared" si="373"/>
        <v>-0.320303</v>
      </c>
    </row>
    <row r="23940" spans="1:4">
      <c r="A23940">
        <v>23934</v>
      </c>
      <c r="B23940">
        <v>5.906085</v>
      </c>
      <c r="D23940">
        <f t="shared" si="373"/>
        <v>-0.27021799999999985</v>
      </c>
    </row>
    <row r="23941" spans="1:4">
      <c r="A23941">
        <v>23935</v>
      </c>
      <c r="B23941">
        <v>5.8685559999999999</v>
      </c>
      <c r="D23941">
        <f t="shared" si="373"/>
        <v>-0.23252499999999987</v>
      </c>
    </row>
    <row r="23942" spans="1:4">
      <c r="A23942">
        <v>23936</v>
      </c>
      <c r="B23942">
        <v>5.8264899999999997</v>
      </c>
      <c r="D23942">
        <f t="shared" si="373"/>
        <v>-0.19029499999999988</v>
      </c>
    </row>
    <row r="23943" spans="1:4">
      <c r="A23943">
        <v>23937</v>
      </c>
      <c r="B23943">
        <v>5.7453240000000001</v>
      </c>
      <c r="D23943">
        <f t="shared" ref="D23943:D24006" si="374">A23943*0.000164+1.710691-B23943</f>
        <v>-0.10896500000000042</v>
      </c>
    </row>
    <row r="23944" spans="1:4">
      <c r="A23944">
        <v>23938</v>
      </c>
      <c r="B23944">
        <v>5.7219340000000001</v>
      </c>
      <c r="D23944">
        <f t="shared" si="374"/>
        <v>-8.5410999999999682E-2</v>
      </c>
    </row>
    <row r="23945" spans="1:4">
      <c r="A23945">
        <v>23939</v>
      </c>
      <c r="B23945">
        <v>5.7615569999999998</v>
      </c>
      <c r="D23945">
        <f t="shared" si="374"/>
        <v>-0.12486999999999959</v>
      </c>
    </row>
    <row r="23946" spans="1:4">
      <c r="A23946">
        <v>23940</v>
      </c>
      <c r="B23946">
        <v>5.7526549999999999</v>
      </c>
      <c r="D23946">
        <f t="shared" si="374"/>
        <v>-0.1158039999999998</v>
      </c>
    </row>
    <row r="23947" spans="1:4">
      <c r="A23947">
        <v>23941</v>
      </c>
      <c r="B23947">
        <v>5.8643669999999997</v>
      </c>
      <c r="D23947">
        <f t="shared" si="374"/>
        <v>-0.22735199999999978</v>
      </c>
    </row>
    <row r="23948" spans="1:4">
      <c r="A23948">
        <v>23942</v>
      </c>
      <c r="B23948">
        <v>5.8266640000000001</v>
      </c>
      <c r="D23948">
        <f t="shared" si="374"/>
        <v>-0.18948500000000035</v>
      </c>
    </row>
    <row r="23949" spans="1:4">
      <c r="A23949">
        <v>23943</v>
      </c>
      <c r="B23949">
        <v>5.6854529999999999</v>
      </c>
      <c r="D23949">
        <f t="shared" si="374"/>
        <v>-4.8109999999999431E-2</v>
      </c>
    </row>
    <row r="23950" spans="1:4">
      <c r="A23950">
        <v>23944</v>
      </c>
      <c r="B23950">
        <v>5.6666020000000001</v>
      </c>
      <c r="D23950">
        <f t="shared" si="374"/>
        <v>-2.9094999999999871E-2</v>
      </c>
    </row>
    <row r="23951" spans="1:4">
      <c r="A23951">
        <v>23945</v>
      </c>
      <c r="B23951">
        <v>5.7580660000000004</v>
      </c>
      <c r="D23951">
        <f t="shared" si="374"/>
        <v>-0.12039500000000025</v>
      </c>
    </row>
    <row r="23952" spans="1:4">
      <c r="A23952">
        <v>23946</v>
      </c>
      <c r="B23952">
        <v>5.7552729999999999</v>
      </c>
      <c r="D23952">
        <f t="shared" si="374"/>
        <v>-0.11743799999999993</v>
      </c>
    </row>
    <row r="23953" spans="1:4">
      <c r="A23953">
        <v>23947</v>
      </c>
      <c r="B23953">
        <v>5.8795529999999996</v>
      </c>
      <c r="D23953">
        <f t="shared" si="374"/>
        <v>-0.24155399999999982</v>
      </c>
    </row>
    <row r="23954" spans="1:4">
      <c r="A23954">
        <v>23948</v>
      </c>
      <c r="B23954">
        <v>5.6943549999999998</v>
      </c>
      <c r="D23954">
        <f t="shared" si="374"/>
        <v>-5.6192000000000242E-2</v>
      </c>
    </row>
    <row r="23955" spans="1:4">
      <c r="A23955">
        <v>23949</v>
      </c>
      <c r="B23955">
        <v>5.7392139999999996</v>
      </c>
      <c r="D23955">
        <f t="shared" si="374"/>
        <v>-0.10088699999999928</v>
      </c>
    </row>
    <row r="23956" spans="1:4">
      <c r="A23956">
        <v>23950</v>
      </c>
      <c r="B23956">
        <v>5.6702669999999999</v>
      </c>
      <c r="D23956">
        <f t="shared" si="374"/>
        <v>-3.1775999999999804E-2</v>
      </c>
    </row>
    <row r="23957" spans="1:4">
      <c r="A23957">
        <v>23951</v>
      </c>
      <c r="B23957">
        <v>5.6313420000000001</v>
      </c>
      <c r="D23957">
        <f t="shared" si="374"/>
        <v>7.3129999999999029E-3</v>
      </c>
    </row>
    <row r="23958" spans="1:4">
      <c r="A23958">
        <v>23952</v>
      </c>
      <c r="B23958">
        <v>5.6789949999999996</v>
      </c>
      <c r="D23958">
        <f t="shared" si="374"/>
        <v>-4.0175999999999767E-2</v>
      </c>
    </row>
    <row r="23959" spans="1:4">
      <c r="A23959">
        <v>23953</v>
      </c>
      <c r="B23959">
        <v>5.6039380000000003</v>
      </c>
      <c r="D23959">
        <f t="shared" si="374"/>
        <v>3.5044999999999327E-2</v>
      </c>
    </row>
    <row r="23960" spans="1:4">
      <c r="A23960">
        <v>23954</v>
      </c>
      <c r="B23960">
        <v>5.6192979999999997</v>
      </c>
      <c r="D23960">
        <f t="shared" si="374"/>
        <v>1.9849000000000672E-2</v>
      </c>
    </row>
    <row r="23961" spans="1:4">
      <c r="A23961">
        <v>23955</v>
      </c>
      <c r="B23961">
        <v>5.7355489999999998</v>
      </c>
      <c r="D23961">
        <f t="shared" si="374"/>
        <v>-9.6237999999999602E-2</v>
      </c>
    </row>
    <row r="23962" spans="1:4">
      <c r="A23962">
        <v>23956</v>
      </c>
      <c r="B23962">
        <v>5.6487970000000001</v>
      </c>
      <c r="D23962">
        <f t="shared" si="374"/>
        <v>-9.3220000000000525E-3</v>
      </c>
    </row>
    <row r="23963" spans="1:4">
      <c r="A23963">
        <v>23957</v>
      </c>
      <c r="B23963">
        <v>5.794721</v>
      </c>
      <c r="D23963">
        <f t="shared" si="374"/>
        <v>-0.15508200000000016</v>
      </c>
    </row>
    <row r="23964" spans="1:4">
      <c r="A23964">
        <v>23958</v>
      </c>
      <c r="B23964">
        <v>5.7395639999999997</v>
      </c>
      <c r="D23964">
        <f t="shared" si="374"/>
        <v>-9.9760999999999989E-2</v>
      </c>
    </row>
    <row r="23965" spans="1:4">
      <c r="A23965">
        <v>23959</v>
      </c>
      <c r="B23965">
        <v>5.6299460000000003</v>
      </c>
      <c r="D23965">
        <f t="shared" si="374"/>
        <v>1.0021000000000058E-2</v>
      </c>
    </row>
    <row r="23966" spans="1:4">
      <c r="A23966">
        <v>23960</v>
      </c>
      <c r="B23966">
        <v>5.7451489999999996</v>
      </c>
      <c r="D23966">
        <f t="shared" si="374"/>
        <v>-0.10501799999999939</v>
      </c>
    </row>
    <row r="23967" spans="1:4">
      <c r="A23967">
        <v>23961</v>
      </c>
      <c r="B23967">
        <v>5.7880890000000003</v>
      </c>
      <c r="D23967">
        <f t="shared" si="374"/>
        <v>-0.1477940000000002</v>
      </c>
    </row>
    <row r="23968" spans="1:4">
      <c r="A23968">
        <v>23962</v>
      </c>
      <c r="B23968">
        <v>5.7622549999999997</v>
      </c>
      <c r="D23968">
        <f t="shared" si="374"/>
        <v>-0.12179599999999979</v>
      </c>
    </row>
    <row r="23969" spans="1:4">
      <c r="A23969">
        <v>23963</v>
      </c>
      <c r="B23969">
        <v>5.7912299999999997</v>
      </c>
      <c r="D23969">
        <f t="shared" si="374"/>
        <v>-0.15060699999999994</v>
      </c>
    </row>
    <row r="23970" spans="1:4">
      <c r="A23970">
        <v>23964</v>
      </c>
      <c r="B23970">
        <v>5.6666020000000001</v>
      </c>
      <c r="D23970">
        <f t="shared" si="374"/>
        <v>-2.5814999999999699E-2</v>
      </c>
    </row>
    <row r="23971" spans="1:4">
      <c r="A23971">
        <v>23965</v>
      </c>
      <c r="B23971">
        <v>5.7842479999999998</v>
      </c>
      <c r="D23971">
        <f t="shared" si="374"/>
        <v>-0.14329699999999956</v>
      </c>
    </row>
    <row r="23972" spans="1:4">
      <c r="A23972">
        <v>23966</v>
      </c>
      <c r="B23972">
        <v>5.812176</v>
      </c>
      <c r="D23972">
        <f t="shared" si="374"/>
        <v>-0.17106099999999991</v>
      </c>
    </row>
    <row r="23973" spans="1:4">
      <c r="A23973">
        <v>23967</v>
      </c>
      <c r="B23973">
        <v>5.768364</v>
      </c>
      <c r="D23973">
        <f t="shared" si="374"/>
        <v>-0.12708500000000011</v>
      </c>
    </row>
    <row r="23974" spans="1:4">
      <c r="A23974">
        <v>23968</v>
      </c>
      <c r="B23974">
        <v>5.7072719999999997</v>
      </c>
      <c r="D23974">
        <f t="shared" si="374"/>
        <v>-6.5828999999999915E-2</v>
      </c>
    </row>
    <row r="23975" spans="1:4">
      <c r="A23975">
        <v>23969</v>
      </c>
      <c r="B23975">
        <v>5.751258</v>
      </c>
      <c r="D23975">
        <f t="shared" si="374"/>
        <v>-0.10965100000000039</v>
      </c>
    </row>
    <row r="23976" spans="1:4">
      <c r="A23976">
        <v>23970</v>
      </c>
      <c r="B23976">
        <v>5.8352170000000001</v>
      </c>
      <c r="D23976">
        <f t="shared" si="374"/>
        <v>-0.19344599999999978</v>
      </c>
    </row>
    <row r="23977" spans="1:4">
      <c r="A23977">
        <v>23971</v>
      </c>
      <c r="B23977">
        <v>5.605683</v>
      </c>
      <c r="D23977">
        <f t="shared" si="374"/>
        <v>3.6252000000000173E-2</v>
      </c>
    </row>
    <row r="23978" spans="1:4">
      <c r="A23978">
        <v>23972</v>
      </c>
      <c r="B23978">
        <v>5.6592700000000002</v>
      </c>
      <c r="D23978">
        <f t="shared" si="374"/>
        <v>-1.7171000000000269E-2</v>
      </c>
    </row>
    <row r="23979" spans="1:4">
      <c r="A23979">
        <v>23973</v>
      </c>
      <c r="B23979">
        <v>5.6571759999999998</v>
      </c>
      <c r="D23979">
        <f t="shared" si="374"/>
        <v>-1.4912999999999954E-2</v>
      </c>
    </row>
    <row r="23980" spans="1:4">
      <c r="A23980">
        <v>23974</v>
      </c>
      <c r="B23980">
        <v>5.6864999999999997</v>
      </c>
      <c r="D23980">
        <f t="shared" si="374"/>
        <v>-4.4073000000000029E-2</v>
      </c>
    </row>
    <row r="23981" spans="1:4">
      <c r="A23981">
        <v>23975</v>
      </c>
      <c r="B23981">
        <v>5.7355489999999998</v>
      </c>
      <c r="D23981">
        <f t="shared" si="374"/>
        <v>-9.295799999999943E-2</v>
      </c>
    </row>
    <row r="23982" spans="1:4">
      <c r="A23982">
        <v>23976</v>
      </c>
      <c r="B23982">
        <v>5.6381500000000004</v>
      </c>
      <c r="D23982">
        <f t="shared" si="374"/>
        <v>4.6049999999997482E-3</v>
      </c>
    </row>
    <row r="23983" spans="1:4">
      <c r="A23983">
        <v>23977</v>
      </c>
      <c r="B23983">
        <v>5.643561</v>
      </c>
      <c r="D23983">
        <f t="shared" si="374"/>
        <v>-6.4200000000003143E-4</v>
      </c>
    </row>
    <row r="23984" spans="1:4">
      <c r="A23984">
        <v>23978</v>
      </c>
      <c r="B23984">
        <v>5.6627609999999997</v>
      </c>
      <c r="D23984">
        <f t="shared" si="374"/>
        <v>-1.9677999999999862E-2</v>
      </c>
    </row>
    <row r="23985" spans="1:4">
      <c r="A23985">
        <v>23979</v>
      </c>
      <c r="B23985">
        <v>5.7231560000000004</v>
      </c>
      <c r="D23985">
        <f t="shared" si="374"/>
        <v>-7.9909000000000674E-2</v>
      </c>
    </row>
    <row r="23986" spans="1:4">
      <c r="A23986">
        <v>23980</v>
      </c>
      <c r="B23986">
        <v>5.6048109999999998</v>
      </c>
      <c r="D23986">
        <f t="shared" si="374"/>
        <v>3.8600000000000634E-2</v>
      </c>
    </row>
    <row r="23987" spans="1:4">
      <c r="A23987">
        <v>23981</v>
      </c>
      <c r="B23987">
        <v>5.7016859999999996</v>
      </c>
      <c r="D23987">
        <f t="shared" si="374"/>
        <v>-5.8110999999999358E-2</v>
      </c>
    </row>
    <row r="23988" spans="1:4">
      <c r="A23988">
        <v>23982</v>
      </c>
      <c r="B23988">
        <v>5.6634599999999997</v>
      </c>
      <c r="D23988">
        <f t="shared" si="374"/>
        <v>-1.9720999999999655E-2</v>
      </c>
    </row>
    <row r="23989" spans="1:4">
      <c r="A23989">
        <v>23983</v>
      </c>
      <c r="B23989">
        <v>5.6652050000000003</v>
      </c>
      <c r="D23989">
        <f t="shared" si="374"/>
        <v>-2.1302000000000376E-2</v>
      </c>
    </row>
    <row r="23990" spans="1:4">
      <c r="A23990">
        <v>23984</v>
      </c>
      <c r="B23990">
        <v>5.7063990000000002</v>
      </c>
      <c r="D23990">
        <f t="shared" si="374"/>
        <v>-6.2332000000000498E-2</v>
      </c>
    </row>
    <row r="23991" spans="1:4">
      <c r="A23991">
        <v>23985</v>
      </c>
      <c r="B23991">
        <v>5.8409769999999996</v>
      </c>
      <c r="D23991">
        <f t="shared" si="374"/>
        <v>-0.1967459999999992</v>
      </c>
    </row>
    <row r="23992" spans="1:4">
      <c r="A23992">
        <v>23986</v>
      </c>
      <c r="B23992">
        <v>5.7652219999999996</v>
      </c>
      <c r="D23992">
        <f t="shared" si="374"/>
        <v>-0.12082699999999935</v>
      </c>
    </row>
    <row r="23993" spans="1:4">
      <c r="A23993">
        <v>23987</v>
      </c>
      <c r="B23993">
        <v>5.7526549999999999</v>
      </c>
      <c r="D23993">
        <f t="shared" si="374"/>
        <v>-0.10809599999999975</v>
      </c>
    </row>
    <row r="23994" spans="1:4">
      <c r="A23994">
        <v>23988</v>
      </c>
      <c r="B23994">
        <v>5.7238540000000002</v>
      </c>
      <c r="D23994">
        <f t="shared" si="374"/>
        <v>-7.9131000000000284E-2</v>
      </c>
    </row>
    <row r="23995" spans="1:4">
      <c r="A23995">
        <v>23989</v>
      </c>
      <c r="B23995">
        <v>5.798038</v>
      </c>
      <c r="D23995">
        <f t="shared" si="374"/>
        <v>-0.15315100000000026</v>
      </c>
    </row>
    <row r="23996" spans="1:4">
      <c r="A23996">
        <v>23990</v>
      </c>
      <c r="B23996">
        <v>5.6645070000000004</v>
      </c>
      <c r="D23996">
        <f t="shared" si="374"/>
        <v>-1.9456000000000806E-2</v>
      </c>
    </row>
    <row r="23997" spans="1:4">
      <c r="A23997">
        <v>23991</v>
      </c>
      <c r="B23997">
        <v>5.77203</v>
      </c>
      <c r="D23997">
        <f t="shared" si="374"/>
        <v>-0.12681499999999968</v>
      </c>
    </row>
    <row r="23998" spans="1:4">
      <c r="A23998">
        <v>23992</v>
      </c>
      <c r="B23998">
        <v>5.8449920000000004</v>
      </c>
      <c r="D23998">
        <f t="shared" si="374"/>
        <v>-0.19961300000000026</v>
      </c>
    </row>
    <row r="23999" spans="1:4">
      <c r="A23999">
        <v>23993</v>
      </c>
      <c r="B23999">
        <v>5.7393890000000001</v>
      </c>
      <c r="D23999">
        <f t="shared" si="374"/>
        <v>-9.3846000000000096E-2</v>
      </c>
    </row>
    <row r="24000" spans="1:4">
      <c r="A24000">
        <v>23994</v>
      </c>
      <c r="B24000">
        <v>5.7023840000000003</v>
      </c>
      <c r="D24000">
        <f t="shared" si="374"/>
        <v>-5.6677000000000533E-2</v>
      </c>
    </row>
    <row r="24001" spans="1:4">
      <c r="A24001">
        <v>23995</v>
      </c>
      <c r="B24001">
        <v>5.7674919999999998</v>
      </c>
      <c r="D24001">
        <f t="shared" si="374"/>
        <v>-0.1216210000000002</v>
      </c>
    </row>
    <row r="24002" spans="1:4">
      <c r="A24002">
        <v>23996</v>
      </c>
      <c r="B24002">
        <v>5.658747</v>
      </c>
      <c r="D24002">
        <f t="shared" si="374"/>
        <v>-1.2711999999999612E-2</v>
      </c>
    </row>
    <row r="24003" spans="1:4">
      <c r="A24003">
        <v>23997</v>
      </c>
      <c r="B24003">
        <v>5.751957</v>
      </c>
      <c r="D24003">
        <f t="shared" si="374"/>
        <v>-0.1057579999999998</v>
      </c>
    </row>
    <row r="24004" spans="1:4">
      <c r="A24004">
        <v>23998</v>
      </c>
      <c r="B24004">
        <v>5.7016859999999996</v>
      </c>
      <c r="D24004">
        <f t="shared" si="374"/>
        <v>-5.5322999999999567E-2</v>
      </c>
    </row>
    <row r="24005" spans="1:4">
      <c r="A24005">
        <v>23999</v>
      </c>
      <c r="B24005">
        <v>5.7154759999999998</v>
      </c>
      <c r="D24005">
        <f t="shared" si="374"/>
        <v>-6.8948999999999927E-2</v>
      </c>
    </row>
    <row r="24006" spans="1:4">
      <c r="A24006">
        <v>24000</v>
      </c>
      <c r="B24006">
        <v>5.6898169999999997</v>
      </c>
      <c r="D24006">
        <f t="shared" si="374"/>
        <v>-4.3125999999999998E-2</v>
      </c>
    </row>
    <row r="24007" spans="1:4">
      <c r="A24007">
        <v>24001</v>
      </c>
      <c r="B24007">
        <v>5.6182509999999999</v>
      </c>
      <c r="D24007">
        <f t="shared" ref="D24007:D24070" si="375">A24007*0.000164+1.710691-B24007</f>
        <v>2.8604000000000518E-2</v>
      </c>
    </row>
    <row r="24008" spans="1:4">
      <c r="A24008">
        <v>24002</v>
      </c>
      <c r="B24008">
        <v>5.7070970000000001</v>
      </c>
      <c r="D24008">
        <f t="shared" si="375"/>
        <v>-6.0077999999999854E-2</v>
      </c>
    </row>
    <row r="24009" spans="1:4">
      <c r="A24009">
        <v>24003</v>
      </c>
      <c r="B24009">
        <v>5.7179190000000002</v>
      </c>
      <c r="D24009">
        <f t="shared" si="375"/>
        <v>-7.0736000000000132E-2</v>
      </c>
    </row>
    <row r="24010" spans="1:4">
      <c r="A24010">
        <v>24004</v>
      </c>
      <c r="B24010">
        <v>5.7620810000000002</v>
      </c>
      <c r="D24010">
        <f t="shared" si="375"/>
        <v>-0.11473400000000034</v>
      </c>
    </row>
    <row r="24011" spans="1:4">
      <c r="A24011">
        <v>24005</v>
      </c>
      <c r="B24011">
        <v>5.8025760000000002</v>
      </c>
      <c r="D24011">
        <f t="shared" si="375"/>
        <v>-0.15506500000000045</v>
      </c>
    </row>
    <row r="24012" spans="1:4">
      <c r="A24012">
        <v>24006</v>
      </c>
      <c r="B24012">
        <v>5.7627790000000001</v>
      </c>
      <c r="D24012">
        <f t="shared" si="375"/>
        <v>-0.11510399999999965</v>
      </c>
    </row>
    <row r="24013" spans="1:4">
      <c r="A24013">
        <v>24007</v>
      </c>
      <c r="B24013">
        <v>5.7943720000000001</v>
      </c>
      <c r="D24013">
        <f t="shared" si="375"/>
        <v>-0.1465329999999998</v>
      </c>
    </row>
    <row r="24014" spans="1:4">
      <c r="A24014">
        <v>24008</v>
      </c>
      <c r="B24014">
        <v>5.7587640000000002</v>
      </c>
      <c r="D24014">
        <f t="shared" si="375"/>
        <v>-0.11076100000000011</v>
      </c>
    </row>
    <row r="24015" spans="1:4">
      <c r="A24015">
        <v>24009</v>
      </c>
      <c r="B24015">
        <v>5.751957</v>
      </c>
      <c r="D24015">
        <f t="shared" si="375"/>
        <v>-0.10379000000000005</v>
      </c>
    </row>
    <row r="24016" spans="1:4">
      <c r="A24016">
        <v>24010</v>
      </c>
      <c r="B24016">
        <v>5.5945119999999999</v>
      </c>
      <c r="D24016">
        <f t="shared" si="375"/>
        <v>5.3818999999999839E-2</v>
      </c>
    </row>
    <row r="24017" spans="1:4">
      <c r="A24017">
        <v>24011</v>
      </c>
      <c r="B24017">
        <v>5.7531780000000001</v>
      </c>
      <c r="D24017">
        <f t="shared" si="375"/>
        <v>-0.10468300000000053</v>
      </c>
    </row>
    <row r="24018" spans="1:4">
      <c r="A24018">
        <v>24012</v>
      </c>
      <c r="B24018">
        <v>5.7269959999999998</v>
      </c>
      <c r="D24018">
        <f t="shared" si="375"/>
        <v>-7.8336999999999435E-2</v>
      </c>
    </row>
    <row r="24019" spans="1:4">
      <c r="A24019">
        <v>24013</v>
      </c>
      <c r="B24019">
        <v>5.778314</v>
      </c>
      <c r="D24019">
        <f t="shared" si="375"/>
        <v>-0.1294909999999998</v>
      </c>
    </row>
    <row r="24020" spans="1:4">
      <c r="A24020">
        <v>24014</v>
      </c>
      <c r="B24020">
        <v>5.6648560000000003</v>
      </c>
      <c r="D24020">
        <f t="shared" si="375"/>
        <v>-1.5869000000000355E-2</v>
      </c>
    </row>
    <row r="24021" spans="1:4">
      <c r="A24021">
        <v>24015</v>
      </c>
      <c r="B24021">
        <v>5.6967990000000004</v>
      </c>
      <c r="D24021">
        <f t="shared" si="375"/>
        <v>-4.7648000000000579E-2</v>
      </c>
    </row>
    <row r="24022" spans="1:4">
      <c r="A24022">
        <v>24016</v>
      </c>
      <c r="B24022">
        <v>5.6786450000000004</v>
      </c>
      <c r="D24022">
        <f t="shared" si="375"/>
        <v>-2.9330000000000744E-2</v>
      </c>
    </row>
    <row r="24023" spans="1:4">
      <c r="A24023">
        <v>24017</v>
      </c>
      <c r="B24023">
        <v>5.7421819999999997</v>
      </c>
      <c r="D24023">
        <f t="shared" si="375"/>
        <v>-9.2702999999999314E-2</v>
      </c>
    </row>
    <row r="24024" spans="1:4">
      <c r="A24024">
        <v>24018</v>
      </c>
      <c r="B24024">
        <v>5.6650309999999999</v>
      </c>
      <c r="D24024">
        <f t="shared" si="375"/>
        <v>-1.5387999999999735E-2</v>
      </c>
    </row>
    <row r="24025" spans="1:4">
      <c r="A24025">
        <v>24019</v>
      </c>
      <c r="B24025">
        <v>5.7573679999999996</v>
      </c>
      <c r="D24025">
        <f t="shared" si="375"/>
        <v>-0.10756099999999957</v>
      </c>
    </row>
    <row r="24026" spans="1:4">
      <c r="A24026">
        <v>24020</v>
      </c>
      <c r="B24026">
        <v>5.8044960000000003</v>
      </c>
      <c r="D24026">
        <f t="shared" si="375"/>
        <v>-0.15452500000000047</v>
      </c>
    </row>
    <row r="24027" spans="1:4">
      <c r="A24027">
        <v>24021</v>
      </c>
      <c r="B24027">
        <v>5.8116529999999997</v>
      </c>
      <c r="D24027">
        <f t="shared" si="375"/>
        <v>-0.16151800000000005</v>
      </c>
    </row>
    <row r="24028" spans="1:4">
      <c r="A24028">
        <v>24022</v>
      </c>
      <c r="B24028">
        <v>5.8537189999999999</v>
      </c>
      <c r="D24028">
        <f t="shared" si="375"/>
        <v>-0.20341999999999949</v>
      </c>
    </row>
    <row r="24029" spans="1:4">
      <c r="A24029">
        <v>24023</v>
      </c>
      <c r="B24029">
        <v>5.8722219999999998</v>
      </c>
      <c r="D24029">
        <f t="shared" si="375"/>
        <v>-0.2217589999999996</v>
      </c>
    </row>
    <row r="24030" spans="1:4">
      <c r="A24030">
        <v>24024</v>
      </c>
      <c r="B24030">
        <v>5.8832180000000003</v>
      </c>
      <c r="D24030">
        <f t="shared" si="375"/>
        <v>-0.23259100000000021</v>
      </c>
    </row>
    <row r="24031" spans="1:4">
      <c r="A24031">
        <v>24025</v>
      </c>
      <c r="B24031">
        <v>5.9458820000000001</v>
      </c>
      <c r="D24031">
        <f t="shared" si="375"/>
        <v>-0.29509100000000021</v>
      </c>
    </row>
    <row r="24032" spans="1:4">
      <c r="A24032">
        <v>24026</v>
      </c>
      <c r="B24032">
        <v>5.763477</v>
      </c>
      <c r="D24032">
        <f t="shared" si="375"/>
        <v>-0.11252200000000023</v>
      </c>
    </row>
    <row r="24033" spans="1:4">
      <c r="A24033">
        <v>24027</v>
      </c>
      <c r="B24033">
        <v>5.7636510000000003</v>
      </c>
      <c r="D24033">
        <f t="shared" si="375"/>
        <v>-0.11253199999999985</v>
      </c>
    </row>
    <row r="24034" spans="1:4">
      <c r="A24034">
        <v>24028</v>
      </c>
      <c r="B24034">
        <v>5.6830090000000002</v>
      </c>
      <c r="D24034">
        <f t="shared" si="375"/>
        <v>-3.1725999999999921E-2</v>
      </c>
    </row>
    <row r="24035" spans="1:4">
      <c r="A24035">
        <v>24029</v>
      </c>
      <c r="B24035">
        <v>5.7360730000000002</v>
      </c>
      <c r="D24035">
        <f t="shared" si="375"/>
        <v>-8.462600000000009E-2</v>
      </c>
    </row>
    <row r="24036" spans="1:4">
      <c r="A24036">
        <v>24030</v>
      </c>
      <c r="B24036">
        <v>5.7589389999999998</v>
      </c>
      <c r="D24036">
        <f t="shared" si="375"/>
        <v>-0.10732799999999987</v>
      </c>
    </row>
    <row r="24037" spans="1:4">
      <c r="A24037">
        <v>24031</v>
      </c>
      <c r="B24037">
        <v>5.7837249999999996</v>
      </c>
      <c r="D24037">
        <f t="shared" si="375"/>
        <v>-0.13194999999999979</v>
      </c>
    </row>
    <row r="24038" spans="1:4">
      <c r="A24038">
        <v>24032</v>
      </c>
      <c r="B24038">
        <v>5.731185</v>
      </c>
      <c r="D24038">
        <f t="shared" si="375"/>
        <v>-7.9246000000000372E-2</v>
      </c>
    </row>
    <row r="24039" spans="1:4">
      <c r="A24039">
        <v>24033</v>
      </c>
      <c r="B24039">
        <v>5.7594620000000001</v>
      </c>
      <c r="D24039">
        <f t="shared" si="375"/>
        <v>-0.10735899999999976</v>
      </c>
    </row>
    <row r="24040" spans="1:4">
      <c r="A24040">
        <v>24034</v>
      </c>
      <c r="B24040">
        <v>5.6430369999999996</v>
      </c>
      <c r="D24040">
        <f t="shared" si="375"/>
        <v>9.2300000000005156E-3</v>
      </c>
    </row>
    <row r="24041" spans="1:4">
      <c r="A24041">
        <v>24035</v>
      </c>
      <c r="B24041">
        <v>5.786168</v>
      </c>
      <c r="D24041">
        <f t="shared" si="375"/>
        <v>-0.13373699999999999</v>
      </c>
    </row>
    <row r="24042" spans="1:4">
      <c r="A24042">
        <v>24036</v>
      </c>
      <c r="B24042">
        <v>5.742356</v>
      </c>
      <c r="D24042">
        <f t="shared" si="375"/>
        <v>-8.9761000000000202E-2</v>
      </c>
    </row>
    <row r="24043" spans="1:4">
      <c r="A24043">
        <v>24037</v>
      </c>
      <c r="B24043">
        <v>5.7413090000000002</v>
      </c>
      <c r="D24043">
        <f t="shared" si="375"/>
        <v>-8.8550000000000573E-2</v>
      </c>
    </row>
    <row r="24044" spans="1:4">
      <c r="A24044">
        <v>24038</v>
      </c>
      <c r="B24044">
        <v>5.6948790000000002</v>
      </c>
      <c r="D24044">
        <f t="shared" si="375"/>
        <v>-4.1955999999999882E-2</v>
      </c>
    </row>
    <row r="24045" spans="1:4">
      <c r="A24045">
        <v>24039</v>
      </c>
      <c r="B24045">
        <v>5.7289159999999999</v>
      </c>
      <c r="D24045">
        <f t="shared" si="375"/>
        <v>-7.5828999999999702E-2</v>
      </c>
    </row>
    <row r="24046" spans="1:4">
      <c r="A24046">
        <v>24040</v>
      </c>
      <c r="B24046">
        <v>5.6990679999999996</v>
      </c>
      <c r="D24046">
        <f t="shared" si="375"/>
        <v>-4.5816999999999553E-2</v>
      </c>
    </row>
    <row r="24047" spans="1:4">
      <c r="A24047">
        <v>24041</v>
      </c>
      <c r="B24047">
        <v>5.7451489999999996</v>
      </c>
      <c r="D24047">
        <f t="shared" si="375"/>
        <v>-9.173399999999976E-2</v>
      </c>
    </row>
    <row r="24048" spans="1:4">
      <c r="A24048">
        <v>24042</v>
      </c>
      <c r="B24048">
        <v>5.7182680000000001</v>
      </c>
      <c r="D24048">
        <f t="shared" si="375"/>
        <v>-6.4689000000000441E-2</v>
      </c>
    </row>
    <row r="24049" spans="1:4">
      <c r="A24049">
        <v>24043</v>
      </c>
      <c r="B24049">
        <v>5.7749969999999999</v>
      </c>
      <c r="D24049">
        <f t="shared" si="375"/>
        <v>-0.12125399999999953</v>
      </c>
    </row>
    <row r="24050" spans="1:4">
      <c r="A24050">
        <v>24044</v>
      </c>
      <c r="B24050">
        <v>5.6163309999999997</v>
      </c>
      <c r="D24050">
        <f t="shared" si="375"/>
        <v>3.7576000000000498E-2</v>
      </c>
    </row>
    <row r="24051" spans="1:4">
      <c r="A24051">
        <v>24045</v>
      </c>
      <c r="B24051">
        <v>5.6730600000000004</v>
      </c>
      <c r="D24051">
        <f t="shared" si="375"/>
        <v>-1.8989000000000367E-2</v>
      </c>
    </row>
    <row r="24052" spans="1:4">
      <c r="A24052">
        <v>24046</v>
      </c>
      <c r="B24052">
        <v>5.6597939999999998</v>
      </c>
      <c r="D24052">
        <f t="shared" si="375"/>
        <v>-5.5589999999998696E-3</v>
      </c>
    </row>
    <row r="24053" spans="1:4">
      <c r="A24053">
        <v>24047</v>
      </c>
      <c r="B24053">
        <v>5.5709479999999996</v>
      </c>
      <c r="D24053">
        <f t="shared" si="375"/>
        <v>8.3451000000000164E-2</v>
      </c>
    </row>
    <row r="24054" spans="1:4">
      <c r="A24054">
        <v>24048</v>
      </c>
      <c r="B24054">
        <v>5.5667590000000002</v>
      </c>
      <c r="D24054">
        <f t="shared" si="375"/>
        <v>8.7804000000000215E-2</v>
      </c>
    </row>
    <row r="24055" spans="1:4">
      <c r="A24055">
        <v>24049</v>
      </c>
      <c r="B24055">
        <v>5.7261230000000003</v>
      </c>
      <c r="D24055">
        <f t="shared" si="375"/>
        <v>-7.1396000000000015E-2</v>
      </c>
    </row>
    <row r="24056" spans="1:4">
      <c r="A24056">
        <v>24050</v>
      </c>
      <c r="B24056">
        <v>5.5782790000000002</v>
      </c>
      <c r="D24056">
        <f t="shared" si="375"/>
        <v>7.6611999999999902E-2</v>
      </c>
    </row>
    <row r="24057" spans="1:4">
      <c r="A24057">
        <v>24051</v>
      </c>
      <c r="B24057">
        <v>5.7812809999999999</v>
      </c>
      <c r="D24057">
        <f t="shared" si="375"/>
        <v>-0.12622599999999995</v>
      </c>
    </row>
    <row r="24058" spans="1:4">
      <c r="A24058">
        <v>24052</v>
      </c>
      <c r="B24058">
        <v>5.6800420000000003</v>
      </c>
      <c r="D24058">
        <f t="shared" si="375"/>
        <v>-2.4823000000000484E-2</v>
      </c>
    </row>
    <row r="24059" spans="1:4">
      <c r="A24059">
        <v>24053</v>
      </c>
      <c r="B24059">
        <v>5.7219340000000001</v>
      </c>
      <c r="D24059">
        <f t="shared" si="375"/>
        <v>-6.6551000000000471E-2</v>
      </c>
    </row>
    <row r="24060" spans="1:4">
      <c r="A24060">
        <v>24054</v>
      </c>
      <c r="B24060">
        <v>5.7146030000000003</v>
      </c>
      <c r="D24060">
        <f t="shared" si="375"/>
        <v>-5.9055999999999997E-2</v>
      </c>
    </row>
    <row r="24061" spans="1:4">
      <c r="A24061">
        <v>24055</v>
      </c>
      <c r="B24061">
        <v>5.7589389999999998</v>
      </c>
      <c r="D24061">
        <f t="shared" si="375"/>
        <v>-0.10322799999999965</v>
      </c>
    </row>
    <row r="24062" spans="1:4">
      <c r="A24062">
        <v>24056</v>
      </c>
      <c r="B24062">
        <v>5.8764110000000001</v>
      </c>
      <c r="D24062">
        <f t="shared" si="375"/>
        <v>-0.22053600000000007</v>
      </c>
    </row>
    <row r="24063" spans="1:4">
      <c r="A24063">
        <v>24057</v>
      </c>
      <c r="B24063">
        <v>5.7411339999999997</v>
      </c>
      <c r="D24063">
        <f t="shared" si="375"/>
        <v>-8.5094999999999921E-2</v>
      </c>
    </row>
    <row r="24064" spans="1:4">
      <c r="A24064">
        <v>24058</v>
      </c>
      <c r="B24064">
        <v>5.7554480000000003</v>
      </c>
      <c r="D24064">
        <f t="shared" si="375"/>
        <v>-9.9245000000000694E-2</v>
      </c>
    </row>
    <row r="24065" spans="1:4">
      <c r="A24065">
        <v>24059</v>
      </c>
      <c r="B24065">
        <v>5.7072719999999997</v>
      </c>
      <c r="D24065">
        <f t="shared" si="375"/>
        <v>-5.0904999999999312E-2</v>
      </c>
    </row>
    <row r="24066" spans="1:4">
      <c r="A24066">
        <v>24060</v>
      </c>
      <c r="B24066">
        <v>5.5281830000000003</v>
      </c>
      <c r="D24066">
        <f t="shared" si="375"/>
        <v>0.12834799999999991</v>
      </c>
    </row>
    <row r="24067" spans="1:4">
      <c r="A24067">
        <v>24061</v>
      </c>
      <c r="B24067">
        <v>5.661365</v>
      </c>
      <c r="D24067">
        <f t="shared" si="375"/>
        <v>-4.669999999999952E-3</v>
      </c>
    </row>
    <row r="24068" spans="1:4">
      <c r="A24068">
        <v>24062</v>
      </c>
      <c r="B24068">
        <v>5.6798669999999998</v>
      </c>
      <c r="D24068">
        <f t="shared" si="375"/>
        <v>-2.3007999999999917E-2</v>
      </c>
    </row>
    <row r="24069" spans="1:4">
      <c r="A24069">
        <v>24063</v>
      </c>
      <c r="B24069">
        <v>5.7510839999999996</v>
      </c>
      <c r="D24069">
        <f t="shared" si="375"/>
        <v>-9.406099999999995E-2</v>
      </c>
    </row>
    <row r="24070" spans="1:4">
      <c r="A24070">
        <v>24064</v>
      </c>
      <c r="B24070">
        <v>5.7505600000000001</v>
      </c>
      <c r="D24070">
        <f t="shared" si="375"/>
        <v>-9.3372999999999706E-2</v>
      </c>
    </row>
    <row r="24071" spans="1:4">
      <c r="A24071">
        <v>24065</v>
      </c>
      <c r="B24071">
        <v>5.675154</v>
      </c>
      <c r="D24071">
        <f t="shared" ref="D24071:D24134" si="376">A24071*0.000164+1.710691-B24071</f>
        <v>-1.7802999999999791E-2</v>
      </c>
    </row>
    <row r="24072" spans="1:4">
      <c r="A24072">
        <v>24066</v>
      </c>
      <c r="B24072">
        <v>5.7364220000000001</v>
      </c>
      <c r="D24072">
        <f t="shared" si="376"/>
        <v>-7.890700000000006E-2</v>
      </c>
    </row>
    <row r="24073" spans="1:4">
      <c r="A24073">
        <v>24067</v>
      </c>
      <c r="B24073">
        <v>5.780583</v>
      </c>
      <c r="D24073">
        <f t="shared" si="376"/>
        <v>-0.12290400000000012</v>
      </c>
    </row>
    <row r="24074" spans="1:4">
      <c r="A24074">
        <v>24068</v>
      </c>
      <c r="B24074">
        <v>5.7256</v>
      </c>
      <c r="D24074">
        <f t="shared" si="376"/>
        <v>-6.7757000000000289E-2</v>
      </c>
    </row>
    <row r="24075" spans="1:4">
      <c r="A24075">
        <v>24069</v>
      </c>
      <c r="B24075">
        <v>5.7851210000000002</v>
      </c>
      <c r="D24075">
        <f t="shared" si="376"/>
        <v>-0.12711400000000062</v>
      </c>
    </row>
    <row r="24076" spans="1:4">
      <c r="A24076">
        <v>24070</v>
      </c>
      <c r="B24076">
        <v>5.7439270000000002</v>
      </c>
      <c r="D24076">
        <f t="shared" si="376"/>
        <v>-8.5755999999999943E-2</v>
      </c>
    </row>
    <row r="24077" spans="1:4">
      <c r="A24077">
        <v>24071</v>
      </c>
      <c r="B24077">
        <v>5.7523059999999999</v>
      </c>
      <c r="D24077">
        <f t="shared" si="376"/>
        <v>-9.3970999999999805E-2</v>
      </c>
    </row>
    <row r="24078" spans="1:4">
      <c r="A24078">
        <v>24072</v>
      </c>
      <c r="B24078">
        <v>5.6283750000000001</v>
      </c>
      <c r="D24078">
        <f t="shared" si="376"/>
        <v>3.0123999999999818E-2</v>
      </c>
    </row>
    <row r="24079" spans="1:4">
      <c r="A24079">
        <v>24073</v>
      </c>
      <c r="B24079">
        <v>5.6980209999999998</v>
      </c>
      <c r="D24079">
        <f t="shared" si="376"/>
        <v>-3.9358000000000004E-2</v>
      </c>
    </row>
    <row r="24080" spans="1:4">
      <c r="A24080">
        <v>24074</v>
      </c>
      <c r="B24080">
        <v>5.6126649999999998</v>
      </c>
      <c r="D24080">
        <f t="shared" si="376"/>
        <v>4.6161999999999814E-2</v>
      </c>
    </row>
    <row r="24081" spans="1:4">
      <c r="A24081">
        <v>24075</v>
      </c>
      <c r="B24081">
        <v>5.6545579999999998</v>
      </c>
      <c r="D24081">
        <f t="shared" si="376"/>
        <v>4.4330000000005754E-3</v>
      </c>
    </row>
    <row r="24082" spans="1:4">
      <c r="A24082">
        <v>24076</v>
      </c>
      <c r="B24082">
        <v>5.6318659999999996</v>
      </c>
      <c r="D24082">
        <f t="shared" si="376"/>
        <v>2.7289000000000563E-2</v>
      </c>
    </row>
    <row r="24083" spans="1:4">
      <c r="A24083">
        <v>24077</v>
      </c>
      <c r="B24083">
        <v>5.5276589999999999</v>
      </c>
      <c r="D24083">
        <f t="shared" si="376"/>
        <v>0.13166000000000011</v>
      </c>
    </row>
    <row r="24084" spans="1:4">
      <c r="A24084">
        <v>24078</v>
      </c>
      <c r="B24084">
        <v>5.4786109999999999</v>
      </c>
      <c r="D24084">
        <f t="shared" si="376"/>
        <v>0.18087199999999992</v>
      </c>
    </row>
    <row r="24085" spans="1:4">
      <c r="A24085">
        <v>24079</v>
      </c>
      <c r="B24085">
        <v>5.6770750000000003</v>
      </c>
      <c r="D24085">
        <f t="shared" si="376"/>
        <v>-1.7428000000000665E-2</v>
      </c>
    </row>
    <row r="24086" spans="1:4">
      <c r="A24086">
        <v>24080</v>
      </c>
      <c r="B24086">
        <v>5.5082839999999997</v>
      </c>
      <c r="D24086">
        <f t="shared" si="376"/>
        <v>0.15152700000000063</v>
      </c>
    </row>
    <row r="24087" spans="1:4">
      <c r="A24087">
        <v>24081</v>
      </c>
      <c r="B24087">
        <v>5.6241859999999999</v>
      </c>
      <c r="D24087">
        <f t="shared" si="376"/>
        <v>3.5789000000000293E-2</v>
      </c>
    </row>
    <row r="24088" spans="1:4">
      <c r="A24088">
        <v>24082</v>
      </c>
      <c r="B24088">
        <v>5.6854529999999999</v>
      </c>
      <c r="D24088">
        <f t="shared" si="376"/>
        <v>-2.5313999999999837E-2</v>
      </c>
    </row>
    <row r="24089" spans="1:4">
      <c r="A24089">
        <v>24083</v>
      </c>
      <c r="B24089">
        <v>5.6540340000000002</v>
      </c>
      <c r="D24089">
        <f t="shared" si="376"/>
        <v>6.268999999999636E-3</v>
      </c>
    </row>
    <row r="24090" spans="1:4">
      <c r="A24090">
        <v>24084</v>
      </c>
      <c r="B24090">
        <v>5.6049850000000001</v>
      </c>
      <c r="D24090">
        <f t="shared" si="376"/>
        <v>5.5481999999999587E-2</v>
      </c>
    </row>
    <row r="24091" spans="1:4">
      <c r="A24091">
        <v>24085</v>
      </c>
      <c r="B24091">
        <v>5.6768999999999998</v>
      </c>
      <c r="D24091">
        <f t="shared" si="376"/>
        <v>-1.6268999999999423E-2</v>
      </c>
    </row>
    <row r="24092" spans="1:4">
      <c r="A24092">
        <v>24086</v>
      </c>
      <c r="B24092">
        <v>5.6002720000000004</v>
      </c>
      <c r="D24092">
        <f t="shared" si="376"/>
        <v>6.0522999999999882E-2</v>
      </c>
    </row>
    <row r="24093" spans="1:4">
      <c r="A24093">
        <v>24087</v>
      </c>
      <c r="B24093">
        <v>5.7098899999999997</v>
      </c>
      <c r="D24093">
        <f t="shared" si="376"/>
        <v>-4.8930999999999614E-2</v>
      </c>
    </row>
    <row r="24094" spans="1:4">
      <c r="A24094">
        <v>24088</v>
      </c>
      <c r="B24094">
        <v>5.6976709999999997</v>
      </c>
      <c r="D24094">
        <f t="shared" si="376"/>
        <v>-3.6547999999999803E-2</v>
      </c>
    </row>
    <row r="24095" spans="1:4">
      <c r="A24095">
        <v>24089</v>
      </c>
      <c r="B24095">
        <v>5.7561460000000002</v>
      </c>
      <c r="D24095">
        <f t="shared" si="376"/>
        <v>-9.4859000000000471E-2</v>
      </c>
    </row>
    <row r="24096" spans="1:4">
      <c r="A24096">
        <v>24090</v>
      </c>
      <c r="B24096">
        <v>5.6779469999999996</v>
      </c>
      <c r="D24096">
        <f t="shared" si="376"/>
        <v>-1.6496000000000066E-2</v>
      </c>
    </row>
    <row r="24097" spans="1:4">
      <c r="A24097">
        <v>24091</v>
      </c>
      <c r="B24097">
        <v>5.7406110000000004</v>
      </c>
      <c r="D24097">
        <f t="shared" si="376"/>
        <v>-7.8996000000000066E-2</v>
      </c>
    </row>
    <row r="24098" spans="1:4">
      <c r="A24098">
        <v>24092</v>
      </c>
      <c r="B24098">
        <v>5.7552729999999999</v>
      </c>
      <c r="D24098">
        <f t="shared" si="376"/>
        <v>-9.3493999999999744E-2</v>
      </c>
    </row>
    <row r="24099" spans="1:4">
      <c r="A24099">
        <v>24093</v>
      </c>
      <c r="B24099">
        <v>5.7547490000000003</v>
      </c>
      <c r="D24099">
        <f t="shared" si="376"/>
        <v>-9.2806000000000388E-2</v>
      </c>
    </row>
    <row r="24100" spans="1:4">
      <c r="A24100">
        <v>24094</v>
      </c>
      <c r="B24100">
        <v>5.6896420000000001</v>
      </c>
      <c r="D24100">
        <f t="shared" si="376"/>
        <v>-2.7535000000000309E-2</v>
      </c>
    </row>
    <row r="24101" spans="1:4">
      <c r="A24101">
        <v>24095</v>
      </c>
      <c r="B24101">
        <v>5.7057010000000004</v>
      </c>
      <c r="D24101">
        <f t="shared" si="376"/>
        <v>-4.3430000000000746E-2</v>
      </c>
    </row>
    <row r="24102" spans="1:4">
      <c r="A24102">
        <v>24096</v>
      </c>
      <c r="B24102">
        <v>5.6573500000000001</v>
      </c>
      <c r="D24102">
        <f t="shared" si="376"/>
        <v>5.0850000000002282E-3</v>
      </c>
    </row>
    <row r="24103" spans="1:4">
      <c r="A24103">
        <v>24097</v>
      </c>
      <c r="B24103">
        <v>5.6634599999999997</v>
      </c>
      <c r="D24103">
        <f t="shared" si="376"/>
        <v>-8.6099999999955656E-4</v>
      </c>
    </row>
    <row r="24104" spans="1:4">
      <c r="A24104">
        <v>24098</v>
      </c>
      <c r="B24104">
        <v>5.6880709999999999</v>
      </c>
      <c r="D24104">
        <f t="shared" si="376"/>
        <v>-2.5307999999999886E-2</v>
      </c>
    </row>
    <row r="24105" spans="1:4">
      <c r="A24105">
        <v>24099</v>
      </c>
      <c r="B24105">
        <v>5.6198220000000001</v>
      </c>
      <c r="D24105">
        <f t="shared" si="376"/>
        <v>4.3104999999999727E-2</v>
      </c>
    </row>
    <row r="24106" spans="1:4">
      <c r="A24106">
        <v>24100</v>
      </c>
      <c r="B24106">
        <v>5.6978460000000002</v>
      </c>
      <c r="D24106">
        <f t="shared" si="376"/>
        <v>-3.4755000000000535E-2</v>
      </c>
    </row>
    <row r="24107" spans="1:4">
      <c r="A24107">
        <v>24101</v>
      </c>
      <c r="B24107">
        <v>5.6679979999999999</v>
      </c>
      <c r="D24107">
        <f t="shared" si="376"/>
        <v>-4.7429999999994976E-3</v>
      </c>
    </row>
    <row r="24108" spans="1:4">
      <c r="A24108">
        <v>24102</v>
      </c>
      <c r="B24108">
        <v>5.6123159999999999</v>
      </c>
      <c r="D24108">
        <f t="shared" si="376"/>
        <v>5.1103000000000343E-2</v>
      </c>
    </row>
    <row r="24109" spans="1:4">
      <c r="A24109">
        <v>24103</v>
      </c>
      <c r="B24109">
        <v>5.8627960000000003</v>
      </c>
      <c r="D24109">
        <f t="shared" si="376"/>
        <v>-0.19921300000000031</v>
      </c>
    </row>
    <row r="24110" spans="1:4">
      <c r="A24110">
        <v>24104</v>
      </c>
      <c r="B24110">
        <v>5.8538940000000004</v>
      </c>
      <c r="D24110">
        <f t="shared" si="376"/>
        <v>-0.19014700000000051</v>
      </c>
    </row>
    <row r="24111" spans="1:4">
      <c r="A24111">
        <v>24105</v>
      </c>
      <c r="B24111">
        <v>5.8552900000000001</v>
      </c>
      <c r="D24111">
        <f t="shared" si="376"/>
        <v>-0.19137900000000041</v>
      </c>
    </row>
    <row r="24112" spans="1:4">
      <c r="A24112">
        <v>24106</v>
      </c>
      <c r="B24112">
        <v>5.9240630000000003</v>
      </c>
      <c r="D24112">
        <f t="shared" si="376"/>
        <v>-0.25998799999999989</v>
      </c>
    </row>
    <row r="24113" spans="1:4">
      <c r="A24113">
        <v>24107</v>
      </c>
      <c r="B24113">
        <v>5.9244120000000002</v>
      </c>
      <c r="D24113">
        <f t="shared" si="376"/>
        <v>-0.26017299999999999</v>
      </c>
    </row>
    <row r="24114" spans="1:4">
      <c r="A24114">
        <v>24108</v>
      </c>
      <c r="B24114">
        <v>5.6704420000000004</v>
      </c>
      <c r="D24114">
        <f t="shared" si="376"/>
        <v>-6.0390000000003496E-3</v>
      </c>
    </row>
    <row r="24115" spans="1:4">
      <c r="A24115">
        <v>24109</v>
      </c>
      <c r="B24115">
        <v>5.6706159999999999</v>
      </c>
      <c r="D24115">
        <f t="shared" si="376"/>
        <v>-6.0489999999999711E-3</v>
      </c>
    </row>
    <row r="24116" spans="1:4">
      <c r="A24116">
        <v>24110</v>
      </c>
      <c r="B24116">
        <v>5.6864999999999997</v>
      </c>
      <c r="D24116">
        <f t="shared" si="376"/>
        <v>-2.1768999999999927E-2</v>
      </c>
    </row>
    <row r="24117" spans="1:4">
      <c r="A24117">
        <v>24111</v>
      </c>
      <c r="B24117">
        <v>5.7030830000000003</v>
      </c>
      <c r="D24117">
        <f t="shared" si="376"/>
        <v>-3.8188000000000777E-2</v>
      </c>
    </row>
    <row r="24118" spans="1:4">
      <c r="A24118">
        <v>24112</v>
      </c>
      <c r="B24118">
        <v>5.6905150000000004</v>
      </c>
      <c r="D24118">
        <f t="shared" si="376"/>
        <v>-2.5456000000000145E-2</v>
      </c>
    </row>
    <row r="24119" spans="1:4">
      <c r="A24119">
        <v>24113</v>
      </c>
      <c r="B24119">
        <v>5.7479420000000001</v>
      </c>
      <c r="D24119">
        <f t="shared" si="376"/>
        <v>-8.2718999999999987E-2</v>
      </c>
    </row>
    <row r="24120" spans="1:4">
      <c r="A24120">
        <v>24114</v>
      </c>
      <c r="B24120">
        <v>5.798387</v>
      </c>
      <c r="D24120">
        <f t="shared" si="376"/>
        <v>-0.13300000000000001</v>
      </c>
    </row>
    <row r="24121" spans="1:4">
      <c r="A24121">
        <v>24115</v>
      </c>
      <c r="B24121">
        <v>5.7159990000000001</v>
      </c>
      <c r="D24121">
        <f t="shared" si="376"/>
        <v>-5.044800000000027E-2</v>
      </c>
    </row>
    <row r="24122" spans="1:4">
      <c r="A24122">
        <v>24116</v>
      </c>
      <c r="B24122">
        <v>5.7514329999999996</v>
      </c>
      <c r="D24122">
        <f t="shared" si="376"/>
        <v>-8.5717999999999961E-2</v>
      </c>
    </row>
    <row r="24123" spans="1:4">
      <c r="A24123">
        <v>24117</v>
      </c>
      <c r="B24123">
        <v>5.7957689999999999</v>
      </c>
      <c r="D24123">
        <f t="shared" si="376"/>
        <v>-0.12988999999999962</v>
      </c>
    </row>
    <row r="24124" spans="1:4">
      <c r="A24124">
        <v>24118</v>
      </c>
      <c r="B24124">
        <v>5.757193</v>
      </c>
      <c r="D24124">
        <f t="shared" si="376"/>
        <v>-9.1149999999999842E-2</v>
      </c>
    </row>
    <row r="24125" spans="1:4">
      <c r="A24125">
        <v>24119</v>
      </c>
      <c r="B24125">
        <v>5.7336289999999996</v>
      </c>
      <c r="D24125">
        <f t="shared" si="376"/>
        <v>-6.7421999999999649E-2</v>
      </c>
    </row>
    <row r="24126" spans="1:4">
      <c r="A24126">
        <v>24120</v>
      </c>
      <c r="B24126">
        <v>5.7734259999999997</v>
      </c>
      <c r="D24126">
        <f t="shared" si="376"/>
        <v>-0.1070549999999999</v>
      </c>
    </row>
    <row r="24127" spans="1:4">
      <c r="A24127">
        <v>24121</v>
      </c>
      <c r="B24127">
        <v>5.7208870000000003</v>
      </c>
      <c r="D24127">
        <f t="shared" si="376"/>
        <v>-5.4352000000000622E-2</v>
      </c>
    </row>
    <row r="24128" spans="1:4">
      <c r="A24128">
        <v>24122</v>
      </c>
      <c r="B24128">
        <v>5.7090170000000002</v>
      </c>
      <c r="D24128">
        <f t="shared" si="376"/>
        <v>-4.2317999999999856E-2</v>
      </c>
    </row>
    <row r="24129" spans="1:4">
      <c r="A24129">
        <v>24123</v>
      </c>
      <c r="B24129">
        <v>5.6992419999999999</v>
      </c>
      <c r="D24129">
        <f t="shared" si="376"/>
        <v>-3.2378999999999714E-2</v>
      </c>
    </row>
    <row r="24130" spans="1:4">
      <c r="A24130">
        <v>24124</v>
      </c>
      <c r="B24130">
        <v>5.815493</v>
      </c>
      <c r="D24130">
        <f t="shared" si="376"/>
        <v>-0.14846599999999999</v>
      </c>
    </row>
    <row r="24131" spans="1:4">
      <c r="A24131">
        <v>24125</v>
      </c>
      <c r="B24131">
        <v>5.7919289999999997</v>
      </c>
      <c r="D24131">
        <f t="shared" si="376"/>
        <v>-0.12473799999999979</v>
      </c>
    </row>
    <row r="24132" spans="1:4">
      <c r="A24132">
        <v>24126</v>
      </c>
      <c r="B24132">
        <v>5.7369450000000004</v>
      </c>
      <c r="D24132">
        <f t="shared" si="376"/>
        <v>-6.9590000000000707E-2</v>
      </c>
    </row>
    <row r="24133" spans="1:4">
      <c r="A24133">
        <v>24127</v>
      </c>
      <c r="B24133">
        <v>5.7379930000000003</v>
      </c>
      <c r="D24133">
        <f t="shared" si="376"/>
        <v>-7.0473999999999926E-2</v>
      </c>
    </row>
    <row r="24134" spans="1:4">
      <c r="A24134">
        <v>24128</v>
      </c>
      <c r="B24134">
        <v>5.6821359999999999</v>
      </c>
      <c r="D24134">
        <f t="shared" si="376"/>
        <v>-1.4452999999999605E-2</v>
      </c>
    </row>
    <row r="24135" spans="1:4">
      <c r="A24135">
        <v>24129</v>
      </c>
      <c r="B24135">
        <v>5.6971480000000003</v>
      </c>
      <c r="D24135">
        <f t="shared" ref="D24135:D24198" si="377">A24135*0.000164+1.710691-B24135</f>
        <v>-2.9301000000000244E-2</v>
      </c>
    </row>
    <row r="24136" spans="1:4">
      <c r="A24136">
        <v>24130</v>
      </c>
      <c r="B24136">
        <v>5.7587640000000002</v>
      </c>
      <c r="D24136">
        <f t="shared" si="377"/>
        <v>-9.0753000000000306E-2</v>
      </c>
    </row>
    <row r="24137" spans="1:4">
      <c r="A24137">
        <v>24131</v>
      </c>
      <c r="B24137">
        <v>5.7669680000000003</v>
      </c>
      <c r="D24137">
        <f t="shared" si="377"/>
        <v>-9.8793000000000575E-2</v>
      </c>
    </row>
    <row r="24138" spans="1:4">
      <c r="A24138">
        <v>24132</v>
      </c>
      <c r="B24138">
        <v>5.7596369999999997</v>
      </c>
      <c r="D24138">
        <f t="shared" si="377"/>
        <v>-9.1298000000000101E-2</v>
      </c>
    </row>
    <row r="24139" spans="1:4">
      <c r="A24139">
        <v>24133</v>
      </c>
      <c r="B24139">
        <v>5.7994339999999998</v>
      </c>
      <c r="D24139">
        <f t="shared" si="377"/>
        <v>-0.13093099999999946</v>
      </c>
    </row>
    <row r="24140" spans="1:4">
      <c r="A24140">
        <v>24134</v>
      </c>
      <c r="B24140">
        <v>5.7032569999999998</v>
      </c>
      <c r="D24140">
        <f t="shared" si="377"/>
        <v>-3.4589999999999677E-2</v>
      </c>
    </row>
    <row r="24141" spans="1:4">
      <c r="A24141">
        <v>24135</v>
      </c>
      <c r="B24141">
        <v>5.6889440000000002</v>
      </c>
      <c r="D24141">
        <f t="shared" si="377"/>
        <v>-2.011300000000027E-2</v>
      </c>
    </row>
    <row r="24142" spans="1:4">
      <c r="A24142">
        <v>24136</v>
      </c>
      <c r="B24142">
        <v>5.8250929999999999</v>
      </c>
      <c r="D24142">
        <f t="shared" si="377"/>
        <v>-0.15609800000000007</v>
      </c>
    </row>
    <row r="24143" spans="1:4">
      <c r="A24143">
        <v>24137</v>
      </c>
      <c r="B24143">
        <v>5.6695690000000001</v>
      </c>
      <c r="D24143">
        <f t="shared" si="377"/>
        <v>-4.1000000000046555E-4</v>
      </c>
    </row>
    <row r="24144" spans="1:4">
      <c r="A24144">
        <v>24138</v>
      </c>
      <c r="B24144">
        <v>5.6009710000000004</v>
      </c>
      <c r="D24144">
        <f t="shared" si="377"/>
        <v>6.8351999999999968E-2</v>
      </c>
    </row>
    <row r="24145" spans="1:4">
      <c r="A24145">
        <v>24139</v>
      </c>
      <c r="B24145">
        <v>5.8051940000000002</v>
      </c>
      <c r="D24145">
        <f t="shared" si="377"/>
        <v>-0.13570700000000002</v>
      </c>
    </row>
    <row r="24146" spans="1:4">
      <c r="A24146">
        <v>24140</v>
      </c>
      <c r="B24146">
        <v>5.8020529999999999</v>
      </c>
      <c r="D24146">
        <f t="shared" si="377"/>
        <v>-0.13240199999999991</v>
      </c>
    </row>
    <row r="24147" spans="1:4">
      <c r="A24147">
        <v>24141</v>
      </c>
      <c r="B24147">
        <v>5.7626039999999996</v>
      </c>
      <c r="D24147">
        <f t="shared" si="377"/>
        <v>-9.2788999999999788E-2</v>
      </c>
    </row>
    <row r="24148" spans="1:4">
      <c r="A24148">
        <v>24142</v>
      </c>
      <c r="B24148">
        <v>5.8285840000000002</v>
      </c>
      <c r="D24148">
        <f t="shared" si="377"/>
        <v>-0.15860500000000055</v>
      </c>
    </row>
    <row r="24149" spans="1:4">
      <c r="A24149">
        <v>24143</v>
      </c>
      <c r="B24149">
        <v>5.7908809999999997</v>
      </c>
      <c r="D24149">
        <f t="shared" si="377"/>
        <v>-0.12073799999999935</v>
      </c>
    </row>
    <row r="24150" spans="1:4">
      <c r="A24150">
        <v>24144</v>
      </c>
      <c r="B24150">
        <v>5.8249190000000004</v>
      </c>
      <c r="D24150">
        <f t="shared" si="377"/>
        <v>-0.15461200000000019</v>
      </c>
    </row>
    <row r="24151" spans="1:4">
      <c r="A24151">
        <v>24145</v>
      </c>
      <c r="B24151">
        <v>5.8291079999999997</v>
      </c>
      <c r="D24151">
        <f t="shared" si="377"/>
        <v>-0.15863699999999969</v>
      </c>
    </row>
    <row r="24152" spans="1:4">
      <c r="A24152">
        <v>24146</v>
      </c>
      <c r="B24152">
        <v>5.7777900000000004</v>
      </c>
      <c r="D24152">
        <f t="shared" si="377"/>
        <v>-0.10715500000000056</v>
      </c>
    </row>
    <row r="24153" spans="1:4">
      <c r="A24153">
        <v>24147</v>
      </c>
      <c r="B24153">
        <v>5.722283</v>
      </c>
      <c r="D24153">
        <f t="shared" si="377"/>
        <v>-5.1484000000000307E-2</v>
      </c>
    </row>
    <row r="24154" spans="1:4">
      <c r="A24154">
        <v>24148</v>
      </c>
      <c r="B24154">
        <v>5.7322319999999998</v>
      </c>
      <c r="D24154">
        <f t="shared" si="377"/>
        <v>-6.1268999999999352E-2</v>
      </c>
    </row>
    <row r="24155" spans="1:4">
      <c r="A24155">
        <v>24149</v>
      </c>
      <c r="B24155">
        <v>5.6929590000000001</v>
      </c>
      <c r="D24155">
        <f t="shared" si="377"/>
        <v>-2.1831999999999852E-2</v>
      </c>
    </row>
    <row r="24156" spans="1:4">
      <c r="A24156">
        <v>24150</v>
      </c>
      <c r="B24156">
        <v>5.5791519999999997</v>
      </c>
      <c r="D24156">
        <f t="shared" si="377"/>
        <v>9.2139000000000415E-2</v>
      </c>
    </row>
    <row r="24157" spans="1:4">
      <c r="A24157">
        <v>24151</v>
      </c>
      <c r="B24157">
        <v>5.6140619999999997</v>
      </c>
      <c r="D24157">
        <f t="shared" si="377"/>
        <v>5.7393000000000249E-2</v>
      </c>
    </row>
    <row r="24158" spans="1:4">
      <c r="A24158">
        <v>24152</v>
      </c>
      <c r="B24158">
        <v>5.6768999999999998</v>
      </c>
      <c r="D24158">
        <f t="shared" si="377"/>
        <v>-5.2810000000000912E-3</v>
      </c>
    </row>
    <row r="24159" spans="1:4">
      <c r="A24159">
        <v>24153</v>
      </c>
      <c r="B24159">
        <v>5.6660779999999997</v>
      </c>
      <c r="D24159">
        <f t="shared" si="377"/>
        <v>5.7049999999998491E-3</v>
      </c>
    </row>
    <row r="24160" spans="1:4">
      <c r="A24160">
        <v>24154</v>
      </c>
      <c r="B24160">
        <v>5.7517820000000004</v>
      </c>
      <c r="D24160">
        <f t="shared" si="377"/>
        <v>-7.98350000000001E-2</v>
      </c>
    </row>
    <row r="24161" spans="1:4">
      <c r="A24161">
        <v>24155</v>
      </c>
      <c r="B24161">
        <v>5.6987189999999996</v>
      </c>
      <c r="D24161">
        <f t="shared" si="377"/>
        <v>-2.6607999999999521E-2</v>
      </c>
    </row>
    <row r="24162" spans="1:4">
      <c r="A24162">
        <v>24156</v>
      </c>
      <c r="B24162">
        <v>5.8090349999999997</v>
      </c>
      <c r="D24162">
        <f t="shared" si="377"/>
        <v>-0.13675999999999977</v>
      </c>
    </row>
    <row r="24163" spans="1:4">
      <c r="A24163">
        <v>24157</v>
      </c>
      <c r="B24163">
        <v>5.73712</v>
      </c>
      <c r="D24163">
        <f t="shared" si="377"/>
        <v>-6.4681000000000211E-2</v>
      </c>
    </row>
    <row r="24164" spans="1:4">
      <c r="A24164">
        <v>24158</v>
      </c>
      <c r="B24164">
        <v>5.6330879999999999</v>
      </c>
      <c r="D24164">
        <f t="shared" si="377"/>
        <v>3.9514999999999745E-2</v>
      </c>
    </row>
    <row r="24165" spans="1:4">
      <c r="A24165">
        <v>24159</v>
      </c>
      <c r="B24165">
        <v>5.8212529999999996</v>
      </c>
      <c r="D24165">
        <f t="shared" si="377"/>
        <v>-0.14848599999999923</v>
      </c>
    </row>
    <row r="24166" spans="1:4">
      <c r="A24166">
        <v>24160</v>
      </c>
      <c r="B24166">
        <v>5.7149520000000003</v>
      </c>
      <c r="D24166">
        <f t="shared" si="377"/>
        <v>-4.2021000000000086E-2</v>
      </c>
    </row>
    <row r="24167" spans="1:4">
      <c r="A24167">
        <v>24161</v>
      </c>
      <c r="B24167">
        <v>5.6325640000000003</v>
      </c>
      <c r="D24167">
        <f t="shared" si="377"/>
        <v>4.0530999999999651E-2</v>
      </c>
    </row>
    <row r="24168" spans="1:4">
      <c r="A24168">
        <v>24162</v>
      </c>
      <c r="B24168">
        <v>5.6365790000000002</v>
      </c>
      <c r="D24168">
        <f t="shared" si="377"/>
        <v>3.6679999999999602E-2</v>
      </c>
    </row>
    <row r="24169" spans="1:4">
      <c r="A24169">
        <v>24163</v>
      </c>
      <c r="B24169">
        <v>5.6391970000000002</v>
      </c>
      <c r="D24169">
        <f t="shared" si="377"/>
        <v>3.4225999999999424E-2</v>
      </c>
    </row>
    <row r="24170" spans="1:4">
      <c r="A24170">
        <v>24164</v>
      </c>
      <c r="B24170">
        <v>5.5892759999999999</v>
      </c>
      <c r="D24170">
        <f t="shared" si="377"/>
        <v>8.4311000000000469E-2</v>
      </c>
    </row>
    <row r="24171" spans="1:4">
      <c r="A24171">
        <v>24165</v>
      </c>
      <c r="B24171">
        <v>5.7165229999999996</v>
      </c>
      <c r="D24171">
        <f t="shared" si="377"/>
        <v>-4.2771999999999366E-2</v>
      </c>
    </row>
    <row r="24172" spans="1:4">
      <c r="A24172">
        <v>24166</v>
      </c>
      <c r="B24172">
        <v>5.6521140000000001</v>
      </c>
      <c r="D24172">
        <f t="shared" si="377"/>
        <v>2.1800999999999959E-2</v>
      </c>
    </row>
    <row r="24173" spans="1:4">
      <c r="A24173">
        <v>24167</v>
      </c>
      <c r="B24173">
        <v>5.6980209999999998</v>
      </c>
      <c r="D24173">
        <f t="shared" si="377"/>
        <v>-2.3941999999999908E-2</v>
      </c>
    </row>
    <row r="24174" spans="1:4">
      <c r="A24174">
        <v>24168</v>
      </c>
      <c r="B24174">
        <v>5.6880709999999999</v>
      </c>
      <c r="D24174">
        <f t="shared" si="377"/>
        <v>-1.3828000000000173E-2</v>
      </c>
    </row>
    <row r="24175" spans="1:4">
      <c r="A24175">
        <v>24169</v>
      </c>
      <c r="B24175">
        <v>5.8613999999999997</v>
      </c>
      <c r="D24175">
        <f t="shared" si="377"/>
        <v>-0.1869929999999993</v>
      </c>
    </row>
    <row r="24176" spans="1:4">
      <c r="A24176">
        <v>24170</v>
      </c>
      <c r="B24176">
        <v>5.6845800000000004</v>
      </c>
      <c r="D24176">
        <f t="shared" si="377"/>
        <v>-1.0009000000000157E-2</v>
      </c>
    </row>
    <row r="24177" spans="1:4">
      <c r="A24177">
        <v>24171</v>
      </c>
      <c r="B24177">
        <v>5.8011799999999996</v>
      </c>
      <c r="D24177">
        <f t="shared" si="377"/>
        <v>-0.12644499999999947</v>
      </c>
    </row>
    <row r="24178" spans="1:4">
      <c r="A24178">
        <v>24172</v>
      </c>
      <c r="B24178">
        <v>5.7819789999999998</v>
      </c>
      <c r="D24178">
        <f t="shared" si="377"/>
        <v>-0.10707999999999984</v>
      </c>
    </row>
    <row r="24179" spans="1:4">
      <c r="A24179">
        <v>24173</v>
      </c>
      <c r="B24179">
        <v>5.7722040000000003</v>
      </c>
      <c r="D24179">
        <f t="shared" si="377"/>
        <v>-9.7141000000000588E-2</v>
      </c>
    </row>
    <row r="24180" spans="1:4">
      <c r="A24180">
        <v>24174</v>
      </c>
      <c r="B24180">
        <v>5.7528290000000002</v>
      </c>
      <c r="D24180">
        <f t="shared" si="377"/>
        <v>-7.7602000000000615E-2</v>
      </c>
    </row>
    <row r="24181" spans="1:4">
      <c r="A24181">
        <v>24175</v>
      </c>
      <c r="B24181">
        <v>5.7365959999999996</v>
      </c>
      <c r="D24181">
        <f t="shared" si="377"/>
        <v>-6.1204999999999288E-2</v>
      </c>
    </row>
    <row r="24182" spans="1:4">
      <c r="A24182">
        <v>24176</v>
      </c>
      <c r="B24182">
        <v>5.7198390000000003</v>
      </c>
      <c r="D24182">
        <f t="shared" si="377"/>
        <v>-4.4284000000000212E-2</v>
      </c>
    </row>
    <row r="24183" spans="1:4">
      <c r="A24183">
        <v>24177</v>
      </c>
      <c r="B24183">
        <v>5.7475930000000002</v>
      </c>
      <c r="D24183">
        <f t="shared" si="377"/>
        <v>-7.1874000000000215E-2</v>
      </c>
    </row>
    <row r="24184" spans="1:4">
      <c r="A24184">
        <v>24178</v>
      </c>
      <c r="B24184">
        <v>5.8048450000000003</v>
      </c>
      <c r="D24184">
        <f t="shared" si="377"/>
        <v>-0.12896200000000047</v>
      </c>
    </row>
    <row r="24185" spans="1:4">
      <c r="A24185">
        <v>24179</v>
      </c>
      <c r="B24185">
        <v>5.7678409999999998</v>
      </c>
      <c r="D24185">
        <f t="shared" si="377"/>
        <v>-9.1794000000000153E-2</v>
      </c>
    </row>
    <row r="24186" spans="1:4">
      <c r="A24186">
        <v>24180</v>
      </c>
      <c r="B24186">
        <v>5.7636510000000003</v>
      </c>
      <c r="D24186">
        <f t="shared" si="377"/>
        <v>-8.7439999999999962E-2</v>
      </c>
    </row>
    <row r="24187" spans="1:4">
      <c r="A24187">
        <v>24181</v>
      </c>
      <c r="B24187">
        <v>5.6456549999999996</v>
      </c>
      <c r="D24187">
        <f t="shared" si="377"/>
        <v>3.0720000000000525E-2</v>
      </c>
    </row>
    <row r="24188" spans="1:4">
      <c r="A24188">
        <v>24182</v>
      </c>
      <c r="B24188">
        <v>5.5908470000000001</v>
      </c>
      <c r="D24188">
        <f t="shared" si="377"/>
        <v>8.5691999999999879E-2</v>
      </c>
    </row>
    <row r="24189" spans="1:4">
      <c r="A24189">
        <v>24183</v>
      </c>
      <c r="B24189">
        <v>5.6547320000000001</v>
      </c>
      <c r="D24189">
        <f t="shared" si="377"/>
        <v>2.1970999999999741E-2</v>
      </c>
    </row>
    <row r="24190" spans="1:4">
      <c r="A24190">
        <v>24184</v>
      </c>
      <c r="B24190">
        <v>5.6325640000000003</v>
      </c>
      <c r="D24190">
        <f t="shared" si="377"/>
        <v>4.4302999999999315E-2</v>
      </c>
    </row>
    <row r="24191" spans="1:4">
      <c r="A24191">
        <v>24185</v>
      </c>
      <c r="B24191">
        <v>5.5931160000000002</v>
      </c>
      <c r="D24191">
        <f t="shared" si="377"/>
        <v>8.3915000000000184E-2</v>
      </c>
    </row>
    <row r="24192" spans="1:4">
      <c r="A24192">
        <v>24186</v>
      </c>
      <c r="B24192">
        <v>5.6692200000000001</v>
      </c>
      <c r="D24192">
        <f t="shared" si="377"/>
        <v>7.9750000000000654E-3</v>
      </c>
    </row>
    <row r="24193" spans="1:4">
      <c r="A24193">
        <v>24187</v>
      </c>
      <c r="B24193">
        <v>5.6870240000000001</v>
      </c>
      <c r="D24193">
        <f t="shared" si="377"/>
        <v>-9.6650000000000347E-3</v>
      </c>
    </row>
    <row r="24194" spans="1:4">
      <c r="A24194">
        <v>24188</v>
      </c>
      <c r="B24194">
        <v>5.5988759999999997</v>
      </c>
      <c r="D24194">
        <f t="shared" si="377"/>
        <v>7.8647000000000133E-2</v>
      </c>
    </row>
    <row r="24195" spans="1:4">
      <c r="A24195">
        <v>24189</v>
      </c>
      <c r="B24195">
        <v>5.5685039999999999</v>
      </c>
      <c r="D24195">
        <f t="shared" si="377"/>
        <v>0.10918299999999981</v>
      </c>
    </row>
    <row r="24196" spans="1:4">
      <c r="A24196">
        <v>24190</v>
      </c>
      <c r="B24196">
        <v>5.6482739999999998</v>
      </c>
      <c r="D24196">
        <f t="shared" si="377"/>
        <v>2.9577000000000631E-2</v>
      </c>
    </row>
    <row r="24197" spans="1:4">
      <c r="A24197">
        <v>24191</v>
      </c>
      <c r="B24197">
        <v>5.6830090000000002</v>
      </c>
      <c r="D24197">
        <f t="shared" si="377"/>
        <v>-4.9939999999999429E-3</v>
      </c>
    </row>
    <row r="24198" spans="1:4">
      <c r="A24198">
        <v>24192</v>
      </c>
      <c r="B24198">
        <v>5.643561</v>
      </c>
      <c r="D24198">
        <f t="shared" si="377"/>
        <v>3.4618000000000038E-2</v>
      </c>
    </row>
    <row r="24199" spans="1:4">
      <c r="A24199">
        <v>24193</v>
      </c>
      <c r="B24199">
        <v>5.658747</v>
      </c>
      <c r="D24199">
        <f t="shared" ref="D24199:D24262" si="378">A24199*0.000164+1.710691-B24199</f>
        <v>1.9595999999999947E-2</v>
      </c>
    </row>
    <row r="24200" spans="1:4">
      <c r="A24200">
        <v>24194</v>
      </c>
      <c r="B24200">
        <v>5.6671250000000004</v>
      </c>
      <c r="D24200">
        <f t="shared" si="378"/>
        <v>1.1381999999999337E-2</v>
      </c>
    </row>
    <row r="24201" spans="1:4">
      <c r="A24201">
        <v>24195</v>
      </c>
      <c r="B24201">
        <v>5.6702669999999999</v>
      </c>
      <c r="D24201">
        <f t="shared" si="378"/>
        <v>8.403999999999634E-3</v>
      </c>
    </row>
    <row r="24202" spans="1:4">
      <c r="A24202">
        <v>24196</v>
      </c>
      <c r="B24202">
        <v>5.6786450000000004</v>
      </c>
      <c r="D24202">
        <f t="shared" si="378"/>
        <v>1.8999999999991246E-4</v>
      </c>
    </row>
    <row r="24203" spans="1:4">
      <c r="A24203">
        <v>24197</v>
      </c>
      <c r="B24203">
        <v>5.6460049999999997</v>
      </c>
      <c r="D24203">
        <f t="shared" si="378"/>
        <v>3.2994000000000412E-2</v>
      </c>
    </row>
    <row r="24204" spans="1:4">
      <c r="A24204">
        <v>24198</v>
      </c>
      <c r="B24204">
        <v>5.6472259999999999</v>
      </c>
      <c r="D24204">
        <f t="shared" si="378"/>
        <v>3.1937000000000104E-2</v>
      </c>
    </row>
    <row r="24205" spans="1:4">
      <c r="A24205">
        <v>24199</v>
      </c>
      <c r="B24205">
        <v>5.7453240000000001</v>
      </c>
      <c r="D24205">
        <f t="shared" si="378"/>
        <v>-6.5997000000000305E-2</v>
      </c>
    </row>
    <row r="24206" spans="1:4">
      <c r="A24206">
        <v>24200</v>
      </c>
      <c r="B24206">
        <v>5.7959430000000003</v>
      </c>
      <c r="D24206">
        <f t="shared" si="378"/>
        <v>-0.11645200000000067</v>
      </c>
    </row>
    <row r="24207" spans="1:4">
      <c r="A24207">
        <v>24201</v>
      </c>
      <c r="B24207">
        <v>5.8404540000000003</v>
      </c>
      <c r="D24207">
        <f t="shared" si="378"/>
        <v>-0.16079899999999991</v>
      </c>
    </row>
    <row r="24208" spans="1:4">
      <c r="A24208">
        <v>24202</v>
      </c>
      <c r="B24208">
        <v>5.7325819999999998</v>
      </c>
      <c r="D24208">
        <f t="shared" si="378"/>
        <v>-5.2762999999999671E-2</v>
      </c>
    </row>
    <row r="24209" spans="1:4">
      <c r="A24209">
        <v>24203</v>
      </c>
      <c r="B24209">
        <v>5.678471</v>
      </c>
      <c r="D24209">
        <f t="shared" si="378"/>
        <v>1.5119999999999578E-3</v>
      </c>
    </row>
    <row r="24210" spans="1:4">
      <c r="A24210">
        <v>24204</v>
      </c>
      <c r="B24210">
        <v>5.7025589999999999</v>
      </c>
      <c r="D24210">
        <f t="shared" si="378"/>
        <v>-2.2412000000000099E-2</v>
      </c>
    </row>
    <row r="24211" spans="1:4">
      <c r="A24211">
        <v>24205</v>
      </c>
      <c r="B24211">
        <v>5.8360900000000004</v>
      </c>
      <c r="D24211">
        <f t="shared" si="378"/>
        <v>-0.15577900000000078</v>
      </c>
    </row>
    <row r="24212" spans="1:4">
      <c r="A24212">
        <v>24206</v>
      </c>
      <c r="B24212">
        <v>5.6892930000000002</v>
      </c>
      <c r="D24212">
        <f t="shared" si="378"/>
        <v>-8.8179999999997705E-3</v>
      </c>
    </row>
    <row r="24213" spans="1:4">
      <c r="A24213">
        <v>24207</v>
      </c>
      <c r="B24213">
        <v>5.7118099999999998</v>
      </c>
      <c r="D24213">
        <f t="shared" si="378"/>
        <v>-3.1170999999999616E-2</v>
      </c>
    </row>
    <row r="24214" spans="1:4">
      <c r="A24214">
        <v>24208</v>
      </c>
      <c r="B24214">
        <v>5.7406110000000004</v>
      </c>
      <c r="D24214">
        <f t="shared" si="378"/>
        <v>-5.9808000000000305E-2</v>
      </c>
    </row>
    <row r="24215" spans="1:4">
      <c r="A24215">
        <v>24209</v>
      </c>
      <c r="B24215">
        <v>5.8113039999999998</v>
      </c>
      <c r="D24215">
        <f t="shared" si="378"/>
        <v>-0.13033699999999993</v>
      </c>
    </row>
    <row r="24216" spans="1:4">
      <c r="A24216">
        <v>24210</v>
      </c>
      <c r="B24216">
        <v>5.778314</v>
      </c>
      <c r="D24216">
        <f t="shared" si="378"/>
        <v>-9.7183000000000241E-2</v>
      </c>
    </row>
    <row r="24217" spans="1:4">
      <c r="A24217">
        <v>24211</v>
      </c>
      <c r="B24217">
        <v>5.8193330000000003</v>
      </c>
      <c r="D24217">
        <f t="shared" si="378"/>
        <v>-0.13803799999999988</v>
      </c>
    </row>
    <row r="24218" spans="1:4">
      <c r="A24218">
        <v>24212</v>
      </c>
      <c r="B24218">
        <v>5.7646990000000002</v>
      </c>
      <c r="D24218">
        <f t="shared" si="378"/>
        <v>-8.3239999999999981E-2</v>
      </c>
    </row>
    <row r="24219" spans="1:4">
      <c r="A24219">
        <v>24213</v>
      </c>
      <c r="B24219">
        <v>5.7406110000000004</v>
      </c>
      <c r="D24219">
        <f t="shared" si="378"/>
        <v>-5.8988000000000262E-2</v>
      </c>
    </row>
    <row r="24220" spans="1:4">
      <c r="A24220">
        <v>24214</v>
      </c>
      <c r="B24220">
        <v>5.7358979999999997</v>
      </c>
      <c r="D24220">
        <f t="shared" si="378"/>
        <v>-5.4110999999999798E-2</v>
      </c>
    </row>
    <row r="24221" spans="1:4">
      <c r="A24221">
        <v>24215</v>
      </c>
      <c r="B24221">
        <v>5.722283</v>
      </c>
      <c r="D24221">
        <f t="shared" si="378"/>
        <v>-4.0332000000000257E-2</v>
      </c>
    </row>
    <row r="24222" spans="1:4">
      <c r="A24222">
        <v>24216</v>
      </c>
      <c r="B24222">
        <v>5.7413090000000002</v>
      </c>
      <c r="D24222">
        <f t="shared" si="378"/>
        <v>-5.9194000000000635E-2</v>
      </c>
    </row>
    <row r="24223" spans="1:4">
      <c r="A24223">
        <v>24217</v>
      </c>
      <c r="B24223">
        <v>5.777266</v>
      </c>
      <c r="D24223">
        <f t="shared" si="378"/>
        <v>-9.4986999999999711E-2</v>
      </c>
    </row>
    <row r="24224" spans="1:4">
      <c r="A24224">
        <v>24218</v>
      </c>
      <c r="B24224">
        <v>5.8545920000000002</v>
      </c>
      <c r="D24224">
        <f t="shared" si="378"/>
        <v>-0.17214900000000011</v>
      </c>
    </row>
    <row r="24225" spans="1:4">
      <c r="A24225">
        <v>24219</v>
      </c>
      <c r="B24225">
        <v>5.8125260000000001</v>
      </c>
      <c r="D24225">
        <f t="shared" si="378"/>
        <v>-0.12991900000000012</v>
      </c>
    </row>
    <row r="24226" spans="1:4">
      <c r="A24226">
        <v>24220</v>
      </c>
      <c r="B24226">
        <v>5.6580490000000001</v>
      </c>
      <c r="D24226">
        <f t="shared" si="378"/>
        <v>2.4721999999999689E-2</v>
      </c>
    </row>
    <row r="24227" spans="1:4">
      <c r="A24227">
        <v>24221</v>
      </c>
      <c r="B24227">
        <v>5.6810890000000001</v>
      </c>
      <c r="D24227">
        <f t="shared" si="378"/>
        <v>1.8459999999995702E-3</v>
      </c>
    </row>
    <row r="24228" spans="1:4">
      <c r="A24228">
        <v>24222</v>
      </c>
      <c r="B24228">
        <v>5.7997829999999997</v>
      </c>
      <c r="D24228">
        <f t="shared" si="378"/>
        <v>-0.11668399999999934</v>
      </c>
    </row>
    <row r="24229" spans="1:4">
      <c r="A24229">
        <v>24223</v>
      </c>
      <c r="B24229">
        <v>5.8572100000000002</v>
      </c>
      <c r="D24229">
        <f t="shared" si="378"/>
        <v>-0.17394700000000007</v>
      </c>
    </row>
    <row r="24230" spans="1:4">
      <c r="A24230">
        <v>24224</v>
      </c>
      <c r="B24230">
        <v>5.7407849999999998</v>
      </c>
      <c r="D24230">
        <f t="shared" si="378"/>
        <v>-5.7357999999999798E-2</v>
      </c>
    </row>
    <row r="24231" spans="1:4">
      <c r="A24231">
        <v>24225</v>
      </c>
      <c r="B24231">
        <v>5.6835329999999997</v>
      </c>
      <c r="D24231">
        <f t="shared" si="378"/>
        <v>5.8000000000113516E-5</v>
      </c>
    </row>
    <row r="24232" spans="1:4">
      <c r="A24232">
        <v>24226</v>
      </c>
      <c r="B24232">
        <v>5.6974970000000003</v>
      </c>
      <c r="D24232">
        <f t="shared" si="378"/>
        <v>-1.3742000000000587E-2</v>
      </c>
    </row>
    <row r="24233" spans="1:4">
      <c r="A24233">
        <v>24227</v>
      </c>
      <c r="B24233">
        <v>5.7873900000000003</v>
      </c>
      <c r="D24233">
        <f t="shared" si="378"/>
        <v>-0.10347099999999987</v>
      </c>
    </row>
    <row r="24234" spans="1:4">
      <c r="A24234">
        <v>24228</v>
      </c>
      <c r="B24234">
        <v>5.7564950000000001</v>
      </c>
      <c r="D24234">
        <f t="shared" si="378"/>
        <v>-7.2411999999999921E-2</v>
      </c>
    </row>
    <row r="24235" spans="1:4">
      <c r="A24235">
        <v>24229</v>
      </c>
      <c r="B24235">
        <v>5.8132239999999999</v>
      </c>
      <c r="D24235">
        <f t="shared" si="378"/>
        <v>-0.1289769999999999</v>
      </c>
    </row>
    <row r="24236" spans="1:4">
      <c r="A24236">
        <v>24230</v>
      </c>
      <c r="B24236">
        <v>5.7638259999999999</v>
      </c>
      <c r="D24236">
        <f t="shared" si="378"/>
        <v>-7.9415000000000013E-2</v>
      </c>
    </row>
    <row r="24237" spans="1:4">
      <c r="A24237">
        <v>24231</v>
      </c>
      <c r="B24237">
        <v>5.73712</v>
      </c>
      <c r="D24237">
        <f t="shared" si="378"/>
        <v>-5.2545000000000286E-2</v>
      </c>
    </row>
    <row r="24238" spans="1:4">
      <c r="A24238">
        <v>24232</v>
      </c>
      <c r="B24238">
        <v>5.7224579999999996</v>
      </c>
      <c r="D24238">
        <f t="shared" si="378"/>
        <v>-3.771899999999917E-2</v>
      </c>
    </row>
    <row r="24239" spans="1:4">
      <c r="A24239">
        <v>24233</v>
      </c>
      <c r="B24239">
        <v>5.707446</v>
      </c>
      <c r="D24239">
        <f t="shared" si="378"/>
        <v>-2.2542999999999758E-2</v>
      </c>
    </row>
    <row r="24240" spans="1:4">
      <c r="A24240">
        <v>24234</v>
      </c>
      <c r="B24240">
        <v>5.6447830000000003</v>
      </c>
      <c r="D24240">
        <f t="shared" si="378"/>
        <v>4.0283999999999764E-2</v>
      </c>
    </row>
    <row r="24241" spans="1:4">
      <c r="A24241">
        <v>24235</v>
      </c>
      <c r="B24241">
        <v>5.7233299999999998</v>
      </c>
      <c r="D24241">
        <f t="shared" si="378"/>
        <v>-3.8098999999999883E-2</v>
      </c>
    </row>
    <row r="24242" spans="1:4">
      <c r="A24242">
        <v>24236</v>
      </c>
      <c r="B24242">
        <v>5.7737749999999997</v>
      </c>
      <c r="D24242">
        <f t="shared" si="378"/>
        <v>-8.8379999999999903E-2</v>
      </c>
    </row>
    <row r="24243" spans="1:4">
      <c r="A24243">
        <v>24237</v>
      </c>
      <c r="B24243">
        <v>5.7667929999999998</v>
      </c>
      <c r="D24243">
        <f t="shared" si="378"/>
        <v>-8.123400000000025E-2</v>
      </c>
    </row>
    <row r="24244" spans="1:4">
      <c r="A24244">
        <v>24238</v>
      </c>
      <c r="B24244">
        <v>5.7797099999999997</v>
      </c>
      <c r="D24244">
        <f t="shared" si="378"/>
        <v>-9.3986999999999377E-2</v>
      </c>
    </row>
    <row r="24245" spans="1:4">
      <c r="A24245">
        <v>24239</v>
      </c>
      <c r="B24245">
        <v>5.6955770000000001</v>
      </c>
      <c r="D24245">
        <f t="shared" si="378"/>
        <v>-9.6899999999999764E-3</v>
      </c>
    </row>
    <row r="24246" spans="1:4">
      <c r="A24246">
        <v>24240</v>
      </c>
      <c r="B24246">
        <v>5.7821540000000002</v>
      </c>
      <c r="D24246">
        <f t="shared" si="378"/>
        <v>-9.6103000000000272E-2</v>
      </c>
    </row>
    <row r="24247" spans="1:4">
      <c r="A24247">
        <v>24241</v>
      </c>
      <c r="B24247">
        <v>5.7964669999999998</v>
      </c>
      <c r="D24247">
        <f t="shared" si="378"/>
        <v>-0.11025200000000002</v>
      </c>
    </row>
    <row r="24248" spans="1:4">
      <c r="A24248">
        <v>24242</v>
      </c>
      <c r="B24248">
        <v>5.7118099999999998</v>
      </c>
      <c r="D24248">
        <f t="shared" si="378"/>
        <v>-2.5431000000000203E-2</v>
      </c>
    </row>
    <row r="24249" spans="1:4">
      <c r="A24249">
        <v>24243</v>
      </c>
      <c r="B24249">
        <v>5.7795360000000002</v>
      </c>
      <c r="D24249">
        <f t="shared" si="378"/>
        <v>-9.2992999999999881E-2</v>
      </c>
    </row>
    <row r="24250" spans="1:4">
      <c r="A24250">
        <v>24244</v>
      </c>
      <c r="B24250">
        <v>5.7695860000000003</v>
      </c>
      <c r="D24250">
        <f t="shared" si="378"/>
        <v>-8.2879000000000147E-2</v>
      </c>
    </row>
    <row r="24251" spans="1:4">
      <c r="A24251">
        <v>24245</v>
      </c>
      <c r="B24251">
        <v>5.7962920000000002</v>
      </c>
      <c r="D24251">
        <f t="shared" si="378"/>
        <v>-0.10942100000000021</v>
      </c>
    </row>
    <row r="24252" spans="1:4">
      <c r="A24252">
        <v>24246</v>
      </c>
      <c r="B24252">
        <v>5.7502110000000002</v>
      </c>
      <c r="D24252">
        <f t="shared" si="378"/>
        <v>-6.3176000000000343E-2</v>
      </c>
    </row>
    <row r="24253" spans="1:4">
      <c r="A24253">
        <v>24247</v>
      </c>
      <c r="B24253">
        <v>5.8430720000000003</v>
      </c>
      <c r="D24253">
        <f t="shared" si="378"/>
        <v>-0.15587300000000059</v>
      </c>
    </row>
    <row r="24254" spans="1:4">
      <c r="A24254">
        <v>24248</v>
      </c>
      <c r="B24254">
        <v>5.8608760000000002</v>
      </c>
      <c r="D24254">
        <f t="shared" si="378"/>
        <v>-0.17351299999999981</v>
      </c>
    </row>
    <row r="24255" spans="1:4">
      <c r="A24255">
        <v>24249</v>
      </c>
      <c r="B24255">
        <v>5.8284099999999999</v>
      </c>
      <c r="D24255">
        <f t="shared" si="378"/>
        <v>-0.14088299999999965</v>
      </c>
    </row>
    <row r="24256" spans="1:4">
      <c r="A24256">
        <v>24250</v>
      </c>
      <c r="B24256">
        <v>5.7662699999999996</v>
      </c>
      <c r="D24256">
        <f t="shared" si="378"/>
        <v>-7.857899999999951E-2</v>
      </c>
    </row>
    <row r="24257" spans="1:4">
      <c r="A24257">
        <v>24251</v>
      </c>
      <c r="B24257">
        <v>5.6617139999999999</v>
      </c>
      <c r="D24257">
        <f t="shared" si="378"/>
        <v>2.614099999999997E-2</v>
      </c>
    </row>
    <row r="24258" spans="1:4">
      <c r="A24258">
        <v>24252</v>
      </c>
      <c r="B24258">
        <v>5.7524800000000003</v>
      </c>
      <c r="D24258">
        <f t="shared" si="378"/>
        <v>-6.4461000000000546E-2</v>
      </c>
    </row>
    <row r="24259" spans="1:4">
      <c r="A24259">
        <v>24253</v>
      </c>
      <c r="B24259">
        <v>5.7776160000000001</v>
      </c>
      <c r="D24259">
        <f t="shared" si="378"/>
        <v>-8.9432999999999652E-2</v>
      </c>
    </row>
    <row r="24260" spans="1:4">
      <c r="A24260">
        <v>24254</v>
      </c>
      <c r="B24260">
        <v>5.7488149999999996</v>
      </c>
      <c r="D24260">
        <f t="shared" si="378"/>
        <v>-6.04679999999993E-2</v>
      </c>
    </row>
    <row r="24261" spans="1:4">
      <c r="A24261">
        <v>24255</v>
      </c>
      <c r="B24261">
        <v>5.780583</v>
      </c>
      <c r="D24261">
        <f t="shared" si="378"/>
        <v>-9.2071999999999932E-2</v>
      </c>
    </row>
    <row r="24262" spans="1:4">
      <c r="A24262">
        <v>24256</v>
      </c>
      <c r="B24262">
        <v>5.7273449999999997</v>
      </c>
      <c r="D24262">
        <f t="shared" si="378"/>
        <v>-3.866999999999976E-2</v>
      </c>
    </row>
    <row r="24263" spans="1:4">
      <c r="A24263">
        <v>24257</v>
      </c>
      <c r="B24263">
        <v>5.7470689999999998</v>
      </c>
      <c r="D24263">
        <f t="shared" ref="D24263:D24326" si="379">A24263*0.000164+1.710691-B24263</f>
        <v>-5.8230000000000004E-2</v>
      </c>
    </row>
    <row r="24264" spans="1:4">
      <c r="A24264">
        <v>24258</v>
      </c>
      <c r="B24264">
        <v>5.780583</v>
      </c>
      <c r="D24264">
        <f t="shared" si="379"/>
        <v>-9.1580000000000439E-2</v>
      </c>
    </row>
    <row r="24265" spans="1:4">
      <c r="A24265">
        <v>24259</v>
      </c>
      <c r="B24265">
        <v>5.6919110000000002</v>
      </c>
      <c r="D24265">
        <f t="shared" si="379"/>
        <v>-2.7439999999998577E-3</v>
      </c>
    </row>
    <row r="24266" spans="1:4">
      <c r="A24266">
        <v>24260</v>
      </c>
      <c r="B24266">
        <v>5.8188089999999999</v>
      </c>
      <c r="D24266">
        <f t="shared" si="379"/>
        <v>-0.12947799999999976</v>
      </c>
    </row>
    <row r="24267" spans="1:4">
      <c r="A24267">
        <v>24261</v>
      </c>
      <c r="B24267">
        <v>5.6964499999999996</v>
      </c>
      <c r="D24267">
        <f t="shared" si="379"/>
        <v>-6.9549999999996004E-3</v>
      </c>
    </row>
    <row r="24268" spans="1:4">
      <c r="A24268">
        <v>24262</v>
      </c>
      <c r="B24268">
        <v>5.6795179999999998</v>
      </c>
      <c r="D24268">
        <f t="shared" si="379"/>
        <v>1.0140999999999956E-2</v>
      </c>
    </row>
    <row r="24269" spans="1:4">
      <c r="A24269">
        <v>24263</v>
      </c>
      <c r="B24269">
        <v>5.7161739999999996</v>
      </c>
      <c r="D24269">
        <f t="shared" si="379"/>
        <v>-2.6351000000000013E-2</v>
      </c>
    </row>
    <row r="24270" spans="1:4">
      <c r="A24270">
        <v>24264</v>
      </c>
      <c r="B24270">
        <v>5.768364</v>
      </c>
      <c r="D24270">
        <f t="shared" si="379"/>
        <v>-7.8376999999999697E-2</v>
      </c>
    </row>
    <row r="24271" spans="1:4">
      <c r="A24271">
        <v>24265</v>
      </c>
      <c r="B24271">
        <v>5.8317259999999997</v>
      </c>
      <c r="D24271">
        <f t="shared" si="379"/>
        <v>-0.14157499999999956</v>
      </c>
    </row>
    <row r="24272" spans="1:4">
      <c r="A24272">
        <v>24266</v>
      </c>
      <c r="B24272">
        <v>5.7863429999999996</v>
      </c>
      <c r="D24272">
        <f t="shared" si="379"/>
        <v>-9.6027999999999558E-2</v>
      </c>
    </row>
    <row r="24273" spans="1:4">
      <c r="A24273">
        <v>24267</v>
      </c>
      <c r="B24273">
        <v>5.7814560000000004</v>
      </c>
      <c r="D24273">
        <f t="shared" si="379"/>
        <v>-9.097700000000053E-2</v>
      </c>
    </row>
    <row r="24274" spans="1:4">
      <c r="A24274">
        <v>24268</v>
      </c>
      <c r="B24274">
        <v>5.6430369999999996</v>
      </c>
      <c r="D24274">
        <f t="shared" si="379"/>
        <v>4.7606000000000037E-2</v>
      </c>
    </row>
    <row r="24275" spans="1:4">
      <c r="A24275">
        <v>24269</v>
      </c>
      <c r="B24275">
        <v>5.707446</v>
      </c>
      <c r="D24275">
        <f t="shared" si="379"/>
        <v>-1.6638999999999626E-2</v>
      </c>
    </row>
    <row r="24276" spans="1:4">
      <c r="A24276">
        <v>24270</v>
      </c>
      <c r="B24276">
        <v>5.734502</v>
      </c>
      <c r="D24276">
        <f t="shared" si="379"/>
        <v>-4.3530999999999764E-2</v>
      </c>
    </row>
    <row r="24277" spans="1:4">
      <c r="A24277">
        <v>24271</v>
      </c>
      <c r="B24277">
        <v>5.7154759999999998</v>
      </c>
      <c r="D24277">
        <f t="shared" si="379"/>
        <v>-2.4340999999999724E-2</v>
      </c>
    </row>
    <row r="24278" spans="1:4">
      <c r="A24278">
        <v>24272</v>
      </c>
      <c r="B24278">
        <v>5.6994170000000004</v>
      </c>
      <c r="D24278">
        <f t="shared" si="379"/>
        <v>-8.1180000000005137E-3</v>
      </c>
    </row>
    <row r="24279" spans="1:4">
      <c r="A24279">
        <v>24273</v>
      </c>
      <c r="B24279">
        <v>5.6590959999999999</v>
      </c>
      <c r="D24279">
        <f t="shared" si="379"/>
        <v>3.2366999999999813E-2</v>
      </c>
    </row>
    <row r="24280" spans="1:4">
      <c r="A24280">
        <v>24274</v>
      </c>
      <c r="B24280">
        <v>5.7372940000000003</v>
      </c>
      <c r="D24280">
        <f t="shared" si="379"/>
        <v>-4.5666999999999902E-2</v>
      </c>
    </row>
    <row r="24281" spans="1:4">
      <c r="A24281">
        <v>24275</v>
      </c>
      <c r="B24281">
        <v>5.7528290000000002</v>
      </c>
      <c r="D24281">
        <f t="shared" si="379"/>
        <v>-6.1037999999999926E-2</v>
      </c>
    </row>
    <row r="24282" spans="1:4">
      <c r="A24282">
        <v>24276</v>
      </c>
      <c r="B24282">
        <v>5.7640010000000004</v>
      </c>
      <c r="D24282">
        <f t="shared" si="379"/>
        <v>-7.2046000000000276E-2</v>
      </c>
    </row>
    <row r="24283" spans="1:4">
      <c r="A24283">
        <v>24277</v>
      </c>
      <c r="B24283">
        <v>5.80694</v>
      </c>
      <c r="D24283">
        <f t="shared" si="379"/>
        <v>-0.11482100000000006</v>
      </c>
    </row>
    <row r="24284" spans="1:4">
      <c r="A24284">
        <v>24278</v>
      </c>
      <c r="B24284">
        <v>5.7454980000000004</v>
      </c>
      <c r="D24284">
        <f t="shared" si="379"/>
        <v>-5.3215000000000678E-2</v>
      </c>
    </row>
    <row r="24285" spans="1:4">
      <c r="A24285">
        <v>24279</v>
      </c>
      <c r="B24285">
        <v>5.8147950000000002</v>
      </c>
      <c r="D24285">
        <f t="shared" si="379"/>
        <v>-0.12234800000000057</v>
      </c>
    </row>
    <row r="24286" spans="1:4">
      <c r="A24286">
        <v>24280</v>
      </c>
      <c r="B24286">
        <v>5.7975139999999996</v>
      </c>
      <c r="D24286">
        <f t="shared" si="379"/>
        <v>-0.1049029999999993</v>
      </c>
    </row>
    <row r="24287" spans="1:4">
      <c r="A24287">
        <v>24281</v>
      </c>
      <c r="B24287">
        <v>5.588228</v>
      </c>
      <c r="D24287">
        <f t="shared" si="379"/>
        <v>0.10454700000000017</v>
      </c>
    </row>
    <row r="24288" spans="1:4">
      <c r="A24288">
        <v>24282</v>
      </c>
      <c r="B24288">
        <v>5.6693939999999996</v>
      </c>
      <c r="D24288">
        <f t="shared" si="379"/>
        <v>2.3545000000000371E-2</v>
      </c>
    </row>
    <row r="24289" spans="1:4">
      <c r="A24289">
        <v>24283</v>
      </c>
      <c r="B24289">
        <v>5.6734090000000004</v>
      </c>
      <c r="D24289">
        <f t="shared" si="379"/>
        <v>1.9693999999999434E-2</v>
      </c>
    </row>
    <row r="24290" spans="1:4">
      <c r="A24290">
        <v>24284</v>
      </c>
      <c r="B24290">
        <v>5.6067309999999999</v>
      </c>
      <c r="D24290">
        <f t="shared" si="379"/>
        <v>8.6535999999999724E-2</v>
      </c>
    </row>
    <row r="24291" spans="1:4">
      <c r="A24291">
        <v>24285</v>
      </c>
      <c r="B24291">
        <v>5.6041129999999999</v>
      </c>
      <c r="D24291">
        <f t="shared" si="379"/>
        <v>8.9318000000000453E-2</v>
      </c>
    </row>
    <row r="24292" spans="1:4">
      <c r="A24292">
        <v>24286</v>
      </c>
      <c r="B24292">
        <v>5.6468769999999999</v>
      </c>
      <c r="D24292">
        <f t="shared" si="379"/>
        <v>4.6718000000000259E-2</v>
      </c>
    </row>
    <row r="24293" spans="1:4">
      <c r="A24293">
        <v>24287</v>
      </c>
      <c r="B24293">
        <v>5.5920690000000004</v>
      </c>
      <c r="D24293">
        <f t="shared" si="379"/>
        <v>0.10168999999999961</v>
      </c>
    </row>
    <row r="24294" spans="1:4">
      <c r="A24294">
        <v>24288</v>
      </c>
      <c r="B24294">
        <v>5.6775979999999997</v>
      </c>
      <c r="D24294">
        <f t="shared" si="379"/>
        <v>1.6325000000000145E-2</v>
      </c>
    </row>
    <row r="24295" spans="1:4">
      <c r="A24295">
        <v>24289</v>
      </c>
      <c r="B24295">
        <v>5.6582229999999996</v>
      </c>
      <c r="D24295">
        <f t="shared" si="379"/>
        <v>3.5864000000000118E-2</v>
      </c>
    </row>
    <row r="24296" spans="1:4">
      <c r="A24296">
        <v>24290</v>
      </c>
      <c r="B24296">
        <v>5.6964499999999996</v>
      </c>
      <c r="D24296">
        <f t="shared" si="379"/>
        <v>-2.1989999999991738E-3</v>
      </c>
    </row>
    <row r="24297" spans="1:4">
      <c r="A24297">
        <v>24291</v>
      </c>
      <c r="B24297">
        <v>5.6529870000000004</v>
      </c>
      <c r="D24297">
        <f t="shared" si="379"/>
        <v>4.1427999999999798E-2</v>
      </c>
    </row>
    <row r="24298" spans="1:4">
      <c r="A24298">
        <v>24292</v>
      </c>
      <c r="B24298">
        <v>5.6681720000000002</v>
      </c>
      <c r="D24298">
        <f t="shared" si="379"/>
        <v>2.6406999999999847E-2</v>
      </c>
    </row>
    <row r="24299" spans="1:4">
      <c r="A24299">
        <v>24293</v>
      </c>
      <c r="B24299">
        <v>5.675154</v>
      </c>
      <c r="D24299">
        <f t="shared" si="379"/>
        <v>1.9588999999999857E-2</v>
      </c>
    </row>
    <row r="24300" spans="1:4">
      <c r="A24300">
        <v>24294</v>
      </c>
      <c r="B24300">
        <v>5.5718209999999999</v>
      </c>
      <c r="D24300">
        <f t="shared" si="379"/>
        <v>0.12308599999999981</v>
      </c>
    </row>
    <row r="24301" spans="1:4">
      <c r="A24301">
        <v>24295</v>
      </c>
      <c r="B24301">
        <v>5.6789949999999996</v>
      </c>
      <c r="D24301">
        <f t="shared" si="379"/>
        <v>1.6076000000000867E-2</v>
      </c>
    </row>
    <row r="24302" spans="1:4">
      <c r="A24302">
        <v>24296</v>
      </c>
      <c r="B24302">
        <v>5.6950529999999997</v>
      </c>
      <c r="D24302">
        <f t="shared" si="379"/>
        <v>1.8200000000057059E-4</v>
      </c>
    </row>
    <row r="24303" spans="1:4">
      <c r="A24303">
        <v>24297</v>
      </c>
      <c r="B24303">
        <v>5.637975</v>
      </c>
      <c r="D24303">
        <f t="shared" si="379"/>
        <v>5.7424000000000142E-2</v>
      </c>
    </row>
    <row r="24304" spans="1:4">
      <c r="A24304">
        <v>24298</v>
      </c>
      <c r="B24304">
        <v>5.7500369999999998</v>
      </c>
      <c r="D24304">
        <f t="shared" si="379"/>
        <v>-5.4473999999999911E-2</v>
      </c>
    </row>
    <row r="24305" spans="1:4">
      <c r="A24305">
        <v>24299</v>
      </c>
      <c r="B24305">
        <v>5.722283</v>
      </c>
      <c r="D24305">
        <f t="shared" si="379"/>
        <v>-2.6556000000000246E-2</v>
      </c>
    </row>
    <row r="24306" spans="1:4">
      <c r="A24306">
        <v>24300</v>
      </c>
      <c r="B24306">
        <v>5.7709830000000002</v>
      </c>
      <c r="D24306">
        <f t="shared" si="379"/>
        <v>-7.5092000000000603E-2</v>
      </c>
    </row>
    <row r="24307" spans="1:4">
      <c r="A24307">
        <v>24301</v>
      </c>
      <c r="B24307">
        <v>5.7294400000000003</v>
      </c>
      <c r="D24307">
        <f t="shared" si="379"/>
        <v>-3.3384999999999998E-2</v>
      </c>
    </row>
    <row r="24308" spans="1:4">
      <c r="A24308">
        <v>24302</v>
      </c>
      <c r="B24308">
        <v>5.6871980000000004</v>
      </c>
      <c r="D24308">
        <f t="shared" si="379"/>
        <v>9.0209999999997237E-3</v>
      </c>
    </row>
    <row r="24309" spans="1:4">
      <c r="A24309">
        <v>24303</v>
      </c>
      <c r="B24309">
        <v>5.6763760000000003</v>
      </c>
      <c r="D24309">
        <f t="shared" si="379"/>
        <v>2.0006999999999664E-2</v>
      </c>
    </row>
    <row r="24310" spans="1:4">
      <c r="A24310">
        <v>24304</v>
      </c>
      <c r="B24310">
        <v>5.7159990000000001</v>
      </c>
      <c r="D24310">
        <f t="shared" si="379"/>
        <v>-1.9452000000000247E-2</v>
      </c>
    </row>
    <row r="24311" spans="1:4">
      <c r="A24311">
        <v>24305</v>
      </c>
      <c r="B24311">
        <v>5.8779820000000003</v>
      </c>
      <c r="D24311">
        <f t="shared" si="379"/>
        <v>-0.18127100000000063</v>
      </c>
    </row>
    <row r="24312" spans="1:4">
      <c r="A24312">
        <v>24306</v>
      </c>
      <c r="B24312">
        <v>5.8044960000000003</v>
      </c>
      <c r="D24312">
        <f t="shared" si="379"/>
        <v>-0.10762099999999997</v>
      </c>
    </row>
    <row r="24313" spans="1:4">
      <c r="A24313">
        <v>24307</v>
      </c>
      <c r="B24313">
        <v>5.7798850000000002</v>
      </c>
      <c r="D24313">
        <f t="shared" si="379"/>
        <v>-8.2845999999999975E-2</v>
      </c>
    </row>
    <row r="24314" spans="1:4">
      <c r="A24314">
        <v>24308</v>
      </c>
      <c r="B24314">
        <v>5.7105880000000004</v>
      </c>
      <c r="D24314">
        <f t="shared" si="379"/>
        <v>-1.3385000000000424E-2</v>
      </c>
    </row>
    <row r="24315" spans="1:4">
      <c r="A24315">
        <v>24309</v>
      </c>
      <c r="B24315">
        <v>5.7612079999999999</v>
      </c>
      <c r="D24315">
        <f t="shared" si="379"/>
        <v>-6.3841000000000037E-2</v>
      </c>
    </row>
    <row r="24316" spans="1:4">
      <c r="A24316">
        <v>24310</v>
      </c>
      <c r="B24316">
        <v>5.9546099999999997</v>
      </c>
      <c r="D24316">
        <f t="shared" si="379"/>
        <v>-0.25707900000000006</v>
      </c>
    </row>
    <row r="24317" spans="1:4">
      <c r="A24317">
        <v>24311</v>
      </c>
      <c r="B24317">
        <v>5.8949129999999998</v>
      </c>
      <c r="D24317">
        <f t="shared" si="379"/>
        <v>-0.19721799999999945</v>
      </c>
    </row>
    <row r="24318" spans="1:4">
      <c r="A24318">
        <v>24312</v>
      </c>
      <c r="B24318">
        <v>5.7730769999999998</v>
      </c>
      <c r="D24318">
        <f t="shared" si="379"/>
        <v>-7.5217999999999563E-2</v>
      </c>
    </row>
    <row r="24319" spans="1:4">
      <c r="A24319">
        <v>24313</v>
      </c>
      <c r="B24319">
        <v>5.7166969999999999</v>
      </c>
      <c r="D24319">
        <f t="shared" si="379"/>
        <v>-1.8673999999999857E-2</v>
      </c>
    </row>
    <row r="24320" spans="1:4">
      <c r="A24320">
        <v>24314</v>
      </c>
      <c r="B24320">
        <v>5.76051</v>
      </c>
      <c r="D24320">
        <f t="shared" si="379"/>
        <v>-6.2323000000000128E-2</v>
      </c>
    </row>
    <row r="24321" spans="1:4">
      <c r="A24321">
        <v>24315</v>
      </c>
      <c r="B24321">
        <v>5.8015290000000004</v>
      </c>
      <c r="D24321">
        <f t="shared" si="379"/>
        <v>-0.10317800000000066</v>
      </c>
    </row>
    <row r="24322" spans="1:4">
      <c r="A24322">
        <v>24316</v>
      </c>
      <c r="B24322">
        <v>5.7865180000000001</v>
      </c>
      <c r="D24322">
        <f t="shared" si="379"/>
        <v>-8.8002999999999609E-2</v>
      </c>
    </row>
    <row r="24323" spans="1:4">
      <c r="A24323">
        <v>24317</v>
      </c>
      <c r="B24323">
        <v>5.809558</v>
      </c>
      <c r="D24323">
        <f t="shared" si="379"/>
        <v>-0.11087899999999973</v>
      </c>
    </row>
    <row r="24324" spans="1:4">
      <c r="A24324">
        <v>24318</v>
      </c>
      <c r="B24324">
        <v>5.7453240000000001</v>
      </c>
      <c r="D24324">
        <f t="shared" si="379"/>
        <v>-4.6480999999999995E-2</v>
      </c>
    </row>
    <row r="24325" spans="1:4">
      <c r="A24325">
        <v>24319</v>
      </c>
      <c r="B24325">
        <v>5.7624300000000002</v>
      </c>
      <c r="D24325">
        <f t="shared" si="379"/>
        <v>-6.3423000000000229E-2</v>
      </c>
    </row>
    <row r="24326" spans="1:4">
      <c r="A24326">
        <v>24320</v>
      </c>
      <c r="B24326">
        <v>5.6730600000000004</v>
      </c>
      <c r="D24326">
        <f t="shared" si="379"/>
        <v>2.6110999999999329E-2</v>
      </c>
    </row>
    <row r="24327" spans="1:4">
      <c r="A24327">
        <v>24321</v>
      </c>
      <c r="B24327">
        <v>5.6072540000000002</v>
      </c>
      <c r="D24327">
        <f t="shared" ref="D24327:D24390" si="380">A24327*0.000164+1.710691-B24327</f>
        <v>9.2080999999999413E-2</v>
      </c>
    </row>
    <row r="24328" spans="1:4">
      <c r="A24328">
        <v>24322</v>
      </c>
      <c r="B24328">
        <v>5.6522880000000004</v>
      </c>
      <c r="D24328">
        <f t="shared" si="380"/>
        <v>4.7210999999999892E-2</v>
      </c>
    </row>
    <row r="24329" spans="1:4">
      <c r="A24329">
        <v>24323</v>
      </c>
      <c r="B24329">
        <v>5.7374689999999999</v>
      </c>
      <c r="D24329">
        <f t="shared" si="380"/>
        <v>-3.7805999999999784E-2</v>
      </c>
    </row>
    <row r="24330" spans="1:4">
      <c r="A24330">
        <v>24324</v>
      </c>
      <c r="B24330">
        <v>5.6454810000000002</v>
      </c>
      <c r="D24330">
        <f t="shared" si="380"/>
        <v>5.4345999999999783E-2</v>
      </c>
    </row>
    <row r="24331" spans="1:4">
      <c r="A24331">
        <v>24325</v>
      </c>
      <c r="B24331">
        <v>5.687373</v>
      </c>
      <c r="D24331">
        <f t="shared" si="380"/>
        <v>1.2617999999999796E-2</v>
      </c>
    </row>
    <row r="24332" spans="1:4">
      <c r="A24332">
        <v>24326</v>
      </c>
      <c r="B24332">
        <v>5.7123340000000002</v>
      </c>
      <c r="D24332">
        <f t="shared" si="380"/>
        <v>-1.2179000000000606E-2</v>
      </c>
    </row>
    <row r="24333" spans="1:4">
      <c r="A24333">
        <v>24327</v>
      </c>
      <c r="B24333">
        <v>5.7437529999999999</v>
      </c>
      <c r="D24333">
        <f t="shared" si="380"/>
        <v>-4.3433999999999529E-2</v>
      </c>
    </row>
    <row r="24334" spans="1:4">
      <c r="A24334">
        <v>24328</v>
      </c>
      <c r="B24334">
        <v>5.7351999999999999</v>
      </c>
      <c r="D24334">
        <f t="shared" si="380"/>
        <v>-3.4716999999999665E-2</v>
      </c>
    </row>
    <row r="24335" spans="1:4">
      <c r="A24335">
        <v>24329</v>
      </c>
      <c r="B24335">
        <v>5.932442</v>
      </c>
      <c r="D24335">
        <f t="shared" si="380"/>
        <v>-0.23179499999999997</v>
      </c>
    </row>
    <row r="24336" spans="1:4">
      <c r="A24336">
        <v>24330</v>
      </c>
      <c r="B24336">
        <v>5.9432640000000001</v>
      </c>
      <c r="D24336">
        <f t="shared" si="380"/>
        <v>-0.24245300000000025</v>
      </c>
    </row>
    <row r="24337" spans="1:4">
      <c r="A24337">
        <v>24331</v>
      </c>
      <c r="B24337">
        <v>5.8373119999999998</v>
      </c>
      <c r="D24337">
        <f t="shared" si="380"/>
        <v>-0.13633700000000015</v>
      </c>
    </row>
    <row r="24338" spans="1:4">
      <c r="A24338">
        <v>24332</v>
      </c>
      <c r="B24338">
        <v>5.8416750000000004</v>
      </c>
      <c r="D24338">
        <f t="shared" si="380"/>
        <v>-0.14053599999999999</v>
      </c>
    </row>
    <row r="24339" spans="1:4">
      <c r="A24339">
        <v>24333</v>
      </c>
      <c r="B24339">
        <v>5.8760620000000001</v>
      </c>
      <c r="D24339">
        <f t="shared" si="380"/>
        <v>-0.17475899999999989</v>
      </c>
    </row>
    <row r="24340" spans="1:4">
      <c r="A24340">
        <v>24334</v>
      </c>
      <c r="B24340">
        <v>5.7770919999999997</v>
      </c>
      <c r="D24340">
        <f t="shared" si="380"/>
        <v>-7.5624999999999609E-2</v>
      </c>
    </row>
    <row r="24341" spans="1:4">
      <c r="A24341">
        <v>24335</v>
      </c>
      <c r="B24341">
        <v>5.8025760000000002</v>
      </c>
      <c r="D24341">
        <f t="shared" si="380"/>
        <v>-0.10094500000000028</v>
      </c>
    </row>
    <row r="24342" spans="1:4">
      <c r="A24342">
        <v>24336</v>
      </c>
      <c r="B24342">
        <v>5.7587640000000002</v>
      </c>
      <c r="D24342">
        <f t="shared" si="380"/>
        <v>-5.6969000000000491E-2</v>
      </c>
    </row>
    <row r="24343" spans="1:4">
      <c r="A24343">
        <v>24337</v>
      </c>
      <c r="B24343">
        <v>5.6655540000000002</v>
      </c>
      <c r="D24343">
        <f t="shared" si="380"/>
        <v>3.6405000000000243E-2</v>
      </c>
    </row>
    <row r="24344" spans="1:4">
      <c r="A24344">
        <v>24338</v>
      </c>
      <c r="B24344">
        <v>5.7416580000000002</v>
      </c>
      <c r="D24344">
        <f t="shared" si="380"/>
        <v>-3.9534999999999876E-2</v>
      </c>
    </row>
    <row r="24345" spans="1:4">
      <c r="A24345">
        <v>24339</v>
      </c>
      <c r="B24345">
        <v>5.8325990000000001</v>
      </c>
      <c r="D24345">
        <f t="shared" si="380"/>
        <v>-0.13031199999999998</v>
      </c>
    </row>
    <row r="24346" spans="1:4">
      <c r="A24346">
        <v>24340</v>
      </c>
      <c r="B24346">
        <v>5.7793609999999997</v>
      </c>
      <c r="D24346">
        <f t="shared" si="380"/>
        <v>-7.6909999999999812E-2</v>
      </c>
    </row>
    <row r="24347" spans="1:4">
      <c r="A24347">
        <v>24341</v>
      </c>
      <c r="B24347">
        <v>5.7090170000000002</v>
      </c>
      <c r="D24347">
        <f t="shared" si="380"/>
        <v>-6.4020000000004629E-3</v>
      </c>
    </row>
    <row r="24348" spans="1:4">
      <c r="A24348">
        <v>24342</v>
      </c>
      <c r="B24348">
        <v>5.78355</v>
      </c>
      <c r="D24348">
        <f t="shared" si="380"/>
        <v>-8.077100000000037E-2</v>
      </c>
    </row>
    <row r="24349" spans="1:4">
      <c r="A24349">
        <v>24343</v>
      </c>
      <c r="B24349">
        <v>5.7774409999999996</v>
      </c>
      <c r="D24349">
        <f t="shared" si="380"/>
        <v>-7.4497999999999287E-2</v>
      </c>
    </row>
    <row r="24350" spans="1:4">
      <c r="A24350">
        <v>24344</v>
      </c>
      <c r="B24350">
        <v>5.649146</v>
      </c>
      <c r="D24350">
        <f t="shared" si="380"/>
        <v>5.3961000000000148E-2</v>
      </c>
    </row>
    <row r="24351" spans="1:4">
      <c r="A24351">
        <v>24345</v>
      </c>
      <c r="B24351">
        <v>5.6957509999999996</v>
      </c>
      <c r="D24351">
        <f t="shared" si="380"/>
        <v>7.5200000000004152E-3</v>
      </c>
    </row>
    <row r="24352" spans="1:4">
      <c r="A24352">
        <v>24346</v>
      </c>
      <c r="B24352">
        <v>5.7395639999999997</v>
      </c>
      <c r="D24352">
        <f t="shared" si="380"/>
        <v>-3.6128999999999856E-2</v>
      </c>
    </row>
    <row r="24353" spans="1:4">
      <c r="A24353">
        <v>24347</v>
      </c>
      <c r="B24353">
        <v>5.7322319999999998</v>
      </c>
      <c r="D24353">
        <f t="shared" si="380"/>
        <v>-2.8633000000000131E-2</v>
      </c>
    </row>
    <row r="24354" spans="1:4">
      <c r="A24354">
        <v>24348</v>
      </c>
      <c r="B24354">
        <v>5.7875649999999998</v>
      </c>
      <c r="D24354">
        <f t="shared" si="380"/>
        <v>-8.3801999999999488E-2</v>
      </c>
    </row>
    <row r="24355" spans="1:4">
      <c r="A24355">
        <v>24349</v>
      </c>
      <c r="B24355">
        <v>5.6952280000000002</v>
      </c>
      <c r="D24355">
        <f t="shared" si="380"/>
        <v>8.6990000000000123E-3</v>
      </c>
    </row>
    <row r="24356" spans="1:4">
      <c r="A24356">
        <v>24350</v>
      </c>
      <c r="B24356">
        <v>5.7193160000000001</v>
      </c>
      <c r="D24356">
        <f t="shared" si="380"/>
        <v>-1.5225000000000044E-2</v>
      </c>
    </row>
    <row r="24357" spans="1:4">
      <c r="A24357">
        <v>24351</v>
      </c>
      <c r="B24357">
        <v>5.6573500000000001</v>
      </c>
      <c r="D24357">
        <f t="shared" si="380"/>
        <v>4.6904999999999752E-2</v>
      </c>
    </row>
    <row r="24358" spans="1:4">
      <c r="A24358">
        <v>24352</v>
      </c>
      <c r="B24358">
        <v>5.7969910000000002</v>
      </c>
      <c r="D24358">
        <f t="shared" si="380"/>
        <v>-9.2572000000000543E-2</v>
      </c>
    </row>
    <row r="24359" spans="1:4">
      <c r="A24359">
        <v>24353</v>
      </c>
      <c r="B24359">
        <v>5.7210609999999997</v>
      </c>
      <c r="D24359">
        <f t="shared" si="380"/>
        <v>-1.6477999999999327E-2</v>
      </c>
    </row>
    <row r="24360" spans="1:4">
      <c r="A24360">
        <v>24354</v>
      </c>
      <c r="B24360">
        <v>5.7350250000000003</v>
      </c>
      <c r="D24360">
        <f t="shared" si="380"/>
        <v>-3.0278000000000027E-2</v>
      </c>
    </row>
    <row r="24361" spans="1:4">
      <c r="A24361">
        <v>24355</v>
      </c>
      <c r="B24361">
        <v>5.8446429999999996</v>
      </c>
      <c r="D24361">
        <f t="shared" si="380"/>
        <v>-0.13973199999999952</v>
      </c>
    </row>
    <row r="24362" spans="1:4">
      <c r="A24362">
        <v>24356</v>
      </c>
      <c r="B24362">
        <v>5.914987</v>
      </c>
      <c r="D24362">
        <f t="shared" si="380"/>
        <v>-0.2099120000000001</v>
      </c>
    </row>
    <row r="24363" spans="1:4">
      <c r="A24363">
        <v>24357</v>
      </c>
      <c r="B24363">
        <v>5.9279029999999997</v>
      </c>
      <c r="D24363">
        <f t="shared" si="380"/>
        <v>-0.22266399999999997</v>
      </c>
    </row>
    <row r="24364" spans="1:4">
      <c r="A24364">
        <v>24358</v>
      </c>
      <c r="B24364">
        <v>5.8545920000000002</v>
      </c>
      <c r="D24364">
        <f t="shared" si="380"/>
        <v>-0.14918899999999979</v>
      </c>
    </row>
    <row r="24365" spans="1:4">
      <c r="A24365">
        <v>24359</v>
      </c>
      <c r="B24365">
        <v>5.7388649999999997</v>
      </c>
      <c r="D24365">
        <f t="shared" si="380"/>
        <v>-3.3297999999999384E-2</v>
      </c>
    </row>
    <row r="24366" spans="1:4">
      <c r="A24366">
        <v>24360</v>
      </c>
      <c r="B24366">
        <v>5.7987359999999999</v>
      </c>
      <c r="D24366">
        <f t="shared" si="380"/>
        <v>-9.3004999999999782E-2</v>
      </c>
    </row>
    <row r="24367" spans="1:4">
      <c r="A24367">
        <v>24361</v>
      </c>
      <c r="B24367">
        <v>5.8584319999999996</v>
      </c>
      <c r="D24367">
        <f t="shared" si="380"/>
        <v>-0.1525369999999997</v>
      </c>
    </row>
    <row r="24368" spans="1:4">
      <c r="A24368">
        <v>24362</v>
      </c>
      <c r="B24368">
        <v>5.8764110000000001</v>
      </c>
      <c r="D24368">
        <f t="shared" si="380"/>
        <v>-0.17035200000000028</v>
      </c>
    </row>
    <row r="24369" spans="1:4">
      <c r="A24369">
        <v>24363</v>
      </c>
      <c r="B24369">
        <v>5.8025760000000002</v>
      </c>
      <c r="D24369">
        <f t="shared" si="380"/>
        <v>-9.6353000000000577E-2</v>
      </c>
    </row>
    <row r="24370" spans="1:4">
      <c r="A24370">
        <v>24364</v>
      </c>
      <c r="B24370">
        <v>5.6861509999999997</v>
      </c>
      <c r="D24370">
        <f t="shared" si="380"/>
        <v>2.0236000000000587E-2</v>
      </c>
    </row>
    <row r="24371" spans="1:4">
      <c r="A24371">
        <v>24365</v>
      </c>
      <c r="B24371">
        <v>5.7914050000000001</v>
      </c>
      <c r="D24371">
        <f t="shared" si="380"/>
        <v>-8.4853999999999985E-2</v>
      </c>
    </row>
    <row r="24372" spans="1:4">
      <c r="A24372">
        <v>24366</v>
      </c>
      <c r="B24372">
        <v>5.8458649999999999</v>
      </c>
      <c r="D24372">
        <f t="shared" si="380"/>
        <v>-0.13914999999999988</v>
      </c>
    </row>
    <row r="24373" spans="1:4">
      <c r="A24373">
        <v>24367</v>
      </c>
      <c r="B24373">
        <v>5.7561460000000002</v>
      </c>
      <c r="D24373">
        <f t="shared" si="380"/>
        <v>-4.9267000000000394E-2</v>
      </c>
    </row>
    <row r="24374" spans="1:4">
      <c r="A24374">
        <v>24368</v>
      </c>
      <c r="B24374">
        <v>5.7139049999999996</v>
      </c>
      <c r="D24374">
        <f t="shared" si="380"/>
        <v>-6.8619999999999237E-3</v>
      </c>
    </row>
    <row r="24375" spans="1:4">
      <c r="A24375">
        <v>24369</v>
      </c>
      <c r="B24375">
        <v>5.8816480000000002</v>
      </c>
      <c r="D24375">
        <f t="shared" si="380"/>
        <v>-0.17444099999999985</v>
      </c>
    </row>
    <row r="24376" spans="1:4">
      <c r="A24376">
        <v>24370</v>
      </c>
      <c r="B24376">
        <v>5.8170640000000002</v>
      </c>
      <c r="D24376">
        <f t="shared" si="380"/>
        <v>-0.10969300000000004</v>
      </c>
    </row>
    <row r="24377" spans="1:4">
      <c r="A24377">
        <v>24371</v>
      </c>
      <c r="B24377">
        <v>5.8292820000000001</v>
      </c>
      <c r="D24377">
        <f t="shared" si="380"/>
        <v>-0.12174700000000005</v>
      </c>
    </row>
    <row r="24378" spans="1:4">
      <c r="A24378">
        <v>24372</v>
      </c>
      <c r="B24378">
        <v>5.9100989999999998</v>
      </c>
      <c r="D24378">
        <f t="shared" si="380"/>
        <v>-0.20239999999999991</v>
      </c>
    </row>
    <row r="24379" spans="1:4">
      <c r="A24379">
        <v>24373</v>
      </c>
      <c r="B24379">
        <v>5.8772840000000004</v>
      </c>
      <c r="D24379">
        <f t="shared" si="380"/>
        <v>-0.16942100000000071</v>
      </c>
    </row>
    <row r="24380" spans="1:4">
      <c r="A24380">
        <v>24374</v>
      </c>
      <c r="B24380">
        <v>6.0001670000000003</v>
      </c>
      <c r="D24380">
        <f t="shared" si="380"/>
        <v>-0.29213999999999984</v>
      </c>
    </row>
    <row r="24381" spans="1:4">
      <c r="A24381">
        <v>24375</v>
      </c>
      <c r="B24381">
        <v>5.967352</v>
      </c>
      <c r="D24381">
        <f t="shared" si="380"/>
        <v>-0.25916099999999975</v>
      </c>
    </row>
    <row r="24382" spans="1:4">
      <c r="A24382">
        <v>24376</v>
      </c>
      <c r="B24382">
        <v>6.0246040000000001</v>
      </c>
      <c r="D24382">
        <f t="shared" si="380"/>
        <v>-0.316249</v>
      </c>
    </row>
    <row r="24383" spans="1:4">
      <c r="A24383">
        <v>24377</v>
      </c>
      <c r="B24383">
        <v>5.8458649999999999</v>
      </c>
      <c r="D24383">
        <f t="shared" si="380"/>
        <v>-0.13734599999999997</v>
      </c>
    </row>
    <row r="24384" spans="1:4">
      <c r="A24384">
        <v>24378</v>
      </c>
      <c r="B24384">
        <v>5.914288</v>
      </c>
      <c r="D24384">
        <f t="shared" si="380"/>
        <v>-0.20560500000000026</v>
      </c>
    </row>
    <row r="24385" spans="1:4">
      <c r="A24385">
        <v>24379</v>
      </c>
      <c r="B24385">
        <v>5.9340130000000002</v>
      </c>
      <c r="D24385">
        <f t="shared" si="380"/>
        <v>-0.22516599999999976</v>
      </c>
    </row>
    <row r="24386" spans="1:4">
      <c r="A24386">
        <v>24380</v>
      </c>
      <c r="B24386">
        <v>5.9633370000000001</v>
      </c>
      <c r="D24386">
        <f t="shared" si="380"/>
        <v>-0.25432599999999983</v>
      </c>
    </row>
    <row r="24387" spans="1:4">
      <c r="A24387">
        <v>24381</v>
      </c>
      <c r="B24387">
        <v>5.8957860000000002</v>
      </c>
      <c r="D24387">
        <f t="shared" si="380"/>
        <v>-0.18661100000000008</v>
      </c>
    </row>
    <row r="24388" spans="1:4">
      <c r="A24388">
        <v>24382</v>
      </c>
      <c r="B24388">
        <v>5.9024190000000001</v>
      </c>
      <c r="D24388">
        <f t="shared" si="380"/>
        <v>-0.19308000000000014</v>
      </c>
    </row>
    <row r="24389" spans="1:4">
      <c r="A24389">
        <v>24383</v>
      </c>
      <c r="B24389">
        <v>5.9327909999999999</v>
      </c>
      <c r="D24389">
        <f t="shared" si="380"/>
        <v>-0.22328800000000015</v>
      </c>
    </row>
    <row r="24390" spans="1:4">
      <c r="A24390">
        <v>24384</v>
      </c>
      <c r="B24390">
        <v>5.7566689999999996</v>
      </c>
      <c r="D24390">
        <f t="shared" si="380"/>
        <v>-4.7001999999999988E-2</v>
      </c>
    </row>
    <row r="24391" spans="1:4">
      <c r="A24391">
        <v>24385</v>
      </c>
      <c r="B24391">
        <v>5.8245699999999996</v>
      </c>
      <c r="D24391">
        <f t="shared" ref="D24391:D24454" si="381">A24391*0.000164+1.710691-B24391</f>
        <v>-0.11473899999999926</v>
      </c>
    </row>
    <row r="24392" spans="1:4">
      <c r="A24392">
        <v>24386</v>
      </c>
      <c r="B24392">
        <v>5.7873900000000003</v>
      </c>
      <c r="D24392">
        <f t="shared" si="381"/>
        <v>-7.7395000000000103E-2</v>
      </c>
    </row>
    <row r="24393" spans="1:4">
      <c r="A24393">
        <v>24387</v>
      </c>
      <c r="B24393">
        <v>5.743404</v>
      </c>
      <c r="D24393">
        <f t="shared" si="381"/>
        <v>-3.3244999999999969E-2</v>
      </c>
    </row>
    <row r="24394" spans="1:4">
      <c r="A24394">
        <v>24388</v>
      </c>
      <c r="B24394">
        <v>5.8156670000000004</v>
      </c>
      <c r="D24394">
        <f t="shared" si="381"/>
        <v>-0.10534400000000055</v>
      </c>
    </row>
    <row r="24395" spans="1:4">
      <c r="A24395">
        <v>24389</v>
      </c>
      <c r="B24395">
        <v>5.7727279999999999</v>
      </c>
      <c r="D24395">
        <f t="shared" si="381"/>
        <v>-6.2241000000000213E-2</v>
      </c>
    </row>
    <row r="24396" spans="1:4">
      <c r="A24396">
        <v>24390</v>
      </c>
      <c r="B24396">
        <v>5.7833759999999996</v>
      </c>
      <c r="D24396">
        <f t="shared" si="381"/>
        <v>-7.2724999999999262E-2</v>
      </c>
    </row>
    <row r="24397" spans="1:4">
      <c r="A24397">
        <v>24391</v>
      </c>
      <c r="B24397">
        <v>5.7891360000000001</v>
      </c>
      <c r="D24397">
        <f t="shared" si="381"/>
        <v>-7.8320999999999863E-2</v>
      </c>
    </row>
    <row r="24398" spans="1:4">
      <c r="A24398">
        <v>24392</v>
      </c>
      <c r="B24398">
        <v>5.673584</v>
      </c>
      <c r="D24398">
        <f t="shared" si="381"/>
        <v>3.7395000000000067E-2</v>
      </c>
    </row>
    <row r="24399" spans="1:4">
      <c r="A24399">
        <v>24393</v>
      </c>
      <c r="B24399">
        <v>5.7472440000000002</v>
      </c>
      <c r="D24399">
        <f t="shared" si="381"/>
        <v>-3.6101000000000383E-2</v>
      </c>
    </row>
    <row r="24400" spans="1:4">
      <c r="A24400">
        <v>24394</v>
      </c>
      <c r="B24400">
        <v>5.7830269999999997</v>
      </c>
      <c r="D24400">
        <f t="shared" si="381"/>
        <v>-7.1720000000000006E-2</v>
      </c>
    </row>
    <row r="24401" spans="1:4">
      <c r="A24401">
        <v>24395</v>
      </c>
      <c r="B24401">
        <v>5.6912130000000003</v>
      </c>
      <c r="D24401">
        <f t="shared" si="381"/>
        <v>2.0257999999999221E-2</v>
      </c>
    </row>
    <row r="24402" spans="1:4">
      <c r="A24402">
        <v>24396</v>
      </c>
      <c r="B24402">
        <v>5.9083540000000001</v>
      </c>
      <c r="D24402">
        <f t="shared" si="381"/>
        <v>-0.19671900000000075</v>
      </c>
    </row>
    <row r="24403" spans="1:4">
      <c r="A24403">
        <v>24397</v>
      </c>
      <c r="B24403">
        <v>5.8376609999999998</v>
      </c>
      <c r="D24403">
        <f t="shared" si="381"/>
        <v>-0.1258619999999997</v>
      </c>
    </row>
    <row r="24404" spans="1:4">
      <c r="A24404">
        <v>24398</v>
      </c>
      <c r="B24404">
        <v>5.7938489999999998</v>
      </c>
      <c r="D24404">
        <f t="shared" si="381"/>
        <v>-8.1885999999999903E-2</v>
      </c>
    </row>
    <row r="24405" spans="1:4">
      <c r="A24405">
        <v>24399</v>
      </c>
      <c r="B24405">
        <v>5.8404540000000003</v>
      </c>
      <c r="D24405">
        <f t="shared" si="381"/>
        <v>-0.12832700000000052</v>
      </c>
    </row>
    <row r="24406" spans="1:4">
      <c r="A24406">
        <v>24400</v>
      </c>
      <c r="B24406">
        <v>5.9118449999999996</v>
      </c>
      <c r="D24406">
        <f t="shared" si="381"/>
        <v>-0.19955400000000001</v>
      </c>
    </row>
    <row r="24407" spans="1:4">
      <c r="A24407">
        <v>24401</v>
      </c>
      <c r="B24407">
        <v>5.8339949999999998</v>
      </c>
      <c r="D24407">
        <f t="shared" si="381"/>
        <v>-0.12154000000000043</v>
      </c>
    </row>
    <row r="24408" spans="1:4">
      <c r="A24408">
        <v>24402</v>
      </c>
      <c r="B24408">
        <v>5.7816299999999998</v>
      </c>
      <c r="D24408">
        <f t="shared" si="381"/>
        <v>-6.9010999999999711E-2</v>
      </c>
    </row>
    <row r="24409" spans="1:4">
      <c r="A24409">
        <v>24403</v>
      </c>
      <c r="B24409">
        <v>5.7276939999999996</v>
      </c>
      <c r="D24409">
        <f t="shared" si="381"/>
        <v>-1.4910999999999675E-2</v>
      </c>
    </row>
    <row r="24410" spans="1:4">
      <c r="A24410">
        <v>24404</v>
      </c>
      <c r="B24410">
        <v>5.8987530000000001</v>
      </c>
      <c r="D24410">
        <f t="shared" si="381"/>
        <v>-0.18580600000000036</v>
      </c>
    </row>
    <row r="24411" spans="1:4">
      <c r="A24411">
        <v>24405</v>
      </c>
      <c r="B24411">
        <v>5.937678</v>
      </c>
      <c r="D24411">
        <f t="shared" si="381"/>
        <v>-0.22456700000000041</v>
      </c>
    </row>
    <row r="24412" spans="1:4">
      <c r="A24412">
        <v>24406</v>
      </c>
      <c r="B24412">
        <v>5.8907239999999996</v>
      </c>
      <c r="D24412">
        <f t="shared" si="381"/>
        <v>-0.17744900000000019</v>
      </c>
    </row>
    <row r="24413" spans="1:4">
      <c r="A24413">
        <v>24407</v>
      </c>
      <c r="B24413">
        <v>5.9340130000000002</v>
      </c>
      <c r="D24413">
        <f t="shared" si="381"/>
        <v>-0.22057400000000005</v>
      </c>
    </row>
    <row r="24414" spans="1:4">
      <c r="A24414">
        <v>24408</v>
      </c>
      <c r="B24414">
        <v>5.9460569999999997</v>
      </c>
      <c r="D24414">
        <f t="shared" si="381"/>
        <v>-0.23245399999999972</v>
      </c>
    </row>
    <row r="24415" spans="1:4">
      <c r="A24415">
        <v>24409</v>
      </c>
      <c r="B24415">
        <v>5.8668110000000002</v>
      </c>
      <c r="D24415">
        <f t="shared" si="381"/>
        <v>-0.1530440000000004</v>
      </c>
    </row>
    <row r="24416" spans="1:4">
      <c r="A24416">
        <v>24410</v>
      </c>
      <c r="B24416">
        <v>5.7795360000000002</v>
      </c>
      <c r="D24416">
        <f t="shared" si="381"/>
        <v>-6.560500000000058E-2</v>
      </c>
    </row>
    <row r="24417" spans="1:4">
      <c r="A24417">
        <v>24411</v>
      </c>
      <c r="B24417">
        <v>5.8676830000000004</v>
      </c>
      <c r="D24417">
        <f t="shared" si="381"/>
        <v>-0.15358800000000095</v>
      </c>
    </row>
    <row r="24418" spans="1:4">
      <c r="A24418">
        <v>24412</v>
      </c>
      <c r="B24418">
        <v>5.8195079999999999</v>
      </c>
      <c r="D24418">
        <f t="shared" si="381"/>
        <v>-0.1052489999999997</v>
      </c>
    </row>
    <row r="24419" spans="1:4">
      <c r="A24419">
        <v>24413</v>
      </c>
      <c r="B24419">
        <v>5.8947390000000004</v>
      </c>
      <c r="D24419">
        <f t="shared" si="381"/>
        <v>-0.18031600000000036</v>
      </c>
    </row>
    <row r="24420" spans="1:4">
      <c r="A24420">
        <v>24414</v>
      </c>
      <c r="B24420">
        <v>5.9306960000000002</v>
      </c>
      <c r="D24420">
        <f t="shared" si="381"/>
        <v>-0.21610900000000033</v>
      </c>
    </row>
    <row r="24421" spans="1:4">
      <c r="A24421">
        <v>24415</v>
      </c>
      <c r="B24421">
        <v>5.8399299999999998</v>
      </c>
      <c r="D24421">
        <f t="shared" si="381"/>
        <v>-0.12517900000000015</v>
      </c>
    </row>
    <row r="24422" spans="1:4">
      <c r="A24422">
        <v>24416</v>
      </c>
      <c r="B24422">
        <v>5.8872330000000002</v>
      </c>
      <c r="D24422">
        <f t="shared" si="381"/>
        <v>-0.17231800000000064</v>
      </c>
    </row>
    <row r="24423" spans="1:4">
      <c r="A24423">
        <v>24417</v>
      </c>
      <c r="B24423">
        <v>5.9184780000000003</v>
      </c>
      <c r="D24423">
        <f t="shared" si="381"/>
        <v>-0.203399000000001</v>
      </c>
    </row>
    <row r="24424" spans="1:4">
      <c r="A24424">
        <v>24418</v>
      </c>
      <c r="B24424">
        <v>5.8914220000000004</v>
      </c>
      <c r="D24424">
        <f t="shared" si="381"/>
        <v>-0.17617900000000031</v>
      </c>
    </row>
    <row r="24425" spans="1:4">
      <c r="A24425">
        <v>24419</v>
      </c>
      <c r="B24425">
        <v>5.8003070000000001</v>
      </c>
      <c r="D24425">
        <f t="shared" si="381"/>
        <v>-8.4900000000000198E-2</v>
      </c>
    </row>
    <row r="24426" spans="1:4">
      <c r="A24426">
        <v>24420</v>
      </c>
      <c r="B24426">
        <v>5.7254250000000004</v>
      </c>
      <c r="D24426">
        <f t="shared" si="381"/>
        <v>-9.8540000000006955E-3</v>
      </c>
    </row>
    <row r="24427" spans="1:4">
      <c r="A24427">
        <v>24421</v>
      </c>
      <c r="B24427">
        <v>5.8053689999999998</v>
      </c>
      <c r="D24427">
        <f t="shared" si="381"/>
        <v>-8.9634000000000214E-2</v>
      </c>
    </row>
    <row r="24428" spans="1:4">
      <c r="A24428">
        <v>24422</v>
      </c>
      <c r="B24428">
        <v>5.8498789999999996</v>
      </c>
      <c r="D24428">
        <f t="shared" si="381"/>
        <v>-0.13398000000000021</v>
      </c>
    </row>
    <row r="24429" spans="1:4">
      <c r="A24429">
        <v>24423</v>
      </c>
      <c r="B24429">
        <v>5.854069</v>
      </c>
      <c r="D24429">
        <f t="shared" si="381"/>
        <v>-0.13800599999999985</v>
      </c>
    </row>
    <row r="24430" spans="1:4">
      <c r="A24430">
        <v>24424</v>
      </c>
      <c r="B24430">
        <v>5.902768</v>
      </c>
      <c r="D24430">
        <f t="shared" si="381"/>
        <v>-0.18654100000000007</v>
      </c>
    </row>
    <row r="24431" spans="1:4">
      <c r="A24431">
        <v>24425</v>
      </c>
      <c r="B24431">
        <v>5.8523230000000002</v>
      </c>
      <c r="D24431">
        <f t="shared" si="381"/>
        <v>-0.13593200000000039</v>
      </c>
    </row>
    <row r="24432" spans="1:4">
      <c r="A24432">
        <v>24426</v>
      </c>
      <c r="B24432">
        <v>5.8891530000000003</v>
      </c>
      <c r="D24432">
        <f t="shared" si="381"/>
        <v>-0.1725980000000007</v>
      </c>
    </row>
    <row r="24433" spans="1:4">
      <c r="A24433">
        <v>24427</v>
      </c>
      <c r="B24433">
        <v>5.7798850000000002</v>
      </c>
      <c r="D24433">
        <f t="shared" si="381"/>
        <v>-6.3166000000000722E-2</v>
      </c>
    </row>
    <row r="24434" spans="1:4">
      <c r="A24434">
        <v>24428</v>
      </c>
      <c r="B24434">
        <v>5.9156849999999999</v>
      </c>
      <c r="D24434">
        <f t="shared" si="381"/>
        <v>-0.1988019999999997</v>
      </c>
    </row>
    <row r="24435" spans="1:4">
      <c r="A24435">
        <v>24429</v>
      </c>
      <c r="B24435">
        <v>5.9624639999999998</v>
      </c>
      <c r="D24435">
        <f t="shared" si="381"/>
        <v>-0.24541699999999977</v>
      </c>
    </row>
    <row r="24436" spans="1:4">
      <c r="A24436">
        <v>24430</v>
      </c>
      <c r="B24436">
        <v>5.8465629999999997</v>
      </c>
      <c r="D24436">
        <f t="shared" si="381"/>
        <v>-0.12935199999999991</v>
      </c>
    </row>
    <row r="24437" spans="1:4">
      <c r="A24437">
        <v>24431</v>
      </c>
      <c r="B24437">
        <v>5.9331399999999999</v>
      </c>
      <c r="D24437">
        <f t="shared" si="381"/>
        <v>-0.21576500000000021</v>
      </c>
    </row>
    <row r="24438" spans="1:4">
      <c r="A24438">
        <v>24432</v>
      </c>
      <c r="B24438">
        <v>5.8127000000000004</v>
      </c>
      <c r="D24438">
        <f t="shared" si="381"/>
        <v>-9.5161000000000939E-2</v>
      </c>
    </row>
    <row r="24439" spans="1:4">
      <c r="A24439">
        <v>24433</v>
      </c>
      <c r="B24439">
        <v>5.9004989999999999</v>
      </c>
      <c r="D24439">
        <f t="shared" si="381"/>
        <v>-0.18279599999999974</v>
      </c>
    </row>
    <row r="24440" spans="1:4">
      <c r="A24440">
        <v>24434</v>
      </c>
      <c r="B24440">
        <v>5.9586240000000004</v>
      </c>
      <c r="D24440">
        <f t="shared" si="381"/>
        <v>-0.24075700000000033</v>
      </c>
    </row>
    <row r="24441" spans="1:4">
      <c r="A24441">
        <v>24435</v>
      </c>
      <c r="B24441">
        <v>5.9940579999999999</v>
      </c>
      <c r="D24441">
        <f t="shared" si="381"/>
        <v>-0.27602700000000002</v>
      </c>
    </row>
    <row r="24442" spans="1:4">
      <c r="A24442">
        <v>24436</v>
      </c>
      <c r="B24442">
        <v>5.941344</v>
      </c>
      <c r="D24442">
        <f t="shared" si="381"/>
        <v>-0.22314900000000026</v>
      </c>
    </row>
    <row r="24443" spans="1:4">
      <c r="A24443">
        <v>24437</v>
      </c>
      <c r="B24443">
        <v>5.8957860000000002</v>
      </c>
      <c r="D24443">
        <f t="shared" si="381"/>
        <v>-0.17742700000000067</v>
      </c>
    </row>
    <row r="24444" spans="1:4">
      <c r="A24444">
        <v>24438</v>
      </c>
      <c r="B24444">
        <v>5.9382020000000004</v>
      </c>
      <c r="D24444">
        <f t="shared" si="381"/>
        <v>-0.21967900000000107</v>
      </c>
    </row>
    <row r="24445" spans="1:4">
      <c r="A24445">
        <v>24439</v>
      </c>
      <c r="B24445">
        <v>5.7652219999999996</v>
      </c>
      <c r="D24445">
        <f t="shared" si="381"/>
        <v>-4.6534999999999549E-2</v>
      </c>
    </row>
    <row r="24446" spans="1:4">
      <c r="A24446">
        <v>24440</v>
      </c>
      <c r="B24446">
        <v>5.8106059999999999</v>
      </c>
      <c r="D24446">
        <f t="shared" si="381"/>
        <v>-9.1755000000000031E-2</v>
      </c>
    </row>
    <row r="24447" spans="1:4">
      <c r="A24447">
        <v>24441</v>
      </c>
      <c r="B24447">
        <v>5.8570359999999999</v>
      </c>
      <c r="D24447">
        <f t="shared" si="381"/>
        <v>-0.13802100000000017</v>
      </c>
    </row>
    <row r="24448" spans="1:4">
      <c r="A24448">
        <v>24442</v>
      </c>
      <c r="B24448">
        <v>5.7943720000000001</v>
      </c>
      <c r="D24448">
        <f t="shared" si="381"/>
        <v>-7.5193000000000509E-2</v>
      </c>
    </row>
    <row r="24449" spans="1:4">
      <c r="A24449">
        <v>24443</v>
      </c>
      <c r="B24449">
        <v>5.9972000000000003</v>
      </c>
      <c r="D24449">
        <f t="shared" si="381"/>
        <v>-0.27785700000000091</v>
      </c>
    </row>
    <row r="24450" spans="1:4">
      <c r="A24450">
        <v>24444</v>
      </c>
      <c r="B24450">
        <v>5.8561629999999996</v>
      </c>
      <c r="D24450">
        <f t="shared" si="381"/>
        <v>-0.13665599999999944</v>
      </c>
    </row>
    <row r="24451" spans="1:4">
      <c r="A24451">
        <v>24445</v>
      </c>
      <c r="B24451">
        <v>5.8257909999999997</v>
      </c>
      <c r="D24451">
        <f t="shared" si="381"/>
        <v>-0.10611999999999977</v>
      </c>
    </row>
    <row r="24452" spans="1:4">
      <c r="A24452">
        <v>24446</v>
      </c>
      <c r="B24452">
        <v>5.9141139999999996</v>
      </c>
      <c r="D24452">
        <f t="shared" si="381"/>
        <v>-0.19427899999999987</v>
      </c>
    </row>
    <row r="24453" spans="1:4">
      <c r="A24453">
        <v>24447</v>
      </c>
      <c r="B24453">
        <v>5.9038149999999998</v>
      </c>
      <c r="D24453">
        <f t="shared" si="381"/>
        <v>-0.1838160000000002</v>
      </c>
    </row>
    <row r="24454" spans="1:4">
      <c r="A24454">
        <v>24448</v>
      </c>
      <c r="B24454">
        <v>5.8858370000000004</v>
      </c>
      <c r="D24454">
        <f t="shared" si="381"/>
        <v>-0.16567400000000099</v>
      </c>
    </row>
    <row r="24455" spans="1:4">
      <c r="A24455">
        <v>24449</v>
      </c>
      <c r="B24455">
        <v>5.8868840000000002</v>
      </c>
      <c r="D24455">
        <f t="shared" ref="D24455:D24518" si="382">A24455*0.000164+1.710691-B24455</f>
        <v>-0.16655700000000007</v>
      </c>
    </row>
    <row r="24456" spans="1:4">
      <c r="A24456">
        <v>24450</v>
      </c>
      <c r="B24456">
        <v>5.8748399999999998</v>
      </c>
      <c r="D24456">
        <f t="shared" si="382"/>
        <v>-0.15434899999999985</v>
      </c>
    </row>
    <row r="24457" spans="1:4">
      <c r="A24457">
        <v>24451</v>
      </c>
      <c r="B24457">
        <v>5.7964669999999998</v>
      </c>
      <c r="D24457">
        <f t="shared" si="382"/>
        <v>-7.5811999999999991E-2</v>
      </c>
    </row>
    <row r="24458" spans="1:4">
      <c r="A24458">
        <v>24452</v>
      </c>
      <c r="B24458">
        <v>5.7034320000000003</v>
      </c>
      <c r="D24458">
        <f t="shared" si="382"/>
        <v>1.7386999999999375E-2</v>
      </c>
    </row>
    <row r="24459" spans="1:4">
      <c r="A24459">
        <v>24453</v>
      </c>
      <c r="B24459">
        <v>5.8655889999999999</v>
      </c>
      <c r="D24459">
        <f t="shared" si="382"/>
        <v>-0.14460600000000046</v>
      </c>
    </row>
    <row r="24460" spans="1:4">
      <c r="A24460">
        <v>24454</v>
      </c>
      <c r="B24460">
        <v>5.8683820000000004</v>
      </c>
      <c r="D24460">
        <f t="shared" si="382"/>
        <v>-0.14723500000000023</v>
      </c>
    </row>
    <row r="24461" spans="1:4">
      <c r="A24461">
        <v>24455</v>
      </c>
      <c r="B24461">
        <v>5.8111290000000002</v>
      </c>
      <c r="D24461">
        <f t="shared" si="382"/>
        <v>-8.9818000000000175E-2</v>
      </c>
    </row>
    <row r="24462" spans="1:4">
      <c r="A24462">
        <v>24456</v>
      </c>
      <c r="B24462">
        <v>5.8015290000000004</v>
      </c>
      <c r="D24462">
        <f t="shared" si="382"/>
        <v>-8.0054000000000514E-2</v>
      </c>
    </row>
    <row r="24463" spans="1:4">
      <c r="A24463">
        <v>24457</v>
      </c>
      <c r="B24463">
        <v>5.9125430000000003</v>
      </c>
      <c r="D24463">
        <f t="shared" si="382"/>
        <v>-0.19090400000000063</v>
      </c>
    </row>
    <row r="24464" spans="1:4">
      <c r="A24464">
        <v>24458</v>
      </c>
      <c r="B24464">
        <v>5.9263320000000004</v>
      </c>
      <c r="D24464">
        <f t="shared" si="382"/>
        <v>-0.20452900000000085</v>
      </c>
    </row>
    <row r="24465" spans="1:4">
      <c r="A24465">
        <v>24459</v>
      </c>
      <c r="B24465">
        <v>5.8573849999999998</v>
      </c>
      <c r="D24465">
        <f t="shared" si="382"/>
        <v>-0.13541800000000048</v>
      </c>
    </row>
    <row r="24466" spans="1:4">
      <c r="A24466">
        <v>24460</v>
      </c>
      <c r="B24466">
        <v>5.8470870000000001</v>
      </c>
      <c r="D24466">
        <f t="shared" si="382"/>
        <v>-0.12495600000000007</v>
      </c>
    </row>
    <row r="24467" spans="1:4">
      <c r="A24467">
        <v>24461</v>
      </c>
      <c r="B24467">
        <v>5.7840740000000004</v>
      </c>
      <c r="D24467">
        <f t="shared" si="382"/>
        <v>-6.1779000000000472E-2</v>
      </c>
    </row>
    <row r="24468" spans="1:4">
      <c r="A24468">
        <v>24462</v>
      </c>
      <c r="B24468">
        <v>5.7762190000000002</v>
      </c>
      <c r="D24468">
        <f t="shared" si="382"/>
        <v>-5.3760000000000474E-2</v>
      </c>
    </row>
    <row r="24469" spans="1:4">
      <c r="A24469">
        <v>24463</v>
      </c>
      <c r="B24469">
        <v>5.7568440000000001</v>
      </c>
      <c r="D24469">
        <f t="shared" si="382"/>
        <v>-3.4221000000000501E-2</v>
      </c>
    </row>
    <row r="24470" spans="1:4">
      <c r="A24470">
        <v>24464</v>
      </c>
      <c r="B24470">
        <v>5.8703019999999997</v>
      </c>
      <c r="D24470">
        <f t="shared" si="382"/>
        <v>-0.14751500000000028</v>
      </c>
    </row>
    <row r="24471" spans="1:4">
      <c r="A24471">
        <v>24465</v>
      </c>
      <c r="B24471">
        <v>5.7788370000000002</v>
      </c>
      <c r="D24471">
        <f t="shared" si="382"/>
        <v>-5.5886000000000102E-2</v>
      </c>
    </row>
    <row r="24472" spans="1:4">
      <c r="A24472">
        <v>24466</v>
      </c>
      <c r="B24472">
        <v>5.8079869999999998</v>
      </c>
      <c r="D24472">
        <f t="shared" si="382"/>
        <v>-8.4871999999999836E-2</v>
      </c>
    </row>
    <row r="24473" spans="1:4">
      <c r="A24473">
        <v>24467</v>
      </c>
      <c r="B24473">
        <v>5.7538770000000001</v>
      </c>
      <c r="D24473">
        <f t="shared" si="382"/>
        <v>-3.0598000000000347E-2</v>
      </c>
    </row>
    <row r="24474" spans="1:4">
      <c r="A24474">
        <v>24468</v>
      </c>
      <c r="B24474">
        <v>5.6748050000000001</v>
      </c>
      <c r="D24474">
        <f t="shared" si="382"/>
        <v>4.8637999999999515E-2</v>
      </c>
    </row>
    <row r="24475" spans="1:4">
      <c r="A24475">
        <v>24469</v>
      </c>
      <c r="B24475">
        <v>5.7978630000000004</v>
      </c>
      <c r="D24475">
        <f t="shared" si="382"/>
        <v>-7.4256000000000988E-2</v>
      </c>
    </row>
    <row r="24476" spans="1:4">
      <c r="A24476">
        <v>24470</v>
      </c>
      <c r="B24476">
        <v>5.8505779999999996</v>
      </c>
      <c r="D24476">
        <f t="shared" si="382"/>
        <v>-0.12680699999999945</v>
      </c>
    </row>
    <row r="24477" spans="1:4">
      <c r="A24477">
        <v>24471</v>
      </c>
      <c r="B24477">
        <v>5.7996090000000002</v>
      </c>
      <c r="D24477">
        <f t="shared" si="382"/>
        <v>-7.5674000000000241E-2</v>
      </c>
    </row>
    <row r="24478" spans="1:4">
      <c r="A24478">
        <v>24472</v>
      </c>
      <c r="B24478">
        <v>5.7802340000000001</v>
      </c>
      <c r="D24478">
        <f t="shared" si="382"/>
        <v>-5.6135000000000268E-2</v>
      </c>
    </row>
    <row r="24479" spans="1:4">
      <c r="A24479">
        <v>24473</v>
      </c>
      <c r="B24479">
        <v>5.8579090000000003</v>
      </c>
      <c r="D24479">
        <f t="shared" si="382"/>
        <v>-0.1336460000000006</v>
      </c>
    </row>
    <row r="24480" spans="1:4">
      <c r="A24480">
        <v>24474</v>
      </c>
      <c r="B24480">
        <v>5.8310279999999999</v>
      </c>
      <c r="D24480">
        <f t="shared" si="382"/>
        <v>-0.10660100000000039</v>
      </c>
    </row>
    <row r="24481" spans="1:4">
      <c r="A24481">
        <v>24475</v>
      </c>
      <c r="B24481">
        <v>5.8435959999999998</v>
      </c>
      <c r="D24481">
        <f t="shared" si="382"/>
        <v>-0.11900499999999958</v>
      </c>
    </row>
    <row r="24482" spans="1:4">
      <c r="A24482">
        <v>24476</v>
      </c>
      <c r="B24482">
        <v>5.7828520000000001</v>
      </c>
      <c r="D24482">
        <f t="shared" si="382"/>
        <v>-5.8097000000000065E-2</v>
      </c>
    </row>
    <row r="24483" spans="1:4">
      <c r="A24483">
        <v>24477</v>
      </c>
      <c r="B24483">
        <v>5.8310279999999999</v>
      </c>
      <c r="D24483">
        <f t="shared" si="382"/>
        <v>-0.10610900000000001</v>
      </c>
    </row>
    <row r="24484" spans="1:4">
      <c r="A24484">
        <v>24478</v>
      </c>
      <c r="B24484">
        <v>5.7870410000000003</v>
      </c>
      <c r="D24484">
        <f t="shared" si="382"/>
        <v>-6.1958000000000624E-2</v>
      </c>
    </row>
    <row r="24485" spans="1:4">
      <c r="A24485">
        <v>24479</v>
      </c>
      <c r="B24485">
        <v>5.7863429999999996</v>
      </c>
      <c r="D24485">
        <f t="shared" si="382"/>
        <v>-6.1096000000000039E-2</v>
      </c>
    </row>
    <row r="24486" spans="1:4">
      <c r="A24486">
        <v>24480</v>
      </c>
      <c r="B24486">
        <v>5.8003070000000001</v>
      </c>
      <c r="D24486">
        <f t="shared" si="382"/>
        <v>-7.489600000000074E-2</v>
      </c>
    </row>
    <row r="24487" spans="1:4">
      <c r="A24487">
        <v>24481</v>
      </c>
      <c r="B24487">
        <v>5.8408030000000002</v>
      </c>
      <c r="D24487">
        <f t="shared" si="382"/>
        <v>-0.11522800000000011</v>
      </c>
    </row>
    <row r="24488" spans="1:4">
      <c r="A24488">
        <v>24482</v>
      </c>
      <c r="B24488">
        <v>5.8582580000000002</v>
      </c>
      <c r="D24488">
        <f t="shared" si="382"/>
        <v>-0.13251900000000028</v>
      </c>
    </row>
    <row r="24489" spans="1:4">
      <c r="A24489">
        <v>24483</v>
      </c>
      <c r="B24489">
        <v>5.9308709999999998</v>
      </c>
      <c r="D24489">
        <f t="shared" si="382"/>
        <v>-0.20496800000000004</v>
      </c>
    </row>
    <row r="24490" spans="1:4">
      <c r="A24490">
        <v>24484</v>
      </c>
      <c r="B24490">
        <v>5.9158590000000002</v>
      </c>
      <c r="D24490">
        <f t="shared" si="382"/>
        <v>-0.18979200000000063</v>
      </c>
    </row>
    <row r="24491" spans="1:4">
      <c r="A24491">
        <v>24485</v>
      </c>
      <c r="B24491">
        <v>5.9174300000000004</v>
      </c>
      <c r="D24491">
        <f t="shared" si="382"/>
        <v>-0.19119900000000101</v>
      </c>
    </row>
    <row r="24492" spans="1:4">
      <c r="A24492">
        <v>24486</v>
      </c>
      <c r="B24492">
        <v>5.9895199999999997</v>
      </c>
      <c r="D24492">
        <f t="shared" si="382"/>
        <v>-0.26312499999999961</v>
      </c>
    </row>
    <row r="24493" spans="1:4">
      <c r="A24493">
        <v>24487</v>
      </c>
      <c r="B24493">
        <v>5.8902000000000001</v>
      </c>
      <c r="D24493">
        <f t="shared" si="382"/>
        <v>-0.16364100000000015</v>
      </c>
    </row>
    <row r="24494" spans="1:4">
      <c r="A24494">
        <v>24488</v>
      </c>
      <c r="B24494">
        <v>5.853021</v>
      </c>
      <c r="D24494">
        <f t="shared" si="382"/>
        <v>-0.12629800000000024</v>
      </c>
    </row>
    <row r="24495" spans="1:4">
      <c r="A24495">
        <v>24489</v>
      </c>
      <c r="B24495">
        <v>5.7484659999999996</v>
      </c>
      <c r="D24495">
        <f t="shared" si="382"/>
        <v>-2.1579000000000015E-2</v>
      </c>
    </row>
    <row r="24496" spans="1:4">
      <c r="A24496">
        <v>24490</v>
      </c>
      <c r="B24496">
        <v>5.6966239999999999</v>
      </c>
      <c r="D24496">
        <f t="shared" si="382"/>
        <v>3.0426999999999538E-2</v>
      </c>
    </row>
    <row r="24497" spans="1:4">
      <c r="A24497">
        <v>24491</v>
      </c>
      <c r="B24497">
        <v>5.7146030000000003</v>
      </c>
      <c r="D24497">
        <f t="shared" si="382"/>
        <v>1.2611999999999846E-2</v>
      </c>
    </row>
    <row r="24498" spans="1:4">
      <c r="A24498">
        <v>24492</v>
      </c>
      <c r="B24498">
        <v>5.6501939999999999</v>
      </c>
      <c r="D24498">
        <f t="shared" si="382"/>
        <v>7.7185000000000059E-2</v>
      </c>
    </row>
    <row r="24499" spans="1:4">
      <c r="A24499">
        <v>24493</v>
      </c>
      <c r="B24499">
        <v>5.7591130000000001</v>
      </c>
      <c r="D24499">
        <f t="shared" si="382"/>
        <v>-3.157000000000032E-2</v>
      </c>
    </row>
    <row r="24500" spans="1:4">
      <c r="A24500">
        <v>24494</v>
      </c>
      <c r="B24500">
        <v>5.7926270000000004</v>
      </c>
      <c r="D24500">
        <f t="shared" si="382"/>
        <v>-6.4920000000000755E-2</v>
      </c>
    </row>
    <row r="24501" spans="1:4">
      <c r="A24501">
        <v>24495</v>
      </c>
      <c r="B24501">
        <v>5.8137470000000002</v>
      </c>
      <c r="D24501">
        <f t="shared" si="382"/>
        <v>-8.587600000000073E-2</v>
      </c>
    </row>
    <row r="24502" spans="1:4">
      <c r="A24502">
        <v>24496</v>
      </c>
      <c r="B24502">
        <v>5.8343439999999998</v>
      </c>
      <c r="D24502">
        <f t="shared" si="382"/>
        <v>-0.10630899999999954</v>
      </c>
    </row>
    <row r="24503" spans="1:4">
      <c r="A24503">
        <v>24497</v>
      </c>
      <c r="B24503">
        <v>5.8572100000000002</v>
      </c>
      <c r="D24503">
        <f t="shared" si="382"/>
        <v>-0.12901100000000021</v>
      </c>
    </row>
    <row r="24504" spans="1:4">
      <c r="A24504">
        <v>24498</v>
      </c>
      <c r="B24504">
        <v>5.7566689999999996</v>
      </c>
      <c r="D24504">
        <f t="shared" si="382"/>
        <v>-2.830599999999972E-2</v>
      </c>
    </row>
    <row r="24505" spans="1:4">
      <c r="A24505">
        <v>24499</v>
      </c>
      <c r="B24505">
        <v>5.8139219999999998</v>
      </c>
      <c r="D24505">
        <f t="shared" si="382"/>
        <v>-8.539500000000011E-2</v>
      </c>
    </row>
    <row r="24506" spans="1:4">
      <c r="A24506">
        <v>24500</v>
      </c>
      <c r="B24506">
        <v>5.888979</v>
      </c>
      <c r="D24506">
        <f t="shared" si="382"/>
        <v>-0.16028800000000043</v>
      </c>
    </row>
    <row r="24507" spans="1:4">
      <c r="A24507">
        <v>24501</v>
      </c>
      <c r="B24507">
        <v>5.6220910000000002</v>
      </c>
      <c r="D24507">
        <f t="shared" si="382"/>
        <v>0.10676399999999919</v>
      </c>
    </row>
    <row r="24508" spans="1:4">
      <c r="A24508">
        <v>24502</v>
      </c>
      <c r="B24508">
        <v>5.649146</v>
      </c>
      <c r="D24508">
        <f t="shared" si="382"/>
        <v>7.9873000000000083E-2</v>
      </c>
    </row>
    <row r="24509" spans="1:4">
      <c r="A24509">
        <v>24503</v>
      </c>
      <c r="B24509">
        <v>5.7828520000000001</v>
      </c>
      <c r="D24509">
        <f t="shared" si="382"/>
        <v>-5.3669000000000189E-2</v>
      </c>
    </row>
    <row r="24510" spans="1:4">
      <c r="A24510">
        <v>24504</v>
      </c>
      <c r="B24510">
        <v>5.7737749999999997</v>
      </c>
      <c r="D24510">
        <f t="shared" si="382"/>
        <v>-4.4427999999999912E-2</v>
      </c>
    </row>
    <row r="24511" spans="1:4">
      <c r="A24511">
        <v>24505</v>
      </c>
      <c r="B24511">
        <v>5.7669680000000003</v>
      </c>
      <c r="D24511">
        <f t="shared" si="382"/>
        <v>-3.745700000000074E-2</v>
      </c>
    </row>
    <row r="24512" spans="1:4">
      <c r="A24512">
        <v>24506</v>
      </c>
      <c r="B24512">
        <v>5.8259660000000002</v>
      </c>
      <c r="D24512">
        <f t="shared" si="382"/>
        <v>-9.6291000000000793E-2</v>
      </c>
    </row>
    <row r="24513" spans="1:4">
      <c r="A24513">
        <v>24507</v>
      </c>
      <c r="B24513">
        <v>5.7622549999999997</v>
      </c>
      <c r="D24513">
        <f t="shared" si="382"/>
        <v>-3.2415999999999556E-2</v>
      </c>
    </row>
    <row r="24514" spans="1:4">
      <c r="A24514">
        <v>24508</v>
      </c>
      <c r="B24514">
        <v>5.8456900000000003</v>
      </c>
      <c r="D24514">
        <f t="shared" si="382"/>
        <v>-0.11568700000000032</v>
      </c>
    </row>
    <row r="24515" spans="1:4">
      <c r="A24515">
        <v>24509</v>
      </c>
      <c r="B24515">
        <v>5.8497050000000002</v>
      </c>
      <c r="D24515">
        <f t="shared" si="382"/>
        <v>-0.11953800000000037</v>
      </c>
    </row>
    <row r="24516" spans="1:4">
      <c r="A24516">
        <v>24510</v>
      </c>
      <c r="B24516">
        <v>5.7179190000000002</v>
      </c>
      <c r="D24516">
        <f t="shared" si="382"/>
        <v>1.2411999999999423E-2</v>
      </c>
    </row>
    <row r="24517" spans="1:4">
      <c r="A24517">
        <v>24511</v>
      </c>
      <c r="B24517">
        <v>5.719665</v>
      </c>
      <c r="D24517">
        <f t="shared" si="382"/>
        <v>1.0829999999999451E-2</v>
      </c>
    </row>
    <row r="24518" spans="1:4">
      <c r="A24518">
        <v>24512</v>
      </c>
      <c r="B24518">
        <v>5.7961179999999999</v>
      </c>
      <c r="D24518">
        <f t="shared" si="382"/>
        <v>-6.5458999999999712E-2</v>
      </c>
    </row>
    <row r="24519" spans="1:4">
      <c r="A24519">
        <v>24513</v>
      </c>
      <c r="B24519">
        <v>5.8992769999999997</v>
      </c>
      <c r="D24519">
        <f t="shared" ref="D24519:D24582" si="383">A24519*0.000164+1.710691-B24519</f>
        <v>-0.16845399999999966</v>
      </c>
    </row>
    <row r="24520" spans="1:4">
      <c r="A24520">
        <v>24514</v>
      </c>
      <c r="B24520">
        <v>5.8786800000000001</v>
      </c>
      <c r="D24520">
        <f t="shared" si="383"/>
        <v>-0.1476930000000003</v>
      </c>
    </row>
    <row r="24521" spans="1:4">
      <c r="A24521">
        <v>24515</v>
      </c>
      <c r="B24521">
        <v>5.8910729999999996</v>
      </c>
      <c r="D24521">
        <f t="shared" si="383"/>
        <v>-0.1599219999999999</v>
      </c>
    </row>
    <row r="24522" spans="1:4">
      <c r="A24522">
        <v>24516</v>
      </c>
      <c r="B24522">
        <v>5.9010230000000004</v>
      </c>
      <c r="D24522">
        <f t="shared" si="383"/>
        <v>-0.16970800000000086</v>
      </c>
    </row>
    <row r="24523" spans="1:4">
      <c r="A24523">
        <v>24517</v>
      </c>
      <c r="B24523">
        <v>5.7699350000000003</v>
      </c>
      <c r="D24523">
        <f t="shared" si="383"/>
        <v>-3.8456000000000046E-2</v>
      </c>
    </row>
    <row r="24524" spans="1:4">
      <c r="A24524">
        <v>24518</v>
      </c>
      <c r="B24524">
        <v>5.7399129999999996</v>
      </c>
      <c r="D24524">
        <f t="shared" si="383"/>
        <v>-8.2699999999995555E-3</v>
      </c>
    </row>
    <row r="24525" spans="1:4">
      <c r="A24525">
        <v>24519</v>
      </c>
      <c r="B24525">
        <v>5.6407679999999996</v>
      </c>
      <c r="D24525">
        <f t="shared" si="383"/>
        <v>9.1039000000000314E-2</v>
      </c>
    </row>
    <row r="24526" spans="1:4">
      <c r="A24526">
        <v>24520</v>
      </c>
      <c r="B24526">
        <v>5.7153010000000002</v>
      </c>
      <c r="D24526">
        <f t="shared" si="383"/>
        <v>1.6669999999999519E-2</v>
      </c>
    </row>
    <row r="24527" spans="1:4">
      <c r="A24527">
        <v>24521</v>
      </c>
      <c r="B24527">
        <v>5.7767429999999997</v>
      </c>
      <c r="D24527">
        <f t="shared" si="383"/>
        <v>-4.4608000000000203E-2</v>
      </c>
    </row>
    <row r="24528" spans="1:4">
      <c r="A24528">
        <v>24522</v>
      </c>
      <c r="B24528">
        <v>5.7194900000000004</v>
      </c>
      <c r="D24528">
        <f t="shared" si="383"/>
        <v>1.280899999999896E-2</v>
      </c>
    </row>
    <row r="24529" spans="1:4">
      <c r="A24529">
        <v>24523</v>
      </c>
      <c r="B24529">
        <v>5.65543</v>
      </c>
      <c r="D24529">
        <f t="shared" si="383"/>
        <v>7.7033000000000129E-2</v>
      </c>
    </row>
    <row r="24530" spans="1:4">
      <c r="A24530">
        <v>24524</v>
      </c>
      <c r="B24530">
        <v>5.554017</v>
      </c>
      <c r="D24530">
        <f t="shared" si="383"/>
        <v>0.17860999999999994</v>
      </c>
    </row>
    <row r="24531" spans="1:4">
      <c r="A24531">
        <v>24525</v>
      </c>
      <c r="B24531">
        <v>5.7580660000000004</v>
      </c>
      <c r="D24531">
        <f t="shared" si="383"/>
        <v>-2.5275000000000603E-2</v>
      </c>
    </row>
    <row r="24532" spans="1:4">
      <c r="A24532">
        <v>24526</v>
      </c>
      <c r="B24532">
        <v>5.6779469999999996</v>
      </c>
      <c r="D24532">
        <f t="shared" si="383"/>
        <v>5.5007999999999946E-2</v>
      </c>
    </row>
    <row r="24533" spans="1:4">
      <c r="A24533">
        <v>24527</v>
      </c>
      <c r="B24533">
        <v>5.7777900000000004</v>
      </c>
      <c r="D24533">
        <f t="shared" si="383"/>
        <v>-4.4671000000001015E-2</v>
      </c>
    </row>
    <row r="24534" spans="1:4">
      <c r="A24534">
        <v>24528</v>
      </c>
      <c r="B24534">
        <v>5.8271879999999996</v>
      </c>
      <c r="D24534">
        <f t="shared" si="383"/>
        <v>-9.3904999999999461E-2</v>
      </c>
    </row>
    <row r="24535" spans="1:4">
      <c r="A24535">
        <v>24529</v>
      </c>
      <c r="B24535">
        <v>5.774648</v>
      </c>
      <c r="D24535">
        <f t="shared" si="383"/>
        <v>-4.1201000000000043E-2</v>
      </c>
    </row>
    <row r="24536" spans="1:4">
      <c r="A24536">
        <v>24530</v>
      </c>
      <c r="B24536">
        <v>5.8753640000000003</v>
      </c>
      <c r="D24536">
        <f t="shared" si="383"/>
        <v>-0.14175300000000046</v>
      </c>
    </row>
    <row r="24537" spans="1:4">
      <c r="A24537">
        <v>24531</v>
      </c>
      <c r="B24537">
        <v>5.9444860000000004</v>
      </c>
      <c r="D24537">
        <f t="shared" si="383"/>
        <v>-0.21071100000000076</v>
      </c>
    </row>
    <row r="24538" spans="1:4">
      <c r="A24538">
        <v>24532</v>
      </c>
      <c r="B24538">
        <v>5.9333140000000002</v>
      </c>
      <c r="D24538">
        <f t="shared" si="383"/>
        <v>-0.19937500000000075</v>
      </c>
    </row>
    <row r="24539" spans="1:4">
      <c r="A24539">
        <v>24533</v>
      </c>
      <c r="B24539">
        <v>5.9029429999999996</v>
      </c>
      <c r="D24539">
        <f t="shared" si="383"/>
        <v>-0.16883999999999943</v>
      </c>
    </row>
    <row r="24540" spans="1:4">
      <c r="A24540">
        <v>24534</v>
      </c>
      <c r="B24540">
        <v>5.8289330000000001</v>
      </c>
      <c r="D24540">
        <f t="shared" si="383"/>
        <v>-9.4666000000000139E-2</v>
      </c>
    </row>
    <row r="24541" spans="1:4">
      <c r="A24541">
        <v>24535</v>
      </c>
      <c r="B24541">
        <v>5.8772840000000004</v>
      </c>
      <c r="D24541">
        <f t="shared" si="383"/>
        <v>-0.14285300000000056</v>
      </c>
    </row>
    <row r="24542" spans="1:4">
      <c r="A24542">
        <v>24536</v>
      </c>
      <c r="B24542">
        <v>5.7088429999999999</v>
      </c>
      <c r="D24542">
        <f t="shared" si="383"/>
        <v>2.5751999999999775E-2</v>
      </c>
    </row>
    <row r="24543" spans="1:4">
      <c r="A24543">
        <v>24537</v>
      </c>
      <c r="B24543">
        <v>5.83033</v>
      </c>
      <c r="D24543">
        <f t="shared" si="383"/>
        <v>-9.5571000000000517E-2</v>
      </c>
    </row>
    <row r="24544" spans="1:4">
      <c r="A24544">
        <v>24538</v>
      </c>
      <c r="B24544">
        <v>5.7559709999999997</v>
      </c>
      <c r="D24544">
        <f t="shared" si="383"/>
        <v>-2.1047999999999512E-2</v>
      </c>
    </row>
    <row r="24545" spans="1:4">
      <c r="A24545">
        <v>24539</v>
      </c>
      <c r="B24545">
        <v>5.7444509999999998</v>
      </c>
      <c r="D24545">
        <f t="shared" si="383"/>
        <v>-9.3639999999997059E-3</v>
      </c>
    </row>
    <row r="24546" spans="1:4">
      <c r="A24546">
        <v>24540</v>
      </c>
      <c r="B24546">
        <v>5.6823110000000003</v>
      </c>
      <c r="D24546">
        <f t="shared" si="383"/>
        <v>5.2939999999999543E-2</v>
      </c>
    </row>
    <row r="24547" spans="1:4">
      <c r="A24547">
        <v>24541</v>
      </c>
      <c r="B24547">
        <v>5.7057010000000004</v>
      </c>
      <c r="D24547">
        <f t="shared" si="383"/>
        <v>2.9713999999999352E-2</v>
      </c>
    </row>
    <row r="24548" spans="1:4">
      <c r="A24548">
        <v>24542</v>
      </c>
      <c r="B24548">
        <v>5.6568269999999998</v>
      </c>
      <c r="D24548">
        <f t="shared" si="383"/>
        <v>7.8751999999999711E-2</v>
      </c>
    </row>
    <row r="24549" spans="1:4">
      <c r="A24549">
        <v>24543</v>
      </c>
      <c r="B24549">
        <v>5.7386910000000002</v>
      </c>
      <c r="D24549">
        <f t="shared" si="383"/>
        <v>-2.9480000000008388E-3</v>
      </c>
    </row>
    <row r="24550" spans="1:4">
      <c r="A24550">
        <v>24544</v>
      </c>
      <c r="B24550">
        <v>5.8914220000000004</v>
      </c>
      <c r="D24550">
        <f t="shared" si="383"/>
        <v>-0.15551500000000029</v>
      </c>
    </row>
    <row r="24551" spans="1:4">
      <c r="A24551">
        <v>24545</v>
      </c>
      <c r="B24551">
        <v>5.7276939999999996</v>
      </c>
      <c r="D24551">
        <f t="shared" si="383"/>
        <v>8.3770000000003009E-3</v>
      </c>
    </row>
    <row r="24552" spans="1:4">
      <c r="A24552">
        <v>24546</v>
      </c>
      <c r="B24552">
        <v>5.777965</v>
      </c>
      <c r="D24552">
        <f t="shared" si="383"/>
        <v>-4.1730000000000267E-2</v>
      </c>
    </row>
    <row r="24553" spans="1:4">
      <c r="A24553">
        <v>24547</v>
      </c>
      <c r="B24553">
        <v>5.8957860000000002</v>
      </c>
      <c r="D24553">
        <f t="shared" si="383"/>
        <v>-0.15938700000000061</v>
      </c>
    </row>
    <row r="24554" spans="1:4">
      <c r="A24554">
        <v>24548</v>
      </c>
      <c r="B24554">
        <v>5.8256170000000003</v>
      </c>
      <c r="D24554">
        <f t="shared" si="383"/>
        <v>-8.9054000000000855E-2</v>
      </c>
    </row>
    <row r="24555" spans="1:4">
      <c r="A24555">
        <v>24549</v>
      </c>
      <c r="B24555">
        <v>5.8338210000000004</v>
      </c>
      <c r="D24555">
        <f t="shared" si="383"/>
        <v>-9.7094000000000236E-2</v>
      </c>
    </row>
    <row r="24556" spans="1:4">
      <c r="A24556">
        <v>24550</v>
      </c>
      <c r="B24556">
        <v>5.7287410000000003</v>
      </c>
      <c r="D24556">
        <f t="shared" si="383"/>
        <v>8.1499999999996575E-3</v>
      </c>
    </row>
    <row r="24557" spans="1:4">
      <c r="A24557">
        <v>24551</v>
      </c>
      <c r="B24557">
        <v>5.7362469999999997</v>
      </c>
      <c r="D24557">
        <f t="shared" si="383"/>
        <v>8.0800000000014194E-4</v>
      </c>
    </row>
    <row r="24558" spans="1:4">
      <c r="A24558">
        <v>24552</v>
      </c>
      <c r="B24558">
        <v>5.643561</v>
      </c>
      <c r="D24558">
        <f t="shared" si="383"/>
        <v>9.3657999999999575E-2</v>
      </c>
    </row>
    <row r="24559" spans="1:4">
      <c r="A24559">
        <v>24553</v>
      </c>
      <c r="B24559">
        <v>5.6943549999999998</v>
      </c>
      <c r="D24559">
        <f t="shared" si="383"/>
        <v>4.3027999999999622E-2</v>
      </c>
    </row>
    <row r="24560" spans="1:4">
      <c r="A24560">
        <v>24554</v>
      </c>
      <c r="B24560">
        <v>5.7400869999999999</v>
      </c>
      <c r="D24560">
        <f t="shared" si="383"/>
        <v>-2.5399999999997647E-3</v>
      </c>
    </row>
    <row r="24561" spans="1:4">
      <c r="A24561">
        <v>24555</v>
      </c>
      <c r="B24561">
        <v>5.7219340000000001</v>
      </c>
      <c r="D24561">
        <f t="shared" si="383"/>
        <v>1.577699999999993E-2</v>
      </c>
    </row>
    <row r="24562" spans="1:4">
      <c r="A24562">
        <v>24556</v>
      </c>
      <c r="B24562">
        <v>5.6501939999999999</v>
      </c>
      <c r="D24562">
        <f t="shared" si="383"/>
        <v>8.7680999999999898E-2</v>
      </c>
    </row>
    <row r="24563" spans="1:4">
      <c r="A24563">
        <v>24557</v>
      </c>
      <c r="B24563">
        <v>5.7706340000000003</v>
      </c>
      <c r="D24563">
        <f t="shared" si="383"/>
        <v>-3.2595000000000596E-2</v>
      </c>
    </row>
    <row r="24564" spans="1:4">
      <c r="A24564">
        <v>24558</v>
      </c>
      <c r="B24564">
        <v>5.8615740000000001</v>
      </c>
      <c r="D24564">
        <f t="shared" si="383"/>
        <v>-0.12337100000000056</v>
      </c>
    </row>
    <row r="24565" spans="1:4">
      <c r="A24565">
        <v>24559</v>
      </c>
      <c r="B24565">
        <v>5.8280609999999999</v>
      </c>
      <c r="D24565">
        <f t="shared" si="383"/>
        <v>-8.9693999999999718E-2</v>
      </c>
    </row>
    <row r="24566" spans="1:4">
      <c r="A24566">
        <v>24560</v>
      </c>
      <c r="B24566">
        <v>5.6973219999999998</v>
      </c>
      <c r="D24566">
        <f t="shared" si="383"/>
        <v>4.1209000000000273E-2</v>
      </c>
    </row>
    <row r="24567" spans="1:4">
      <c r="A24567">
        <v>24561</v>
      </c>
      <c r="B24567">
        <v>5.7552729999999999</v>
      </c>
      <c r="D24567">
        <f t="shared" si="383"/>
        <v>-1.6577999999999982E-2</v>
      </c>
    </row>
    <row r="24568" spans="1:4">
      <c r="A24568">
        <v>24562</v>
      </c>
      <c r="B24568">
        <v>5.6306440000000002</v>
      </c>
      <c r="D24568">
        <f t="shared" si="383"/>
        <v>0.10821499999999951</v>
      </c>
    </row>
    <row r="24569" spans="1:4">
      <c r="A24569">
        <v>24563</v>
      </c>
      <c r="B24569">
        <v>5.672536</v>
      </c>
      <c r="D24569">
        <f t="shared" si="383"/>
        <v>6.6486999999999519E-2</v>
      </c>
    </row>
    <row r="24570" spans="1:4">
      <c r="A24570">
        <v>24564</v>
      </c>
      <c r="B24570">
        <v>5.63239</v>
      </c>
      <c r="D24570">
        <f t="shared" si="383"/>
        <v>0.10679699999999936</v>
      </c>
    </row>
    <row r="24571" spans="1:4">
      <c r="A24571">
        <v>24565</v>
      </c>
      <c r="B24571">
        <v>5.649146</v>
      </c>
      <c r="D24571">
        <f t="shared" si="383"/>
        <v>9.0205000000000091E-2</v>
      </c>
    </row>
    <row r="24572" spans="1:4">
      <c r="A24572">
        <v>24566</v>
      </c>
      <c r="B24572">
        <v>5.7734259999999997</v>
      </c>
      <c r="D24572">
        <f t="shared" si="383"/>
        <v>-3.3910999999999802E-2</v>
      </c>
    </row>
    <row r="24573" spans="1:4">
      <c r="A24573">
        <v>24567</v>
      </c>
      <c r="B24573">
        <v>5.844468</v>
      </c>
      <c r="D24573">
        <f t="shared" si="383"/>
        <v>-0.10478900000000024</v>
      </c>
    </row>
    <row r="24574" spans="1:4">
      <c r="A24574">
        <v>24568</v>
      </c>
      <c r="B24574">
        <v>5.7907070000000003</v>
      </c>
      <c r="D24574">
        <f t="shared" si="383"/>
        <v>-5.0864000000000686E-2</v>
      </c>
    </row>
    <row r="24575" spans="1:4">
      <c r="A24575">
        <v>24569</v>
      </c>
      <c r="B24575">
        <v>5.7842479999999998</v>
      </c>
      <c r="D24575">
        <f t="shared" si="383"/>
        <v>-4.4241000000000419E-2</v>
      </c>
    </row>
    <row r="24576" spans="1:4">
      <c r="A24576">
        <v>24570</v>
      </c>
      <c r="B24576">
        <v>5.856687</v>
      </c>
      <c r="D24576">
        <f t="shared" si="383"/>
        <v>-0.11651599999999984</v>
      </c>
    </row>
    <row r="24577" spans="1:4">
      <c r="A24577">
        <v>24571</v>
      </c>
      <c r="B24577">
        <v>5.8837419999999998</v>
      </c>
      <c r="D24577">
        <f t="shared" si="383"/>
        <v>-0.14340699999999984</v>
      </c>
    </row>
    <row r="24578" spans="1:4">
      <c r="A24578">
        <v>24572</v>
      </c>
      <c r="B24578">
        <v>5.8711739999999999</v>
      </c>
      <c r="D24578">
        <f t="shared" si="383"/>
        <v>-0.1306750000000001</v>
      </c>
    </row>
    <row r="24579" spans="1:4">
      <c r="A24579">
        <v>24573</v>
      </c>
      <c r="B24579">
        <v>5.8554649999999997</v>
      </c>
      <c r="D24579">
        <f t="shared" si="383"/>
        <v>-0.11480200000000007</v>
      </c>
    </row>
    <row r="24580" spans="1:4">
      <c r="A24580">
        <v>24574</v>
      </c>
      <c r="B24580">
        <v>5.8689049999999998</v>
      </c>
      <c r="D24580">
        <f t="shared" si="383"/>
        <v>-0.12807800000000036</v>
      </c>
    </row>
    <row r="24581" spans="1:4">
      <c r="A24581">
        <v>24575</v>
      </c>
      <c r="B24581">
        <v>5.8868840000000002</v>
      </c>
      <c r="D24581">
        <f t="shared" si="383"/>
        <v>-0.14589300000000005</v>
      </c>
    </row>
    <row r="24582" spans="1:4">
      <c r="A24582">
        <v>24576</v>
      </c>
      <c r="B24582">
        <v>5.7889609999999996</v>
      </c>
      <c r="D24582">
        <f t="shared" si="383"/>
        <v>-4.7805999999999571E-2</v>
      </c>
    </row>
    <row r="24583" spans="1:4">
      <c r="A24583">
        <v>24577</v>
      </c>
      <c r="B24583">
        <v>5.73712</v>
      </c>
      <c r="D24583">
        <f t="shared" ref="D24583:D24646" si="384">A24583*0.000164+1.710691-B24583</f>
        <v>4.1989999999998417E-3</v>
      </c>
    </row>
    <row r="24584" spans="1:4">
      <c r="A24584">
        <v>24578</v>
      </c>
      <c r="B24584">
        <v>5.801005</v>
      </c>
      <c r="D24584">
        <f t="shared" si="384"/>
        <v>-5.9522000000000297E-2</v>
      </c>
    </row>
    <row r="24585" spans="1:4">
      <c r="A24585">
        <v>24579</v>
      </c>
      <c r="B24585">
        <v>5.8792039999999997</v>
      </c>
      <c r="D24585">
        <f t="shared" si="384"/>
        <v>-0.13755700000000015</v>
      </c>
    </row>
    <row r="24586" spans="1:4">
      <c r="A24586">
        <v>24580</v>
      </c>
      <c r="B24586">
        <v>5.838883</v>
      </c>
      <c r="D24586">
        <f t="shared" si="384"/>
        <v>-9.7071999999999825E-2</v>
      </c>
    </row>
    <row r="24587" spans="1:4">
      <c r="A24587">
        <v>24581</v>
      </c>
      <c r="B24587">
        <v>5.8982299999999999</v>
      </c>
      <c r="D24587">
        <f t="shared" si="384"/>
        <v>-0.15625499999999981</v>
      </c>
    </row>
    <row r="24588" spans="1:4">
      <c r="A24588">
        <v>24582</v>
      </c>
      <c r="B24588">
        <v>5.8446429999999996</v>
      </c>
      <c r="D24588">
        <f t="shared" si="384"/>
        <v>-0.10250399999999971</v>
      </c>
    </row>
    <row r="24589" spans="1:4">
      <c r="A24589">
        <v>24583</v>
      </c>
      <c r="B24589">
        <v>5.8292820000000001</v>
      </c>
      <c r="D24589">
        <f t="shared" si="384"/>
        <v>-8.6979000000000362E-2</v>
      </c>
    </row>
    <row r="24590" spans="1:4">
      <c r="A24590">
        <v>24584</v>
      </c>
      <c r="B24590">
        <v>5.8423740000000004</v>
      </c>
      <c r="D24590">
        <f t="shared" si="384"/>
        <v>-9.9907000000000856E-2</v>
      </c>
    </row>
    <row r="24591" spans="1:4">
      <c r="A24591">
        <v>24585</v>
      </c>
      <c r="B24591">
        <v>5.9011969999999998</v>
      </c>
      <c r="D24591">
        <f t="shared" si="384"/>
        <v>-0.15856600000000043</v>
      </c>
    </row>
    <row r="24592" spans="1:4">
      <c r="A24592">
        <v>24586</v>
      </c>
      <c r="B24592">
        <v>5.8289330000000001</v>
      </c>
      <c r="D24592">
        <f t="shared" si="384"/>
        <v>-8.6138000000000048E-2</v>
      </c>
    </row>
    <row r="24593" spans="1:4">
      <c r="A24593">
        <v>24587</v>
      </c>
      <c r="B24593">
        <v>5.8612250000000001</v>
      </c>
      <c r="D24593">
        <f t="shared" si="384"/>
        <v>-0.1182660000000002</v>
      </c>
    </row>
    <row r="24594" spans="1:4">
      <c r="A24594">
        <v>24588</v>
      </c>
      <c r="B24594">
        <v>5.9025939999999997</v>
      </c>
      <c r="D24594">
        <f t="shared" si="384"/>
        <v>-0.15947099999999992</v>
      </c>
    </row>
    <row r="24595" spans="1:4">
      <c r="A24595">
        <v>24589</v>
      </c>
      <c r="B24595">
        <v>5.9224920000000001</v>
      </c>
      <c r="D24595">
        <f t="shared" si="384"/>
        <v>-0.1792050000000005</v>
      </c>
    </row>
    <row r="24596" spans="1:4">
      <c r="A24596">
        <v>24590</v>
      </c>
      <c r="B24596">
        <v>5.9183029999999999</v>
      </c>
      <c r="D24596">
        <f t="shared" si="384"/>
        <v>-0.17485200000000045</v>
      </c>
    </row>
    <row r="24597" spans="1:4">
      <c r="A24597">
        <v>24591</v>
      </c>
      <c r="B24597">
        <v>5.9657809999999998</v>
      </c>
      <c r="D24597">
        <f t="shared" si="384"/>
        <v>-0.22216599999999964</v>
      </c>
    </row>
    <row r="24598" spans="1:4">
      <c r="A24598">
        <v>24592</v>
      </c>
      <c r="B24598">
        <v>5.7301380000000002</v>
      </c>
      <c r="D24598">
        <f t="shared" si="384"/>
        <v>1.3640999999999792E-2</v>
      </c>
    </row>
    <row r="24599" spans="1:4">
      <c r="A24599">
        <v>24593</v>
      </c>
      <c r="B24599">
        <v>5.7549239999999999</v>
      </c>
      <c r="D24599">
        <f t="shared" si="384"/>
        <v>-1.098100000000013E-2</v>
      </c>
    </row>
    <row r="24600" spans="1:4">
      <c r="A24600">
        <v>24594</v>
      </c>
      <c r="B24600">
        <v>5.8786800000000001</v>
      </c>
      <c r="D24600">
        <f t="shared" si="384"/>
        <v>-0.1345730000000005</v>
      </c>
    </row>
    <row r="24601" spans="1:4">
      <c r="A24601">
        <v>24595</v>
      </c>
      <c r="B24601">
        <v>5.8734440000000001</v>
      </c>
      <c r="D24601">
        <f t="shared" si="384"/>
        <v>-0.12917300000000065</v>
      </c>
    </row>
    <row r="24602" spans="1:4">
      <c r="A24602">
        <v>24596</v>
      </c>
      <c r="B24602">
        <v>5.7715059999999996</v>
      </c>
      <c r="D24602">
        <f t="shared" si="384"/>
        <v>-2.7070999999999401E-2</v>
      </c>
    </row>
    <row r="24603" spans="1:4">
      <c r="A24603">
        <v>24597</v>
      </c>
      <c r="B24603">
        <v>5.8235219999999996</v>
      </c>
      <c r="D24603">
        <f t="shared" si="384"/>
        <v>-7.8922999999999632E-2</v>
      </c>
    </row>
    <row r="24604" spans="1:4">
      <c r="A24604">
        <v>24598</v>
      </c>
      <c r="B24604">
        <v>5.7749969999999999</v>
      </c>
      <c r="D24604">
        <f t="shared" si="384"/>
        <v>-3.0234000000000094E-2</v>
      </c>
    </row>
    <row r="24605" spans="1:4">
      <c r="A24605">
        <v>24599</v>
      </c>
      <c r="B24605">
        <v>5.6273280000000003</v>
      </c>
      <c r="D24605">
        <f t="shared" si="384"/>
        <v>0.11759899999999934</v>
      </c>
    </row>
    <row r="24606" spans="1:4">
      <c r="A24606">
        <v>24600</v>
      </c>
      <c r="B24606">
        <v>5.5859589999999999</v>
      </c>
      <c r="D24606">
        <f t="shared" si="384"/>
        <v>0.15913199999999961</v>
      </c>
    </row>
    <row r="24607" spans="1:4">
      <c r="A24607">
        <v>24601</v>
      </c>
      <c r="B24607">
        <v>5.6020180000000002</v>
      </c>
      <c r="D24607">
        <f t="shared" si="384"/>
        <v>0.14323700000000006</v>
      </c>
    </row>
    <row r="24608" spans="1:4">
      <c r="A24608">
        <v>24602</v>
      </c>
      <c r="B24608">
        <v>5.7800589999999996</v>
      </c>
      <c r="D24608">
        <f t="shared" si="384"/>
        <v>-3.463999999999956E-2</v>
      </c>
    </row>
    <row r="24609" spans="1:4">
      <c r="A24609">
        <v>24603</v>
      </c>
      <c r="B24609">
        <v>5.7029079999999999</v>
      </c>
      <c r="D24609">
        <f t="shared" si="384"/>
        <v>4.2675000000000018E-2</v>
      </c>
    </row>
    <row r="24610" spans="1:4">
      <c r="A24610">
        <v>24604</v>
      </c>
      <c r="B24610">
        <v>5.6398950000000001</v>
      </c>
      <c r="D24610">
        <f t="shared" si="384"/>
        <v>0.10585199999999961</v>
      </c>
    </row>
    <row r="24611" spans="1:4">
      <c r="A24611">
        <v>24605</v>
      </c>
      <c r="B24611">
        <v>5.6371029999999998</v>
      </c>
      <c r="D24611">
        <f t="shared" si="384"/>
        <v>0.10880799999999979</v>
      </c>
    </row>
    <row r="24612" spans="1:4">
      <c r="A24612">
        <v>24606</v>
      </c>
      <c r="B24612">
        <v>5.7978630000000004</v>
      </c>
      <c r="D24612">
        <f t="shared" si="384"/>
        <v>-5.1788000000001055E-2</v>
      </c>
    </row>
    <row r="24613" spans="1:4">
      <c r="A24613">
        <v>24607</v>
      </c>
      <c r="B24613">
        <v>5.6957509999999996</v>
      </c>
      <c r="D24613">
        <f t="shared" si="384"/>
        <v>5.0488000000000532E-2</v>
      </c>
    </row>
    <row r="24614" spans="1:4">
      <c r="A24614">
        <v>24608</v>
      </c>
      <c r="B24614">
        <v>5.7722040000000003</v>
      </c>
      <c r="D24614">
        <f t="shared" si="384"/>
        <v>-2.5801000000000407E-2</v>
      </c>
    </row>
    <row r="24615" spans="1:4">
      <c r="A24615">
        <v>24609</v>
      </c>
      <c r="B24615">
        <v>5.7538770000000001</v>
      </c>
      <c r="D24615">
        <f t="shared" si="384"/>
        <v>-7.3100000000003718E-3</v>
      </c>
    </row>
    <row r="24616" spans="1:4">
      <c r="A24616">
        <v>24610</v>
      </c>
      <c r="B24616">
        <v>5.5362119999999999</v>
      </c>
      <c r="D24616">
        <f t="shared" si="384"/>
        <v>0.21051899999999968</v>
      </c>
    </row>
    <row r="24617" spans="1:4">
      <c r="A24617">
        <v>24611</v>
      </c>
      <c r="B24617">
        <v>5.6337859999999997</v>
      </c>
      <c r="D24617">
        <f t="shared" si="384"/>
        <v>0.11310899999999968</v>
      </c>
    </row>
    <row r="24618" spans="1:4">
      <c r="A24618">
        <v>24612</v>
      </c>
      <c r="B24618">
        <v>5.6210440000000004</v>
      </c>
      <c r="D24618">
        <f t="shared" si="384"/>
        <v>0.12601499999999977</v>
      </c>
    </row>
    <row r="24619" spans="1:4">
      <c r="A24619">
        <v>24613</v>
      </c>
      <c r="B24619">
        <v>5.7978630000000004</v>
      </c>
      <c r="D24619">
        <f t="shared" si="384"/>
        <v>-5.0640000000000462E-2</v>
      </c>
    </row>
    <row r="24620" spans="1:4">
      <c r="A24620">
        <v>24614</v>
      </c>
      <c r="B24620">
        <v>5.7739500000000001</v>
      </c>
      <c r="D24620">
        <f t="shared" si="384"/>
        <v>-2.6563000000000336E-2</v>
      </c>
    </row>
    <row r="24621" spans="1:4">
      <c r="A24621">
        <v>24615</v>
      </c>
      <c r="B24621">
        <v>5.821428</v>
      </c>
      <c r="D24621">
        <f t="shared" si="384"/>
        <v>-7.3877000000000415E-2</v>
      </c>
    </row>
    <row r="24622" spans="1:4">
      <c r="A24622">
        <v>24616</v>
      </c>
      <c r="B24622">
        <v>5.8411520000000001</v>
      </c>
      <c r="D24622">
        <f t="shared" si="384"/>
        <v>-9.3437000000000658E-2</v>
      </c>
    </row>
    <row r="24623" spans="1:4">
      <c r="A24623">
        <v>24617</v>
      </c>
      <c r="B24623">
        <v>5.8238709999999996</v>
      </c>
      <c r="D24623">
        <f t="shared" si="384"/>
        <v>-7.5991999999999393E-2</v>
      </c>
    </row>
    <row r="24624" spans="1:4">
      <c r="A24624">
        <v>24618</v>
      </c>
      <c r="B24624">
        <v>5.8111290000000002</v>
      </c>
      <c r="D24624">
        <f t="shared" si="384"/>
        <v>-6.3086000000000197E-2</v>
      </c>
    </row>
    <row r="24625" spans="1:4">
      <c r="A24625">
        <v>24619</v>
      </c>
      <c r="B24625">
        <v>5.853021</v>
      </c>
      <c r="D24625">
        <f t="shared" si="384"/>
        <v>-0.10481400000000018</v>
      </c>
    </row>
    <row r="24626" spans="1:4">
      <c r="A24626">
        <v>24620</v>
      </c>
      <c r="B24626">
        <v>5.7896590000000003</v>
      </c>
      <c r="D24626">
        <f t="shared" si="384"/>
        <v>-4.1288000000000658E-2</v>
      </c>
    </row>
    <row r="24627" spans="1:4">
      <c r="A24627">
        <v>24621</v>
      </c>
      <c r="B24627">
        <v>5.7788370000000002</v>
      </c>
      <c r="D24627">
        <f t="shared" si="384"/>
        <v>-3.0302000000000717E-2</v>
      </c>
    </row>
    <row r="24628" spans="1:4">
      <c r="A24628">
        <v>24622</v>
      </c>
      <c r="B24628">
        <v>5.820729</v>
      </c>
      <c r="D24628">
        <f t="shared" si="384"/>
        <v>-7.2029999999999816E-2</v>
      </c>
    </row>
    <row r="24629" spans="1:4">
      <c r="A24629">
        <v>24623</v>
      </c>
      <c r="B24629">
        <v>5.7142540000000004</v>
      </c>
      <c r="D24629">
        <f t="shared" si="384"/>
        <v>3.4608999999999668E-2</v>
      </c>
    </row>
    <row r="24630" spans="1:4">
      <c r="A24630">
        <v>24624</v>
      </c>
      <c r="B24630">
        <v>5.6430369999999996</v>
      </c>
      <c r="D24630">
        <f t="shared" si="384"/>
        <v>0.10599000000000025</v>
      </c>
    </row>
    <row r="24631" spans="1:4">
      <c r="A24631">
        <v>24625</v>
      </c>
      <c r="B24631">
        <v>5.7065739999999998</v>
      </c>
      <c r="D24631">
        <f t="shared" si="384"/>
        <v>4.2616999999999905E-2</v>
      </c>
    </row>
    <row r="24632" spans="1:4">
      <c r="A24632">
        <v>24626</v>
      </c>
      <c r="B24632">
        <v>5.6472259999999999</v>
      </c>
      <c r="D24632">
        <f t="shared" si="384"/>
        <v>0.10212899999999969</v>
      </c>
    </row>
    <row r="24633" spans="1:4">
      <c r="A24633">
        <v>24627</v>
      </c>
      <c r="B24633">
        <v>5.5362119999999999</v>
      </c>
      <c r="D24633">
        <f t="shared" si="384"/>
        <v>0.21330699999999947</v>
      </c>
    </row>
    <row r="24634" spans="1:4">
      <c r="A24634">
        <v>24628</v>
      </c>
      <c r="B24634">
        <v>5.7435780000000003</v>
      </c>
      <c r="D24634">
        <f t="shared" si="384"/>
        <v>6.104999999999805E-3</v>
      </c>
    </row>
    <row r="24635" spans="1:4">
      <c r="A24635">
        <v>24629</v>
      </c>
      <c r="B24635">
        <v>5.7269959999999998</v>
      </c>
      <c r="D24635">
        <f t="shared" si="384"/>
        <v>2.2851000000000177E-2</v>
      </c>
    </row>
    <row r="24636" spans="1:4">
      <c r="A24636">
        <v>24630</v>
      </c>
      <c r="B24636">
        <v>5.8261409999999998</v>
      </c>
      <c r="D24636">
        <f t="shared" si="384"/>
        <v>-7.6130000000000031E-2</v>
      </c>
    </row>
    <row r="24637" spans="1:4">
      <c r="A24637">
        <v>24631</v>
      </c>
      <c r="B24637">
        <v>5.7011620000000001</v>
      </c>
      <c r="D24637">
        <f t="shared" si="384"/>
        <v>4.9012999999999529E-2</v>
      </c>
    </row>
    <row r="24638" spans="1:4">
      <c r="A24638">
        <v>24632</v>
      </c>
      <c r="B24638">
        <v>5.8294569999999997</v>
      </c>
      <c r="D24638">
        <f t="shared" si="384"/>
        <v>-7.9118000000000244E-2</v>
      </c>
    </row>
    <row r="24639" spans="1:4">
      <c r="A24639">
        <v>24633</v>
      </c>
      <c r="B24639">
        <v>5.8153180000000004</v>
      </c>
      <c r="D24639">
        <f t="shared" si="384"/>
        <v>-6.4815000000000289E-2</v>
      </c>
    </row>
    <row r="24640" spans="1:4">
      <c r="A24640">
        <v>24634</v>
      </c>
      <c r="B24640">
        <v>5.7620810000000002</v>
      </c>
      <c r="D24640">
        <f t="shared" si="384"/>
        <v>-1.1414000000000257E-2</v>
      </c>
    </row>
    <row r="24641" spans="1:4">
      <c r="A24641">
        <v>24635</v>
      </c>
      <c r="B24641">
        <v>5.9313940000000001</v>
      </c>
      <c r="D24641">
        <f t="shared" si="384"/>
        <v>-0.18056300000000025</v>
      </c>
    </row>
    <row r="24642" spans="1:4">
      <c r="A24642">
        <v>24636</v>
      </c>
      <c r="B24642">
        <v>5.8584319999999996</v>
      </c>
      <c r="D24642">
        <f t="shared" si="384"/>
        <v>-0.107437</v>
      </c>
    </row>
    <row r="24643" spans="1:4">
      <c r="A24643">
        <v>24637</v>
      </c>
      <c r="B24643">
        <v>5.8875820000000001</v>
      </c>
      <c r="D24643">
        <f t="shared" si="384"/>
        <v>-0.13642300000000063</v>
      </c>
    </row>
    <row r="24644" spans="1:4">
      <c r="A24644">
        <v>24638</v>
      </c>
      <c r="B24644">
        <v>5.8050199999999998</v>
      </c>
      <c r="D24644">
        <f t="shared" si="384"/>
        <v>-5.3696999999999662E-2</v>
      </c>
    </row>
    <row r="24645" spans="1:4">
      <c r="A24645">
        <v>24639</v>
      </c>
      <c r="B24645">
        <v>5.9153359999999999</v>
      </c>
      <c r="D24645">
        <f t="shared" si="384"/>
        <v>-0.16384899999999991</v>
      </c>
    </row>
    <row r="24646" spans="1:4">
      <c r="A24646">
        <v>24640</v>
      </c>
      <c r="B24646">
        <v>5.8645420000000001</v>
      </c>
      <c r="D24646">
        <f t="shared" si="384"/>
        <v>-0.1128910000000003</v>
      </c>
    </row>
    <row r="24647" spans="1:4">
      <c r="A24647">
        <v>24641</v>
      </c>
      <c r="B24647">
        <v>5.7393890000000001</v>
      </c>
      <c r="D24647">
        <f t="shared" ref="D24647:D24710" si="385">A24647*0.000164+1.710691-B24647</f>
        <v>1.2425999999999604E-2</v>
      </c>
    </row>
    <row r="24648" spans="1:4">
      <c r="A24648">
        <v>24642</v>
      </c>
      <c r="B24648">
        <v>5.7470689999999998</v>
      </c>
      <c r="D24648">
        <f t="shared" si="385"/>
        <v>4.9099999999997479E-3</v>
      </c>
    </row>
    <row r="24649" spans="1:4">
      <c r="A24649">
        <v>24643</v>
      </c>
      <c r="B24649">
        <v>5.7484659999999996</v>
      </c>
      <c r="D24649">
        <f t="shared" si="385"/>
        <v>3.6770000000005965E-3</v>
      </c>
    </row>
    <row r="24650" spans="1:4">
      <c r="A24650">
        <v>24644</v>
      </c>
      <c r="B24650">
        <v>5.7488149999999996</v>
      </c>
      <c r="D24650">
        <f t="shared" si="385"/>
        <v>3.4920000000004947E-3</v>
      </c>
    </row>
    <row r="24651" spans="1:4">
      <c r="A24651">
        <v>24645</v>
      </c>
      <c r="B24651">
        <v>5.8027509999999998</v>
      </c>
      <c r="D24651">
        <f t="shared" si="385"/>
        <v>-5.027999999999988E-2</v>
      </c>
    </row>
    <row r="24652" spans="1:4">
      <c r="A24652">
        <v>24646</v>
      </c>
      <c r="B24652">
        <v>5.640943</v>
      </c>
      <c r="D24652">
        <f t="shared" si="385"/>
        <v>0.11169199999999968</v>
      </c>
    </row>
    <row r="24653" spans="1:4">
      <c r="A24653">
        <v>24647</v>
      </c>
      <c r="B24653">
        <v>5.7990849999999998</v>
      </c>
      <c r="D24653">
        <f t="shared" si="385"/>
        <v>-4.6286000000000271E-2</v>
      </c>
    </row>
    <row r="24654" spans="1:4">
      <c r="A24654">
        <v>24648</v>
      </c>
      <c r="B24654">
        <v>5.730836</v>
      </c>
      <c r="D24654">
        <f t="shared" si="385"/>
        <v>2.2126999999999342E-2</v>
      </c>
    </row>
    <row r="24655" spans="1:4">
      <c r="A24655">
        <v>24649</v>
      </c>
      <c r="B24655">
        <v>5.8416750000000004</v>
      </c>
      <c r="D24655">
        <f t="shared" si="385"/>
        <v>-8.8548000000000293E-2</v>
      </c>
    </row>
    <row r="24656" spans="1:4">
      <c r="A24656">
        <v>24650</v>
      </c>
      <c r="B24656">
        <v>5.8113039999999998</v>
      </c>
      <c r="D24656">
        <f t="shared" si="385"/>
        <v>-5.801299999999987E-2</v>
      </c>
    </row>
    <row r="24657" spans="1:4">
      <c r="A24657">
        <v>24651</v>
      </c>
      <c r="B24657">
        <v>5.763477</v>
      </c>
      <c r="D24657">
        <f t="shared" si="385"/>
        <v>-1.0022000000000197E-2</v>
      </c>
    </row>
    <row r="24658" spans="1:4">
      <c r="A24658">
        <v>24652</v>
      </c>
      <c r="B24658">
        <v>5.8172379999999997</v>
      </c>
      <c r="D24658">
        <f t="shared" si="385"/>
        <v>-6.3619000000000092E-2</v>
      </c>
    </row>
    <row r="24659" spans="1:4">
      <c r="A24659">
        <v>24653</v>
      </c>
      <c r="B24659">
        <v>5.7517820000000004</v>
      </c>
      <c r="D24659">
        <f t="shared" si="385"/>
        <v>2.0009999999990313E-3</v>
      </c>
    </row>
    <row r="24660" spans="1:4">
      <c r="A24660">
        <v>24654</v>
      </c>
      <c r="B24660">
        <v>5.9216199999999999</v>
      </c>
      <c r="D24660">
        <f t="shared" si="385"/>
        <v>-0.16767299999999974</v>
      </c>
    </row>
    <row r="24661" spans="1:4">
      <c r="A24661">
        <v>24655</v>
      </c>
      <c r="B24661">
        <v>5.8053689999999998</v>
      </c>
      <c r="D24661">
        <f t="shared" si="385"/>
        <v>-5.1257999999999804E-2</v>
      </c>
    </row>
    <row r="24662" spans="1:4">
      <c r="A24662">
        <v>24656</v>
      </c>
      <c r="B24662">
        <v>5.70221</v>
      </c>
      <c r="D24662">
        <f t="shared" si="385"/>
        <v>5.2064999999999806E-2</v>
      </c>
    </row>
    <row r="24663" spans="1:4">
      <c r="A24663">
        <v>24657</v>
      </c>
      <c r="B24663">
        <v>5.695926</v>
      </c>
      <c r="D24663">
        <f t="shared" si="385"/>
        <v>5.8512999999999593E-2</v>
      </c>
    </row>
    <row r="24664" spans="1:4">
      <c r="A24664">
        <v>24658</v>
      </c>
      <c r="B24664">
        <v>5.6425140000000003</v>
      </c>
      <c r="D24664">
        <f t="shared" si="385"/>
        <v>0.11208899999999922</v>
      </c>
    </row>
    <row r="24665" spans="1:4">
      <c r="A24665">
        <v>24659</v>
      </c>
      <c r="B24665">
        <v>5.7203629999999999</v>
      </c>
      <c r="D24665">
        <f t="shared" si="385"/>
        <v>3.4404000000000323E-2</v>
      </c>
    </row>
    <row r="24666" spans="1:4">
      <c r="A24666">
        <v>24660</v>
      </c>
      <c r="B24666">
        <v>5.7372940000000003</v>
      </c>
      <c r="D24666">
        <f t="shared" si="385"/>
        <v>1.7636999999999681E-2</v>
      </c>
    </row>
    <row r="24667" spans="1:4">
      <c r="A24667">
        <v>24661</v>
      </c>
      <c r="B24667">
        <v>5.7734259999999997</v>
      </c>
      <c r="D24667">
        <f t="shared" si="385"/>
        <v>-1.8330999999999875E-2</v>
      </c>
    </row>
    <row r="24668" spans="1:4">
      <c r="A24668">
        <v>24662</v>
      </c>
      <c r="B24668">
        <v>5.8062420000000001</v>
      </c>
      <c r="D24668">
        <f t="shared" si="385"/>
        <v>-5.0983000000000445E-2</v>
      </c>
    </row>
    <row r="24669" spans="1:4">
      <c r="A24669">
        <v>24663</v>
      </c>
      <c r="B24669">
        <v>5.725949</v>
      </c>
      <c r="D24669">
        <f t="shared" si="385"/>
        <v>2.9473999999999556E-2</v>
      </c>
    </row>
    <row r="24670" spans="1:4">
      <c r="A24670">
        <v>24664</v>
      </c>
      <c r="B24670">
        <v>5.8212529999999996</v>
      </c>
      <c r="D24670">
        <f t="shared" si="385"/>
        <v>-6.5666000000000224E-2</v>
      </c>
    </row>
    <row r="24671" spans="1:4">
      <c r="A24671">
        <v>24665</v>
      </c>
      <c r="B24671">
        <v>5.7310109999999996</v>
      </c>
      <c r="D24671">
        <f t="shared" si="385"/>
        <v>2.4740000000000428E-2</v>
      </c>
    </row>
    <row r="24672" spans="1:4">
      <c r="A24672">
        <v>24666</v>
      </c>
      <c r="B24672">
        <v>5.73712</v>
      </c>
      <c r="D24672">
        <f t="shared" si="385"/>
        <v>1.8794999999999895E-2</v>
      </c>
    </row>
    <row r="24673" spans="1:4">
      <c r="A24673">
        <v>24667</v>
      </c>
      <c r="B24673">
        <v>5.8476100000000004</v>
      </c>
      <c r="D24673">
        <f t="shared" si="385"/>
        <v>-9.1531000000000695E-2</v>
      </c>
    </row>
    <row r="24674" spans="1:4">
      <c r="A24674">
        <v>24668</v>
      </c>
      <c r="B24674">
        <v>5.7999580000000002</v>
      </c>
      <c r="D24674">
        <f t="shared" si="385"/>
        <v>-4.3715000000000614E-2</v>
      </c>
    </row>
    <row r="24675" spans="1:4">
      <c r="A24675">
        <v>24669</v>
      </c>
      <c r="B24675">
        <v>5.8041470000000004</v>
      </c>
      <c r="D24675">
        <f t="shared" si="385"/>
        <v>-4.7740000000001004E-2</v>
      </c>
    </row>
    <row r="24676" spans="1:4">
      <c r="A24676">
        <v>24670</v>
      </c>
      <c r="B24676">
        <v>5.7620810000000002</v>
      </c>
      <c r="D24676">
        <f t="shared" si="385"/>
        <v>-5.5100000000001259E-3</v>
      </c>
    </row>
    <row r="24677" spans="1:4">
      <c r="A24677">
        <v>24671</v>
      </c>
      <c r="B24677">
        <v>5.7559709999999997</v>
      </c>
      <c r="D24677">
        <f t="shared" si="385"/>
        <v>7.6400000000020896E-4</v>
      </c>
    </row>
    <row r="24678" spans="1:4">
      <c r="A24678">
        <v>24672</v>
      </c>
      <c r="B24678">
        <v>5.798387</v>
      </c>
      <c r="D24678">
        <f t="shared" si="385"/>
        <v>-4.1488000000000191E-2</v>
      </c>
    </row>
    <row r="24679" spans="1:4">
      <c r="A24679">
        <v>24673</v>
      </c>
      <c r="B24679">
        <v>5.7100650000000002</v>
      </c>
      <c r="D24679">
        <f t="shared" si="385"/>
        <v>4.6997999999999429E-2</v>
      </c>
    </row>
    <row r="24680" spans="1:4">
      <c r="A24680">
        <v>24674</v>
      </c>
      <c r="B24680">
        <v>5.7353740000000002</v>
      </c>
      <c r="D24680">
        <f t="shared" si="385"/>
        <v>2.1852999999999234E-2</v>
      </c>
    </row>
    <row r="24681" spans="1:4">
      <c r="A24681">
        <v>24675</v>
      </c>
      <c r="B24681">
        <v>5.7184429999999997</v>
      </c>
      <c r="D24681">
        <f t="shared" si="385"/>
        <v>3.8948000000000427E-2</v>
      </c>
    </row>
    <row r="24682" spans="1:4">
      <c r="A24682">
        <v>24676</v>
      </c>
      <c r="B24682">
        <v>5.7961179999999999</v>
      </c>
      <c r="D24682">
        <f t="shared" si="385"/>
        <v>-3.8562999999999903E-2</v>
      </c>
    </row>
    <row r="24683" spans="1:4">
      <c r="A24683">
        <v>24677</v>
      </c>
      <c r="B24683">
        <v>5.8648910000000001</v>
      </c>
      <c r="D24683">
        <f t="shared" si="385"/>
        <v>-0.10717200000000027</v>
      </c>
    </row>
    <row r="24684" spans="1:4">
      <c r="A24684">
        <v>24678</v>
      </c>
      <c r="B24684">
        <v>5.80694</v>
      </c>
      <c r="D24684">
        <f t="shared" si="385"/>
        <v>-4.905700000000035E-2</v>
      </c>
    </row>
    <row r="24685" spans="1:4">
      <c r="A24685">
        <v>24679</v>
      </c>
      <c r="B24685">
        <v>5.7123340000000002</v>
      </c>
      <c r="D24685">
        <f t="shared" si="385"/>
        <v>4.5712999999999226E-2</v>
      </c>
    </row>
    <row r="24686" spans="1:4">
      <c r="A24686">
        <v>24680</v>
      </c>
      <c r="B24686">
        <v>5.81846</v>
      </c>
      <c r="D24686">
        <f t="shared" si="385"/>
        <v>-6.0248999999999775E-2</v>
      </c>
    </row>
    <row r="24687" spans="1:4">
      <c r="A24687">
        <v>24681</v>
      </c>
      <c r="B24687">
        <v>5.8209039999999996</v>
      </c>
      <c r="D24687">
        <f t="shared" si="385"/>
        <v>-6.2528999999999613E-2</v>
      </c>
    </row>
    <row r="24688" spans="1:4">
      <c r="A24688">
        <v>24682</v>
      </c>
      <c r="B24688">
        <v>5.5946870000000004</v>
      </c>
      <c r="D24688">
        <f t="shared" si="385"/>
        <v>0.16385199999999944</v>
      </c>
    </row>
    <row r="24689" spans="1:4">
      <c r="A24689">
        <v>24683</v>
      </c>
      <c r="B24689">
        <v>5.8568610000000003</v>
      </c>
      <c r="D24689">
        <f t="shared" si="385"/>
        <v>-9.8158000000000634E-2</v>
      </c>
    </row>
    <row r="24690" spans="1:4">
      <c r="A24690">
        <v>24684</v>
      </c>
      <c r="B24690">
        <v>5.7489889999999999</v>
      </c>
      <c r="D24690">
        <f t="shared" si="385"/>
        <v>9.8779999999996093E-3</v>
      </c>
    </row>
    <row r="24691" spans="1:4">
      <c r="A24691">
        <v>24685</v>
      </c>
      <c r="B24691">
        <v>5.8275370000000004</v>
      </c>
      <c r="D24691">
        <f t="shared" si="385"/>
        <v>-6.8506000000001066E-2</v>
      </c>
    </row>
    <row r="24692" spans="1:4">
      <c r="A24692">
        <v>24686</v>
      </c>
      <c r="B24692">
        <v>5.8498789999999996</v>
      </c>
      <c r="D24692">
        <f t="shared" si="385"/>
        <v>-9.0683999999999543E-2</v>
      </c>
    </row>
    <row r="24693" spans="1:4">
      <c r="A24693">
        <v>24687</v>
      </c>
      <c r="B24693">
        <v>5.7435780000000003</v>
      </c>
      <c r="D24693">
        <f t="shared" si="385"/>
        <v>1.5780999999999601E-2</v>
      </c>
    </row>
    <row r="24694" spans="1:4">
      <c r="A24694">
        <v>24688</v>
      </c>
      <c r="B24694">
        <v>5.6533360000000004</v>
      </c>
      <c r="D24694">
        <f t="shared" si="385"/>
        <v>0.10618699999999937</v>
      </c>
    </row>
    <row r="24695" spans="1:4">
      <c r="A24695">
        <v>24689</v>
      </c>
      <c r="B24695">
        <v>5.8130490000000004</v>
      </c>
      <c r="D24695">
        <f t="shared" si="385"/>
        <v>-5.3362000000000798E-2</v>
      </c>
    </row>
    <row r="24696" spans="1:4">
      <c r="A24696">
        <v>24690</v>
      </c>
      <c r="B24696">
        <v>5.704828</v>
      </c>
      <c r="D24696">
        <f t="shared" si="385"/>
        <v>5.5022999999999378E-2</v>
      </c>
    </row>
    <row r="24697" spans="1:4">
      <c r="A24697">
        <v>24691</v>
      </c>
      <c r="B24697">
        <v>5.7357230000000001</v>
      </c>
      <c r="D24697">
        <f t="shared" si="385"/>
        <v>2.429199999999998E-2</v>
      </c>
    </row>
    <row r="24698" spans="1:4">
      <c r="A24698">
        <v>24692</v>
      </c>
      <c r="B24698">
        <v>5.7266469999999998</v>
      </c>
      <c r="D24698">
        <f t="shared" si="385"/>
        <v>3.3532000000000117E-2</v>
      </c>
    </row>
    <row r="24699" spans="1:4">
      <c r="A24699">
        <v>24693</v>
      </c>
      <c r="B24699">
        <v>5.7317090000000004</v>
      </c>
      <c r="D24699">
        <f t="shared" si="385"/>
        <v>2.8633999999999382E-2</v>
      </c>
    </row>
    <row r="24700" spans="1:4">
      <c r="A24700">
        <v>24694</v>
      </c>
      <c r="B24700">
        <v>5.7606840000000004</v>
      </c>
      <c r="D24700">
        <f t="shared" si="385"/>
        <v>-1.7700000000075988E-4</v>
      </c>
    </row>
    <row r="24701" spans="1:4">
      <c r="A24701">
        <v>24695</v>
      </c>
      <c r="B24701">
        <v>5.6245349999999998</v>
      </c>
      <c r="D24701">
        <f t="shared" si="385"/>
        <v>0.13613599999999959</v>
      </c>
    </row>
    <row r="24702" spans="1:4">
      <c r="A24702">
        <v>24696</v>
      </c>
      <c r="B24702">
        <v>5.7578909999999999</v>
      </c>
      <c r="D24702">
        <f t="shared" si="385"/>
        <v>2.9440000000002797E-3</v>
      </c>
    </row>
    <row r="24703" spans="1:4">
      <c r="A24703">
        <v>24697</v>
      </c>
      <c r="B24703">
        <v>5.6760270000000004</v>
      </c>
      <c r="D24703">
        <f t="shared" si="385"/>
        <v>8.4971999999999603E-2</v>
      </c>
    </row>
    <row r="24704" spans="1:4">
      <c r="A24704">
        <v>24698</v>
      </c>
      <c r="B24704">
        <v>5.7955940000000004</v>
      </c>
      <c r="D24704">
        <f t="shared" si="385"/>
        <v>-3.4431000000000545E-2</v>
      </c>
    </row>
    <row r="24705" spans="1:4">
      <c r="A24705">
        <v>24699</v>
      </c>
      <c r="B24705">
        <v>5.7570189999999997</v>
      </c>
      <c r="D24705">
        <f t="shared" si="385"/>
        <v>4.3079999999999785E-3</v>
      </c>
    </row>
    <row r="24706" spans="1:4">
      <c r="A24706">
        <v>24700</v>
      </c>
      <c r="B24706">
        <v>5.7116350000000002</v>
      </c>
      <c r="D24706">
        <f t="shared" si="385"/>
        <v>4.9855999999999234E-2</v>
      </c>
    </row>
    <row r="24707" spans="1:4">
      <c r="A24707">
        <v>24701</v>
      </c>
      <c r="B24707">
        <v>5.733803</v>
      </c>
      <c r="D24707">
        <f t="shared" si="385"/>
        <v>2.785200000000021E-2</v>
      </c>
    </row>
    <row r="24708" spans="1:4">
      <c r="A24708">
        <v>24702</v>
      </c>
      <c r="B24708">
        <v>5.7823279999999997</v>
      </c>
      <c r="D24708">
        <f t="shared" si="385"/>
        <v>-2.0508999999999666E-2</v>
      </c>
    </row>
    <row r="24709" spans="1:4">
      <c r="A24709">
        <v>24703</v>
      </c>
      <c r="B24709">
        <v>5.7324070000000003</v>
      </c>
      <c r="D24709">
        <f t="shared" si="385"/>
        <v>2.9575999999999603E-2</v>
      </c>
    </row>
    <row r="24710" spans="1:4">
      <c r="A24710">
        <v>24704</v>
      </c>
      <c r="B24710">
        <v>5.6411170000000004</v>
      </c>
      <c r="D24710">
        <f t="shared" si="385"/>
        <v>0.1210299999999993</v>
      </c>
    </row>
    <row r="24711" spans="1:4">
      <c r="A24711">
        <v>24705</v>
      </c>
      <c r="B24711">
        <v>5.7355489999999998</v>
      </c>
      <c r="D24711">
        <f t="shared" ref="D24711:D24774" si="386">A24711*0.000164+1.710691-B24711</f>
        <v>2.676199999999973E-2</v>
      </c>
    </row>
    <row r="24712" spans="1:4">
      <c r="A24712">
        <v>24706</v>
      </c>
      <c r="B24712">
        <v>5.7584150000000003</v>
      </c>
      <c r="D24712">
        <f t="shared" si="386"/>
        <v>4.0599999999990644E-3</v>
      </c>
    </row>
    <row r="24713" spans="1:4">
      <c r="A24713">
        <v>24707</v>
      </c>
      <c r="B24713">
        <v>5.7294400000000003</v>
      </c>
      <c r="D24713">
        <f t="shared" si="386"/>
        <v>3.3198999999999756E-2</v>
      </c>
    </row>
    <row r="24714" spans="1:4">
      <c r="A24714">
        <v>24708</v>
      </c>
      <c r="B24714">
        <v>5.6748050000000001</v>
      </c>
      <c r="D24714">
        <f t="shared" si="386"/>
        <v>8.7997999999999799E-2</v>
      </c>
    </row>
    <row r="24715" spans="1:4">
      <c r="A24715">
        <v>24709</v>
      </c>
      <c r="B24715">
        <v>5.6529870000000004</v>
      </c>
      <c r="D24715">
        <f t="shared" si="386"/>
        <v>0.1099799999999993</v>
      </c>
    </row>
    <row r="24716" spans="1:4">
      <c r="A24716">
        <v>24710</v>
      </c>
      <c r="B24716">
        <v>5.8008309999999996</v>
      </c>
      <c r="D24716">
        <f t="shared" si="386"/>
        <v>-3.7700000000000067E-2</v>
      </c>
    </row>
    <row r="24717" spans="1:4">
      <c r="A24717">
        <v>24711</v>
      </c>
      <c r="B24717">
        <v>5.6430369999999996</v>
      </c>
      <c r="D24717">
        <f t="shared" si="386"/>
        <v>0.12025799999999975</v>
      </c>
    </row>
    <row r="24718" spans="1:4">
      <c r="A24718">
        <v>24712</v>
      </c>
      <c r="B24718">
        <v>5.6573500000000001</v>
      </c>
      <c r="D24718">
        <f t="shared" si="386"/>
        <v>0.10610900000000001</v>
      </c>
    </row>
    <row r="24719" spans="1:4">
      <c r="A24719">
        <v>24713</v>
      </c>
      <c r="B24719">
        <v>5.6987189999999996</v>
      </c>
      <c r="D24719">
        <f t="shared" si="386"/>
        <v>6.4904000000000295E-2</v>
      </c>
    </row>
    <row r="24720" spans="1:4">
      <c r="A24720">
        <v>24714</v>
      </c>
      <c r="B24720">
        <v>5.6929590000000001</v>
      </c>
      <c r="D24720">
        <f t="shared" si="386"/>
        <v>7.0827999999999669E-2</v>
      </c>
    </row>
    <row r="24721" spans="1:4">
      <c r="A24721">
        <v>24715</v>
      </c>
      <c r="B24721">
        <v>5.8664620000000003</v>
      </c>
      <c r="D24721">
        <f t="shared" si="386"/>
        <v>-0.10251100000000068</v>
      </c>
    </row>
    <row r="24722" spans="1:4">
      <c r="A24722">
        <v>24716</v>
      </c>
      <c r="B24722">
        <v>5.7386910000000002</v>
      </c>
      <c r="D24722">
        <f t="shared" si="386"/>
        <v>2.5423999999999225E-2</v>
      </c>
    </row>
    <row r="24723" spans="1:4">
      <c r="A24723">
        <v>24717</v>
      </c>
      <c r="B24723">
        <v>5.717047</v>
      </c>
      <c r="D24723">
        <f t="shared" si="386"/>
        <v>4.7232000000000163E-2</v>
      </c>
    </row>
    <row r="24724" spans="1:4">
      <c r="A24724">
        <v>24718</v>
      </c>
      <c r="B24724">
        <v>5.74864</v>
      </c>
      <c r="D24724">
        <f t="shared" si="386"/>
        <v>1.5803000000000011E-2</v>
      </c>
    </row>
    <row r="24725" spans="1:4">
      <c r="A24725">
        <v>24719</v>
      </c>
      <c r="B24725">
        <v>5.7739500000000001</v>
      </c>
      <c r="D24725">
        <f t="shared" si="386"/>
        <v>-9.3430000000003233E-3</v>
      </c>
    </row>
    <row r="24726" spans="1:4">
      <c r="A24726">
        <v>24720</v>
      </c>
      <c r="B24726">
        <v>5.7793609999999997</v>
      </c>
      <c r="D24726">
        <f t="shared" si="386"/>
        <v>-1.4590000000000103E-2</v>
      </c>
    </row>
    <row r="24727" spans="1:4">
      <c r="A24727">
        <v>24721</v>
      </c>
      <c r="B24727">
        <v>5.743055</v>
      </c>
      <c r="D24727">
        <f t="shared" si="386"/>
        <v>2.1879999999999455E-2</v>
      </c>
    </row>
    <row r="24728" spans="1:4">
      <c r="A24728">
        <v>24722</v>
      </c>
      <c r="B24728">
        <v>5.8165399999999998</v>
      </c>
      <c r="D24728">
        <f t="shared" si="386"/>
        <v>-5.1440999999999626E-2</v>
      </c>
    </row>
    <row r="24729" spans="1:4">
      <c r="A24729">
        <v>24723</v>
      </c>
      <c r="B24729">
        <v>5.8722219999999998</v>
      </c>
      <c r="D24729">
        <f t="shared" si="386"/>
        <v>-0.1069589999999998</v>
      </c>
    </row>
    <row r="24730" spans="1:4">
      <c r="A24730">
        <v>24724</v>
      </c>
      <c r="B24730">
        <v>5.8025760000000002</v>
      </c>
      <c r="D24730">
        <f t="shared" si="386"/>
        <v>-3.7149000000000321E-2</v>
      </c>
    </row>
    <row r="24731" spans="1:4">
      <c r="A24731">
        <v>24725</v>
      </c>
      <c r="B24731">
        <v>5.8851389999999997</v>
      </c>
      <c r="D24731">
        <f t="shared" si="386"/>
        <v>-0.11954799999999999</v>
      </c>
    </row>
    <row r="24732" spans="1:4">
      <c r="A24732">
        <v>24726</v>
      </c>
      <c r="B24732">
        <v>5.7865180000000001</v>
      </c>
      <c r="D24732">
        <f t="shared" si="386"/>
        <v>-2.0763000000000531E-2</v>
      </c>
    </row>
    <row r="24733" spans="1:4">
      <c r="A24733">
        <v>24727</v>
      </c>
      <c r="B24733">
        <v>5.786168</v>
      </c>
      <c r="D24733">
        <f t="shared" si="386"/>
        <v>-2.0249000000000628E-2</v>
      </c>
    </row>
    <row r="24734" spans="1:4">
      <c r="A24734">
        <v>24728</v>
      </c>
      <c r="B24734">
        <v>5.9177790000000003</v>
      </c>
      <c r="D24734">
        <f t="shared" si="386"/>
        <v>-0.15169600000000028</v>
      </c>
    </row>
    <row r="24735" spans="1:4">
      <c r="A24735">
        <v>24729</v>
      </c>
      <c r="B24735">
        <v>5.801005</v>
      </c>
      <c r="D24735">
        <f t="shared" si="386"/>
        <v>-3.4758000000000067E-2</v>
      </c>
    </row>
    <row r="24736" spans="1:4">
      <c r="A24736">
        <v>24730</v>
      </c>
      <c r="B24736">
        <v>5.7418329999999997</v>
      </c>
      <c r="D24736">
        <f t="shared" si="386"/>
        <v>2.4577999999999989E-2</v>
      </c>
    </row>
    <row r="24737" spans="1:4">
      <c r="A24737">
        <v>24731</v>
      </c>
      <c r="B24737">
        <v>5.699592</v>
      </c>
      <c r="D24737">
        <f t="shared" si="386"/>
        <v>6.6982999999999571E-2</v>
      </c>
    </row>
    <row r="24738" spans="1:4">
      <c r="A24738">
        <v>24732</v>
      </c>
      <c r="B24738">
        <v>5.7819789999999998</v>
      </c>
      <c r="D24738">
        <f t="shared" si="386"/>
        <v>-1.5240000000000364E-2</v>
      </c>
    </row>
    <row r="24739" spans="1:4">
      <c r="A24739">
        <v>24733</v>
      </c>
      <c r="B24739">
        <v>5.8147950000000002</v>
      </c>
      <c r="D24739">
        <f t="shared" si="386"/>
        <v>-4.7892000000000046E-2</v>
      </c>
    </row>
    <row r="24740" spans="1:4">
      <c r="A24740">
        <v>24734</v>
      </c>
      <c r="B24740">
        <v>5.6835329999999997</v>
      </c>
      <c r="D24740">
        <f t="shared" si="386"/>
        <v>8.3534000000000219E-2</v>
      </c>
    </row>
    <row r="24741" spans="1:4">
      <c r="A24741">
        <v>24735</v>
      </c>
      <c r="B24741">
        <v>5.6131890000000002</v>
      </c>
      <c r="D24741">
        <f t="shared" si="386"/>
        <v>0.15404199999999957</v>
      </c>
    </row>
    <row r="24742" spans="1:4">
      <c r="A24742">
        <v>24736</v>
      </c>
      <c r="B24742">
        <v>5.7612079999999999</v>
      </c>
      <c r="D24742">
        <f t="shared" si="386"/>
        <v>6.1869999999997205E-3</v>
      </c>
    </row>
    <row r="24743" spans="1:4">
      <c r="A24743">
        <v>24737</v>
      </c>
      <c r="B24743">
        <v>5.8387079999999996</v>
      </c>
      <c r="D24743">
        <f t="shared" si="386"/>
        <v>-7.1149000000000129E-2</v>
      </c>
    </row>
    <row r="24744" spans="1:4">
      <c r="A24744">
        <v>24738</v>
      </c>
      <c r="B24744">
        <v>5.7781390000000004</v>
      </c>
      <c r="D24744">
        <f t="shared" si="386"/>
        <v>-1.0416000000000203E-2</v>
      </c>
    </row>
    <row r="24745" spans="1:4">
      <c r="A24745">
        <v>24739</v>
      </c>
      <c r="B24745">
        <v>5.8521489999999998</v>
      </c>
      <c r="D24745">
        <f t="shared" si="386"/>
        <v>-8.4261999999999837E-2</v>
      </c>
    </row>
    <row r="24746" spans="1:4">
      <c r="A24746">
        <v>24740</v>
      </c>
      <c r="B24746">
        <v>5.9073060000000002</v>
      </c>
      <c r="D24746">
        <f t="shared" si="386"/>
        <v>-0.13925500000000035</v>
      </c>
    </row>
    <row r="24747" spans="1:4">
      <c r="A24747">
        <v>24741</v>
      </c>
      <c r="B24747">
        <v>5.8305040000000004</v>
      </c>
      <c r="D24747">
        <f t="shared" si="386"/>
        <v>-6.2289000000000705E-2</v>
      </c>
    </row>
    <row r="24748" spans="1:4">
      <c r="A24748">
        <v>24742</v>
      </c>
      <c r="B24748">
        <v>5.8153180000000004</v>
      </c>
      <c r="D24748">
        <f t="shared" si="386"/>
        <v>-4.6939000000000952E-2</v>
      </c>
    </row>
    <row r="24749" spans="1:4">
      <c r="A24749">
        <v>24743</v>
      </c>
      <c r="B24749">
        <v>5.7716810000000001</v>
      </c>
      <c r="D24749">
        <f t="shared" si="386"/>
        <v>-3.1379999999998631E-3</v>
      </c>
    </row>
    <row r="24750" spans="1:4">
      <c r="A24750">
        <v>24744</v>
      </c>
      <c r="B24750">
        <v>5.9085279999999996</v>
      </c>
      <c r="D24750">
        <f t="shared" si="386"/>
        <v>-0.13982099999999953</v>
      </c>
    </row>
    <row r="24751" spans="1:4">
      <c r="A24751">
        <v>24745</v>
      </c>
      <c r="B24751">
        <v>5.9570530000000002</v>
      </c>
      <c r="D24751">
        <f t="shared" si="386"/>
        <v>-0.18818200000000029</v>
      </c>
    </row>
    <row r="24752" spans="1:4">
      <c r="A24752">
        <v>24746</v>
      </c>
      <c r="B24752">
        <v>5.8065910000000001</v>
      </c>
      <c r="D24752">
        <f t="shared" si="386"/>
        <v>-3.7556000000000367E-2</v>
      </c>
    </row>
    <row r="24753" spans="1:4">
      <c r="A24753">
        <v>24747</v>
      </c>
      <c r="B24753">
        <v>5.8252680000000003</v>
      </c>
      <c r="D24753">
        <f t="shared" si="386"/>
        <v>-5.6069000000000813E-2</v>
      </c>
    </row>
    <row r="24754" spans="1:4">
      <c r="A24754">
        <v>24748</v>
      </c>
      <c r="B24754">
        <v>5.7498620000000003</v>
      </c>
      <c r="D24754">
        <f t="shared" si="386"/>
        <v>1.9500999999999102E-2</v>
      </c>
    </row>
    <row r="24755" spans="1:4">
      <c r="A24755">
        <v>24749</v>
      </c>
      <c r="B24755">
        <v>5.7709830000000002</v>
      </c>
      <c r="D24755">
        <f t="shared" si="386"/>
        <v>-1.4560000000001239E-3</v>
      </c>
    </row>
    <row r="24756" spans="1:4">
      <c r="A24756">
        <v>24750</v>
      </c>
      <c r="B24756">
        <v>5.8935170000000001</v>
      </c>
      <c r="D24756">
        <f t="shared" si="386"/>
        <v>-0.12382600000000021</v>
      </c>
    </row>
    <row r="24757" spans="1:4">
      <c r="A24757">
        <v>24751</v>
      </c>
      <c r="B24757">
        <v>5.8231729999999997</v>
      </c>
      <c r="D24757">
        <f t="shared" si="386"/>
        <v>-5.3317999999999977E-2</v>
      </c>
    </row>
    <row r="24758" spans="1:4">
      <c r="A24758">
        <v>24752</v>
      </c>
      <c r="B24758">
        <v>5.9457069999999996</v>
      </c>
      <c r="D24758">
        <f t="shared" si="386"/>
        <v>-0.17568800000000007</v>
      </c>
    </row>
    <row r="24759" spans="1:4">
      <c r="A24759">
        <v>24753</v>
      </c>
      <c r="B24759">
        <v>5.9104479999999997</v>
      </c>
      <c r="D24759">
        <f t="shared" si="386"/>
        <v>-0.14026500000000031</v>
      </c>
    </row>
    <row r="24760" spans="1:4">
      <c r="A24760">
        <v>24754</v>
      </c>
      <c r="B24760">
        <v>5.8289330000000001</v>
      </c>
      <c r="D24760">
        <f t="shared" si="386"/>
        <v>-5.8586000000000027E-2</v>
      </c>
    </row>
    <row r="24761" spans="1:4">
      <c r="A24761">
        <v>24755</v>
      </c>
      <c r="B24761">
        <v>5.7711569999999996</v>
      </c>
      <c r="D24761">
        <f t="shared" si="386"/>
        <v>-6.4599999999970237E-4</v>
      </c>
    </row>
    <row r="24762" spans="1:4">
      <c r="A24762">
        <v>24756</v>
      </c>
      <c r="B24762">
        <v>5.8046709999999999</v>
      </c>
      <c r="D24762">
        <f t="shared" si="386"/>
        <v>-3.3996000000000137E-2</v>
      </c>
    </row>
    <row r="24763" spans="1:4">
      <c r="A24763">
        <v>24757</v>
      </c>
      <c r="B24763">
        <v>5.8858370000000004</v>
      </c>
      <c r="D24763">
        <f t="shared" si="386"/>
        <v>-0.11499800000000082</v>
      </c>
    </row>
    <row r="24764" spans="1:4">
      <c r="A24764">
        <v>24758</v>
      </c>
      <c r="B24764">
        <v>5.9422160000000002</v>
      </c>
      <c r="D24764">
        <f t="shared" si="386"/>
        <v>-0.17121300000000073</v>
      </c>
    </row>
    <row r="24765" spans="1:4">
      <c r="A24765">
        <v>24759</v>
      </c>
      <c r="B24765">
        <v>5.9306960000000002</v>
      </c>
      <c r="D24765">
        <f t="shared" si="386"/>
        <v>-0.15952900000000003</v>
      </c>
    </row>
    <row r="24766" spans="1:4">
      <c r="A24766">
        <v>24760</v>
      </c>
      <c r="B24766">
        <v>5.8729199999999997</v>
      </c>
      <c r="D24766">
        <f t="shared" si="386"/>
        <v>-0.10158899999999971</v>
      </c>
    </row>
    <row r="24767" spans="1:4">
      <c r="A24767">
        <v>24761</v>
      </c>
      <c r="B24767">
        <v>5.7123340000000002</v>
      </c>
      <c r="D24767">
        <f t="shared" si="386"/>
        <v>5.9160999999999575E-2</v>
      </c>
    </row>
    <row r="24768" spans="1:4">
      <c r="A24768">
        <v>24762</v>
      </c>
      <c r="B24768">
        <v>5.6603180000000002</v>
      </c>
      <c r="D24768">
        <f t="shared" si="386"/>
        <v>0.11134099999999947</v>
      </c>
    </row>
    <row r="24769" spans="1:4">
      <c r="A24769">
        <v>24763</v>
      </c>
      <c r="B24769">
        <v>5.6795179999999998</v>
      </c>
      <c r="D24769">
        <f t="shared" si="386"/>
        <v>9.2304999999999637E-2</v>
      </c>
    </row>
    <row r="24770" spans="1:4">
      <c r="A24770">
        <v>24764</v>
      </c>
      <c r="B24770">
        <v>5.9828869999999998</v>
      </c>
      <c r="D24770">
        <f t="shared" si="386"/>
        <v>-0.21089999999999964</v>
      </c>
    </row>
    <row r="24771" spans="1:4">
      <c r="A24771">
        <v>24765</v>
      </c>
      <c r="B24771">
        <v>5.9394239999999998</v>
      </c>
      <c r="D24771">
        <f t="shared" si="386"/>
        <v>-0.16727299999999978</v>
      </c>
    </row>
    <row r="24772" spans="1:4">
      <c r="A24772">
        <v>24766</v>
      </c>
      <c r="B24772">
        <v>5.7742990000000001</v>
      </c>
      <c r="D24772">
        <f t="shared" si="386"/>
        <v>-1.9840000000002078E-3</v>
      </c>
    </row>
    <row r="24773" spans="1:4">
      <c r="A24773">
        <v>24767</v>
      </c>
      <c r="B24773">
        <v>5.8902000000000001</v>
      </c>
      <c r="D24773">
        <f t="shared" si="386"/>
        <v>-0.11772100000000041</v>
      </c>
    </row>
    <row r="24774" spans="1:4">
      <c r="A24774">
        <v>24768</v>
      </c>
      <c r="B24774">
        <v>5.8736179999999996</v>
      </c>
      <c r="D24774">
        <f t="shared" si="386"/>
        <v>-0.10097500000000004</v>
      </c>
    </row>
    <row r="24775" spans="1:4">
      <c r="A24775">
        <v>24769</v>
      </c>
      <c r="B24775">
        <v>5.879378</v>
      </c>
      <c r="D24775">
        <f t="shared" ref="D24775:D24838" si="387">A24775*0.000164+1.710691-B24775</f>
        <v>-0.10657100000000064</v>
      </c>
    </row>
    <row r="24776" spans="1:4">
      <c r="A24776">
        <v>24770</v>
      </c>
      <c r="B24776">
        <v>5.8195079999999999</v>
      </c>
      <c r="D24776">
        <f t="shared" si="387"/>
        <v>-4.6536999999999829E-2</v>
      </c>
    </row>
    <row r="24777" spans="1:4">
      <c r="A24777">
        <v>24771</v>
      </c>
      <c r="B24777">
        <v>5.7798850000000002</v>
      </c>
      <c r="D24777">
        <f t="shared" si="387"/>
        <v>-6.7500000000002558E-3</v>
      </c>
    </row>
    <row r="24778" spans="1:4">
      <c r="A24778">
        <v>24772</v>
      </c>
      <c r="B24778">
        <v>5.7825030000000002</v>
      </c>
      <c r="D24778">
        <f t="shared" si="387"/>
        <v>-9.2040000000004341E-3</v>
      </c>
    </row>
    <row r="24779" spans="1:4">
      <c r="A24779">
        <v>24773</v>
      </c>
      <c r="B24779">
        <v>5.8397550000000003</v>
      </c>
      <c r="D24779">
        <f t="shared" si="387"/>
        <v>-6.6292000000000684E-2</v>
      </c>
    </row>
    <row r="24780" spans="1:4">
      <c r="A24780">
        <v>24774</v>
      </c>
      <c r="B24780">
        <v>5.8130490000000004</v>
      </c>
      <c r="D24780">
        <f t="shared" si="387"/>
        <v>-3.9422000000000956E-2</v>
      </c>
    </row>
    <row r="24781" spans="1:4">
      <c r="A24781">
        <v>24775</v>
      </c>
      <c r="B24781">
        <v>5.7351999999999999</v>
      </c>
      <c r="D24781">
        <f t="shared" si="387"/>
        <v>3.8591000000000264E-2</v>
      </c>
    </row>
    <row r="24782" spans="1:4">
      <c r="A24782">
        <v>24776</v>
      </c>
      <c r="B24782">
        <v>5.7800589999999996</v>
      </c>
      <c r="D24782">
        <f t="shared" si="387"/>
        <v>-6.1039999999996652E-3</v>
      </c>
    </row>
    <row r="24783" spans="1:4">
      <c r="A24783">
        <v>24777</v>
      </c>
      <c r="B24783">
        <v>5.7325819999999998</v>
      </c>
      <c r="D24783">
        <f t="shared" si="387"/>
        <v>4.1536999999999935E-2</v>
      </c>
    </row>
    <row r="24784" spans="1:4">
      <c r="A24784">
        <v>24778</v>
      </c>
      <c r="B24784">
        <v>5.7638259999999999</v>
      </c>
      <c r="D24784">
        <f t="shared" si="387"/>
        <v>1.0456999999999717E-2</v>
      </c>
    </row>
    <row r="24785" spans="1:4">
      <c r="A24785">
        <v>24779</v>
      </c>
      <c r="B24785">
        <v>5.7020350000000004</v>
      </c>
      <c r="D24785">
        <f t="shared" si="387"/>
        <v>7.2411999999999033E-2</v>
      </c>
    </row>
    <row r="24786" spans="1:4">
      <c r="A24786">
        <v>24780</v>
      </c>
      <c r="B24786">
        <v>5.7177449999999999</v>
      </c>
      <c r="D24786">
        <f t="shared" si="387"/>
        <v>5.6866000000000305E-2</v>
      </c>
    </row>
    <row r="24787" spans="1:4">
      <c r="A24787">
        <v>24781</v>
      </c>
      <c r="B24787">
        <v>5.69034</v>
      </c>
      <c r="D24787">
        <f t="shared" si="387"/>
        <v>8.4435000000000038E-2</v>
      </c>
    </row>
    <row r="24788" spans="1:4">
      <c r="A24788">
        <v>24782</v>
      </c>
      <c r="B24788">
        <v>5.7488149999999996</v>
      </c>
      <c r="D24788">
        <f t="shared" si="387"/>
        <v>2.6124000000000258E-2</v>
      </c>
    </row>
    <row r="24789" spans="1:4">
      <c r="A24789">
        <v>24783</v>
      </c>
      <c r="B24789">
        <v>5.8025760000000002</v>
      </c>
      <c r="D24789">
        <f t="shared" si="387"/>
        <v>-2.7473000000000525E-2</v>
      </c>
    </row>
    <row r="24790" spans="1:4">
      <c r="A24790">
        <v>24784</v>
      </c>
      <c r="B24790">
        <v>5.8528469999999997</v>
      </c>
      <c r="D24790">
        <f t="shared" si="387"/>
        <v>-7.7580000000000204E-2</v>
      </c>
    </row>
    <row r="24791" spans="1:4">
      <c r="A24791">
        <v>24785</v>
      </c>
      <c r="B24791">
        <v>5.73712</v>
      </c>
      <c r="D24791">
        <f t="shared" si="387"/>
        <v>3.8311000000000206E-2</v>
      </c>
    </row>
    <row r="24792" spans="1:4">
      <c r="A24792">
        <v>24786</v>
      </c>
      <c r="B24792">
        <v>5.711112</v>
      </c>
      <c r="D24792">
        <f t="shared" si="387"/>
        <v>6.4483000000000068E-2</v>
      </c>
    </row>
    <row r="24793" spans="1:4">
      <c r="A24793">
        <v>24787</v>
      </c>
      <c r="B24793">
        <v>5.7952450000000004</v>
      </c>
      <c r="D24793">
        <f t="shared" si="387"/>
        <v>-1.9486000000000558E-2</v>
      </c>
    </row>
    <row r="24794" spans="1:4">
      <c r="A24794">
        <v>24788</v>
      </c>
      <c r="B24794">
        <v>5.7502110000000002</v>
      </c>
      <c r="D24794">
        <f t="shared" si="387"/>
        <v>2.5711999999999513E-2</v>
      </c>
    </row>
    <row r="24795" spans="1:4">
      <c r="A24795">
        <v>24789</v>
      </c>
      <c r="B24795">
        <v>5.7530039999999998</v>
      </c>
      <c r="D24795">
        <f t="shared" si="387"/>
        <v>2.3082999999999743E-2</v>
      </c>
    </row>
    <row r="24796" spans="1:4">
      <c r="A24796">
        <v>24790</v>
      </c>
      <c r="B24796">
        <v>5.8661130000000004</v>
      </c>
      <c r="D24796">
        <f t="shared" si="387"/>
        <v>-8.9862000000000997E-2</v>
      </c>
    </row>
    <row r="24797" spans="1:4">
      <c r="A24797">
        <v>24791</v>
      </c>
      <c r="B24797">
        <v>5.9217940000000002</v>
      </c>
      <c r="D24797">
        <f t="shared" si="387"/>
        <v>-0.14537900000000015</v>
      </c>
    </row>
    <row r="24798" spans="1:4">
      <c r="A24798">
        <v>24792</v>
      </c>
      <c r="B24798">
        <v>5.7437529999999999</v>
      </c>
      <c r="D24798">
        <f t="shared" si="387"/>
        <v>3.2826000000000022E-2</v>
      </c>
    </row>
    <row r="24799" spans="1:4">
      <c r="A24799">
        <v>24793</v>
      </c>
      <c r="B24799">
        <v>5.7795360000000002</v>
      </c>
      <c r="D24799">
        <f t="shared" si="387"/>
        <v>-2.7930000000004895E-3</v>
      </c>
    </row>
    <row r="24800" spans="1:4">
      <c r="A24800">
        <v>24794</v>
      </c>
      <c r="B24800">
        <v>5.8116529999999997</v>
      </c>
      <c r="D24800">
        <f t="shared" si="387"/>
        <v>-3.4746000000000166E-2</v>
      </c>
    </row>
    <row r="24801" spans="1:4">
      <c r="A24801">
        <v>24795</v>
      </c>
      <c r="B24801">
        <v>5.7421819999999997</v>
      </c>
      <c r="D24801">
        <f t="shared" si="387"/>
        <v>3.4888999999999726E-2</v>
      </c>
    </row>
    <row r="24802" spans="1:4">
      <c r="A24802">
        <v>24796</v>
      </c>
      <c r="B24802">
        <v>5.7975139999999996</v>
      </c>
      <c r="D24802">
        <f t="shared" si="387"/>
        <v>-2.0278999999999492E-2</v>
      </c>
    </row>
    <row r="24803" spans="1:4">
      <c r="A24803">
        <v>24797</v>
      </c>
      <c r="B24803">
        <v>5.8411520000000001</v>
      </c>
      <c r="D24803">
        <f t="shared" si="387"/>
        <v>-6.3753000000000171E-2</v>
      </c>
    </row>
    <row r="24804" spans="1:4">
      <c r="A24804">
        <v>24798</v>
      </c>
      <c r="B24804">
        <v>5.7388649999999997</v>
      </c>
      <c r="D24804">
        <f t="shared" si="387"/>
        <v>3.8698000000000121E-2</v>
      </c>
    </row>
    <row r="24805" spans="1:4">
      <c r="A24805">
        <v>24799</v>
      </c>
      <c r="B24805">
        <v>5.8221259999999999</v>
      </c>
      <c r="D24805">
        <f t="shared" si="387"/>
        <v>-4.4399000000000299E-2</v>
      </c>
    </row>
    <row r="24806" spans="1:4">
      <c r="A24806">
        <v>24800</v>
      </c>
      <c r="B24806">
        <v>5.765746</v>
      </c>
      <c r="D24806">
        <f t="shared" si="387"/>
        <v>1.2144999999999406E-2</v>
      </c>
    </row>
    <row r="24807" spans="1:4">
      <c r="A24807">
        <v>24801</v>
      </c>
      <c r="B24807">
        <v>5.8109549999999999</v>
      </c>
      <c r="D24807">
        <f t="shared" si="387"/>
        <v>-3.2899999999999707E-2</v>
      </c>
    </row>
    <row r="24808" spans="1:4">
      <c r="A24808">
        <v>24802</v>
      </c>
      <c r="B24808">
        <v>5.7770919999999997</v>
      </c>
      <c r="D24808">
        <f t="shared" si="387"/>
        <v>1.1270000000003222E-3</v>
      </c>
    </row>
    <row r="24809" spans="1:4">
      <c r="A24809">
        <v>24803</v>
      </c>
      <c r="B24809">
        <v>5.7633020000000004</v>
      </c>
      <c r="D24809">
        <f t="shared" si="387"/>
        <v>1.5080999999999456E-2</v>
      </c>
    </row>
    <row r="24810" spans="1:4">
      <c r="A24810">
        <v>24804</v>
      </c>
      <c r="B24810">
        <v>5.7278690000000001</v>
      </c>
      <c r="D24810">
        <f t="shared" si="387"/>
        <v>5.0677999999999557E-2</v>
      </c>
    </row>
    <row r="24811" spans="1:4">
      <c r="A24811">
        <v>24805</v>
      </c>
      <c r="B24811">
        <v>5.6669510000000001</v>
      </c>
      <c r="D24811">
        <f t="shared" si="387"/>
        <v>0.11175999999999942</v>
      </c>
    </row>
    <row r="24812" spans="1:4">
      <c r="A24812">
        <v>24806</v>
      </c>
      <c r="B24812">
        <v>5.6226149999999997</v>
      </c>
      <c r="D24812">
        <f t="shared" si="387"/>
        <v>0.15626000000000051</v>
      </c>
    </row>
    <row r="24813" spans="1:4">
      <c r="A24813">
        <v>24807</v>
      </c>
      <c r="B24813">
        <v>5.6158070000000002</v>
      </c>
      <c r="D24813">
        <f t="shared" si="387"/>
        <v>0.16323199999999982</v>
      </c>
    </row>
    <row r="24814" spans="1:4">
      <c r="A24814">
        <v>24808</v>
      </c>
      <c r="B24814">
        <v>5.5620459999999996</v>
      </c>
      <c r="D24814">
        <f t="shared" si="387"/>
        <v>0.21715700000000027</v>
      </c>
    </row>
    <row r="24815" spans="1:4">
      <c r="A24815">
        <v>24809</v>
      </c>
      <c r="B24815">
        <v>5.769412</v>
      </c>
      <c r="D24815">
        <f t="shared" si="387"/>
        <v>9.9549999999997141E-3</v>
      </c>
    </row>
    <row r="24816" spans="1:4">
      <c r="A24816">
        <v>24810</v>
      </c>
      <c r="B24816">
        <v>5.6854529999999999</v>
      </c>
      <c r="D24816">
        <f t="shared" si="387"/>
        <v>9.4077999999999662E-2</v>
      </c>
    </row>
    <row r="24817" spans="1:4">
      <c r="A24817">
        <v>24811</v>
      </c>
      <c r="B24817">
        <v>5.6882460000000004</v>
      </c>
      <c r="D24817">
        <f t="shared" si="387"/>
        <v>9.1448999999999003E-2</v>
      </c>
    </row>
    <row r="24818" spans="1:4">
      <c r="A24818">
        <v>24812</v>
      </c>
      <c r="B24818">
        <v>5.7706340000000003</v>
      </c>
      <c r="D24818">
        <f t="shared" si="387"/>
        <v>9.2249999999998167E-3</v>
      </c>
    </row>
    <row r="24819" spans="1:4">
      <c r="A24819">
        <v>24813</v>
      </c>
      <c r="B24819">
        <v>5.7304870000000001</v>
      </c>
      <c r="D24819">
        <f t="shared" si="387"/>
        <v>4.9535999999999802E-2</v>
      </c>
    </row>
    <row r="24820" spans="1:4">
      <c r="A24820">
        <v>24814</v>
      </c>
      <c r="B24820">
        <v>5.8481339999999999</v>
      </c>
      <c r="D24820">
        <f t="shared" si="387"/>
        <v>-6.7947000000000202E-2</v>
      </c>
    </row>
    <row r="24821" spans="1:4">
      <c r="A24821">
        <v>24815</v>
      </c>
      <c r="B24821">
        <v>5.7523059999999999</v>
      </c>
      <c r="D24821">
        <f t="shared" si="387"/>
        <v>2.8044999999999654E-2</v>
      </c>
    </row>
    <row r="24822" spans="1:4">
      <c r="A24822">
        <v>24816</v>
      </c>
      <c r="B24822">
        <v>5.7146030000000003</v>
      </c>
      <c r="D24822">
        <f t="shared" si="387"/>
        <v>6.5911999999999082E-2</v>
      </c>
    </row>
    <row r="24823" spans="1:4">
      <c r="A24823">
        <v>24817</v>
      </c>
      <c r="B24823">
        <v>5.7016859999999996</v>
      </c>
      <c r="D24823">
        <f t="shared" si="387"/>
        <v>7.8993000000000535E-2</v>
      </c>
    </row>
    <row r="24824" spans="1:4">
      <c r="A24824">
        <v>24818</v>
      </c>
      <c r="B24824">
        <v>5.7447999999999997</v>
      </c>
      <c r="D24824">
        <f t="shared" si="387"/>
        <v>3.6043000000000269E-2</v>
      </c>
    </row>
    <row r="24825" spans="1:4">
      <c r="A24825">
        <v>24819</v>
      </c>
      <c r="B24825">
        <v>5.73712</v>
      </c>
      <c r="D24825">
        <f t="shared" si="387"/>
        <v>4.3886999999999787E-2</v>
      </c>
    </row>
    <row r="24826" spans="1:4">
      <c r="A24826">
        <v>24820</v>
      </c>
      <c r="B24826">
        <v>5.8587809999999996</v>
      </c>
      <c r="D24826">
        <f t="shared" si="387"/>
        <v>-7.7609999999999957E-2</v>
      </c>
    </row>
    <row r="24827" spans="1:4">
      <c r="A24827">
        <v>24821</v>
      </c>
      <c r="B24827">
        <v>5.7795360000000002</v>
      </c>
      <c r="D24827">
        <f t="shared" si="387"/>
        <v>1.7989999999992179E-3</v>
      </c>
    </row>
    <row r="24828" spans="1:4">
      <c r="A24828">
        <v>24822</v>
      </c>
      <c r="B24828">
        <v>5.7741249999999997</v>
      </c>
      <c r="D24828">
        <f t="shared" si="387"/>
        <v>7.3740000000004358E-3</v>
      </c>
    </row>
    <row r="24829" spans="1:4">
      <c r="A24829">
        <v>24823</v>
      </c>
      <c r="B24829">
        <v>5.8586070000000001</v>
      </c>
      <c r="D24829">
        <f t="shared" si="387"/>
        <v>-7.6944000000000123E-2</v>
      </c>
    </row>
    <row r="24830" spans="1:4">
      <c r="A24830">
        <v>24824</v>
      </c>
      <c r="B24830">
        <v>5.768364</v>
      </c>
      <c r="D24830">
        <f t="shared" si="387"/>
        <v>1.3462999999999781E-2</v>
      </c>
    </row>
    <row r="24831" spans="1:4">
      <c r="A24831">
        <v>24825</v>
      </c>
      <c r="B24831">
        <v>5.7229809999999999</v>
      </c>
      <c r="D24831">
        <f t="shared" si="387"/>
        <v>5.9009999999999785E-2</v>
      </c>
    </row>
    <row r="24832" spans="1:4">
      <c r="A24832">
        <v>24826</v>
      </c>
      <c r="B24832">
        <v>5.7641749999999998</v>
      </c>
      <c r="D24832">
        <f t="shared" si="387"/>
        <v>1.7979999999999663E-2</v>
      </c>
    </row>
    <row r="24833" spans="1:4">
      <c r="A24833">
        <v>24827</v>
      </c>
      <c r="B24833">
        <v>5.838184</v>
      </c>
      <c r="D24833">
        <f t="shared" si="387"/>
        <v>-5.5864999999999831E-2</v>
      </c>
    </row>
    <row r="24834" spans="1:4">
      <c r="A24834">
        <v>24828</v>
      </c>
      <c r="B24834">
        <v>5.7468950000000003</v>
      </c>
      <c r="D24834">
        <f t="shared" si="387"/>
        <v>3.5587999999999731E-2</v>
      </c>
    </row>
    <row r="24835" spans="1:4">
      <c r="A24835">
        <v>24829</v>
      </c>
      <c r="B24835">
        <v>5.8132239999999999</v>
      </c>
      <c r="D24835">
        <f t="shared" si="387"/>
        <v>-3.0577000000000076E-2</v>
      </c>
    </row>
    <row r="24836" spans="1:4">
      <c r="A24836">
        <v>24830</v>
      </c>
      <c r="B24836">
        <v>5.7310109999999996</v>
      </c>
      <c r="D24836">
        <f t="shared" si="387"/>
        <v>5.1800000000000068E-2</v>
      </c>
    </row>
    <row r="24837" spans="1:4">
      <c r="A24837">
        <v>24831</v>
      </c>
      <c r="B24837">
        <v>5.6884199999999998</v>
      </c>
      <c r="D24837">
        <f t="shared" si="387"/>
        <v>9.4554999999999723E-2</v>
      </c>
    </row>
    <row r="24838" spans="1:4">
      <c r="A24838">
        <v>24832</v>
      </c>
      <c r="B24838">
        <v>5.6985440000000001</v>
      </c>
      <c r="D24838">
        <f t="shared" si="387"/>
        <v>8.459499999999931E-2</v>
      </c>
    </row>
    <row r="24839" spans="1:4">
      <c r="A24839">
        <v>24833</v>
      </c>
      <c r="B24839">
        <v>5.6559540000000004</v>
      </c>
      <c r="D24839">
        <f t="shared" ref="D24839:D24902" si="388">A24839*0.000164+1.710691-B24839</f>
        <v>0.12734899999999971</v>
      </c>
    </row>
    <row r="24840" spans="1:4">
      <c r="A24840">
        <v>24834</v>
      </c>
      <c r="B24840">
        <v>5.6821359999999999</v>
      </c>
      <c r="D24840">
        <f t="shared" si="388"/>
        <v>0.10133100000000006</v>
      </c>
    </row>
    <row r="24841" spans="1:4">
      <c r="A24841">
        <v>24835</v>
      </c>
      <c r="B24841">
        <v>5.7798850000000002</v>
      </c>
      <c r="D24841">
        <f t="shared" si="388"/>
        <v>3.745999999999583E-3</v>
      </c>
    </row>
    <row r="24842" spans="1:4">
      <c r="A24842">
        <v>24836</v>
      </c>
      <c r="B24842">
        <v>5.7523059999999999</v>
      </c>
      <c r="D24842">
        <f t="shared" si="388"/>
        <v>3.1488999999999656E-2</v>
      </c>
    </row>
    <row r="24843" spans="1:4">
      <c r="A24843">
        <v>24837</v>
      </c>
      <c r="B24843">
        <v>5.8350429999999998</v>
      </c>
      <c r="D24843">
        <f t="shared" si="388"/>
        <v>-5.1084000000000351E-2</v>
      </c>
    </row>
    <row r="24844" spans="1:4">
      <c r="A24844">
        <v>24838</v>
      </c>
      <c r="B24844">
        <v>5.8474360000000001</v>
      </c>
      <c r="D24844">
        <f t="shared" si="388"/>
        <v>-6.3312999999999953E-2</v>
      </c>
    </row>
    <row r="24845" spans="1:4">
      <c r="A24845">
        <v>24839</v>
      </c>
      <c r="B24845">
        <v>5.7238540000000002</v>
      </c>
      <c r="D24845">
        <f t="shared" si="388"/>
        <v>6.0432999999999737E-2</v>
      </c>
    </row>
    <row r="24846" spans="1:4">
      <c r="A24846">
        <v>24840</v>
      </c>
      <c r="B24846">
        <v>5.6760270000000004</v>
      </c>
      <c r="D24846">
        <f t="shared" si="388"/>
        <v>0.10842399999999941</v>
      </c>
    </row>
    <row r="24847" spans="1:4">
      <c r="A24847">
        <v>24841</v>
      </c>
      <c r="B24847">
        <v>5.7008130000000001</v>
      </c>
      <c r="D24847">
        <f t="shared" si="388"/>
        <v>8.3801999999999488E-2</v>
      </c>
    </row>
    <row r="24848" spans="1:4">
      <c r="A24848">
        <v>24842</v>
      </c>
      <c r="B24848">
        <v>5.818111</v>
      </c>
      <c r="D24848">
        <f t="shared" si="388"/>
        <v>-3.3332000000000583E-2</v>
      </c>
    </row>
    <row r="24849" spans="1:4">
      <c r="A24849">
        <v>24843</v>
      </c>
      <c r="B24849">
        <v>5.7484659999999996</v>
      </c>
      <c r="D24849">
        <f t="shared" si="388"/>
        <v>3.6477000000000537E-2</v>
      </c>
    </row>
    <row r="24850" spans="1:4">
      <c r="A24850">
        <v>24844</v>
      </c>
      <c r="B24850">
        <v>5.8427230000000003</v>
      </c>
      <c r="D24850">
        <f t="shared" si="388"/>
        <v>-5.7616000000000334E-2</v>
      </c>
    </row>
    <row r="24851" spans="1:4">
      <c r="A24851">
        <v>24845</v>
      </c>
      <c r="B24851">
        <v>5.7046530000000004</v>
      </c>
      <c r="D24851">
        <f t="shared" si="388"/>
        <v>8.0617999999999412E-2</v>
      </c>
    </row>
    <row r="24852" spans="1:4">
      <c r="A24852">
        <v>24846</v>
      </c>
      <c r="B24852">
        <v>5.7126830000000002</v>
      </c>
      <c r="D24852">
        <f t="shared" si="388"/>
        <v>7.2751999999999484E-2</v>
      </c>
    </row>
    <row r="24853" spans="1:4">
      <c r="A24853">
        <v>24847</v>
      </c>
      <c r="B24853">
        <v>5.6371029999999998</v>
      </c>
      <c r="D24853">
        <f t="shared" si="388"/>
        <v>0.14849599999999974</v>
      </c>
    </row>
    <row r="24854" spans="1:4">
      <c r="A24854">
        <v>24848</v>
      </c>
      <c r="B24854">
        <v>5.798038</v>
      </c>
      <c r="D24854">
        <f t="shared" si="388"/>
        <v>-1.2274999999999814E-2</v>
      </c>
    </row>
    <row r="24855" spans="1:4">
      <c r="A24855">
        <v>24849</v>
      </c>
      <c r="B24855">
        <v>5.7219340000000001</v>
      </c>
      <c r="D24855">
        <f t="shared" si="388"/>
        <v>6.3992999999999967E-2</v>
      </c>
    </row>
    <row r="24856" spans="1:4">
      <c r="A24856">
        <v>24850</v>
      </c>
      <c r="B24856">
        <v>5.774648</v>
      </c>
      <c r="D24856">
        <f t="shared" si="388"/>
        <v>1.144299999999987E-2</v>
      </c>
    </row>
    <row r="24857" spans="1:4">
      <c r="A24857">
        <v>24851</v>
      </c>
      <c r="B24857">
        <v>5.8278860000000003</v>
      </c>
      <c r="D24857">
        <f t="shared" si="388"/>
        <v>-4.163100000000064E-2</v>
      </c>
    </row>
    <row r="24858" spans="1:4">
      <c r="A24858">
        <v>24852</v>
      </c>
      <c r="B24858">
        <v>5.8397550000000003</v>
      </c>
      <c r="D24858">
        <f t="shared" si="388"/>
        <v>-5.3336000000000716E-2</v>
      </c>
    </row>
    <row r="24859" spans="1:4">
      <c r="A24859">
        <v>24853</v>
      </c>
      <c r="B24859">
        <v>5.8102559999999999</v>
      </c>
      <c r="D24859">
        <f t="shared" si="388"/>
        <v>-2.3673000000000499E-2</v>
      </c>
    </row>
    <row r="24860" spans="1:4">
      <c r="A24860">
        <v>24854</v>
      </c>
      <c r="B24860">
        <v>5.8636689999999998</v>
      </c>
      <c r="D24860">
        <f t="shared" si="388"/>
        <v>-7.6921999999999713E-2</v>
      </c>
    </row>
    <row r="24861" spans="1:4">
      <c r="A24861">
        <v>24855</v>
      </c>
      <c r="B24861">
        <v>5.7556219999999998</v>
      </c>
      <c r="D24861">
        <f t="shared" si="388"/>
        <v>3.1289000000000122E-2</v>
      </c>
    </row>
    <row r="24862" spans="1:4">
      <c r="A24862">
        <v>24856</v>
      </c>
      <c r="B24862">
        <v>5.8636689999999998</v>
      </c>
      <c r="D24862">
        <f t="shared" si="388"/>
        <v>-7.6594000000000051E-2</v>
      </c>
    </row>
    <row r="24863" spans="1:4">
      <c r="A24863">
        <v>24857</v>
      </c>
      <c r="B24863">
        <v>5.9085279999999996</v>
      </c>
      <c r="D24863">
        <f t="shared" si="388"/>
        <v>-0.12128899999999998</v>
      </c>
    </row>
    <row r="24864" spans="1:4">
      <c r="A24864">
        <v>24858</v>
      </c>
      <c r="B24864">
        <v>5.6770750000000003</v>
      </c>
      <c r="D24864">
        <f t="shared" si="388"/>
        <v>0.11032799999999909</v>
      </c>
    </row>
    <row r="24865" spans="1:4">
      <c r="A24865">
        <v>24859</v>
      </c>
      <c r="B24865">
        <v>5.8291079999999997</v>
      </c>
      <c r="D24865">
        <f t="shared" si="388"/>
        <v>-4.1540999999999606E-2</v>
      </c>
    </row>
    <row r="24866" spans="1:4">
      <c r="A24866">
        <v>24860</v>
      </c>
      <c r="B24866">
        <v>5.8640179999999997</v>
      </c>
      <c r="D24866">
        <f t="shared" si="388"/>
        <v>-7.6286999999999772E-2</v>
      </c>
    </row>
    <row r="24867" spans="1:4">
      <c r="A24867">
        <v>24861</v>
      </c>
      <c r="B24867">
        <v>5.7891360000000001</v>
      </c>
      <c r="D24867">
        <f t="shared" si="388"/>
        <v>-1.2410000000002697E-3</v>
      </c>
    </row>
    <row r="24868" spans="1:4">
      <c r="A24868">
        <v>24862</v>
      </c>
      <c r="B24868">
        <v>5.7392139999999996</v>
      </c>
      <c r="D24868">
        <f t="shared" si="388"/>
        <v>4.8845000000000027E-2</v>
      </c>
    </row>
    <row r="24869" spans="1:4">
      <c r="A24869">
        <v>24863</v>
      </c>
      <c r="B24869">
        <v>5.6835329999999997</v>
      </c>
      <c r="D24869">
        <f t="shared" si="388"/>
        <v>0.10468999999999973</v>
      </c>
    </row>
    <row r="24870" spans="1:4">
      <c r="A24870">
        <v>24864</v>
      </c>
      <c r="B24870">
        <v>5.6854529999999999</v>
      </c>
      <c r="D24870">
        <f t="shared" si="388"/>
        <v>0.1029340000000003</v>
      </c>
    </row>
    <row r="24871" spans="1:4">
      <c r="A24871">
        <v>24865</v>
      </c>
      <c r="B24871">
        <v>5.7339779999999996</v>
      </c>
      <c r="D24871">
        <f t="shared" si="388"/>
        <v>5.4573000000000427E-2</v>
      </c>
    </row>
    <row r="24872" spans="1:4">
      <c r="A24872">
        <v>24866</v>
      </c>
      <c r="B24872">
        <v>5.7985620000000004</v>
      </c>
      <c r="D24872">
        <f t="shared" si="388"/>
        <v>-9.8470000000006053E-3</v>
      </c>
    </row>
    <row r="24873" spans="1:4">
      <c r="A24873">
        <v>24867</v>
      </c>
      <c r="B24873">
        <v>5.7725540000000004</v>
      </c>
      <c r="D24873">
        <f t="shared" si="388"/>
        <v>1.6324999999999257E-2</v>
      </c>
    </row>
    <row r="24874" spans="1:4">
      <c r="A24874">
        <v>24868</v>
      </c>
      <c r="B24874">
        <v>5.7549239999999999</v>
      </c>
      <c r="D24874">
        <f t="shared" si="388"/>
        <v>3.4118999999999566E-2</v>
      </c>
    </row>
    <row r="24875" spans="1:4">
      <c r="A24875">
        <v>24869</v>
      </c>
      <c r="B24875">
        <v>5.8058930000000002</v>
      </c>
      <c r="D24875">
        <f t="shared" si="388"/>
        <v>-1.6685999999999979E-2</v>
      </c>
    </row>
    <row r="24876" spans="1:4">
      <c r="A24876">
        <v>24870</v>
      </c>
      <c r="B24876">
        <v>5.7716810000000001</v>
      </c>
      <c r="D24876">
        <f t="shared" si="388"/>
        <v>1.7689999999999984E-2</v>
      </c>
    </row>
    <row r="24877" spans="1:4">
      <c r="A24877">
        <v>24871</v>
      </c>
      <c r="B24877">
        <v>5.6950529999999997</v>
      </c>
      <c r="D24877">
        <f t="shared" si="388"/>
        <v>9.4482000000000177E-2</v>
      </c>
    </row>
    <row r="24878" spans="1:4">
      <c r="A24878">
        <v>24872</v>
      </c>
      <c r="B24878">
        <v>5.8428969999999998</v>
      </c>
      <c r="D24878">
        <f t="shared" si="388"/>
        <v>-5.3198000000000079E-2</v>
      </c>
    </row>
    <row r="24879" spans="1:4">
      <c r="A24879">
        <v>24873</v>
      </c>
      <c r="B24879">
        <v>5.7758700000000003</v>
      </c>
      <c r="D24879">
        <f t="shared" si="388"/>
        <v>1.3992999999999256E-2</v>
      </c>
    </row>
    <row r="24880" spans="1:4">
      <c r="A24880">
        <v>24874</v>
      </c>
      <c r="B24880">
        <v>5.5404020000000003</v>
      </c>
      <c r="D24880">
        <f t="shared" si="388"/>
        <v>0.2496249999999991</v>
      </c>
    </row>
    <row r="24881" spans="1:4">
      <c r="A24881">
        <v>24875</v>
      </c>
      <c r="B24881">
        <v>5.7287410000000003</v>
      </c>
      <c r="D24881">
        <f t="shared" si="388"/>
        <v>6.1449999999999783E-2</v>
      </c>
    </row>
    <row r="24882" spans="1:4">
      <c r="A24882">
        <v>24876</v>
      </c>
      <c r="B24882">
        <v>5.7603350000000004</v>
      </c>
      <c r="D24882">
        <f t="shared" si="388"/>
        <v>3.0019999999999492E-2</v>
      </c>
    </row>
    <row r="24883" spans="1:4">
      <c r="A24883">
        <v>24877</v>
      </c>
      <c r="B24883">
        <v>5.9038149999999998</v>
      </c>
      <c r="D24883">
        <f t="shared" si="388"/>
        <v>-0.11329600000000006</v>
      </c>
    </row>
    <row r="24884" spans="1:4">
      <c r="A24884">
        <v>24878</v>
      </c>
      <c r="B24884">
        <v>5.7641749999999998</v>
      </c>
      <c r="D24884">
        <f t="shared" si="388"/>
        <v>2.6507999999999754E-2</v>
      </c>
    </row>
    <row r="24885" spans="1:4">
      <c r="A24885">
        <v>24879</v>
      </c>
      <c r="B24885">
        <v>5.7610330000000003</v>
      </c>
      <c r="D24885">
        <f t="shared" si="388"/>
        <v>2.9813999999999119E-2</v>
      </c>
    </row>
    <row r="24886" spans="1:4">
      <c r="A24886">
        <v>24880</v>
      </c>
      <c r="B24886">
        <v>5.7051769999999999</v>
      </c>
      <c r="D24886">
        <f t="shared" si="388"/>
        <v>8.5834000000000188E-2</v>
      </c>
    </row>
    <row r="24887" spans="1:4">
      <c r="A24887">
        <v>24881</v>
      </c>
      <c r="B24887">
        <v>5.6943549999999998</v>
      </c>
      <c r="D24887">
        <f t="shared" si="388"/>
        <v>9.6820000000000128E-2</v>
      </c>
    </row>
    <row r="24888" spans="1:4">
      <c r="A24888">
        <v>24882</v>
      </c>
      <c r="B24888">
        <v>5.6934820000000004</v>
      </c>
      <c r="D24888">
        <f t="shared" si="388"/>
        <v>9.7856999999999417E-2</v>
      </c>
    </row>
    <row r="24889" spans="1:4">
      <c r="A24889">
        <v>24883</v>
      </c>
      <c r="B24889">
        <v>5.6416409999999999</v>
      </c>
      <c r="D24889">
        <f t="shared" si="388"/>
        <v>0.14986199999999972</v>
      </c>
    </row>
    <row r="24890" spans="1:4">
      <c r="A24890">
        <v>24884</v>
      </c>
      <c r="B24890">
        <v>5.7365959999999996</v>
      </c>
      <c r="D24890">
        <f t="shared" si="388"/>
        <v>5.507099999999987E-2</v>
      </c>
    </row>
    <row r="24891" spans="1:4">
      <c r="A24891">
        <v>24885</v>
      </c>
      <c r="B24891">
        <v>5.7950710000000001</v>
      </c>
      <c r="D24891">
        <f t="shared" si="388"/>
        <v>-3.2399999999999096E-3</v>
      </c>
    </row>
    <row r="24892" spans="1:4">
      <c r="A24892">
        <v>24886</v>
      </c>
      <c r="B24892">
        <v>5.8195079999999999</v>
      </c>
      <c r="D24892">
        <f t="shared" si="388"/>
        <v>-2.7512999999999899E-2</v>
      </c>
    </row>
    <row r="24893" spans="1:4">
      <c r="A24893">
        <v>24887</v>
      </c>
      <c r="B24893">
        <v>5.7741249999999997</v>
      </c>
      <c r="D24893">
        <f t="shared" si="388"/>
        <v>1.8034000000000106E-2</v>
      </c>
    </row>
    <row r="24894" spans="1:4">
      <c r="A24894">
        <v>24888</v>
      </c>
      <c r="B24894">
        <v>5.7774409999999996</v>
      </c>
      <c r="D24894">
        <f t="shared" si="388"/>
        <v>1.4882000000000062E-2</v>
      </c>
    </row>
    <row r="24895" spans="1:4">
      <c r="A24895">
        <v>24889</v>
      </c>
      <c r="B24895">
        <v>5.7725540000000004</v>
      </c>
      <c r="D24895">
        <f t="shared" si="388"/>
        <v>1.993299999999909E-2</v>
      </c>
    </row>
    <row r="24896" spans="1:4">
      <c r="A24896">
        <v>24890</v>
      </c>
      <c r="B24896">
        <v>5.7540509999999996</v>
      </c>
      <c r="D24896">
        <f t="shared" si="388"/>
        <v>3.8600000000000634E-2</v>
      </c>
    </row>
    <row r="24897" spans="1:4">
      <c r="A24897">
        <v>24891</v>
      </c>
      <c r="B24897">
        <v>5.8453410000000003</v>
      </c>
      <c r="D24897">
        <f t="shared" si="388"/>
        <v>-5.2526000000000295E-2</v>
      </c>
    </row>
    <row r="24898" spans="1:4">
      <c r="A24898">
        <v>24892</v>
      </c>
      <c r="B24898">
        <v>5.7624300000000002</v>
      </c>
      <c r="D24898">
        <f t="shared" si="388"/>
        <v>3.0548999999999715E-2</v>
      </c>
    </row>
    <row r="24899" spans="1:4">
      <c r="A24899">
        <v>24893</v>
      </c>
      <c r="B24899">
        <v>5.8727450000000001</v>
      </c>
      <c r="D24899">
        <f t="shared" si="388"/>
        <v>-7.9602000000000395E-2</v>
      </c>
    </row>
    <row r="24900" spans="1:4">
      <c r="A24900">
        <v>24894</v>
      </c>
      <c r="B24900">
        <v>5.7917540000000001</v>
      </c>
      <c r="D24900">
        <f t="shared" si="388"/>
        <v>1.5529999999994715E-3</v>
      </c>
    </row>
    <row r="24901" spans="1:4">
      <c r="A24901">
        <v>24895</v>
      </c>
      <c r="B24901">
        <v>5.8888040000000004</v>
      </c>
      <c r="D24901">
        <f t="shared" si="388"/>
        <v>-9.5333000000001E-2</v>
      </c>
    </row>
    <row r="24902" spans="1:4">
      <c r="A24902">
        <v>24896</v>
      </c>
      <c r="B24902">
        <v>5.8271879999999996</v>
      </c>
      <c r="D24902">
        <f t="shared" si="388"/>
        <v>-3.35529999999995E-2</v>
      </c>
    </row>
    <row r="24903" spans="1:4">
      <c r="A24903">
        <v>24897</v>
      </c>
      <c r="B24903">
        <v>5.7589389999999998</v>
      </c>
      <c r="D24903">
        <f t="shared" ref="D24903:D24966" si="389">A24903*0.000164+1.710691-B24903</f>
        <v>3.4860000000000113E-2</v>
      </c>
    </row>
    <row r="24904" spans="1:4">
      <c r="A24904">
        <v>24898</v>
      </c>
      <c r="B24904">
        <v>5.8790290000000001</v>
      </c>
      <c r="D24904">
        <f t="shared" si="389"/>
        <v>-8.5066000000000308E-2</v>
      </c>
    </row>
    <row r="24905" spans="1:4">
      <c r="A24905">
        <v>24899</v>
      </c>
      <c r="B24905">
        <v>5.8404540000000003</v>
      </c>
      <c r="D24905">
        <f t="shared" si="389"/>
        <v>-4.6327000000000673E-2</v>
      </c>
    </row>
    <row r="24906" spans="1:4">
      <c r="A24906">
        <v>24900</v>
      </c>
      <c r="B24906">
        <v>5.7640010000000004</v>
      </c>
      <c r="D24906">
        <f t="shared" si="389"/>
        <v>3.028999999999904E-2</v>
      </c>
    </row>
    <row r="24907" spans="1:4">
      <c r="A24907">
        <v>24901</v>
      </c>
      <c r="B24907">
        <v>5.8573849999999998</v>
      </c>
      <c r="D24907">
        <f t="shared" si="389"/>
        <v>-6.2929999999999708E-2</v>
      </c>
    </row>
    <row r="24908" spans="1:4">
      <c r="A24908">
        <v>24902</v>
      </c>
      <c r="B24908">
        <v>5.9333140000000002</v>
      </c>
      <c r="D24908">
        <f t="shared" si="389"/>
        <v>-0.13869500000000023</v>
      </c>
    </row>
    <row r="24909" spans="1:4">
      <c r="A24909">
        <v>24903</v>
      </c>
      <c r="B24909">
        <v>5.7428800000000004</v>
      </c>
      <c r="D24909">
        <f t="shared" si="389"/>
        <v>5.1902999999999366E-2</v>
      </c>
    </row>
    <row r="24910" spans="1:4">
      <c r="A24910">
        <v>24904</v>
      </c>
      <c r="B24910">
        <v>5.7046530000000004</v>
      </c>
      <c r="D24910">
        <f t="shared" si="389"/>
        <v>9.0293999999999208E-2</v>
      </c>
    </row>
    <row r="24911" spans="1:4">
      <c r="A24911">
        <v>24905</v>
      </c>
      <c r="B24911">
        <v>5.8167150000000003</v>
      </c>
      <c r="D24911">
        <f t="shared" si="389"/>
        <v>-2.1604000000000845E-2</v>
      </c>
    </row>
    <row r="24912" spans="1:4">
      <c r="A24912">
        <v>24906</v>
      </c>
      <c r="B24912">
        <v>5.8404540000000003</v>
      </c>
      <c r="D24912">
        <f t="shared" si="389"/>
        <v>-4.517900000000008E-2</v>
      </c>
    </row>
    <row r="24913" spans="1:4">
      <c r="A24913">
        <v>24907</v>
      </c>
      <c r="B24913">
        <v>5.7573679999999996</v>
      </c>
      <c r="D24913">
        <f t="shared" si="389"/>
        <v>3.807100000000041E-2</v>
      </c>
    </row>
    <row r="24914" spans="1:4">
      <c r="A24914">
        <v>24908</v>
      </c>
      <c r="B24914">
        <v>5.7276939999999996</v>
      </c>
      <c r="D24914">
        <f t="shared" si="389"/>
        <v>6.7909000000000219E-2</v>
      </c>
    </row>
    <row r="24915" spans="1:4">
      <c r="A24915">
        <v>24909</v>
      </c>
      <c r="B24915">
        <v>5.739738</v>
      </c>
      <c r="D24915">
        <f t="shared" si="389"/>
        <v>5.6028999999999662E-2</v>
      </c>
    </row>
    <row r="24916" spans="1:4">
      <c r="A24916">
        <v>24910</v>
      </c>
      <c r="B24916">
        <v>5.7594620000000001</v>
      </c>
      <c r="D24916">
        <f t="shared" si="389"/>
        <v>3.6468999999999419E-2</v>
      </c>
    </row>
    <row r="24917" spans="1:4">
      <c r="A24917">
        <v>24911</v>
      </c>
      <c r="B24917">
        <v>5.7756949999999998</v>
      </c>
      <c r="D24917">
        <f t="shared" si="389"/>
        <v>2.0400000000000418E-2</v>
      </c>
    </row>
    <row r="24918" spans="1:4">
      <c r="A24918">
        <v>24912</v>
      </c>
      <c r="B24918">
        <v>5.8772840000000004</v>
      </c>
      <c r="D24918">
        <f t="shared" si="389"/>
        <v>-8.1025000000000347E-2</v>
      </c>
    </row>
    <row r="24919" spans="1:4">
      <c r="A24919">
        <v>24913</v>
      </c>
      <c r="B24919">
        <v>5.8395809999999999</v>
      </c>
      <c r="D24919">
        <f t="shared" si="389"/>
        <v>-4.315800000000003E-2</v>
      </c>
    </row>
    <row r="24920" spans="1:4">
      <c r="A24920">
        <v>24914</v>
      </c>
      <c r="B24920">
        <v>5.8947390000000004</v>
      </c>
      <c r="D24920">
        <f t="shared" si="389"/>
        <v>-9.8152000000000683E-2</v>
      </c>
    </row>
    <row r="24921" spans="1:4">
      <c r="A24921">
        <v>24915</v>
      </c>
      <c r="B24921">
        <v>5.7619059999999998</v>
      </c>
      <c r="D24921">
        <f t="shared" si="389"/>
        <v>3.4844999999999793E-2</v>
      </c>
    </row>
    <row r="24922" spans="1:4">
      <c r="A24922">
        <v>24916</v>
      </c>
      <c r="B24922">
        <v>5.777965</v>
      </c>
      <c r="D24922">
        <f t="shared" si="389"/>
        <v>1.8949999999999356E-2</v>
      </c>
    </row>
    <row r="24923" spans="1:4">
      <c r="A24923">
        <v>24917</v>
      </c>
      <c r="B24923">
        <v>5.6501939999999999</v>
      </c>
      <c r="D24923">
        <f t="shared" si="389"/>
        <v>0.14688500000000015</v>
      </c>
    </row>
    <row r="24924" spans="1:4">
      <c r="A24924">
        <v>24918</v>
      </c>
      <c r="B24924">
        <v>5.7528290000000002</v>
      </c>
      <c r="D24924">
        <f t="shared" si="389"/>
        <v>4.4413999999999731E-2</v>
      </c>
    </row>
    <row r="24925" spans="1:4">
      <c r="A24925">
        <v>24919</v>
      </c>
      <c r="B24925">
        <v>5.6397209999999998</v>
      </c>
      <c r="D24925">
        <f t="shared" si="389"/>
        <v>0.15768599999999999</v>
      </c>
    </row>
    <row r="24926" spans="1:4">
      <c r="A24926">
        <v>24920</v>
      </c>
      <c r="B24926">
        <v>5.7414839999999998</v>
      </c>
      <c r="D24926">
        <f t="shared" si="389"/>
        <v>5.6086999999999776E-2</v>
      </c>
    </row>
    <row r="24927" spans="1:4">
      <c r="A24927">
        <v>24921</v>
      </c>
      <c r="B24927">
        <v>5.673584</v>
      </c>
      <c r="D24927">
        <f t="shared" si="389"/>
        <v>0.12415099999999946</v>
      </c>
    </row>
    <row r="24928" spans="1:4">
      <c r="A24928">
        <v>24922</v>
      </c>
      <c r="B24928">
        <v>5.7475930000000002</v>
      </c>
      <c r="D24928">
        <f t="shared" si="389"/>
        <v>5.0305999999999962E-2</v>
      </c>
    </row>
    <row r="24929" spans="1:4">
      <c r="A24929">
        <v>24923</v>
      </c>
      <c r="B24929">
        <v>5.7554480000000003</v>
      </c>
      <c r="D24929">
        <f t="shared" si="389"/>
        <v>4.2614999999999625E-2</v>
      </c>
    </row>
    <row r="24930" spans="1:4">
      <c r="A24930">
        <v>24924</v>
      </c>
      <c r="B24930">
        <v>5.8037979999999996</v>
      </c>
      <c r="D24930">
        <f t="shared" si="389"/>
        <v>-5.5709999999997706E-3</v>
      </c>
    </row>
    <row r="24931" spans="1:4">
      <c r="A24931">
        <v>24925</v>
      </c>
      <c r="B24931">
        <v>5.8282350000000003</v>
      </c>
      <c r="D24931">
        <f t="shared" si="389"/>
        <v>-2.9844000000000648E-2</v>
      </c>
    </row>
    <row r="24932" spans="1:4">
      <c r="A24932">
        <v>24926</v>
      </c>
      <c r="B24932">
        <v>5.7699350000000003</v>
      </c>
      <c r="D24932">
        <f t="shared" si="389"/>
        <v>2.8619999999999202E-2</v>
      </c>
    </row>
    <row r="24933" spans="1:4">
      <c r="A24933">
        <v>24927</v>
      </c>
      <c r="B24933">
        <v>5.733803</v>
      </c>
      <c r="D24933">
        <f t="shared" si="389"/>
        <v>6.4916000000000196E-2</v>
      </c>
    </row>
    <row r="24934" spans="1:4">
      <c r="A24934">
        <v>24928</v>
      </c>
      <c r="B24934">
        <v>5.7922779999999996</v>
      </c>
      <c r="D24934">
        <f t="shared" si="389"/>
        <v>6.6050000000004161E-3</v>
      </c>
    </row>
    <row r="24935" spans="1:4">
      <c r="A24935">
        <v>24929</v>
      </c>
      <c r="B24935">
        <v>5.7701099999999999</v>
      </c>
      <c r="D24935">
        <f t="shared" si="389"/>
        <v>2.8936999999999991E-2</v>
      </c>
    </row>
    <row r="24936" spans="1:4">
      <c r="A24936">
        <v>24930</v>
      </c>
      <c r="B24936">
        <v>5.7729030000000003</v>
      </c>
      <c r="D24936">
        <f t="shared" si="389"/>
        <v>2.6307999999999332E-2</v>
      </c>
    </row>
    <row r="24937" spans="1:4">
      <c r="A24937">
        <v>24931</v>
      </c>
      <c r="B24937">
        <v>5.8107800000000003</v>
      </c>
      <c r="D24937">
        <f t="shared" si="389"/>
        <v>-1.1405000000000776E-2</v>
      </c>
    </row>
    <row r="24938" spans="1:4">
      <c r="A24938">
        <v>24932</v>
      </c>
      <c r="B24938">
        <v>5.7865180000000001</v>
      </c>
      <c r="D24938">
        <f t="shared" si="389"/>
        <v>1.3021000000000171E-2</v>
      </c>
    </row>
    <row r="24939" spans="1:4">
      <c r="A24939">
        <v>24933</v>
      </c>
      <c r="B24939">
        <v>5.8390570000000004</v>
      </c>
      <c r="D24939">
        <f t="shared" si="389"/>
        <v>-3.9354000000000333E-2</v>
      </c>
    </row>
    <row r="24940" spans="1:4">
      <c r="A24940">
        <v>24934</v>
      </c>
      <c r="B24940">
        <v>5.9279029999999997</v>
      </c>
      <c r="D24940">
        <f t="shared" si="389"/>
        <v>-0.12803599999999982</v>
      </c>
    </row>
    <row r="24941" spans="1:4">
      <c r="A24941">
        <v>24935</v>
      </c>
      <c r="B24941">
        <v>5.8100820000000004</v>
      </c>
      <c r="D24941">
        <f t="shared" si="389"/>
        <v>-1.0051000000000698E-2</v>
      </c>
    </row>
    <row r="24942" spans="1:4">
      <c r="A24942">
        <v>24936</v>
      </c>
      <c r="B24942">
        <v>5.9493729999999996</v>
      </c>
      <c r="D24942">
        <f t="shared" si="389"/>
        <v>-0.14917800000000003</v>
      </c>
    </row>
    <row r="24943" spans="1:4">
      <c r="A24943">
        <v>24937</v>
      </c>
      <c r="B24943">
        <v>5.7765680000000001</v>
      </c>
      <c r="D24943">
        <f t="shared" si="389"/>
        <v>2.3790999999999229E-2</v>
      </c>
    </row>
    <row r="24944" spans="1:4">
      <c r="A24944">
        <v>24938</v>
      </c>
      <c r="B24944">
        <v>5.8753640000000003</v>
      </c>
      <c r="D24944">
        <f t="shared" si="389"/>
        <v>-7.4841000000000157E-2</v>
      </c>
    </row>
    <row r="24945" spans="1:4">
      <c r="A24945">
        <v>24939</v>
      </c>
      <c r="B24945">
        <v>5.9303470000000003</v>
      </c>
      <c r="D24945">
        <f t="shared" si="389"/>
        <v>-0.12966000000000033</v>
      </c>
    </row>
    <row r="24946" spans="1:4">
      <c r="A24946">
        <v>24940</v>
      </c>
      <c r="B24946">
        <v>5.8689049999999998</v>
      </c>
      <c r="D24946">
        <f t="shared" si="389"/>
        <v>-6.8054000000000059E-2</v>
      </c>
    </row>
    <row r="24947" spans="1:4">
      <c r="A24947">
        <v>24941</v>
      </c>
      <c r="B24947">
        <v>5.8779820000000003</v>
      </c>
      <c r="D24947">
        <f t="shared" si="389"/>
        <v>-7.6967000000000674E-2</v>
      </c>
    </row>
    <row r="24948" spans="1:4">
      <c r="A24948">
        <v>24942</v>
      </c>
      <c r="B24948">
        <v>6.0094180000000001</v>
      </c>
      <c r="D24948">
        <f t="shared" si="389"/>
        <v>-0.20823900000000073</v>
      </c>
    </row>
    <row r="24949" spans="1:4">
      <c r="A24949">
        <v>24943</v>
      </c>
      <c r="B24949">
        <v>5.7802340000000001</v>
      </c>
      <c r="D24949">
        <f t="shared" si="389"/>
        <v>2.1109000000000044E-2</v>
      </c>
    </row>
    <row r="24950" spans="1:4">
      <c r="A24950">
        <v>24944</v>
      </c>
      <c r="B24950">
        <v>5.8723960000000002</v>
      </c>
      <c r="D24950">
        <f t="shared" si="389"/>
        <v>-7.0889000000000202E-2</v>
      </c>
    </row>
    <row r="24951" spans="1:4">
      <c r="A24951">
        <v>24945</v>
      </c>
      <c r="B24951">
        <v>5.8343439999999998</v>
      </c>
      <c r="D24951">
        <f t="shared" si="389"/>
        <v>-3.2672999999999952E-2</v>
      </c>
    </row>
    <row r="24952" spans="1:4">
      <c r="A24952">
        <v>24946</v>
      </c>
      <c r="B24952">
        <v>5.8144460000000002</v>
      </c>
      <c r="D24952">
        <f t="shared" si="389"/>
        <v>-1.2611000000000594E-2</v>
      </c>
    </row>
    <row r="24953" spans="1:4">
      <c r="A24953">
        <v>24947</v>
      </c>
      <c r="B24953">
        <v>5.6700929999999996</v>
      </c>
      <c r="D24953">
        <f t="shared" si="389"/>
        <v>0.13190599999999986</v>
      </c>
    </row>
    <row r="24954" spans="1:4">
      <c r="A24954">
        <v>24948</v>
      </c>
      <c r="B24954">
        <v>5.6559540000000004</v>
      </c>
      <c r="D24954">
        <f t="shared" si="389"/>
        <v>0.14620899999999981</v>
      </c>
    </row>
    <row r="24955" spans="1:4">
      <c r="A24955">
        <v>24949</v>
      </c>
      <c r="B24955">
        <v>5.6723619999999997</v>
      </c>
      <c r="D24955">
        <f t="shared" si="389"/>
        <v>0.12996500000000033</v>
      </c>
    </row>
    <row r="24956" spans="1:4">
      <c r="A24956">
        <v>24950</v>
      </c>
      <c r="B24956">
        <v>5.8762359999999996</v>
      </c>
      <c r="D24956">
        <f t="shared" si="389"/>
        <v>-7.3744999999999727E-2</v>
      </c>
    </row>
    <row r="24957" spans="1:4">
      <c r="A24957">
        <v>24951</v>
      </c>
      <c r="B24957">
        <v>5.8743160000000003</v>
      </c>
      <c r="D24957">
        <f t="shared" si="389"/>
        <v>-7.1661000000000641E-2</v>
      </c>
    </row>
    <row r="24958" spans="1:4">
      <c r="A24958">
        <v>24952</v>
      </c>
      <c r="B24958">
        <v>5.8486570000000002</v>
      </c>
      <c r="D24958">
        <f t="shared" si="389"/>
        <v>-4.5838000000000712E-2</v>
      </c>
    </row>
    <row r="24959" spans="1:4">
      <c r="A24959">
        <v>24953</v>
      </c>
      <c r="B24959">
        <v>5.7556219999999998</v>
      </c>
      <c r="D24959">
        <f t="shared" si="389"/>
        <v>4.7361000000000431E-2</v>
      </c>
    </row>
    <row r="24960" spans="1:4">
      <c r="A24960">
        <v>24954</v>
      </c>
      <c r="B24960">
        <v>5.7023840000000003</v>
      </c>
      <c r="D24960">
        <f t="shared" si="389"/>
        <v>0.10076299999999971</v>
      </c>
    </row>
    <row r="24961" spans="1:4">
      <c r="A24961">
        <v>24955</v>
      </c>
      <c r="B24961">
        <v>5.7446260000000002</v>
      </c>
      <c r="D24961">
        <f t="shared" si="389"/>
        <v>5.8684999999999654E-2</v>
      </c>
    </row>
    <row r="24962" spans="1:4">
      <c r="A24962">
        <v>24956</v>
      </c>
      <c r="B24962">
        <v>5.7690630000000001</v>
      </c>
      <c r="D24962">
        <f t="shared" si="389"/>
        <v>3.4411999999999665E-2</v>
      </c>
    </row>
    <row r="24963" spans="1:4">
      <c r="A24963">
        <v>24957</v>
      </c>
      <c r="B24963">
        <v>5.7763939999999998</v>
      </c>
      <c r="D24963">
        <f t="shared" si="389"/>
        <v>2.7244999999999742E-2</v>
      </c>
    </row>
    <row r="24964" spans="1:4">
      <c r="A24964">
        <v>24958</v>
      </c>
      <c r="B24964">
        <v>5.73712</v>
      </c>
      <c r="D24964">
        <f t="shared" si="389"/>
        <v>6.6682999999999382E-2</v>
      </c>
    </row>
    <row r="24965" spans="1:4">
      <c r="A24965">
        <v>24959</v>
      </c>
      <c r="B24965">
        <v>5.7139049999999996</v>
      </c>
      <c r="D24965">
        <f t="shared" si="389"/>
        <v>9.0062000000000531E-2</v>
      </c>
    </row>
    <row r="24966" spans="1:4">
      <c r="A24966">
        <v>24960</v>
      </c>
      <c r="B24966">
        <v>5.7385159999999997</v>
      </c>
      <c r="D24966">
        <f t="shared" si="389"/>
        <v>6.5615000000000201E-2</v>
      </c>
    </row>
    <row r="24967" spans="1:4">
      <c r="A24967">
        <v>24961</v>
      </c>
      <c r="B24967">
        <v>5.7711569999999996</v>
      </c>
      <c r="D24967">
        <f t="shared" ref="D24967:D25030" si="390">A24967*0.000164+1.710691-B24967</f>
        <v>3.3138000000000112E-2</v>
      </c>
    </row>
    <row r="24968" spans="1:4">
      <c r="A24968">
        <v>24962</v>
      </c>
      <c r="B24968">
        <v>5.6866750000000001</v>
      </c>
      <c r="D24968">
        <f t="shared" si="390"/>
        <v>0.11778399999999944</v>
      </c>
    </row>
    <row r="24969" spans="1:4">
      <c r="A24969">
        <v>24963</v>
      </c>
      <c r="B24969">
        <v>5.6940059999999999</v>
      </c>
      <c r="D24969">
        <f t="shared" si="390"/>
        <v>0.11061699999999952</v>
      </c>
    </row>
    <row r="24970" spans="1:4">
      <c r="A24970">
        <v>24964</v>
      </c>
      <c r="B24970">
        <v>5.798387</v>
      </c>
      <c r="D24970">
        <f t="shared" si="390"/>
        <v>6.4000000000001833E-3</v>
      </c>
    </row>
    <row r="24971" spans="1:4">
      <c r="A24971">
        <v>24965</v>
      </c>
      <c r="B24971">
        <v>5.9209209999999999</v>
      </c>
      <c r="D24971">
        <f t="shared" si="390"/>
        <v>-0.11596999999999991</v>
      </c>
    </row>
    <row r="24972" spans="1:4">
      <c r="A24972">
        <v>24966</v>
      </c>
      <c r="B24972">
        <v>5.8524979999999998</v>
      </c>
      <c r="D24972">
        <f t="shared" si="390"/>
        <v>-4.7382999999999953E-2</v>
      </c>
    </row>
    <row r="24973" spans="1:4">
      <c r="A24973">
        <v>24967</v>
      </c>
      <c r="B24973">
        <v>5.7760449999999999</v>
      </c>
      <c r="D24973">
        <f t="shared" si="390"/>
        <v>2.923399999999976E-2</v>
      </c>
    </row>
    <row r="24974" spans="1:4">
      <c r="A24974">
        <v>24968</v>
      </c>
      <c r="B24974">
        <v>5.8427230000000003</v>
      </c>
      <c r="D24974">
        <f t="shared" si="390"/>
        <v>-3.7280000000000868E-2</v>
      </c>
    </row>
    <row r="24975" spans="1:4">
      <c r="A24975">
        <v>24969</v>
      </c>
      <c r="B24975">
        <v>5.7640010000000004</v>
      </c>
      <c r="D24975">
        <f t="shared" si="390"/>
        <v>4.160599999999981E-2</v>
      </c>
    </row>
    <row r="24976" spans="1:4">
      <c r="A24976">
        <v>24970</v>
      </c>
      <c r="B24976">
        <v>5.9258090000000001</v>
      </c>
      <c r="D24976">
        <f t="shared" si="390"/>
        <v>-0.12003800000000009</v>
      </c>
    </row>
    <row r="24977" spans="1:4">
      <c r="A24977">
        <v>24971</v>
      </c>
      <c r="B24977">
        <v>5.949198</v>
      </c>
      <c r="D24977">
        <f t="shared" si="390"/>
        <v>-0.14326300000000014</v>
      </c>
    </row>
    <row r="24978" spans="1:4">
      <c r="A24978">
        <v>24972</v>
      </c>
      <c r="B24978">
        <v>5.8884550000000004</v>
      </c>
      <c r="D24978">
        <f t="shared" si="390"/>
        <v>-8.2356000000000762E-2</v>
      </c>
    </row>
    <row r="24979" spans="1:4">
      <c r="A24979">
        <v>24973</v>
      </c>
      <c r="B24979">
        <v>5.932442</v>
      </c>
      <c r="D24979">
        <f t="shared" si="390"/>
        <v>-0.12617900000000049</v>
      </c>
    </row>
    <row r="24980" spans="1:4">
      <c r="A24980">
        <v>24974</v>
      </c>
      <c r="B24980">
        <v>5.850403</v>
      </c>
      <c r="D24980">
        <f t="shared" si="390"/>
        <v>-4.3975999999999793E-2</v>
      </c>
    </row>
    <row r="24981" spans="1:4">
      <c r="A24981">
        <v>24975</v>
      </c>
      <c r="B24981">
        <v>5.8352170000000001</v>
      </c>
      <c r="D24981">
        <f t="shared" si="390"/>
        <v>-2.862600000000004E-2</v>
      </c>
    </row>
    <row r="24982" spans="1:4">
      <c r="A24982">
        <v>24976</v>
      </c>
      <c r="B24982">
        <v>5.8266640000000001</v>
      </c>
      <c r="D24982">
        <f t="shared" si="390"/>
        <v>-1.9909000000000177E-2</v>
      </c>
    </row>
    <row r="24983" spans="1:4">
      <c r="A24983">
        <v>24977</v>
      </c>
      <c r="B24983">
        <v>5.8568610000000003</v>
      </c>
      <c r="D24983">
        <f t="shared" si="390"/>
        <v>-4.9942000000000597E-2</v>
      </c>
    </row>
    <row r="24984" spans="1:4">
      <c r="A24984">
        <v>24978</v>
      </c>
      <c r="B24984">
        <v>5.8291079999999997</v>
      </c>
      <c r="D24984">
        <f t="shared" si="390"/>
        <v>-2.2025000000000183E-2</v>
      </c>
    </row>
    <row r="24985" spans="1:4">
      <c r="A24985">
        <v>24979</v>
      </c>
      <c r="B24985">
        <v>5.7912299999999997</v>
      </c>
      <c r="D24985">
        <f t="shared" si="390"/>
        <v>1.6016999999999726E-2</v>
      </c>
    </row>
    <row r="24986" spans="1:4">
      <c r="A24986">
        <v>24980</v>
      </c>
      <c r="B24986">
        <v>5.8589560000000001</v>
      </c>
      <c r="D24986">
        <f t="shared" si="390"/>
        <v>-5.1544999999999952E-2</v>
      </c>
    </row>
    <row r="24987" spans="1:4">
      <c r="A24987">
        <v>24981</v>
      </c>
      <c r="B24987">
        <v>5.8856619999999999</v>
      </c>
      <c r="D24987">
        <f t="shared" si="390"/>
        <v>-7.8087000000000018E-2</v>
      </c>
    </row>
    <row r="24988" spans="1:4">
      <c r="A24988">
        <v>24982</v>
      </c>
      <c r="B24988">
        <v>5.9732859999999999</v>
      </c>
      <c r="D24988">
        <f t="shared" si="390"/>
        <v>-0.16554700000000011</v>
      </c>
    </row>
    <row r="24989" spans="1:4">
      <c r="A24989">
        <v>24983</v>
      </c>
      <c r="B24989">
        <v>5.7990849999999998</v>
      </c>
      <c r="D24989">
        <f t="shared" si="390"/>
        <v>8.8179999999997705E-3</v>
      </c>
    </row>
    <row r="24990" spans="1:4">
      <c r="A24990">
        <v>24984</v>
      </c>
      <c r="B24990">
        <v>5.7671419999999998</v>
      </c>
      <c r="D24990">
        <f t="shared" si="390"/>
        <v>4.0924999999999656E-2</v>
      </c>
    </row>
    <row r="24991" spans="1:4">
      <c r="A24991">
        <v>24985</v>
      </c>
      <c r="B24991">
        <v>5.868207</v>
      </c>
      <c r="D24991">
        <f t="shared" si="390"/>
        <v>-5.9975999999999807E-2</v>
      </c>
    </row>
    <row r="24992" spans="1:4">
      <c r="A24992">
        <v>24986</v>
      </c>
      <c r="B24992">
        <v>5.8107800000000003</v>
      </c>
      <c r="D24992">
        <f t="shared" si="390"/>
        <v>-2.3850000000003035E-3</v>
      </c>
    </row>
    <row r="24993" spans="1:4">
      <c r="A24993">
        <v>24987</v>
      </c>
      <c r="B24993">
        <v>5.8086849999999997</v>
      </c>
      <c r="D24993">
        <f t="shared" si="390"/>
        <v>-1.2599999999984846E-4</v>
      </c>
    </row>
    <row r="24994" spans="1:4">
      <c r="A24994">
        <v>24988</v>
      </c>
      <c r="B24994">
        <v>5.932442</v>
      </c>
      <c r="D24994">
        <f t="shared" si="390"/>
        <v>-0.12371900000000036</v>
      </c>
    </row>
    <row r="24995" spans="1:4">
      <c r="A24995">
        <v>24989</v>
      </c>
      <c r="B24995">
        <v>5.7427049999999999</v>
      </c>
      <c r="D24995">
        <f t="shared" si="390"/>
        <v>6.6181999999999519E-2</v>
      </c>
    </row>
    <row r="24996" spans="1:4">
      <c r="A24996">
        <v>24990</v>
      </c>
      <c r="B24996">
        <v>5.7638259999999999</v>
      </c>
      <c r="D24996">
        <f t="shared" si="390"/>
        <v>4.5225000000000293E-2</v>
      </c>
    </row>
    <row r="24997" spans="1:4">
      <c r="A24997">
        <v>24991</v>
      </c>
      <c r="B24997">
        <v>5.8317259999999997</v>
      </c>
      <c r="D24997">
        <f t="shared" si="390"/>
        <v>-2.2510999999999726E-2</v>
      </c>
    </row>
    <row r="24998" spans="1:4">
      <c r="A24998">
        <v>24992</v>
      </c>
      <c r="B24998">
        <v>5.8079869999999998</v>
      </c>
      <c r="D24998">
        <f t="shared" si="390"/>
        <v>1.3920000000000599E-3</v>
      </c>
    </row>
    <row r="24999" spans="1:4">
      <c r="A24999">
        <v>24993</v>
      </c>
      <c r="B24999">
        <v>5.8867089999999997</v>
      </c>
      <c r="D24999">
        <f t="shared" si="390"/>
        <v>-7.7166000000000068E-2</v>
      </c>
    </row>
    <row r="25000" spans="1:4">
      <c r="A25000">
        <v>24994</v>
      </c>
      <c r="B25000">
        <v>5.8961350000000001</v>
      </c>
      <c r="D25000">
        <f t="shared" si="390"/>
        <v>-8.6428000000000615E-2</v>
      </c>
    </row>
    <row r="25001" spans="1:4">
      <c r="A25001">
        <v>24995</v>
      </c>
      <c r="B25001">
        <v>5.8411520000000001</v>
      </c>
      <c r="D25001">
        <f t="shared" si="390"/>
        <v>-3.1280999999999892E-2</v>
      </c>
    </row>
    <row r="25002" spans="1:4">
      <c r="A25002">
        <v>24996</v>
      </c>
      <c r="B25002">
        <v>5.7811070000000004</v>
      </c>
      <c r="D25002">
        <f t="shared" si="390"/>
        <v>2.8927999999999621E-2</v>
      </c>
    </row>
    <row r="25003" spans="1:4">
      <c r="A25003">
        <v>24997</v>
      </c>
      <c r="B25003">
        <v>5.8589560000000001</v>
      </c>
      <c r="D25003">
        <f t="shared" si="390"/>
        <v>-4.8757000000000161E-2</v>
      </c>
    </row>
    <row r="25004" spans="1:4">
      <c r="A25004">
        <v>24998</v>
      </c>
      <c r="B25004">
        <v>5.7715059999999996</v>
      </c>
      <c r="D25004">
        <f t="shared" si="390"/>
        <v>3.8857000000000141E-2</v>
      </c>
    </row>
    <row r="25005" spans="1:4">
      <c r="A25005">
        <v>24999</v>
      </c>
      <c r="B25005">
        <v>5.8586070000000001</v>
      </c>
      <c r="D25005">
        <f t="shared" si="390"/>
        <v>-4.8080000000000567E-2</v>
      </c>
    </row>
    <row r="25006" spans="1:4">
      <c r="A25006">
        <v>25000</v>
      </c>
      <c r="B25006">
        <v>5.7931499999999998</v>
      </c>
      <c r="D25006">
        <f t="shared" si="390"/>
        <v>1.7540999999999585E-2</v>
      </c>
    </row>
    <row r="25007" spans="1:4">
      <c r="A25007">
        <v>25001</v>
      </c>
      <c r="B25007">
        <v>5.719665</v>
      </c>
      <c r="D25007">
        <f t="shared" si="390"/>
        <v>9.1190000000000104E-2</v>
      </c>
    </row>
    <row r="25008" spans="1:4">
      <c r="A25008">
        <v>25002</v>
      </c>
      <c r="B25008">
        <v>5.7350250000000003</v>
      </c>
      <c r="D25008">
        <f t="shared" si="390"/>
        <v>7.5993999999999673E-2</v>
      </c>
    </row>
    <row r="25009" spans="1:4">
      <c r="A25009">
        <v>25003</v>
      </c>
      <c r="B25009">
        <v>5.7161739999999996</v>
      </c>
      <c r="D25009">
        <f t="shared" si="390"/>
        <v>9.5009000000000121E-2</v>
      </c>
    </row>
    <row r="25010" spans="1:4">
      <c r="A25010">
        <v>25004</v>
      </c>
      <c r="B25010">
        <v>5.695926</v>
      </c>
      <c r="D25010">
        <f t="shared" si="390"/>
        <v>0.11542099999999955</v>
      </c>
    </row>
    <row r="25011" spans="1:4">
      <c r="A25011">
        <v>25005</v>
      </c>
      <c r="B25011">
        <v>5.6880709999999999</v>
      </c>
      <c r="D25011">
        <f t="shared" si="390"/>
        <v>0.12343999999999955</v>
      </c>
    </row>
    <row r="25012" spans="1:4">
      <c r="A25012">
        <v>25006</v>
      </c>
      <c r="B25012">
        <v>5.6559540000000004</v>
      </c>
      <c r="D25012">
        <f t="shared" si="390"/>
        <v>0.15572099999999978</v>
      </c>
    </row>
    <row r="25013" spans="1:4">
      <c r="A25013">
        <v>25007</v>
      </c>
      <c r="B25013">
        <v>5.7500369999999998</v>
      </c>
      <c r="D25013">
        <f t="shared" si="390"/>
        <v>6.1802000000000135E-2</v>
      </c>
    </row>
    <row r="25014" spans="1:4">
      <c r="A25014">
        <v>25008</v>
      </c>
      <c r="B25014">
        <v>5.9043390000000002</v>
      </c>
      <c r="D25014">
        <f t="shared" si="390"/>
        <v>-9.2336000000000418E-2</v>
      </c>
    </row>
    <row r="25015" spans="1:4">
      <c r="A25015">
        <v>25009</v>
      </c>
      <c r="B25015">
        <v>5.8186349999999996</v>
      </c>
      <c r="D25015">
        <f t="shared" si="390"/>
        <v>-6.4679999999999183E-3</v>
      </c>
    </row>
    <row r="25016" spans="1:4">
      <c r="A25016">
        <v>25010</v>
      </c>
      <c r="B25016">
        <v>5.8874079999999998</v>
      </c>
      <c r="D25016">
        <f t="shared" si="390"/>
        <v>-7.5077000000000282E-2</v>
      </c>
    </row>
    <row r="25017" spans="1:4">
      <c r="A25017">
        <v>25011</v>
      </c>
      <c r="B25017">
        <v>5.8331229999999996</v>
      </c>
      <c r="D25017">
        <f t="shared" si="390"/>
        <v>-2.0627999999999425E-2</v>
      </c>
    </row>
    <row r="25018" spans="1:4">
      <c r="A25018">
        <v>25012</v>
      </c>
      <c r="B25018">
        <v>5.8825200000000004</v>
      </c>
      <c r="D25018">
        <f t="shared" si="390"/>
        <v>-6.9861000000000395E-2</v>
      </c>
    </row>
    <row r="25019" spans="1:4">
      <c r="A25019">
        <v>25013</v>
      </c>
      <c r="B25019">
        <v>5.8174130000000002</v>
      </c>
      <c r="D25019">
        <f t="shared" si="390"/>
        <v>-4.590000000000316E-3</v>
      </c>
    </row>
    <row r="25020" spans="1:4">
      <c r="A25020">
        <v>25014</v>
      </c>
      <c r="B25020">
        <v>5.6603180000000002</v>
      </c>
      <c r="D25020">
        <f t="shared" si="390"/>
        <v>0.1526689999999995</v>
      </c>
    </row>
    <row r="25021" spans="1:4">
      <c r="A25021">
        <v>25015</v>
      </c>
      <c r="B25021">
        <v>5.6964499999999996</v>
      </c>
      <c r="D25021">
        <f t="shared" si="390"/>
        <v>0.11670099999999994</v>
      </c>
    </row>
    <row r="25022" spans="1:4">
      <c r="A25022">
        <v>25016</v>
      </c>
      <c r="B25022">
        <v>5.7521310000000003</v>
      </c>
      <c r="D25022">
        <f t="shared" si="390"/>
        <v>6.1183999999999017E-2</v>
      </c>
    </row>
    <row r="25023" spans="1:4">
      <c r="A25023">
        <v>25017</v>
      </c>
      <c r="B25023">
        <v>5.8673339999999996</v>
      </c>
      <c r="D25023">
        <f t="shared" si="390"/>
        <v>-5.3854999999999542E-2</v>
      </c>
    </row>
    <row r="25024" spans="1:4">
      <c r="A25024">
        <v>25018</v>
      </c>
      <c r="B25024">
        <v>5.9024190000000001</v>
      </c>
      <c r="D25024">
        <f t="shared" si="390"/>
        <v>-8.8776000000000188E-2</v>
      </c>
    </row>
    <row r="25025" spans="1:4">
      <c r="A25025">
        <v>25019</v>
      </c>
      <c r="B25025">
        <v>5.9408200000000004</v>
      </c>
      <c r="D25025">
        <f t="shared" si="390"/>
        <v>-0.12701300000000071</v>
      </c>
    </row>
    <row r="25026" spans="1:4">
      <c r="A25026">
        <v>25020</v>
      </c>
      <c r="B25026">
        <v>6.0059269999999998</v>
      </c>
      <c r="D25026">
        <f t="shared" si="390"/>
        <v>-0.19195600000000024</v>
      </c>
    </row>
    <row r="25027" spans="1:4">
      <c r="A25027">
        <v>25021</v>
      </c>
      <c r="B25027">
        <v>5.8919459999999999</v>
      </c>
      <c r="D25027">
        <f t="shared" si="390"/>
        <v>-7.7811000000000519E-2</v>
      </c>
    </row>
    <row r="25028" spans="1:4">
      <c r="A25028">
        <v>25022</v>
      </c>
      <c r="B25028">
        <v>5.8690800000000003</v>
      </c>
      <c r="D25028">
        <f t="shared" si="390"/>
        <v>-5.4781000000000191E-2</v>
      </c>
    </row>
    <row r="25029" spans="1:4">
      <c r="A25029">
        <v>25023</v>
      </c>
      <c r="B25029">
        <v>5.7971649999999997</v>
      </c>
      <c r="D25029">
        <f t="shared" si="390"/>
        <v>1.7298000000000258E-2</v>
      </c>
    </row>
    <row r="25030" spans="1:4">
      <c r="A25030">
        <v>25024</v>
      </c>
      <c r="B25030">
        <v>5.6582229999999996</v>
      </c>
      <c r="D25030">
        <f t="shared" si="390"/>
        <v>0.15640400000000021</v>
      </c>
    </row>
    <row r="25031" spans="1:4">
      <c r="A25031">
        <v>25025</v>
      </c>
      <c r="B25031">
        <v>5.6845800000000004</v>
      </c>
      <c r="D25031">
        <f t="shared" ref="D25031:D25094" si="391">A25031*0.000164+1.710691-B25031</f>
        <v>0.13021099999999919</v>
      </c>
    </row>
    <row r="25032" spans="1:4">
      <c r="A25032">
        <v>25026</v>
      </c>
      <c r="B25032">
        <v>5.7194900000000004</v>
      </c>
      <c r="D25032">
        <f t="shared" si="391"/>
        <v>9.5464999999999023E-2</v>
      </c>
    </row>
    <row r="25033" spans="1:4">
      <c r="A25033">
        <v>25027</v>
      </c>
      <c r="B25033">
        <v>5.7884380000000002</v>
      </c>
      <c r="D25033">
        <f t="shared" si="391"/>
        <v>2.6680999999999955E-2</v>
      </c>
    </row>
    <row r="25034" spans="1:4">
      <c r="A25034">
        <v>25028</v>
      </c>
      <c r="B25034">
        <v>5.8552900000000001</v>
      </c>
      <c r="D25034">
        <f t="shared" si="391"/>
        <v>-4.0007000000000126E-2</v>
      </c>
    </row>
    <row r="25035" spans="1:4">
      <c r="A25035">
        <v>25029</v>
      </c>
      <c r="B25035">
        <v>5.8956119999999999</v>
      </c>
      <c r="D25035">
        <f t="shared" si="391"/>
        <v>-8.0165000000000042E-2</v>
      </c>
    </row>
    <row r="25036" spans="1:4">
      <c r="A25036">
        <v>25030</v>
      </c>
      <c r="B25036">
        <v>5.8861860000000004</v>
      </c>
      <c r="D25036">
        <f t="shared" si="391"/>
        <v>-7.057500000000072E-2</v>
      </c>
    </row>
    <row r="25037" spans="1:4">
      <c r="A25037">
        <v>25031</v>
      </c>
      <c r="B25037">
        <v>5.8041470000000004</v>
      </c>
      <c r="D25037">
        <f t="shared" si="391"/>
        <v>1.1627999999999084E-2</v>
      </c>
    </row>
    <row r="25038" spans="1:4">
      <c r="A25038">
        <v>25032</v>
      </c>
      <c r="B25038">
        <v>5.8088600000000001</v>
      </c>
      <c r="D25038">
        <f t="shared" si="391"/>
        <v>7.0790000000000575E-3</v>
      </c>
    </row>
    <row r="25039" spans="1:4">
      <c r="A25039">
        <v>25033</v>
      </c>
      <c r="B25039">
        <v>5.7924519999999999</v>
      </c>
      <c r="D25039">
        <f t="shared" si="391"/>
        <v>2.3651000000000089E-2</v>
      </c>
    </row>
    <row r="25040" spans="1:4">
      <c r="A25040">
        <v>25034</v>
      </c>
      <c r="B25040">
        <v>5.8421989999999999</v>
      </c>
      <c r="D25040">
        <f t="shared" si="391"/>
        <v>-2.5932000000000066E-2</v>
      </c>
    </row>
    <row r="25041" spans="1:4">
      <c r="A25041">
        <v>25035</v>
      </c>
      <c r="B25041">
        <v>5.7922779999999996</v>
      </c>
      <c r="D25041">
        <f t="shared" si="391"/>
        <v>2.4153000000000091E-2</v>
      </c>
    </row>
    <row r="25042" spans="1:4">
      <c r="A25042">
        <v>25036</v>
      </c>
      <c r="B25042">
        <v>5.8790290000000001</v>
      </c>
      <c r="D25042">
        <f t="shared" si="391"/>
        <v>-6.2434000000000545E-2</v>
      </c>
    </row>
    <row r="25043" spans="1:4">
      <c r="A25043">
        <v>25037</v>
      </c>
      <c r="B25043">
        <v>5.9483259999999998</v>
      </c>
      <c r="D25043">
        <f t="shared" si="391"/>
        <v>-0.13156700000000043</v>
      </c>
    </row>
    <row r="25044" spans="1:4">
      <c r="A25044">
        <v>25038</v>
      </c>
      <c r="B25044">
        <v>5.8427230000000003</v>
      </c>
      <c r="D25044">
        <f t="shared" si="391"/>
        <v>-2.5800000000000267E-2</v>
      </c>
    </row>
    <row r="25045" spans="1:4">
      <c r="A25045">
        <v>25039</v>
      </c>
      <c r="B25045">
        <v>5.9104479999999997</v>
      </c>
      <c r="D25045">
        <f t="shared" si="391"/>
        <v>-9.3360999999999805E-2</v>
      </c>
    </row>
    <row r="25046" spans="1:4">
      <c r="A25046">
        <v>25040</v>
      </c>
      <c r="B25046">
        <v>5.777266</v>
      </c>
      <c r="D25046">
        <f t="shared" si="391"/>
        <v>3.9984999999999715E-2</v>
      </c>
    </row>
    <row r="25047" spans="1:4">
      <c r="A25047">
        <v>25041</v>
      </c>
      <c r="B25047">
        <v>5.8100820000000004</v>
      </c>
      <c r="D25047">
        <f t="shared" si="391"/>
        <v>7.3329999999991458E-3</v>
      </c>
    </row>
    <row r="25048" spans="1:4">
      <c r="A25048">
        <v>25042</v>
      </c>
      <c r="B25048">
        <v>5.7435780000000003</v>
      </c>
      <c r="D25048">
        <f t="shared" si="391"/>
        <v>7.4000999999999095E-2</v>
      </c>
    </row>
    <row r="25049" spans="1:4">
      <c r="A25049">
        <v>25043</v>
      </c>
      <c r="B25049">
        <v>5.6702669999999999</v>
      </c>
      <c r="D25049">
        <f t="shared" si="391"/>
        <v>0.14747600000000016</v>
      </c>
    </row>
    <row r="25050" spans="1:4">
      <c r="A25050">
        <v>25044</v>
      </c>
      <c r="B25050">
        <v>5.867858</v>
      </c>
      <c r="D25050">
        <f t="shared" si="391"/>
        <v>-4.9951000000000079E-2</v>
      </c>
    </row>
    <row r="25051" spans="1:4">
      <c r="A25051">
        <v>25045</v>
      </c>
      <c r="B25051">
        <v>5.7425309999999996</v>
      </c>
      <c r="D25051">
        <f t="shared" si="391"/>
        <v>7.5540000000000163E-2</v>
      </c>
    </row>
    <row r="25052" spans="1:4">
      <c r="A25052">
        <v>25046</v>
      </c>
      <c r="B25052">
        <v>5.7310109999999996</v>
      </c>
      <c r="D25052">
        <f t="shared" si="391"/>
        <v>8.7223999999999968E-2</v>
      </c>
    </row>
    <row r="25053" spans="1:4">
      <c r="A25053">
        <v>25047</v>
      </c>
      <c r="B25053">
        <v>5.7069229999999997</v>
      </c>
      <c r="D25053">
        <f t="shared" si="391"/>
        <v>0.11147599999999969</v>
      </c>
    </row>
    <row r="25054" spans="1:4">
      <c r="A25054">
        <v>25048</v>
      </c>
      <c r="B25054">
        <v>5.8051940000000002</v>
      </c>
      <c r="D25054">
        <f t="shared" si="391"/>
        <v>1.3368999999999964E-2</v>
      </c>
    </row>
    <row r="25055" spans="1:4">
      <c r="A25055">
        <v>25049</v>
      </c>
      <c r="B25055">
        <v>5.8657630000000003</v>
      </c>
      <c r="D25055">
        <f t="shared" si="391"/>
        <v>-4.70360000000003E-2</v>
      </c>
    </row>
    <row r="25056" spans="1:4">
      <c r="A25056">
        <v>25050</v>
      </c>
      <c r="B25056">
        <v>5.7865180000000001</v>
      </c>
      <c r="D25056">
        <f t="shared" si="391"/>
        <v>3.2372999999999763E-2</v>
      </c>
    </row>
    <row r="25057" spans="1:4">
      <c r="A25057">
        <v>25051</v>
      </c>
      <c r="B25057">
        <v>5.8085110000000002</v>
      </c>
      <c r="D25057">
        <f t="shared" si="391"/>
        <v>1.0543999999999443E-2</v>
      </c>
    </row>
    <row r="25058" spans="1:4">
      <c r="A25058">
        <v>25052</v>
      </c>
      <c r="B25058">
        <v>5.6727109999999996</v>
      </c>
      <c r="D25058">
        <f t="shared" si="391"/>
        <v>0.14650799999999986</v>
      </c>
    </row>
    <row r="25059" spans="1:4">
      <c r="A25059">
        <v>25053</v>
      </c>
      <c r="B25059">
        <v>5.6929590000000001</v>
      </c>
      <c r="D25059">
        <f t="shared" si="391"/>
        <v>0.12642400000000009</v>
      </c>
    </row>
    <row r="25060" spans="1:4">
      <c r="A25060">
        <v>25054</v>
      </c>
      <c r="B25060">
        <v>5.8107800000000003</v>
      </c>
      <c r="D25060">
        <f t="shared" si="391"/>
        <v>8.7669999999997472E-3</v>
      </c>
    </row>
    <row r="25061" spans="1:4">
      <c r="A25061">
        <v>25055</v>
      </c>
      <c r="B25061">
        <v>5.8568610000000003</v>
      </c>
      <c r="D25061">
        <f t="shared" si="391"/>
        <v>-3.715000000000046E-2</v>
      </c>
    </row>
    <row r="25062" spans="1:4">
      <c r="A25062">
        <v>25056</v>
      </c>
      <c r="B25062">
        <v>5.9170809999999996</v>
      </c>
      <c r="D25062">
        <f t="shared" si="391"/>
        <v>-9.7205999999999904E-2</v>
      </c>
    </row>
    <row r="25063" spans="1:4">
      <c r="A25063">
        <v>25057</v>
      </c>
      <c r="B25063">
        <v>5.8804259999999999</v>
      </c>
      <c r="D25063">
        <f t="shared" si="391"/>
        <v>-6.0387000000000413E-2</v>
      </c>
    </row>
    <row r="25064" spans="1:4">
      <c r="A25064">
        <v>25058</v>
      </c>
      <c r="B25064">
        <v>5.8549410000000002</v>
      </c>
      <c r="D25064">
        <f t="shared" si="391"/>
        <v>-3.4738000000000824E-2</v>
      </c>
    </row>
    <row r="25065" spans="1:4">
      <c r="A25065">
        <v>25059</v>
      </c>
      <c r="B25065">
        <v>5.8083359999999997</v>
      </c>
      <c r="D25065">
        <f t="shared" si="391"/>
        <v>1.2031000000000347E-2</v>
      </c>
    </row>
    <row r="25066" spans="1:4">
      <c r="A25066">
        <v>25060</v>
      </c>
      <c r="B25066">
        <v>5.8891530000000003</v>
      </c>
      <c r="D25066">
        <f t="shared" si="391"/>
        <v>-6.8622000000000405E-2</v>
      </c>
    </row>
    <row r="25067" spans="1:4">
      <c r="A25067">
        <v>25061</v>
      </c>
      <c r="B25067">
        <v>5.7966410000000002</v>
      </c>
      <c r="D25067">
        <f t="shared" si="391"/>
        <v>2.4053999999999576E-2</v>
      </c>
    </row>
    <row r="25068" spans="1:4">
      <c r="A25068">
        <v>25062</v>
      </c>
      <c r="B25068">
        <v>5.8140970000000003</v>
      </c>
      <c r="D25068">
        <f t="shared" si="391"/>
        <v>6.7619999999992686E-3</v>
      </c>
    </row>
    <row r="25069" spans="1:4">
      <c r="A25069">
        <v>25063</v>
      </c>
      <c r="B25069">
        <v>5.7233299999999998</v>
      </c>
      <c r="D25069">
        <f t="shared" si="391"/>
        <v>9.7692999999999586E-2</v>
      </c>
    </row>
    <row r="25070" spans="1:4">
      <c r="A25070">
        <v>25064</v>
      </c>
      <c r="B25070">
        <v>5.7325819999999998</v>
      </c>
      <c r="D25070">
        <f t="shared" si="391"/>
        <v>8.8605000000000267E-2</v>
      </c>
    </row>
    <row r="25071" spans="1:4">
      <c r="A25071">
        <v>25065</v>
      </c>
      <c r="B25071">
        <v>5.6854529999999999</v>
      </c>
      <c r="D25071">
        <f t="shared" si="391"/>
        <v>0.13589800000000007</v>
      </c>
    </row>
    <row r="25072" spans="1:4">
      <c r="A25072">
        <v>25066</v>
      </c>
      <c r="B25072">
        <v>5.6891189999999998</v>
      </c>
      <c r="D25072">
        <f t="shared" si="391"/>
        <v>0.13239599999999996</v>
      </c>
    </row>
    <row r="25073" spans="1:4">
      <c r="A25073">
        <v>25067</v>
      </c>
      <c r="B25073">
        <v>5.6775979999999997</v>
      </c>
      <c r="D25073">
        <f t="shared" si="391"/>
        <v>0.1440809999999999</v>
      </c>
    </row>
    <row r="25074" spans="1:4">
      <c r="A25074">
        <v>25068</v>
      </c>
      <c r="B25074">
        <v>5.5508749999999996</v>
      </c>
      <c r="D25074">
        <f t="shared" si="391"/>
        <v>0.27096799999999988</v>
      </c>
    </row>
    <row r="25075" spans="1:4">
      <c r="A25075">
        <v>25069</v>
      </c>
      <c r="B25075">
        <v>5.6840570000000001</v>
      </c>
      <c r="D25075">
        <f t="shared" si="391"/>
        <v>0.13795000000000002</v>
      </c>
    </row>
    <row r="25076" spans="1:4">
      <c r="A25076">
        <v>25070</v>
      </c>
      <c r="B25076">
        <v>5.719665</v>
      </c>
      <c r="D25076">
        <f t="shared" si="391"/>
        <v>0.10250599999999999</v>
      </c>
    </row>
    <row r="25077" spans="1:4">
      <c r="A25077">
        <v>25071</v>
      </c>
      <c r="B25077">
        <v>5.5758349999999997</v>
      </c>
      <c r="D25077">
        <f t="shared" si="391"/>
        <v>0.24650000000000016</v>
      </c>
    </row>
    <row r="25078" spans="1:4">
      <c r="A25078">
        <v>25072</v>
      </c>
      <c r="B25078">
        <v>5.7893100000000004</v>
      </c>
      <c r="D25078">
        <f t="shared" si="391"/>
        <v>3.3188999999999247E-2</v>
      </c>
    </row>
    <row r="25079" spans="1:4">
      <c r="A25079">
        <v>25073</v>
      </c>
      <c r="B25079">
        <v>5.8306789999999999</v>
      </c>
      <c r="D25079">
        <f t="shared" si="391"/>
        <v>-8.0160000000004672E-3</v>
      </c>
    </row>
    <row r="25080" spans="1:4">
      <c r="A25080">
        <v>25074</v>
      </c>
      <c r="B25080">
        <v>5.7566689999999996</v>
      </c>
      <c r="D25080">
        <f t="shared" si="391"/>
        <v>6.6158000000000605E-2</v>
      </c>
    </row>
    <row r="25081" spans="1:4">
      <c r="A25081">
        <v>25075</v>
      </c>
      <c r="B25081">
        <v>5.7435780000000003</v>
      </c>
      <c r="D25081">
        <f t="shared" si="391"/>
        <v>7.9412999999999734E-2</v>
      </c>
    </row>
    <row r="25082" spans="1:4">
      <c r="A25082">
        <v>25076</v>
      </c>
      <c r="B25082">
        <v>5.8434210000000002</v>
      </c>
      <c r="D25082">
        <f t="shared" si="391"/>
        <v>-2.0266000000000339E-2</v>
      </c>
    </row>
    <row r="25083" spans="1:4">
      <c r="A25083">
        <v>25077</v>
      </c>
      <c r="B25083">
        <v>5.8428969999999998</v>
      </c>
      <c r="D25083">
        <f t="shared" si="391"/>
        <v>-1.9578000000000095E-2</v>
      </c>
    </row>
    <row r="25084" spans="1:4">
      <c r="A25084">
        <v>25078</v>
      </c>
      <c r="B25084">
        <v>5.7090170000000002</v>
      </c>
      <c r="D25084">
        <f t="shared" si="391"/>
        <v>0.11446599999999929</v>
      </c>
    </row>
    <row r="25085" spans="1:4">
      <c r="A25085">
        <v>25079</v>
      </c>
      <c r="B25085">
        <v>5.7866920000000004</v>
      </c>
      <c r="D25085">
        <f t="shared" si="391"/>
        <v>3.6954999999998961E-2</v>
      </c>
    </row>
    <row r="25086" spans="1:4">
      <c r="A25086">
        <v>25080</v>
      </c>
      <c r="B25086">
        <v>5.6927839999999996</v>
      </c>
      <c r="D25086">
        <f t="shared" si="391"/>
        <v>0.13102700000000045</v>
      </c>
    </row>
    <row r="25087" spans="1:4">
      <c r="A25087">
        <v>25081</v>
      </c>
      <c r="B25087">
        <v>5.8385340000000001</v>
      </c>
      <c r="D25087">
        <f t="shared" si="391"/>
        <v>-1.4559000000000211E-2</v>
      </c>
    </row>
    <row r="25088" spans="1:4">
      <c r="A25088">
        <v>25082</v>
      </c>
      <c r="B25088">
        <v>5.6882460000000004</v>
      </c>
      <c r="D25088">
        <f t="shared" si="391"/>
        <v>0.13589299999999938</v>
      </c>
    </row>
    <row r="25089" spans="1:4">
      <c r="A25089">
        <v>25083</v>
      </c>
      <c r="B25089">
        <v>5.6866750000000001</v>
      </c>
      <c r="D25089">
        <f t="shared" si="391"/>
        <v>0.13762799999999942</v>
      </c>
    </row>
    <row r="25090" spans="1:4">
      <c r="A25090">
        <v>25084</v>
      </c>
      <c r="B25090">
        <v>5.6343100000000002</v>
      </c>
      <c r="D25090">
        <f t="shared" si="391"/>
        <v>0.19015699999999924</v>
      </c>
    </row>
    <row r="25091" spans="1:4">
      <c r="A25091">
        <v>25085</v>
      </c>
      <c r="B25091">
        <v>5.7200139999999999</v>
      </c>
      <c r="D25091">
        <f t="shared" si="391"/>
        <v>0.10461700000000018</v>
      </c>
    </row>
    <row r="25092" spans="1:4">
      <c r="A25092">
        <v>25086</v>
      </c>
      <c r="B25092">
        <v>5.7118099999999998</v>
      </c>
      <c r="D25092">
        <f t="shared" si="391"/>
        <v>0.11298500000000011</v>
      </c>
    </row>
    <row r="25093" spans="1:4">
      <c r="A25093">
        <v>25087</v>
      </c>
      <c r="B25093">
        <v>5.7971649999999997</v>
      </c>
      <c r="D25093">
        <f t="shared" si="391"/>
        <v>2.7794000000000096E-2</v>
      </c>
    </row>
    <row r="25094" spans="1:4">
      <c r="A25094">
        <v>25088</v>
      </c>
      <c r="B25094">
        <v>5.7971649999999997</v>
      </c>
      <c r="D25094">
        <f t="shared" si="391"/>
        <v>2.7957999999999927E-2</v>
      </c>
    </row>
    <row r="25095" spans="1:4">
      <c r="A25095">
        <v>25089</v>
      </c>
      <c r="B25095">
        <v>5.8137470000000002</v>
      </c>
      <c r="D25095">
        <f t="shared" ref="D25095:D25158" si="392">A25095*0.000164+1.710691-B25095</f>
        <v>1.1539999999999218E-2</v>
      </c>
    </row>
    <row r="25096" spans="1:4">
      <c r="A25096">
        <v>25090</v>
      </c>
      <c r="B25096">
        <v>5.8212529999999996</v>
      </c>
      <c r="D25096">
        <f t="shared" si="392"/>
        <v>4.1980000000005901E-3</v>
      </c>
    </row>
    <row r="25097" spans="1:4">
      <c r="A25097">
        <v>25091</v>
      </c>
      <c r="B25097">
        <v>5.780932</v>
      </c>
      <c r="D25097">
        <f t="shared" si="392"/>
        <v>4.4683000000000028E-2</v>
      </c>
    </row>
    <row r="25098" spans="1:4">
      <c r="A25098">
        <v>25092</v>
      </c>
      <c r="B25098">
        <v>5.8097329999999996</v>
      </c>
      <c r="D25098">
        <f t="shared" si="392"/>
        <v>1.6046000000000227E-2</v>
      </c>
    </row>
    <row r="25099" spans="1:4">
      <c r="A25099">
        <v>25093</v>
      </c>
      <c r="B25099">
        <v>5.7798850000000002</v>
      </c>
      <c r="D25099">
        <f t="shared" si="392"/>
        <v>4.6057999999999488E-2</v>
      </c>
    </row>
    <row r="25100" spans="1:4">
      <c r="A25100">
        <v>25094</v>
      </c>
      <c r="B25100">
        <v>5.7322319999999998</v>
      </c>
      <c r="D25100">
        <f t="shared" si="392"/>
        <v>9.3874999999999709E-2</v>
      </c>
    </row>
    <row r="25101" spans="1:4">
      <c r="A25101">
        <v>25095</v>
      </c>
      <c r="B25101">
        <v>5.7886119999999996</v>
      </c>
      <c r="D25101">
        <f t="shared" si="392"/>
        <v>3.7659000000000553E-2</v>
      </c>
    </row>
    <row r="25102" spans="1:4">
      <c r="A25102">
        <v>25096</v>
      </c>
      <c r="B25102">
        <v>5.8872330000000002</v>
      </c>
      <c r="D25102">
        <f t="shared" si="392"/>
        <v>-6.079800000000013E-2</v>
      </c>
    </row>
    <row r="25103" spans="1:4">
      <c r="A25103">
        <v>25097</v>
      </c>
      <c r="B25103">
        <v>5.7318829999999998</v>
      </c>
      <c r="D25103">
        <f t="shared" si="392"/>
        <v>9.4716000000000022E-2</v>
      </c>
    </row>
    <row r="25104" spans="1:4">
      <c r="A25104">
        <v>25098</v>
      </c>
      <c r="B25104">
        <v>5.6746309999999998</v>
      </c>
      <c r="D25104">
        <f t="shared" si="392"/>
        <v>0.15213199999999993</v>
      </c>
    </row>
    <row r="25105" spans="1:4">
      <c r="A25105">
        <v>25099</v>
      </c>
      <c r="B25105">
        <v>5.643561</v>
      </c>
      <c r="D25105">
        <f t="shared" si="392"/>
        <v>0.18336599999999947</v>
      </c>
    </row>
    <row r="25106" spans="1:4">
      <c r="A25106">
        <v>25100</v>
      </c>
      <c r="B25106">
        <v>5.640244</v>
      </c>
      <c r="D25106">
        <f t="shared" si="392"/>
        <v>0.18684699999999932</v>
      </c>
    </row>
    <row r="25107" spans="1:4">
      <c r="A25107">
        <v>25101</v>
      </c>
      <c r="B25107">
        <v>5.6753289999999996</v>
      </c>
      <c r="D25107">
        <f t="shared" si="392"/>
        <v>0.15192600000000045</v>
      </c>
    </row>
    <row r="25108" spans="1:4">
      <c r="A25108">
        <v>25102</v>
      </c>
      <c r="B25108">
        <v>5.6484480000000001</v>
      </c>
      <c r="D25108">
        <f t="shared" si="392"/>
        <v>0.17897099999999977</v>
      </c>
    </row>
    <row r="25109" spans="1:4">
      <c r="A25109">
        <v>25103</v>
      </c>
      <c r="B25109">
        <v>5.7336289999999996</v>
      </c>
      <c r="D25109">
        <f t="shared" si="392"/>
        <v>9.3954000000000093E-2</v>
      </c>
    </row>
    <row r="25110" spans="1:4">
      <c r="A25110">
        <v>25104</v>
      </c>
      <c r="B25110">
        <v>5.8050199999999998</v>
      </c>
      <c r="D25110">
        <f t="shared" si="392"/>
        <v>2.272699999999972E-2</v>
      </c>
    </row>
    <row r="25111" spans="1:4">
      <c r="A25111">
        <v>25105</v>
      </c>
      <c r="B25111">
        <v>5.8383589999999996</v>
      </c>
      <c r="D25111">
        <f t="shared" si="392"/>
        <v>-1.0448000000000235E-2</v>
      </c>
    </row>
    <row r="25112" spans="1:4">
      <c r="A25112">
        <v>25106</v>
      </c>
      <c r="B25112">
        <v>5.7713320000000001</v>
      </c>
      <c r="D25112">
        <f t="shared" si="392"/>
        <v>5.6742999999999988E-2</v>
      </c>
    </row>
    <row r="25113" spans="1:4">
      <c r="A25113">
        <v>25107</v>
      </c>
      <c r="B25113">
        <v>5.7845979999999999</v>
      </c>
      <c r="D25113">
        <f t="shared" si="392"/>
        <v>4.3641000000000041E-2</v>
      </c>
    </row>
    <row r="25114" spans="1:4">
      <c r="A25114">
        <v>25108</v>
      </c>
      <c r="B25114">
        <v>5.6461790000000001</v>
      </c>
      <c r="D25114">
        <f t="shared" si="392"/>
        <v>0.18222399999999972</v>
      </c>
    </row>
    <row r="25115" spans="1:4">
      <c r="A25115">
        <v>25109</v>
      </c>
      <c r="B25115">
        <v>5.6266290000000003</v>
      </c>
      <c r="D25115">
        <f t="shared" si="392"/>
        <v>0.20193799999999928</v>
      </c>
    </row>
    <row r="25116" spans="1:4">
      <c r="A25116">
        <v>25110</v>
      </c>
      <c r="B25116">
        <v>5.8060669999999996</v>
      </c>
      <c r="D25116">
        <f t="shared" si="392"/>
        <v>2.2663999999999795E-2</v>
      </c>
    </row>
    <row r="25117" spans="1:4">
      <c r="A25117">
        <v>25111</v>
      </c>
      <c r="B25117">
        <v>5.6864999999999997</v>
      </c>
      <c r="D25117">
        <f t="shared" si="392"/>
        <v>0.14239500000000049</v>
      </c>
    </row>
    <row r="25118" spans="1:4">
      <c r="A25118">
        <v>25112</v>
      </c>
      <c r="B25118">
        <v>5.7708079999999997</v>
      </c>
      <c r="D25118">
        <f t="shared" si="392"/>
        <v>5.8251000000000275E-2</v>
      </c>
    </row>
    <row r="25119" spans="1:4">
      <c r="A25119">
        <v>25113</v>
      </c>
      <c r="B25119">
        <v>5.774648</v>
      </c>
      <c r="D25119">
        <f t="shared" si="392"/>
        <v>5.4574999999999818E-2</v>
      </c>
    </row>
    <row r="25120" spans="1:4">
      <c r="A25120">
        <v>25114</v>
      </c>
      <c r="B25120">
        <v>5.777266</v>
      </c>
      <c r="D25120">
        <f t="shared" si="392"/>
        <v>5.212099999999964E-2</v>
      </c>
    </row>
    <row r="25121" spans="1:4">
      <c r="A25121">
        <v>25115</v>
      </c>
      <c r="B25121">
        <v>5.7119850000000003</v>
      </c>
      <c r="D25121">
        <f t="shared" si="392"/>
        <v>0.11756599999999917</v>
      </c>
    </row>
    <row r="25122" spans="1:4">
      <c r="A25122">
        <v>25116</v>
      </c>
      <c r="B25122">
        <v>5.704828</v>
      </c>
      <c r="D25122">
        <f t="shared" si="392"/>
        <v>0.12488700000000019</v>
      </c>
    </row>
    <row r="25123" spans="1:4">
      <c r="A25123">
        <v>25117</v>
      </c>
      <c r="B25123">
        <v>5.7994339999999998</v>
      </c>
      <c r="D25123">
        <f t="shared" si="392"/>
        <v>3.0445000000000277E-2</v>
      </c>
    </row>
    <row r="25124" spans="1:4">
      <c r="A25124">
        <v>25118</v>
      </c>
      <c r="B25124">
        <v>5.8523230000000002</v>
      </c>
      <c r="D25124">
        <f t="shared" si="392"/>
        <v>-2.22800000000003E-2</v>
      </c>
    </row>
    <row r="25125" spans="1:4">
      <c r="A25125">
        <v>25119</v>
      </c>
      <c r="B25125">
        <v>5.8301550000000004</v>
      </c>
      <c r="D25125">
        <f t="shared" si="392"/>
        <v>5.1999999999274849E-5</v>
      </c>
    </row>
    <row r="25126" spans="1:4">
      <c r="A25126">
        <v>25120</v>
      </c>
      <c r="B25126">
        <v>5.7238540000000002</v>
      </c>
      <c r="D25126">
        <f t="shared" si="392"/>
        <v>0.10651699999999931</v>
      </c>
    </row>
    <row r="25127" spans="1:4">
      <c r="A25127">
        <v>25121</v>
      </c>
      <c r="B25127">
        <v>5.9162080000000001</v>
      </c>
      <c r="D25127">
        <f t="shared" si="392"/>
        <v>-8.5673000000000776E-2</v>
      </c>
    </row>
    <row r="25128" spans="1:4">
      <c r="A25128">
        <v>25122</v>
      </c>
      <c r="B25128">
        <v>5.914288</v>
      </c>
      <c r="D25128">
        <f t="shared" si="392"/>
        <v>-8.3588999999999913E-2</v>
      </c>
    </row>
    <row r="25129" spans="1:4">
      <c r="A25129">
        <v>25123</v>
      </c>
      <c r="B25129">
        <v>5.922841</v>
      </c>
      <c r="D25129">
        <f t="shared" si="392"/>
        <v>-9.1978000000000115E-2</v>
      </c>
    </row>
    <row r="25130" spans="1:4">
      <c r="A25130">
        <v>25124</v>
      </c>
      <c r="B25130">
        <v>5.9052119999999997</v>
      </c>
      <c r="D25130">
        <f t="shared" si="392"/>
        <v>-7.4184999999999945E-2</v>
      </c>
    </row>
    <row r="25131" spans="1:4">
      <c r="A25131">
        <v>25125</v>
      </c>
      <c r="B25131">
        <v>5.8325990000000001</v>
      </c>
      <c r="D25131">
        <f t="shared" si="392"/>
        <v>-1.4080000000005199E-3</v>
      </c>
    </row>
    <row r="25132" spans="1:4">
      <c r="A25132">
        <v>25126</v>
      </c>
      <c r="B25132">
        <v>5.7987359999999999</v>
      </c>
      <c r="D25132">
        <f t="shared" si="392"/>
        <v>3.2618999999999509E-2</v>
      </c>
    </row>
    <row r="25133" spans="1:4">
      <c r="A25133">
        <v>25127</v>
      </c>
      <c r="B25133">
        <v>5.8511009999999999</v>
      </c>
      <c r="D25133">
        <f t="shared" si="392"/>
        <v>-1.9581999999999766E-2</v>
      </c>
    </row>
    <row r="25134" spans="1:4">
      <c r="A25134">
        <v>25128</v>
      </c>
      <c r="B25134">
        <v>5.7599859999999996</v>
      </c>
      <c r="D25134">
        <f t="shared" si="392"/>
        <v>7.1697000000000344E-2</v>
      </c>
    </row>
    <row r="25135" spans="1:4">
      <c r="A25135">
        <v>25129</v>
      </c>
      <c r="B25135">
        <v>5.8903749999999997</v>
      </c>
      <c r="D25135">
        <f t="shared" si="392"/>
        <v>-5.8527999999999913E-2</v>
      </c>
    </row>
    <row r="25136" spans="1:4">
      <c r="A25136">
        <v>25130</v>
      </c>
      <c r="B25136">
        <v>5.7493379999999998</v>
      </c>
      <c r="D25136">
        <f t="shared" si="392"/>
        <v>8.2672999999999774E-2</v>
      </c>
    </row>
    <row r="25137" spans="1:4">
      <c r="A25137">
        <v>25131</v>
      </c>
      <c r="B25137">
        <v>5.7390400000000001</v>
      </c>
      <c r="D25137">
        <f t="shared" si="392"/>
        <v>9.3134999999999302E-2</v>
      </c>
    </row>
    <row r="25138" spans="1:4">
      <c r="A25138">
        <v>25132</v>
      </c>
      <c r="B25138">
        <v>5.7709830000000002</v>
      </c>
      <c r="D25138">
        <f t="shared" si="392"/>
        <v>6.1355999999999966E-2</v>
      </c>
    </row>
    <row r="25139" spans="1:4">
      <c r="A25139">
        <v>25133</v>
      </c>
      <c r="B25139">
        <v>5.579326</v>
      </c>
      <c r="D25139">
        <f t="shared" si="392"/>
        <v>0.25317699999999999</v>
      </c>
    </row>
    <row r="25140" spans="1:4">
      <c r="A25140">
        <v>25134</v>
      </c>
      <c r="B25140">
        <v>5.7231560000000004</v>
      </c>
      <c r="D25140">
        <f t="shared" si="392"/>
        <v>0.10951099999999947</v>
      </c>
    </row>
    <row r="25141" spans="1:4">
      <c r="A25141">
        <v>25135</v>
      </c>
      <c r="B25141">
        <v>5.8900259999999998</v>
      </c>
      <c r="D25141">
        <f t="shared" si="392"/>
        <v>-5.7195000000000107E-2</v>
      </c>
    </row>
    <row r="25142" spans="1:4">
      <c r="A25142">
        <v>25136</v>
      </c>
      <c r="B25142">
        <v>5.8554649999999997</v>
      </c>
      <c r="D25142">
        <f t="shared" si="392"/>
        <v>-2.2470000000000212E-2</v>
      </c>
    </row>
    <row r="25143" spans="1:4">
      <c r="A25143">
        <v>25137</v>
      </c>
      <c r="B25143">
        <v>5.7331050000000001</v>
      </c>
      <c r="D25143">
        <f t="shared" si="392"/>
        <v>0.10005400000000009</v>
      </c>
    </row>
    <row r="25144" spans="1:4">
      <c r="A25144">
        <v>25138</v>
      </c>
      <c r="B25144">
        <v>5.8387079999999996</v>
      </c>
      <c r="D25144">
        <f t="shared" si="392"/>
        <v>-5.3849999999995291E-3</v>
      </c>
    </row>
    <row r="25145" spans="1:4">
      <c r="A25145">
        <v>25139</v>
      </c>
      <c r="B25145">
        <v>5.6404189999999996</v>
      </c>
      <c r="D25145">
        <f t="shared" si="392"/>
        <v>0.19306800000000024</v>
      </c>
    </row>
    <row r="25146" spans="1:4">
      <c r="A25146">
        <v>25140</v>
      </c>
      <c r="B25146">
        <v>5.7961179999999999</v>
      </c>
      <c r="D25146">
        <f t="shared" si="392"/>
        <v>3.7532999999999817E-2</v>
      </c>
    </row>
    <row r="25147" spans="1:4">
      <c r="A25147">
        <v>25141</v>
      </c>
      <c r="B25147">
        <v>5.8132239999999999</v>
      </c>
      <c r="D25147">
        <f t="shared" si="392"/>
        <v>2.0590999999999582E-2</v>
      </c>
    </row>
    <row r="25148" spans="1:4">
      <c r="A25148">
        <v>25142</v>
      </c>
      <c r="B25148">
        <v>5.8271879999999996</v>
      </c>
      <c r="D25148">
        <f t="shared" si="392"/>
        <v>6.7909999999997694E-3</v>
      </c>
    </row>
    <row r="25149" spans="1:4">
      <c r="A25149">
        <v>25143</v>
      </c>
      <c r="B25149">
        <v>5.7413090000000002</v>
      </c>
      <c r="D25149">
        <f t="shared" si="392"/>
        <v>9.2833999999999861E-2</v>
      </c>
    </row>
    <row r="25150" spans="1:4">
      <c r="A25150">
        <v>25144</v>
      </c>
      <c r="B25150">
        <v>5.8594799999999996</v>
      </c>
      <c r="D25150">
        <f t="shared" si="392"/>
        <v>-2.5172999999999668E-2</v>
      </c>
    </row>
    <row r="25151" spans="1:4">
      <c r="A25151">
        <v>25145</v>
      </c>
      <c r="B25151">
        <v>5.879378</v>
      </c>
      <c r="D25151">
        <f t="shared" si="392"/>
        <v>-4.4907000000000252E-2</v>
      </c>
    </row>
    <row r="25152" spans="1:4">
      <c r="A25152">
        <v>25146</v>
      </c>
      <c r="B25152">
        <v>5.8308530000000003</v>
      </c>
      <c r="D25152">
        <f t="shared" si="392"/>
        <v>3.7819999999992859E-3</v>
      </c>
    </row>
    <row r="25153" spans="1:4">
      <c r="A25153">
        <v>25147</v>
      </c>
      <c r="B25153">
        <v>5.7229809999999999</v>
      </c>
      <c r="D25153">
        <f t="shared" si="392"/>
        <v>0.11181799999999953</v>
      </c>
    </row>
    <row r="25154" spans="1:4">
      <c r="A25154">
        <v>25148</v>
      </c>
      <c r="B25154">
        <v>5.8884550000000004</v>
      </c>
      <c r="D25154">
        <f t="shared" si="392"/>
        <v>-5.3492000000000317E-2</v>
      </c>
    </row>
    <row r="25155" spans="1:4">
      <c r="A25155">
        <v>25149</v>
      </c>
      <c r="B25155">
        <v>5.8973570000000004</v>
      </c>
      <c r="D25155">
        <f t="shared" si="392"/>
        <v>-6.2230000000000452E-2</v>
      </c>
    </row>
    <row r="25156" spans="1:4">
      <c r="A25156">
        <v>25150</v>
      </c>
      <c r="B25156">
        <v>5.7941979999999997</v>
      </c>
      <c r="D25156">
        <f t="shared" si="392"/>
        <v>4.1093000000000046E-2</v>
      </c>
    </row>
    <row r="25157" spans="1:4">
      <c r="A25157">
        <v>25151</v>
      </c>
      <c r="B25157">
        <v>5.9190009999999997</v>
      </c>
      <c r="D25157">
        <f t="shared" si="392"/>
        <v>-8.354600000000012E-2</v>
      </c>
    </row>
    <row r="25158" spans="1:4">
      <c r="A25158">
        <v>25152</v>
      </c>
      <c r="B25158">
        <v>5.9190009999999997</v>
      </c>
      <c r="D25158">
        <f t="shared" si="392"/>
        <v>-8.3382000000000289E-2</v>
      </c>
    </row>
    <row r="25159" spans="1:4">
      <c r="A25159">
        <v>25153</v>
      </c>
      <c r="B25159">
        <v>5.8657630000000003</v>
      </c>
      <c r="D25159">
        <f t="shared" ref="D25159:D25222" si="393">A25159*0.000164+1.710691-B25159</f>
        <v>-2.9980000000000118E-2</v>
      </c>
    </row>
    <row r="25160" spans="1:4">
      <c r="A25160">
        <v>25154</v>
      </c>
      <c r="B25160">
        <v>5.9013720000000003</v>
      </c>
      <c r="D25160">
        <f t="shared" si="393"/>
        <v>-6.5425000000000288E-2</v>
      </c>
    </row>
    <row r="25161" spans="1:4">
      <c r="A25161">
        <v>25155</v>
      </c>
      <c r="B25161">
        <v>5.8458649999999999</v>
      </c>
      <c r="D25161">
        <f t="shared" si="393"/>
        <v>-9.7540000000000404E-3</v>
      </c>
    </row>
    <row r="25162" spans="1:4">
      <c r="A25162">
        <v>25156</v>
      </c>
      <c r="B25162">
        <v>5.8945639999999999</v>
      </c>
      <c r="D25162">
        <f t="shared" si="393"/>
        <v>-5.8289000000000257E-2</v>
      </c>
    </row>
    <row r="25163" spans="1:4">
      <c r="A25163">
        <v>25157</v>
      </c>
      <c r="B25163">
        <v>5.8275370000000004</v>
      </c>
      <c r="D25163">
        <f t="shared" si="393"/>
        <v>8.9019999999990773E-3</v>
      </c>
    </row>
    <row r="25164" spans="1:4">
      <c r="A25164">
        <v>25158</v>
      </c>
      <c r="B25164">
        <v>5.8111290000000002</v>
      </c>
      <c r="D25164">
        <f t="shared" si="393"/>
        <v>2.5473999999999997E-2</v>
      </c>
    </row>
    <row r="25165" spans="1:4">
      <c r="A25165">
        <v>25159</v>
      </c>
      <c r="B25165">
        <v>5.7392139999999996</v>
      </c>
      <c r="D25165">
        <f t="shared" si="393"/>
        <v>9.7553000000000445E-2</v>
      </c>
    </row>
    <row r="25166" spans="1:4">
      <c r="A25166">
        <v>25160</v>
      </c>
      <c r="B25166">
        <v>5.85337</v>
      </c>
      <c r="D25166">
        <f t="shared" si="393"/>
        <v>-1.6439000000000092E-2</v>
      </c>
    </row>
    <row r="25167" spans="1:4">
      <c r="A25167">
        <v>25161</v>
      </c>
      <c r="B25167">
        <v>5.9017210000000002</v>
      </c>
      <c r="D25167">
        <f t="shared" si="393"/>
        <v>-6.4626000000000516E-2</v>
      </c>
    </row>
    <row r="25168" spans="1:4">
      <c r="A25168">
        <v>25162</v>
      </c>
      <c r="B25168">
        <v>5.8282350000000003</v>
      </c>
      <c r="D25168">
        <f t="shared" si="393"/>
        <v>9.0239999999992548E-3</v>
      </c>
    </row>
    <row r="25169" spans="1:4">
      <c r="A25169">
        <v>25163</v>
      </c>
      <c r="B25169">
        <v>5.7556219999999998</v>
      </c>
      <c r="D25169">
        <f t="shared" si="393"/>
        <v>8.1800999999999569E-2</v>
      </c>
    </row>
    <row r="25170" spans="1:4">
      <c r="A25170">
        <v>25164</v>
      </c>
      <c r="B25170">
        <v>5.8294569999999997</v>
      </c>
      <c r="D25170">
        <f t="shared" si="393"/>
        <v>8.1300000000004147E-3</v>
      </c>
    </row>
    <row r="25171" spans="1:4">
      <c r="A25171">
        <v>25165</v>
      </c>
      <c r="B25171">
        <v>5.6503680000000003</v>
      </c>
      <c r="D25171">
        <f t="shared" si="393"/>
        <v>0.18738299999999963</v>
      </c>
    </row>
    <row r="25172" spans="1:4">
      <c r="A25172">
        <v>25166</v>
      </c>
      <c r="B25172">
        <v>5.8537189999999999</v>
      </c>
      <c r="D25172">
        <f t="shared" si="393"/>
        <v>-1.5804000000000151E-2</v>
      </c>
    </row>
    <row r="25173" spans="1:4">
      <c r="A25173">
        <v>25167</v>
      </c>
      <c r="B25173">
        <v>5.820729</v>
      </c>
      <c r="D25173">
        <f t="shared" si="393"/>
        <v>1.7349999999999532E-2</v>
      </c>
    </row>
    <row r="25174" spans="1:4">
      <c r="A25174">
        <v>25168</v>
      </c>
      <c r="B25174">
        <v>5.7674919999999998</v>
      </c>
      <c r="D25174">
        <f t="shared" si="393"/>
        <v>7.0750999999999564E-2</v>
      </c>
    </row>
    <row r="25175" spans="1:4">
      <c r="A25175">
        <v>25169</v>
      </c>
      <c r="B25175">
        <v>5.8851389999999997</v>
      </c>
      <c r="D25175">
        <f t="shared" si="393"/>
        <v>-4.6731999999999552E-2</v>
      </c>
    </row>
    <row r="25176" spans="1:4">
      <c r="A25176">
        <v>25170</v>
      </c>
      <c r="B25176">
        <v>5.8287589999999998</v>
      </c>
      <c r="D25176">
        <f t="shared" si="393"/>
        <v>9.8120000000001539E-3</v>
      </c>
    </row>
    <row r="25177" spans="1:4">
      <c r="A25177">
        <v>25171</v>
      </c>
      <c r="B25177">
        <v>5.7769170000000001</v>
      </c>
      <c r="D25177">
        <f t="shared" si="393"/>
        <v>6.1817999999999707E-2</v>
      </c>
    </row>
    <row r="25178" spans="1:4">
      <c r="A25178">
        <v>25172</v>
      </c>
      <c r="B25178">
        <v>5.7950710000000001</v>
      </c>
      <c r="D25178">
        <f t="shared" si="393"/>
        <v>4.3827999999999534E-2</v>
      </c>
    </row>
    <row r="25179" spans="1:4">
      <c r="A25179">
        <v>25173</v>
      </c>
      <c r="B25179">
        <v>5.9406460000000001</v>
      </c>
      <c r="D25179">
        <f t="shared" si="393"/>
        <v>-0.10158300000000065</v>
      </c>
    </row>
    <row r="25180" spans="1:4">
      <c r="A25180">
        <v>25174</v>
      </c>
      <c r="B25180">
        <v>5.8348680000000002</v>
      </c>
      <c r="D25180">
        <f t="shared" si="393"/>
        <v>4.3590000000000018E-3</v>
      </c>
    </row>
    <row r="25181" spans="1:4">
      <c r="A25181">
        <v>25175</v>
      </c>
      <c r="B25181">
        <v>5.8106059999999999</v>
      </c>
      <c r="D25181">
        <f t="shared" si="393"/>
        <v>2.8785000000000061E-2</v>
      </c>
    </row>
    <row r="25182" spans="1:4">
      <c r="A25182">
        <v>25176</v>
      </c>
      <c r="B25182">
        <v>5.9052119999999997</v>
      </c>
      <c r="D25182">
        <f t="shared" si="393"/>
        <v>-6.5656999999999854E-2</v>
      </c>
    </row>
    <row r="25183" spans="1:4">
      <c r="A25183">
        <v>25177</v>
      </c>
      <c r="B25183">
        <v>5.803274</v>
      </c>
      <c r="D25183">
        <f t="shared" si="393"/>
        <v>3.6444999999999617E-2</v>
      </c>
    </row>
    <row r="25184" spans="1:4">
      <c r="A25184">
        <v>25178</v>
      </c>
      <c r="B25184">
        <v>5.734502</v>
      </c>
      <c r="D25184">
        <f t="shared" si="393"/>
        <v>0.1053809999999995</v>
      </c>
    </row>
    <row r="25185" spans="1:4">
      <c r="A25185">
        <v>25179</v>
      </c>
      <c r="B25185">
        <v>5.7941979999999997</v>
      </c>
      <c r="D25185">
        <f t="shared" si="393"/>
        <v>4.5849000000000473E-2</v>
      </c>
    </row>
    <row r="25186" spans="1:4">
      <c r="A25186">
        <v>25180</v>
      </c>
      <c r="B25186">
        <v>5.7570189999999997</v>
      </c>
      <c r="D25186">
        <f t="shared" si="393"/>
        <v>8.3192000000000377E-2</v>
      </c>
    </row>
    <row r="25187" spans="1:4">
      <c r="A25187">
        <v>25181</v>
      </c>
      <c r="B25187">
        <v>5.7976890000000001</v>
      </c>
      <c r="D25187">
        <f t="shared" si="393"/>
        <v>4.268599999999978E-2</v>
      </c>
    </row>
    <row r="25188" spans="1:4">
      <c r="A25188">
        <v>25182</v>
      </c>
      <c r="B25188">
        <v>5.8465629999999997</v>
      </c>
      <c r="D25188">
        <f t="shared" si="393"/>
        <v>-6.0240000000000293E-3</v>
      </c>
    </row>
    <row r="25189" spans="1:4">
      <c r="A25189">
        <v>25183</v>
      </c>
      <c r="B25189">
        <v>5.8179369999999997</v>
      </c>
      <c r="D25189">
        <f t="shared" si="393"/>
        <v>2.2765999999999842E-2</v>
      </c>
    </row>
    <row r="25190" spans="1:4">
      <c r="A25190">
        <v>25184</v>
      </c>
      <c r="B25190">
        <v>5.9418670000000002</v>
      </c>
      <c r="D25190">
        <f t="shared" si="393"/>
        <v>-0.10100000000000087</v>
      </c>
    </row>
    <row r="25191" spans="1:4">
      <c r="A25191">
        <v>25185</v>
      </c>
      <c r="B25191">
        <v>5.803274</v>
      </c>
      <c r="D25191">
        <f t="shared" si="393"/>
        <v>3.7757000000000041E-2</v>
      </c>
    </row>
    <row r="25192" spans="1:4">
      <c r="A25192">
        <v>25186</v>
      </c>
      <c r="B25192">
        <v>5.7973400000000002</v>
      </c>
      <c r="D25192">
        <f t="shared" si="393"/>
        <v>4.3854999999999755E-2</v>
      </c>
    </row>
    <row r="25193" spans="1:4">
      <c r="A25193">
        <v>25187</v>
      </c>
      <c r="B25193">
        <v>5.7362469999999997</v>
      </c>
      <c r="D25193">
        <f t="shared" si="393"/>
        <v>0.10511200000000009</v>
      </c>
    </row>
    <row r="25194" spans="1:4">
      <c r="A25194">
        <v>25188</v>
      </c>
      <c r="B25194">
        <v>5.7879139999999998</v>
      </c>
      <c r="D25194">
        <f t="shared" si="393"/>
        <v>5.3608999999999796E-2</v>
      </c>
    </row>
    <row r="25195" spans="1:4">
      <c r="A25195">
        <v>25189</v>
      </c>
      <c r="B25195">
        <v>5.8081620000000003</v>
      </c>
      <c r="D25195">
        <f t="shared" si="393"/>
        <v>3.3524999999999139E-2</v>
      </c>
    </row>
    <row r="25196" spans="1:4">
      <c r="A25196">
        <v>25190</v>
      </c>
      <c r="B25196">
        <v>5.8395809999999999</v>
      </c>
      <c r="D25196">
        <f t="shared" si="393"/>
        <v>2.2700000000002163E-3</v>
      </c>
    </row>
    <row r="25197" spans="1:4">
      <c r="A25197">
        <v>25191</v>
      </c>
      <c r="B25197">
        <v>5.6924349999999997</v>
      </c>
      <c r="D25197">
        <f t="shared" si="393"/>
        <v>0.14958000000000027</v>
      </c>
    </row>
    <row r="25198" spans="1:4">
      <c r="A25198">
        <v>25192</v>
      </c>
      <c r="B25198">
        <v>5.6817869999999999</v>
      </c>
      <c r="D25198">
        <f t="shared" si="393"/>
        <v>0.16039199999999987</v>
      </c>
    </row>
    <row r="25199" spans="1:4">
      <c r="A25199">
        <v>25193</v>
      </c>
      <c r="B25199">
        <v>5.6809149999999997</v>
      </c>
      <c r="D25199">
        <f t="shared" si="393"/>
        <v>0.1614279999999999</v>
      </c>
    </row>
    <row r="25200" spans="1:4">
      <c r="A25200">
        <v>25194</v>
      </c>
      <c r="B25200">
        <v>5.6233129999999996</v>
      </c>
      <c r="D25200">
        <f t="shared" si="393"/>
        <v>0.21919399999999989</v>
      </c>
    </row>
    <row r="25201" spans="1:4">
      <c r="A25201">
        <v>25195</v>
      </c>
      <c r="B25201">
        <v>5.8713490000000004</v>
      </c>
      <c r="D25201">
        <f t="shared" si="393"/>
        <v>-2.8678000000000203E-2</v>
      </c>
    </row>
    <row r="25202" spans="1:4">
      <c r="A25202">
        <v>25196</v>
      </c>
      <c r="B25202">
        <v>5.8334720000000004</v>
      </c>
      <c r="D25202">
        <f t="shared" si="393"/>
        <v>9.3629999999995661E-3</v>
      </c>
    </row>
    <row r="25203" spans="1:4">
      <c r="A25203">
        <v>25197</v>
      </c>
      <c r="B25203">
        <v>5.8933419999999996</v>
      </c>
      <c r="D25203">
        <f t="shared" si="393"/>
        <v>-5.0342999999999805E-2</v>
      </c>
    </row>
    <row r="25204" spans="1:4">
      <c r="A25204">
        <v>25198</v>
      </c>
      <c r="B25204">
        <v>5.9198740000000001</v>
      </c>
      <c r="D25204">
        <f t="shared" si="393"/>
        <v>-7.6711000000000418E-2</v>
      </c>
    </row>
    <row r="25205" spans="1:4">
      <c r="A25205">
        <v>25199</v>
      </c>
      <c r="B25205">
        <v>5.8645420000000001</v>
      </c>
      <c r="D25205">
        <f t="shared" si="393"/>
        <v>-2.121500000000065E-2</v>
      </c>
    </row>
    <row r="25206" spans="1:4">
      <c r="A25206">
        <v>25200</v>
      </c>
      <c r="B25206">
        <v>5.8860109999999999</v>
      </c>
      <c r="D25206">
        <f t="shared" si="393"/>
        <v>-4.2519999999999669E-2</v>
      </c>
    </row>
    <row r="25207" spans="1:4">
      <c r="A25207">
        <v>25201</v>
      </c>
      <c r="B25207">
        <v>5.7603350000000004</v>
      </c>
      <c r="D25207">
        <f t="shared" si="393"/>
        <v>8.3319999999999617E-2</v>
      </c>
    </row>
    <row r="25208" spans="1:4">
      <c r="A25208">
        <v>25202</v>
      </c>
      <c r="B25208">
        <v>5.7564950000000001</v>
      </c>
      <c r="D25208">
        <f t="shared" si="393"/>
        <v>8.7323999999999735E-2</v>
      </c>
    </row>
    <row r="25209" spans="1:4">
      <c r="A25209">
        <v>25203</v>
      </c>
      <c r="B25209">
        <v>5.7557970000000003</v>
      </c>
      <c r="D25209">
        <f t="shared" si="393"/>
        <v>8.8185999999999432E-2</v>
      </c>
    </row>
    <row r="25210" spans="1:4">
      <c r="A25210">
        <v>25204</v>
      </c>
      <c r="B25210">
        <v>5.8804259999999999</v>
      </c>
      <c r="D25210">
        <f t="shared" si="393"/>
        <v>-3.6279000000000394E-2</v>
      </c>
    </row>
    <row r="25211" spans="1:4">
      <c r="A25211">
        <v>25205</v>
      </c>
      <c r="B25211">
        <v>5.8088600000000001</v>
      </c>
      <c r="D25211">
        <f t="shared" si="393"/>
        <v>3.5450999999999233E-2</v>
      </c>
    </row>
    <row r="25212" spans="1:4">
      <c r="A25212">
        <v>25206</v>
      </c>
      <c r="B25212">
        <v>5.7353740000000002</v>
      </c>
      <c r="D25212">
        <f t="shared" si="393"/>
        <v>0.10910099999999989</v>
      </c>
    </row>
    <row r="25213" spans="1:4">
      <c r="A25213">
        <v>25207</v>
      </c>
      <c r="B25213">
        <v>5.6273280000000003</v>
      </c>
      <c r="D25213">
        <f t="shared" si="393"/>
        <v>0.21731099999999959</v>
      </c>
    </row>
    <row r="25214" spans="1:4">
      <c r="A25214">
        <v>25208</v>
      </c>
      <c r="B25214">
        <v>5.7318829999999998</v>
      </c>
      <c r="D25214">
        <f t="shared" si="393"/>
        <v>0.11291999999999991</v>
      </c>
    </row>
    <row r="25215" spans="1:4">
      <c r="A25215">
        <v>25209</v>
      </c>
      <c r="B25215">
        <v>5.8257909999999997</v>
      </c>
      <c r="D25215">
        <f t="shared" si="393"/>
        <v>1.917599999999986E-2</v>
      </c>
    </row>
    <row r="25216" spans="1:4">
      <c r="A25216">
        <v>25210</v>
      </c>
      <c r="B25216">
        <v>5.7357230000000001</v>
      </c>
      <c r="D25216">
        <f t="shared" si="393"/>
        <v>0.10940799999999928</v>
      </c>
    </row>
    <row r="25217" spans="1:4">
      <c r="A25217">
        <v>25211</v>
      </c>
      <c r="B25217">
        <v>5.8240460000000001</v>
      </c>
      <c r="D25217">
        <f t="shared" si="393"/>
        <v>2.1249000000000073E-2</v>
      </c>
    </row>
    <row r="25218" spans="1:4">
      <c r="A25218">
        <v>25212</v>
      </c>
      <c r="B25218">
        <v>5.7313599999999996</v>
      </c>
      <c r="D25218">
        <f t="shared" si="393"/>
        <v>0.11409900000000039</v>
      </c>
    </row>
    <row r="25219" spans="1:4">
      <c r="A25219">
        <v>25213</v>
      </c>
      <c r="B25219">
        <v>5.8062420000000001</v>
      </c>
      <c r="D25219">
        <f t="shared" si="393"/>
        <v>3.9380999999999666E-2</v>
      </c>
    </row>
    <row r="25220" spans="1:4">
      <c r="A25220">
        <v>25214</v>
      </c>
      <c r="B25220">
        <v>5.7814560000000004</v>
      </c>
      <c r="D25220">
        <f t="shared" si="393"/>
        <v>6.433099999999925E-2</v>
      </c>
    </row>
    <row r="25221" spans="1:4">
      <c r="A25221">
        <v>25215</v>
      </c>
      <c r="B25221">
        <v>5.7695860000000003</v>
      </c>
      <c r="D25221">
        <f t="shared" si="393"/>
        <v>7.6364999999999128E-2</v>
      </c>
    </row>
    <row r="25222" spans="1:4">
      <c r="A25222">
        <v>25216</v>
      </c>
      <c r="B25222">
        <v>5.8177620000000001</v>
      </c>
      <c r="D25222">
        <f t="shared" si="393"/>
        <v>2.8353000000000073E-2</v>
      </c>
    </row>
    <row r="25223" spans="1:4">
      <c r="A25223">
        <v>25217</v>
      </c>
      <c r="B25223">
        <v>5.7591130000000001</v>
      </c>
      <c r="D25223">
        <f t="shared" ref="D25223:D25286" si="394">A25223*0.000164+1.710691-B25223</f>
        <v>8.7165999999999855E-2</v>
      </c>
    </row>
    <row r="25224" spans="1:4">
      <c r="A25224">
        <v>25218</v>
      </c>
      <c r="B25224">
        <v>5.8521489999999998</v>
      </c>
      <c r="D25224">
        <f t="shared" si="394"/>
        <v>-5.7059999999999889E-3</v>
      </c>
    </row>
    <row r="25225" spans="1:4">
      <c r="A25225">
        <v>25219</v>
      </c>
      <c r="B25225">
        <v>5.8127000000000004</v>
      </c>
      <c r="D25225">
        <f t="shared" si="394"/>
        <v>3.3906999999999243E-2</v>
      </c>
    </row>
    <row r="25226" spans="1:4">
      <c r="A25226">
        <v>25220</v>
      </c>
      <c r="B25226">
        <v>5.8863599999999998</v>
      </c>
      <c r="D25226">
        <f t="shared" si="394"/>
        <v>-3.9589000000000318E-2</v>
      </c>
    </row>
    <row r="25227" spans="1:4">
      <c r="A25227">
        <v>25221</v>
      </c>
      <c r="B25227">
        <v>5.7437529999999999</v>
      </c>
      <c r="D25227">
        <f t="shared" si="394"/>
        <v>0.10318200000000033</v>
      </c>
    </row>
    <row r="25228" spans="1:4">
      <c r="A25228">
        <v>25222</v>
      </c>
      <c r="B25228">
        <v>5.8399299999999998</v>
      </c>
      <c r="D25228">
        <f t="shared" si="394"/>
        <v>7.169000000000203E-3</v>
      </c>
    </row>
    <row r="25229" spans="1:4">
      <c r="A25229">
        <v>25223</v>
      </c>
      <c r="B25229">
        <v>5.9017210000000002</v>
      </c>
      <c r="D25229">
        <f t="shared" si="394"/>
        <v>-5.4458000000000339E-2</v>
      </c>
    </row>
    <row r="25230" spans="1:4">
      <c r="A25230">
        <v>25224</v>
      </c>
      <c r="B25230">
        <v>5.854069</v>
      </c>
      <c r="D25230">
        <f t="shared" si="394"/>
        <v>-6.6420000000002588E-3</v>
      </c>
    </row>
    <row r="25231" spans="1:4">
      <c r="A25231">
        <v>25225</v>
      </c>
      <c r="B25231">
        <v>5.9207470000000004</v>
      </c>
      <c r="D25231">
        <f t="shared" si="394"/>
        <v>-7.3156000000000887E-2</v>
      </c>
    </row>
    <row r="25232" spans="1:4">
      <c r="A25232">
        <v>25226</v>
      </c>
      <c r="B25232">
        <v>5.763477</v>
      </c>
      <c r="D25232">
        <f t="shared" si="394"/>
        <v>8.4277999999999409E-2</v>
      </c>
    </row>
    <row r="25233" spans="1:4">
      <c r="A25233">
        <v>25227</v>
      </c>
      <c r="B25233">
        <v>5.7505600000000001</v>
      </c>
      <c r="D25233">
        <f t="shared" si="394"/>
        <v>9.7358999999999973E-2</v>
      </c>
    </row>
    <row r="25234" spans="1:4">
      <c r="A25234">
        <v>25228</v>
      </c>
      <c r="B25234">
        <v>5.7549239999999999</v>
      </c>
      <c r="D25234">
        <f t="shared" si="394"/>
        <v>9.3158999999999992E-2</v>
      </c>
    </row>
    <row r="25235" spans="1:4">
      <c r="A25235">
        <v>25229</v>
      </c>
      <c r="B25235">
        <v>5.7030830000000003</v>
      </c>
      <c r="D25235">
        <f t="shared" si="394"/>
        <v>0.1451639999999994</v>
      </c>
    </row>
    <row r="25236" spans="1:4">
      <c r="A25236">
        <v>25230</v>
      </c>
      <c r="B25236">
        <v>5.6631109999999998</v>
      </c>
      <c r="D25236">
        <f t="shared" si="394"/>
        <v>0.1852999999999998</v>
      </c>
    </row>
    <row r="25237" spans="1:4">
      <c r="A25237">
        <v>25231</v>
      </c>
      <c r="B25237">
        <v>5.8470870000000001</v>
      </c>
      <c r="D25237">
        <f t="shared" si="394"/>
        <v>1.4879999999992677E-3</v>
      </c>
    </row>
    <row r="25238" spans="1:4">
      <c r="A25238">
        <v>25232</v>
      </c>
      <c r="B25238">
        <v>5.8943899999999996</v>
      </c>
      <c r="D25238">
        <f t="shared" si="394"/>
        <v>-4.5650999999999442E-2</v>
      </c>
    </row>
    <row r="25239" spans="1:4">
      <c r="A25239">
        <v>25233</v>
      </c>
      <c r="B25239">
        <v>5.859305</v>
      </c>
      <c r="D25239">
        <f t="shared" si="394"/>
        <v>-1.0402000000000022E-2</v>
      </c>
    </row>
    <row r="25240" spans="1:4">
      <c r="A25240">
        <v>25234</v>
      </c>
      <c r="B25240">
        <v>5.8755379999999997</v>
      </c>
      <c r="D25240">
        <f t="shared" si="394"/>
        <v>-2.6470999999999911E-2</v>
      </c>
    </row>
    <row r="25241" spans="1:4">
      <c r="A25241">
        <v>25235</v>
      </c>
      <c r="B25241">
        <v>5.9242379999999999</v>
      </c>
      <c r="D25241">
        <f t="shared" si="394"/>
        <v>-7.5007000000000268E-2</v>
      </c>
    </row>
    <row r="25242" spans="1:4">
      <c r="A25242">
        <v>25236</v>
      </c>
      <c r="B25242">
        <v>5.8132239999999999</v>
      </c>
      <c r="D25242">
        <f t="shared" si="394"/>
        <v>3.6170999999999509E-2</v>
      </c>
    </row>
    <row r="25243" spans="1:4">
      <c r="A25243">
        <v>25237</v>
      </c>
      <c r="B25243">
        <v>5.8008309999999996</v>
      </c>
      <c r="D25243">
        <f t="shared" si="394"/>
        <v>4.8728000000000549E-2</v>
      </c>
    </row>
    <row r="25244" spans="1:4">
      <c r="A25244">
        <v>25238</v>
      </c>
      <c r="B25244">
        <v>5.8036240000000001</v>
      </c>
      <c r="D25244">
        <f t="shared" si="394"/>
        <v>4.609899999999989E-2</v>
      </c>
    </row>
    <row r="25245" spans="1:4">
      <c r="A25245">
        <v>25239</v>
      </c>
      <c r="B25245">
        <v>5.7755210000000003</v>
      </c>
      <c r="D25245">
        <f t="shared" si="394"/>
        <v>7.4365999999999488E-2</v>
      </c>
    </row>
    <row r="25246" spans="1:4">
      <c r="A25246">
        <v>25240</v>
      </c>
      <c r="B25246">
        <v>5.7250759999999996</v>
      </c>
      <c r="D25246">
        <f t="shared" si="394"/>
        <v>0.12497500000000006</v>
      </c>
    </row>
    <row r="25247" spans="1:4">
      <c r="A25247">
        <v>25241</v>
      </c>
      <c r="B25247">
        <v>5.7280430000000004</v>
      </c>
      <c r="D25247">
        <f t="shared" si="394"/>
        <v>0.12217199999999906</v>
      </c>
    </row>
    <row r="25248" spans="1:4">
      <c r="A25248">
        <v>25242</v>
      </c>
      <c r="B25248">
        <v>5.9010230000000004</v>
      </c>
      <c r="D25248">
        <f t="shared" si="394"/>
        <v>-5.0644000000000133E-2</v>
      </c>
    </row>
    <row r="25249" spans="1:4">
      <c r="A25249">
        <v>25243</v>
      </c>
      <c r="B25249">
        <v>5.7729030000000003</v>
      </c>
      <c r="D25249">
        <f t="shared" si="394"/>
        <v>7.7639999999999709E-2</v>
      </c>
    </row>
    <row r="25250" spans="1:4">
      <c r="A25250">
        <v>25244</v>
      </c>
      <c r="B25250">
        <v>5.7324070000000003</v>
      </c>
      <c r="D25250">
        <f t="shared" si="394"/>
        <v>0.11829999999999963</v>
      </c>
    </row>
    <row r="25251" spans="1:4">
      <c r="A25251">
        <v>25245</v>
      </c>
      <c r="B25251">
        <v>5.7465460000000004</v>
      </c>
      <c r="D25251">
        <f t="shared" si="394"/>
        <v>0.10432499999999933</v>
      </c>
    </row>
    <row r="25252" spans="1:4">
      <c r="A25252">
        <v>25246</v>
      </c>
      <c r="B25252">
        <v>5.743404</v>
      </c>
      <c r="D25252">
        <f t="shared" si="394"/>
        <v>0.10763099999999959</v>
      </c>
    </row>
    <row r="25253" spans="1:4">
      <c r="A25253">
        <v>25247</v>
      </c>
      <c r="B25253">
        <v>5.7556219999999998</v>
      </c>
      <c r="D25253">
        <f t="shared" si="394"/>
        <v>9.5576999999999579E-2</v>
      </c>
    </row>
    <row r="25254" spans="1:4">
      <c r="A25254">
        <v>25248</v>
      </c>
      <c r="B25254">
        <v>5.7568440000000001</v>
      </c>
      <c r="D25254">
        <f t="shared" si="394"/>
        <v>9.451900000000002E-2</v>
      </c>
    </row>
    <row r="25255" spans="1:4">
      <c r="A25255">
        <v>25249</v>
      </c>
      <c r="B25255">
        <v>5.675853</v>
      </c>
      <c r="D25255">
        <f t="shared" si="394"/>
        <v>0.17567399999999989</v>
      </c>
    </row>
    <row r="25256" spans="1:4">
      <c r="A25256">
        <v>25250</v>
      </c>
      <c r="B25256">
        <v>5.8729199999999997</v>
      </c>
      <c r="D25256">
        <f t="shared" si="394"/>
        <v>-2.1228999999999942E-2</v>
      </c>
    </row>
    <row r="25257" spans="1:4">
      <c r="A25257">
        <v>25251</v>
      </c>
      <c r="B25257">
        <v>5.859305</v>
      </c>
      <c r="D25257">
        <f t="shared" si="394"/>
        <v>-7.4500000000004007E-3</v>
      </c>
    </row>
    <row r="25258" spans="1:4">
      <c r="A25258">
        <v>25252</v>
      </c>
      <c r="B25258">
        <v>5.9195250000000001</v>
      </c>
      <c r="D25258">
        <f t="shared" si="394"/>
        <v>-6.7506000000000732E-2</v>
      </c>
    </row>
    <row r="25259" spans="1:4">
      <c r="A25259">
        <v>25253</v>
      </c>
      <c r="B25259">
        <v>5.8415010000000001</v>
      </c>
      <c r="D25259">
        <f t="shared" si="394"/>
        <v>1.068200000000008E-2</v>
      </c>
    </row>
    <row r="25260" spans="1:4">
      <c r="A25260">
        <v>25254</v>
      </c>
      <c r="B25260">
        <v>5.8151440000000001</v>
      </c>
      <c r="D25260">
        <f t="shared" si="394"/>
        <v>3.7202999999999875E-2</v>
      </c>
    </row>
    <row r="25261" spans="1:4">
      <c r="A25261">
        <v>25255</v>
      </c>
      <c r="B25261">
        <v>5.7385159999999997</v>
      </c>
      <c r="D25261">
        <f t="shared" si="394"/>
        <v>0.11399500000000007</v>
      </c>
    </row>
    <row r="25262" spans="1:4">
      <c r="A25262">
        <v>25256</v>
      </c>
      <c r="B25262">
        <v>5.7622549999999997</v>
      </c>
      <c r="D25262">
        <f t="shared" si="394"/>
        <v>9.0419999999999945E-2</v>
      </c>
    </row>
    <row r="25263" spans="1:4">
      <c r="A25263">
        <v>25257</v>
      </c>
      <c r="B25263">
        <v>5.7212360000000002</v>
      </c>
      <c r="D25263">
        <f t="shared" si="394"/>
        <v>0.13160299999999925</v>
      </c>
    </row>
    <row r="25264" spans="1:4">
      <c r="A25264">
        <v>25258</v>
      </c>
      <c r="B25264">
        <v>5.7938489999999998</v>
      </c>
      <c r="D25264">
        <f t="shared" si="394"/>
        <v>5.9154000000000373E-2</v>
      </c>
    </row>
    <row r="25265" spans="1:4">
      <c r="A25265">
        <v>25259</v>
      </c>
      <c r="B25265">
        <v>5.7317090000000004</v>
      </c>
      <c r="D25265">
        <f t="shared" si="394"/>
        <v>0.12145799999999962</v>
      </c>
    </row>
    <row r="25266" spans="1:4">
      <c r="A25266">
        <v>25260</v>
      </c>
      <c r="B25266">
        <v>5.7996090000000002</v>
      </c>
      <c r="D25266">
        <f t="shared" si="394"/>
        <v>5.3721999999999603E-2</v>
      </c>
    </row>
    <row r="25267" spans="1:4">
      <c r="A25267">
        <v>25261</v>
      </c>
      <c r="B25267">
        <v>5.669918</v>
      </c>
      <c r="D25267">
        <f t="shared" si="394"/>
        <v>0.18357699999999966</v>
      </c>
    </row>
    <row r="25268" spans="1:4">
      <c r="A25268">
        <v>25262</v>
      </c>
      <c r="B25268">
        <v>5.7256</v>
      </c>
      <c r="D25268">
        <f t="shared" si="394"/>
        <v>0.12805899999999948</v>
      </c>
    </row>
    <row r="25269" spans="1:4">
      <c r="A25269">
        <v>25263</v>
      </c>
      <c r="B25269">
        <v>5.786168</v>
      </c>
      <c r="D25269">
        <f t="shared" si="394"/>
        <v>6.7655000000000243E-2</v>
      </c>
    </row>
    <row r="25270" spans="1:4">
      <c r="A25270">
        <v>25264</v>
      </c>
      <c r="B25270">
        <v>5.7097150000000001</v>
      </c>
      <c r="D25270">
        <f t="shared" si="394"/>
        <v>0.14427199999999996</v>
      </c>
    </row>
    <row r="25271" spans="1:4">
      <c r="A25271">
        <v>25265</v>
      </c>
      <c r="B25271">
        <v>5.7083190000000004</v>
      </c>
      <c r="D25271">
        <f t="shared" si="394"/>
        <v>0.14583199999999952</v>
      </c>
    </row>
    <row r="25272" spans="1:4">
      <c r="A25272">
        <v>25266</v>
      </c>
      <c r="B25272">
        <v>5.8081620000000003</v>
      </c>
      <c r="D25272">
        <f t="shared" si="394"/>
        <v>4.6152999999999444E-2</v>
      </c>
    </row>
    <row r="25273" spans="1:4">
      <c r="A25273">
        <v>25267</v>
      </c>
      <c r="B25273">
        <v>5.7655719999999997</v>
      </c>
      <c r="D25273">
        <f t="shared" si="394"/>
        <v>8.8906999999999847E-2</v>
      </c>
    </row>
    <row r="25274" spans="1:4">
      <c r="A25274">
        <v>25268</v>
      </c>
      <c r="B25274">
        <v>5.7254250000000004</v>
      </c>
      <c r="D25274">
        <f t="shared" si="394"/>
        <v>0.12921799999999894</v>
      </c>
    </row>
    <row r="25275" spans="1:4">
      <c r="A25275">
        <v>25269</v>
      </c>
      <c r="B25275">
        <v>5.7517820000000004</v>
      </c>
      <c r="D25275">
        <f t="shared" si="394"/>
        <v>0.1030249999999997</v>
      </c>
    </row>
    <row r="25276" spans="1:4">
      <c r="A25276">
        <v>25270</v>
      </c>
      <c r="B25276">
        <v>5.7952450000000004</v>
      </c>
      <c r="D25276">
        <f t="shared" si="394"/>
        <v>5.9725999999999502E-2</v>
      </c>
    </row>
    <row r="25277" spans="1:4">
      <c r="A25277">
        <v>25271</v>
      </c>
      <c r="B25277">
        <v>5.7893100000000004</v>
      </c>
      <c r="D25277">
        <f t="shared" si="394"/>
        <v>6.5824999999999356E-2</v>
      </c>
    </row>
    <row r="25278" spans="1:4">
      <c r="A25278">
        <v>25272</v>
      </c>
      <c r="B25278">
        <v>5.7203629999999999</v>
      </c>
      <c r="D25278">
        <f t="shared" si="394"/>
        <v>0.13493599999999972</v>
      </c>
    </row>
    <row r="25279" spans="1:4">
      <c r="A25279">
        <v>25273</v>
      </c>
      <c r="B25279">
        <v>5.7985620000000004</v>
      </c>
      <c r="D25279">
        <f t="shared" si="394"/>
        <v>5.690099999999898E-2</v>
      </c>
    </row>
    <row r="25280" spans="1:4">
      <c r="A25280">
        <v>25274</v>
      </c>
      <c r="B25280">
        <v>5.8413259999999996</v>
      </c>
      <c r="D25280">
        <f t="shared" si="394"/>
        <v>1.4301000000000563E-2</v>
      </c>
    </row>
    <row r="25281" spans="1:4">
      <c r="A25281">
        <v>25275</v>
      </c>
      <c r="B25281">
        <v>5.7755210000000003</v>
      </c>
      <c r="D25281">
        <f t="shared" si="394"/>
        <v>8.0269999999999619E-2</v>
      </c>
    </row>
    <row r="25282" spans="1:4">
      <c r="A25282">
        <v>25276</v>
      </c>
      <c r="B25282">
        <v>5.7050029999999996</v>
      </c>
      <c r="D25282">
        <f t="shared" si="394"/>
        <v>0.1509520000000002</v>
      </c>
    </row>
    <row r="25283" spans="1:4">
      <c r="A25283">
        <v>25277</v>
      </c>
      <c r="B25283">
        <v>5.6896420000000001</v>
      </c>
      <c r="D25283">
        <f t="shared" si="394"/>
        <v>0.16647699999999954</v>
      </c>
    </row>
    <row r="25284" spans="1:4">
      <c r="A25284">
        <v>25278</v>
      </c>
      <c r="B25284">
        <v>5.7215850000000001</v>
      </c>
      <c r="D25284">
        <f t="shared" si="394"/>
        <v>0.13469799999999932</v>
      </c>
    </row>
    <row r="25285" spans="1:4">
      <c r="A25285">
        <v>25279</v>
      </c>
      <c r="B25285">
        <v>5.8435959999999998</v>
      </c>
      <c r="D25285">
        <f t="shared" si="394"/>
        <v>1.285100000000039E-2</v>
      </c>
    </row>
    <row r="25286" spans="1:4">
      <c r="A25286">
        <v>25280</v>
      </c>
      <c r="B25286">
        <v>5.689991</v>
      </c>
      <c r="D25286">
        <f t="shared" si="394"/>
        <v>0.16661999999999999</v>
      </c>
    </row>
    <row r="25287" spans="1:4">
      <c r="A25287">
        <v>25281</v>
      </c>
      <c r="B25287">
        <v>5.7645239999999998</v>
      </c>
      <c r="D25287">
        <f t="shared" ref="D25287:D25350" si="395">A25287*0.000164+1.710691-B25287</f>
        <v>9.2251000000000083E-2</v>
      </c>
    </row>
    <row r="25288" spans="1:4">
      <c r="A25288">
        <v>25282</v>
      </c>
      <c r="B25288">
        <v>5.8053689999999998</v>
      </c>
      <c r="D25288">
        <f t="shared" si="395"/>
        <v>5.1569999999999894E-2</v>
      </c>
    </row>
    <row r="25289" spans="1:4">
      <c r="A25289">
        <v>25283</v>
      </c>
      <c r="B25289">
        <v>6.0024360000000003</v>
      </c>
      <c r="D25289">
        <f t="shared" si="395"/>
        <v>-0.14533300000000082</v>
      </c>
    </row>
    <row r="25290" spans="1:4">
      <c r="A25290">
        <v>25284</v>
      </c>
      <c r="B25290">
        <v>5.9816649999999996</v>
      </c>
      <c r="D25290">
        <f t="shared" si="395"/>
        <v>-0.12439799999999934</v>
      </c>
    </row>
    <row r="25291" spans="1:4">
      <c r="A25291">
        <v>25285</v>
      </c>
      <c r="B25291">
        <v>5.7996090000000002</v>
      </c>
      <c r="D25291">
        <f t="shared" si="395"/>
        <v>5.7821999999999818E-2</v>
      </c>
    </row>
    <row r="25292" spans="1:4">
      <c r="A25292">
        <v>25286</v>
      </c>
      <c r="B25292">
        <v>5.7599859999999996</v>
      </c>
      <c r="D25292">
        <f t="shared" si="395"/>
        <v>9.7609000000000279E-2</v>
      </c>
    </row>
    <row r="25293" spans="1:4">
      <c r="A25293">
        <v>25287</v>
      </c>
      <c r="B25293">
        <v>5.8587809999999996</v>
      </c>
      <c r="D25293">
        <f t="shared" si="395"/>
        <v>-1.0219999999998564E-3</v>
      </c>
    </row>
    <row r="25294" spans="1:4">
      <c r="A25294">
        <v>25288</v>
      </c>
      <c r="B25294">
        <v>5.8219510000000003</v>
      </c>
      <c r="D25294">
        <f t="shared" si="395"/>
        <v>3.5971999999999227E-2</v>
      </c>
    </row>
    <row r="25295" spans="1:4">
      <c r="A25295">
        <v>25289</v>
      </c>
      <c r="B25295">
        <v>5.821428</v>
      </c>
      <c r="D25295">
        <f t="shared" si="395"/>
        <v>3.6658999999999331E-2</v>
      </c>
    </row>
    <row r="25296" spans="1:4">
      <c r="A25296">
        <v>25290</v>
      </c>
      <c r="B25296">
        <v>5.7992600000000003</v>
      </c>
      <c r="D25296">
        <f t="shared" si="395"/>
        <v>5.8990999999999794E-2</v>
      </c>
    </row>
    <row r="25297" spans="1:4">
      <c r="A25297">
        <v>25291</v>
      </c>
      <c r="B25297">
        <v>6.0427569999999999</v>
      </c>
      <c r="D25297">
        <f t="shared" si="395"/>
        <v>-0.18434200000000001</v>
      </c>
    </row>
    <row r="25298" spans="1:4">
      <c r="A25298">
        <v>25292</v>
      </c>
      <c r="B25298">
        <v>5.7549239999999999</v>
      </c>
      <c r="D25298">
        <f t="shared" si="395"/>
        <v>0.10365499999999983</v>
      </c>
    </row>
    <row r="25299" spans="1:4">
      <c r="A25299">
        <v>25293</v>
      </c>
      <c r="B25299">
        <v>5.7697609999999999</v>
      </c>
      <c r="D25299">
        <f t="shared" si="395"/>
        <v>8.8981999999999672E-2</v>
      </c>
    </row>
    <row r="25300" spans="1:4">
      <c r="A25300">
        <v>25294</v>
      </c>
      <c r="B25300">
        <v>5.7503859999999998</v>
      </c>
      <c r="D25300">
        <f t="shared" si="395"/>
        <v>0.10852099999999965</v>
      </c>
    </row>
    <row r="25301" spans="1:4">
      <c r="A25301">
        <v>25295</v>
      </c>
      <c r="B25301">
        <v>5.7278690000000001</v>
      </c>
      <c r="D25301">
        <f t="shared" si="395"/>
        <v>0.13120200000000004</v>
      </c>
    </row>
    <row r="25302" spans="1:4">
      <c r="A25302">
        <v>25296</v>
      </c>
      <c r="B25302">
        <v>5.7343270000000004</v>
      </c>
      <c r="D25302">
        <f t="shared" si="395"/>
        <v>0.12490799999999957</v>
      </c>
    </row>
    <row r="25303" spans="1:4">
      <c r="A25303">
        <v>25297</v>
      </c>
      <c r="B25303">
        <v>5.7502110000000002</v>
      </c>
      <c r="D25303">
        <f t="shared" si="395"/>
        <v>0.10918799999999962</v>
      </c>
    </row>
    <row r="25304" spans="1:4">
      <c r="A25304">
        <v>25298</v>
      </c>
      <c r="B25304">
        <v>5.7962920000000002</v>
      </c>
      <c r="D25304">
        <f t="shared" si="395"/>
        <v>6.3270999999999411E-2</v>
      </c>
    </row>
    <row r="25305" spans="1:4">
      <c r="A25305">
        <v>25299</v>
      </c>
      <c r="B25305">
        <v>5.8819970000000001</v>
      </c>
      <c r="D25305">
        <f t="shared" si="395"/>
        <v>-2.2270000000000678E-2</v>
      </c>
    </row>
    <row r="25306" spans="1:4">
      <c r="A25306">
        <v>25300</v>
      </c>
      <c r="B25306">
        <v>5.853021</v>
      </c>
      <c r="D25306">
        <f t="shared" si="395"/>
        <v>6.8700000000001538E-3</v>
      </c>
    </row>
    <row r="25307" spans="1:4">
      <c r="A25307">
        <v>25301</v>
      </c>
      <c r="B25307">
        <v>5.801005</v>
      </c>
      <c r="D25307">
        <f t="shared" si="395"/>
        <v>5.9050000000000047E-2</v>
      </c>
    </row>
    <row r="25308" spans="1:4">
      <c r="A25308">
        <v>25302</v>
      </c>
      <c r="B25308">
        <v>5.8435959999999998</v>
      </c>
      <c r="D25308">
        <f t="shared" si="395"/>
        <v>1.6623000000000054E-2</v>
      </c>
    </row>
    <row r="25309" spans="1:4">
      <c r="A25309">
        <v>25303</v>
      </c>
      <c r="B25309">
        <v>5.8661130000000004</v>
      </c>
      <c r="D25309">
        <f t="shared" si="395"/>
        <v>-5.730000000000679E-3</v>
      </c>
    </row>
    <row r="25310" spans="1:4">
      <c r="A25310">
        <v>25304</v>
      </c>
      <c r="B25310">
        <v>5.9177790000000003</v>
      </c>
      <c r="D25310">
        <f t="shared" si="395"/>
        <v>-5.7232000000000838E-2</v>
      </c>
    </row>
    <row r="25311" spans="1:4">
      <c r="A25311">
        <v>25305</v>
      </c>
      <c r="B25311">
        <v>5.8385340000000001</v>
      </c>
      <c r="D25311">
        <f t="shared" si="395"/>
        <v>2.2177000000000113E-2</v>
      </c>
    </row>
    <row r="25312" spans="1:4">
      <c r="A25312">
        <v>25306</v>
      </c>
      <c r="B25312">
        <v>5.9266810000000003</v>
      </c>
      <c r="D25312">
        <f t="shared" si="395"/>
        <v>-6.5806000000000253E-2</v>
      </c>
    </row>
    <row r="25313" spans="1:4">
      <c r="A25313">
        <v>25307</v>
      </c>
      <c r="B25313">
        <v>5.9004989999999999</v>
      </c>
      <c r="D25313">
        <f t="shared" si="395"/>
        <v>-3.9460000000000051E-2</v>
      </c>
    </row>
    <row r="25314" spans="1:4">
      <c r="A25314">
        <v>25308</v>
      </c>
      <c r="B25314">
        <v>5.9240630000000003</v>
      </c>
      <c r="D25314">
        <f t="shared" si="395"/>
        <v>-6.2860000000000582E-2</v>
      </c>
    </row>
    <row r="25315" spans="1:4">
      <c r="A25315">
        <v>25309</v>
      </c>
      <c r="B25315">
        <v>5.906085</v>
      </c>
      <c r="D25315">
        <f t="shared" si="395"/>
        <v>-4.471800000000048E-2</v>
      </c>
    </row>
    <row r="25316" spans="1:4">
      <c r="A25316">
        <v>25310</v>
      </c>
      <c r="B25316">
        <v>5.9219689999999998</v>
      </c>
      <c r="D25316">
        <f t="shared" si="395"/>
        <v>-6.0438000000000436E-2</v>
      </c>
    </row>
    <row r="25317" spans="1:4">
      <c r="A25317">
        <v>25311</v>
      </c>
      <c r="B25317">
        <v>5.9457069999999996</v>
      </c>
      <c r="D25317">
        <f t="shared" si="395"/>
        <v>-8.4011999999999531E-2</v>
      </c>
    </row>
    <row r="25318" spans="1:4">
      <c r="A25318">
        <v>25312</v>
      </c>
      <c r="B25318">
        <v>5.975905</v>
      </c>
      <c r="D25318">
        <f t="shared" si="395"/>
        <v>-0.11404600000000009</v>
      </c>
    </row>
    <row r="25319" spans="1:4">
      <c r="A25319">
        <v>25313</v>
      </c>
      <c r="B25319">
        <v>5.8060669999999996</v>
      </c>
      <c r="D25319">
        <f t="shared" si="395"/>
        <v>5.5956000000000117E-2</v>
      </c>
    </row>
    <row r="25320" spans="1:4">
      <c r="A25320">
        <v>25314</v>
      </c>
      <c r="B25320">
        <v>5.7575419999999999</v>
      </c>
      <c r="D25320">
        <f t="shared" si="395"/>
        <v>0.10464499999999965</v>
      </c>
    </row>
    <row r="25321" spans="1:4">
      <c r="A25321">
        <v>25315</v>
      </c>
      <c r="B25321">
        <v>5.8470870000000001</v>
      </c>
      <c r="D25321">
        <f t="shared" si="395"/>
        <v>1.5263999999999278E-2</v>
      </c>
    </row>
    <row r="25322" spans="1:4">
      <c r="A25322">
        <v>25316</v>
      </c>
      <c r="B25322">
        <v>5.7966410000000002</v>
      </c>
      <c r="D25322">
        <f t="shared" si="395"/>
        <v>6.5873999999999988E-2</v>
      </c>
    </row>
    <row r="25323" spans="1:4">
      <c r="A25323">
        <v>25317</v>
      </c>
      <c r="B25323">
        <v>5.672536</v>
      </c>
      <c r="D25323">
        <f t="shared" si="395"/>
        <v>0.19014299999999995</v>
      </c>
    </row>
    <row r="25324" spans="1:4">
      <c r="A25324">
        <v>25318</v>
      </c>
      <c r="B25324">
        <v>5.8828690000000003</v>
      </c>
      <c r="D25324">
        <f t="shared" si="395"/>
        <v>-2.0026000000000543E-2</v>
      </c>
    </row>
    <row r="25325" spans="1:4">
      <c r="A25325">
        <v>25319</v>
      </c>
      <c r="B25325">
        <v>5.9389000000000003</v>
      </c>
      <c r="D25325">
        <f t="shared" si="395"/>
        <v>-7.5893000000000654E-2</v>
      </c>
    </row>
    <row r="25326" spans="1:4">
      <c r="A25326">
        <v>25320</v>
      </c>
      <c r="B25326">
        <v>5.893866</v>
      </c>
      <c r="D25326">
        <f t="shared" si="395"/>
        <v>-3.0695000000000583E-2</v>
      </c>
    </row>
    <row r="25327" spans="1:4">
      <c r="A25327">
        <v>25321</v>
      </c>
      <c r="B25327">
        <v>5.9835849999999997</v>
      </c>
      <c r="D25327">
        <f t="shared" si="395"/>
        <v>-0.12024999999999952</v>
      </c>
    </row>
    <row r="25328" spans="1:4">
      <c r="A25328">
        <v>25322</v>
      </c>
      <c r="B25328">
        <v>5.8837419999999998</v>
      </c>
      <c r="D25328">
        <f t="shared" si="395"/>
        <v>-2.0242999999999789E-2</v>
      </c>
    </row>
    <row r="25329" spans="1:4">
      <c r="A25329">
        <v>25323</v>
      </c>
      <c r="B25329">
        <v>5.789485</v>
      </c>
      <c r="D25329">
        <f t="shared" si="395"/>
        <v>7.4177999999999855E-2</v>
      </c>
    </row>
    <row r="25330" spans="1:4">
      <c r="A25330">
        <v>25324</v>
      </c>
      <c r="B25330">
        <v>5.8305040000000004</v>
      </c>
      <c r="D25330">
        <f t="shared" si="395"/>
        <v>3.3322999999999325E-2</v>
      </c>
    </row>
    <row r="25331" spans="1:4">
      <c r="A25331">
        <v>25325</v>
      </c>
      <c r="B25331">
        <v>5.8561629999999996</v>
      </c>
      <c r="D25331">
        <f t="shared" si="395"/>
        <v>7.8279999999999461E-3</v>
      </c>
    </row>
    <row r="25332" spans="1:4">
      <c r="A25332">
        <v>25326</v>
      </c>
      <c r="B25332">
        <v>5.815493</v>
      </c>
      <c r="D25332">
        <f t="shared" si="395"/>
        <v>4.8662000000000205E-2</v>
      </c>
    </row>
    <row r="25333" spans="1:4">
      <c r="A25333">
        <v>25327</v>
      </c>
      <c r="B25333">
        <v>5.8289330000000001</v>
      </c>
      <c r="D25333">
        <f t="shared" si="395"/>
        <v>3.5385999999999918E-2</v>
      </c>
    </row>
    <row r="25334" spans="1:4">
      <c r="A25334">
        <v>25328</v>
      </c>
      <c r="B25334">
        <v>5.8790290000000001</v>
      </c>
      <c r="D25334">
        <f t="shared" si="395"/>
        <v>-1.454600000000017E-2</v>
      </c>
    </row>
    <row r="25335" spans="1:4">
      <c r="A25335">
        <v>25329</v>
      </c>
      <c r="B25335">
        <v>5.911321</v>
      </c>
      <c r="D25335">
        <f t="shared" si="395"/>
        <v>-4.6674000000000326E-2</v>
      </c>
    </row>
    <row r="25336" spans="1:4">
      <c r="A25336">
        <v>25330</v>
      </c>
      <c r="B25336">
        <v>5.9015459999999997</v>
      </c>
      <c r="D25336">
        <f t="shared" si="395"/>
        <v>-3.6735000000000184E-2</v>
      </c>
    </row>
    <row r="25337" spans="1:4">
      <c r="A25337">
        <v>25331</v>
      </c>
      <c r="B25337">
        <v>5.9039900000000003</v>
      </c>
      <c r="D25337">
        <f t="shared" si="395"/>
        <v>-3.901500000000091E-2</v>
      </c>
    </row>
    <row r="25338" spans="1:4">
      <c r="A25338">
        <v>25332</v>
      </c>
      <c r="B25338">
        <v>5.8589560000000001</v>
      </c>
      <c r="D25338">
        <f t="shared" si="395"/>
        <v>6.1830000000000496E-3</v>
      </c>
    </row>
    <row r="25339" spans="1:4">
      <c r="A25339">
        <v>25333</v>
      </c>
      <c r="B25339">
        <v>5.7811070000000004</v>
      </c>
      <c r="D25339">
        <f t="shared" si="395"/>
        <v>8.4195999999999493E-2</v>
      </c>
    </row>
    <row r="25340" spans="1:4">
      <c r="A25340">
        <v>25334</v>
      </c>
      <c r="B25340">
        <v>5.7762190000000002</v>
      </c>
      <c r="D25340">
        <f t="shared" si="395"/>
        <v>8.924799999999955E-2</v>
      </c>
    </row>
    <row r="25341" spans="1:4">
      <c r="A25341">
        <v>25335</v>
      </c>
      <c r="B25341">
        <v>5.7231560000000004</v>
      </c>
      <c r="D25341">
        <f t="shared" si="395"/>
        <v>0.14247499999999924</v>
      </c>
    </row>
    <row r="25342" spans="1:4">
      <c r="A25342">
        <v>25336</v>
      </c>
      <c r="B25342">
        <v>5.8174130000000002</v>
      </c>
      <c r="D25342">
        <f t="shared" si="395"/>
        <v>4.8381999999999259E-2</v>
      </c>
    </row>
    <row r="25343" spans="1:4">
      <c r="A25343">
        <v>25337</v>
      </c>
      <c r="B25343">
        <v>5.6842309999999996</v>
      </c>
      <c r="D25343">
        <f t="shared" si="395"/>
        <v>0.18172800000000056</v>
      </c>
    </row>
    <row r="25344" spans="1:4">
      <c r="A25344">
        <v>25338</v>
      </c>
      <c r="B25344">
        <v>5.6707910000000004</v>
      </c>
      <c r="D25344">
        <f t="shared" si="395"/>
        <v>0.19533199999999962</v>
      </c>
    </row>
    <row r="25345" spans="1:4">
      <c r="A25345">
        <v>25339</v>
      </c>
      <c r="B25345">
        <v>5.7741249999999997</v>
      </c>
      <c r="D25345">
        <f t="shared" si="395"/>
        <v>9.2162000000000077E-2</v>
      </c>
    </row>
    <row r="25346" spans="1:4">
      <c r="A25346">
        <v>25340</v>
      </c>
      <c r="B25346">
        <v>5.9516419999999997</v>
      </c>
      <c r="D25346">
        <f t="shared" si="395"/>
        <v>-8.5191000000000017E-2</v>
      </c>
    </row>
    <row r="25347" spans="1:4">
      <c r="A25347">
        <v>25341</v>
      </c>
      <c r="B25347">
        <v>5.7594620000000001</v>
      </c>
      <c r="D25347">
        <f t="shared" si="395"/>
        <v>0.10715299999999939</v>
      </c>
    </row>
    <row r="25348" spans="1:4">
      <c r="A25348">
        <v>25342</v>
      </c>
      <c r="B25348">
        <v>5.8044960000000003</v>
      </c>
      <c r="D25348">
        <f t="shared" si="395"/>
        <v>6.2282999999999866E-2</v>
      </c>
    </row>
    <row r="25349" spans="1:4">
      <c r="A25349">
        <v>25343</v>
      </c>
      <c r="B25349">
        <v>5.7159990000000001</v>
      </c>
      <c r="D25349">
        <f t="shared" si="395"/>
        <v>0.15094399999999997</v>
      </c>
    </row>
    <row r="25350" spans="1:4">
      <c r="A25350">
        <v>25344</v>
      </c>
      <c r="B25350">
        <v>5.8497050000000002</v>
      </c>
      <c r="D25350">
        <f t="shared" si="395"/>
        <v>1.7401999999999695E-2</v>
      </c>
    </row>
    <row r="25351" spans="1:4">
      <c r="A25351">
        <v>25345</v>
      </c>
      <c r="B25351">
        <v>5.8282350000000003</v>
      </c>
      <c r="D25351">
        <f t="shared" ref="D25351:D25414" si="396">A25351*0.000164+1.710691-B25351</f>
        <v>3.9035999999999405E-2</v>
      </c>
    </row>
    <row r="25352" spans="1:4">
      <c r="A25352">
        <v>25346</v>
      </c>
      <c r="B25352">
        <v>5.8146199999999997</v>
      </c>
      <c r="D25352">
        <f t="shared" si="396"/>
        <v>5.2814999999999834E-2</v>
      </c>
    </row>
    <row r="25353" spans="1:4">
      <c r="A25353">
        <v>25347</v>
      </c>
      <c r="B25353">
        <v>5.8048450000000003</v>
      </c>
      <c r="D25353">
        <f t="shared" si="396"/>
        <v>6.2753999999999976E-2</v>
      </c>
    </row>
    <row r="25354" spans="1:4">
      <c r="A25354">
        <v>25348</v>
      </c>
      <c r="B25354">
        <v>5.8463880000000001</v>
      </c>
      <c r="D25354">
        <f t="shared" si="396"/>
        <v>2.1374999999999922E-2</v>
      </c>
    </row>
    <row r="25355" spans="1:4">
      <c r="A25355">
        <v>25349</v>
      </c>
      <c r="B25355">
        <v>5.8559890000000001</v>
      </c>
      <c r="D25355">
        <f t="shared" si="396"/>
        <v>1.1937999999999782E-2</v>
      </c>
    </row>
    <row r="25356" spans="1:4">
      <c r="A25356">
        <v>25350</v>
      </c>
      <c r="B25356">
        <v>5.8711739999999999</v>
      </c>
      <c r="D25356">
        <f t="shared" si="396"/>
        <v>-3.0830000000001689E-3</v>
      </c>
    </row>
    <row r="25357" spans="1:4">
      <c r="A25357">
        <v>25351</v>
      </c>
      <c r="B25357">
        <v>5.8106059999999999</v>
      </c>
      <c r="D25357">
        <f t="shared" si="396"/>
        <v>5.7648999999999617E-2</v>
      </c>
    </row>
    <row r="25358" spans="1:4">
      <c r="A25358">
        <v>25352</v>
      </c>
      <c r="B25358">
        <v>5.7818050000000003</v>
      </c>
      <c r="D25358">
        <f t="shared" si="396"/>
        <v>8.6613999999999081E-2</v>
      </c>
    </row>
    <row r="25359" spans="1:4">
      <c r="A25359">
        <v>25353</v>
      </c>
      <c r="B25359">
        <v>5.8561629999999996</v>
      </c>
      <c r="D25359">
        <f t="shared" si="396"/>
        <v>1.2420000000000542E-2</v>
      </c>
    </row>
    <row r="25360" spans="1:4">
      <c r="A25360">
        <v>25354</v>
      </c>
      <c r="B25360">
        <v>5.8863599999999998</v>
      </c>
      <c r="D25360">
        <f t="shared" si="396"/>
        <v>-1.7612999999999879E-2</v>
      </c>
    </row>
    <row r="25361" spans="1:4">
      <c r="A25361">
        <v>25355</v>
      </c>
      <c r="B25361">
        <v>5.854069</v>
      </c>
      <c r="D25361">
        <f t="shared" si="396"/>
        <v>1.48419999999998E-2</v>
      </c>
    </row>
    <row r="25362" spans="1:4">
      <c r="A25362">
        <v>25356</v>
      </c>
      <c r="B25362">
        <v>5.8460390000000002</v>
      </c>
      <c r="D25362">
        <f t="shared" si="396"/>
        <v>2.303599999999939E-2</v>
      </c>
    </row>
    <row r="25363" spans="1:4">
      <c r="A25363">
        <v>25357</v>
      </c>
      <c r="B25363">
        <v>5.7845979999999999</v>
      </c>
      <c r="D25363">
        <f t="shared" si="396"/>
        <v>8.4640999999999522E-2</v>
      </c>
    </row>
    <row r="25364" spans="1:4">
      <c r="A25364">
        <v>25358</v>
      </c>
      <c r="B25364">
        <v>5.8072889999999999</v>
      </c>
      <c r="D25364">
        <f t="shared" si="396"/>
        <v>6.2114000000000225E-2</v>
      </c>
    </row>
    <row r="25365" spans="1:4">
      <c r="A25365">
        <v>25359</v>
      </c>
      <c r="B25365">
        <v>5.8188089999999999</v>
      </c>
      <c r="D25365">
        <f t="shared" si="396"/>
        <v>5.0758000000000081E-2</v>
      </c>
    </row>
    <row r="25366" spans="1:4">
      <c r="A25366">
        <v>25360</v>
      </c>
      <c r="B25366">
        <v>5.8097329999999996</v>
      </c>
      <c r="D25366">
        <f t="shared" si="396"/>
        <v>5.9998000000000218E-2</v>
      </c>
    </row>
    <row r="25367" spans="1:4">
      <c r="A25367">
        <v>25361</v>
      </c>
      <c r="B25367">
        <v>5.8086849999999997</v>
      </c>
      <c r="D25367">
        <f t="shared" si="396"/>
        <v>6.1209999999999987E-2</v>
      </c>
    </row>
    <row r="25368" spans="1:4">
      <c r="A25368">
        <v>25362</v>
      </c>
      <c r="B25368">
        <v>5.7941979999999997</v>
      </c>
      <c r="D25368">
        <f t="shared" si="396"/>
        <v>7.5860999999999734E-2</v>
      </c>
    </row>
    <row r="25369" spans="1:4">
      <c r="A25369">
        <v>25363</v>
      </c>
      <c r="B25369">
        <v>5.7837249999999996</v>
      </c>
      <c r="D25369">
        <f t="shared" si="396"/>
        <v>8.649800000000063E-2</v>
      </c>
    </row>
    <row r="25370" spans="1:4">
      <c r="A25370">
        <v>25364</v>
      </c>
      <c r="B25370">
        <v>5.6835329999999997</v>
      </c>
      <c r="D25370">
        <f t="shared" si="396"/>
        <v>0.1868540000000003</v>
      </c>
    </row>
    <row r="25371" spans="1:4">
      <c r="A25371">
        <v>25365</v>
      </c>
      <c r="B25371">
        <v>5.8615740000000001</v>
      </c>
      <c r="D25371">
        <f t="shared" si="396"/>
        <v>8.9769999999997907E-3</v>
      </c>
    </row>
    <row r="25372" spans="1:4">
      <c r="A25372">
        <v>25366</v>
      </c>
      <c r="B25372">
        <v>5.7722040000000003</v>
      </c>
      <c r="D25372">
        <f t="shared" si="396"/>
        <v>9.8510999999999349E-2</v>
      </c>
    </row>
    <row r="25373" spans="1:4">
      <c r="A25373">
        <v>25367</v>
      </c>
      <c r="B25373">
        <v>5.6674740000000003</v>
      </c>
      <c r="D25373">
        <f t="shared" si="396"/>
        <v>0.20340499999999917</v>
      </c>
    </row>
    <row r="25374" spans="1:4">
      <c r="A25374">
        <v>25368</v>
      </c>
      <c r="B25374">
        <v>5.7273449999999997</v>
      </c>
      <c r="D25374">
        <f t="shared" si="396"/>
        <v>0.14369799999999966</v>
      </c>
    </row>
    <row r="25375" spans="1:4">
      <c r="A25375">
        <v>25369</v>
      </c>
      <c r="B25375">
        <v>5.766095</v>
      </c>
      <c r="D25375">
        <f t="shared" si="396"/>
        <v>0.10511200000000009</v>
      </c>
    </row>
    <row r="25376" spans="1:4">
      <c r="A25376">
        <v>25370</v>
      </c>
      <c r="B25376">
        <v>5.7283920000000004</v>
      </c>
      <c r="D25376">
        <f t="shared" si="396"/>
        <v>0.14297899999999952</v>
      </c>
    </row>
    <row r="25377" spans="1:4">
      <c r="A25377">
        <v>25371</v>
      </c>
      <c r="B25377">
        <v>5.7507349999999997</v>
      </c>
      <c r="D25377">
        <f t="shared" si="396"/>
        <v>0.12080000000000002</v>
      </c>
    </row>
    <row r="25378" spans="1:4">
      <c r="A25378">
        <v>25372</v>
      </c>
      <c r="B25378">
        <v>5.7552729999999999</v>
      </c>
      <c r="D25378">
        <f t="shared" si="396"/>
        <v>0.1164259999999997</v>
      </c>
    </row>
    <row r="25379" spans="1:4">
      <c r="A25379">
        <v>25373</v>
      </c>
      <c r="B25379">
        <v>5.7301380000000002</v>
      </c>
      <c r="D25379">
        <f t="shared" si="396"/>
        <v>0.14172499999999921</v>
      </c>
    </row>
    <row r="25380" spans="1:4">
      <c r="A25380">
        <v>25374</v>
      </c>
      <c r="B25380">
        <v>5.8437700000000001</v>
      </c>
      <c r="D25380">
        <f t="shared" si="396"/>
        <v>2.8256999999999977E-2</v>
      </c>
    </row>
    <row r="25381" spans="1:4">
      <c r="A25381">
        <v>25375</v>
      </c>
      <c r="B25381">
        <v>5.7320580000000003</v>
      </c>
      <c r="D25381">
        <f t="shared" si="396"/>
        <v>0.14013299999999962</v>
      </c>
    </row>
    <row r="25382" spans="1:4">
      <c r="A25382">
        <v>25376</v>
      </c>
      <c r="B25382">
        <v>5.7280430000000004</v>
      </c>
      <c r="D25382">
        <f t="shared" si="396"/>
        <v>0.14431199999999933</v>
      </c>
    </row>
    <row r="25383" spans="1:4">
      <c r="A25383">
        <v>25377</v>
      </c>
      <c r="B25383">
        <v>5.8448169999999999</v>
      </c>
      <c r="D25383">
        <f t="shared" si="396"/>
        <v>2.7701999999999671E-2</v>
      </c>
    </row>
    <row r="25384" spans="1:4">
      <c r="A25384">
        <v>25378</v>
      </c>
      <c r="B25384">
        <v>5.7620810000000002</v>
      </c>
      <c r="D25384">
        <f t="shared" si="396"/>
        <v>0.1106019999999992</v>
      </c>
    </row>
    <row r="25385" spans="1:4">
      <c r="A25385">
        <v>25379</v>
      </c>
      <c r="B25385">
        <v>5.9120189999999999</v>
      </c>
      <c r="D25385">
        <f t="shared" si="396"/>
        <v>-3.9171999999999763E-2</v>
      </c>
    </row>
    <row r="25386" spans="1:4">
      <c r="A25386">
        <v>25380</v>
      </c>
      <c r="B25386">
        <v>5.9757300000000004</v>
      </c>
      <c r="D25386">
        <f t="shared" si="396"/>
        <v>-0.10271900000000045</v>
      </c>
    </row>
    <row r="25387" spans="1:4">
      <c r="A25387">
        <v>25381</v>
      </c>
      <c r="B25387">
        <v>5.8895020000000002</v>
      </c>
      <c r="D25387">
        <f t="shared" si="396"/>
        <v>-1.6327000000000425E-2</v>
      </c>
    </row>
    <row r="25388" spans="1:4">
      <c r="A25388">
        <v>25382</v>
      </c>
      <c r="B25388">
        <v>5.8570359999999999</v>
      </c>
      <c r="D25388">
        <f t="shared" si="396"/>
        <v>1.6302999999999734E-2</v>
      </c>
    </row>
    <row r="25389" spans="1:4">
      <c r="A25389">
        <v>25383</v>
      </c>
      <c r="B25389">
        <v>5.7999580000000002</v>
      </c>
      <c r="D25389">
        <f t="shared" si="396"/>
        <v>7.3544999999999305E-2</v>
      </c>
    </row>
    <row r="25390" spans="1:4">
      <c r="A25390">
        <v>25384</v>
      </c>
      <c r="B25390">
        <v>5.7318829999999998</v>
      </c>
      <c r="D25390">
        <f t="shared" si="396"/>
        <v>0.14178400000000035</v>
      </c>
    </row>
    <row r="25391" spans="1:4">
      <c r="A25391">
        <v>25385</v>
      </c>
      <c r="B25391">
        <v>5.7439270000000002</v>
      </c>
      <c r="D25391">
        <f t="shared" si="396"/>
        <v>0.1299039999999998</v>
      </c>
    </row>
    <row r="25392" spans="1:4">
      <c r="A25392">
        <v>25386</v>
      </c>
      <c r="B25392">
        <v>5.8060669999999996</v>
      </c>
      <c r="D25392">
        <f t="shared" si="396"/>
        <v>6.792800000000021E-2</v>
      </c>
    </row>
    <row r="25393" spans="1:4">
      <c r="A25393">
        <v>25387</v>
      </c>
      <c r="B25393">
        <v>5.7662699999999996</v>
      </c>
      <c r="D25393">
        <f t="shared" si="396"/>
        <v>0.10788900000000012</v>
      </c>
    </row>
    <row r="25394" spans="1:4">
      <c r="A25394">
        <v>25388</v>
      </c>
      <c r="B25394">
        <v>5.7215850000000001</v>
      </c>
      <c r="D25394">
        <f t="shared" si="396"/>
        <v>0.15273799999999937</v>
      </c>
    </row>
    <row r="25395" spans="1:4">
      <c r="A25395">
        <v>25389</v>
      </c>
      <c r="B25395">
        <v>5.7004640000000002</v>
      </c>
      <c r="D25395">
        <f t="shared" si="396"/>
        <v>0.17402299999999915</v>
      </c>
    </row>
    <row r="25396" spans="1:4">
      <c r="A25396">
        <v>25390</v>
      </c>
      <c r="B25396">
        <v>5.7715059999999996</v>
      </c>
      <c r="D25396">
        <f t="shared" si="396"/>
        <v>0.10314500000000049</v>
      </c>
    </row>
    <row r="25397" spans="1:4">
      <c r="A25397">
        <v>25391</v>
      </c>
      <c r="B25397">
        <v>5.631691</v>
      </c>
      <c r="D25397">
        <f t="shared" si="396"/>
        <v>0.2431239999999999</v>
      </c>
    </row>
    <row r="25398" spans="1:4">
      <c r="A25398">
        <v>25392</v>
      </c>
      <c r="B25398">
        <v>5.7638259999999999</v>
      </c>
      <c r="D25398">
        <f t="shared" si="396"/>
        <v>0.11115299999999984</v>
      </c>
    </row>
    <row r="25399" spans="1:4">
      <c r="A25399">
        <v>25393</v>
      </c>
      <c r="B25399">
        <v>5.6821359999999999</v>
      </c>
      <c r="D25399">
        <f t="shared" si="396"/>
        <v>0.19300699999999971</v>
      </c>
    </row>
    <row r="25400" spans="1:4">
      <c r="A25400">
        <v>25394</v>
      </c>
      <c r="B25400">
        <v>5.6472259999999999</v>
      </c>
      <c r="D25400">
        <f t="shared" si="396"/>
        <v>0.22808099999999953</v>
      </c>
    </row>
    <row r="25401" spans="1:4">
      <c r="A25401">
        <v>25395</v>
      </c>
      <c r="B25401">
        <v>5.7549239999999999</v>
      </c>
      <c r="D25401">
        <f t="shared" si="396"/>
        <v>0.12054700000000018</v>
      </c>
    </row>
    <row r="25402" spans="1:4">
      <c r="A25402">
        <v>25396</v>
      </c>
      <c r="B25402">
        <v>5.7751720000000004</v>
      </c>
      <c r="D25402">
        <f t="shared" si="396"/>
        <v>0.10046299999999952</v>
      </c>
    </row>
    <row r="25403" spans="1:4">
      <c r="A25403">
        <v>25397</v>
      </c>
      <c r="B25403">
        <v>5.6976709999999997</v>
      </c>
      <c r="D25403">
        <f t="shared" si="396"/>
        <v>0.17812800000000006</v>
      </c>
    </row>
    <row r="25404" spans="1:4">
      <c r="A25404">
        <v>25398</v>
      </c>
      <c r="B25404">
        <v>5.7355489999999998</v>
      </c>
      <c r="D25404">
        <f t="shared" si="396"/>
        <v>0.14041399999999982</v>
      </c>
    </row>
    <row r="25405" spans="1:4">
      <c r="A25405">
        <v>25399</v>
      </c>
      <c r="B25405">
        <v>5.6971480000000003</v>
      </c>
      <c r="D25405">
        <f t="shared" si="396"/>
        <v>0.17897899999999911</v>
      </c>
    </row>
    <row r="25406" spans="1:4">
      <c r="A25406">
        <v>25400</v>
      </c>
      <c r="B25406">
        <v>5.7828520000000001</v>
      </c>
      <c r="D25406">
        <f t="shared" si="396"/>
        <v>9.343900000000005E-2</v>
      </c>
    </row>
    <row r="25407" spans="1:4">
      <c r="A25407">
        <v>25401</v>
      </c>
      <c r="B25407">
        <v>5.7729030000000003</v>
      </c>
      <c r="D25407">
        <f t="shared" si="396"/>
        <v>0.10355199999999964</v>
      </c>
    </row>
    <row r="25408" spans="1:4">
      <c r="A25408">
        <v>25402</v>
      </c>
      <c r="B25408">
        <v>5.7346760000000003</v>
      </c>
      <c r="D25408">
        <f t="shared" si="396"/>
        <v>0.14194299999999949</v>
      </c>
    </row>
    <row r="25409" spans="1:4">
      <c r="A25409">
        <v>25403</v>
      </c>
      <c r="B25409">
        <v>5.7582399999999998</v>
      </c>
      <c r="D25409">
        <f t="shared" si="396"/>
        <v>0.11854299999999984</v>
      </c>
    </row>
    <row r="25410" spans="1:4">
      <c r="A25410">
        <v>25404</v>
      </c>
      <c r="B25410">
        <v>5.7128569999999996</v>
      </c>
      <c r="D25410">
        <f t="shared" si="396"/>
        <v>0.16408999999999985</v>
      </c>
    </row>
    <row r="25411" spans="1:4">
      <c r="A25411">
        <v>25405</v>
      </c>
      <c r="B25411">
        <v>5.6390229999999999</v>
      </c>
      <c r="D25411">
        <f t="shared" si="396"/>
        <v>0.2380880000000003</v>
      </c>
    </row>
    <row r="25412" spans="1:4">
      <c r="A25412">
        <v>25406</v>
      </c>
      <c r="B25412">
        <v>5.6723619999999997</v>
      </c>
      <c r="D25412">
        <f t="shared" si="396"/>
        <v>0.20491300000000034</v>
      </c>
    </row>
    <row r="25413" spans="1:4">
      <c r="A25413">
        <v>25407</v>
      </c>
      <c r="B25413">
        <v>5.6746309999999998</v>
      </c>
      <c r="D25413">
        <f t="shared" si="396"/>
        <v>0.2028080000000001</v>
      </c>
    </row>
    <row r="25414" spans="1:4">
      <c r="A25414">
        <v>25408</v>
      </c>
      <c r="B25414">
        <v>5.7207119999999998</v>
      </c>
      <c r="D25414">
        <f t="shared" si="396"/>
        <v>0.15689099999999989</v>
      </c>
    </row>
    <row r="25415" spans="1:4">
      <c r="A25415">
        <v>25409</v>
      </c>
      <c r="B25415">
        <v>5.6992419999999999</v>
      </c>
      <c r="D25415">
        <f t="shared" ref="D25415:D25478" si="397">A25415*0.000164+1.710691-B25415</f>
        <v>0.1785249999999996</v>
      </c>
    </row>
    <row r="25416" spans="1:4">
      <c r="A25416">
        <v>25410</v>
      </c>
      <c r="B25416">
        <v>5.7531780000000001</v>
      </c>
      <c r="D25416">
        <f t="shared" si="397"/>
        <v>0.12475299999999923</v>
      </c>
    </row>
    <row r="25417" spans="1:4">
      <c r="A25417">
        <v>25411</v>
      </c>
      <c r="B25417">
        <v>5.6632850000000001</v>
      </c>
      <c r="D25417">
        <f t="shared" si="397"/>
        <v>0.21480999999999995</v>
      </c>
    </row>
    <row r="25418" spans="1:4">
      <c r="A25418">
        <v>25412</v>
      </c>
      <c r="B25418">
        <v>5.8011799999999996</v>
      </c>
      <c r="D25418">
        <f t="shared" si="397"/>
        <v>7.7079000000000342E-2</v>
      </c>
    </row>
    <row r="25419" spans="1:4">
      <c r="A25419">
        <v>25413</v>
      </c>
      <c r="B25419">
        <v>5.8657630000000003</v>
      </c>
      <c r="D25419">
        <f t="shared" si="397"/>
        <v>1.2659999999999449E-2</v>
      </c>
    </row>
    <row r="25420" spans="1:4">
      <c r="A25420">
        <v>25414</v>
      </c>
      <c r="B25420">
        <v>5.8027509999999998</v>
      </c>
      <c r="D25420">
        <f t="shared" si="397"/>
        <v>7.5835999999999792E-2</v>
      </c>
    </row>
    <row r="25421" spans="1:4">
      <c r="A25421">
        <v>25415</v>
      </c>
      <c r="B25421">
        <v>5.7271700000000001</v>
      </c>
      <c r="D25421">
        <f t="shared" si="397"/>
        <v>0.1515809999999993</v>
      </c>
    </row>
    <row r="25422" spans="1:4">
      <c r="A25422">
        <v>25416</v>
      </c>
      <c r="B25422">
        <v>5.6283750000000001</v>
      </c>
      <c r="D25422">
        <f t="shared" si="397"/>
        <v>0.25053999999999998</v>
      </c>
    </row>
    <row r="25423" spans="1:4">
      <c r="A25423">
        <v>25417</v>
      </c>
      <c r="B25423">
        <v>5.7140789999999999</v>
      </c>
      <c r="D25423">
        <f t="shared" si="397"/>
        <v>0.16500000000000004</v>
      </c>
    </row>
    <row r="25424" spans="1:4">
      <c r="A25424">
        <v>25418</v>
      </c>
      <c r="B25424">
        <v>5.7959430000000003</v>
      </c>
      <c r="D25424">
        <f t="shared" si="397"/>
        <v>8.3299999999999486E-2</v>
      </c>
    </row>
    <row r="25425" spans="1:4">
      <c r="A25425">
        <v>25419</v>
      </c>
      <c r="B25425">
        <v>5.6973219999999998</v>
      </c>
      <c r="D25425">
        <f t="shared" si="397"/>
        <v>0.18208499999999983</v>
      </c>
    </row>
    <row r="25426" spans="1:4">
      <c r="A25426">
        <v>25420</v>
      </c>
      <c r="B25426">
        <v>5.7468950000000003</v>
      </c>
      <c r="D25426">
        <f t="shared" si="397"/>
        <v>0.13267599999999913</v>
      </c>
    </row>
    <row r="25427" spans="1:4">
      <c r="A25427">
        <v>25421</v>
      </c>
      <c r="B25427">
        <v>5.5276589999999999</v>
      </c>
      <c r="D25427">
        <f t="shared" si="397"/>
        <v>0.35207600000000028</v>
      </c>
    </row>
    <row r="25428" spans="1:4">
      <c r="A25428">
        <v>25422</v>
      </c>
      <c r="B25428">
        <v>5.6440849999999996</v>
      </c>
      <c r="D25428">
        <f t="shared" si="397"/>
        <v>0.23581400000000041</v>
      </c>
    </row>
    <row r="25429" spans="1:4">
      <c r="A25429">
        <v>25423</v>
      </c>
      <c r="B25429">
        <v>5.6494960000000001</v>
      </c>
      <c r="D25429">
        <f t="shared" si="397"/>
        <v>0.23056699999999974</v>
      </c>
    </row>
    <row r="25430" spans="1:4">
      <c r="A25430">
        <v>25424</v>
      </c>
      <c r="B25430">
        <v>5.7341519999999999</v>
      </c>
      <c r="D25430">
        <f t="shared" si="397"/>
        <v>0.14607499999999973</v>
      </c>
    </row>
    <row r="25431" spans="1:4">
      <c r="A25431">
        <v>25425</v>
      </c>
      <c r="B25431">
        <v>5.7135559999999996</v>
      </c>
      <c r="D25431">
        <f t="shared" si="397"/>
        <v>0.16683499999999984</v>
      </c>
    </row>
    <row r="25432" spans="1:4">
      <c r="A25432">
        <v>25426</v>
      </c>
      <c r="B25432">
        <v>5.743055</v>
      </c>
      <c r="D25432">
        <f t="shared" si="397"/>
        <v>0.13750000000000018</v>
      </c>
    </row>
    <row r="25433" spans="1:4">
      <c r="A25433">
        <v>25427</v>
      </c>
      <c r="B25433">
        <v>5.7037810000000002</v>
      </c>
      <c r="D25433">
        <f t="shared" si="397"/>
        <v>0.17693799999999982</v>
      </c>
    </row>
    <row r="25434" spans="1:4">
      <c r="A25434">
        <v>25428</v>
      </c>
      <c r="B25434">
        <v>5.6673</v>
      </c>
      <c r="D25434">
        <f t="shared" si="397"/>
        <v>0.21358299999999986</v>
      </c>
    </row>
    <row r="25435" spans="1:4">
      <c r="A25435">
        <v>25429</v>
      </c>
      <c r="B25435">
        <v>5.6739329999999999</v>
      </c>
      <c r="D25435">
        <f t="shared" si="397"/>
        <v>0.2071139999999998</v>
      </c>
    </row>
    <row r="25436" spans="1:4">
      <c r="A25436">
        <v>25430</v>
      </c>
      <c r="B25436">
        <v>5.728218</v>
      </c>
      <c r="D25436">
        <f t="shared" si="397"/>
        <v>0.15299299999999949</v>
      </c>
    </row>
    <row r="25437" spans="1:4">
      <c r="A25437">
        <v>25431</v>
      </c>
      <c r="B25437">
        <v>5.6611900000000004</v>
      </c>
      <c r="D25437">
        <f t="shared" si="397"/>
        <v>0.22018499999999896</v>
      </c>
    </row>
    <row r="25438" spans="1:4">
      <c r="A25438">
        <v>25432</v>
      </c>
      <c r="B25438">
        <v>5.6603180000000002</v>
      </c>
      <c r="D25438">
        <f t="shared" si="397"/>
        <v>0.22122099999999989</v>
      </c>
    </row>
    <row r="25439" spans="1:4">
      <c r="A25439">
        <v>25433</v>
      </c>
      <c r="B25439">
        <v>5.693657</v>
      </c>
      <c r="D25439">
        <f t="shared" si="397"/>
        <v>0.18804599999999994</v>
      </c>
    </row>
    <row r="25440" spans="1:4">
      <c r="A25440">
        <v>25434</v>
      </c>
      <c r="B25440">
        <v>5.7395639999999997</v>
      </c>
      <c r="D25440">
        <f t="shared" si="397"/>
        <v>0.14230300000000007</v>
      </c>
    </row>
    <row r="25441" spans="1:4">
      <c r="A25441">
        <v>25435</v>
      </c>
      <c r="B25441">
        <v>5.7273449999999997</v>
      </c>
      <c r="D25441">
        <f t="shared" si="397"/>
        <v>0.15468599999999988</v>
      </c>
    </row>
    <row r="25442" spans="1:4">
      <c r="A25442">
        <v>25436</v>
      </c>
      <c r="B25442">
        <v>5.6580490000000001</v>
      </c>
      <c r="D25442">
        <f t="shared" si="397"/>
        <v>0.22414599999999929</v>
      </c>
    </row>
    <row r="25443" spans="1:4">
      <c r="A25443">
        <v>25437</v>
      </c>
      <c r="B25443">
        <v>5.716348</v>
      </c>
      <c r="D25443">
        <f t="shared" si="397"/>
        <v>0.16601100000000013</v>
      </c>
    </row>
    <row r="25444" spans="1:4">
      <c r="A25444">
        <v>25438</v>
      </c>
      <c r="B25444">
        <v>5.6931330000000004</v>
      </c>
      <c r="D25444">
        <f t="shared" si="397"/>
        <v>0.1893899999999995</v>
      </c>
    </row>
    <row r="25445" spans="1:4">
      <c r="A25445">
        <v>25439</v>
      </c>
      <c r="B25445">
        <v>5.838184</v>
      </c>
      <c r="D25445">
        <f t="shared" si="397"/>
        <v>4.4502999999999737E-2</v>
      </c>
    </row>
    <row r="25446" spans="1:4">
      <c r="A25446">
        <v>25440</v>
      </c>
      <c r="B25446">
        <v>5.711112</v>
      </c>
      <c r="D25446">
        <f t="shared" si="397"/>
        <v>0.17173899999999964</v>
      </c>
    </row>
    <row r="25447" spans="1:4">
      <c r="A25447">
        <v>25441</v>
      </c>
      <c r="B25447">
        <v>5.7814560000000004</v>
      </c>
      <c r="D25447">
        <f t="shared" si="397"/>
        <v>0.10155899999999907</v>
      </c>
    </row>
    <row r="25448" spans="1:4">
      <c r="A25448">
        <v>25442</v>
      </c>
      <c r="B25448">
        <v>5.8312020000000002</v>
      </c>
      <c r="D25448">
        <f t="shared" si="397"/>
        <v>5.197699999999994E-2</v>
      </c>
    </row>
    <row r="25449" spans="1:4">
      <c r="A25449">
        <v>25443</v>
      </c>
      <c r="B25449">
        <v>5.8500540000000001</v>
      </c>
      <c r="D25449">
        <f t="shared" si="397"/>
        <v>3.3288999999999902E-2</v>
      </c>
    </row>
    <row r="25450" spans="1:4">
      <c r="A25450">
        <v>25444</v>
      </c>
      <c r="B25450">
        <v>5.8374860000000002</v>
      </c>
      <c r="D25450">
        <f t="shared" si="397"/>
        <v>4.6020999999999646E-2</v>
      </c>
    </row>
    <row r="25451" spans="1:4">
      <c r="A25451">
        <v>25445</v>
      </c>
      <c r="B25451">
        <v>5.8697780000000002</v>
      </c>
      <c r="D25451">
        <f t="shared" si="397"/>
        <v>1.3892999999999489E-2</v>
      </c>
    </row>
    <row r="25452" spans="1:4">
      <c r="A25452">
        <v>25446</v>
      </c>
      <c r="B25452">
        <v>5.6981950000000001</v>
      </c>
      <c r="D25452">
        <f t="shared" si="397"/>
        <v>0.18563999999999936</v>
      </c>
    </row>
    <row r="25453" spans="1:4">
      <c r="A25453">
        <v>25447</v>
      </c>
      <c r="B25453">
        <v>5.6547320000000001</v>
      </c>
      <c r="D25453">
        <f t="shared" si="397"/>
        <v>0.22926700000000011</v>
      </c>
    </row>
    <row r="25454" spans="1:4">
      <c r="A25454">
        <v>25448</v>
      </c>
      <c r="B25454">
        <v>5.7404359999999999</v>
      </c>
      <c r="D25454">
        <f t="shared" si="397"/>
        <v>0.14372700000000016</v>
      </c>
    </row>
    <row r="25455" spans="1:4">
      <c r="A25455">
        <v>25449</v>
      </c>
      <c r="B25455">
        <v>5.8266640000000001</v>
      </c>
      <c r="D25455">
        <f t="shared" si="397"/>
        <v>5.7662999999999798E-2</v>
      </c>
    </row>
    <row r="25456" spans="1:4">
      <c r="A25456">
        <v>25450</v>
      </c>
      <c r="B25456">
        <v>5.7959430000000003</v>
      </c>
      <c r="D25456">
        <f t="shared" si="397"/>
        <v>8.8547999999999405E-2</v>
      </c>
    </row>
    <row r="25457" spans="1:4">
      <c r="A25457">
        <v>25451</v>
      </c>
      <c r="B25457">
        <v>5.6835329999999997</v>
      </c>
      <c r="D25457">
        <f t="shared" si="397"/>
        <v>0.2011219999999998</v>
      </c>
    </row>
    <row r="25458" spans="1:4">
      <c r="A25458">
        <v>25452</v>
      </c>
      <c r="B25458">
        <v>5.7287410000000003</v>
      </c>
      <c r="D25458">
        <f t="shared" si="397"/>
        <v>0.15607799999999905</v>
      </c>
    </row>
    <row r="25459" spans="1:4">
      <c r="A25459">
        <v>25453</v>
      </c>
      <c r="B25459">
        <v>5.7151269999999998</v>
      </c>
      <c r="D25459">
        <f t="shared" si="397"/>
        <v>0.16985600000000023</v>
      </c>
    </row>
    <row r="25460" spans="1:4">
      <c r="A25460">
        <v>25454</v>
      </c>
      <c r="B25460">
        <v>5.7893100000000004</v>
      </c>
      <c r="D25460">
        <f t="shared" si="397"/>
        <v>9.5836999999999506E-2</v>
      </c>
    </row>
    <row r="25461" spans="1:4">
      <c r="A25461">
        <v>25455</v>
      </c>
      <c r="B25461">
        <v>5.7070970000000001</v>
      </c>
      <c r="D25461">
        <f t="shared" si="397"/>
        <v>0.17821399999999965</v>
      </c>
    </row>
    <row r="25462" spans="1:4">
      <c r="A25462">
        <v>25456</v>
      </c>
      <c r="B25462">
        <v>5.7364220000000001</v>
      </c>
      <c r="D25462">
        <f t="shared" si="397"/>
        <v>0.14905299999999944</v>
      </c>
    </row>
    <row r="25463" spans="1:4">
      <c r="A25463">
        <v>25457</v>
      </c>
      <c r="B25463">
        <v>5.7266469999999998</v>
      </c>
      <c r="D25463">
        <f t="shared" si="397"/>
        <v>0.15899199999999958</v>
      </c>
    </row>
    <row r="25464" spans="1:4">
      <c r="A25464">
        <v>25458</v>
      </c>
      <c r="B25464">
        <v>5.7324070000000003</v>
      </c>
      <c r="D25464">
        <f t="shared" si="397"/>
        <v>0.15339599999999987</v>
      </c>
    </row>
    <row r="25465" spans="1:4">
      <c r="A25465">
        <v>25459</v>
      </c>
      <c r="B25465">
        <v>5.743055</v>
      </c>
      <c r="D25465">
        <f t="shared" si="397"/>
        <v>0.14291199999999993</v>
      </c>
    </row>
    <row r="25466" spans="1:4">
      <c r="A25466">
        <v>25460</v>
      </c>
      <c r="B25466">
        <v>5.707446</v>
      </c>
      <c r="D25466">
        <f t="shared" si="397"/>
        <v>0.17868499999999976</v>
      </c>
    </row>
    <row r="25467" spans="1:4">
      <c r="A25467">
        <v>25461</v>
      </c>
      <c r="B25467">
        <v>5.5601260000000003</v>
      </c>
      <c r="D25467">
        <f t="shared" si="397"/>
        <v>0.32616899999999927</v>
      </c>
    </row>
    <row r="25468" spans="1:4">
      <c r="A25468">
        <v>25462</v>
      </c>
      <c r="B25468">
        <v>5.7437529999999999</v>
      </c>
      <c r="D25468">
        <f t="shared" si="397"/>
        <v>0.14270599999999956</v>
      </c>
    </row>
    <row r="25469" spans="1:4">
      <c r="A25469">
        <v>25463</v>
      </c>
      <c r="B25469">
        <v>5.6294219999999999</v>
      </c>
      <c r="D25469">
        <f t="shared" si="397"/>
        <v>0.25720100000000023</v>
      </c>
    </row>
    <row r="25470" spans="1:4">
      <c r="A25470">
        <v>25464</v>
      </c>
      <c r="B25470">
        <v>5.6823110000000003</v>
      </c>
      <c r="D25470">
        <f t="shared" si="397"/>
        <v>0.20447599999999966</v>
      </c>
    </row>
    <row r="25471" spans="1:4">
      <c r="A25471">
        <v>25465</v>
      </c>
      <c r="B25471">
        <v>5.6529870000000004</v>
      </c>
      <c r="D25471">
        <f t="shared" si="397"/>
        <v>0.23396399999999939</v>
      </c>
    </row>
    <row r="25472" spans="1:4">
      <c r="A25472">
        <v>25466</v>
      </c>
      <c r="B25472">
        <v>5.7491640000000004</v>
      </c>
      <c r="D25472">
        <f t="shared" si="397"/>
        <v>0.13795099999999927</v>
      </c>
    </row>
    <row r="25473" spans="1:4">
      <c r="A25473">
        <v>25467</v>
      </c>
      <c r="B25473">
        <v>5.8097329999999996</v>
      </c>
      <c r="D25473">
        <f t="shared" si="397"/>
        <v>7.7545999999999893E-2</v>
      </c>
    </row>
    <row r="25474" spans="1:4">
      <c r="A25474">
        <v>25468</v>
      </c>
      <c r="B25474">
        <v>5.7376430000000003</v>
      </c>
      <c r="D25474">
        <f t="shared" si="397"/>
        <v>0.14979999999999993</v>
      </c>
    </row>
    <row r="25475" spans="1:4">
      <c r="A25475">
        <v>25469</v>
      </c>
      <c r="B25475">
        <v>5.7446260000000002</v>
      </c>
      <c r="D25475">
        <f t="shared" si="397"/>
        <v>0.1429809999999998</v>
      </c>
    </row>
    <row r="25476" spans="1:4">
      <c r="A25476">
        <v>25470</v>
      </c>
      <c r="B25476">
        <v>5.8659379999999999</v>
      </c>
      <c r="D25476">
        <f t="shared" si="397"/>
        <v>2.1832999999999991E-2</v>
      </c>
    </row>
    <row r="25477" spans="1:4">
      <c r="A25477">
        <v>25471</v>
      </c>
      <c r="B25477">
        <v>5.8205549999999997</v>
      </c>
      <c r="D25477">
        <f t="shared" si="397"/>
        <v>6.7379999999999995E-2</v>
      </c>
    </row>
    <row r="25478" spans="1:4">
      <c r="A25478">
        <v>25472</v>
      </c>
      <c r="B25478">
        <v>5.6739329999999999</v>
      </c>
      <c r="D25478">
        <f t="shared" si="397"/>
        <v>0.21416599999999963</v>
      </c>
    </row>
    <row r="25479" spans="1:4">
      <c r="A25479">
        <v>25473</v>
      </c>
      <c r="B25479">
        <v>5.6168550000000002</v>
      </c>
      <c r="D25479">
        <f t="shared" ref="D25479:D25542" si="398">A25479*0.000164+1.710691-B25479</f>
        <v>0.27140799999999921</v>
      </c>
    </row>
    <row r="25480" spans="1:4">
      <c r="A25480">
        <v>25474</v>
      </c>
      <c r="B25480">
        <v>5.7081439999999999</v>
      </c>
      <c r="D25480">
        <f t="shared" si="398"/>
        <v>0.18028300000000019</v>
      </c>
    </row>
    <row r="25481" spans="1:4">
      <c r="A25481">
        <v>25475</v>
      </c>
      <c r="B25481">
        <v>5.7544000000000004</v>
      </c>
      <c r="D25481">
        <f t="shared" si="398"/>
        <v>0.13419099999999951</v>
      </c>
    </row>
    <row r="25482" spans="1:4">
      <c r="A25482">
        <v>25476</v>
      </c>
      <c r="B25482">
        <v>5.7711569999999996</v>
      </c>
      <c r="D25482">
        <f t="shared" si="398"/>
        <v>0.11759800000000009</v>
      </c>
    </row>
    <row r="25483" spans="1:4">
      <c r="A25483">
        <v>25477</v>
      </c>
      <c r="B25483">
        <v>5.7245520000000001</v>
      </c>
      <c r="D25483">
        <f t="shared" si="398"/>
        <v>0.16436699999999949</v>
      </c>
    </row>
    <row r="25484" spans="1:4">
      <c r="A25484">
        <v>25478</v>
      </c>
      <c r="B25484">
        <v>5.6254080000000002</v>
      </c>
      <c r="D25484">
        <f t="shared" si="398"/>
        <v>0.26367499999999922</v>
      </c>
    </row>
    <row r="25485" spans="1:4">
      <c r="A25485">
        <v>25479</v>
      </c>
      <c r="B25485">
        <v>5.745673</v>
      </c>
      <c r="D25485">
        <f t="shared" si="398"/>
        <v>0.14357400000000009</v>
      </c>
    </row>
    <row r="25486" spans="1:4">
      <c r="A25486">
        <v>25480</v>
      </c>
      <c r="B25486">
        <v>5.6943549999999998</v>
      </c>
      <c r="D25486">
        <f t="shared" si="398"/>
        <v>0.19505600000000012</v>
      </c>
    </row>
    <row r="25487" spans="1:4">
      <c r="A25487">
        <v>25481</v>
      </c>
      <c r="B25487">
        <v>5.5491289999999998</v>
      </c>
      <c r="D25487">
        <f t="shared" si="398"/>
        <v>0.34044600000000003</v>
      </c>
    </row>
    <row r="25488" spans="1:4">
      <c r="A25488">
        <v>25482</v>
      </c>
      <c r="B25488">
        <v>5.7667929999999998</v>
      </c>
      <c r="D25488">
        <f t="shared" si="398"/>
        <v>0.12294599999999978</v>
      </c>
    </row>
    <row r="25489" spans="1:4">
      <c r="A25489">
        <v>25483</v>
      </c>
      <c r="B25489">
        <v>5.7830269999999997</v>
      </c>
      <c r="D25489">
        <f t="shared" si="398"/>
        <v>0.10687599999999975</v>
      </c>
    </row>
    <row r="25490" spans="1:4">
      <c r="A25490">
        <v>25484</v>
      </c>
      <c r="B25490">
        <v>5.8792039999999997</v>
      </c>
      <c r="D25490">
        <f t="shared" si="398"/>
        <v>1.0863000000000511E-2</v>
      </c>
    </row>
    <row r="25491" spans="1:4">
      <c r="A25491">
        <v>25485</v>
      </c>
      <c r="B25491">
        <v>5.8973570000000004</v>
      </c>
      <c r="D25491">
        <f t="shared" si="398"/>
        <v>-7.1260000000004098E-3</v>
      </c>
    </row>
    <row r="25492" spans="1:4">
      <c r="A25492">
        <v>25486</v>
      </c>
      <c r="B25492">
        <v>5.9319179999999996</v>
      </c>
      <c r="D25492">
        <f t="shared" si="398"/>
        <v>-4.1522999999999755E-2</v>
      </c>
    </row>
    <row r="25493" spans="1:4">
      <c r="A25493">
        <v>25487</v>
      </c>
      <c r="B25493">
        <v>5.8401050000000003</v>
      </c>
      <c r="D25493">
        <f t="shared" si="398"/>
        <v>5.0453999999999333E-2</v>
      </c>
    </row>
    <row r="25494" spans="1:4">
      <c r="A25494">
        <v>25488</v>
      </c>
      <c r="B25494">
        <v>5.8524979999999998</v>
      </c>
      <c r="D25494">
        <f t="shared" si="398"/>
        <v>3.8224999999999731E-2</v>
      </c>
    </row>
    <row r="25495" spans="1:4">
      <c r="A25495">
        <v>25489</v>
      </c>
      <c r="B25495">
        <v>5.9128920000000003</v>
      </c>
      <c r="D25495">
        <f t="shared" si="398"/>
        <v>-2.2005000000000052E-2</v>
      </c>
    </row>
    <row r="25496" spans="1:4">
      <c r="A25496">
        <v>25490</v>
      </c>
      <c r="B25496">
        <v>5.9846320000000004</v>
      </c>
      <c r="D25496">
        <f t="shared" si="398"/>
        <v>-9.3581000000000358E-2</v>
      </c>
    </row>
    <row r="25497" spans="1:4">
      <c r="A25497">
        <v>25491</v>
      </c>
      <c r="B25497">
        <v>5.8542430000000003</v>
      </c>
      <c r="D25497">
        <f t="shared" si="398"/>
        <v>3.6971999999999561E-2</v>
      </c>
    </row>
    <row r="25498" spans="1:4">
      <c r="A25498">
        <v>25492</v>
      </c>
      <c r="B25498">
        <v>5.9067829999999999</v>
      </c>
      <c r="D25498">
        <f t="shared" si="398"/>
        <v>-1.5404000000000195E-2</v>
      </c>
    </row>
    <row r="25499" spans="1:4">
      <c r="A25499">
        <v>25493</v>
      </c>
      <c r="B25499">
        <v>5.8669849999999997</v>
      </c>
      <c r="D25499">
        <f t="shared" si="398"/>
        <v>2.4557999999999858E-2</v>
      </c>
    </row>
    <row r="25500" spans="1:4">
      <c r="A25500">
        <v>25494</v>
      </c>
      <c r="B25500">
        <v>5.74864</v>
      </c>
      <c r="D25500">
        <f t="shared" si="398"/>
        <v>0.14306699999999939</v>
      </c>
    </row>
    <row r="25501" spans="1:4">
      <c r="A25501">
        <v>25495</v>
      </c>
      <c r="B25501">
        <v>5.8231729999999997</v>
      </c>
      <c r="D25501">
        <f t="shared" si="398"/>
        <v>6.869800000000037E-2</v>
      </c>
    </row>
    <row r="25502" spans="1:4">
      <c r="A25502">
        <v>25496</v>
      </c>
      <c r="B25502">
        <v>5.7264720000000002</v>
      </c>
      <c r="D25502">
        <f t="shared" si="398"/>
        <v>0.16556299999999968</v>
      </c>
    </row>
    <row r="25503" spans="1:4">
      <c r="A25503">
        <v>25497</v>
      </c>
      <c r="B25503">
        <v>5.856687</v>
      </c>
      <c r="D25503">
        <f t="shared" si="398"/>
        <v>3.5511999999999766E-2</v>
      </c>
    </row>
    <row r="25504" spans="1:4">
      <c r="A25504">
        <v>25498</v>
      </c>
      <c r="B25504">
        <v>5.7784880000000003</v>
      </c>
      <c r="D25504">
        <f t="shared" si="398"/>
        <v>0.11387499999999928</v>
      </c>
    </row>
    <row r="25505" spans="1:4">
      <c r="A25505">
        <v>25499</v>
      </c>
      <c r="B25505">
        <v>5.9137649999999997</v>
      </c>
      <c r="D25505">
        <f t="shared" si="398"/>
        <v>-2.1238000000000312E-2</v>
      </c>
    </row>
    <row r="25506" spans="1:4">
      <c r="A25506">
        <v>25500</v>
      </c>
      <c r="B25506">
        <v>5.8570359999999999</v>
      </c>
      <c r="D25506">
        <f t="shared" si="398"/>
        <v>3.5655000000000214E-2</v>
      </c>
    </row>
    <row r="25507" spans="1:4">
      <c r="A25507">
        <v>25501</v>
      </c>
      <c r="B25507">
        <v>5.7561460000000002</v>
      </c>
      <c r="D25507">
        <f t="shared" si="398"/>
        <v>0.13670899999999975</v>
      </c>
    </row>
    <row r="25508" spans="1:4">
      <c r="A25508">
        <v>25502</v>
      </c>
      <c r="B25508">
        <v>5.7755210000000003</v>
      </c>
      <c r="D25508">
        <f t="shared" si="398"/>
        <v>0.11749799999999944</v>
      </c>
    </row>
    <row r="25509" spans="1:4">
      <c r="A25509">
        <v>25503</v>
      </c>
      <c r="B25509">
        <v>5.8287589999999998</v>
      </c>
      <c r="D25509">
        <f t="shared" si="398"/>
        <v>6.4423999999999815E-2</v>
      </c>
    </row>
    <row r="25510" spans="1:4">
      <c r="A25510">
        <v>25504</v>
      </c>
      <c r="B25510">
        <v>5.812875</v>
      </c>
      <c r="D25510">
        <f t="shared" si="398"/>
        <v>8.0471999999999433E-2</v>
      </c>
    </row>
    <row r="25511" spans="1:4">
      <c r="A25511">
        <v>25505</v>
      </c>
      <c r="B25511">
        <v>5.8284099999999999</v>
      </c>
      <c r="D25511">
        <f t="shared" si="398"/>
        <v>6.5101000000000298E-2</v>
      </c>
    </row>
    <row r="25512" spans="1:4">
      <c r="A25512">
        <v>25506</v>
      </c>
      <c r="B25512">
        <v>5.8062420000000001</v>
      </c>
      <c r="D25512">
        <f t="shared" si="398"/>
        <v>8.7432999999999872E-2</v>
      </c>
    </row>
    <row r="25513" spans="1:4">
      <c r="A25513">
        <v>25507</v>
      </c>
      <c r="B25513">
        <v>5.8294569999999997</v>
      </c>
      <c r="D25513">
        <f t="shared" si="398"/>
        <v>6.4382000000000161E-2</v>
      </c>
    </row>
    <row r="25514" spans="1:4">
      <c r="A25514">
        <v>25508</v>
      </c>
      <c r="B25514">
        <v>5.8631450000000003</v>
      </c>
      <c r="D25514">
        <f t="shared" si="398"/>
        <v>3.0857999999999386E-2</v>
      </c>
    </row>
    <row r="25515" spans="1:4">
      <c r="A25515">
        <v>25509</v>
      </c>
      <c r="B25515">
        <v>5.8732689999999996</v>
      </c>
      <c r="D25515">
        <f t="shared" si="398"/>
        <v>2.0897999999999861E-2</v>
      </c>
    </row>
    <row r="25516" spans="1:4">
      <c r="A25516">
        <v>25510</v>
      </c>
      <c r="B25516">
        <v>5.8399299999999998</v>
      </c>
      <c r="D25516">
        <f t="shared" si="398"/>
        <v>5.4401000000000366E-2</v>
      </c>
    </row>
    <row r="25517" spans="1:4">
      <c r="A25517">
        <v>25511</v>
      </c>
      <c r="B25517">
        <v>5.8580829999999997</v>
      </c>
      <c r="D25517">
        <f t="shared" si="398"/>
        <v>3.6412000000000333E-2</v>
      </c>
    </row>
    <row r="25518" spans="1:4">
      <c r="A25518">
        <v>25512</v>
      </c>
      <c r="B25518">
        <v>5.8346929999999997</v>
      </c>
      <c r="D25518">
        <f t="shared" si="398"/>
        <v>5.9966000000000186E-2</v>
      </c>
    </row>
    <row r="25519" spans="1:4">
      <c r="A25519">
        <v>25513</v>
      </c>
      <c r="B25519">
        <v>5.7409600000000003</v>
      </c>
      <c r="D25519">
        <f t="shared" si="398"/>
        <v>0.15386299999999942</v>
      </c>
    </row>
    <row r="25520" spans="1:4">
      <c r="A25520">
        <v>25514</v>
      </c>
      <c r="B25520">
        <v>5.8425479999999999</v>
      </c>
      <c r="D25520">
        <f t="shared" si="398"/>
        <v>5.243899999999968E-2</v>
      </c>
    </row>
    <row r="25521" spans="1:4">
      <c r="A25521">
        <v>25515</v>
      </c>
      <c r="B25521">
        <v>5.8484829999999999</v>
      </c>
      <c r="D25521">
        <f t="shared" si="398"/>
        <v>4.6667999999999488E-2</v>
      </c>
    </row>
    <row r="25522" spans="1:4">
      <c r="A25522">
        <v>25516</v>
      </c>
      <c r="B25522">
        <v>5.769412</v>
      </c>
      <c r="D25522">
        <f t="shared" si="398"/>
        <v>0.1259030000000001</v>
      </c>
    </row>
    <row r="25523" spans="1:4">
      <c r="A25523">
        <v>25517</v>
      </c>
      <c r="B25523">
        <v>5.728218</v>
      </c>
      <c r="D25523">
        <f t="shared" si="398"/>
        <v>0.16726099999999988</v>
      </c>
    </row>
    <row r="25524" spans="1:4">
      <c r="A25524">
        <v>25518</v>
      </c>
      <c r="B25524">
        <v>5.7725540000000004</v>
      </c>
      <c r="D25524">
        <f t="shared" si="398"/>
        <v>0.12308899999999934</v>
      </c>
    </row>
    <row r="25525" spans="1:4">
      <c r="A25525">
        <v>25519</v>
      </c>
      <c r="B25525">
        <v>5.8352170000000001</v>
      </c>
      <c r="D25525">
        <f t="shared" si="398"/>
        <v>6.0589999999999478E-2</v>
      </c>
    </row>
    <row r="25526" spans="1:4">
      <c r="A25526">
        <v>25520</v>
      </c>
      <c r="B25526">
        <v>5.7544000000000004</v>
      </c>
      <c r="D25526">
        <f t="shared" si="398"/>
        <v>0.141570999999999</v>
      </c>
    </row>
    <row r="25527" spans="1:4">
      <c r="A25527">
        <v>25521</v>
      </c>
      <c r="B25527">
        <v>5.8024019999999998</v>
      </c>
      <c r="D25527">
        <f t="shared" si="398"/>
        <v>9.3733000000000288E-2</v>
      </c>
    </row>
    <row r="25528" spans="1:4">
      <c r="A25528">
        <v>25522</v>
      </c>
      <c r="B25528">
        <v>5.9306960000000002</v>
      </c>
      <c r="D25528">
        <f t="shared" si="398"/>
        <v>-3.4397000000000233E-2</v>
      </c>
    </row>
    <row r="25529" spans="1:4">
      <c r="A25529">
        <v>25523</v>
      </c>
      <c r="B25529">
        <v>5.8062420000000001</v>
      </c>
      <c r="D25529">
        <f t="shared" si="398"/>
        <v>9.0220999999999663E-2</v>
      </c>
    </row>
    <row r="25530" spans="1:4">
      <c r="A25530">
        <v>25524</v>
      </c>
      <c r="B25530">
        <v>5.9437870000000004</v>
      </c>
      <c r="D25530">
        <f t="shared" si="398"/>
        <v>-4.7160000000000757E-2</v>
      </c>
    </row>
    <row r="25531" spans="1:4">
      <c r="A25531">
        <v>25525</v>
      </c>
      <c r="B25531">
        <v>5.8380099999999997</v>
      </c>
      <c r="D25531">
        <f t="shared" si="398"/>
        <v>5.878099999999975E-2</v>
      </c>
    </row>
    <row r="25532" spans="1:4">
      <c r="A25532">
        <v>25526</v>
      </c>
      <c r="B25532">
        <v>5.8465629999999997</v>
      </c>
      <c r="D25532">
        <f t="shared" si="398"/>
        <v>5.0392000000000436E-2</v>
      </c>
    </row>
    <row r="25533" spans="1:4">
      <c r="A25533">
        <v>25527</v>
      </c>
      <c r="B25533">
        <v>5.7596369999999997</v>
      </c>
      <c r="D25533">
        <f t="shared" si="398"/>
        <v>0.13748200000000033</v>
      </c>
    </row>
    <row r="25534" spans="1:4">
      <c r="A25534">
        <v>25528</v>
      </c>
      <c r="B25534">
        <v>5.7919289999999997</v>
      </c>
      <c r="D25534">
        <f t="shared" si="398"/>
        <v>0.10535400000000017</v>
      </c>
    </row>
    <row r="25535" spans="1:4">
      <c r="A25535">
        <v>25529</v>
      </c>
      <c r="B25535">
        <v>5.8353919999999997</v>
      </c>
      <c r="D25535">
        <f t="shared" si="398"/>
        <v>6.2054999999999971E-2</v>
      </c>
    </row>
    <row r="25536" spans="1:4">
      <c r="A25536">
        <v>25530</v>
      </c>
      <c r="B25536">
        <v>5.6906889999999999</v>
      </c>
      <c r="D25536">
        <f t="shared" si="398"/>
        <v>0.20692199999999961</v>
      </c>
    </row>
    <row r="25537" spans="1:4">
      <c r="A25537">
        <v>25531</v>
      </c>
      <c r="B25537">
        <v>5.69034</v>
      </c>
      <c r="D25537">
        <f t="shared" si="398"/>
        <v>0.20743500000000026</v>
      </c>
    </row>
    <row r="25538" spans="1:4">
      <c r="A25538">
        <v>25532</v>
      </c>
      <c r="B25538">
        <v>5.5983520000000002</v>
      </c>
      <c r="D25538">
        <f t="shared" si="398"/>
        <v>0.29958699999999983</v>
      </c>
    </row>
    <row r="25539" spans="1:4">
      <c r="A25539">
        <v>25533</v>
      </c>
      <c r="B25539">
        <v>5.6185999999999998</v>
      </c>
      <c r="D25539">
        <f t="shared" si="398"/>
        <v>0.27950300000000006</v>
      </c>
    </row>
    <row r="25540" spans="1:4">
      <c r="A25540">
        <v>25534</v>
      </c>
      <c r="B25540">
        <v>5.734502</v>
      </c>
      <c r="D25540">
        <f t="shared" si="398"/>
        <v>0.16376499999999972</v>
      </c>
    </row>
    <row r="25541" spans="1:4">
      <c r="A25541">
        <v>25535</v>
      </c>
      <c r="B25541">
        <v>5.6643319999999999</v>
      </c>
      <c r="D25541">
        <f t="shared" si="398"/>
        <v>0.23409899999999961</v>
      </c>
    </row>
    <row r="25542" spans="1:4">
      <c r="A25542">
        <v>25536</v>
      </c>
      <c r="B25542">
        <v>5.7041300000000001</v>
      </c>
      <c r="D25542">
        <f t="shared" si="398"/>
        <v>0.19446499999999922</v>
      </c>
    </row>
    <row r="25543" spans="1:4">
      <c r="A25543">
        <v>25537</v>
      </c>
      <c r="B25543">
        <v>5.760859</v>
      </c>
      <c r="D25543">
        <f t="shared" ref="D25543:D25606" si="399">A25543*0.000164+1.710691-B25543</f>
        <v>0.13790000000000013</v>
      </c>
    </row>
    <row r="25544" spans="1:4">
      <c r="A25544">
        <v>25538</v>
      </c>
      <c r="B25544">
        <v>5.7367710000000001</v>
      </c>
      <c r="D25544">
        <f t="shared" si="399"/>
        <v>0.16215199999999985</v>
      </c>
    </row>
    <row r="25545" spans="1:4">
      <c r="A25545">
        <v>25539</v>
      </c>
      <c r="B25545">
        <v>5.7540509999999996</v>
      </c>
      <c r="D25545">
        <f t="shared" si="399"/>
        <v>0.14503600000000016</v>
      </c>
    </row>
    <row r="25546" spans="1:4">
      <c r="A25546">
        <v>25540</v>
      </c>
      <c r="B25546">
        <v>5.6512409999999997</v>
      </c>
      <c r="D25546">
        <f t="shared" si="399"/>
        <v>0.24800999999999984</v>
      </c>
    </row>
    <row r="25547" spans="1:4">
      <c r="A25547">
        <v>25541</v>
      </c>
      <c r="B25547">
        <v>5.6763760000000003</v>
      </c>
      <c r="D25547">
        <f t="shared" si="399"/>
        <v>0.2230389999999991</v>
      </c>
    </row>
    <row r="25548" spans="1:4">
      <c r="A25548">
        <v>25542</v>
      </c>
      <c r="B25548">
        <v>5.7245520000000001</v>
      </c>
      <c r="D25548">
        <f t="shared" si="399"/>
        <v>0.17502700000000004</v>
      </c>
    </row>
    <row r="25549" spans="1:4">
      <c r="A25549">
        <v>25543</v>
      </c>
      <c r="B25549">
        <v>5.8591309999999996</v>
      </c>
      <c r="D25549">
        <f t="shared" si="399"/>
        <v>4.0612000000000315E-2</v>
      </c>
    </row>
    <row r="25550" spans="1:4">
      <c r="A25550">
        <v>25544</v>
      </c>
      <c r="B25550">
        <v>5.7931499999999998</v>
      </c>
      <c r="D25550">
        <f t="shared" si="399"/>
        <v>0.10675699999999999</v>
      </c>
    </row>
    <row r="25551" spans="1:4">
      <c r="A25551">
        <v>25545</v>
      </c>
      <c r="B25551">
        <v>5.8015290000000004</v>
      </c>
      <c r="D25551">
        <f t="shared" si="399"/>
        <v>9.8541999999999241E-2</v>
      </c>
    </row>
    <row r="25552" spans="1:4">
      <c r="A25552">
        <v>25546</v>
      </c>
      <c r="B25552">
        <v>5.8104310000000003</v>
      </c>
      <c r="D25552">
        <f t="shared" si="399"/>
        <v>8.9803999999999107E-2</v>
      </c>
    </row>
    <row r="25553" spans="1:4">
      <c r="A25553">
        <v>25547</v>
      </c>
      <c r="B25553">
        <v>5.7554480000000003</v>
      </c>
      <c r="D25553">
        <f t="shared" si="399"/>
        <v>0.14495099999999983</v>
      </c>
    </row>
    <row r="25554" spans="1:4">
      <c r="A25554">
        <v>25548</v>
      </c>
      <c r="B25554">
        <v>5.7914050000000001</v>
      </c>
      <c r="D25554">
        <f t="shared" si="399"/>
        <v>0.10915799999999987</v>
      </c>
    </row>
    <row r="25555" spans="1:4">
      <c r="A25555">
        <v>25549</v>
      </c>
      <c r="B25555">
        <v>5.7851210000000002</v>
      </c>
      <c r="D25555">
        <f t="shared" si="399"/>
        <v>0.11560599999999965</v>
      </c>
    </row>
    <row r="25556" spans="1:4">
      <c r="A25556">
        <v>25550</v>
      </c>
      <c r="B25556">
        <v>5.7105880000000004</v>
      </c>
      <c r="D25556">
        <f t="shared" si="399"/>
        <v>0.19030299999999922</v>
      </c>
    </row>
    <row r="25557" spans="1:4">
      <c r="A25557">
        <v>25551</v>
      </c>
      <c r="B25557">
        <v>5.7753459999999999</v>
      </c>
      <c r="D25557">
        <f t="shared" si="399"/>
        <v>0.12570899999999963</v>
      </c>
    </row>
    <row r="25558" spans="1:4">
      <c r="A25558">
        <v>25552</v>
      </c>
      <c r="B25558">
        <v>5.818111</v>
      </c>
      <c r="D25558">
        <f t="shared" si="399"/>
        <v>8.3108000000000182E-2</v>
      </c>
    </row>
    <row r="25559" spans="1:4">
      <c r="A25559">
        <v>25553</v>
      </c>
      <c r="B25559">
        <v>5.8369629999999999</v>
      </c>
      <c r="D25559">
        <f t="shared" si="399"/>
        <v>6.4420000000000144E-2</v>
      </c>
    </row>
    <row r="25560" spans="1:4">
      <c r="A25560">
        <v>25554</v>
      </c>
      <c r="B25560">
        <v>5.6967990000000004</v>
      </c>
      <c r="D25560">
        <f t="shared" si="399"/>
        <v>0.20474799999999949</v>
      </c>
    </row>
    <row r="25561" spans="1:4">
      <c r="A25561">
        <v>25555</v>
      </c>
      <c r="B25561">
        <v>5.6835329999999997</v>
      </c>
      <c r="D25561">
        <f t="shared" si="399"/>
        <v>0.21817799999999998</v>
      </c>
    </row>
    <row r="25562" spans="1:4">
      <c r="A25562">
        <v>25556</v>
      </c>
      <c r="B25562">
        <v>5.6952280000000002</v>
      </c>
      <c r="D25562">
        <f t="shared" si="399"/>
        <v>0.20664699999999936</v>
      </c>
    </row>
    <row r="25563" spans="1:4">
      <c r="A25563">
        <v>25557</v>
      </c>
      <c r="B25563">
        <v>5.6461790000000001</v>
      </c>
      <c r="D25563">
        <f t="shared" si="399"/>
        <v>0.25585999999999931</v>
      </c>
    </row>
    <row r="25564" spans="1:4">
      <c r="A25564">
        <v>25558</v>
      </c>
      <c r="B25564">
        <v>5.7695860000000003</v>
      </c>
      <c r="D25564">
        <f t="shared" si="399"/>
        <v>0.13261699999999976</v>
      </c>
    </row>
    <row r="25565" spans="1:4">
      <c r="A25565">
        <v>25559</v>
      </c>
      <c r="B25565">
        <v>5.8868840000000002</v>
      </c>
      <c r="D25565">
        <f t="shared" si="399"/>
        <v>1.5482999999999691E-2</v>
      </c>
    </row>
    <row r="25566" spans="1:4">
      <c r="A25566">
        <v>25560</v>
      </c>
      <c r="B25566">
        <v>5.7919289999999997</v>
      </c>
      <c r="D25566">
        <f t="shared" si="399"/>
        <v>0.11060200000000009</v>
      </c>
    </row>
    <row r="25567" spans="1:4">
      <c r="A25567">
        <v>25561</v>
      </c>
      <c r="B25567">
        <v>5.7879139999999998</v>
      </c>
      <c r="D25567">
        <f t="shared" si="399"/>
        <v>0.1147809999999998</v>
      </c>
    </row>
    <row r="25568" spans="1:4">
      <c r="A25568">
        <v>25562</v>
      </c>
      <c r="B25568">
        <v>5.8299810000000001</v>
      </c>
      <c r="D25568">
        <f t="shared" si="399"/>
        <v>7.2877999999999332E-2</v>
      </c>
    </row>
    <row r="25569" spans="1:4">
      <c r="A25569">
        <v>25563</v>
      </c>
      <c r="B25569">
        <v>5.7044790000000001</v>
      </c>
      <c r="D25569">
        <f t="shared" si="399"/>
        <v>0.19854400000000005</v>
      </c>
    </row>
    <row r="25570" spans="1:4">
      <c r="A25570">
        <v>25564</v>
      </c>
      <c r="B25570">
        <v>5.6353569999999999</v>
      </c>
      <c r="D25570">
        <f t="shared" si="399"/>
        <v>0.26783000000000001</v>
      </c>
    </row>
    <row r="25571" spans="1:4">
      <c r="A25571">
        <v>25565</v>
      </c>
      <c r="B25571">
        <v>5.5985269999999998</v>
      </c>
      <c r="D25571">
        <f t="shared" si="399"/>
        <v>0.30482399999999998</v>
      </c>
    </row>
    <row r="25572" spans="1:4">
      <c r="A25572">
        <v>25566</v>
      </c>
      <c r="B25572">
        <v>5.5873559999999998</v>
      </c>
      <c r="D25572">
        <f t="shared" si="399"/>
        <v>0.31615899999999986</v>
      </c>
    </row>
    <row r="25573" spans="1:4">
      <c r="A25573">
        <v>25567</v>
      </c>
      <c r="B25573">
        <v>5.698893</v>
      </c>
      <c r="D25573">
        <f t="shared" si="399"/>
        <v>0.20478599999999947</v>
      </c>
    </row>
    <row r="25574" spans="1:4">
      <c r="A25574">
        <v>25568</v>
      </c>
      <c r="B25574">
        <v>5.6805659999999998</v>
      </c>
      <c r="D25574">
        <f t="shared" si="399"/>
        <v>0.22327700000000039</v>
      </c>
    </row>
    <row r="25575" spans="1:4">
      <c r="A25575">
        <v>25569</v>
      </c>
      <c r="B25575">
        <v>5.7795360000000002</v>
      </c>
      <c r="D25575">
        <f t="shared" si="399"/>
        <v>0.12447099999999978</v>
      </c>
    </row>
    <row r="25576" spans="1:4">
      <c r="A25576">
        <v>25570</v>
      </c>
      <c r="B25576">
        <v>5.8111290000000002</v>
      </c>
      <c r="D25576">
        <f t="shared" si="399"/>
        <v>9.3041999999999625E-2</v>
      </c>
    </row>
    <row r="25577" spans="1:4">
      <c r="A25577">
        <v>25571</v>
      </c>
      <c r="B25577">
        <v>5.7851210000000002</v>
      </c>
      <c r="D25577">
        <f t="shared" si="399"/>
        <v>0.11921399999999949</v>
      </c>
    </row>
    <row r="25578" spans="1:4">
      <c r="A25578">
        <v>25572</v>
      </c>
      <c r="B25578">
        <v>5.870476</v>
      </c>
      <c r="D25578">
        <f t="shared" si="399"/>
        <v>3.402299999999947E-2</v>
      </c>
    </row>
    <row r="25579" spans="1:4">
      <c r="A25579">
        <v>25573</v>
      </c>
      <c r="B25579">
        <v>5.8474360000000001</v>
      </c>
      <c r="D25579">
        <f t="shared" si="399"/>
        <v>5.7227000000000139E-2</v>
      </c>
    </row>
    <row r="25580" spans="1:4">
      <c r="A25580">
        <v>25574</v>
      </c>
      <c r="B25580">
        <v>5.7526549999999999</v>
      </c>
      <c r="D25580">
        <f t="shared" si="399"/>
        <v>0.1521720000000002</v>
      </c>
    </row>
    <row r="25581" spans="1:4">
      <c r="A25581">
        <v>25575</v>
      </c>
      <c r="B25581">
        <v>5.8127000000000004</v>
      </c>
      <c r="D25581">
        <f t="shared" si="399"/>
        <v>9.2290999999999457E-2</v>
      </c>
    </row>
    <row r="25582" spans="1:4">
      <c r="A25582">
        <v>25576</v>
      </c>
      <c r="B25582">
        <v>5.7524800000000003</v>
      </c>
      <c r="D25582">
        <f t="shared" si="399"/>
        <v>0.15267499999999945</v>
      </c>
    </row>
    <row r="25583" spans="1:4">
      <c r="A25583">
        <v>25577</v>
      </c>
      <c r="B25583">
        <v>5.7973400000000002</v>
      </c>
      <c r="D25583">
        <f t="shared" si="399"/>
        <v>0.10797899999999938</v>
      </c>
    </row>
    <row r="25584" spans="1:4">
      <c r="A25584">
        <v>25578</v>
      </c>
      <c r="B25584">
        <v>5.7708079999999997</v>
      </c>
      <c r="D25584">
        <f t="shared" si="399"/>
        <v>0.13467499999999966</v>
      </c>
    </row>
    <row r="25585" spans="1:4">
      <c r="A25585">
        <v>25579</v>
      </c>
      <c r="B25585">
        <v>5.8249190000000004</v>
      </c>
      <c r="D25585">
        <f t="shared" si="399"/>
        <v>8.0727999999999689E-2</v>
      </c>
    </row>
    <row r="25586" spans="1:4">
      <c r="A25586">
        <v>25580</v>
      </c>
      <c r="B25586">
        <v>5.7798850000000002</v>
      </c>
      <c r="D25586">
        <f t="shared" si="399"/>
        <v>0.12592599999999976</v>
      </c>
    </row>
    <row r="25587" spans="1:4">
      <c r="A25587">
        <v>25581</v>
      </c>
      <c r="B25587">
        <v>5.7725540000000004</v>
      </c>
      <c r="D25587">
        <f t="shared" si="399"/>
        <v>0.13342099999999935</v>
      </c>
    </row>
    <row r="25588" spans="1:4">
      <c r="A25588">
        <v>25582</v>
      </c>
      <c r="B25588">
        <v>5.7910560000000002</v>
      </c>
      <c r="D25588">
        <f t="shared" si="399"/>
        <v>0.11508299999999938</v>
      </c>
    </row>
    <row r="25589" spans="1:4">
      <c r="A25589">
        <v>25583</v>
      </c>
      <c r="B25589">
        <v>5.9223179999999997</v>
      </c>
      <c r="D25589">
        <f t="shared" si="399"/>
        <v>-1.6015000000000335E-2</v>
      </c>
    </row>
    <row r="25590" spans="1:4">
      <c r="A25590">
        <v>25584</v>
      </c>
      <c r="B25590">
        <v>5.8774579999999998</v>
      </c>
      <c r="D25590">
        <f t="shared" si="399"/>
        <v>2.9009000000000285E-2</v>
      </c>
    </row>
    <row r="25591" spans="1:4">
      <c r="A25591">
        <v>25585</v>
      </c>
      <c r="B25591">
        <v>5.8531959999999996</v>
      </c>
      <c r="D25591">
        <f t="shared" si="399"/>
        <v>5.3435000000000343E-2</v>
      </c>
    </row>
    <row r="25592" spans="1:4">
      <c r="A25592">
        <v>25586</v>
      </c>
      <c r="B25592">
        <v>5.8376609999999998</v>
      </c>
      <c r="D25592">
        <f t="shared" si="399"/>
        <v>6.9134000000000029E-2</v>
      </c>
    </row>
    <row r="25593" spans="1:4">
      <c r="A25593">
        <v>25587</v>
      </c>
      <c r="B25593">
        <v>5.9121940000000004</v>
      </c>
      <c r="D25593">
        <f t="shared" si="399"/>
        <v>-5.2350000000007668E-3</v>
      </c>
    </row>
    <row r="25594" spans="1:4">
      <c r="A25594">
        <v>25588</v>
      </c>
      <c r="B25594">
        <v>5.804322</v>
      </c>
      <c r="D25594">
        <f t="shared" si="399"/>
        <v>0.10280099999999948</v>
      </c>
    </row>
    <row r="25595" spans="1:4">
      <c r="A25595">
        <v>25589</v>
      </c>
      <c r="B25595">
        <v>5.6943549999999998</v>
      </c>
      <c r="D25595">
        <f t="shared" si="399"/>
        <v>0.21293200000000034</v>
      </c>
    </row>
    <row r="25596" spans="1:4">
      <c r="A25596">
        <v>25590</v>
      </c>
      <c r="B25596">
        <v>5.8744909999999999</v>
      </c>
      <c r="D25596">
        <f t="shared" si="399"/>
        <v>3.29600000000001E-2</v>
      </c>
    </row>
    <row r="25597" spans="1:4">
      <c r="A25597">
        <v>25591</v>
      </c>
      <c r="B25597">
        <v>5.7716810000000001</v>
      </c>
      <c r="D25597">
        <f t="shared" si="399"/>
        <v>0.13593399999999978</v>
      </c>
    </row>
    <row r="25598" spans="1:4">
      <c r="A25598">
        <v>25592</v>
      </c>
      <c r="B25598">
        <v>5.8455159999999999</v>
      </c>
      <c r="D25598">
        <f t="shared" si="399"/>
        <v>6.2262999999999735E-2</v>
      </c>
    </row>
    <row r="25599" spans="1:4">
      <c r="A25599">
        <v>25593</v>
      </c>
      <c r="B25599">
        <v>5.8097329999999996</v>
      </c>
      <c r="D25599">
        <f t="shared" si="399"/>
        <v>9.8209999999999908E-2</v>
      </c>
    </row>
    <row r="25600" spans="1:4">
      <c r="A25600">
        <v>25594</v>
      </c>
      <c r="B25600">
        <v>5.8291079999999997</v>
      </c>
      <c r="D25600">
        <f t="shared" si="399"/>
        <v>7.8999000000000485E-2</v>
      </c>
    </row>
    <row r="25601" spans="1:4">
      <c r="A25601">
        <v>25595</v>
      </c>
      <c r="B25601">
        <v>5.8324239999999996</v>
      </c>
      <c r="D25601">
        <f t="shared" si="399"/>
        <v>7.5847000000000442E-2</v>
      </c>
    </row>
    <row r="25602" spans="1:4">
      <c r="A25602">
        <v>25596</v>
      </c>
      <c r="B25602">
        <v>5.8179369999999997</v>
      </c>
      <c r="D25602">
        <f t="shared" si="399"/>
        <v>9.0498000000000189E-2</v>
      </c>
    </row>
    <row r="25603" spans="1:4">
      <c r="A25603">
        <v>25597</v>
      </c>
      <c r="B25603">
        <v>5.7624300000000002</v>
      </c>
      <c r="D25603">
        <f t="shared" si="399"/>
        <v>0.14616899999999955</v>
      </c>
    </row>
    <row r="25604" spans="1:4">
      <c r="A25604">
        <v>25598</v>
      </c>
      <c r="B25604">
        <v>5.7613820000000002</v>
      </c>
      <c r="D25604">
        <f t="shared" si="399"/>
        <v>0.14738099999999932</v>
      </c>
    </row>
    <row r="25605" spans="1:4">
      <c r="A25605">
        <v>25599</v>
      </c>
      <c r="B25605">
        <v>5.7826769999999996</v>
      </c>
      <c r="D25605">
        <f t="shared" si="399"/>
        <v>0.12624999999999975</v>
      </c>
    </row>
    <row r="25606" spans="1:4">
      <c r="A25606">
        <v>25600</v>
      </c>
      <c r="B25606">
        <v>5.6877219999999999</v>
      </c>
      <c r="D25606">
        <f t="shared" si="399"/>
        <v>0.22136900000000015</v>
      </c>
    </row>
    <row r="25607" spans="1:4">
      <c r="A25607">
        <v>25601</v>
      </c>
      <c r="B25607">
        <v>5.6470520000000004</v>
      </c>
      <c r="D25607">
        <f t="shared" ref="D25607:D25670" si="400">A25607*0.000164+1.710691-B25607</f>
        <v>0.26220299999999952</v>
      </c>
    </row>
    <row r="25608" spans="1:4">
      <c r="A25608">
        <v>25602</v>
      </c>
      <c r="B25608">
        <v>5.7360730000000002</v>
      </c>
      <c r="D25608">
        <f t="shared" si="400"/>
        <v>0.17334599999999956</v>
      </c>
    </row>
    <row r="25609" spans="1:4">
      <c r="A25609">
        <v>25603</v>
      </c>
      <c r="B25609">
        <v>5.7734259999999997</v>
      </c>
      <c r="D25609">
        <f t="shared" si="400"/>
        <v>0.13615699999999986</v>
      </c>
    </row>
    <row r="25610" spans="1:4">
      <c r="A25610">
        <v>25604</v>
      </c>
      <c r="B25610">
        <v>5.7708079999999997</v>
      </c>
      <c r="D25610">
        <f t="shared" si="400"/>
        <v>0.1389389999999997</v>
      </c>
    </row>
    <row r="25611" spans="1:4">
      <c r="A25611">
        <v>25605</v>
      </c>
      <c r="B25611">
        <v>5.6482739999999998</v>
      </c>
      <c r="D25611">
        <f t="shared" si="400"/>
        <v>0.26163700000000034</v>
      </c>
    </row>
    <row r="25612" spans="1:4">
      <c r="A25612">
        <v>25606</v>
      </c>
      <c r="B25612">
        <v>5.7235050000000003</v>
      </c>
      <c r="D25612">
        <f t="shared" si="400"/>
        <v>0.18656999999999968</v>
      </c>
    </row>
    <row r="25613" spans="1:4">
      <c r="A25613">
        <v>25607</v>
      </c>
      <c r="B25613">
        <v>5.7610330000000003</v>
      </c>
      <c r="D25613">
        <f t="shared" si="400"/>
        <v>0.14920599999999951</v>
      </c>
    </row>
    <row r="25614" spans="1:4">
      <c r="A25614">
        <v>25608</v>
      </c>
      <c r="B25614">
        <v>5.766095</v>
      </c>
      <c r="D25614">
        <f t="shared" si="400"/>
        <v>0.14430799999999966</v>
      </c>
    </row>
    <row r="25615" spans="1:4">
      <c r="A25615">
        <v>25609</v>
      </c>
      <c r="B25615">
        <v>5.8638430000000001</v>
      </c>
      <c r="D25615">
        <f t="shared" si="400"/>
        <v>4.6723999999999322E-2</v>
      </c>
    </row>
    <row r="25616" spans="1:4">
      <c r="A25616">
        <v>25610</v>
      </c>
      <c r="B25616">
        <v>5.7502110000000002</v>
      </c>
      <c r="D25616">
        <f t="shared" si="400"/>
        <v>0.16052</v>
      </c>
    </row>
    <row r="25617" spans="1:4">
      <c r="A25617">
        <v>25611</v>
      </c>
      <c r="B25617">
        <v>5.6831839999999998</v>
      </c>
      <c r="D25617">
        <f t="shared" si="400"/>
        <v>0.22771100000000022</v>
      </c>
    </row>
    <row r="25618" spans="1:4">
      <c r="A25618">
        <v>25612</v>
      </c>
      <c r="B25618">
        <v>5.6967990000000004</v>
      </c>
      <c r="D25618">
        <f t="shared" si="400"/>
        <v>0.21425999999999945</v>
      </c>
    </row>
    <row r="25619" spans="1:4">
      <c r="A25619">
        <v>25613</v>
      </c>
      <c r="B25619">
        <v>5.8174130000000002</v>
      </c>
      <c r="D25619">
        <f t="shared" si="400"/>
        <v>9.3809999999999505E-2</v>
      </c>
    </row>
    <row r="25620" spans="1:4">
      <c r="A25620">
        <v>25614</v>
      </c>
      <c r="B25620">
        <v>5.920223</v>
      </c>
      <c r="D25620">
        <f t="shared" si="400"/>
        <v>-8.8360000000005101E-3</v>
      </c>
    </row>
    <row r="25621" spans="1:4">
      <c r="A25621">
        <v>25615</v>
      </c>
      <c r="B25621">
        <v>5.8929929999999997</v>
      </c>
      <c r="D25621">
        <f t="shared" si="400"/>
        <v>1.8558000000000519E-2</v>
      </c>
    </row>
    <row r="25622" spans="1:4">
      <c r="A25622">
        <v>25616</v>
      </c>
      <c r="B25622">
        <v>5.8378350000000001</v>
      </c>
      <c r="D25622">
        <f t="shared" si="400"/>
        <v>7.3879999999999946E-2</v>
      </c>
    </row>
    <row r="25623" spans="1:4">
      <c r="A25623">
        <v>25617</v>
      </c>
      <c r="B25623">
        <v>5.7992600000000003</v>
      </c>
      <c r="D25623">
        <f t="shared" si="400"/>
        <v>0.11261899999999958</v>
      </c>
    </row>
    <row r="25624" spans="1:4">
      <c r="A25624">
        <v>25618</v>
      </c>
      <c r="B25624">
        <v>5.8875820000000001</v>
      </c>
      <c r="D25624">
        <f t="shared" si="400"/>
        <v>2.4460999999999622E-2</v>
      </c>
    </row>
    <row r="25625" spans="1:4">
      <c r="A25625">
        <v>25619</v>
      </c>
      <c r="B25625">
        <v>5.9233650000000004</v>
      </c>
      <c r="D25625">
        <f t="shared" si="400"/>
        <v>-1.1158000000000889E-2</v>
      </c>
    </row>
    <row r="25626" spans="1:4">
      <c r="A25626">
        <v>25620</v>
      </c>
      <c r="B25626">
        <v>5.8811239999999998</v>
      </c>
      <c r="D25626">
        <f t="shared" si="400"/>
        <v>3.1246999999999581E-2</v>
      </c>
    </row>
    <row r="25627" spans="1:4">
      <c r="A25627">
        <v>25621</v>
      </c>
      <c r="B25627">
        <v>5.8697780000000002</v>
      </c>
      <c r="D25627">
        <f t="shared" si="400"/>
        <v>4.2756999999999934E-2</v>
      </c>
    </row>
    <row r="25628" spans="1:4">
      <c r="A25628">
        <v>25622</v>
      </c>
      <c r="B25628">
        <v>5.7582399999999998</v>
      </c>
      <c r="D25628">
        <f t="shared" si="400"/>
        <v>0.15445900000000012</v>
      </c>
    </row>
    <row r="25629" spans="1:4">
      <c r="A25629">
        <v>25623</v>
      </c>
      <c r="B25629">
        <v>5.8502280000000004</v>
      </c>
      <c r="D25629">
        <f t="shared" si="400"/>
        <v>6.263499999999933E-2</v>
      </c>
    </row>
    <row r="25630" spans="1:4">
      <c r="A25630">
        <v>25624</v>
      </c>
      <c r="B25630">
        <v>5.8233480000000002</v>
      </c>
      <c r="D25630">
        <f t="shared" si="400"/>
        <v>8.9678999999999398E-2</v>
      </c>
    </row>
    <row r="25631" spans="1:4">
      <c r="A25631">
        <v>25625</v>
      </c>
      <c r="B25631">
        <v>5.7392139999999996</v>
      </c>
      <c r="D25631">
        <f t="shared" si="400"/>
        <v>0.17397699999999983</v>
      </c>
    </row>
    <row r="25632" spans="1:4">
      <c r="A25632">
        <v>25626</v>
      </c>
      <c r="B25632">
        <v>5.8170640000000002</v>
      </c>
      <c r="D25632">
        <f t="shared" si="400"/>
        <v>9.6290999999999904E-2</v>
      </c>
    </row>
    <row r="25633" spans="1:4">
      <c r="A25633">
        <v>25627</v>
      </c>
      <c r="B25633">
        <v>5.9074809999999998</v>
      </c>
      <c r="D25633">
        <f t="shared" si="400"/>
        <v>6.0380000000002099E-3</v>
      </c>
    </row>
    <row r="25634" spans="1:4">
      <c r="A25634">
        <v>25628</v>
      </c>
      <c r="B25634">
        <v>5.6852780000000003</v>
      </c>
      <c r="D25634">
        <f t="shared" si="400"/>
        <v>0.22840499999999953</v>
      </c>
    </row>
    <row r="25635" spans="1:4">
      <c r="A25635">
        <v>25629</v>
      </c>
      <c r="B25635">
        <v>5.7748229999999996</v>
      </c>
      <c r="D25635">
        <f t="shared" si="400"/>
        <v>0.13902400000000004</v>
      </c>
    </row>
    <row r="25636" spans="1:4">
      <c r="A25636">
        <v>25630</v>
      </c>
      <c r="B25636">
        <v>5.7392139999999996</v>
      </c>
      <c r="D25636">
        <f t="shared" si="400"/>
        <v>0.17479699999999987</v>
      </c>
    </row>
    <row r="25637" spans="1:4">
      <c r="A25637">
        <v>25631</v>
      </c>
      <c r="B25637">
        <v>5.7976890000000001</v>
      </c>
      <c r="D25637">
        <f t="shared" si="400"/>
        <v>0.11648600000000009</v>
      </c>
    </row>
    <row r="25638" spans="1:4">
      <c r="A25638">
        <v>25632</v>
      </c>
      <c r="B25638">
        <v>5.8877569999999997</v>
      </c>
      <c r="D25638">
        <f t="shared" si="400"/>
        <v>2.6582000000000328E-2</v>
      </c>
    </row>
    <row r="25639" spans="1:4">
      <c r="A25639">
        <v>25633</v>
      </c>
      <c r="B25639">
        <v>5.7804080000000004</v>
      </c>
      <c r="D25639">
        <f t="shared" si="400"/>
        <v>0.13409499999999941</v>
      </c>
    </row>
    <row r="25640" spans="1:4">
      <c r="A25640">
        <v>25634</v>
      </c>
      <c r="B25640">
        <v>5.8177620000000001</v>
      </c>
      <c r="D25640">
        <f t="shared" si="400"/>
        <v>9.6904999999999575E-2</v>
      </c>
    </row>
    <row r="25641" spans="1:4">
      <c r="A25641">
        <v>25635</v>
      </c>
      <c r="B25641">
        <v>5.7507349999999997</v>
      </c>
      <c r="D25641">
        <f t="shared" si="400"/>
        <v>0.1640959999999998</v>
      </c>
    </row>
    <row r="25642" spans="1:4">
      <c r="A25642">
        <v>25636</v>
      </c>
      <c r="B25642">
        <v>5.6922600000000001</v>
      </c>
      <c r="D25642">
        <f t="shared" si="400"/>
        <v>0.22273500000000013</v>
      </c>
    </row>
    <row r="25643" spans="1:4">
      <c r="A25643">
        <v>25637</v>
      </c>
      <c r="B25643">
        <v>5.6421640000000002</v>
      </c>
      <c r="D25643">
        <f t="shared" si="400"/>
        <v>0.27299499999999988</v>
      </c>
    </row>
    <row r="25644" spans="1:4">
      <c r="A25644">
        <v>25638</v>
      </c>
      <c r="B25644">
        <v>5.565188</v>
      </c>
      <c r="D25644">
        <f t="shared" si="400"/>
        <v>0.35013499999999986</v>
      </c>
    </row>
    <row r="25645" spans="1:4">
      <c r="A25645">
        <v>25639</v>
      </c>
      <c r="B25645">
        <v>5.6369280000000002</v>
      </c>
      <c r="D25645">
        <f t="shared" si="400"/>
        <v>0.27855899999999956</v>
      </c>
    </row>
    <row r="25646" spans="1:4">
      <c r="A25646">
        <v>25640</v>
      </c>
      <c r="B25646">
        <v>5.6884199999999998</v>
      </c>
      <c r="D25646">
        <f t="shared" si="400"/>
        <v>0.22723099999999974</v>
      </c>
    </row>
    <row r="25647" spans="1:4">
      <c r="A25647">
        <v>25641</v>
      </c>
      <c r="B25647">
        <v>5.7734259999999997</v>
      </c>
      <c r="D25647">
        <f t="shared" si="400"/>
        <v>0.14238899999999965</v>
      </c>
    </row>
    <row r="25648" spans="1:4">
      <c r="A25648">
        <v>25642</v>
      </c>
      <c r="B25648">
        <v>5.6990679999999996</v>
      </c>
      <c r="D25648">
        <f t="shared" si="400"/>
        <v>0.21691100000000052</v>
      </c>
    </row>
    <row r="25649" spans="1:4">
      <c r="A25649">
        <v>25643</v>
      </c>
      <c r="B25649">
        <v>5.8634940000000002</v>
      </c>
      <c r="D25649">
        <f t="shared" si="400"/>
        <v>5.2648999999999724E-2</v>
      </c>
    </row>
    <row r="25650" spans="1:4">
      <c r="A25650">
        <v>25644</v>
      </c>
      <c r="B25650">
        <v>5.8552900000000001</v>
      </c>
      <c r="D25650">
        <f t="shared" si="400"/>
        <v>6.1016999999999655E-2</v>
      </c>
    </row>
    <row r="25651" spans="1:4">
      <c r="A25651">
        <v>25645</v>
      </c>
      <c r="B25651">
        <v>5.8266640000000001</v>
      </c>
      <c r="D25651">
        <f t="shared" si="400"/>
        <v>8.9806999999999526E-2</v>
      </c>
    </row>
    <row r="25652" spans="1:4">
      <c r="A25652">
        <v>25646</v>
      </c>
      <c r="B25652">
        <v>5.8310279999999999</v>
      </c>
      <c r="D25652">
        <f t="shared" si="400"/>
        <v>8.5606999999999545E-2</v>
      </c>
    </row>
    <row r="25653" spans="1:4">
      <c r="A25653">
        <v>25647</v>
      </c>
      <c r="B25653">
        <v>5.8327730000000004</v>
      </c>
      <c r="D25653">
        <f t="shared" si="400"/>
        <v>8.4025999999999712E-2</v>
      </c>
    </row>
    <row r="25654" spans="1:4">
      <c r="A25654">
        <v>25648</v>
      </c>
      <c r="B25654">
        <v>5.7680150000000001</v>
      </c>
      <c r="D25654">
        <f t="shared" si="400"/>
        <v>0.14894799999999986</v>
      </c>
    </row>
    <row r="25655" spans="1:4">
      <c r="A25655">
        <v>25649</v>
      </c>
      <c r="B25655">
        <v>5.6686959999999997</v>
      </c>
      <c r="D25655">
        <f t="shared" si="400"/>
        <v>0.24843100000000007</v>
      </c>
    </row>
    <row r="25656" spans="1:4">
      <c r="A25656">
        <v>25650</v>
      </c>
      <c r="B25656">
        <v>5.7915799999999997</v>
      </c>
      <c r="D25656">
        <f t="shared" si="400"/>
        <v>0.12571099999999991</v>
      </c>
    </row>
    <row r="25657" spans="1:4">
      <c r="A25657">
        <v>25651</v>
      </c>
      <c r="B25657">
        <v>5.8334720000000004</v>
      </c>
      <c r="D25657">
        <f t="shared" si="400"/>
        <v>8.3982999999999031E-2</v>
      </c>
    </row>
    <row r="25658" spans="1:4">
      <c r="A25658">
        <v>25652</v>
      </c>
      <c r="B25658">
        <v>5.7856449999999997</v>
      </c>
      <c r="D25658">
        <f t="shared" si="400"/>
        <v>0.13197400000000048</v>
      </c>
    </row>
    <row r="25659" spans="1:4">
      <c r="A25659">
        <v>25653</v>
      </c>
      <c r="B25659">
        <v>5.7317090000000004</v>
      </c>
      <c r="D25659">
        <f t="shared" si="400"/>
        <v>0.18607399999999963</v>
      </c>
    </row>
    <row r="25660" spans="1:4">
      <c r="A25660">
        <v>25654</v>
      </c>
      <c r="B25660">
        <v>5.7594620000000001</v>
      </c>
      <c r="D25660">
        <f t="shared" si="400"/>
        <v>0.15848499999999976</v>
      </c>
    </row>
    <row r="25661" spans="1:4">
      <c r="A25661">
        <v>25655</v>
      </c>
      <c r="B25661">
        <v>5.8575600000000003</v>
      </c>
      <c r="D25661">
        <f t="shared" si="400"/>
        <v>6.0550999999999355E-2</v>
      </c>
    </row>
    <row r="25662" spans="1:4">
      <c r="A25662">
        <v>25656</v>
      </c>
      <c r="B25662">
        <v>5.7865180000000001</v>
      </c>
      <c r="D25662">
        <f t="shared" si="400"/>
        <v>0.13175699999999946</v>
      </c>
    </row>
    <row r="25663" spans="1:4">
      <c r="A25663">
        <v>25657</v>
      </c>
      <c r="B25663">
        <v>5.7592879999999997</v>
      </c>
      <c r="D25663">
        <f t="shared" si="400"/>
        <v>0.15915100000000049</v>
      </c>
    </row>
    <row r="25664" spans="1:4">
      <c r="A25664">
        <v>25658</v>
      </c>
      <c r="B25664">
        <v>5.7339779999999996</v>
      </c>
      <c r="D25664">
        <f t="shared" si="400"/>
        <v>0.18462500000000048</v>
      </c>
    </row>
    <row r="25665" spans="1:4">
      <c r="A25665">
        <v>25659</v>
      </c>
      <c r="B25665">
        <v>5.693308</v>
      </c>
      <c r="D25665">
        <f t="shared" si="400"/>
        <v>0.22545899999999985</v>
      </c>
    </row>
    <row r="25666" spans="1:4">
      <c r="A25666">
        <v>25660</v>
      </c>
      <c r="B25666">
        <v>5.7756949999999998</v>
      </c>
      <c r="D25666">
        <f t="shared" si="400"/>
        <v>0.14323599999999992</v>
      </c>
    </row>
    <row r="25667" spans="1:4">
      <c r="A25667">
        <v>25661</v>
      </c>
      <c r="B25667">
        <v>5.6800420000000003</v>
      </c>
      <c r="D25667">
        <f t="shared" si="400"/>
        <v>0.23905299999999929</v>
      </c>
    </row>
    <row r="25668" spans="1:4">
      <c r="A25668">
        <v>25662</v>
      </c>
      <c r="B25668">
        <v>5.751258</v>
      </c>
      <c r="D25668">
        <f t="shared" si="400"/>
        <v>0.1680009999999994</v>
      </c>
    </row>
    <row r="25669" spans="1:4">
      <c r="A25669">
        <v>25663</v>
      </c>
      <c r="B25669">
        <v>5.7346760000000003</v>
      </c>
      <c r="D25669">
        <f t="shared" si="400"/>
        <v>0.18474699999999977</v>
      </c>
    </row>
    <row r="25670" spans="1:4">
      <c r="A25670">
        <v>25664</v>
      </c>
      <c r="B25670">
        <v>5.7055259999999999</v>
      </c>
      <c r="D25670">
        <f t="shared" si="400"/>
        <v>0.21406100000000006</v>
      </c>
    </row>
    <row r="25671" spans="1:4">
      <c r="A25671">
        <v>25665</v>
      </c>
      <c r="B25671">
        <v>5.554017</v>
      </c>
      <c r="D25671">
        <f t="shared" ref="D25671:D25734" si="401">A25671*0.000164+1.710691-B25671</f>
        <v>0.36573399999999978</v>
      </c>
    </row>
    <row r="25672" spans="1:4">
      <c r="A25672">
        <v>25666</v>
      </c>
      <c r="B25672">
        <v>5.6597939999999998</v>
      </c>
      <c r="D25672">
        <f t="shared" si="401"/>
        <v>0.26012099999999982</v>
      </c>
    </row>
    <row r="25673" spans="1:4">
      <c r="A25673">
        <v>25667</v>
      </c>
      <c r="B25673">
        <v>5.6329130000000003</v>
      </c>
      <c r="D25673">
        <f t="shared" si="401"/>
        <v>0.28716599999999914</v>
      </c>
    </row>
    <row r="25674" spans="1:4">
      <c r="A25674">
        <v>25668</v>
      </c>
      <c r="B25674">
        <v>5.661016</v>
      </c>
      <c r="D25674">
        <f t="shared" si="401"/>
        <v>0.2592270000000001</v>
      </c>
    </row>
    <row r="25675" spans="1:4">
      <c r="A25675">
        <v>25669</v>
      </c>
      <c r="B25675">
        <v>5.734502</v>
      </c>
      <c r="D25675">
        <f t="shared" si="401"/>
        <v>0.18590499999999999</v>
      </c>
    </row>
    <row r="25676" spans="1:4">
      <c r="A25676">
        <v>25670</v>
      </c>
      <c r="B25676">
        <v>5.7718550000000004</v>
      </c>
      <c r="D25676">
        <f t="shared" si="401"/>
        <v>0.1487159999999994</v>
      </c>
    </row>
    <row r="25677" spans="1:4">
      <c r="A25677">
        <v>25671</v>
      </c>
      <c r="B25677">
        <v>5.8636689999999998</v>
      </c>
      <c r="D25677">
        <f t="shared" si="401"/>
        <v>5.7065999999999839E-2</v>
      </c>
    </row>
    <row r="25678" spans="1:4">
      <c r="A25678">
        <v>25672</v>
      </c>
      <c r="B25678">
        <v>5.8811239999999998</v>
      </c>
      <c r="D25678">
        <f t="shared" si="401"/>
        <v>3.9774999999999672E-2</v>
      </c>
    </row>
    <row r="25679" spans="1:4">
      <c r="A25679">
        <v>25673</v>
      </c>
      <c r="B25679">
        <v>5.7997829999999997</v>
      </c>
      <c r="D25679">
        <f t="shared" si="401"/>
        <v>0.1212800000000005</v>
      </c>
    </row>
    <row r="25680" spans="1:4">
      <c r="A25680">
        <v>25674</v>
      </c>
      <c r="B25680">
        <v>5.7908809999999997</v>
      </c>
      <c r="D25680">
        <f t="shared" si="401"/>
        <v>0.13034600000000029</v>
      </c>
    </row>
    <row r="25681" spans="1:4">
      <c r="A25681">
        <v>25675</v>
      </c>
      <c r="B25681">
        <v>5.8696039999999998</v>
      </c>
      <c r="D25681">
        <f t="shared" si="401"/>
        <v>5.1787000000000027E-2</v>
      </c>
    </row>
    <row r="25682" spans="1:4">
      <c r="A25682">
        <v>25676</v>
      </c>
      <c r="B25682">
        <v>5.8140970000000003</v>
      </c>
      <c r="D25682">
        <f t="shared" si="401"/>
        <v>0.10745799999999939</v>
      </c>
    </row>
    <row r="25683" spans="1:4">
      <c r="A25683">
        <v>25677</v>
      </c>
      <c r="B25683">
        <v>5.8233480000000002</v>
      </c>
      <c r="D25683">
        <f t="shared" si="401"/>
        <v>9.837099999999932E-2</v>
      </c>
    </row>
    <row r="25684" spans="1:4">
      <c r="A25684">
        <v>25678</v>
      </c>
      <c r="B25684">
        <v>5.7667929999999998</v>
      </c>
      <c r="D25684">
        <f t="shared" si="401"/>
        <v>0.15509000000000039</v>
      </c>
    </row>
    <row r="25685" spans="1:4">
      <c r="A25685">
        <v>25679</v>
      </c>
      <c r="B25685">
        <v>5.8875820000000001</v>
      </c>
      <c r="D25685">
        <f t="shared" si="401"/>
        <v>3.4464999999999968E-2</v>
      </c>
    </row>
    <row r="25686" spans="1:4">
      <c r="A25686">
        <v>25680</v>
      </c>
      <c r="B25686">
        <v>5.8235219999999996</v>
      </c>
      <c r="D25686">
        <f t="shared" si="401"/>
        <v>9.8689000000000249E-2</v>
      </c>
    </row>
    <row r="25687" spans="1:4">
      <c r="A25687">
        <v>25681</v>
      </c>
      <c r="B25687">
        <v>5.8247439999999999</v>
      </c>
      <c r="D25687">
        <f t="shared" si="401"/>
        <v>9.7630999999999801E-2</v>
      </c>
    </row>
    <row r="25688" spans="1:4">
      <c r="A25688">
        <v>25682</v>
      </c>
      <c r="B25688">
        <v>5.8591309999999996</v>
      </c>
      <c r="D25688">
        <f t="shared" si="401"/>
        <v>6.3407999999999909E-2</v>
      </c>
    </row>
    <row r="25689" spans="1:4">
      <c r="A25689">
        <v>25683</v>
      </c>
      <c r="B25689">
        <v>5.8357409999999996</v>
      </c>
      <c r="D25689">
        <f t="shared" si="401"/>
        <v>8.6961999999999762E-2</v>
      </c>
    </row>
    <row r="25690" spans="1:4">
      <c r="A25690">
        <v>25684</v>
      </c>
      <c r="B25690">
        <v>5.8074640000000004</v>
      </c>
      <c r="D25690">
        <f t="shared" si="401"/>
        <v>0.1154029999999997</v>
      </c>
    </row>
    <row r="25691" spans="1:4">
      <c r="A25691">
        <v>25685</v>
      </c>
      <c r="B25691">
        <v>5.6955770000000001</v>
      </c>
      <c r="D25691">
        <f t="shared" si="401"/>
        <v>0.22745399999999982</v>
      </c>
    </row>
    <row r="25692" spans="1:4">
      <c r="A25692">
        <v>25686</v>
      </c>
      <c r="B25692">
        <v>5.7444509999999998</v>
      </c>
      <c r="D25692">
        <f t="shared" si="401"/>
        <v>0.17874400000000001</v>
      </c>
    </row>
    <row r="25693" spans="1:4">
      <c r="A25693">
        <v>25687</v>
      </c>
      <c r="B25693">
        <v>5.8013539999999999</v>
      </c>
      <c r="D25693">
        <f t="shared" si="401"/>
        <v>0.1220049999999997</v>
      </c>
    </row>
    <row r="25694" spans="1:4">
      <c r="A25694">
        <v>25688</v>
      </c>
      <c r="B25694">
        <v>5.7547490000000003</v>
      </c>
      <c r="D25694">
        <f t="shared" si="401"/>
        <v>0.16877399999999909</v>
      </c>
    </row>
    <row r="25695" spans="1:4">
      <c r="A25695">
        <v>25689</v>
      </c>
      <c r="B25695">
        <v>5.6493209999999996</v>
      </c>
      <c r="D25695">
        <f t="shared" si="401"/>
        <v>0.27436600000000055</v>
      </c>
    </row>
    <row r="25696" spans="1:4">
      <c r="A25696">
        <v>25690</v>
      </c>
      <c r="B25696">
        <v>5.7666190000000004</v>
      </c>
      <c r="D25696">
        <f t="shared" si="401"/>
        <v>0.15723199999999959</v>
      </c>
    </row>
    <row r="25697" spans="1:4">
      <c r="A25697">
        <v>25691</v>
      </c>
      <c r="B25697">
        <v>5.8193330000000003</v>
      </c>
      <c r="D25697">
        <f t="shared" si="401"/>
        <v>0.1046819999999995</v>
      </c>
    </row>
    <row r="25698" spans="1:4">
      <c r="A25698">
        <v>25692</v>
      </c>
      <c r="B25698">
        <v>5.7339779999999996</v>
      </c>
      <c r="D25698">
        <f t="shared" si="401"/>
        <v>0.19020100000000006</v>
      </c>
    </row>
    <row r="25699" spans="1:4">
      <c r="A25699">
        <v>25693</v>
      </c>
      <c r="B25699">
        <v>5.90015</v>
      </c>
      <c r="D25699">
        <f t="shared" si="401"/>
        <v>2.4192999999999465E-2</v>
      </c>
    </row>
    <row r="25700" spans="1:4">
      <c r="A25700">
        <v>25694</v>
      </c>
      <c r="B25700">
        <v>5.7756949999999998</v>
      </c>
      <c r="D25700">
        <f t="shared" si="401"/>
        <v>0.14881200000000039</v>
      </c>
    </row>
    <row r="25701" spans="1:4">
      <c r="A25701">
        <v>25695</v>
      </c>
      <c r="B25701">
        <v>5.8107800000000003</v>
      </c>
      <c r="D25701">
        <f t="shared" si="401"/>
        <v>0.11389099999999974</v>
      </c>
    </row>
    <row r="25702" spans="1:4">
      <c r="A25702">
        <v>25696</v>
      </c>
      <c r="B25702">
        <v>5.8182859999999996</v>
      </c>
      <c r="D25702">
        <f t="shared" si="401"/>
        <v>0.10654900000000023</v>
      </c>
    </row>
    <row r="25703" spans="1:4">
      <c r="A25703">
        <v>25697</v>
      </c>
      <c r="B25703">
        <v>5.894215</v>
      </c>
      <c r="D25703">
        <f t="shared" si="401"/>
        <v>3.07839999999997E-2</v>
      </c>
    </row>
    <row r="25704" spans="1:4">
      <c r="A25704">
        <v>25698</v>
      </c>
      <c r="B25704">
        <v>5.7702840000000002</v>
      </c>
      <c r="D25704">
        <f t="shared" si="401"/>
        <v>0.15487899999999932</v>
      </c>
    </row>
    <row r="25705" spans="1:4">
      <c r="A25705">
        <v>25699</v>
      </c>
      <c r="B25705">
        <v>5.7758700000000003</v>
      </c>
      <c r="D25705">
        <f t="shared" si="401"/>
        <v>0.14945699999999906</v>
      </c>
    </row>
    <row r="25706" spans="1:4">
      <c r="A25706">
        <v>25700</v>
      </c>
      <c r="B25706">
        <v>5.6908640000000004</v>
      </c>
      <c r="D25706">
        <f t="shared" si="401"/>
        <v>0.2346269999999997</v>
      </c>
    </row>
    <row r="25707" spans="1:4">
      <c r="A25707">
        <v>25701</v>
      </c>
      <c r="B25707">
        <v>5.7517820000000004</v>
      </c>
      <c r="D25707">
        <f t="shared" si="401"/>
        <v>0.1738729999999995</v>
      </c>
    </row>
    <row r="25708" spans="1:4">
      <c r="A25708">
        <v>25702</v>
      </c>
      <c r="B25708">
        <v>5.7814560000000004</v>
      </c>
      <c r="D25708">
        <f t="shared" si="401"/>
        <v>0.14436299999999935</v>
      </c>
    </row>
    <row r="25709" spans="1:4">
      <c r="A25709">
        <v>25703</v>
      </c>
      <c r="B25709">
        <v>5.792103</v>
      </c>
      <c r="D25709">
        <f t="shared" si="401"/>
        <v>0.13387999999999955</v>
      </c>
    </row>
    <row r="25710" spans="1:4">
      <c r="A25710">
        <v>25704</v>
      </c>
      <c r="B25710">
        <v>5.7437529999999999</v>
      </c>
      <c r="D25710">
        <f t="shared" si="401"/>
        <v>0.1823939999999995</v>
      </c>
    </row>
    <row r="25711" spans="1:4">
      <c r="A25711">
        <v>25705</v>
      </c>
      <c r="B25711">
        <v>5.7987359999999999</v>
      </c>
      <c r="D25711">
        <f t="shared" si="401"/>
        <v>0.12757500000000022</v>
      </c>
    </row>
    <row r="25712" spans="1:4">
      <c r="A25712">
        <v>25706</v>
      </c>
      <c r="B25712">
        <v>5.8097329999999996</v>
      </c>
      <c r="D25712">
        <f t="shared" si="401"/>
        <v>0.11674200000000035</v>
      </c>
    </row>
    <row r="25713" spans="1:4">
      <c r="A25713">
        <v>25707</v>
      </c>
      <c r="B25713">
        <v>5.76051</v>
      </c>
      <c r="D25713">
        <f t="shared" si="401"/>
        <v>0.16612899999999975</v>
      </c>
    </row>
    <row r="25714" spans="1:4">
      <c r="A25714">
        <v>25708</v>
      </c>
      <c r="B25714">
        <v>5.8172379999999997</v>
      </c>
      <c r="D25714">
        <f t="shared" si="401"/>
        <v>0.10956499999999991</v>
      </c>
    </row>
    <row r="25715" spans="1:4">
      <c r="A25715">
        <v>25709</v>
      </c>
      <c r="B25715">
        <v>5.7475930000000002</v>
      </c>
      <c r="D25715">
        <f t="shared" si="401"/>
        <v>0.17937399999999926</v>
      </c>
    </row>
    <row r="25716" spans="1:4">
      <c r="A25716">
        <v>25710</v>
      </c>
      <c r="B25716">
        <v>5.7510839999999996</v>
      </c>
      <c r="D25716">
        <f t="shared" si="401"/>
        <v>0.17604700000000051</v>
      </c>
    </row>
    <row r="25717" spans="1:4">
      <c r="A25717">
        <v>25711</v>
      </c>
      <c r="B25717">
        <v>5.7685389999999996</v>
      </c>
      <c r="D25717">
        <f t="shared" si="401"/>
        <v>0.15875600000000034</v>
      </c>
    </row>
    <row r="25718" spans="1:4">
      <c r="A25718">
        <v>25712</v>
      </c>
      <c r="B25718">
        <v>5.8669849999999997</v>
      </c>
      <c r="D25718">
        <f t="shared" si="401"/>
        <v>6.0474000000000139E-2</v>
      </c>
    </row>
    <row r="25719" spans="1:4">
      <c r="A25719">
        <v>25713</v>
      </c>
      <c r="B25719">
        <v>5.7915799999999997</v>
      </c>
      <c r="D25719">
        <f t="shared" si="401"/>
        <v>0.13604299999999991</v>
      </c>
    </row>
    <row r="25720" spans="1:4">
      <c r="A25720">
        <v>25714</v>
      </c>
      <c r="B25720">
        <v>5.9563550000000003</v>
      </c>
      <c r="D25720">
        <f t="shared" si="401"/>
        <v>-2.8568000000000815E-2</v>
      </c>
    </row>
    <row r="25721" spans="1:4">
      <c r="A25721">
        <v>25715</v>
      </c>
      <c r="B25721">
        <v>5.9537370000000003</v>
      </c>
      <c r="D25721">
        <f t="shared" si="401"/>
        <v>-2.5786000000000087E-2</v>
      </c>
    </row>
    <row r="25722" spans="1:4">
      <c r="A25722">
        <v>25716</v>
      </c>
      <c r="B25722">
        <v>5.8165399999999998</v>
      </c>
      <c r="D25722">
        <f t="shared" si="401"/>
        <v>0.1115750000000002</v>
      </c>
    </row>
    <row r="25723" spans="1:4">
      <c r="A25723">
        <v>25717</v>
      </c>
      <c r="B25723">
        <v>5.9378529999999996</v>
      </c>
      <c r="D25723">
        <f t="shared" si="401"/>
        <v>-9.5739999999997494E-3</v>
      </c>
    </row>
    <row r="25724" spans="1:4">
      <c r="A25724">
        <v>25718</v>
      </c>
      <c r="B25724">
        <v>5.8921210000000004</v>
      </c>
      <c r="D25724">
        <f t="shared" si="401"/>
        <v>3.6321999999999299E-2</v>
      </c>
    </row>
    <row r="25725" spans="1:4">
      <c r="A25725">
        <v>25719</v>
      </c>
      <c r="B25725">
        <v>5.803973</v>
      </c>
      <c r="D25725">
        <f t="shared" si="401"/>
        <v>0.12463399999999947</v>
      </c>
    </row>
    <row r="25726" spans="1:4">
      <c r="A25726">
        <v>25720</v>
      </c>
      <c r="B25726">
        <v>5.6578739999999996</v>
      </c>
      <c r="D25726">
        <f t="shared" si="401"/>
        <v>0.27089699999999972</v>
      </c>
    </row>
    <row r="25727" spans="1:4">
      <c r="A25727">
        <v>25721</v>
      </c>
      <c r="B25727">
        <v>5.7503859999999998</v>
      </c>
      <c r="D25727">
        <f t="shared" si="401"/>
        <v>0.17854900000000029</v>
      </c>
    </row>
    <row r="25728" spans="1:4">
      <c r="A25728">
        <v>25722</v>
      </c>
      <c r="B25728">
        <v>5.7413090000000002</v>
      </c>
      <c r="D25728">
        <f t="shared" si="401"/>
        <v>0.18778999999999968</v>
      </c>
    </row>
    <row r="25729" spans="1:4">
      <c r="A25729">
        <v>25723</v>
      </c>
      <c r="B25729">
        <v>5.8037979999999996</v>
      </c>
      <c r="D25729">
        <f t="shared" si="401"/>
        <v>0.12546500000000016</v>
      </c>
    </row>
    <row r="25730" spans="1:4">
      <c r="A25730">
        <v>25724</v>
      </c>
      <c r="B25730">
        <v>5.7053520000000004</v>
      </c>
      <c r="D25730">
        <f t="shared" si="401"/>
        <v>0.22407499999999914</v>
      </c>
    </row>
    <row r="25731" spans="1:4">
      <c r="A25731">
        <v>25725</v>
      </c>
      <c r="B25731">
        <v>5.786867</v>
      </c>
      <c r="D25731">
        <f t="shared" si="401"/>
        <v>0.14272399999999941</v>
      </c>
    </row>
    <row r="25732" spans="1:4">
      <c r="A25732">
        <v>25726</v>
      </c>
      <c r="B25732">
        <v>5.8011799999999996</v>
      </c>
      <c r="D25732">
        <f t="shared" si="401"/>
        <v>0.12857500000000055</v>
      </c>
    </row>
    <row r="25733" spans="1:4">
      <c r="A25733">
        <v>25727</v>
      </c>
      <c r="B25733">
        <v>5.8030999999999997</v>
      </c>
      <c r="D25733">
        <f t="shared" si="401"/>
        <v>0.12681900000000024</v>
      </c>
    </row>
    <row r="25734" spans="1:4">
      <c r="A25734">
        <v>25728</v>
      </c>
      <c r="B25734">
        <v>5.8132239999999999</v>
      </c>
      <c r="D25734">
        <f t="shared" si="401"/>
        <v>0.11685899999999982</v>
      </c>
    </row>
    <row r="25735" spans="1:4">
      <c r="A25735">
        <v>25729</v>
      </c>
      <c r="B25735">
        <v>5.6875479999999996</v>
      </c>
      <c r="D25735">
        <f t="shared" ref="D25735:D25798" si="402">A25735*0.000164+1.710691-B25735</f>
        <v>0.242699</v>
      </c>
    </row>
    <row r="25736" spans="1:4">
      <c r="A25736">
        <v>25730</v>
      </c>
      <c r="B25736">
        <v>5.7517820000000004</v>
      </c>
      <c r="D25736">
        <f t="shared" si="402"/>
        <v>0.17862899999999904</v>
      </c>
    </row>
    <row r="25737" spans="1:4">
      <c r="A25737">
        <v>25731</v>
      </c>
      <c r="B25737">
        <v>5.7599859999999996</v>
      </c>
      <c r="D25737">
        <f t="shared" si="402"/>
        <v>0.17058900000000055</v>
      </c>
    </row>
    <row r="25738" spans="1:4">
      <c r="A25738">
        <v>25732</v>
      </c>
      <c r="B25738">
        <v>5.7514329999999996</v>
      </c>
      <c r="D25738">
        <f t="shared" si="402"/>
        <v>0.17930600000000041</v>
      </c>
    </row>
    <row r="25739" spans="1:4">
      <c r="A25739">
        <v>25733</v>
      </c>
      <c r="B25739">
        <v>5.6339610000000002</v>
      </c>
      <c r="D25739">
        <f t="shared" si="402"/>
        <v>0.2969419999999996</v>
      </c>
    </row>
    <row r="25740" spans="1:4">
      <c r="A25740">
        <v>25734</v>
      </c>
      <c r="B25740">
        <v>5.6318659999999996</v>
      </c>
      <c r="D25740">
        <f t="shared" si="402"/>
        <v>0.29920100000000005</v>
      </c>
    </row>
    <row r="25741" spans="1:4">
      <c r="A25741">
        <v>25735</v>
      </c>
      <c r="B25741">
        <v>5.7346760000000003</v>
      </c>
      <c r="D25741">
        <f t="shared" si="402"/>
        <v>0.19655499999999915</v>
      </c>
    </row>
    <row r="25742" spans="1:4">
      <c r="A25742">
        <v>25736</v>
      </c>
      <c r="B25742">
        <v>5.7587640000000002</v>
      </c>
      <c r="D25742">
        <f t="shared" si="402"/>
        <v>0.17263099999999998</v>
      </c>
    </row>
    <row r="25743" spans="1:4">
      <c r="A25743">
        <v>25737</v>
      </c>
      <c r="B25743">
        <v>5.7549239999999999</v>
      </c>
      <c r="D25743">
        <f t="shared" si="402"/>
        <v>0.1766350000000001</v>
      </c>
    </row>
    <row r="25744" spans="1:4">
      <c r="A25744">
        <v>25738</v>
      </c>
      <c r="B25744">
        <v>5.6714890000000002</v>
      </c>
      <c r="D25744">
        <f t="shared" si="402"/>
        <v>0.26023399999999963</v>
      </c>
    </row>
    <row r="25745" spans="1:4">
      <c r="A25745">
        <v>25739</v>
      </c>
      <c r="B25745">
        <v>5.768364</v>
      </c>
      <c r="D25745">
        <f t="shared" si="402"/>
        <v>0.16352299999999964</v>
      </c>
    </row>
    <row r="25746" spans="1:4">
      <c r="A25746">
        <v>25740</v>
      </c>
      <c r="B25746">
        <v>5.6938310000000003</v>
      </c>
      <c r="D25746">
        <f t="shared" si="402"/>
        <v>0.23821999999999921</v>
      </c>
    </row>
    <row r="25747" spans="1:4">
      <c r="A25747">
        <v>25741</v>
      </c>
      <c r="B25747">
        <v>5.6681720000000002</v>
      </c>
      <c r="D25747">
        <f t="shared" si="402"/>
        <v>0.26404299999999914</v>
      </c>
    </row>
    <row r="25748" spans="1:4">
      <c r="A25748">
        <v>25742</v>
      </c>
      <c r="B25748">
        <v>5.7907070000000003</v>
      </c>
      <c r="D25748">
        <f t="shared" si="402"/>
        <v>0.1416719999999998</v>
      </c>
    </row>
    <row r="25749" spans="1:4">
      <c r="A25749">
        <v>25743</v>
      </c>
      <c r="B25749">
        <v>5.6741070000000002</v>
      </c>
      <c r="D25749">
        <f t="shared" si="402"/>
        <v>0.25843599999999967</v>
      </c>
    </row>
    <row r="25750" spans="1:4">
      <c r="A25750">
        <v>25744</v>
      </c>
      <c r="B25750">
        <v>5.6880709999999999</v>
      </c>
      <c r="D25750">
        <f t="shared" si="402"/>
        <v>0.24463599999999985</v>
      </c>
    </row>
    <row r="25751" spans="1:4">
      <c r="A25751">
        <v>25745</v>
      </c>
      <c r="B25751">
        <v>5.7004640000000002</v>
      </c>
      <c r="D25751">
        <f t="shared" si="402"/>
        <v>0.23240699999999936</v>
      </c>
    </row>
    <row r="25752" spans="1:4">
      <c r="A25752">
        <v>25746</v>
      </c>
      <c r="B25752">
        <v>5.6044619999999998</v>
      </c>
      <c r="D25752">
        <f t="shared" si="402"/>
        <v>0.32857299999999956</v>
      </c>
    </row>
    <row r="25753" spans="1:4">
      <c r="A25753">
        <v>25747</v>
      </c>
      <c r="B25753">
        <v>5.6020180000000002</v>
      </c>
      <c r="D25753">
        <f t="shared" si="402"/>
        <v>0.33118099999999995</v>
      </c>
    </row>
    <row r="25754" spans="1:4">
      <c r="A25754">
        <v>25748</v>
      </c>
      <c r="B25754">
        <v>5.676202</v>
      </c>
      <c r="D25754">
        <f t="shared" si="402"/>
        <v>0.25716099999999997</v>
      </c>
    </row>
    <row r="25755" spans="1:4">
      <c r="A25755">
        <v>25749</v>
      </c>
      <c r="B25755">
        <v>5.8140970000000003</v>
      </c>
      <c r="D25755">
        <f t="shared" si="402"/>
        <v>0.11942999999999948</v>
      </c>
    </row>
    <row r="25756" spans="1:4">
      <c r="A25756">
        <v>25750</v>
      </c>
      <c r="B25756">
        <v>5.7297890000000002</v>
      </c>
      <c r="D25756">
        <f t="shared" si="402"/>
        <v>0.20390199999999936</v>
      </c>
    </row>
    <row r="25757" spans="1:4">
      <c r="A25757">
        <v>25751</v>
      </c>
      <c r="B25757">
        <v>5.8174130000000002</v>
      </c>
      <c r="D25757">
        <f t="shared" si="402"/>
        <v>0.11644199999999927</v>
      </c>
    </row>
    <row r="25758" spans="1:4">
      <c r="A25758">
        <v>25752</v>
      </c>
      <c r="B25758">
        <v>5.7940230000000001</v>
      </c>
      <c r="D25758">
        <f t="shared" si="402"/>
        <v>0.13999600000000001</v>
      </c>
    </row>
    <row r="25759" spans="1:4">
      <c r="A25759">
        <v>25753</v>
      </c>
      <c r="B25759">
        <v>5.8811239999999998</v>
      </c>
      <c r="D25759">
        <f t="shared" si="402"/>
        <v>5.3059000000000189E-2</v>
      </c>
    </row>
    <row r="25760" spans="1:4">
      <c r="A25760">
        <v>25754</v>
      </c>
      <c r="B25760">
        <v>5.655081</v>
      </c>
      <c r="D25760">
        <f t="shared" si="402"/>
        <v>0.27926599999999979</v>
      </c>
    </row>
    <row r="25761" spans="1:4">
      <c r="A25761">
        <v>25755</v>
      </c>
      <c r="B25761">
        <v>5.8788549999999997</v>
      </c>
      <c r="D25761">
        <f t="shared" si="402"/>
        <v>5.5655999999999928E-2</v>
      </c>
    </row>
    <row r="25762" spans="1:4">
      <c r="A25762">
        <v>25756</v>
      </c>
      <c r="B25762">
        <v>5.8100820000000004</v>
      </c>
      <c r="D25762">
        <f t="shared" si="402"/>
        <v>0.12459299999999907</v>
      </c>
    </row>
    <row r="25763" spans="1:4">
      <c r="A25763">
        <v>25757</v>
      </c>
      <c r="B25763">
        <v>5.8327730000000004</v>
      </c>
      <c r="D25763">
        <f t="shared" si="402"/>
        <v>0.10206599999999977</v>
      </c>
    </row>
    <row r="25764" spans="1:4">
      <c r="A25764">
        <v>25758</v>
      </c>
      <c r="B25764">
        <v>5.9165580000000002</v>
      </c>
      <c r="D25764">
        <f t="shared" si="402"/>
        <v>1.8444999999999823E-2</v>
      </c>
    </row>
    <row r="25765" spans="1:4">
      <c r="A25765">
        <v>25759</v>
      </c>
      <c r="B25765">
        <v>5.7194900000000004</v>
      </c>
      <c r="D25765">
        <f t="shared" si="402"/>
        <v>0.21567699999999945</v>
      </c>
    </row>
    <row r="25766" spans="1:4">
      <c r="A25766">
        <v>25760</v>
      </c>
      <c r="B25766">
        <v>5.8437700000000001</v>
      </c>
      <c r="D25766">
        <f t="shared" si="402"/>
        <v>9.1560999999999559E-2</v>
      </c>
    </row>
    <row r="25767" spans="1:4">
      <c r="A25767">
        <v>25761</v>
      </c>
      <c r="B25767">
        <v>5.8142709999999997</v>
      </c>
      <c r="D25767">
        <f t="shared" si="402"/>
        <v>0.12122399999999978</v>
      </c>
    </row>
    <row r="25768" spans="1:4">
      <c r="A25768">
        <v>25762</v>
      </c>
      <c r="B25768">
        <v>5.7774409999999996</v>
      </c>
      <c r="D25768">
        <f t="shared" si="402"/>
        <v>0.15821799999999975</v>
      </c>
    </row>
    <row r="25769" spans="1:4">
      <c r="A25769">
        <v>25763</v>
      </c>
      <c r="B25769">
        <v>5.9207470000000004</v>
      </c>
      <c r="D25769">
        <f t="shared" si="402"/>
        <v>1.5075999999999645E-2</v>
      </c>
    </row>
    <row r="25770" spans="1:4">
      <c r="A25770">
        <v>25764</v>
      </c>
      <c r="B25770">
        <v>5.815493</v>
      </c>
      <c r="D25770">
        <f t="shared" si="402"/>
        <v>0.12049399999999988</v>
      </c>
    </row>
    <row r="25771" spans="1:4">
      <c r="A25771">
        <v>25765</v>
      </c>
      <c r="B25771">
        <v>5.8706509999999996</v>
      </c>
      <c r="D25771">
        <f t="shared" si="402"/>
        <v>6.5500000000000114E-2</v>
      </c>
    </row>
    <row r="25772" spans="1:4">
      <c r="A25772">
        <v>25766</v>
      </c>
      <c r="B25772">
        <v>5.7692370000000004</v>
      </c>
      <c r="D25772">
        <f t="shared" si="402"/>
        <v>0.16707799999999917</v>
      </c>
    </row>
    <row r="25773" spans="1:4">
      <c r="A25773">
        <v>25767</v>
      </c>
      <c r="B25773">
        <v>5.8676830000000004</v>
      </c>
      <c r="D25773">
        <f t="shared" si="402"/>
        <v>6.8795999999998969E-2</v>
      </c>
    </row>
    <row r="25774" spans="1:4">
      <c r="A25774">
        <v>25768</v>
      </c>
      <c r="B25774">
        <v>5.8149689999999996</v>
      </c>
      <c r="D25774">
        <f t="shared" si="402"/>
        <v>0.1216740000000005</v>
      </c>
    </row>
    <row r="25775" spans="1:4">
      <c r="A25775">
        <v>25769</v>
      </c>
      <c r="B25775">
        <v>5.7854700000000001</v>
      </c>
      <c r="D25775">
        <f t="shared" si="402"/>
        <v>0.15133699999999983</v>
      </c>
    </row>
    <row r="25776" spans="1:4">
      <c r="A25776">
        <v>25770</v>
      </c>
      <c r="B25776">
        <v>5.8081620000000003</v>
      </c>
      <c r="D25776">
        <f t="shared" si="402"/>
        <v>0.12880899999999951</v>
      </c>
    </row>
    <row r="25777" spans="1:4">
      <c r="A25777">
        <v>25771</v>
      </c>
      <c r="B25777">
        <v>5.8081620000000003</v>
      </c>
      <c r="D25777">
        <f t="shared" si="402"/>
        <v>0.12897299999999934</v>
      </c>
    </row>
    <row r="25778" spans="1:4">
      <c r="A25778">
        <v>25772</v>
      </c>
      <c r="B25778">
        <v>5.7613820000000002</v>
      </c>
      <c r="D25778">
        <f t="shared" si="402"/>
        <v>0.17591699999999921</v>
      </c>
    </row>
    <row r="25779" spans="1:4">
      <c r="A25779">
        <v>25773</v>
      </c>
      <c r="B25779">
        <v>5.7378179999999999</v>
      </c>
      <c r="D25779">
        <f t="shared" si="402"/>
        <v>0.19964500000000029</v>
      </c>
    </row>
    <row r="25780" spans="1:4">
      <c r="A25780">
        <v>25774</v>
      </c>
      <c r="B25780">
        <v>5.7402620000000004</v>
      </c>
      <c r="D25780">
        <f t="shared" si="402"/>
        <v>0.19736499999999957</v>
      </c>
    </row>
    <row r="25781" spans="1:4">
      <c r="A25781">
        <v>25775</v>
      </c>
      <c r="B25781">
        <v>5.8257909999999997</v>
      </c>
      <c r="D25781">
        <f t="shared" si="402"/>
        <v>0.1120000000000001</v>
      </c>
    </row>
    <row r="25782" spans="1:4">
      <c r="A25782">
        <v>25776</v>
      </c>
      <c r="B25782">
        <v>5.733803</v>
      </c>
      <c r="D25782">
        <f t="shared" si="402"/>
        <v>0.20415199999999967</v>
      </c>
    </row>
    <row r="25783" spans="1:4">
      <c r="A25783">
        <v>25777</v>
      </c>
      <c r="B25783">
        <v>5.7816299999999998</v>
      </c>
      <c r="D25783">
        <f t="shared" si="402"/>
        <v>0.15648899999999966</v>
      </c>
    </row>
    <row r="25784" spans="1:4">
      <c r="A25784">
        <v>25778</v>
      </c>
      <c r="B25784">
        <v>5.844468</v>
      </c>
      <c r="D25784">
        <f t="shared" si="402"/>
        <v>9.3815000000000204E-2</v>
      </c>
    </row>
    <row r="25785" spans="1:4">
      <c r="A25785">
        <v>25779</v>
      </c>
      <c r="B25785">
        <v>5.85337</v>
      </c>
      <c r="D25785">
        <f t="shared" si="402"/>
        <v>8.5077000000000069E-2</v>
      </c>
    </row>
    <row r="25786" spans="1:4">
      <c r="A25786">
        <v>25780</v>
      </c>
      <c r="B25786">
        <v>5.9088770000000004</v>
      </c>
      <c r="D25786">
        <f t="shared" si="402"/>
        <v>2.9733999999999483E-2</v>
      </c>
    </row>
    <row r="25787" spans="1:4">
      <c r="A25787">
        <v>25781</v>
      </c>
      <c r="B25787">
        <v>5.7198390000000003</v>
      </c>
      <c r="D25787">
        <f t="shared" si="402"/>
        <v>0.21893599999999935</v>
      </c>
    </row>
    <row r="25788" spans="1:4">
      <c r="A25788">
        <v>25782</v>
      </c>
      <c r="B25788">
        <v>5.7039549999999997</v>
      </c>
      <c r="D25788">
        <f t="shared" si="402"/>
        <v>0.23498399999999986</v>
      </c>
    </row>
    <row r="25789" spans="1:4">
      <c r="A25789">
        <v>25783</v>
      </c>
      <c r="B25789">
        <v>5.8167150000000003</v>
      </c>
      <c r="D25789">
        <f t="shared" si="402"/>
        <v>0.12238799999999905</v>
      </c>
    </row>
    <row r="25790" spans="1:4">
      <c r="A25790">
        <v>25784</v>
      </c>
      <c r="B25790">
        <v>5.8394060000000003</v>
      </c>
      <c r="D25790">
        <f t="shared" si="402"/>
        <v>9.9860999999999756E-2</v>
      </c>
    </row>
    <row r="25791" spans="1:4">
      <c r="A25791">
        <v>25785</v>
      </c>
      <c r="B25791">
        <v>5.8703019999999997</v>
      </c>
      <c r="D25791">
        <f t="shared" si="402"/>
        <v>6.9129000000000218E-2</v>
      </c>
    </row>
    <row r="25792" spans="1:4">
      <c r="A25792">
        <v>25786</v>
      </c>
      <c r="B25792">
        <v>5.8994520000000001</v>
      </c>
      <c r="D25792">
        <f t="shared" si="402"/>
        <v>4.0142999999999596E-2</v>
      </c>
    </row>
    <row r="25793" spans="1:4">
      <c r="A25793">
        <v>25787</v>
      </c>
      <c r="B25793">
        <v>5.8264899999999997</v>
      </c>
      <c r="D25793">
        <f t="shared" si="402"/>
        <v>0.11326899999999984</v>
      </c>
    </row>
    <row r="25794" spans="1:4">
      <c r="A25794">
        <v>25788</v>
      </c>
      <c r="B25794">
        <v>5.8895020000000002</v>
      </c>
      <c r="D25794">
        <f t="shared" si="402"/>
        <v>5.0420999999999161E-2</v>
      </c>
    </row>
    <row r="25795" spans="1:4">
      <c r="A25795">
        <v>25789</v>
      </c>
      <c r="B25795">
        <v>5.7678409999999998</v>
      </c>
      <c r="D25795">
        <f t="shared" si="402"/>
        <v>0.17224600000000034</v>
      </c>
    </row>
    <row r="25796" spans="1:4">
      <c r="A25796">
        <v>25790</v>
      </c>
      <c r="B25796">
        <v>5.7582399999999998</v>
      </c>
      <c r="D25796">
        <f t="shared" si="402"/>
        <v>0.18201100000000014</v>
      </c>
    </row>
    <row r="25797" spans="1:4">
      <c r="A25797">
        <v>25791</v>
      </c>
      <c r="B25797">
        <v>5.7798850000000002</v>
      </c>
      <c r="D25797">
        <f t="shared" si="402"/>
        <v>0.16052999999999962</v>
      </c>
    </row>
    <row r="25798" spans="1:4">
      <c r="A25798">
        <v>25792</v>
      </c>
      <c r="B25798">
        <v>5.8556400000000002</v>
      </c>
      <c r="D25798">
        <f t="shared" si="402"/>
        <v>8.4938999999999432E-2</v>
      </c>
    </row>
    <row r="25799" spans="1:4">
      <c r="A25799">
        <v>25793</v>
      </c>
      <c r="B25799">
        <v>5.8125260000000001</v>
      </c>
      <c r="D25799">
        <f t="shared" ref="D25799:D25862" si="403">A25799*0.000164+1.710691-B25799</f>
        <v>0.12821699999999936</v>
      </c>
    </row>
    <row r="25800" spans="1:4">
      <c r="A25800">
        <v>25794</v>
      </c>
      <c r="B25800">
        <v>5.7615569999999998</v>
      </c>
      <c r="D25800">
        <f t="shared" si="403"/>
        <v>0.17935000000000034</v>
      </c>
    </row>
    <row r="25801" spans="1:4">
      <c r="A25801">
        <v>25795</v>
      </c>
      <c r="B25801">
        <v>5.8620979999999996</v>
      </c>
      <c r="D25801">
        <f t="shared" si="403"/>
        <v>7.8973000000000404E-2</v>
      </c>
    </row>
    <row r="25802" spans="1:4">
      <c r="A25802">
        <v>25796</v>
      </c>
      <c r="B25802">
        <v>5.7453240000000001</v>
      </c>
      <c r="D25802">
        <f t="shared" si="403"/>
        <v>0.19591099999999972</v>
      </c>
    </row>
    <row r="25803" spans="1:4">
      <c r="A25803">
        <v>25797</v>
      </c>
      <c r="B25803">
        <v>5.8064159999999996</v>
      </c>
      <c r="D25803">
        <f t="shared" si="403"/>
        <v>0.13498300000000008</v>
      </c>
    </row>
    <row r="25804" spans="1:4">
      <c r="A25804">
        <v>25798</v>
      </c>
      <c r="B25804">
        <v>5.8289330000000001</v>
      </c>
      <c r="D25804">
        <f t="shared" si="403"/>
        <v>0.11262999999999934</v>
      </c>
    </row>
    <row r="25805" spans="1:4">
      <c r="A25805">
        <v>25799</v>
      </c>
      <c r="B25805">
        <v>5.8896769999999998</v>
      </c>
      <c r="D25805">
        <f t="shared" si="403"/>
        <v>5.2050000000000374E-2</v>
      </c>
    </row>
    <row r="25806" spans="1:4">
      <c r="A25806">
        <v>25800</v>
      </c>
      <c r="B25806">
        <v>5.7177449999999999</v>
      </c>
      <c r="D25806">
        <f t="shared" si="403"/>
        <v>0.22414600000000018</v>
      </c>
    </row>
    <row r="25807" spans="1:4">
      <c r="A25807">
        <v>25801</v>
      </c>
      <c r="B25807">
        <v>5.7521310000000003</v>
      </c>
      <c r="D25807">
        <f t="shared" si="403"/>
        <v>0.18992399999999954</v>
      </c>
    </row>
    <row r="25808" spans="1:4">
      <c r="A25808">
        <v>25802</v>
      </c>
      <c r="B25808">
        <v>5.7744739999999997</v>
      </c>
      <c r="D25808">
        <f t="shared" si="403"/>
        <v>0.16774500000000003</v>
      </c>
    </row>
    <row r="25809" spans="1:4">
      <c r="A25809">
        <v>25803</v>
      </c>
      <c r="B25809">
        <v>5.7561460000000002</v>
      </c>
      <c r="D25809">
        <f t="shared" si="403"/>
        <v>0.18623699999999932</v>
      </c>
    </row>
    <row r="25810" spans="1:4">
      <c r="A25810">
        <v>25804</v>
      </c>
      <c r="B25810">
        <v>5.7063990000000002</v>
      </c>
      <c r="D25810">
        <f t="shared" si="403"/>
        <v>0.23614799999999914</v>
      </c>
    </row>
    <row r="25811" spans="1:4">
      <c r="A25811">
        <v>25805</v>
      </c>
      <c r="B25811">
        <v>5.6913879999999999</v>
      </c>
      <c r="D25811">
        <f t="shared" si="403"/>
        <v>0.25132300000000019</v>
      </c>
    </row>
    <row r="25812" spans="1:4">
      <c r="A25812">
        <v>25806</v>
      </c>
      <c r="B25812">
        <v>5.7557970000000003</v>
      </c>
      <c r="D25812">
        <f t="shared" si="403"/>
        <v>0.18707799999999963</v>
      </c>
    </row>
    <row r="25813" spans="1:4">
      <c r="A25813">
        <v>25807</v>
      </c>
      <c r="B25813">
        <v>5.8617489999999997</v>
      </c>
      <c r="D25813">
        <f t="shared" si="403"/>
        <v>8.1290000000000084E-2</v>
      </c>
    </row>
    <row r="25814" spans="1:4">
      <c r="A25814">
        <v>25808</v>
      </c>
      <c r="B25814">
        <v>5.7297890000000002</v>
      </c>
      <c r="D25814">
        <f t="shared" si="403"/>
        <v>0.21341399999999933</v>
      </c>
    </row>
    <row r="25815" spans="1:4">
      <c r="A25815">
        <v>25809</v>
      </c>
      <c r="B25815">
        <v>5.7737749999999997</v>
      </c>
      <c r="D25815">
        <f t="shared" si="403"/>
        <v>0.16959199999999974</v>
      </c>
    </row>
    <row r="25816" spans="1:4">
      <c r="A25816">
        <v>25810</v>
      </c>
      <c r="B25816">
        <v>5.7797099999999997</v>
      </c>
      <c r="D25816">
        <f t="shared" si="403"/>
        <v>0.16382100000000044</v>
      </c>
    </row>
    <row r="25817" spans="1:4">
      <c r="A25817">
        <v>25811</v>
      </c>
      <c r="B25817">
        <v>5.8003070000000001</v>
      </c>
      <c r="D25817">
        <f t="shared" si="403"/>
        <v>0.14338799999999985</v>
      </c>
    </row>
    <row r="25818" spans="1:4">
      <c r="A25818">
        <v>25812</v>
      </c>
      <c r="B25818">
        <v>5.7893100000000004</v>
      </c>
      <c r="D25818">
        <f t="shared" si="403"/>
        <v>0.15454899999999938</v>
      </c>
    </row>
    <row r="25819" spans="1:4">
      <c r="A25819">
        <v>25813</v>
      </c>
      <c r="B25819">
        <v>5.8113039999999998</v>
      </c>
      <c r="D25819">
        <f t="shared" si="403"/>
        <v>0.13271899999999981</v>
      </c>
    </row>
    <row r="25820" spans="1:4">
      <c r="A25820">
        <v>25814</v>
      </c>
      <c r="B25820">
        <v>5.6941800000000002</v>
      </c>
      <c r="D25820">
        <f t="shared" si="403"/>
        <v>0.2500069999999992</v>
      </c>
    </row>
    <row r="25821" spans="1:4">
      <c r="A25821">
        <v>25815</v>
      </c>
      <c r="B25821">
        <v>5.897532</v>
      </c>
      <c r="D25821">
        <f t="shared" si="403"/>
        <v>4.6819000000000166E-2</v>
      </c>
    </row>
    <row r="25822" spans="1:4">
      <c r="A25822">
        <v>25816</v>
      </c>
      <c r="B25822">
        <v>5.8268389999999997</v>
      </c>
      <c r="D25822">
        <f t="shared" si="403"/>
        <v>0.11767600000000034</v>
      </c>
    </row>
    <row r="25823" spans="1:4">
      <c r="A25823">
        <v>25817</v>
      </c>
      <c r="B25823">
        <v>5.7217589999999996</v>
      </c>
      <c r="D25823">
        <f t="shared" si="403"/>
        <v>0.22292000000000023</v>
      </c>
    </row>
    <row r="25824" spans="1:4">
      <c r="A25824">
        <v>25818</v>
      </c>
      <c r="B25824">
        <v>5.7603350000000004</v>
      </c>
      <c r="D25824">
        <f t="shared" si="403"/>
        <v>0.18450799999999923</v>
      </c>
    </row>
    <row r="25825" spans="1:4">
      <c r="A25825">
        <v>25819</v>
      </c>
      <c r="B25825">
        <v>5.7475930000000002</v>
      </c>
      <c r="D25825">
        <f t="shared" si="403"/>
        <v>0.19741399999999931</v>
      </c>
    </row>
    <row r="25826" spans="1:4">
      <c r="A25826">
        <v>25820</v>
      </c>
      <c r="B25826">
        <v>5.9739849999999999</v>
      </c>
      <c r="D25826">
        <f t="shared" si="403"/>
        <v>-2.8813999999999673E-2</v>
      </c>
    </row>
    <row r="25827" spans="1:4">
      <c r="A25827">
        <v>25821</v>
      </c>
      <c r="B25827">
        <v>5.9619410000000004</v>
      </c>
      <c r="D25827">
        <f t="shared" si="403"/>
        <v>-1.6606000000000343E-2</v>
      </c>
    </row>
    <row r="25828" spans="1:4">
      <c r="A25828">
        <v>25822</v>
      </c>
      <c r="B25828">
        <v>5.8210790000000001</v>
      </c>
      <c r="D25828">
        <f t="shared" si="403"/>
        <v>0.12441999999999975</v>
      </c>
    </row>
    <row r="25829" spans="1:4">
      <c r="A25829">
        <v>25823</v>
      </c>
      <c r="B25829">
        <v>5.777266</v>
      </c>
      <c r="D25829">
        <f t="shared" si="403"/>
        <v>0.16839699999999969</v>
      </c>
    </row>
    <row r="25830" spans="1:4">
      <c r="A25830">
        <v>25824</v>
      </c>
      <c r="B25830">
        <v>5.8292820000000001</v>
      </c>
      <c r="D25830">
        <f t="shared" si="403"/>
        <v>0.11654499999999945</v>
      </c>
    </row>
    <row r="25831" spans="1:4">
      <c r="A25831">
        <v>25825</v>
      </c>
      <c r="B25831">
        <v>5.8778069999999998</v>
      </c>
      <c r="D25831">
        <f t="shared" si="403"/>
        <v>6.8183999999999578E-2</v>
      </c>
    </row>
    <row r="25832" spans="1:4">
      <c r="A25832">
        <v>25826</v>
      </c>
      <c r="B25832">
        <v>5.7610330000000003</v>
      </c>
      <c r="D25832">
        <f t="shared" si="403"/>
        <v>0.18512199999999979</v>
      </c>
    </row>
    <row r="25833" spans="1:4">
      <c r="A25833">
        <v>25827</v>
      </c>
      <c r="B25833">
        <v>5.7945469999999997</v>
      </c>
      <c r="D25833">
        <f t="shared" si="403"/>
        <v>0.15177200000000024</v>
      </c>
    </row>
    <row r="25834" spans="1:4">
      <c r="A25834">
        <v>25828</v>
      </c>
      <c r="B25834">
        <v>5.6912130000000003</v>
      </c>
      <c r="D25834">
        <f t="shared" si="403"/>
        <v>0.25526999999999944</v>
      </c>
    </row>
    <row r="25835" spans="1:4">
      <c r="A25835">
        <v>25829</v>
      </c>
      <c r="B25835">
        <v>5.7212360000000002</v>
      </c>
      <c r="D25835">
        <f t="shared" si="403"/>
        <v>0.22541099999999936</v>
      </c>
    </row>
    <row r="25836" spans="1:4">
      <c r="A25836">
        <v>25830</v>
      </c>
      <c r="B25836">
        <v>5.7184429999999997</v>
      </c>
      <c r="D25836">
        <f t="shared" si="403"/>
        <v>0.22836799999999968</v>
      </c>
    </row>
    <row r="25837" spans="1:4">
      <c r="A25837">
        <v>25831</v>
      </c>
      <c r="B25837">
        <v>5.7828520000000001</v>
      </c>
      <c r="D25837">
        <f t="shared" si="403"/>
        <v>0.16412300000000002</v>
      </c>
    </row>
    <row r="25838" spans="1:4">
      <c r="A25838">
        <v>25832</v>
      </c>
      <c r="B25838">
        <v>5.7800589999999996</v>
      </c>
      <c r="D25838">
        <f t="shared" si="403"/>
        <v>0.16708000000000034</v>
      </c>
    </row>
    <row r="25839" spans="1:4">
      <c r="A25839">
        <v>25833</v>
      </c>
      <c r="B25839">
        <v>5.7971649999999997</v>
      </c>
      <c r="D25839">
        <f t="shared" si="403"/>
        <v>0.1501380000000001</v>
      </c>
    </row>
    <row r="25840" spans="1:4">
      <c r="A25840">
        <v>25834</v>
      </c>
      <c r="B25840">
        <v>5.8877569999999997</v>
      </c>
      <c r="D25840">
        <f t="shared" si="403"/>
        <v>5.970999999999993E-2</v>
      </c>
    </row>
    <row r="25841" spans="1:4">
      <c r="A25841">
        <v>25835</v>
      </c>
      <c r="B25841">
        <v>5.8299810000000001</v>
      </c>
      <c r="D25841">
        <f t="shared" si="403"/>
        <v>0.11764999999999937</v>
      </c>
    </row>
    <row r="25842" spans="1:4">
      <c r="A25842">
        <v>25836</v>
      </c>
      <c r="B25842">
        <v>5.8165399999999998</v>
      </c>
      <c r="D25842">
        <f t="shared" si="403"/>
        <v>0.13125500000000034</v>
      </c>
    </row>
    <row r="25843" spans="1:4">
      <c r="A25843">
        <v>25837</v>
      </c>
      <c r="B25843">
        <v>5.7961179999999999</v>
      </c>
      <c r="D25843">
        <f t="shared" si="403"/>
        <v>0.15184100000000011</v>
      </c>
    </row>
    <row r="25844" spans="1:4">
      <c r="A25844">
        <v>25838</v>
      </c>
      <c r="B25844">
        <v>5.8140970000000003</v>
      </c>
      <c r="D25844">
        <f t="shared" si="403"/>
        <v>0.13402599999999953</v>
      </c>
    </row>
    <row r="25845" spans="1:4">
      <c r="A25845">
        <v>25839</v>
      </c>
      <c r="B25845">
        <v>5.8512760000000004</v>
      </c>
      <c r="D25845">
        <f t="shared" si="403"/>
        <v>9.7010999999999292E-2</v>
      </c>
    </row>
    <row r="25846" spans="1:4">
      <c r="A25846">
        <v>25840</v>
      </c>
      <c r="B25846">
        <v>5.8373119999999998</v>
      </c>
      <c r="D25846">
        <f t="shared" si="403"/>
        <v>0.11113899999999965</v>
      </c>
    </row>
    <row r="25847" spans="1:4">
      <c r="A25847">
        <v>25841</v>
      </c>
      <c r="B25847">
        <v>5.7989110000000004</v>
      </c>
      <c r="D25847">
        <f t="shared" si="403"/>
        <v>0.14970399999999984</v>
      </c>
    </row>
    <row r="25848" spans="1:4">
      <c r="A25848">
        <v>25842</v>
      </c>
      <c r="B25848">
        <v>5.6734090000000004</v>
      </c>
      <c r="D25848">
        <f t="shared" si="403"/>
        <v>0.27536999999999967</v>
      </c>
    </row>
    <row r="25849" spans="1:4">
      <c r="A25849">
        <v>25843</v>
      </c>
      <c r="B25849">
        <v>5.8491809999999997</v>
      </c>
      <c r="D25849">
        <f t="shared" si="403"/>
        <v>9.9762000000000128E-2</v>
      </c>
    </row>
    <row r="25850" spans="1:4">
      <c r="A25850">
        <v>25844</v>
      </c>
      <c r="B25850">
        <v>5.7880890000000003</v>
      </c>
      <c r="D25850">
        <f t="shared" si="403"/>
        <v>0.16101799999999944</v>
      </c>
    </row>
    <row r="25851" spans="1:4">
      <c r="A25851">
        <v>25845</v>
      </c>
      <c r="B25851">
        <v>5.859305</v>
      </c>
      <c r="D25851">
        <f t="shared" si="403"/>
        <v>8.9965999999999546E-2</v>
      </c>
    </row>
    <row r="25852" spans="1:4">
      <c r="A25852">
        <v>25846</v>
      </c>
      <c r="B25852">
        <v>5.8531959999999996</v>
      </c>
      <c r="D25852">
        <f t="shared" si="403"/>
        <v>9.6238999999999741E-2</v>
      </c>
    </row>
    <row r="25853" spans="1:4">
      <c r="A25853">
        <v>25847</v>
      </c>
      <c r="B25853">
        <v>5.7015120000000001</v>
      </c>
      <c r="D25853">
        <f t="shared" si="403"/>
        <v>0.24808699999999995</v>
      </c>
    </row>
    <row r="25854" spans="1:4">
      <c r="A25854">
        <v>25848</v>
      </c>
      <c r="B25854">
        <v>5.8238709999999996</v>
      </c>
      <c r="D25854">
        <f t="shared" si="403"/>
        <v>0.12589200000000034</v>
      </c>
    </row>
    <row r="25855" spans="1:4">
      <c r="A25855">
        <v>25849</v>
      </c>
      <c r="B25855">
        <v>5.8804259999999999</v>
      </c>
      <c r="D25855">
        <f t="shared" si="403"/>
        <v>6.9500999999999813E-2</v>
      </c>
    </row>
    <row r="25856" spans="1:4">
      <c r="A25856">
        <v>25850</v>
      </c>
      <c r="B25856">
        <v>5.8380099999999997</v>
      </c>
      <c r="D25856">
        <f t="shared" si="403"/>
        <v>0.11208099999999988</v>
      </c>
    </row>
    <row r="25857" spans="1:4">
      <c r="A25857">
        <v>25851</v>
      </c>
      <c r="B25857">
        <v>5.9766029999999999</v>
      </c>
      <c r="D25857">
        <f t="shared" si="403"/>
        <v>-2.6348000000000482E-2</v>
      </c>
    </row>
    <row r="25858" spans="1:4">
      <c r="A25858">
        <v>25852</v>
      </c>
      <c r="B25858">
        <v>5.9896940000000001</v>
      </c>
      <c r="D25858">
        <f t="shared" si="403"/>
        <v>-3.9274999999999949E-2</v>
      </c>
    </row>
    <row r="25859" spans="1:4">
      <c r="A25859">
        <v>25853</v>
      </c>
      <c r="B25859">
        <v>5.8973570000000004</v>
      </c>
      <c r="D25859">
        <f t="shared" si="403"/>
        <v>5.3225999999999551E-2</v>
      </c>
    </row>
    <row r="25860" spans="1:4">
      <c r="A25860">
        <v>25854</v>
      </c>
      <c r="B25860">
        <v>5.8683820000000004</v>
      </c>
      <c r="D25860">
        <f t="shared" si="403"/>
        <v>8.2364999999999355E-2</v>
      </c>
    </row>
    <row r="25861" spans="1:4">
      <c r="A25861">
        <v>25855</v>
      </c>
      <c r="B25861">
        <v>5.8406279999999997</v>
      </c>
      <c r="D25861">
        <f t="shared" si="403"/>
        <v>0.11028299999999991</v>
      </c>
    </row>
    <row r="25862" spans="1:4">
      <c r="A25862">
        <v>25856</v>
      </c>
      <c r="B25862">
        <v>5.7997829999999997</v>
      </c>
      <c r="D25862">
        <f t="shared" si="403"/>
        <v>0.15129199999999976</v>
      </c>
    </row>
    <row r="25863" spans="1:4">
      <c r="A25863">
        <v>25857</v>
      </c>
      <c r="B25863">
        <v>5.7849469999999998</v>
      </c>
      <c r="D25863">
        <f t="shared" ref="D25863:D25926" si="404">A25863*0.000164+1.710691-B25863</f>
        <v>0.16629200000000033</v>
      </c>
    </row>
    <row r="25864" spans="1:4">
      <c r="A25864">
        <v>25858</v>
      </c>
      <c r="B25864">
        <v>5.8430720000000003</v>
      </c>
      <c r="D25864">
        <f t="shared" si="404"/>
        <v>0.10833099999999973</v>
      </c>
    </row>
    <row r="25865" spans="1:4">
      <c r="A25865">
        <v>25859</v>
      </c>
      <c r="B25865">
        <v>5.8797269999999999</v>
      </c>
      <c r="D25865">
        <f t="shared" si="404"/>
        <v>7.1839999999999904E-2</v>
      </c>
    </row>
    <row r="25866" spans="1:4">
      <c r="A25866">
        <v>25860</v>
      </c>
      <c r="B25866">
        <v>5.880077</v>
      </c>
      <c r="D25866">
        <f t="shared" si="404"/>
        <v>7.1653999999999662E-2</v>
      </c>
    </row>
    <row r="25867" spans="1:4">
      <c r="A25867">
        <v>25861</v>
      </c>
      <c r="B25867">
        <v>5.7943720000000001</v>
      </c>
      <c r="D25867">
        <f t="shared" si="404"/>
        <v>0.15752299999999941</v>
      </c>
    </row>
    <row r="25868" spans="1:4">
      <c r="A25868">
        <v>25862</v>
      </c>
      <c r="B25868">
        <v>5.8919459999999999</v>
      </c>
      <c r="D25868">
        <f t="shared" si="404"/>
        <v>6.0113000000000305E-2</v>
      </c>
    </row>
    <row r="25869" spans="1:4">
      <c r="A25869">
        <v>25863</v>
      </c>
      <c r="B25869">
        <v>5.8395809999999999</v>
      </c>
      <c r="D25869">
        <f t="shared" si="404"/>
        <v>0.11264200000000013</v>
      </c>
    </row>
    <row r="25870" spans="1:4">
      <c r="A25870">
        <v>25864</v>
      </c>
      <c r="B25870">
        <v>5.9687479999999997</v>
      </c>
      <c r="D25870">
        <f t="shared" si="404"/>
        <v>-1.6360999999999848E-2</v>
      </c>
    </row>
    <row r="25871" spans="1:4">
      <c r="A25871">
        <v>25865</v>
      </c>
      <c r="B25871">
        <v>5.7872159999999999</v>
      </c>
      <c r="D25871">
        <f t="shared" si="404"/>
        <v>0.16533499999999979</v>
      </c>
    </row>
    <row r="25872" spans="1:4">
      <c r="A25872">
        <v>25866</v>
      </c>
      <c r="B25872">
        <v>5.7648729999999997</v>
      </c>
      <c r="D25872">
        <f t="shared" si="404"/>
        <v>0.18784199999999984</v>
      </c>
    </row>
    <row r="25873" spans="1:4">
      <c r="A25873">
        <v>25867</v>
      </c>
      <c r="B25873">
        <v>5.8971819999999999</v>
      </c>
      <c r="D25873">
        <f t="shared" si="404"/>
        <v>5.5696999999999441E-2</v>
      </c>
    </row>
    <row r="25874" spans="1:4">
      <c r="A25874">
        <v>25868</v>
      </c>
      <c r="B25874">
        <v>5.7592879999999997</v>
      </c>
      <c r="D25874">
        <f t="shared" si="404"/>
        <v>0.19375500000000034</v>
      </c>
    </row>
    <row r="25875" spans="1:4">
      <c r="A25875">
        <v>25869</v>
      </c>
      <c r="B25875">
        <v>5.9385510000000004</v>
      </c>
      <c r="D25875">
        <f t="shared" si="404"/>
        <v>1.4655999999999558E-2</v>
      </c>
    </row>
    <row r="25876" spans="1:4">
      <c r="A25876">
        <v>25870</v>
      </c>
      <c r="B25876">
        <v>5.93506</v>
      </c>
      <c r="D25876">
        <f t="shared" si="404"/>
        <v>1.8310999999999744E-2</v>
      </c>
    </row>
    <row r="25877" spans="1:4">
      <c r="A25877">
        <v>25871</v>
      </c>
      <c r="B25877">
        <v>5.9078299999999997</v>
      </c>
      <c r="D25877">
        <f t="shared" si="404"/>
        <v>4.5704999999999885E-2</v>
      </c>
    </row>
    <row r="25878" spans="1:4">
      <c r="A25878">
        <v>25872</v>
      </c>
      <c r="B25878">
        <v>5.955133</v>
      </c>
      <c r="D25878">
        <f t="shared" si="404"/>
        <v>-1.4340000000006015E-3</v>
      </c>
    </row>
    <row r="25879" spans="1:4">
      <c r="A25879">
        <v>25873</v>
      </c>
      <c r="B25879">
        <v>5.9961529999999996</v>
      </c>
      <c r="D25879">
        <f t="shared" si="404"/>
        <v>-4.2289999999999495E-2</v>
      </c>
    </row>
    <row r="25880" spans="1:4">
      <c r="A25880">
        <v>25874</v>
      </c>
      <c r="B25880">
        <v>5.9252849999999997</v>
      </c>
      <c r="D25880">
        <f t="shared" si="404"/>
        <v>2.8742000000000267E-2</v>
      </c>
    </row>
    <row r="25881" spans="1:4">
      <c r="A25881">
        <v>25875</v>
      </c>
      <c r="B25881">
        <v>5.7917540000000001</v>
      </c>
      <c r="D25881">
        <f t="shared" si="404"/>
        <v>0.16243699999999972</v>
      </c>
    </row>
    <row r="25882" spans="1:4">
      <c r="A25882">
        <v>25876</v>
      </c>
      <c r="B25882">
        <v>5.8722219999999998</v>
      </c>
      <c r="D25882">
        <f t="shared" si="404"/>
        <v>8.213299999999979E-2</v>
      </c>
    </row>
    <row r="25883" spans="1:4">
      <c r="A25883">
        <v>25877</v>
      </c>
      <c r="B25883">
        <v>5.8729199999999997</v>
      </c>
      <c r="D25883">
        <f t="shared" si="404"/>
        <v>8.1598999999999755E-2</v>
      </c>
    </row>
    <row r="25884" spans="1:4">
      <c r="A25884">
        <v>25878</v>
      </c>
      <c r="B25884">
        <v>5.9066080000000003</v>
      </c>
      <c r="D25884">
        <f t="shared" si="404"/>
        <v>4.8074999999999868E-2</v>
      </c>
    </row>
    <row r="25885" spans="1:4">
      <c r="A25885">
        <v>25879</v>
      </c>
      <c r="B25885">
        <v>5.79542</v>
      </c>
      <c r="D25885">
        <f t="shared" si="404"/>
        <v>0.15942699999999999</v>
      </c>
    </row>
    <row r="25886" spans="1:4">
      <c r="A25886">
        <v>25880</v>
      </c>
      <c r="B25886">
        <v>5.7971649999999997</v>
      </c>
      <c r="D25886">
        <f t="shared" si="404"/>
        <v>0.15784600000000015</v>
      </c>
    </row>
    <row r="25887" spans="1:4">
      <c r="A25887">
        <v>25881</v>
      </c>
      <c r="B25887">
        <v>5.86524</v>
      </c>
      <c r="D25887">
        <f t="shared" si="404"/>
        <v>8.9934999999999654E-2</v>
      </c>
    </row>
    <row r="25888" spans="1:4">
      <c r="A25888">
        <v>25882</v>
      </c>
      <c r="B25888">
        <v>5.9998180000000003</v>
      </c>
      <c r="D25888">
        <f t="shared" si="404"/>
        <v>-4.4479000000000823E-2</v>
      </c>
    </row>
    <row r="25889" spans="1:4">
      <c r="A25889">
        <v>25883</v>
      </c>
      <c r="B25889">
        <v>6.0703360000000002</v>
      </c>
      <c r="D25889">
        <f t="shared" si="404"/>
        <v>-0.11483299999999996</v>
      </c>
    </row>
    <row r="25890" spans="1:4">
      <c r="A25890">
        <v>25884</v>
      </c>
      <c r="B25890">
        <v>6.0855220000000001</v>
      </c>
      <c r="D25890">
        <f t="shared" si="404"/>
        <v>-0.12985500000000005</v>
      </c>
    </row>
    <row r="25891" spans="1:4">
      <c r="A25891">
        <v>25885</v>
      </c>
      <c r="B25891">
        <v>6.0034840000000003</v>
      </c>
      <c r="D25891">
        <f t="shared" si="404"/>
        <v>-4.7653000000000389E-2</v>
      </c>
    </row>
    <row r="25892" spans="1:4">
      <c r="A25892">
        <v>25886</v>
      </c>
      <c r="B25892">
        <v>6.011164</v>
      </c>
      <c r="D25892">
        <f t="shared" si="404"/>
        <v>-5.5169000000000246E-2</v>
      </c>
    </row>
    <row r="25893" spans="1:4">
      <c r="A25893">
        <v>25887</v>
      </c>
      <c r="B25893">
        <v>5.9898689999999997</v>
      </c>
      <c r="D25893">
        <f t="shared" si="404"/>
        <v>-3.3710000000000129E-2</v>
      </c>
    </row>
    <row r="25894" spans="1:4">
      <c r="A25894">
        <v>25888</v>
      </c>
      <c r="B25894">
        <v>5.9703189999999999</v>
      </c>
      <c r="D25894">
        <f t="shared" si="404"/>
        <v>-1.3996000000000564E-2</v>
      </c>
    </row>
    <row r="25895" spans="1:4">
      <c r="A25895">
        <v>25889</v>
      </c>
      <c r="B25895">
        <v>5.9434380000000004</v>
      </c>
      <c r="D25895">
        <f t="shared" si="404"/>
        <v>1.3048999999999644E-2</v>
      </c>
    </row>
    <row r="25896" spans="1:4">
      <c r="A25896">
        <v>25890</v>
      </c>
      <c r="B25896">
        <v>5.7907070000000003</v>
      </c>
      <c r="D25896">
        <f t="shared" si="404"/>
        <v>0.16594399999999965</v>
      </c>
    </row>
    <row r="25897" spans="1:4">
      <c r="A25897">
        <v>25891</v>
      </c>
      <c r="B25897">
        <v>5.8079869999999998</v>
      </c>
      <c r="D25897">
        <f t="shared" si="404"/>
        <v>0.14882799999999996</v>
      </c>
    </row>
    <row r="25898" spans="1:4">
      <c r="A25898">
        <v>25892</v>
      </c>
      <c r="B25898">
        <v>5.7125079999999997</v>
      </c>
      <c r="D25898">
        <f t="shared" si="404"/>
        <v>0.24447099999999988</v>
      </c>
    </row>
    <row r="25899" spans="1:4">
      <c r="A25899">
        <v>25893</v>
      </c>
      <c r="B25899">
        <v>5.7842479999999998</v>
      </c>
      <c r="D25899">
        <f t="shared" si="404"/>
        <v>0.17289499999999958</v>
      </c>
    </row>
    <row r="25900" spans="1:4">
      <c r="A25900">
        <v>25894</v>
      </c>
      <c r="B25900">
        <v>5.838883</v>
      </c>
      <c r="D25900">
        <f t="shared" si="404"/>
        <v>0.11842400000000008</v>
      </c>
    </row>
    <row r="25901" spans="1:4">
      <c r="A25901">
        <v>25895</v>
      </c>
      <c r="B25901">
        <v>5.8406279999999997</v>
      </c>
      <c r="D25901">
        <f t="shared" si="404"/>
        <v>0.11684300000000025</v>
      </c>
    </row>
    <row r="25902" spans="1:4">
      <c r="A25902">
        <v>25896</v>
      </c>
      <c r="B25902">
        <v>5.8645420000000001</v>
      </c>
      <c r="D25902">
        <f t="shared" si="404"/>
        <v>9.3092999999999648E-2</v>
      </c>
    </row>
    <row r="25903" spans="1:4">
      <c r="A25903">
        <v>25897</v>
      </c>
      <c r="B25903">
        <v>5.8914220000000004</v>
      </c>
      <c r="D25903">
        <f t="shared" si="404"/>
        <v>6.6376999999999242E-2</v>
      </c>
    </row>
    <row r="25904" spans="1:4">
      <c r="A25904">
        <v>25898</v>
      </c>
      <c r="B25904">
        <v>5.8664620000000003</v>
      </c>
      <c r="D25904">
        <f t="shared" si="404"/>
        <v>9.1500999999999166E-2</v>
      </c>
    </row>
    <row r="25905" spans="1:4">
      <c r="A25905">
        <v>25899</v>
      </c>
      <c r="B25905">
        <v>5.8160170000000004</v>
      </c>
      <c r="D25905">
        <f t="shared" si="404"/>
        <v>0.14210999999999974</v>
      </c>
    </row>
    <row r="25906" spans="1:4">
      <c r="A25906">
        <v>25900</v>
      </c>
      <c r="B25906">
        <v>5.7713320000000001</v>
      </c>
      <c r="D25906">
        <f t="shared" si="404"/>
        <v>0.18695899999999988</v>
      </c>
    </row>
    <row r="25907" spans="1:4">
      <c r="A25907">
        <v>25901</v>
      </c>
      <c r="B25907">
        <v>5.7472440000000002</v>
      </c>
      <c r="D25907">
        <f t="shared" si="404"/>
        <v>0.21121099999999959</v>
      </c>
    </row>
    <row r="25908" spans="1:4">
      <c r="A25908">
        <v>25902</v>
      </c>
      <c r="B25908">
        <v>5.8118270000000001</v>
      </c>
      <c r="D25908">
        <f t="shared" si="404"/>
        <v>0.14679199999999959</v>
      </c>
    </row>
    <row r="25909" spans="1:4">
      <c r="A25909">
        <v>25903</v>
      </c>
      <c r="B25909">
        <v>6.0151779999999997</v>
      </c>
      <c r="D25909">
        <f t="shared" si="404"/>
        <v>-5.6395000000000195E-2</v>
      </c>
    </row>
    <row r="25910" spans="1:4">
      <c r="A25910">
        <v>25904</v>
      </c>
      <c r="B25910">
        <v>5.9554819999999999</v>
      </c>
      <c r="D25910">
        <f t="shared" si="404"/>
        <v>3.4650000000002734E-3</v>
      </c>
    </row>
    <row r="25911" spans="1:4">
      <c r="A25911">
        <v>25905</v>
      </c>
      <c r="B25911">
        <v>5.9523400000000004</v>
      </c>
      <c r="D25911">
        <f t="shared" si="404"/>
        <v>6.7709999999996384E-3</v>
      </c>
    </row>
    <row r="25912" spans="1:4">
      <c r="A25912">
        <v>25906</v>
      </c>
      <c r="B25912">
        <v>5.9851559999999999</v>
      </c>
      <c r="D25912">
        <f t="shared" si="404"/>
        <v>-2.5881000000000043E-2</v>
      </c>
    </row>
    <row r="25913" spans="1:4">
      <c r="A25913">
        <v>25907</v>
      </c>
      <c r="B25913">
        <v>5.8198569999999998</v>
      </c>
      <c r="D25913">
        <f t="shared" si="404"/>
        <v>0.13958199999999987</v>
      </c>
    </row>
    <row r="25914" spans="1:4">
      <c r="A25914">
        <v>25908</v>
      </c>
      <c r="B25914">
        <v>5.785819</v>
      </c>
      <c r="D25914">
        <f t="shared" si="404"/>
        <v>0.17378399999999949</v>
      </c>
    </row>
    <row r="25915" spans="1:4">
      <c r="A25915">
        <v>25909</v>
      </c>
      <c r="B25915">
        <v>5.958799</v>
      </c>
      <c r="D25915">
        <f t="shared" si="404"/>
        <v>9.6799999999941377E-4</v>
      </c>
    </row>
    <row r="25916" spans="1:4">
      <c r="A25916">
        <v>25910</v>
      </c>
      <c r="B25916">
        <v>5.8076379999999999</v>
      </c>
      <c r="D25916">
        <f t="shared" si="404"/>
        <v>0.15229300000000023</v>
      </c>
    </row>
    <row r="25917" spans="1:4">
      <c r="A25917">
        <v>25911</v>
      </c>
      <c r="B25917">
        <v>5.8022270000000002</v>
      </c>
      <c r="D25917">
        <f t="shared" si="404"/>
        <v>0.15786799999999968</v>
      </c>
    </row>
    <row r="25918" spans="1:4">
      <c r="A25918">
        <v>25912</v>
      </c>
      <c r="B25918">
        <v>5.5699009999999998</v>
      </c>
      <c r="D25918">
        <f t="shared" si="404"/>
        <v>0.39035799999999998</v>
      </c>
    </row>
    <row r="25919" spans="1:4">
      <c r="A25919">
        <v>25913</v>
      </c>
      <c r="B25919">
        <v>5.7851210000000002</v>
      </c>
      <c r="D25919">
        <f t="shared" si="404"/>
        <v>0.1753019999999994</v>
      </c>
    </row>
    <row r="25920" spans="1:4">
      <c r="A25920">
        <v>25914</v>
      </c>
      <c r="B25920">
        <v>5.8954370000000003</v>
      </c>
      <c r="D25920">
        <f t="shared" si="404"/>
        <v>6.5149999999999153E-2</v>
      </c>
    </row>
    <row r="25921" spans="1:4">
      <c r="A25921">
        <v>25915</v>
      </c>
      <c r="B25921">
        <v>5.8596539999999999</v>
      </c>
      <c r="D25921">
        <f t="shared" si="404"/>
        <v>0.10109700000000021</v>
      </c>
    </row>
    <row r="25922" spans="1:4">
      <c r="A25922">
        <v>25916</v>
      </c>
      <c r="B25922">
        <v>5.8001329999999998</v>
      </c>
      <c r="D25922">
        <f t="shared" si="404"/>
        <v>0.1607820000000002</v>
      </c>
    </row>
    <row r="25923" spans="1:4">
      <c r="A25923">
        <v>25917</v>
      </c>
      <c r="B25923">
        <v>5.9216199999999999</v>
      </c>
      <c r="D25923">
        <f t="shared" si="404"/>
        <v>3.9458999999999911E-2</v>
      </c>
    </row>
    <row r="25924" spans="1:4">
      <c r="A25924">
        <v>25918</v>
      </c>
      <c r="B25924">
        <v>5.8107800000000003</v>
      </c>
      <c r="D25924">
        <f t="shared" si="404"/>
        <v>0.15046299999999935</v>
      </c>
    </row>
    <row r="25925" spans="1:4">
      <c r="A25925">
        <v>25919</v>
      </c>
      <c r="B25925">
        <v>5.8483080000000003</v>
      </c>
      <c r="D25925">
        <f t="shared" si="404"/>
        <v>0.11309899999999917</v>
      </c>
    </row>
    <row r="25926" spans="1:4">
      <c r="A25926">
        <v>25920</v>
      </c>
      <c r="B25926">
        <v>5.862622</v>
      </c>
      <c r="D25926">
        <f t="shared" si="404"/>
        <v>9.8949000000000176E-2</v>
      </c>
    </row>
    <row r="25927" spans="1:4">
      <c r="A25927">
        <v>25921</v>
      </c>
      <c r="B25927">
        <v>5.8524979999999998</v>
      </c>
      <c r="D25927">
        <f t="shared" ref="D25927:D25990" si="405">A25927*0.000164+1.710691-B25927</f>
        <v>0.10923700000000025</v>
      </c>
    </row>
    <row r="25928" spans="1:4">
      <c r="A25928">
        <v>25922</v>
      </c>
      <c r="B25928">
        <v>5.7994339999999998</v>
      </c>
      <c r="D25928">
        <f t="shared" si="405"/>
        <v>0.16246500000000008</v>
      </c>
    </row>
    <row r="25929" spans="1:4">
      <c r="A25929">
        <v>25923</v>
      </c>
      <c r="B25929">
        <v>5.7760449999999999</v>
      </c>
      <c r="D25929">
        <f t="shared" si="405"/>
        <v>0.18601799999999979</v>
      </c>
    </row>
    <row r="25930" spans="1:4">
      <c r="A25930">
        <v>25924</v>
      </c>
      <c r="B25930">
        <v>5.8261409999999998</v>
      </c>
      <c r="D25930">
        <f t="shared" si="405"/>
        <v>0.13608599999999971</v>
      </c>
    </row>
    <row r="25931" spans="1:4">
      <c r="A25931">
        <v>25925</v>
      </c>
      <c r="B25931">
        <v>5.833297</v>
      </c>
      <c r="D25931">
        <f t="shared" si="405"/>
        <v>0.12909400000000026</v>
      </c>
    </row>
    <row r="25932" spans="1:4">
      <c r="A25932">
        <v>25926</v>
      </c>
      <c r="B25932">
        <v>5.8261409999999998</v>
      </c>
      <c r="D25932">
        <f t="shared" si="405"/>
        <v>0.13641400000000026</v>
      </c>
    </row>
    <row r="25933" spans="1:4">
      <c r="A25933">
        <v>25927</v>
      </c>
      <c r="B25933">
        <v>5.8661130000000004</v>
      </c>
      <c r="D25933">
        <f t="shared" si="405"/>
        <v>9.6605999999999526E-2</v>
      </c>
    </row>
    <row r="25934" spans="1:4">
      <c r="A25934">
        <v>25928</v>
      </c>
      <c r="B25934">
        <v>5.8177620000000001</v>
      </c>
      <c r="D25934">
        <f t="shared" si="405"/>
        <v>0.14512099999999961</v>
      </c>
    </row>
    <row r="25935" spans="1:4">
      <c r="A25935">
        <v>25929</v>
      </c>
      <c r="B25935">
        <v>5.81846</v>
      </c>
      <c r="D25935">
        <f t="shared" si="405"/>
        <v>0.14458699999999958</v>
      </c>
    </row>
    <row r="25936" spans="1:4">
      <c r="A25936">
        <v>25930</v>
      </c>
      <c r="B25936">
        <v>5.7784880000000003</v>
      </c>
      <c r="D25936">
        <f t="shared" si="405"/>
        <v>0.18472299999999908</v>
      </c>
    </row>
    <row r="25937" spans="1:4">
      <c r="A25937">
        <v>25931</v>
      </c>
      <c r="B25937">
        <v>5.8844399999999997</v>
      </c>
      <c r="D25937">
        <f t="shared" si="405"/>
        <v>7.8935000000000421E-2</v>
      </c>
    </row>
    <row r="25938" spans="1:4">
      <c r="A25938">
        <v>25932</v>
      </c>
      <c r="B25938">
        <v>5.7933250000000003</v>
      </c>
      <c r="D25938">
        <f t="shared" si="405"/>
        <v>0.17021399999999964</v>
      </c>
    </row>
    <row r="25939" spans="1:4">
      <c r="A25939">
        <v>25933</v>
      </c>
      <c r="B25939">
        <v>5.7688879999999996</v>
      </c>
      <c r="D25939">
        <f t="shared" si="405"/>
        <v>0.19481500000000018</v>
      </c>
    </row>
    <row r="25940" spans="1:4">
      <c r="A25940">
        <v>25934</v>
      </c>
      <c r="B25940">
        <v>5.6763760000000003</v>
      </c>
      <c r="D25940">
        <f t="shared" si="405"/>
        <v>0.28749099999999927</v>
      </c>
    </row>
    <row r="25941" spans="1:4">
      <c r="A25941">
        <v>25935</v>
      </c>
      <c r="B25941">
        <v>5.7027330000000003</v>
      </c>
      <c r="D25941">
        <f t="shared" si="405"/>
        <v>0.26129799999999914</v>
      </c>
    </row>
    <row r="25942" spans="1:4">
      <c r="A25942">
        <v>25936</v>
      </c>
      <c r="B25942">
        <v>5.8383589999999996</v>
      </c>
      <c r="D25942">
        <f t="shared" si="405"/>
        <v>0.1258360000000005</v>
      </c>
    </row>
    <row r="25943" spans="1:4">
      <c r="A25943">
        <v>25937</v>
      </c>
      <c r="B25943">
        <v>5.914288</v>
      </c>
      <c r="D25943">
        <f t="shared" si="405"/>
        <v>5.0070999999999977E-2</v>
      </c>
    </row>
    <row r="25944" spans="1:4">
      <c r="A25944">
        <v>25938</v>
      </c>
      <c r="B25944">
        <v>5.9931850000000004</v>
      </c>
      <c r="D25944">
        <f t="shared" si="405"/>
        <v>-2.8662000000000631E-2</v>
      </c>
    </row>
    <row r="25945" spans="1:4">
      <c r="A25945">
        <v>25939</v>
      </c>
      <c r="B25945">
        <v>5.9286019999999997</v>
      </c>
      <c r="D25945">
        <f t="shared" si="405"/>
        <v>3.6084999999999923E-2</v>
      </c>
    </row>
    <row r="25946" spans="1:4">
      <c r="A25946">
        <v>25940</v>
      </c>
      <c r="B25946">
        <v>5.8666359999999997</v>
      </c>
      <c r="D25946">
        <f t="shared" si="405"/>
        <v>9.8214999999999719E-2</v>
      </c>
    </row>
    <row r="25947" spans="1:4">
      <c r="A25947">
        <v>25941</v>
      </c>
      <c r="B25947">
        <v>5.9605439999999996</v>
      </c>
      <c r="D25947">
        <f t="shared" si="405"/>
        <v>4.4710000000005579E-3</v>
      </c>
    </row>
    <row r="25948" spans="1:4">
      <c r="A25948">
        <v>25942</v>
      </c>
      <c r="B25948">
        <v>5.8739670000000004</v>
      </c>
      <c r="D25948">
        <f t="shared" si="405"/>
        <v>9.1211999999999627E-2</v>
      </c>
    </row>
    <row r="25949" spans="1:4">
      <c r="A25949">
        <v>25943</v>
      </c>
      <c r="B25949">
        <v>5.815493</v>
      </c>
      <c r="D25949">
        <f t="shared" si="405"/>
        <v>0.14984999999999982</v>
      </c>
    </row>
    <row r="25950" spans="1:4">
      <c r="A25950">
        <v>25944</v>
      </c>
      <c r="B25950">
        <v>5.85337</v>
      </c>
      <c r="D25950">
        <f t="shared" si="405"/>
        <v>0.11213699999999971</v>
      </c>
    </row>
    <row r="25951" spans="1:4">
      <c r="A25951">
        <v>25945</v>
      </c>
      <c r="B25951">
        <v>5.8046709999999999</v>
      </c>
      <c r="D25951">
        <f t="shared" si="405"/>
        <v>0.16099999999999959</v>
      </c>
    </row>
    <row r="25952" spans="1:4">
      <c r="A25952">
        <v>25946</v>
      </c>
      <c r="B25952">
        <v>5.8057179999999997</v>
      </c>
      <c r="D25952">
        <f t="shared" si="405"/>
        <v>0.16011700000000051</v>
      </c>
    </row>
    <row r="25953" spans="1:4">
      <c r="A25953">
        <v>25947</v>
      </c>
      <c r="B25953">
        <v>5.7744739999999997</v>
      </c>
      <c r="D25953">
        <f t="shared" si="405"/>
        <v>0.19152500000000039</v>
      </c>
    </row>
    <row r="25954" spans="1:4">
      <c r="A25954">
        <v>25948</v>
      </c>
      <c r="B25954">
        <v>5.76051</v>
      </c>
      <c r="D25954">
        <f t="shared" si="405"/>
        <v>0.20565299999999986</v>
      </c>
    </row>
    <row r="25955" spans="1:4">
      <c r="A25955">
        <v>25949</v>
      </c>
      <c r="B25955">
        <v>5.8795529999999996</v>
      </c>
      <c r="D25955">
        <f t="shared" si="405"/>
        <v>8.6774000000000129E-2</v>
      </c>
    </row>
    <row r="25956" spans="1:4">
      <c r="A25956">
        <v>25950</v>
      </c>
      <c r="B25956">
        <v>5.870825</v>
      </c>
      <c r="D25956">
        <f t="shared" si="405"/>
        <v>9.5665999999999585E-2</v>
      </c>
    </row>
    <row r="25957" spans="1:4">
      <c r="A25957">
        <v>25951</v>
      </c>
      <c r="B25957">
        <v>5.84185</v>
      </c>
      <c r="D25957">
        <f t="shared" si="405"/>
        <v>0.12480499999999939</v>
      </c>
    </row>
    <row r="25958" spans="1:4">
      <c r="A25958">
        <v>25952</v>
      </c>
      <c r="B25958">
        <v>5.8907239999999996</v>
      </c>
      <c r="D25958">
        <f t="shared" si="405"/>
        <v>7.6095000000000468E-2</v>
      </c>
    </row>
    <row r="25959" spans="1:4">
      <c r="A25959">
        <v>25953</v>
      </c>
      <c r="B25959">
        <v>5.7997829999999997</v>
      </c>
      <c r="D25959">
        <f t="shared" si="405"/>
        <v>0.16720000000000024</v>
      </c>
    </row>
    <row r="25960" spans="1:4">
      <c r="A25960">
        <v>25954</v>
      </c>
      <c r="B25960">
        <v>5.9059100000000004</v>
      </c>
      <c r="D25960">
        <f t="shared" si="405"/>
        <v>6.123699999999932E-2</v>
      </c>
    </row>
    <row r="25961" spans="1:4">
      <c r="A25961">
        <v>25955</v>
      </c>
      <c r="B25961">
        <v>5.7037810000000002</v>
      </c>
      <c r="D25961">
        <f t="shared" si="405"/>
        <v>0.26352999999999938</v>
      </c>
    </row>
    <row r="25962" spans="1:4">
      <c r="A25962">
        <v>25956</v>
      </c>
      <c r="B25962">
        <v>5.8411520000000001</v>
      </c>
      <c r="D25962">
        <f t="shared" si="405"/>
        <v>0.1263229999999993</v>
      </c>
    </row>
    <row r="25963" spans="1:4">
      <c r="A25963">
        <v>25957</v>
      </c>
      <c r="B25963">
        <v>5.7561460000000002</v>
      </c>
      <c r="D25963">
        <f t="shared" si="405"/>
        <v>0.21149299999999993</v>
      </c>
    </row>
    <row r="25964" spans="1:4">
      <c r="A25964">
        <v>25958</v>
      </c>
      <c r="B25964">
        <v>5.8722219999999998</v>
      </c>
      <c r="D25964">
        <f t="shared" si="405"/>
        <v>9.5581000000000138E-2</v>
      </c>
    </row>
    <row r="25965" spans="1:4">
      <c r="A25965">
        <v>25959</v>
      </c>
      <c r="B25965">
        <v>5.8013539999999999</v>
      </c>
      <c r="D25965">
        <f t="shared" si="405"/>
        <v>0.1666129999999999</v>
      </c>
    </row>
    <row r="25966" spans="1:4">
      <c r="A25966">
        <v>25960</v>
      </c>
      <c r="B25966">
        <v>5.7695860000000003</v>
      </c>
      <c r="D25966">
        <f t="shared" si="405"/>
        <v>0.19854499999999931</v>
      </c>
    </row>
    <row r="25967" spans="1:4">
      <c r="A25967">
        <v>25961</v>
      </c>
      <c r="B25967">
        <v>5.7329309999999998</v>
      </c>
      <c r="D25967">
        <f t="shared" si="405"/>
        <v>0.23536399999999968</v>
      </c>
    </row>
    <row r="25968" spans="1:4">
      <c r="A25968">
        <v>25962</v>
      </c>
      <c r="B25968">
        <v>5.7606840000000004</v>
      </c>
      <c r="D25968">
        <f t="shared" si="405"/>
        <v>0.20777499999999982</v>
      </c>
    </row>
    <row r="25969" spans="1:4">
      <c r="A25969">
        <v>25963</v>
      </c>
      <c r="B25969">
        <v>5.754575</v>
      </c>
      <c r="D25969">
        <f t="shared" si="405"/>
        <v>0.21404800000000002</v>
      </c>
    </row>
    <row r="25970" spans="1:4">
      <c r="A25970">
        <v>25964</v>
      </c>
      <c r="B25970">
        <v>5.6604919999999996</v>
      </c>
      <c r="D25970">
        <f t="shared" si="405"/>
        <v>0.30829500000000021</v>
      </c>
    </row>
    <row r="25971" spans="1:4">
      <c r="A25971">
        <v>25965</v>
      </c>
      <c r="B25971">
        <v>5.649845</v>
      </c>
      <c r="D25971">
        <f t="shared" si="405"/>
        <v>0.31910599999999967</v>
      </c>
    </row>
    <row r="25972" spans="1:4">
      <c r="A25972">
        <v>25966</v>
      </c>
      <c r="B25972">
        <v>5.6732339999999999</v>
      </c>
      <c r="D25972">
        <f t="shared" si="405"/>
        <v>0.29588099999999962</v>
      </c>
    </row>
    <row r="25973" spans="1:4">
      <c r="A25973">
        <v>25967</v>
      </c>
      <c r="B25973">
        <v>5.708494</v>
      </c>
      <c r="D25973">
        <f t="shared" si="405"/>
        <v>0.26078500000000027</v>
      </c>
    </row>
    <row r="25974" spans="1:4">
      <c r="A25974">
        <v>25968</v>
      </c>
      <c r="B25974">
        <v>5.7018610000000001</v>
      </c>
      <c r="D25974">
        <f t="shared" si="405"/>
        <v>0.26758199999999999</v>
      </c>
    </row>
    <row r="25975" spans="1:4">
      <c r="A25975">
        <v>25969</v>
      </c>
      <c r="B25975">
        <v>5.7446260000000002</v>
      </c>
      <c r="D25975">
        <f t="shared" si="405"/>
        <v>0.22498099999999965</v>
      </c>
    </row>
    <row r="25976" spans="1:4">
      <c r="A25976">
        <v>25970</v>
      </c>
      <c r="B25976">
        <v>5.9167319999999997</v>
      </c>
      <c r="D25976">
        <f t="shared" si="405"/>
        <v>5.3039000000000058E-2</v>
      </c>
    </row>
    <row r="25977" spans="1:4">
      <c r="A25977">
        <v>25971</v>
      </c>
      <c r="B25977">
        <v>5.8617489999999997</v>
      </c>
      <c r="D25977">
        <f t="shared" si="405"/>
        <v>0.10818599999999989</v>
      </c>
    </row>
    <row r="25978" spans="1:4">
      <c r="A25978">
        <v>25972</v>
      </c>
      <c r="B25978">
        <v>5.8755379999999997</v>
      </c>
      <c r="D25978">
        <f t="shared" si="405"/>
        <v>9.4560999999999673E-2</v>
      </c>
    </row>
    <row r="25979" spans="1:4">
      <c r="A25979">
        <v>25973</v>
      </c>
      <c r="B25979">
        <v>5.8305040000000004</v>
      </c>
      <c r="D25979">
        <f t="shared" si="405"/>
        <v>0.13975899999999974</v>
      </c>
    </row>
    <row r="25980" spans="1:4">
      <c r="A25980">
        <v>25974</v>
      </c>
      <c r="B25980">
        <v>5.8849640000000001</v>
      </c>
      <c r="D25980">
        <f t="shared" si="405"/>
        <v>8.5462999999999845E-2</v>
      </c>
    </row>
    <row r="25981" spans="1:4">
      <c r="A25981">
        <v>25975</v>
      </c>
      <c r="B25981">
        <v>5.8228239999999998</v>
      </c>
      <c r="D25981">
        <f t="shared" si="405"/>
        <v>0.14776699999999998</v>
      </c>
    </row>
    <row r="25982" spans="1:4">
      <c r="A25982">
        <v>25976</v>
      </c>
      <c r="B25982">
        <v>5.88828</v>
      </c>
      <c r="D25982">
        <f t="shared" si="405"/>
        <v>8.2474999999999632E-2</v>
      </c>
    </row>
    <row r="25983" spans="1:4">
      <c r="A25983">
        <v>25977</v>
      </c>
      <c r="B25983">
        <v>5.7530039999999998</v>
      </c>
      <c r="D25983">
        <f t="shared" si="405"/>
        <v>0.21791499999999964</v>
      </c>
    </row>
    <row r="25984" spans="1:4">
      <c r="A25984">
        <v>25978</v>
      </c>
      <c r="B25984">
        <v>5.8298059999999996</v>
      </c>
      <c r="D25984">
        <f t="shared" si="405"/>
        <v>0.14127700000000054</v>
      </c>
    </row>
    <row r="25985" spans="1:4">
      <c r="A25985">
        <v>25979</v>
      </c>
      <c r="B25985">
        <v>5.7749969999999999</v>
      </c>
      <c r="D25985">
        <f t="shared" si="405"/>
        <v>0.19625000000000004</v>
      </c>
    </row>
    <row r="25986" spans="1:4">
      <c r="A25986">
        <v>25980</v>
      </c>
      <c r="B25986">
        <v>5.7676660000000002</v>
      </c>
      <c r="D25986">
        <f t="shared" si="405"/>
        <v>0.20374499999999962</v>
      </c>
    </row>
    <row r="25987" spans="1:4">
      <c r="A25987">
        <v>25981</v>
      </c>
      <c r="B25987">
        <v>5.8369629999999999</v>
      </c>
      <c r="D25987">
        <f t="shared" si="405"/>
        <v>0.13461199999999973</v>
      </c>
    </row>
    <row r="25988" spans="1:4">
      <c r="A25988">
        <v>25982</v>
      </c>
      <c r="B25988">
        <v>5.8130490000000004</v>
      </c>
      <c r="D25988">
        <f t="shared" si="405"/>
        <v>0.15868999999999911</v>
      </c>
    </row>
    <row r="25989" spans="1:4">
      <c r="A25989">
        <v>25983</v>
      </c>
      <c r="B25989">
        <v>5.7510839999999996</v>
      </c>
      <c r="D25989">
        <f t="shared" si="405"/>
        <v>0.22081900000000054</v>
      </c>
    </row>
    <row r="25990" spans="1:4">
      <c r="A25990">
        <v>25984</v>
      </c>
      <c r="B25990">
        <v>5.783201</v>
      </c>
      <c r="D25990">
        <f t="shared" si="405"/>
        <v>0.18886599999999998</v>
      </c>
    </row>
    <row r="25991" spans="1:4">
      <c r="A25991">
        <v>25985</v>
      </c>
      <c r="B25991">
        <v>5.8034489999999996</v>
      </c>
      <c r="D25991">
        <f t="shared" ref="D25991:D26054" si="406">A25991*0.000164+1.710691-B25991</f>
        <v>0.16878200000000021</v>
      </c>
    </row>
    <row r="25992" spans="1:4">
      <c r="A25992">
        <v>25986</v>
      </c>
      <c r="B25992">
        <v>5.9395980000000002</v>
      </c>
      <c r="D25992">
        <f t="shared" si="406"/>
        <v>3.2796999999999521E-2</v>
      </c>
    </row>
    <row r="25993" spans="1:4">
      <c r="A25993">
        <v>25987</v>
      </c>
      <c r="B25993">
        <v>5.8985789999999998</v>
      </c>
      <c r="D25993">
        <f t="shared" si="406"/>
        <v>7.3979999999999713E-2</v>
      </c>
    </row>
    <row r="25994" spans="1:4">
      <c r="A25994">
        <v>25988</v>
      </c>
      <c r="B25994">
        <v>5.8739670000000004</v>
      </c>
      <c r="D25994">
        <f t="shared" si="406"/>
        <v>9.8755999999999844E-2</v>
      </c>
    </row>
    <row r="25995" spans="1:4">
      <c r="A25995">
        <v>25989</v>
      </c>
      <c r="B25995">
        <v>5.888979</v>
      </c>
      <c r="D25995">
        <f t="shared" si="406"/>
        <v>8.3908000000000094E-2</v>
      </c>
    </row>
    <row r="25996" spans="1:4">
      <c r="A25996">
        <v>25990</v>
      </c>
      <c r="B25996">
        <v>5.8607009999999997</v>
      </c>
      <c r="D25996">
        <f t="shared" si="406"/>
        <v>0.11235000000000017</v>
      </c>
    </row>
    <row r="25997" spans="1:4">
      <c r="A25997">
        <v>25991</v>
      </c>
      <c r="B25997">
        <v>5.9696210000000001</v>
      </c>
      <c r="D25997">
        <f t="shared" si="406"/>
        <v>3.593999999999653E-3</v>
      </c>
    </row>
    <row r="25998" spans="1:4">
      <c r="A25998">
        <v>25992</v>
      </c>
      <c r="B25998">
        <v>5.871524</v>
      </c>
      <c r="D25998">
        <f t="shared" si="406"/>
        <v>0.10185499999999958</v>
      </c>
    </row>
    <row r="25999" spans="1:4">
      <c r="A25999">
        <v>25993</v>
      </c>
      <c r="B25999">
        <v>5.8806000000000003</v>
      </c>
      <c r="D25999">
        <f t="shared" si="406"/>
        <v>9.294299999999911E-2</v>
      </c>
    </row>
    <row r="26000" spans="1:4">
      <c r="A26000">
        <v>25994</v>
      </c>
      <c r="B26000">
        <v>5.9722390000000001</v>
      </c>
      <c r="D26000">
        <f t="shared" si="406"/>
        <v>1.4680000000000248E-3</v>
      </c>
    </row>
    <row r="26001" spans="1:4">
      <c r="A26001">
        <v>25995</v>
      </c>
      <c r="B26001">
        <v>5.9240630000000003</v>
      </c>
      <c r="D26001">
        <f t="shared" si="406"/>
        <v>4.980799999999963E-2</v>
      </c>
    </row>
    <row r="26002" spans="1:4">
      <c r="A26002">
        <v>25996</v>
      </c>
      <c r="B26002">
        <v>5.9233650000000004</v>
      </c>
      <c r="D26002">
        <f t="shared" si="406"/>
        <v>5.0669999999999327E-2</v>
      </c>
    </row>
    <row r="26003" spans="1:4">
      <c r="A26003">
        <v>25997</v>
      </c>
      <c r="B26003">
        <v>5.975206</v>
      </c>
      <c r="D26003">
        <f t="shared" si="406"/>
        <v>-1.0070000000004242E-3</v>
      </c>
    </row>
    <row r="26004" spans="1:4">
      <c r="A26004">
        <v>25998</v>
      </c>
      <c r="B26004">
        <v>5.8223000000000003</v>
      </c>
      <c r="D26004">
        <f t="shared" si="406"/>
        <v>0.15206299999999917</v>
      </c>
    </row>
    <row r="26005" spans="1:4">
      <c r="A26005">
        <v>25999</v>
      </c>
      <c r="B26005">
        <v>5.8881059999999996</v>
      </c>
      <c r="D26005">
        <f t="shared" si="406"/>
        <v>8.6421000000000525E-2</v>
      </c>
    </row>
    <row r="26006" spans="1:4">
      <c r="A26006">
        <v>26000</v>
      </c>
      <c r="B26006">
        <v>5.9118449999999996</v>
      </c>
      <c r="D26006">
        <f t="shared" si="406"/>
        <v>6.2846000000000402E-2</v>
      </c>
    </row>
    <row r="26007" spans="1:4">
      <c r="A26007">
        <v>26001</v>
      </c>
      <c r="B26007">
        <v>5.8633199999999999</v>
      </c>
      <c r="D26007">
        <f t="shared" si="406"/>
        <v>0.11153499999999994</v>
      </c>
    </row>
    <row r="26008" spans="1:4">
      <c r="A26008">
        <v>26002</v>
      </c>
      <c r="B26008">
        <v>5.838184</v>
      </c>
      <c r="D26008">
        <f t="shared" si="406"/>
        <v>0.1368349999999996</v>
      </c>
    </row>
    <row r="26009" spans="1:4">
      <c r="A26009">
        <v>26003</v>
      </c>
      <c r="B26009">
        <v>5.8345190000000002</v>
      </c>
      <c r="D26009">
        <f t="shared" si="406"/>
        <v>0.14066399999999923</v>
      </c>
    </row>
    <row r="26010" spans="1:4">
      <c r="A26010">
        <v>26004</v>
      </c>
      <c r="B26010">
        <v>5.8149689999999996</v>
      </c>
      <c r="D26010">
        <f t="shared" si="406"/>
        <v>0.16037800000000058</v>
      </c>
    </row>
    <row r="26011" spans="1:4">
      <c r="A26011">
        <v>26005</v>
      </c>
      <c r="B26011">
        <v>5.757193</v>
      </c>
      <c r="D26011">
        <f t="shared" si="406"/>
        <v>0.21831800000000001</v>
      </c>
    </row>
    <row r="26012" spans="1:4">
      <c r="A26012">
        <v>26006</v>
      </c>
      <c r="B26012">
        <v>5.8090349999999997</v>
      </c>
      <c r="D26012">
        <f t="shared" si="406"/>
        <v>0.16664000000000012</v>
      </c>
    </row>
    <row r="26013" spans="1:4">
      <c r="A26013">
        <v>26007</v>
      </c>
      <c r="B26013">
        <v>5.8336459999999999</v>
      </c>
      <c r="D26013">
        <f t="shared" si="406"/>
        <v>0.14219299999999979</v>
      </c>
    </row>
    <row r="26014" spans="1:4">
      <c r="A26014">
        <v>26008</v>
      </c>
      <c r="B26014">
        <v>5.7999580000000002</v>
      </c>
      <c r="D26014">
        <f t="shared" si="406"/>
        <v>0.17604499999999934</v>
      </c>
    </row>
    <row r="26015" spans="1:4">
      <c r="A26015">
        <v>26009</v>
      </c>
      <c r="B26015">
        <v>5.8345190000000002</v>
      </c>
      <c r="D26015">
        <f t="shared" si="406"/>
        <v>0.141648</v>
      </c>
    </row>
    <row r="26016" spans="1:4">
      <c r="A26016">
        <v>26010</v>
      </c>
      <c r="B26016">
        <v>5.8692539999999997</v>
      </c>
      <c r="D26016">
        <f t="shared" si="406"/>
        <v>0.10707700000000031</v>
      </c>
    </row>
    <row r="26017" spans="1:4">
      <c r="A26017">
        <v>26011</v>
      </c>
      <c r="B26017">
        <v>6.017099</v>
      </c>
      <c r="D26017">
        <f t="shared" si="406"/>
        <v>-4.0604000000000084E-2</v>
      </c>
    </row>
    <row r="26018" spans="1:4">
      <c r="A26018">
        <v>26012</v>
      </c>
      <c r="B26018">
        <v>5.9631629999999998</v>
      </c>
      <c r="D26018">
        <f t="shared" si="406"/>
        <v>1.3495999999999952E-2</v>
      </c>
    </row>
    <row r="26019" spans="1:4">
      <c r="A26019">
        <v>26013</v>
      </c>
      <c r="B26019">
        <v>5.9893450000000001</v>
      </c>
      <c r="D26019">
        <f t="shared" si="406"/>
        <v>-1.2522000000000588E-2</v>
      </c>
    </row>
    <row r="26020" spans="1:4">
      <c r="A26020">
        <v>26014</v>
      </c>
      <c r="B26020">
        <v>5.9139390000000001</v>
      </c>
      <c r="D26020">
        <f t="shared" si="406"/>
        <v>6.3047999999999327E-2</v>
      </c>
    </row>
    <row r="26021" spans="1:4">
      <c r="A26021">
        <v>26015</v>
      </c>
      <c r="B26021">
        <v>5.8814729999999997</v>
      </c>
      <c r="D26021">
        <f t="shared" si="406"/>
        <v>9.5678000000000374E-2</v>
      </c>
    </row>
    <row r="26022" spans="1:4">
      <c r="A26022">
        <v>26016</v>
      </c>
      <c r="B26022">
        <v>5.8449920000000004</v>
      </c>
      <c r="D26022">
        <f t="shared" si="406"/>
        <v>0.13232299999999952</v>
      </c>
    </row>
    <row r="26023" spans="1:4">
      <c r="A26023">
        <v>26017</v>
      </c>
      <c r="B26023">
        <v>5.9296490000000004</v>
      </c>
      <c r="D26023">
        <f t="shared" si="406"/>
        <v>4.7829999999999373E-2</v>
      </c>
    </row>
    <row r="26024" spans="1:4">
      <c r="A26024">
        <v>26018</v>
      </c>
      <c r="B26024">
        <v>5.8908990000000001</v>
      </c>
      <c r="D26024">
        <f t="shared" si="406"/>
        <v>8.6743999999999488E-2</v>
      </c>
    </row>
    <row r="26025" spans="1:4">
      <c r="A26025">
        <v>26019</v>
      </c>
      <c r="B26025">
        <v>5.96997</v>
      </c>
      <c r="D26025">
        <f t="shared" si="406"/>
        <v>7.8369999999994278E-3</v>
      </c>
    </row>
    <row r="26026" spans="1:4">
      <c r="A26026">
        <v>26020</v>
      </c>
      <c r="B26026">
        <v>5.9085279999999996</v>
      </c>
      <c r="D26026">
        <f t="shared" si="406"/>
        <v>6.9443000000000588E-2</v>
      </c>
    </row>
    <row r="26027" spans="1:4">
      <c r="A26027">
        <v>26021</v>
      </c>
      <c r="B26027">
        <v>5.8305040000000004</v>
      </c>
      <c r="D26027">
        <f t="shared" si="406"/>
        <v>0.14763099999999962</v>
      </c>
    </row>
    <row r="26028" spans="1:4">
      <c r="A26028">
        <v>26022</v>
      </c>
      <c r="B26028">
        <v>5.943613</v>
      </c>
      <c r="D26028">
        <f t="shared" si="406"/>
        <v>3.4685999999999773E-2</v>
      </c>
    </row>
    <row r="26029" spans="1:4">
      <c r="A26029">
        <v>26023</v>
      </c>
      <c r="B26029">
        <v>5.9242379999999999</v>
      </c>
      <c r="D26029">
        <f t="shared" si="406"/>
        <v>5.4224999999999746E-2</v>
      </c>
    </row>
    <row r="26030" spans="1:4">
      <c r="A26030">
        <v>26024</v>
      </c>
      <c r="B26030">
        <v>6.0565470000000001</v>
      </c>
      <c r="D26030">
        <f t="shared" si="406"/>
        <v>-7.7920000000000655E-2</v>
      </c>
    </row>
    <row r="26031" spans="1:4">
      <c r="A26031">
        <v>26025</v>
      </c>
      <c r="B26031">
        <v>5.9125430000000003</v>
      </c>
      <c r="D26031">
        <f t="shared" si="406"/>
        <v>6.6247999999999863E-2</v>
      </c>
    </row>
    <row r="26032" spans="1:4">
      <c r="A26032">
        <v>26026</v>
      </c>
      <c r="B26032">
        <v>5.922841</v>
      </c>
      <c r="D26032">
        <f t="shared" si="406"/>
        <v>5.6113999999999997E-2</v>
      </c>
    </row>
    <row r="26033" spans="1:4">
      <c r="A26033">
        <v>26027</v>
      </c>
      <c r="B26033">
        <v>5.9951049999999997</v>
      </c>
      <c r="D26033">
        <f t="shared" si="406"/>
        <v>-1.5985999999999834E-2</v>
      </c>
    </row>
    <row r="26034" spans="1:4">
      <c r="A26034">
        <v>26028</v>
      </c>
      <c r="B26034">
        <v>5.9975490000000002</v>
      </c>
      <c r="D26034">
        <f t="shared" si="406"/>
        <v>-1.826600000000056E-2</v>
      </c>
    </row>
    <row r="26035" spans="1:4">
      <c r="A26035">
        <v>26029</v>
      </c>
      <c r="B26035">
        <v>5.9591479999999999</v>
      </c>
      <c r="D26035">
        <f t="shared" si="406"/>
        <v>2.0298999999999623E-2</v>
      </c>
    </row>
    <row r="26036" spans="1:4">
      <c r="A26036">
        <v>26030</v>
      </c>
      <c r="B26036">
        <v>6.0116870000000002</v>
      </c>
      <c r="D26036">
        <f t="shared" si="406"/>
        <v>-3.2075999999999993E-2</v>
      </c>
    </row>
    <row r="26037" spans="1:4">
      <c r="A26037">
        <v>26031</v>
      </c>
      <c r="B26037">
        <v>5.9399470000000001</v>
      </c>
      <c r="D26037">
        <f t="shared" si="406"/>
        <v>3.9827999999999975E-2</v>
      </c>
    </row>
    <row r="26038" spans="1:4">
      <c r="A26038">
        <v>26032</v>
      </c>
      <c r="B26038">
        <v>5.9998180000000003</v>
      </c>
      <c r="D26038">
        <f t="shared" si="406"/>
        <v>-1.9879000000000424E-2</v>
      </c>
    </row>
    <row r="26039" spans="1:4">
      <c r="A26039">
        <v>26033</v>
      </c>
      <c r="B26039">
        <v>6.1247959999999999</v>
      </c>
      <c r="D26039">
        <f t="shared" si="406"/>
        <v>-0.14469300000000018</v>
      </c>
    </row>
    <row r="26040" spans="1:4">
      <c r="A26040">
        <v>26034</v>
      </c>
      <c r="B26040">
        <v>6.0073239999999997</v>
      </c>
      <c r="D26040">
        <f t="shared" si="406"/>
        <v>-2.7057000000000109E-2</v>
      </c>
    </row>
    <row r="26041" spans="1:4">
      <c r="A26041">
        <v>26035</v>
      </c>
      <c r="B26041">
        <v>6.0095929999999997</v>
      </c>
      <c r="D26041">
        <f t="shared" si="406"/>
        <v>-2.9162000000000354E-2</v>
      </c>
    </row>
    <row r="26042" spans="1:4">
      <c r="A26042">
        <v>26036</v>
      </c>
      <c r="B26042">
        <v>6.0612599999999999</v>
      </c>
      <c r="D26042">
        <f t="shared" si="406"/>
        <v>-8.0664999999999765E-2</v>
      </c>
    </row>
    <row r="26043" spans="1:4">
      <c r="A26043">
        <v>26037</v>
      </c>
      <c r="B26043">
        <v>5.8774579999999998</v>
      </c>
      <c r="D26043">
        <f t="shared" si="406"/>
        <v>0.10330100000000009</v>
      </c>
    </row>
    <row r="26044" spans="1:4">
      <c r="A26044">
        <v>26038</v>
      </c>
      <c r="B26044">
        <v>5.9221430000000002</v>
      </c>
      <c r="D26044">
        <f t="shared" si="406"/>
        <v>5.877999999999961E-2</v>
      </c>
    </row>
    <row r="26045" spans="1:4">
      <c r="A26045">
        <v>26039</v>
      </c>
      <c r="B26045">
        <v>5.9574020000000001</v>
      </c>
      <c r="D26045">
        <f t="shared" si="406"/>
        <v>2.3684999999999512E-2</v>
      </c>
    </row>
    <row r="26046" spans="1:4">
      <c r="A26046">
        <v>26040</v>
      </c>
      <c r="B26046">
        <v>5.984807</v>
      </c>
      <c r="D26046">
        <f t="shared" si="406"/>
        <v>-3.5560000000005587E-3</v>
      </c>
    </row>
    <row r="26047" spans="1:4">
      <c r="A26047">
        <v>26041</v>
      </c>
      <c r="B26047">
        <v>6.0218109999999996</v>
      </c>
      <c r="D26047">
        <f t="shared" si="406"/>
        <v>-4.0395999999999432E-2</v>
      </c>
    </row>
    <row r="26048" spans="1:4">
      <c r="A26048">
        <v>26042</v>
      </c>
      <c r="B26048">
        <v>5.8760620000000001</v>
      </c>
      <c r="D26048">
        <f t="shared" si="406"/>
        <v>0.10551699999999986</v>
      </c>
    </row>
    <row r="26049" spans="1:4">
      <c r="A26049">
        <v>26043</v>
      </c>
      <c r="B26049">
        <v>5.9418670000000002</v>
      </c>
      <c r="D26049">
        <f t="shared" si="406"/>
        <v>3.9875999999999578E-2</v>
      </c>
    </row>
    <row r="26050" spans="1:4">
      <c r="A26050">
        <v>26044</v>
      </c>
      <c r="B26050">
        <v>5.9144629999999996</v>
      </c>
      <c r="D26050">
        <f t="shared" si="406"/>
        <v>6.7444000000000059E-2</v>
      </c>
    </row>
    <row r="26051" spans="1:4">
      <c r="A26051">
        <v>26045</v>
      </c>
      <c r="B26051">
        <v>5.9233650000000004</v>
      </c>
      <c r="D26051">
        <f t="shared" si="406"/>
        <v>5.8705999999999037E-2</v>
      </c>
    </row>
    <row r="26052" spans="1:4">
      <c r="A26052">
        <v>26046</v>
      </c>
      <c r="B26052">
        <v>5.9212699999999998</v>
      </c>
      <c r="D26052">
        <f t="shared" si="406"/>
        <v>6.096500000000038E-2</v>
      </c>
    </row>
    <row r="26053" spans="1:4">
      <c r="A26053">
        <v>26047</v>
      </c>
      <c r="B26053">
        <v>5.8221259999999999</v>
      </c>
      <c r="D26053">
        <f t="shared" si="406"/>
        <v>0.16027300000000011</v>
      </c>
    </row>
    <row r="26054" spans="1:4">
      <c r="A26054">
        <v>26048</v>
      </c>
      <c r="B26054">
        <v>5.8086849999999997</v>
      </c>
      <c r="D26054">
        <f t="shared" si="406"/>
        <v>0.1738780000000002</v>
      </c>
    </row>
    <row r="26055" spans="1:4">
      <c r="A26055">
        <v>26049</v>
      </c>
      <c r="B26055">
        <v>5.8378350000000001</v>
      </c>
      <c r="D26055">
        <f t="shared" ref="D26055:D26118" si="407">A26055*0.000164+1.710691-B26055</f>
        <v>0.14489199999999958</v>
      </c>
    </row>
    <row r="26056" spans="1:4">
      <c r="A26056">
        <v>26050</v>
      </c>
      <c r="B26056">
        <v>5.7105880000000004</v>
      </c>
      <c r="D26056">
        <f t="shared" si="407"/>
        <v>0.27230299999999907</v>
      </c>
    </row>
    <row r="26057" spans="1:4">
      <c r="A26057">
        <v>26051</v>
      </c>
      <c r="B26057">
        <v>5.8277109999999999</v>
      </c>
      <c r="D26057">
        <f t="shared" si="407"/>
        <v>0.15534399999999948</v>
      </c>
    </row>
    <row r="26058" spans="1:4">
      <c r="A26058">
        <v>26052</v>
      </c>
      <c r="B26058">
        <v>5.8107800000000003</v>
      </c>
      <c r="D26058">
        <f t="shared" si="407"/>
        <v>0.17243899999999979</v>
      </c>
    </row>
    <row r="26059" spans="1:4">
      <c r="A26059">
        <v>26053</v>
      </c>
      <c r="B26059">
        <v>5.7992600000000003</v>
      </c>
      <c r="D26059">
        <f t="shared" si="407"/>
        <v>0.18412299999999959</v>
      </c>
    </row>
    <row r="26060" spans="1:4">
      <c r="A26060">
        <v>26054</v>
      </c>
      <c r="B26060">
        <v>5.9078299999999997</v>
      </c>
      <c r="D26060">
        <f t="shared" si="407"/>
        <v>7.5717000000000034E-2</v>
      </c>
    </row>
    <row r="26061" spans="1:4">
      <c r="A26061">
        <v>26055</v>
      </c>
      <c r="B26061">
        <v>5.7619059999999998</v>
      </c>
      <c r="D26061">
        <f t="shared" si="407"/>
        <v>0.22180499999999981</v>
      </c>
    </row>
    <row r="26062" spans="1:4">
      <c r="A26062">
        <v>26056</v>
      </c>
      <c r="B26062">
        <v>5.7765680000000001</v>
      </c>
      <c r="D26062">
        <f t="shared" si="407"/>
        <v>0.20730699999999924</v>
      </c>
    </row>
    <row r="26063" spans="1:4">
      <c r="A26063">
        <v>26057</v>
      </c>
      <c r="B26063">
        <v>5.8050199999999998</v>
      </c>
      <c r="D26063">
        <f t="shared" si="407"/>
        <v>0.17901900000000026</v>
      </c>
    </row>
    <row r="26064" spans="1:4">
      <c r="A26064">
        <v>26058</v>
      </c>
      <c r="B26064">
        <v>5.6369280000000002</v>
      </c>
      <c r="D26064">
        <f t="shared" si="407"/>
        <v>0.34727499999999978</v>
      </c>
    </row>
    <row r="26065" spans="1:4">
      <c r="A26065">
        <v>26059</v>
      </c>
      <c r="B26065">
        <v>5.8193330000000003</v>
      </c>
      <c r="D26065">
        <f t="shared" si="407"/>
        <v>0.16503399999999946</v>
      </c>
    </row>
    <row r="26066" spans="1:4">
      <c r="A26066">
        <v>26060</v>
      </c>
      <c r="B26066">
        <v>5.5847369999999996</v>
      </c>
      <c r="D26066">
        <f t="shared" si="407"/>
        <v>0.39979399999999998</v>
      </c>
    </row>
    <row r="26067" spans="1:4">
      <c r="A26067">
        <v>26061</v>
      </c>
      <c r="B26067">
        <v>5.6292479999999996</v>
      </c>
      <c r="D26067">
        <f t="shared" si="407"/>
        <v>0.35544699999999985</v>
      </c>
    </row>
    <row r="26068" spans="1:4">
      <c r="A26068">
        <v>26062</v>
      </c>
      <c r="B26068">
        <v>5.6306440000000002</v>
      </c>
      <c r="D26068">
        <f t="shared" si="407"/>
        <v>0.35421499999999995</v>
      </c>
    </row>
    <row r="26069" spans="1:4">
      <c r="A26069">
        <v>26063</v>
      </c>
      <c r="B26069">
        <v>5.8226490000000002</v>
      </c>
      <c r="D26069">
        <f t="shared" si="407"/>
        <v>0.1623739999999998</v>
      </c>
    </row>
    <row r="26070" spans="1:4">
      <c r="A26070">
        <v>26064</v>
      </c>
      <c r="B26070">
        <v>5.792103</v>
      </c>
      <c r="D26070">
        <f t="shared" si="407"/>
        <v>0.19308399999999981</v>
      </c>
    </row>
    <row r="26071" spans="1:4">
      <c r="A26071">
        <v>26065</v>
      </c>
      <c r="B26071">
        <v>5.9345359999999996</v>
      </c>
      <c r="D26071">
        <f t="shared" si="407"/>
        <v>5.0815000000000055E-2</v>
      </c>
    </row>
    <row r="26072" spans="1:4">
      <c r="A26072">
        <v>26066</v>
      </c>
      <c r="B26072">
        <v>5.8608760000000002</v>
      </c>
      <c r="D26072">
        <f t="shared" si="407"/>
        <v>0.12463899999999928</v>
      </c>
    </row>
    <row r="26073" spans="1:4">
      <c r="A26073">
        <v>26067</v>
      </c>
      <c r="B26073">
        <v>5.7465460000000004</v>
      </c>
      <c r="D26073">
        <f t="shared" si="407"/>
        <v>0.23913299999999982</v>
      </c>
    </row>
    <row r="26074" spans="1:4">
      <c r="A26074">
        <v>26068</v>
      </c>
      <c r="B26074">
        <v>5.7484659999999996</v>
      </c>
      <c r="D26074">
        <f t="shared" si="407"/>
        <v>0.23737700000000039</v>
      </c>
    </row>
    <row r="26075" spans="1:4">
      <c r="A26075">
        <v>26069</v>
      </c>
      <c r="B26075">
        <v>5.7296139999999998</v>
      </c>
      <c r="D26075">
        <f t="shared" si="407"/>
        <v>0.25639300000000009</v>
      </c>
    </row>
    <row r="26076" spans="1:4">
      <c r="A26076">
        <v>26070</v>
      </c>
      <c r="B26076">
        <v>5.8170640000000002</v>
      </c>
      <c r="D26076">
        <f t="shared" si="407"/>
        <v>0.16910699999999945</v>
      </c>
    </row>
    <row r="26077" spans="1:4">
      <c r="A26077">
        <v>26071</v>
      </c>
      <c r="B26077">
        <v>5.8947390000000004</v>
      </c>
      <c r="D26077">
        <f t="shared" si="407"/>
        <v>9.1595999999999123E-2</v>
      </c>
    </row>
    <row r="26078" spans="1:4">
      <c r="A26078">
        <v>26072</v>
      </c>
      <c r="B26078">
        <v>5.8053689999999998</v>
      </c>
      <c r="D26078">
        <f t="shared" si="407"/>
        <v>0.18112999999999957</v>
      </c>
    </row>
    <row r="26079" spans="1:4">
      <c r="A26079">
        <v>26073</v>
      </c>
      <c r="B26079">
        <v>5.6617139999999999</v>
      </c>
      <c r="D26079">
        <f t="shared" si="407"/>
        <v>0.32494900000000015</v>
      </c>
    </row>
    <row r="26080" spans="1:4">
      <c r="A26080">
        <v>26074</v>
      </c>
      <c r="B26080">
        <v>5.7268210000000002</v>
      </c>
      <c r="D26080">
        <f t="shared" si="407"/>
        <v>0.26000599999999974</v>
      </c>
    </row>
    <row r="26081" spans="1:4">
      <c r="A26081">
        <v>26075</v>
      </c>
      <c r="B26081">
        <v>5.8046709999999999</v>
      </c>
      <c r="D26081">
        <f t="shared" si="407"/>
        <v>0.18231999999999982</v>
      </c>
    </row>
    <row r="26082" spans="1:4">
      <c r="A26082">
        <v>26076</v>
      </c>
      <c r="B26082">
        <v>5.76051</v>
      </c>
      <c r="D26082">
        <f t="shared" si="407"/>
        <v>0.22664499999999954</v>
      </c>
    </row>
    <row r="26083" spans="1:4">
      <c r="A26083">
        <v>26077</v>
      </c>
      <c r="B26083">
        <v>5.8104310000000003</v>
      </c>
      <c r="D26083">
        <f t="shared" si="407"/>
        <v>0.17688799999999905</v>
      </c>
    </row>
    <row r="26084" spans="1:4">
      <c r="A26084">
        <v>26078</v>
      </c>
      <c r="B26084">
        <v>5.7648729999999997</v>
      </c>
      <c r="D26084">
        <f t="shared" si="407"/>
        <v>0.22261000000000042</v>
      </c>
    </row>
    <row r="26085" spans="1:4">
      <c r="A26085">
        <v>26079</v>
      </c>
      <c r="B26085">
        <v>5.7966410000000002</v>
      </c>
      <c r="D26085">
        <f t="shared" si="407"/>
        <v>0.19100599999999979</v>
      </c>
    </row>
    <row r="26086" spans="1:4">
      <c r="A26086">
        <v>26080</v>
      </c>
      <c r="B26086">
        <v>5.8380099999999997</v>
      </c>
      <c r="D26086">
        <f t="shared" si="407"/>
        <v>0.14980100000000007</v>
      </c>
    </row>
    <row r="26087" spans="1:4">
      <c r="A26087">
        <v>26081</v>
      </c>
      <c r="B26087">
        <v>6.0907590000000003</v>
      </c>
      <c r="D26087">
        <f t="shared" si="407"/>
        <v>-0.10278400000000065</v>
      </c>
    </row>
    <row r="26088" spans="1:4">
      <c r="A26088">
        <v>26082</v>
      </c>
      <c r="B26088">
        <v>6.0169240000000004</v>
      </c>
      <c r="D26088">
        <f t="shared" si="407"/>
        <v>-2.8785000000000949E-2</v>
      </c>
    </row>
    <row r="26089" spans="1:4">
      <c r="A26089">
        <v>26083</v>
      </c>
      <c r="B26089">
        <v>5.9174300000000004</v>
      </c>
      <c r="D26089">
        <f t="shared" si="407"/>
        <v>7.0872999999999742E-2</v>
      </c>
    </row>
    <row r="26090" spans="1:4">
      <c r="A26090">
        <v>26084</v>
      </c>
      <c r="B26090">
        <v>5.9858539999999998</v>
      </c>
      <c r="D26090">
        <f t="shared" si="407"/>
        <v>2.6130000000001985E-3</v>
      </c>
    </row>
    <row r="26091" spans="1:4">
      <c r="A26091">
        <v>26085</v>
      </c>
      <c r="B26091">
        <v>5.9107969999999996</v>
      </c>
      <c r="D26091">
        <f t="shared" si="407"/>
        <v>7.7834000000000181E-2</v>
      </c>
    </row>
    <row r="26092" spans="1:4">
      <c r="A26092">
        <v>26086</v>
      </c>
      <c r="B26092">
        <v>5.952515</v>
      </c>
      <c r="D26092">
        <f t="shared" si="407"/>
        <v>3.6279999999999646E-2</v>
      </c>
    </row>
    <row r="26093" spans="1:4">
      <c r="A26093">
        <v>26087</v>
      </c>
      <c r="B26093">
        <v>6.0242550000000001</v>
      </c>
      <c r="D26093">
        <f t="shared" si="407"/>
        <v>-3.529600000000066E-2</v>
      </c>
    </row>
    <row r="26094" spans="1:4">
      <c r="A26094">
        <v>26088</v>
      </c>
      <c r="B26094">
        <v>5.8671600000000002</v>
      </c>
      <c r="D26094">
        <f t="shared" si="407"/>
        <v>0.12196300000000004</v>
      </c>
    </row>
    <row r="26095" spans="1:4">
      <c r="A26095">
        <v>26089</v>
      </c>
      <c r="B26095">
        <v>6.0066259999999998</v>
      </c>
      <c r="D26095">
        <f t="shared" si="407"/>
        <v>-1.7338999999999771E-2</v>
      </c>
    </row>
    <row r="26096" spans="1:4">
      <c r="A26096">
        <v>26090</v>
      </c>
      <c r="B26096">
        <v>6.0237309999999997</v>
      </c>
      <c r="D26096">
        <f t="shared" si="407"/>
        <v>-3.4279999999999866E-2</v>
      </c>
    </row>
    <row r="26097" spans="1:4">
      <c r="A26097">
        <v>26091</v>
      </c>
      <c r="B26097">
        <v>5.9910909999999999</v>
      </c>
      <c r="D26097">
        <f t="shared" si="407"/>
        <v>-1.4760000000002549E-3</v>
      </c>
    </row>
    <row r="26098" spans="1:4">
      <c r="A26098">
        <v>26092</v>
      </c>
      <c r="B26098">
        <v>5.8346929999999997</v>
      </c>
      <c r="D26098">
        <f t="shared" si="407"/>
        <v>0.15508599999999984</v>
      </c>
    </row>
    <row r="26099" spans="1:4">
      <c r="A26099">
        <v>26093</v>
      </c>
      <c r="B26099">
        <v>5.9923120000000001</v>
      </c>
      <c r="D26099">
        <f t="shared" si="407"/>
        <v>-2.3690000000007316E-3</v>
      </c>
    </row>
    <row r="26100" spans="1:4">
      <c r="A26100">
        <v>26094</v>
      </c>
      <c r="B26100">
        <v>6.0319349999999998</v>
      </c>
      <c r="D26100">
        <f t="shared" si="407"/>
        <v>-4.1827999999999754E-2</v>
      </c>
    </row>
    <row r="26101" spans="1:4">
      <c r="A26101">
        <v>26095</v>
      </c>
      <c r="B26101">
        <v>5.9729369999999999</v>
      </c>
      <c r="D26101">
        <f t="shared" si="407"/>
        <v>1.7333999999999961E-2</v>
      </c>
    </row>
    <row r="26102" spans="1:4">
      <c r="A26102">
        <v>26096</v>
      </c>
      <c r="B26102">
        <v>5.8744909999999999</v>
      </c>
      <c r="D26102">
        <f t="shared" si="407"/>
        <v>0.11594399999999982</v>
      </c>
    </row>
    <row r="26103" spans="1:4">
      <c r="A26103">
        <v>26097</v>
      </c>
      <c r="B26103">
        <v>5.8088600000000001</v>
      </c>
      <c r="D26103">
        <f t="shared" si="407"/>
        <v>0.18173899999999943</v>
      </c>
    </row>
    <row r="26104" spans="1:4">
      <c r="A26104">
        <v>26098</v>
      </c>
      <c r="B26104">
        <v>5.874142</v>
      </c>
      <c r="D26104">
        <f t="shared" si="407"/>
        <v>0.11662099999999942</v>
      </c>
    </row>
    <row r="26105" spans="1:4">
      <c r="A26105">
        <v>26099</v>
      </c>
      <c r="B26105">
        <v>6.0013889999999996</v>
      </c>
      <c r="D26105">
        <f t="shared" si="407"/>
        <v>-1.0461999999999527E-2</v>
      </c>
    </row>
    <row r="26106" spans="1:4">
      <c r="A26106">
        <v>26100</v>
      </c>
      <c r="B26106">
        <v>5.9427399999999997</v>
      </c>
      <c r="D26106">
        <f t="shared" si="407"/>
        <v>4.8351000000000255E-2</v>
      </c>
    </row>
    <row r="26107" spans="1:4">
      <c r="A26107">
        <v>26101</v>
      </c>
      <c r="B26107">
        <v>5.9511190000000003</v>
      </c>
      <c r="D26107">
        <f t="shared" si="407"/>
        <v>4.0135999999999505E-2</v>
      </c>
    </row>
    <row r="26108" spans="1:4">
      <c r="A26108">
        <v>26102</v>
      </c>
      <c r="B26108">
        <v>6.0139570000000004</v>
      </c>
      <c r="D26108">
        <f t="shared" si="407"/>
        <v>-2.2538000000000835E-2</v>
      </c>
    </row>
    <row r="26109" spans="1:4">
      <c r="A26109">
        <v>26103</v>
      </c>
      <c r="B26109">
        <v>5.8331229999999996</v>
      </c>
      <c r="D26109">
        <f t="shared" si="407"/>
        <v>0.15845999999999982</v>
      </c>
    </row>
    <row r="26110" spans="1:4">
      <c r="A26110">
        <v>26104</v>
      </c>
      <c r="B26110">
        <v>5.8690800000000003</v>
      </c>
      <c r="D26110">
        <f t="shared" si="407"/>
        <v>0.12266699999999986</v>
      </c>
    </row>
    <row r="26111" spans="1:4">
      <c r="A26111">
        <v>26105</v>
      </c>
      <c r="B26111">
        <v>5.9731120000000004</v>
      </c>
      <c r="D26111">
        <f t="shared" si="407"/>
        <v>1.8798999999999566E-2</v>
      </c>
    </row>
    <row r="26112" spans="1:4">
      <c r="A26112">
        <v>26106</v>
      </c>
      <c r="B26112">
        <v>5.9638609999999996</v>
      </c>
      <c r="D26112">
        <f t="shared" si="407"/>
        <v>2.8214000000000183E-2</v>
      </c>
    </row>
    <row r="26113" spans="1:4">
      <c r="A26113">
        <v>26107</v>
      </c>
      <c r="B26113">
        <v>5.8612250000000001</v>
      </c>
      <c r="D26113">
        <f t="shared" si="407"/>
        <v>0.13101399999999952</v>
      </c>
    </row>
    <row r="26114" spans="1:4">
      <c r="A26114">
        <v>26108</v>
      </c>
      <c r="B26114">
        <v>5.8331229999999996</v>
      </c>
      <c r="D26114">
        <f t="shared" si="407"/>
        <v>0.15927999999999987</v>
      </c>
    </row>
    <row r="26115" spans="1:4">
      <c r="A26115">
        <v>26109</v>
      </c>
      <c r="B26115">
        <v>5.8771089999999999</v>
      </c>
      <c r="D26115">
        <f t="shared" si="407"/>
        <v>0.11545800000000028</v>
      </c>
    </row>
    <row r="26116" spans="1:4">
      <c r="A26116">
        <v>26110</v>
      </c>
      <c r="B26116">
        <v>5.8369629999999999</v>
      </c>
      <c r="D26116">
        <f t="shared" si="407"/>
        <v>0.15576800000000013</v>
      </c>
    </row>
    <row r="26117" spans="1:4">
      <c r="A26117">
        <v>26111</v>
      </c>
      <c r="B26117">
        <v>5.7826769999999996</v>
      </c>
      <c r="D26117">
        <f t="shared" si="407"/>
        <v>0.21021800000000024</v>
      </c>
    </row>
    <row r="26118" spans="1:4">
      <c r="A26118">
        <v>26112</v>
      </c>
      <c r="B26118">
        <v>5.8622719999999999</v>
      </c>
      <c r="D26118">
        <f t="shared" si="407"/>
        <v>0.13078699999999976</v>
      </c>
    </row>
    <row r="26119" spans="1:4">
      <c r="A26119">
        <v>26113</v>
      </c>
      <c r="B26119">
        <v>6.0073239999999997</v>
      </c>
      <c r="D26119">
        <f t="shared" ref="D26119:D26182" si="408">A26119*0.000164+1.710691-B26119</f>
        <v>-1.4101000000000141E-2</v>
      </c>
    </row>
    <row r="26120" spans="1:4">
      <c r="A26120">
        <v>26114</v>
      </c>
      <c r="B26120">
        <v>6.0024360000000003</v>
      </c>
      <c r="D26120">
        <f t="shared" si="408"/>
        <v>-9.0490000000009729E-3</v>
      </c>
    </row>
    <row r="26121" spans="1:4">
      <c r="A26121">
        <v>26115</v>
      </c>
      <c r="B26121">
        <v>5.9359330000000003</v>
      </c>
      <c r="D26121">
        <f t="shared" si="408"/>
        <v>5.7617999999999725E-2</v>
      </c>
    </row>
    <row r="26122" spans="1:4">
      <c r="A26122">
        <v>26116</v>
      </c>
      <c r="B26122">
        <v>5.9306960000000002</v>
      </c>
      <c r="D26122">
        <f t="shared" si="408"/>
        <v>6.3018999999999714E-2</v>
      </c>
    </row>
    <row r="26123" spans="1:4">
      <c r="A26123">
        <v>26117</v>
      </c>
      <c r="B26123">
        <v>6.0710350000000002</v>
      </c>
      <c r="D26123">
        <f t="shared" si="408"/>
        <v>-7.7156000000000446E-2</v>
      </c>
    </row>
    <row r="26124" spans="1:4">
      <c r="A26124">
        <v>26118</v>
      </c>
      <c r="B26124">
        <v>5.8170640000000002</v>
      </c>
      <c r="D26124">
        <f t="shared" si="408"/>
        <v>0.17697899999999933</v>
      </c>
    </row>
    <row r="26125" spans="1:4">
      <c r="A26125">
        <v>26119</v>
      </c>
      <c r="B26125">
        <v>5.8034489999999996</v>
      </c>
      <c r="D26125">
        <f t="shared" si="408"/>
        <v>0.19075799999999976</v>
      </c>
    </row>
    <row r="26126" spans="1:4">
      <c r="A26126">
        <v>26120</v>
      </c>
      <c r="B26126">
        <v>5.9039900000000003</v>
      </c>
      <c r="D26126">
        <f t="shared" si="408"/>
        <v>9.0380999999999823E-2</v>
      </c>
    </row>
    <row r="26127" spans="1:4">
      <c r="A26127">
        <v>26121</v>
      </c>
      <c r="B26127">
        <v>5.8432459999999997</v>
      </c>
      <c r="D26127">
        <f t="shared" si="408"/>
        <v>0.15128900000000023</v>
      </c>
    </row>
    <row r="26128" spans="1:4">
      <c r="A26128">
        <v>26122</v>
      </c>
      <c r="B26128">
        <v>5.8188089999999999</v>
      </c>
      <c r="D26128">
        <f t="shared" si="408"/>
        <v>0.17588999999999988</v>
      </c>
    </row>
    <row r="26129" spans="1:4">
      <c r="A26129">
        <v>26123</v>
      </c>
      <c r="B26129">
        <v>5.8401050000000003</v>
      </c>
      <c r="D26129">
        <f t="shared" si="408"/>
        <v>0.15475799999999929</v>
      </c>
    </row>
    <row r="26130" spans="1:4">
      <c r="A26130">
        <v>26124</v>
      </c>
      <c r="B26130">
        <v>5.96997</v>
      </c>
      <c r="D26130">
        <f t="shared" si="408"/>
        <v>2.5056999999999441E-2</v>
      </c>
    </row>
    <row r="26131" spans="1:4">
      <c r="A26131">
        <v>26125</v>
      </c>
      <c r="B26131">
        <v>5.9647329999999998</v>
      </c>
      <c r="D26131">
        <f t="shared" si="408"/>
        <v>3.0458000000000318E-2</v>
      </c>
    </row>
    <row r="26132" spans="1:4">
      <c r="A26132">
        <v>26126</v>
      </c>
      <c r="B26132">
        <v>5.9872500000000004</v>
      </c>
      <c r="D26132">
        <f t="shared" si="408"/>
        <v>8.1049999999995848E-3</v>
      </c>
    </row>
    <row r="26133" spans="1:4">
      <c r="A26133">
        <v>26127</v>
      </c>
      <c r="B26133">
        <v>6.0088949999999999</v>
      </c>
      <c r="D26133">
        <f t="shared" si="408"/>
        <v>-1.3376000000000055E-2</v>
      </c>
    </row>
    <row r="26134" spans="1:4">
      <c r="A26134">
        <v>26128</v>
      </c>
      <c r="B26134">
        <v>5.9474530000000003</v>
      </c>
      <c r="D26134">
        <f t="shared" si="408"/>
        <v>4.8229999999999329E-2</v>
      </c>
    </row>
    <row r="26135" spans="1:4">
      <c r="A26135">
        <v>26129</v>
      </c>
      <c r="B26135">
        <v>6.1131010000000003</v>
      </c>
      <c r="D26135">
        <f t="shared" si="408"/>
        <v>-0.11725400000000086</v>
      </c>
    </row>
    <row r="26136" spans="1:4">
      <c r="A26136">
        <v>26130</v>
      </c>
      <c r="B26136">
        <v>5.9464059999999996</v>
      </c>
      <c r="D26136">
        <f t="shared" si="408"/>
        <v>4.9605000000000565E-2</v>
      </c>
    </row>
    <row r="26137" spans="1:4">
      <c r="A26137">
        <v>26131</v>
      </c>
      <c r="B26137">
        <v>5.999644</v>
      </c>
      <c r="D26137">
        <f t="shared" si="408"/>
        <v>-3.4689999999999444E-3</v>
      </c>
    </row>
    <row r="26138" spans="1:4">
      <c r="A26138">
        <v>26132</v>
      </c>
      <c r="B26138">
        <v>5.9732859999999999</v>
      </c>
      <c r="D26138">
        <f t="shared" si="408"/>
        <v>2.305299999999999E-2</v>
      </c>
    </row>
    <row r="26139" spans="1:4">
      <c r="A26139">
        <v>26133</v>
      </c>
      <c r="B26139">
        <v>6.0329829999999998</v>
      </c>
      <c r="D26139">
        <f t="shared" si="408"/>
        <v>-3.6480000000000068E-2</v>
      </c>
    </row>
    <row r="26140" spans="1:4">
      <c r="A26140">
        <v>26134</v>
      </c>
      <c r="B26140">
        <v>5.909052</v>
      </c>
      <c r="D26140">
        <f t="shared" si="408"/>
        <v>8.7614999999999554E-2</v>
      </c>
    </row>
    <row r="26141" spans="1:4">
      <c r="A26141">
        <v>26135</v>
      </c>
      <c r="B26141">
        <v>5.9931850000000004</v>
      </c>
      <c r="D26141">
        <f t="shared" si="408"/>
        <v>3.6459999999989279E-3</v>
      </c>
    </row>
    <row r="26142" spans="1:4">
      <c r="A26142">
        <v>26136</v>
      </c>
      <c r="B26142">
        <v>5.9886470000000003</v>
      </c>
      <c r="D26142">
        <f t="shared" si="408"/>
        <v>8.3479999999998E-3</v>
      </c>
    </row>
    <row r="26143" spans="1:4">
      <c r="A26143">
        <v>26137</v>
      </c>
      <c r="B26143">
        <v>6.0383940000000003</v>
      </c>
      <c r="D26143">
        <f t="shared" si="408"/>
        <v>-4.1235000000000355E-2</v>
      </c>
    </row>
    <row r="26144" spans="1:4">
      <c r="A26144">
        <v>26138</v>
      </c>
      <c r="B26144">
        <v>5.8935170000000001</v>
      </c>
      <c r="D26144">
        <f t="shared" si="408"/>
        <v>0.10380599999999962</v>
      </c>
    </row>
    <row r="26145" spans="1:4">
      <c r="A26145">
        <v>26139</v>
      </c>
      <c r="B26145">
        <v>6.0136079999999996</v>
      </c>
      <c r="D26145">
        <f t="shared" si="408"/>
        <v>-1.6121000000000052E-2</v>
      </c>
    </row>
    <row r="26146" spans="1:4">
      <c r="A26146">
        <v>26140</v>
      </c>
      <c r="B26146">
        <v>5.9570530000000002</v>
      </c>
      <c r="D26146">
        <f t="shared" si="408"/>
        <v>4.0597999999999246E-2</v>
      </c>
    </row>
    <row r="26147" spans="1:4">
      <c r="A26147">
        <v>26141</v>
      </c>
      <c r="B26147">
        <v>5.8989279999999997</v>
      </c>
      <c r="D26147">
        <f t="shared" si="408"/>
        <v>9.8887000000000391E-2</v>
      </c>
    </row>
    <row r="26148" spans="1:4">
      <c r="A26148">
        <v>26142</v>
      </c>
      <c r="B26148">
        <v>5.905386</v>
      </c>
      <c r="D26148">
        <f t="shared" si="408"/>
        <v>9.2592999999999925E-2</v>
      </c>
    </row>
    <row r="26149" spans="1:4">
      <c r="A26149">
        <v>26143</v>
      </c>
      <c r="B26149">
        <v>5.8118270000000001</v>
      </c>
      <c r="D26149">
        <f t="shared" si="408"/>
        <v>0.1863159999999997</v>
      </c>
    </row>
    <row r="26150" spans="1:4">
      <c r="A26150">
        <v>26144</v>
      </c>
      <c r="B26150">
        <v>5.9926620000000002</v>
      </c>
      <c r="D26150">
        <f t="shared" si="408"/>
        <v>5.644999999999456E-3</v>
      </c>
    </row>
    <row r="26151" spans="1:4">
      <c r="A26151">
        <v>26145</v>
      </c>
      <c r="B26151">
        <v>5.9240630000000003</v>
      </c>
      <c r="D26151">
        <f t="shared" si="408"/>
        <v>7.4407999999999141E-2</v>
      </c>
    </row>
    <row r="26152" spans="1:4">
      <c r="A26152">
        <v>26146</v>
      </c>
      <c r="B26152">
        <v>5.9046880000000002</v>
      </c>
      <c r="D26152">
        <f t="shared" si="408"/>
        <v>9.3947000000000003E-2</v>
      </c>
    </row>
    <row r="26153" spans="1:4">
      <c r="A26153">
        <v>26147</v>
      </c>
      <c r="B26153">
        <v>5.9540860000000002</v>
      </c>
      <c r="D26153">
        <f t="shared" si="408"/>
        <v>4.4712999999999781E-2</v>
      </c>
    </row>
    <row r="26154" spans="1:4">
      <c r="A26154">
        <v>26148</v>
      </c>
      <c r="B26154">
        <v>5.870476</v>
      </c>
      <c r="D26154">
        <f t="shared" si="408"/>
        <v>0.1284869999999998</v>
      </c>
    </row>
    <row r="26155" spans="1:4">
      <c r="A26155">
        <v>26149</v>
      </c>
      <c r="B26155">
        <v>5.9654319999999998</v>
      </c>
      <c r="D26155">
        <f t="shared" si="408"/>
        <v>3.3694999999999808E-2</v>
      </c>
    </row>
    <row r="26156" spans="1:4">
      <c r="A26156">
        <v>26150</v>
      </c>
      <c r="B26156">
        <v>5.9319179999999996</v>
      </c>
      <c r="D26156">
        <f t="shared" si="408"/>
        <v>6.7372999999999905E-2</v>
      </c>
    </row>
    <row r="26157" spans="1:4">
      <c r="A26157">
        <v>26151</v>
      </c>
      <c r="B26157">
        <v>5.8462139999999998</v>
      </c>
      <c r="D26157">
        <f t="shared" si="408"/>
        <v>0.1532410000000004</v>
      </c>
    </row>
    <row r="26158" spans="1:4">
      <c r="A26158">
        <v>26152</v>
      </c>
      <c r="B26158">
        <v>5.8875820000000001</v>
      </c>
      <c r="D26158">
        <f t="shared" si="408"/>
        <v>0.11203699999999994</v>
      </c>
    </row>
    <row r="26159" spans="1:4">
      <c r="A26159">
        <v>26153</v>
      </c>
      <c r="B26159">
        <v>5.8765859999999996</v>
      </c>
      <c r="D26159">
        <f t="shared" si="408"/>
        <v>0.12319700000000022</v>
      </c>
    </row>
    <row r="26160" spans="1:4">
      <c r="A26160">
        <v>26154</v>
      </c>
      <c r="B26160">
        <v>5.8376609999999998</v>
      </c>
      <c r="D26160">
        <f t="shared" si="408"/>
        <v>0.16228599999999993</v>
      </c>
    </row>
    <row r="26161" spans="1:4">
      <c r="A26161">
        <v>26155</v>
      </c>
      <c r="B26161">
        <v>5.8319010000000002</v>
      </c>
      <c r="D26161">
        <f t="shared" si="408"/>
        <v>0.1682099999999993</v>
      </c>
    </row>
    <row r="26162" spans="1:4">
      <c r="A26162">
        <v>26156</v>
      </c>
      <c r="B26162">
        <v>5.8549410000000002</v>
      </c>
      <c r="D26162">
        <f t="shared" si="408"/>
        <v>0.14533399999999919</v>
      </c>
    </row>
    <row r="26163" spans="1:4">
      <c r="A26163">
        <v>26157</v>
      </c>
      <c r="B26163">
        <v>5.9334889999999998</v>
      </c>
      <c r="D26163">
        <f t="shared" si="408"/>
        <v>6.6950000000000287E-2</v>
      </c>
    </row>
    <row r="26164" spans="1:4">
      <c r="A26164">
        <v>26158</v>
      </c>
      <c r="B26164">
        <v>5.9308709999999998</v>
      </c>
      <c r="D26164">
        <f t="shared" si="408"/>
        <v>6.9732000000000127E-2</v>
      </c>
    </row>
    <row r="26165" spans="1:4">
      <c r="A26165">
        <v>26159</v>
      </c>
      <c r="B26165">
        <v>5.9214450000000003</v>
      </c>
      <c r="D26165">
        <f t="shared" si="408"/>
        <v>7.9321999999999449E-2</v>
      </c>
    </row>
    <row r="26166" spans="1:4">
      <c r="A26166">
        <v>26160</v>
      </c>
      <c r="B26166">
        <v>6.0047050000000004</v>
      </c>
      <c r="D26166">
        <f t="shared" si="408"/>
        <v>-3.7740000000008322E-3</v>
      </c>
    </row>
    <row r="26167" spans="1:4">
      <c r="A26167">
        <v>26161</v>
      </c>
      <c r="B26167">
        <v>5.9753809999999996</v>
      </c>
      <c r="D26167">
        <f t="shared" si="408"/>
        <v>2.5713999999999793E-2</v>
      </c>
    </row>
    <row r="26168" spans="1:4">
      <c r="A26168">
        <v>26162</v>
      </c>
      <c r="B26168">
        <v>5.8673339999999996</v>
      </c>
      <c r="D26168">
        <f t="shared" si="408"/>
        <v>0.13392500000000052</v>
      </c>
    </row>
    <row r="26169" spans="1:4">
      <c r="A26169">
        <v>26163</v>
      </c>
      <c r="B26169">
        <v>5.8242200000000004</v>
      </c>
      <c r="D26169">
        <f t="shared" si="408"/>
        <v>0.17720299999999956</v>
      </c>
    </row>
    <row r="26170" spans="1:4">
      <c r="A26170">
        <v>26164</v>
      </c>
      <c r="B26170">
        <v>5.7877390000000002</v>
      </c>
      <c r="D26170">
        <f t="shared" si="408"/>
        <v>0.21384799999999959</v>
      </c>
    </row>
    <row r="26171" spans="1:4">
      <c r="A26171">
        <v>26165</v>
      </c>
      <c r="B26171">
        <v>5.8100820000000004</v>
      </c>
      <c r="D26171">
        <f t="shared" si="408"/>
        <v>0.1916689999999992</v>
      </c>
    </row>
    <row r="26172" spans="1:4">
      <c r="A26172">
        <v>26166</v>
      </c>
      <c r="B26172">
        <v>5.946231</v>
      </c>
      <c r="D26172">
        <f t="shared" si="408"/>
        <v>5.5683999999999401E-2</v>
      </c>
    </row>
    <row r="26173" spans="1:4">
      <c r="A26173">
        <v>26167</v>
      </c>
      <c r="B26173">
        <v>5.9471040000000004</v>
      </c>
      <c r="D26173">
        <f t="shared" si="408"/>
        <v>5.4974999999999774E-2</v>
      </c>
    </row>
    <row r="26174" spans="1:4">
      <c r="A26174">
        <v>26168</v>
      </c>
      <c r="B26174">
        <v>5.9692720000000001</v>
      </c>
      <c r="D26174">
        <f t="shared" si="408"/>
        <v>3.2970999999999862E-2</v>
      </c>
    </row>
    <row r="26175" spans="1:4">
      <c r="A26175">
        <v>26169</v>
      </c>
      <c r="B26175">
        <v>5.9441369999999996</v>
      </c>
      <c r="D26175">
        <f t="shared" si="408"/>
        <v>5.8270000000000266E-2</v>
      </c>
    </row>
    <row r="26176" spans="1:4">
      <c r="A26176">
        <v>26170</v>
      </c>
      <c r="B26176">
        <v>5.8881059999999996</v>
      </c>
      <c r="D26176">
        <f t="shared" si="408"/>
        <v>0.11446500000000004</v>
      </c>
    </row>
    <row r="26177" spans="1:4">
      <c r="A26177">
        <v>26171</v>
      </c>
      <c r="B26177">
        <v>5.8470870000000001</v>
      </c>
      <c r="D26177">
        <f t="shared" si="408"/>
        <v>0.15564799999999934</v>
      </c>
    </row>
    <row r="26178" spans="1:4">
      <c r="A26178">
        <v>26172</v>
      </c>
      <c r="B26178">
        <v>5.8545920000000002</v>
      </c>
      <c r="D26178">
        <f t="shared" si="408"/>
        <v>0.14830699999999997</v>
      </c>
    </row>
    <row r="26179" spans="1:4">
      <c r="A26179">
        <v>26173</v>
      </c>
      <c r="B26179">
        <v>5.7655719999999997</v>
      </c>
      <c r="D26179">
        <f t="shared" si="408"/>
        <v>0.23749100000000034</v>
      </c>
    </row>
    <row r="26180" spans="1:4">
      <c r="A26180">
        <v>26174</v>
      </c>
      <c r="B26180">
        <v>5.8421989999999999</v>
      </c>
      <c r="D26180">
        <f t="shared" si="408"/>
        <v>0.16102799999999995</v>
      </c>
    </row>
    <row r="26181" spans="1:4">
      <c r="A26181">
        <v>26175</v>
      </c>
      <c r="B26181">
        <v>5.8090349999999997</v>
      </c>
      <c r="D26181">
        <f t="shared" si="408"/>
        <v>0.19435599999999997</v>
      </c>
    </row>
    <row r="26182" spans="1:4">
      <c r="A26182">
        <v>26176</v>
      </c>
      <c r="B26182">
        <v>5.8163660000000004</v>
      </c>
      <c r="D26182">
        <f t="shared" si="408"/>
        <v>0.18718899999999916</v>
      </c>
    </row>
    <row r="26183" spans="1:4">
      <c r="A26183">
        <v>26177</v>
      </c>
      <c r="B26183">
        <v>5.8259660000000002</v>
      </c>
      <c r="D26183">
        <f t="shared" ref="D26183:D26246" si="409">A26183*0.000164+1.710691-B26183</f>
        <v>0.17775299999999916</v>
      </c>
    </row>
    <row r="26184" spans="1:4">
      <c r="A26184">
        <v>26178</v>
      </c>
      <c r="B26184">
        <v>5.8147950000000002</v>
      </c>
      <c r="D26184">
        <f t="shared" si="409"/>
        <v>0.18908799999999992</v>
      </c>
    </row>
    <row r="26185" spans="1:4">
      <c r="A26185">
        <v>26179</v>
      </c>
      <c r="B26185">
        <v>5.8327730000000004</v>
      </c>
      <c r="D26185">
        <f t="shared" si="409"/>
        <v>0.17127399999999948</v>
      </c>
    </row>
    <row r="26186" spans="1:4">
      <c r="A26186">
        <v>26180</v>
      </c>
      <c r="B26186">
        <v>5.9188270000000003</v>
      </c>
      <c r="D26186">
        <f t="shared" si="409"/>
        <v>8.538399999999946E-2</v>
      </c>
    </row>
    <row r="26187" spans="1:4">
      <c r="A26187">
        <v>26181</v>
      </c>
      <c r="B26187">
        <v>5.8903749999999997</v>
      </c>
      <c r="D26187">
        <f t="shared" si="409"/>
        <v>0.11399999999999988</v>
      </c>
    </row>
    <row r="26188" spans="1:4">
      <c r="A26188">
        <v>26182</v>
      </c>
      <c r="B26188">
        <v>5.86524</v>
      </c>
      <c r="D26188">
        <f t="shared" si="409"/>
        <v>0.1392989999999994</v>
      </c>
    </row>
    <row r="26189" spans="1:4">
      <c r="A26189">
        <v>26183</v>
      </c>
      <c r="B26189">
        <v>5.9025939999999997</v>
      </c>
      <c r="D26189">
        <f t="shared" si="409"/>
        <v>0.10210900000000045</v>
      </c>
    </row>
    <row r="26190" spans="1:4">
      <c r="A26190">
        <v>26184</v>
      </c>
      <c r="B26190">
        <v>5.7945469999999997</v>
      </c>
      <c r="D26190">
        <f t="shared" si="409"/>
        <v>0.21032000000000028</v>
      </c>
    </row>
    <row r="26191" spans="1:4">
      <c r="A26191">
        <v>26185</v>
      </c>
      <c r="B26191">
        <v>5.8399299999999998</v>
      </c>
      <c r="D26191">
        <f t="shared" si="409"/>
        <v>0.16510099999999994</v>
      </c>
    </row>
    <row r="26192" spans="1:4">
      <c r="A26192">
        <v>26186</v>
      </c>
      <c r="B26192">
        <v>5.9062590000000004</v>
      </c>
      <c r="D26192">
        <f t="shared" si="409"/>
        <v>9.8935999999999247E-2</v>
      </c>
    </row>
    <row r="26193" spans="1:4">
      <c r="A26193">
        <v>26187</v>
      </c>
      <c r="B26193">
        <v>5.844468</v>
      </c>
      <c r="D26193">
        <f t="shared" si="409"/>
        <v>0.16089099999999945</v>
      </c>
    </row>
    <row r="26194" spans="1:4">
      <c r="A26194">
        <v>26188</v>
      </c>
      <c r="B26194">
        <v>5.8828690000000003</v>
      </c>
      <c r="D26194">
        <f t="shared" si="409"/>
        <v>0.12265399999999982</v>
      </c>
    </row>
    <row r="26195" spans="1:4">
      <c r="A26195">
        <v>26189</v>
      </c>
      <c r="B26195">
        <v>5.8898510000000002</v>
      </c>
      <c r="D26195">
        <f t="shared" si="409"/>
        <v>0.11583599999999983</v>
      </c>
    </row>
    <row r="26196" spans="1:4">
      <c r="A26196">
        <v>26190</v>
      </c>
      <c r="B26196">
        <v>6.0027850000000003</v>
      </c>
      <c r="D26196">
        <f t="shared" si="409"/>
        <v>3.0659999999995691E-3</v>
      </c>
    </row>
    <row r="26197" spans="1:4">
      <c r="A26197">
        <v>26191</v>
      </c>
      <c r="B26197">
        <v>6.0225099999999996</v>
      </c>
      <c r="D26197">
        <f t="shared" si="409"/>
        <v>-1.6494999999999926E-2</v>
      </c>
    </row>
    <row r="26198" spans="1:4">
      <c r="A26198">
        <v>26192</v>
      </c>
      <c r="B26198">
        <v>5.964035</v>
      </c>
      <c r="D26198">
        <f t="shared" si="409"/>
        <v>4.2143999999999515E-2</v>
      </c>
    </row>
    <row r="26199" spans="1:4">
      <c r="A26199">
        <v>26193</v>
      </c>
      <c r="B26199">
        <v>5.9345359999999996</v>
      </c>
      <c r="D26199">
        <f t="shared" si="409"/>
        <v>7.180700000000062E-2</v>
      </c>
    </row>
    <row r="26200" spans="1:4">
      <c r="A26200">
        <v>26194</v>
      </c>
      <c r="B26200">
        <v>5.9073060000000002</v>
      </c>
      <c r="D26200">
        <f t="shared" si="409"/>
        <v>9.9200999999999873E-2</v>
      </c>
    </row>
    <row r="26201" spans="1:4">
      <c r="A26201">
        <v>26195</v>
      </c>
      <c r="B26201">
        <v>5.8840909999999997</v>
      </c>
      <c r="D26201">
        <f t="shared" si="409"/>
        <v>0.12258000000000013</v>
      </c>
    </row>
    <row r="26202" spans="1:4">
      <c r="A26202">
        <v>26196</v>
      </c>
      <c r="B26202">
        <v>5.9277290000000002</v>
      </c>
      <c r="D26202">
        <f t="shared" si="409"/>
        <v>7.9105999999999455E-2</v>
      </c>
    </row>
    <row r="26203" spans="1:4">
      <c r="A26203">
        <v>26197</v>
      </c>
      <c r="B26203">
        <v>6.0122109999999997</v>
      </c>
      <c r="D26203">
        <f t="shared" si="409"/>
        <v>-5.2120000000002165E-3</v>
      </c>
    </row>
    <row r="26204" spans="1:4">
      <c r="A26204">
        <v>26198</v>
      </c>
      <c r="B26204">
        <v>5.893866</v>
      </c>
      <c r="D26204">
        <f t="shared" si="409"/>
        <v>0.11329699999999931</v>
      </c>
    </row>
    <row r="26205" spans="1:4">
      <c r="A26205">
        <v>26199</v>
      </c>
      <c r="B26205">
        <v>5.8343439999999998</v>
      </c>
      <c r="D26205">
        <f t="shared" si="409"/>
        <v>0.17298300000000033</v>
      </c>
    </row>
    <row r="26206" spans="1:4">
      <c r="A26206">
        <v>26200</v>
      </c>
      <c r="B26206">
        <v>5.8156670000000004</v>
      </c>
      <c r="D26206">
        <f t="shared" si="409"/>
        <v>0.19182399999999955</v>
      </c>
    </row>
    <row r="26207" spans="1:4">
      <c r="A26207">
        <v>26201</v>
      </c>
      <c r="B26207">
        <v>5.9186519999999998</v>
      </c>
      <c r="D26207">
        <f t="shared" si="409"/>
        <v>8.9002999999999943E-2</v>
      </c>
    </row>
    <row r="26208" spans="1:4">
      <c r="A26208">
        <v>26202</v>
      </c>
      <c r="B26208">
        <v>5.6662520000000001</v>
      </c>
      <c r="D26208">
        <f t="shared" si="409"/>
        <v>0.34156699999999951</v>
      </c>
    </row>
    <row r="26209" spans="1:4">
      <c r="A26209">
        <v>26203</v>
      </c>
      <c r="B26209">
        <v>5.8851389999999997</v>
      </c>
      <c r="D26209">
        <f t="shared" si="409"/>
        <v>0.12284399999999973</v>
      </c>
    </row>
    <row r="26210" spans="1:4">
      <c r="A26210">
        <v>26204</v>
      </c>
      <c r="B26210">
        <v>5.8353919999999997</v>
      </c>
      <c r="D26210">
        <f t="shared" si="409"/>
        <v>0.17275500000000044</v>
      </c>
    </row>
    <row r="26211" spans="1:4">
      <c r="A26211">
        <v>26205</v>
      </c>
      <c r="B26211">
        <v>5.7641749999999998</v>
      </c>
      <c r="D26211">
        <f t="shared" si="409"/>
        <v>0.24413600000000013</v>
      </c>
    </row>
    <row r="26212" spans="1:4">
      <c r="A26212">
        <v>26206</v>
      </c>
      <c r="B26212">
        <v>5.8249190000000004</v>
      </c>
      <c r="D26212">
        <f t="shared" si="409"/>
        <v>0.18355599999999939</v>
      </c>
    </row>
    <row r="26213" spans="1:4">
      <c r="A26213">
        <v>26207</v>
      </c>
      <c r="B26213">
        <v>5.8125260000000001</v>
      </c>
      <c r="D26213">
        <f t="shared" si="409"/>
        <v>0.19611299999999954</v>
      </c>
    </row>
    <row r="26214" spans="1:4">
      <c r="A26214">
        <v>26208</v>
      </c>
      <c r="B26214">
        <v>5.804322</v>
      </c>
      <c r="D26214">
        <f t="shared" si="409"/>
        <v>0.20448099999999947</v>
      </c>
    </row>
    <row r="26215" spans="1:4">
      <c r="A26215">
        <v>26209</v>
      </c>
      <c r="B26215">
        <v>5.7798850000000002</v>
      </c>
      <c r="D26215">
        <f t="shared" si="409"/>
        <v>0.22908200000000001</v>
      </c>
    </row>
    <row r="26216" spans="1:4">
      <c r="A26216">
        <v>26210</v>
      </c>
      <c r="B26216">
        <v>5.8013539999999999</v>
      </c>
      <c r="D26216">
        <f t="shared" si="409"/>
        <v>0.2077770000000001</v>
      </c>
    </row>
    <row r="26217" spans="1:4">
      <c r="A26217">
        <v>26211</v>
      </c>
      <c r="B26217">
        <v>5.7966410000000002</v>
      </c>
      <c r="D26217">
        <f t="shared" si="409"/>
        <v>0.21265399999999968</v>
      </c>
    </row>
    <row r="26218" spans="1:4">
      <c r="A26218">
        <v>26212</v>
      </c>
      <c r="B26218">
        <v>5.8980550000000003</v>
      </c>
      <c r="D26218">
        <f t="shared" si="409"/>
        <v>0.11140399999999939</v>
      </c>
    </row>
    <row r="26219" spans="1:4">
      <c r="A26219">
        <v>26213</v>
      </c>
      <c r="B26219">
        <v>5.9851559999999999</v>
      </c>
      <c r="D26219">
        <f t="shared" si="409"/>
        <v>2.4466999999999572E-2</v>
      </c>
    </row>
    <row r="26220" spans="1:4">
      <c r="A26220">
        <v>26214</v>
      </c>
      <c r="B26220">
        <v>5.8851389999999997</v>
      </c>
      <c r="D26220">
        <f t="shared" si="409"/>
        <v>0.12464800000000054</v>
      </c>
    </row>
    <row r="26221" spans="1:4">
      <c r="A26221">
        <v>26215</v>
      </c>
      <c r="B26221">
        <v>5.94658</v>
      </c>
      <c r="D26221">
        <f t="shared" si="409"/>
        <v>6.3371000000000066E-2</v>
      </c>
    </row>
    <row r="26222" spans="1:4">
      <c r="A26222">
        <v>26216</v>
      </c>
      <c r="B26222">
        <v>6.0287930000000003</v>
      </c>
      <c r="D26222">
        <f t="shared" si="409"/>
        <v>-1.8678000000000416E-2</v>
      </c>
    </row>
    <row r="26223" spans="1:4">
      <c r="A26223">
        <v>26217</v>
      </c>
      <c r="B26223">
        <v>5.8730950000000002</v>
      </c>
      <c r="D26223">
        <f t="shared" si="409"/>
        <v>0.13718399999999953</v>
      </c>
    </row>
    <row r="26224" spans="1:4">
      <c r="A26224">
        <v>26218</v>
      </c>
      <c r="B26224">
        <v>5.7999580000000002</v>
      </c>
      <c r="D26224">
        <f t="shared" si="409"/>
        <v>0.21048499999999937</v>
      </c>
    </row>
    <row r="26225" spans="1:4">
      <c r="A26225">
        <v>26219</v>
      </c>
      <c r="B26225">
        <v>5.9779989999999996</v>
      </c>
      <c r="D26225">
        <f t="shared" si="409"/>
        <v>3.2607999999999748E-2</v>
      </c>
    </row>
    <row r="26226" spans="1:4">
      <c r="A26226">
        <v>26220</v>
      </c>
      <c r="B26226">
        <v>5.9650829999999999</v>
      </c>
      <c r="D26226">
        <f t="shared" si="409"/>
        <v>4.5688000000000173E-2</v>
      </c>
    </row>
    <row r="26227" spans="1:4">
      <c r="A26227">
        <v>26221</v>
      </c>
      <c r="B26227">
        <v>5.8694290000000002</v>
      </c>
      <c r="D26227">
        <f t="shared" si="409"/>
        <v>0.14150599999999969</v>
      </c>
    </row>
    <row r="26228" spans="1:4">
      <c r="A26228">
        <v>26222</v>
      </c>
      <c r="B26228">
        <v>5.9706679999999999</v>
      </c>
      <c r="D26228">
        <f t="shared" si="409"/>
        <v>4.0430999999999884E-2</v>
      </c>
    </row>
    <row r="26229" spans="1:4">
      <c r="A26229">
        <v>26223</v>
      </c>
      <c r="B26229">
        <v>5.8055440000000003</v>
      </c>
      <c r="D26229">
        <f t="shared" si="409"/>
        <v>0.20571899999999932</v>
      </c>
    </row>
    <row r="26230" spans="1:4">
      <c r="A26230">
        <v>26224</v>
      </c>
      <c r="B26230">
        <v>5.8933419999999996</v>
      </c>
      <c r="D26230">
        <f t="shared" si="409"/>
        <v>0.11808499999999977</v>
      </c>
    </row>
    <row r="26231" spans="1:4">
      <c r="A26231">
        <v>26225</v>
      </c>
      <c r="B26231">
        <v>5.8458649999999999</v>
      </c>
      <c r="D26231">
        <f t="shared" si="409"/>
        <v>0.16572600000000026</v>
      </c>
    </row>
    <row r="26232" spans="1:4">
      <c r="A26232">
        <v>26226</v>
      </c>
      <c r="B26232">
        <v>5.8778069999999998</v>
      </c>
      <c r="D26232">
        <f t="shared" si="409"/>
        <v>0.13394800000000018</v>
      </c>
    </row>
    <row r="26233" spans="1:4">
      <c r="A26233">
        <v>26227</v>
      </c>
      <c r="B26233">
        <v>5.9711920000000003</v>
      </c>
      <c r="D26233">
        <f t="shared" si="409"/>
        <v>4.0726999999999514E-2</v>
      </c>
    </row>
    <row r="26234" spans="1:4">
      <c r="A26234">
        <v>26228</v>
      </c>
      <c r="B26234">
        <v>6.0198910000000003</v>
      </c>
      <c r="D26234">
        <f t="shared" si="409"/>
        <v>-7.8080000000007033E-3</v>
      </c>
    </row>
    <row r="26235" spans="1:4">
      <c r="A26235">
        <v>26229</v>
      </c>
      <c r="B26235">
        <v>5.9628129999999997</v>
      </c>
      <c r="D26235">
        <f t="shared" si="409"/>
        <v>4.9433999999999756E-2</v>
      </c>
    </row>
    <row r="26236" spans="1:4">
      <c r="A26236">
        <v>26230</v>
      </c>
      <c r="B26236">
        <v>5.9575769999999997</v>
      </c>
      <c r="D26236">
        <f t="shared" si="409"/>
        <v>5.4834000000000493E-2</v>
      </c>
    </row>
    <row r="26237" spans="1:4">
      <c r="A26237">
        <v>26231</v>
      </c>
      <c r="B26237">
        <v>5.9341869999999997</v>
      </c>
      <c r="D26237">
        <f t="shared" si="409"/>
        <v>7.8388000000000346E-2</v>
      </c>
    </row>
    <row r="26238" spans="1:4">
      <c r="A26238">
        <v>26232</v>
      </c>
      <c r="B26238">
        <v>5.8860109999999999</v>
      </c>
      <c r="D26238">
        <f t="shared" si="409"/>
        <v>0.12672799999999995</v>
      </c>
    </row>
    <row r="26239" spans="1:4">
      <c r="A26239">
        <v>26233</v>
      </c>
      <c r="B26239">
        <v>6.0120370000000003</v>
      </c>
      <c r="D26239">
        <f t="shared" si="409"/>
        <v>8.6599999999936728E-4</v>
      </c>
    </row>
    <row r="26240" spans="1:4">
      <c r="A26240">
        <v>26234</v>
      </c>
      <c r="B26240">
        <v>6.0544520000000004</v>
      </c>
      <c r="D26240">
        <f t="shared" si="409"/>
        <v>-4.1385000000000893E-2</v>
      </c>
    </row>
    <row r="26241" spans="1:4">
      <c r="A26241">
        <v>26235</v>
      </c>
      <c r="B26241">
        <v>5.9217940000000002</v>
      </c>
      <c r="D26241">
        <f t="shared" si="409"/>
        <v>9.1436999999999991E-2</v>
      </c>
    </row>
    <row r="26242" spans="1:4">
      <c r="A26242">
        <v>26236</v>
      </c>
      <c r="B26242">
        <v>5.8751889999999998</v>
      </c>
      <c r="D26242">
        <f t="shared" si="409"/>
        <v>0.13820600000000027</v>
      </c>
    </row>
    <row r="26243" spans="1:4">
      <c r="A26243">
        <v>26237</v>
      </c>
      <c r="B26243">
        <v>5.8472609999999996</v>
      </c>
      <c r="D26243">
        <f t="shared" si="409"/>
        <v>0.16629800000000028</v>
      </c>
    </row>
    <row r="26244" spans="1:4">
      <c r="A26244">
        <v>26238</v>
      </c>
      <c r="B26244">
        <v>5.9371549999999997</v>
      </c>
      <c r="D26244">
        <f t="shared" si="409"/>
        <v>7.6567999999999969E-2</v>
      </c>
    </row>
    <row r="26245" spans="1:4">
      <c r="A26245">
        <v>26239</v>
      </c>
      <c r="B26245">
        <v>5.9029429999999996</v>
      </c>
      <c r="D26245">
        <f t="shared" si="409"/>
        <v>0.11094399999999993</v>
      </c>
    </row>
    <row r="26246" spans="1:4">
      <c r="A26246">
        <v>26240</v>
      </c>
      <c r="B26246">
        <v>5.8325990000000001</v>
      </c>
      <c r="D26246">
        <f t="shared" si="409"/>
        <v>0.18145199999999928</v>
      </c>
    </row>
    <row r="26247" spans="1:4">
      <c r="A26247">
        <v>26241</v>
      </c>
      <c r="B26247">
        <v>5.8357409999999996</v>
      </c>
      <c r="D26247">
        <f t="shared" ref="D26247:D26310" si="410">A26247*0.000164+1.710691-B26247</f>
        <v>0.17847400000000047</v>
      </c>
    </row>
    <row r="26248" spans="1:4">
      <c r="A26248">
        <v>26242</v>
      </c>
      <c r="B26248">
        <v>5.7306609999999996</v>
      </c>
      <c r="D26248">
        <f t="shared" si="410"/>
        <v>0.28371800000000036</v>
      </c>
    </row>
    <row r="26249" spans="1:4">
      <c r="A26249">
        <v>26243</v>
      </c>
      <c r="B26249">
        <v>5.7666190000000004</v>
      </c>
      <c r="D26249">
        <f t="shared" si="410"/>
        <v>0.24792399999999937</v>
      </c>
    </row>
    <row r="26250" spans="1:4">
      <c r="A26250">
        <v>26244</v>
      </c>
      <c r="B26250">
        <v>5.8430720000000003</v>
      </c>
      <c r="D26250">
        <f t="shared" si="410"/>
        <v>0.17163499999999932</v>
      </c>
    </row>
    <row r="26251" spans="1:4">
      <c r="A26251">
        <v>26245</v>
      </c>
      <c r="B26251">
        <v>5.8383589999999996</v>
      </c>
      <c r="D26251">
        <f t="shared" si="410"/>
        <v>0.17651199999999978</v>
      </c>
    </row>
    <row r="26252" spans="1:4">
      <c r="A26252">
        <v>26246</v>
      </c>
      <c r="B26252">
        <v>5.885313</v>
      </c>
      <c r="D26252">
        <f t="shared" si="410"/>
        <v>0.12972200000000011</v>
      </c>
    </row>
    <row r="26253" spans="1:4">
      <c r="A26253">
        <v>26247</v>
      </c>
      <c r="B26253">
        <v>5.9947559999999998</v>
      </c>
      <c r="D26253">
        <f t="shared" si="410"/>
        <v>2.0443000000000211E-2</v>
      </c>
    </row>
    <row r="26254" spans="1:4">
      <c r="A26254">
        <v>26248</v>
      </c>
      <c r="B26254">
        <v>5.9889960000000002</v>
      </c>
      <c r="D26254">
        <f t="shared" si="410"/>
        <v>2.6366999999999585E-2</v>
      </c>
    </row>
    <row r="26255" spans="1:4">
      <c r="A26255">
        <v>26249</v>
      </c>
      <c r="B26255">
        <v>5.9931850000000004</v>
      </c>
      <c r="D26255">
        <f t="shared" si="410"/>
        <v>2.2341999999999196E-2</v>
      </c>
    </row>
    <row r="26256" spans="1:4">
      <c r="A26256">
        <v>26250</v>
      </c>
      <c r="B26256">
        <v>6.0303639999999996</v>
      </c>
      <c r="D26256">
        <f t="shared" si="410"/>
        <v>-1.4673000000000158E-2</v>
      </c>
    </row>
    <row r="26257" spans="1:4">
      <c r="A26257">
        <v>26251</v>
      </c>
      <c r="B26257">
        <v>5.9745080000000002</v>
      </c>
      <c r="D26257">
        <f t="shared" si="410"/>
        <v>4.1347000000000023E-2</v>
      </c>
    </row>
    <row r="26258" spans="1:4">
      <c r="A26258">
        <v>26252</v>
      </c>
      <c r="B26258">
        <v>5.9605439999999996</v>
      </c>
      <c r="D26258">
        <f t="shared" si="410"/>
        <v>5.5475000000000385E-2</v>
      </c>
    </row>
    <row r="26259" spans="1:4">
      <c r="A26259">
        <v>26253</v>
      </c>
      <c r="B26259">
        <v>5.8399299999999998</v>
      </c>
      <c r="D26259">
        <f t="shared" si="410"/>
        <v>0.17625299999999999</v>
      </c>
    </row>
    <row r="26260" spans="1:4">
      <c r="A26260">
        <v>26254</v>
      </c>
      <c r="B26260">
        <v>5.9329650000000003</v>
      </c>
      <c r="D26260">
        <f t="shared" si="410"/>
        <v>8.3381999999999401E-2</v>
      </c>
    </row>
    <row r="26261" spans="1:4">
      <c r="A26261">
        <v>26255</v>
      </c>
      <c r="B26261">
        <v>5.9841090000000001</v>
      </c>
      <c r="D26261">
        <f t="shared" si="410"/>
        <v>3.2401999999999376E-2</v>
      </c>
    </row>
    <row r="26262" spans="1:4">
      <c r="A26262">
        <v>26256</v>
      </c>
      <c r="B26262">
        <v>5.9692720000000001</v>
      </c>
      <c r="D26262">
        <f t="shared" si="410"/>
        <v>4.7403000000000084E-2</v>
      </c>
    </row>
    <row r="26263" spans="1:4">
      <c r="A26263">
        <v>26257</v>
      </c>
      <c r="B26263">
        <v>5.9909160000000004</v>
      </c>
      <c r="D26263">
        <f t="shared" si="410"/>
        <v>2.5922999999999696E-2</v>
      </c>
    </row>
    <row r="26264" spans="1:4">
      <c r="A26264">
        <v>26258</v>
      </c>
      <c r="B26264">
        <v>6.1101340000000004</v>
      </c>
      <c r="D26264">
        <f t="shared" si="410"/>
        <v>-9.3131000000000519E-2</v>
      </c>
    </row>
    <row r="26265" spans="1:4">
      <c r="A26265">
        <v>26259</v>
      </c>
      <c r="B26265">
        <v>5.9656060000000002</v>
      </c>
      <c r="D26265">
        <f t="shared" si="410"/>
        <v>5.1560999999999524E-2</v>
      </c>
    </row>
    <row r="26266" spans="1:4">
      <c r="A26266">
        <v>26260</v>
      </c>
      <c r="B26266">
        <v>5.9755560000000001</v>
      </c>
      <c r="D26266">
        <f t="shared" si="410"/>
        <v>4.1774999999999451E-2</v>
      </c>
    </row>
    <row r="26267" spans="1:4">
      <c r="A26267">
        <v>26261</v>
      </c>
      <c r="B26267">
        <v>5.975206</v>
      </c>
      <c r="D26267">
        <f t="shared" si="410"/>
        <v>4.2288999999999355E-2</v>
      </c>
    </row>
    <row r="26268" spans="1:4">
      <c r="A26268">
        <v>26262</v>
      </c>
      <c r="B26268">
        <v>5.9745080000000002</v>
      </c>
      <c r="D26268">
        <f t="shared" si="410"/>
        <v>4.3150999999999939E-2</v>
      </c>
    </row>
    <row r="26269" spans="1:4">
      <c r="A26269">
        <v>26263</v>
      </c>
      <c r="B26269">
        <v>5.9703189999999999</v>
      </c>
      <c r="D26269">
        <f t="shared" si="410"/>
        <v>4.7503999999999991E-2</v>
      </c>
    </row>
    <row r="26270" spans="1:4">
      <c r="A26270">
        <v>26264</v>
      </c>
      <c r="B26270">
        <v>6.0027850000000003</v>
      </c>
      <c r="D26270">
        <f t="shared" si="410"/>
        <v>1.5201999999999494E-2</v>
      </c>
    </row>
    <row r="26271" spans="1:4">
      <c r="A26271">
        <v>26265</v>
      </c>
      <c r="B26271">
        <v>5.9793960000000004</v>
      </c>
      <c r="D26271">
        <f t="shared" si="410"/>
        <v>3.8754999999999207E-2</v>
      </c>
    </row>
    <row r="26272" spans="1:4">
      <c r="A26272">
        <v>26266</v>
      </c>
      <c r="B26272">
        <v>6.0123860000000002</v>
      </c>
      <c r="D26272">
        <f t="shared" si="410"/>
        <v>5.9289999999991849E-3</v>
      </c>
    </row>
    <row r="26273" spans="1:4">
      <c r="A26273">
        <v>26267</v>
      </c>
      <c r="B26273">
        <v>6.0743510000000001</v>
      </c>
      <c r="D26273">
        <f t="shared" si="410"/>
        <v>-5.5871999999999922E-2</v>
      </c>
    </row>
    <row r="26274" spans="1:4">
      <c r="A26274">
        <v>26268</v>
      </c>
      <c r="B26274">
        <v>5.9776499999999997</v>
      </c>
      <c r="D26274">
        <f t="shared" si="410"/>
        <v>4.0993000000000279E-2</v>
      </c>
    </row>
    <row r="26275" spans="1:4">
      <c r="A26275">
        <v>26269</v>
      </c>
      <c r="B26275">
        <v>5.9790469999999996</v>
      </c>
      <c r="D26275">
        <f t="shared" si="410"/>
        <v>3.976000000000024E-2</v>
      </c>
    </row>
    <row r="26276" spans="1:4">
      <c r="A26276">
        <v>26270</v>
      </c>
      <c r="B26276">
        <v>5.9652570000000003</v>
      </c>
      <c r="D26276">
        <f t="shared" si="410"/>
        <v>5.3713999999999373E-2</v>
      </c>
    </row>
    <row r="26277" spans="1:4">
      <c r="A26277">
        <v>26271</v>
      </c>
      <c r="B26277">
        <v>6.1014059999999999</v>
      </c>
      <c r="D26277">
        <f t="shared" si="410"/>
        <v>-8.2271000000000427E-2</v>
      </c>
    </row>
    <row r="26278" spans="1:4">
      <c r="A26278">
        <v>26272</v>
      </c>
      <c r="B26278">
        <v>6.1090869999999997</v>
      </c>
      <c r="D26278">
        <f t="shared" si="410"/>
        <v>-8.9787999999999535E-2</v>
      </c>
    </row>
    <row r="26279" spans="1:4">
      <c r="A26279">
        <v>26273</v>
      </c>
      <c r="B26279">
        <v>5.9399470000000001</v>
      </c>
      <c r="D26279">
        <f t="shared" si="410"/>
        <v>7.951599999999992E-2</v>
      </c>
    </row>
    <row r="26280" spans="1:4">
      <c r="A26280">
        <v>26274</v>
      </c>
      <c r="B26280">
        <v>5.8324239999999996</v>
      </c>
      <c r="D26280">
        <f t="shared" si="410"/>
        <v>0.18720300000000023</v>
      </c>
    </row>
    <row r="26281" spans="1:4">
      <c r="A26281">
        <v>26275</v>
      </c>
      <c r="B26281">
        <v>5.853021</v>
      </c>
      <c r="D26281">
        <f t="shared" si="410"/>
        <v>0.16676999999999964</v>
      </c>
    </row>
    <row r="26282" spans="1:4">
      <c r="A26282">
        <v>26276</v>
      </c>
      <c r="B26282">
        <v>5.9244120000000002</v>
      </c>
      <c r="D26282">
        <f t="shared" si="410"/>
        <v>9.5542999999999267E-2</v>
      </c>
    </row>
    <row r="26283" spans="1:4">
      <c r="A26283">
        <v>26277</v>
      </c>
      <c r="B26283">
        <v>5.8973570000000004</v>
      </c>
      <c r="D26283">
        <f t="shared" si="410"/>
        <v>0.12276199999999982</v>
      </c>
    </row>
    <row r="26284" spans="1:4">
      <c r="A26284">
        <v>26278</v>
      </c>
      <c r="B26284">
        <v>6.0452009999999996</v>
      </c>
      <c r="D26284">
        <f t="shared" si="410"/>
        <v>-2.4917999999999552E-2</v>
      </c>
    </row>
    <row r="26285" spans="1:4">
      <c r="A26285">
        <v>26279</v>
      </c>
      <c r="B26285">
        <v>6.0698129999999999</v>
      </c>
      <c r="D26285">
        <f t="shared" si="410"/>
        <v>-4.9366000000000021E-2</v>
      </c>
    </row>
    <row r="26286" spans="1:4">
      <c r="A26286">
        <v>26280</v>
      </c>
      <c r="B26286">
        <v>5.9162080000000001</v>
      </c>
      <c r="D26286">
        <f t="shared" si="410"/>
        <v>0.10440299999999958</v>
      </c>
    </row>
    <row r="26287" spans="1:4">
      <c r="A26287">
        <v>26281</v>
      </c>
      <c r="B26287">
        <v>5.9259829999999996</v>
      </c>
      <c r="D26287">
        <f t="shared" si="410"/>
        <v>9.4791999999999987E-2</v>
      </c>
    </row>
    <row r="26288" spans="1:4">
      <c r="A26288">
        <v>26282</v>
      </c>
      <c r="B26288">
        <v>5.8250929999999999</v>
      </c>
      <c r="D26288">
        <f t="shared" si="410"/>
        <v>0.19584599999999952</v>
      </c>
    </row>
    <row r="26289" spans="1:4">
      <c r="A26289">
        <v>26283</v>
      </c>
      <c r="B26289">
        <v>5.9118449999999996</v>
      </c>
      <c r="D26289">
        <f t="shared" si="410"/>
        <v>0.10925800000000052</v>
      </c>
    </row>
    <row r="26290" spans="1:4">
      <c r="A26290">
        <v>26284</v>
      </c>
      <c r="B26290">
        <v>5.8668110000000002</v>
      </c>
      <c r="D26290">
        <f t="shared" si="410"/>
        <v>0.1544559999999997</v>
      </c>
    </row>
    <row r="26291" spans="1:4">
      <c r="A26291">
        <v>26285</v>
      </c>
      <c r="B26291">
        <v>6.0389169999999996</v>
      </c>
      <c r="D26291">
        <f t="shared" si="410"/>
        <v>-1.7485999999999891E-2</v>
      </c>
    </row>
    <row r="26292" spans="1:4">
      <c r="A26292">
        <v>26286</v>
      </c>
      <c r="B26292">
        <v>5.9830610000000002</v>
      </c>
      <c r="D26292">
        <f t="shared" si="410"/>
        <v>3.8533999999999402E-2</v>
      </c>
    </row>
    <row r="26293" spans="1:4">
      <c r="A26293">
        <v>26287</v>
      </c>
      <c r="B26293">
        <v>5.9125430000000003</v>
      </c>
      <c r="D26293">
        <f t="shared" si="410"/>
        <v>0.10921599999999909</v>
      </c>
    </row>
    <row r="26294" spans="1:4">
      <c r="A26294">
        <v>26288</v>
      </c>
      <c r="B26294">
        <v>5.9169070000000001</v>
      </c>
      <c r="D26294">
        <f t="shared" si="410"/>
        <v>0.105016</v>
      </c>
    </row>
    <row r="26295" spans="1:4">
      <c r="A26295">
        <v>26289</v>
      </c>
      <c r="B26295">
        <v>5.8182859999999996</v>
      </c>
      <c r="D26295">
        <f t="shared" si="410"/>
        <v>0.20380100000000034</v>
      </c>
    </row>
    <row r="26296" spans="1:4">
      <c r="A26296">
        <v>26290</v>
      </c>
      <c r="B26296">
        <v>5.868207</v>
      </c>
      <c r="D26296">
        <f t="shared" si="410"/>
        <v>0.15404399999999985</v>
      </c>
    </row>
    <row r="26297" spans="1:4">
      <c r="A26297">
        <v>26291</v>
      </c>
      <c r="B26297">
        <v>5.9975490000000002</v>
      </c>
      <c r="D26297">
        <f t="shared" si="410"/>
        <v>2.4865999999999389E-2</v>
      </c>
    </row>
    <row r="26298" spans="1:4">
      <c r="A26298">
        <v>26292</v>
      </c>
      <c r="B26298">
        <v>5.9385510000000004</v>
      </c>
      <c r="D26298">
        <f t="shared" si="410"/>
        <v>8.4027999999999103E-2</v>
      </c>
    </row>
    <row r="26299" spans="1:4">
      <c r="A26299">
        <v>26293</v>
      </c>
      <c r="B26299">
        <v>5.9259829999999996</v>
      </c>
      <c r="D26299">
        <f t="shared" si="410"/>
        <v>9.6760000000000623E-2</v>
      </c>
    </row>
    <row r="26300" spans="1:4">
      <c r="A26300">
        <v>26294</v>
      </c>
      <c r="B26300">
        <v>5.812875</v>
      </c>
      <c r="D26300">
        <f t="shared" si="410"/>
        <v>0.210032</v>
      </c>
    </row>
    <row r="26301" spans="1:4">
      <c r="A26301">
        <v>26295</v>
      </c>
      <c r="B26301">
        <v>5.8607009999999997</v>
      </c>
      <c r="D26301">
        <f t="shared" si="410"/>
        <v>0.16237000000000013</v>
      </c>
    </row>
    <row r="26302" spans="1:4">
      <c r="A26302">
        <v>26296</v>
      </c>
      <c r="B26302">
        <v>5.9553079999999996</v>
      </c>
      <c r="D26302">
        <f t="shared" si="410"/>
        <v>6.7927000000000071E-2</v>
      </c>
    </row>
    <row r="26303" spans="1:4">
      <c r="A26303">
        <v>26297</v>
      </c>
      <c r="B26303">
        <v>5.8102559999999999</v>
      </c>
      <c r="D26303">
        <f t="shared" si="410"/>
        <v>0.21314299999999964</v>
      </c>
    </row>
    <row r="26304" spans="1:4">
      <c r="A26304">
        <v>26298</v>
      </c>
      <c r="B26304">
        <v>5.8203800000000001</v>
      </c>
      <c r="D26304">
        <f t="shared" si="410"/>
        <v>0.20318300000000011</v>
      </c>
    </row>
    <row r="26305" spans="1:4">
      <c r="A26305">
        <v>26299</v>
      </c>
      <c r="B26305">
        <v>5.9500710000000003</v>
      </c>
      <c r="D26305">
        <f t="shared" si="410"/>
        <v>7.3655999999999722E-2</v>
      </c>
    </row>
    <row r="26306" spans="1:4">
      <c r="A26306">
        <v>26300</v>
      </c>
      <c r="B26306">
        <v>5.8921210000000004</v>
      </c>
      <c r="D26306">
        <f t="shared" si="410"/>
        <v>0.1317699999999995</v>
      </c>
    </row>
    <row r="26307" spans="1:4">
      <c r="A26307">
        <v>26301</v>
      </c>
      <c r="B26307">
        <v>5.7603350000000004</v>
      </c>
      <c r="D26307">
        <f t="shared" si="410"/>
        <v>0.26371999999999929</v>
      </c>
    </row>
    <row r="26308" spans="1:4">
      <c r="A26308">
        <v>26302</v>
      </c>
      <c r="B26308">
        <v>5.8364390000000004</v>
      </c>
      <c r="D26308">
        <f t="shared" si="410"/>
        <v>0.18777999999999917</v>
      </c>
    </row>
    <row r="26309" spans="1:4">
      <c r="A26309">
        <v>26303</v>
      </c>
      <c r="B26309">
        <v>5.8910729999999996</v>
      </c>
      <c r="D26309">
        <f t="shared" si="410"/>
        <v>0.13330999999999982</v>
      </c>
    </row>
    <row r="26310" spans="1:4">
      <c r="A26310">
        <v>26304</v>
      </c>
      <c r="B26310">
        <v>5.7940230000000001</v>
      </c>
      <c r="D26310">
        <f t="shared" si="410"/>
        <v>0.23052399999999995</v>
      </c>
    </row>
    <row r="26311" spans="1:4">
      <c r="A26311">
        <v>26305</v>
      </c>
      <c r="B26311">
        <v>5.8072889999999999</v>
      </c>
      <c r="D26311">
        <f t="shared" ref="D26311:D26374" si="411">A26311*0.000164+1.710691-B26311</f>
        <v>0.217422</v>
      </c>
    </row>
    <row r="26312" spans="1:4">
      <c r="A26312">
        <v>26306</v>
      </c>
      <c r="B26312">
        <v>5.9451840000000002</v>
      </c>
      <c r="D26312">
        <f t="shared" si="411"/>
        <v>7.9690999999999512E-2</v>
      </c>
    </row>
    <row r="26313" spans="1:4">
      <c r="A26313">
        <v>26307</v>
      </c>
      <c r="B26313">
        <v>5.8940409999999996</v>
      </c>
      <c r="D26313">
        <f t="shared" si="411"/>
        <v>0.13099799999999995</v>
      </c>
    </row>
    <row r="26314" spans="1:4">
      <c r="A26314">
        <v>26308</v>
      </c>
      <c r="B26314">
        <v>5.812176</v>
      </c>
      <c r="D26314">
        <f t="shared" si="411"/>
        <v>0.21302699999999941</v>
      </c>
    </row>
    <row r="26315" spans="1:4">
      <c r="A26315">
        <v>26309</v>
      </c>
      <c r="B26315">
        <v>5.7755210000000003</v>
      </c>
      <c r="D26315">
        <f t="shared" si="411"/>
        <v>0.24984599999999979</v>
      </c>
    </row>
    <row r="26316" spans="1:4">
      <c r="A26316">
        <v>26310</v>
      </c>
      <c r="B26316">
        <v>5.9025939999999997</v>
      </c>
      <c r="D26316">
        <f t="shared" si="411"/>
        <v>0.1229370000000003</v>
      </c>
    </row>
    <row r="26317" spans="1:4">
      <c r="A26317">
        <v>26311</v>
      </c>
      <c r="B26317">
        <v>5.8755379999999997</v>
      </c>
      <c r="D26317">
        <f t="shared" si="411"/>
        <v>0.1501570000000001</v>
      </c>
    </row>
    <row r="26318" spans="1:4">
      <c r="A26318">
        <v>26312</v>
      </c>
      <c r="B26318">
        <v>5.8620979999999996</v>
      </c>
      <c r="D26318">
        <f t="shared" si="411"/>
        <v>0.16376100000000005</v>
      </c>
    </row>
    <row r="26319" spans="1:4">
      <c r="A26319">
        <v>26313</v>
      </c>
      <c r="B26319">
        <v>5.8973570000000004</v>
      </c>
      <c r="D26319">
        <f t="shared" si="411"/>
        <v>0.12866599999999906</v>
      </c>
    </row>
    <row r="26320" spans="1:4">
      <c r="A26320">
        <v>26314</v>
      </c>
      <c r="B26320">
        <v>6.025652</v>
      </c>
      <c r="D26320">
        <f t="shared" si="411"/>
        <v>5.3500000000017423E-4</v>
      </c>
    </row>
    <row r="26321" spans="1:4">
      <c r="A26321">
        <v>26315</v>
      </c>
      <c r="B26321">
        <v>5.9771270000000003</v>
      </c>
      <c r="D26321">
        <f t="shared" si="411"/>
        <v>4.9223999999999712E-2</v>
      </c>
    </row>
    <row r="26322" spans="1:4">
      <c r="A26322">
        <v>26316</v>
      </c>
      <c r="B26322">
        <v>5.9050370000000001</v>
      </c>
      <c r="D26322">
        <f t="shared" si="411"/>
        <v>0.12147799999999975</v>
      </c>
    </row>
    <row r="26323" spans="1:4">
      <c r="A26323">
        <v>26317</v>
      </c>
      <c r="B26323">
        <v>5.9357579999999999</v>
      </c>
      <c r="D26323">
        <f t="shared" si="411"/>
        <v>9.0920999999999808E-2</v>
      </c>
    </row>
    <row r="26324" spans="1:4">
      <c r="A26324">
        <v>26318</v>
      </c>
      <c r="B26324">
        <v>5.990043</v>
      </c>
      <c r="D26324">
        <f t="shared" si="411"/>
        <v>3.67999999999995E-2</v>
      </c>
    </row>
    <row r="26325" spans="1:4">
      <c r="A26325">
        <v>26319</v>
      </c>
      <c r="B26325">
        <v>5.8463880000000001</v>
      </c>
      <c r="D26325">
        <f t="shared" si="411"/>
        <v>0.18061900000000009</v>
      </c>
    </row>
    <row r="26326" spans="1:4">
      <c r="A26326">
        <v>26320</v>
      </c>
      <c r="B26326">
        <v>5.9448350000000003</v>
      </c>
      <c r="D26326">
        <f t="shared" si="411"/>
        <v>8.2335999999999743E-2</v>
      </c>
    </row>
    <row r="26327" spans="1:4">
      <c r="A26327">
        <v>26321</v>
      </c>
      <c r="B26327">
        <v>5.9069570000000002</v>
      </c>
      <c r="D26327">
        <f t="shared" si="411"/>
        <v>0.12037799999999965</v>
      </c>
    </row>
    <row r="26328" spans="1:4">
      <c r="A26328">
        <v>26322</v>
      </c>
      <c r="B26328">
        <v>5.9519909999999996</v>
      </c>
      <c r="D26328">
        <f t="shared" si="411"/>
        <v>7.5508000000000131E-2</v>
      </c>
    </row>
    <row r="26329" spans="1:4">
      <c r="A26329">
        <v>26323</v>
      </c>
      <c r="B26329">
        <v>6.0357750000000001</v>
      </c>
      <c r="D26329">
        <f t="shared" si="411"/>
        <v>-8.1120000000005632E-3</v>
      </c>
    </row>
    <row r="26330" spans="1:4">
      <c r="A26330">
        <v>26324</v>
      </c>
      <c r="B26330">
        <v>5.9518170000000001</v>
      </c>
      <c r="D26330">
        <f t="shared" si="411"/>
        <v>7.6009999999999245E-2</v>
      </c>
    </row>
    <row r="26331" spans="1:4">
      <c r="A26331">
        <v>26325</v>
      </c>
      <c r="B26331">
        <v>6.0024360000000003</v>
      </c>
      <c r="D26331">
        <f t="shared" si="411"/>
        <v>2.5554999999999772E-2</v>
      </c>
    </row>
    <row r="26332" spans="1:4">
      <c r="A26332">
        <v>26326</v>
      </c>
      <c r="B26332">
        <v>5.8549410000000002</v>
      </c>
      <c r="D26332">
        <f t="shared" si="411"/>
        <v>0.17321399999999976</v>
      </c>
    </row>
    <row r="26333" spans="1:4">
      <c r="A26333">
        <v>26327</v>
      </c>
      <c r="B26333">
        <v>5.8008309999999996</v>
      </c>
      <c r="D26333">
        <f t="shared" si="411"/>
        <v>0.22748800000000013</v>
      </c>
    </row>
    <row r="26334" spans="1:4">
      <c r="A26334">
        <v>26328</v>
      </c>
      <c r="B26334">
        <v>5.8099069999999999</v>
      </c>
      <c r="D26334">
        <f t="shared" si="411"/>
        <v>0.21857599999999966</v>
      </c>
    </row>
    <row r="26335" spans="1:4">
      <c r="A26335">
        <v>26329</v>
      </c>
      <c r="B26335">
        <v>5.8435959999999998</v>
      </c>
      <c r="D26335">
        <f t="shared" si="411"/>
        <v>0.18505099999999963</v>
      </c>
    </row>
    <row r="26336" spans="1:4">
      <c r="A26336">
        <v>26330</v>
      </c>
      <c r="B26336">
        <v>5.9675260000000003</v>
      </c>
      <c r="D26336">
        <f t="shared" si="411"/>
        <v>6.1284999999999812E-2</v>
      </c>
    </row>
    <row r="26337" spans="1:4">
      <c r="A26337">
        <v>26331</v>
      </c>
      <c r="B26337">
        <v>5.8437700000000001</v>
      </c>
      <c r="D26337">
        <f t="shared" si="411"/>
        <v>0.18520499999999984</v>
      </c>
    </row>
    <row r="26338" spans="1:4">
      <c r="A26338">
        <v>26332</v>
      </c>
      <c r="B26338">
        <v>5.9855049999999999</v>
      </c>
      <c r="D26338">
        <f t="shared" si="411"/>
        <v>4.3633999999999951E-2</v>
      </c>
    </row>
    <row r="26339" spans="1:4">
      <c r="A26339">
        <v>26333</v>
      </c>
      <c r="B26339">
        <v>5.8699529999999998</v>
      </c>
      <c r="D26339">
        <f t="shared" si="411"/>
        <v>0.15934999999999988</v>
      </c>
    </row>
    <row r="26340" spans="1:4">
      <c r="A26340">
        <v>26334</v>
      </c>
      <c r="B26340">
        <v>5.8367880000000003</v>
      </c>
      <c r="D26340">
        <f t="shared" si="411"/>
        <v>0.19267899999999916</v>
      </c>
    </row>
    <row r="26341" spans="1:4">
      <c r="A26341">
        <v>26335</v>
      </c>
      <c r="B26341">
        <v>5.821777</v>
      </c>
      <c r="D26341">
        <f t="shared" si="411"/>
        <v>0.20785400000000021</v>
      </c>
    </row>
    <row r="26342" spans="1:4">
      <c r="A26342">
        <v>26336</v>
      </c>
      <c r="B26342">
        <v>5.8971819999999999</v>
      </c>
      <c r="D26342">
        <f t="shared" si="411"/>
        <v>0.13261300000000009</v>
      </c>
    </row>
    <row r="26343" spans="1:4">
      <c r="A26343">
        <v>26337</v>
      </c>
      <c r="B26343">
        <v>5.8900259999999998</v>
      </c>
      <c r="D26343">
        <f t="shared" si="411"/>
        <v>0.13993300000000009</v>
      </c>
    </row>
    <row r="26344" spans="1:4">
      <c r="A26344">
        <v>26338</v>
      </c>
      <c r="B26344">
        <v>5.9190009999999997</v>
      </c>
      <c r="D26344">
        <f t="shared" si="411"/>
        <v>0.11112199999999994</v>
      </c>
    </row>
    <row r="26345" spans="1:4">
      <c r="A26345">
        <v>26339</v>
      </c>
      <c r="B26345">
        <v>5.8903749999999997</v>
      </c>
      <c r="D26345">
        <f t="shared" si="411"/>
        <v>0.13991199999999981</v>
      </c>
    </row>
    <row r="26346" spans="1:4">
      <c r="A26346">
        <v>26340</v>
      </c>
      <c r="B26346">
        <v>5.9741590000000002</v>
      </c>
      <c r="D26346">
        <f t="shared" si="411"/>
        <v>5.6292000000000009E-2</v>
      </c>
    </row>
    <row r="26347" spans="1:4">
      <c r="A26347">
        <v>26341</v>
      </c>
      <c r="B26347">
        <v>5.8420249999999996</v>
      </c>
      <c r="D26347">
        <f t="shared" si="411"/>
        <v>0.18859000000000048</v>
      </c>
    </row>
    <row r="26348" spans="1:4">
      <c r="A26348">
        <v>26342</v>
      </c>
      <c r="B26348">
        <v>5.861923</v>
      </c>
      <c r="D26348">
        <f t="shared" si="411"/>
        <v>0.1688559999999999</v>
      </c>
    </row>
    <row r="26349" spans="1:4">
      <c r="A26349">
        <v>26343</v>
      </c>
      <c r="B26349">
        <v>5.8024019999999998</v>
      </c>
      <c r="D26349">
        <f t="shared" si="411"/>
        <v>0.22854099999999988</v>
      </c>
    </row>
    <row r="26350" spans="1:4">
      <c r="A26350">
        <v>26344</v>
      </c>
      <c r="B26350">
        <v>5.8390570000000004</v>
      </c>
      <c r="D26350">
        <f t="shared" si="411"/>
        <v>0.19204999999999917</v>
      </c>
    </row>
    <row r="26351" spans="1:4">
      <c r="A26351">
        <v>26345</v>
      </c>
      <c r="B26351">
        <v>5.8245699999999996</v>
      </c>
      <c r="D26351">
        <f t="shared" si="411"/>
        <v>0.2067009999999998</v>
      </c>
    </row>
    <row r="26352" spans="1:4">
      <c r="A26352">
        <v>26346</v>
      </c>
      <c r="B26352">
        <v>5.7800589999999996</v>
      </c>
      <c r="D26352">
        <f t="shared" si="411"/>
        <v>0.25137600000000049</v>
      </c>
    </row>
    <row r="26353" spans="1:4">
      <c r="A26353">
        <v>26347</v>
      </c>
      <c r="B26353">
        <v>5.8753640000000003</v>
      </c>
      <c r="D26353">
        <f t="shared" si="411"/>
        <v>0.15623499999999968</v>
      </c>
    </row>
    <row r="26354" spans="1:4">
      <c r="A26354">
        <v>26348</v>
      </c>
      <c r="B26354">
        <v>5.9088770000000004</v>
      </c>
      <c r="D26354">
        <f t="shared" si="411"/>
        <v>0.12288599999999938</v>
      </c>
    </row>
    <row r="26355" spans="1:4">
      <c r="A26355">
        <v>26349</v>
      </c>
      <c r="B26355">
        <v>5.8249190000000004</v>
      </c>
      <c r="D26355">
        <f t="shared" si="411"/>
        <v>0.20700799999999919</v>
      </c>
    </row>
    <row r="26356" spans="1:4">
      <c r="A26356">
        <v>26350</v>
      </c>
      <c r="B26356">
        <v>5.8435959999999998</v>
      </c>
      <c r="D26356">
        <f t="shared" si="411"/>
        <v>0.18849499999999964</v>
      </c>
    </row>
    <row r="26357" spans="1:4">
      <c r="A26357">
        <v>26351</v>
      </c>
      <c r="B26357">
        <v>5.839232</v>
      </c>
      <c r="D26357">
        <f t="shared" si="411"/>
        <v>0.19302300000000017</v>
      </c>
    </row>
    <row r="26358" spans="1:4">
      <c r="A26358">
        <v>26352</v>
      </c>
      <c r="B26358">
        <v>5.8895020000000002</v>
      </c>
      <c r="D26358">
        <f t="shared" si="411"/>
        <v>0.14291699999999974</v>
      </c>
    </row>
    <row r="26359" spans="1:4">
      <c r="A26359">
        <v>26353</v>
      </c>
      <c r="B26359">
        <v>5.7901829999999999</v>
      </c>
      <c r="D26359">
        <f t="shared" si="411"/>
        <v>0.24239999999999995</v>
      </c>
    </row>
    <row r="26360" spans="1:4">
      <c r="A26360">
        <v>26354</v>
      </c>
      <c r="B26360">
        <v>5.8903749999999997</v>
      </c>
      <c r="D26360">
        <f t="shared" si="411"/>
        <v>0.14237199999999994</v>
      </c>
    </row>
    <row r="26361" spans="1:4">
      <c r="A26361">
        <v>26355</v>
      </c>
      <c r="B26361">
        <v>5.9816649999999996</v>
      </c>
      <c r="D26361">
        <f t="shared" si="411"/>
        <v>5.1245999999999903E-2</v>
      </c>
    </row>
    <row r="26362" spans="1:4">
      <c r="A26362">
        <v>26356</v>
      </c>
      <c r="B26362">
        <v>5.8160170000000004</v>
      </c>
      <c r="D26362">
        <f t="shared" si="411"/>
        <v>0.21705799999999975</v>
      </c>
    </row>
    <row r="26363" spans="1:4">
      <c r="A26363">
        <v>26357</v>
      </c>
      <c r="B26363">
        <v>5.803973</v>
      </c>
      <c r="D26363">
        <f t="shared" si="411"/>
        <v>0.22926599999999997</v>
      </c>
    </row>
    <row r="26364" spans="1:4">
      <c r="A26364">
        <v>26358</v>
      </c>
      <c r="B26364">
        <v>6.0404879999999999</v>
      </c>
      <c r="D26364">
        <f t="shared" si="411"/>
        <v>-7.085000000000008E-3</v>
      </c>
    </row>
    <row r="26365" spans="1:4">
      <c r="A26365">
        <v>26359</v>
      </c>
      <c r="B26365">
        <v>5.8984040000000002</v>
      </c>
      <c r="D26365">
        <f t="shared" si="411"/>
        <v>0.13516299999999948</v>
      </c>
    </row>
    <row r="26366" spans="1:4">
      <c r="A26366">
        <v>26360</v>
      </c>
      <c r="B26366">
        <v>6.0593399999999997</v>
      </c>
      <c r="D26366">
        <f t="shared" si="411"/>
        <v>-2.5609000000000215E-2</v>
      </c>
    </row>
    <row r="26367" spans="1:4">
      <c r="A26367">
        <v>26361</v>
      </c>
      <c r="B26367">
        <v>5.9862029999999997</v>
      </c>
      <c r="D26367">
        <f t="shared" si="411"/>
        <v>4.7692000000000512E-2</v>
      </c>
    </row>
    <row r="26368" spans="1:4">
      <c r="A26368">
        <v>26362</v>
      </c>
      <c r="B26368">
        <v>5.9999929999999999</v>
      </c>
      <c r="D26368">
        <f t="shared" si="411"/>
        <v>3.4066000000000152E-2</v>
      </c>
    </row>
    <row r="26369" spans="1:4">
      <c r="A26369">
        <v>26363</v>
      </c>
      <c r="B26369">
        <v>5.9600210000000002</v>
      </c>
      <c r="D26369">
        <f t="shared" si="411"/>
        <v>7.4201999999999657E-2</v>
      </c>
    </row>
    <row r="26370" spans="1:4">
      <c r="A26370">
        <v>26364</v>
      </c>
      <c r="B26370">
        <v>5.8910729999999996</v>
      </c>
      <c r="D26370">
        <f t="shared" si="411"/>
        <v>0.14331400000000016</v>
      </c>
    </row>
    <row r="26371" spans="1:4">
      <c r="A26371">
        <v>26365</v>
      </c>
      <c r="B26371">
        <v>5.9835849999999997</v>
      </c>
      <c r="D26371">
        <f t="shared" si="411"/>
        <v>5.0965999999999845E-2</v>
      </c>
    </row>
    <row r="26372" spans="1:4">
      <c r="A26372">
        <v>26366</v>
      </c>
      <c r="B26372">
        <v>5.8317259999999997</v>
      </c>
      <c r="D26372">
        <f t="shared" si="411"/>
        <v>0.20298899999999964</v>
      </c>
    </row>
    <row r="26373" spans="1:4">
      <c r="A26373">
        <v>26367</v>
      </c>
      <c r="B26373">
        <v>5.7905319999999998</v>
      </c>
      <c r="D26373">
        <f t="shared" si="411"/>
        <v>0.24434700000000031</v>
      </c>
    </row>
    <row r="26374" spans="1:4">
      <c r="A26374">
        <v>26368</v>
      </c>
      <c r="B26374">
        <v>5.8849640000000001</v>
      </c>
      <c r="D26374">
        <f t="shared" si="411"/>
        <v>0.15007899999999985</v>
      </c>
    </row>
    <row r="26375" spans="1:4">
      <c r="A26375">
        <v>26369</v>
      </c>
      <c r="B26375">
        <v>6.0343790000000004</v>
      </c>
      <c r="D26375">
        <f t="shared" ref="D26375:D26438" si="412">A26375*0.000164+1.710691-B26375</f>
        <v>8.2799999999938478E-4</v>
      </c>
    </row>
    <row r="26376" spans="1:4">
      <c r="A26376">
        <v>26370</v>
      </c>
      <c r="B26376">
        <v>5.9729369999999999</v>
      </c>
      <c r="D26376">
        <f t="shared" si="412"/>
        <v>6.2433999999999656E-2</v>
      </c>
    </row>
    <row r="26377" spans="1:4">
      <c r="A26377">
        <v>26371</v>
      </c>
      <c r="B26377">
        <v>5.888979</v>
      </c>
      <c r="D26377">
        <f t="shared" si="412"/>
        <v>0.14655599999999946</v>
      </c>
    </row>
    <row r="26378" spans="1:4">
      <c r="A26378">
        <v>26372</v>
      </c>
      <c r="B26378">
        <v>5.9835849999999997</v>
      </c>
      <c r="D26378">
        <f t="shared" si="412"/>
        <v>5.2114000000000438E-2</v>
      </c>
    </row>
    <row r="26379" spans="1:4">
      <c r="A26379">
        <v>26373</v>
      </c>
      <c r="B26379">
        <v>5.9198740000000001</v>
      </c>
      <c r="D26379">
        <f t="shared" si="412"/>
        <v>0.1159889999999999</v>
      </c>
    </row>
    <row r="26380" spans="1:4">
      <c r="A26380">
        <v>26374</v>
      </c>
      <c r="B26380">
        <v>5.9713659999999997</v>
      </c>
      <c r="D26380">
        <f t="shared" si="412"/>
        <v>6.466100000000008E-2</v>
      </c>
    </row>
    <row r="26381" spans="1:4">
      <c r="A26381">
        <v>26375</v>
      </c>
      <c r="B26381">
        <v>5.9025939999999997</v>
      </c>
      <c r="D26381">
        <f t="shared" si="412"/>
        <v>0.13359699999999997</v>
      </c>
    </row>
    <row r="26382" spans="1:4">
      <c r="A26382">
        <v>26376</v>
      </c>
      <c r="B26382">
        <v>6.011164</v>
      </c>
      <c r="D26382">
        <f t="shared" si="412"/>
        <v>2.5190999999999519E-2</v>
      </c>
    </row>
    <row r="26383" spans="1:4">
      <c r="A26383">
        <v>26377</v>
      </c>
      <c r="B26383">
        <v>5.98149</v>
      </c>
      <c r="D26383">
        <f t="shared" si="412"/>
        <v>5.5029000000000217E-2</v>
      </c>
    </row>
    <row r="26384" spans="1:4">
      <c r="A26384">
        <v>26378</v>
      </c>
      <c r="B26384">
        <v>6.1078650000000003</v>
      </c>
      <c r="D26384">
        <f t="shared" si="412"/>
        <v>-7.1182000000000301E-2</v>
      </c>
    </row>
    <row r="26385" spans="1:4">
      <c r="A26385">
        <v>26379</v>
      </c>
      <c r="B26385">
        <v>5.9331399999999999</v>
      </c>
      <c r="D26385">
        <f t="shared" si="412"/>
        <v>0.10370699999999999</v>
      </c>
    </row>
    <row r="26386" spans="1:4">
      <c r="A26386">
        <v>26380</v>
      </c>
      <c r="B26386">
        <v>5.9038149999999998</v>
      </c>
      <c r="D26386">
        <f t="shared" si="412"/>
        <v>0.13319599999999987</v>
      </c>
    </row>
    <row r="26387" spans="1:4">
      <c r="A26387">
        <v>26381</v>
      </c>
      <c r="B26387">
        <v>5.9200489999999997</v>
      </c>
      <c r="D26387">
        <f t="shared" si="412"/>
        <v>0.11712599999999984</v>
      </c>
    </row>
    <row r="26388" spans="1:4">
      <c r="A26388">
        <v>26382</v>
      </c>
      <c r="B26388">
        <v>5.9195250000000001</v>
      </c>
      <c r="D26388">
        <f t="shared" si="412"/>
        <v>0.11781400000000009</v>
      </c>
    </row>
    <row r="26389" spans="1:4">
      <c r="A26389">
        <v>26383</v>
      </c>
      <c r="B26389">
        <v>5.9067829999999999</v>
      </c>
      <c r="D26389">
        <f t="shared" si="412"/>
        <v>0.13072000000000017</v>
      </c>
    </row>
    <row r="26390" spans="1:4">
      <c r="A26390">
        <v>26384</v>
      </c>
      <c r="B26390">
        <v>5.8996259999999996</v>
      </c>
      <c r="D26390">
        <f t="shared" si="412"/>
        <v>0.1380410000000003</v>
      </c>
    </row>
    <row r="26391" spans="1:4">
      <c r="A26391">
        <v>26385</v>
      </c>
      <c r="B26391">
        <v>6.00488</v>
      </c>
      <c r="D26391">
        <f t="shared" si="412"/>
        <v>3.2950999999999731E-2</v>
      </c>
    </row>
    <row r="26392" spans="1:4">
      <c r="A26392">
        <v>26386</v>
      </c>
      <c r="B26392">
        <v>5.9437870000000004</v>
      </c>
      <c r="D26392">
        <f t="shared" si="412"/>
        <v>9.4207999999999181E-2</v>
      </c>
    </row>
    <row r="26393" spans="1:4">
      <c r="A26393">
        <v>26387</v>
      </c>
      <c r="B26393">
        <v>5.8840909999999997</v>
      </c>
      <c r="D26393">
        <f t="shared" si="412"/>
        <v>0.15406799999999965</v>
      </c>
    </row>
    <row r="26394" spans="1:4">
      <c r="A26394">
        <v>26388</v>
      </c>
      <c r="B26394">
        <v>5.9446599999999998</v>
      </c>
      <c r="D26394">
        <f t="shared" si="412"/>
        <v>9.3663000000000274E-2</v>
      </c>
    </row>
    <row r="26395" spans="1:4">
      <c r="A26395">
        <v>26389</v>
      </c>
      <c r="B26395">
        <v>5.8991030000000002</v>
      </c>
      <c r="D26395">
        <f t="shared" si="412"/>
        <v>0.13938399999999973</v>
      </c>
    </row>
    <row r="26396" spans="1:4">
      <c r="A26396">
        <v>26390</v>
      </c>
      <c r="B26396">
        <v>5.9732859999999999</v>
      </c>
      <c r="D26396">
        <f t="shared" si="412"/>
        <v>6.5364999999999895E-2</v>
      </c>
    </row>
    <row r="26397" spans="1:4">
      <c r="A26397">
        <v>26391</v>
      </c>
      <c r="B26397">
        <v>5.9401219999999997</v>
      </c>
      <c r="D26397">
        <f t="shared" si="412"/>
        <v>9.869299999999992E-2</v>
      </c>
    </row>
    <row r="26398" spans="1:4">
      <c r="A26398">
        <v>26392</v>
      </c>
      <c r="B26398">
        <v>5.8256170000000003</v>
      </c>
      <c r="D26398">
        <f t="shared" si="412"/>
        <v>0.21336199999999916</v>
      </c>
    </row>
    <row r="26399" spans="1:4">
      <c r="A26399">
        <v>26393</v>
      </c>
      <c r="B26399">
        <v>5.902768</v>
      </c>
      <c r="D26399">
        <f t="shared" si="412"/>
        <v>0.13637500000000014</v>
      </c>
    </row>
    <row r="26400" spans="1:4">
      <c r="A26400">
        <v>26394</v>
      </c>
      <c r="B26400">
        <v>5.9792209999999999</v>
      </c>
      <c r="D26400">
        <f t="shared" si="412"/>
        <v>6.0086000000000084E-2</v>
      </c>
    </row>
    <row r="26401" spans="1:4">
      <c r="A26401">
        <v>26395</v>
      </c>
      <c r="B26401">
        <v>5.8696039999999998</v>
      </c>
      <c r="D26401">
        <f t="shared" si="412"/>
        <v>0.16986699999999999</v>
      </c>
    </row>
    <row r="26402" spans="1:4">
      <c r="A26402">
        <v>26396</v>
      </c>
      <c r="B26402">
        <v>5.9146380000000001</v>
      </c>
      <c r="D26402">
        <f t="shared" si="412"/>
        <v>0.12499699999999958</v>
      </c>
    </row>
    <row r="26403" spans="1:4">
      <c r="A26403">
        <v>26397</v>
      </c>
      <c r="B26403">
        <v>5.9025939999999997</v>
      </c>
      <c r="D26403">
        <f t="shared" si="412"/>
        <v>0.1372049999999998</v>
      </c>
    </row>
    <row r="26404" spans="1:4">
      <c r="A26404">
        <v>26398</v>
      </c>
      <c r="B26404">
        <v>5.9511190000000003</v>
      </c>
      <c r="D26404">
        <f t="shared" si="412"/>
        <v>8.8843999999999923E-2</v>
      </c>
    </row>
    <row r="26405" spans="1:4">
      <c r="A26405">
        <v>26399</v>
      </c>
      <c r="B26405">
        <v>5.9223179999999997</v>
      </c>
      <c r="D26405">
        <f t="shared" si="412"/>
        <v>0.11780900000000027</v>
      </c>
    </row>
    <row r="26406" spans="1:4">
      <c r="A26406">
        <v>26400</v>
      </c>
      <c r="B26406">
        <v>5.98149</v>
      </c>
      <c r="D26406">
        <f t="shared" si="412"/>
        <v>5.8800999999999881E-2</v>
      </c>
    </row>
    <row r="26407" spans="1:4">
      <c r="A26407">
        <v>26401</v>
      </c>
      <c r="B26407">
        <v>5.9823630000000003</v>
      </c>
      <c r="D26407">
        <f t="shared" si="412"/>
        <v>5.8091999999999366E-2</v>
      </c>
    </row>
    <row r="26408" spans="1:4">
      <c r="A26408">
        <v>26402</v>
      </c>
      <c r="B26408">
        <v>5.9600210000000002</v>
      </c>
      <c r="D26408">
        <f t="shared" si="412"/>
        <v>8.0597999999999281E-2</v>
      </c>
    </row>
    <row r="26409" spans="1:4">
      <c r="A26409">
        <v>26403</v>
      </c>
      <c r="B26409">
        <v>5.8966589999999997</v>
      </c>
      <c r="D26409">
        <f t="shared" si="412"/>
        <v>0.1441239999999997</v>
      </c>
    </row>
    <row r="26410" spans="1:4">
      <c r="A26410">
        <v>26404</v>
      </c>
      <c r="B26410">
        <v>5.803973</v>
      </c>
      <c r="D26410">
        <f t="shared" si="412"/>
        <v>0.23697400000000002</v>
      </c>
    </row>
    <row r="26411" spans="1:4">
      <c r="A26411">
        <v>26405</v>
      </c>
      <c r="B26411">
        <v>5.8050199999999998</v>
      </c>
      <c r="D26411">
        <f t="shared" si="412"/>
        <v>0.23609100000000005</v>
      </c>
    </row>
    <row r="26412" spans="1:4">
      <c r="A26412">
        <v>26406</v>
      </c>
      <c r="B26412">
        <v>5.8219510000000003</v>
      </c>
      <c r="D26412">
        <f t="shared" si="412"/>
        <v>0.21932399999999941</v>
      </c>
    </row>
    <row r="26413" spans="1:4">
      <c r="A26413">
        <v>26407</v>
      </c>
      <c r="B26413">
        <v>5.8046709999999999</v>
      </c>
      <c r="D26413">
        <f t="shared" si="412"/>
        <v>0.23676799999999965</v>
      </c>
    </row>
    <row r="26414" spans="1:4">
      <c r="A26414">
        <v>26408</v>
      </c>
      <c r="B26414">
        <v>5.7350250000000003</v>
      </c>
      <c r="D26414">
        <f t="shared" si="412"/>
        <v>0.30657799999999913</v>
      </c>
    </row>
    <row r="26415" spans="1:4">
      <c r="A26415">
        <v>26409</v>
      </c>
      <c r="B26415">
        <v>5.8495299999999997</v>
      </c>
      <c r="D26415">
        <f t="shared" si="412"/>
        <v>0.19223700000000044</v>
      </c>
    </row>
    <row r="26416" spans="1:4">
      <c r="A26416">
        <v>26410</v>
      </c>
      <c r="B26416">
        <v>5.8236970000000001</v>
      </c>
      <c r="D26416">
        <f t="shared" si="412"/>
        <v>0.21823399999999982</v>
      </c>
    </row>
    <row r="26417" spans="1:4">
      <c r="A26417">
        <v>26411</v>
      </c>
      <c r="B26417">
        <v>5.8058930000000002</v>
      </c>
      <c r="D26417">
        <f t="shared" si="412"/>
        <v>0.23620199999999958</v>
      </c>
    </row>
    <row r="26418" spans="1:4">
      <c r="A26418">
        <v>26412</v>
      </c>
      <c r="B26418">
        <v>5.8895020000000002</v>
      </c>
      <c r="D26418">
        <f t="shared" si="412"/>
        <v>0.15275699999999937</v>
      </c>
    </row>
    <row r="26419" spans="1:4">
      <c r="A26419">
        <v>26413</v>
      </c>
      <c r="B26419">
        <v>5.8781559999999997</v>
      </c>
      <c r="D26419">
        <f t="shared" si="412"/>
        <v>0.16426699999999972</v>
      </c>
    </row>
    <row r="26420" spans="1:4">
      <c r="A26420">
        <v>26414</v>
      </c>
      <c r="B26420">
        <v>5.9010230000000004</v>
      </c>
      <c r="D26420">
        <f t="shared" si="412"/>
        <v>0.1415639999999998</v>
      </c>
    </row>
    <row r="26421" spans="1:4">
      <c r="A26421">
        <v>26415</v>
      </c>
      <c r="B26421">
        <v>5.9575769999999997</v>
      </c>
      <c r="D26421">
        <f t="shared" si="412"/>
        <v>8.5174000000000305E-2</v>
      </c>
    </row>
    <row r="26422" spans="1:4">
      <c r="A26422">
        <v>26416</v>
      </c>
      <c r="B26422">
        <v>5.9837590000000001</v>
      </c>
      <c r="D26422">
        <f t="shared" si="412"/>
        <v>5.9155999999999764E-2</v>
      </c>
    </row>
    <row r="26423" spans="1:4">
      <c r="A26423">
        <v>26417</v>
      </c>
      <c r="B26423">
        <v>5.9638609999999996</v>
      </c>
      <c r="D26423">
        <f t="shared" si="412"/>
        <v>7.9218000000000011E-2</v>
      </c>
    </row>
    <row r="26424" spans="1:4">
      <c r="A26424">
        <v>26418</v>
      </c>
      <c r="B26424">
        <v>5.9109720000000001</v>
      </c>
      <c r="D26424">
        <f t="shared" si="412"/>
        <v>0.13227099999999936</v>
      </c>
    </row>
    <row r="26425" spans="1:4">
      <c r="A26425">
        <v>26419</v>
      </c>
      <c r="B26425">
        <v>5.9706679999999999</v>
      </c>
      <c r="D26425">
        <f t="shared" si="412"/>
        <v>7.2739000000000331E-2</v>
      </c>
    </row>
    <row r="26426" spans="1:4">
      <c r="A26426">
        <v>26420</v>
      </c>
      <c r="B26426">
        <v>6.0270479999999997</v>
      </c>
      <c r="D26426">
        <f t="shared" si="412"/>
        <v>1.6523000000000287E-2</v>
      </c>
    </row>
    <row r="26427" spans="1:4">
      <c r="A26427">
        <v>26421</v>
      </c>
      <c r="B26427">
        <v>5.9806179999999998</v>
      </c>
      <c r="D26427">
        <f t="shared" si="412"/>
        <v>6.311700000000009E-2</v>
      </c>
    </row>
    <row r="26428" spans="1:4">
      <c r="A26428">
        <v>26422</v>
      </c>
      <c r="B26428">
        <v>5.812875</v>
      </c>
      <c r="D26428">
        <f t="shared" si="412"/>
        <v>0.23102399999999967</v>
      </c>
    </row>
    <row r="26429" spans="1:4">
      <c r="A26429">
        <v>26423</v>
      </c>
      <c r="B26429">
        <v>5.9106230000000002</v>
      </c>
      <c r="D26429">
        <f t="shared" si="412"/>
        <v>0.13343999999999934</v>
      </c>
    </row>
    <row r="26430" spans="1:4">
      <c r="A26430">
        <v>26424</v>
      </c>
      <c r="B26430">
        <v>5.9148120000000004</v>
      </c>
      <c r="D26430">
        <f t="shared" si="412"/>
        <v>0.12941499999999895</v>
      </c>
    </row>
    <row r="26431" spans="1:4">
      <c r="A26431">
        <v>26425</v>
      </c>
      <c r="B26431">
        <v>5.9183029999999999</v>
      </c>
      <c r="D26431">
        <f t="shared" si="412"/>
        <v>0.1260880000000002</v>
      </c>
    </row>
    <row r="26432" spans="1:4">
      <c r="A26432">
        <v>26426</v>
      </c>
      <c r="B26432">
        <v>5.9059100000000004</v>
      </c>
      <c r="D26432">
        <f t="shared" si="412"/>
        <v>0.13864499999999946</v>
      </c>
    </row>
    <row r="26433" spans="1:4">
      <c r="A26433">
        <v>26427</v>
      </c>
      <c r="B26433">
        <v>5.9619410000000004</v>
      </c>
      <c r="D26433">
        <f t="shared" si="412"/>
        <v>8.2777999999999352E-2</v>
      </c>
    </row>
    <row r="26434" spans="1:4">
      <c r="A26434">
        <v>26428</v>
      </c>
      <c r="B26434">
        <v>5.9249359999999998</v>
      </c>
      <c r="D26434">
        <f t="shared" si="412"/>
        <v>0.1199469999999998</v>
      </c>
    </row>
    <row r="26435" spans="1:4">
      <c r="A26435">
        <v>26429</v>
      </c>
      <c r="B26435">
        <v>5.9930110000000001</v>
      </c>
      <c r="D26435">
        <f t="shared" si="412"/>
        <v>5.2035999999999305E-2</v>
      </c>
    </row>
    <row r="26436" spans="1:4">
      <c r="A26436">
        <v>26430</v>
      </c>
      <c r="B26436">
        <v>5.9884719999999998</v>
      </c>
      <c r="D26436">
        <f t="shared" si="412"/>
        <v>5.6739000000000317E-2</v>
      </c>
    </row>
    <row r="26437" spans="1:4">
      <c r="A26437">
        <v>26431</v>
      </c>
      <c r="B26437">
        <v>6.0759220000000003</v>
      </c>
      <c r="D26437">
        <f t="shared" si="412"/>
        <v>-3.0547000000000324E-2</v>
      </c>
    </row>
    <row r="26438" spans="1:4">
      <c r="A26438">
        <v>26432</v>
      </c>
      <c r="B26438">
        <v>5.9469289999999999</v>
      </c>
      <c r="D26438">
        <f t="shared" si="412"/>
        <v>9.8609999999999864E-2</v>
      </c>
    </row>
    <row r="26439" spans="1:4">
      <c r="A26439">
        <v>26433</v>
      </c>
      <c r="B26439">
        <v>5.9078299999999997</v>
      </c>
      <c r="D26439">
        <f t="shared" ref="D26439:D26502" si="413">A26439*0.000164+1.710691-B26439</f>
        <v>0.13787299999999991</v>
      </c>
    </row>
    <row r="26440" spans="1:4">
      <c r="A26440">
        <v>26434</v>
      </c>
      <c r="B26440">
        <v>5.909052</v>
      </c>
      <c r="D26440">
        <f t="shared" si="413"/>
        <v>0.13681499999999946</v>
      </c>
    </row>
    <row r="26441" spans="1:4">
      <c r="A26441">
        <v>26435</v>
      </c>
      <c r="B26441">
        <v>5.8982299999999999</v>
      </c>
      <c r="D26441">
        <f t="shared" si="413"/>
        <v>0.14780100000000029</v>
      </c>
    </row>
    <row r="26442" spans="1:4">
      <c r="A26442">
        <v>26436</v>
      </c>
      <c r="B26442">
        <v>5.9141139999999996</v>
      </c>
      <c r="D26442">
        <f t="shared" si="413"/>
        <v>0.13208100000000034</v>
      </c>
    </row>
    <row r="26443" spans="1:4">
      <c r="A26443">
        <v>26437</v>
      </c>
      <c r="B26443">
        <v>5.9217940000000002</v>
      </c>
      <c r="D26443">
        <f t="shared" si="413"/>
        <v>0.12456499999999959</v>
      </c>
    </row>
    <row r="26444" spans="1:4">
      <c r="A26444">
        <v>26438</v>
      </c>
      <c r="B26444">
        <v>5.9055609999999996</v>
      </c>
      <c r="D26444">
        <f t="shared" si="413"/>
        <v>0.14096200000000003</v>
      </c>
    </row>
    <row r="26445" spans="1:4">
      <c r="A26445">
        <v>26439</v>
      </c>
      <c r="B26445">
        <v>5.7952450000000004</v>
      </c>
      <c r="D26445">
        <f t="shared" si="413"/>
        <v>0.25144199999999906</v>
      </c>
    </row>
    <row r="26446" spans="1:4">
      <c r="A26446">
        <v>26440</v>
      </c>
      <c r="B26446">
        <v>5.8657630000000003</v>
      </c>
      <c r="D26446">
        <f t="shared" si="413"/>
        <v>0.18108799999999992</v>
      </c>
    </row>
    <row r="26447" spans="1:4">
      <c r="A26447">
        <v>26441</v>
      </c>
      <c r="B26447">
        <v>5.7622549999999997</v>
      </c>
      <c r="D26447">
        <f t="shared" si="413"/>
        <v>0.28476000000000035</v>
      </c>
    </row>
    <row r="26448" spans="1:4">
      <c r="A26448">
        <v>26442</v>
      </c>
      <c r="B26448">
        <v>5.8797269999999999</v>
      </c>
      <c r="D26448">
        <f t="shared" si="413"/>
        <v>0.16745199999999993</v>
      </c>
    </row>
    <row r="26449" spans="1:4">
      <c r="A26449">
        <v>26443</v>
      </c>
      <c r="B26449">
        <v>5.8568610000000003</v>
      </c>
      <c r="D26449">
        <f t="shared" si="413"/>
        <v>0.19048199999999937</v>
      </c>
    </row>
    <row r="26450" spans="1:4">
      <c r="A26450">
        <v>26444</v>
      </c>
      <c r="B26450">
        <v>5.8245699999999996</v>
      </c>
      <c r="D26450">
        <f t="shared" si="413"/>
        <v>0.22293699999999994</v>
      </c>
    </row>
    <row r="26451" spans="1:4">
      <c r="A26451">
        <v>26445</v>
      </c>
      <c r="B26451">
        <v>5.8051940000000002</v>
      </c>
      <c r="D26451">
        <f t="shared" si="413"/>
        <v>0.24247699999999917</v>
      </c>
    </row>
    <row r="26452" spans="1:4">
      <c r="A26452">
        <v>26446</v>
      </c>
      <c r="B26452">
        <v>5.8966589999999997</v>
      </c>
      <c r="D26452">
        <f t="shared" si="413"/>
        <v>0.15117600000000042</v>
      </c>
    </row>
    <row r="26453" spans="1:4">
      <c r="A26453">
        <v>26447</v>
      </c>
      <c r="B26453">
        <v>5.9120189999999999</v>
      </c>
      <c r="D26453">
        <f t="shared" si="413"/>
        <v>0.13597999999999999</v>
      </c>
    </row>
    <row r="26454" spans="1:4">
      <c r="A26454">
        <v>26448</v>
      </c>
      <c r="B26454">
        <v>5.8996259999999996</v>
      </c>
      <c r="D26454">
        <f t="shared" si="413"/>
        <v>0.14853700000000014</v>
      </c>
    </row>
    <row r="26455" spans="1:4">
      <c r="A26455">
        <v>26449</v>
      </c>
      <c r="B26455">
        <v>5.9615919999999996</v>
      </c>
      <c r="D26455">
        <f t="shared" si="413"/>
        <v>8.6735000000000007E-2</v>
      </c>
    </row>
    <row r="26456" spans="1:4">
      <c r="A26456">
        <v>26450</v>
      </c>
      <c r="B26456">
        <v>5.9635119999999997</v>
      </c>
      <c r="D26456">
        <f t="shared" si="413"/>
        <v>8.4978999999999694E-2</v>
      </c>
    </row>
    <row r="26457" spans="1:4">
      <c r="A26457">
        <v>26451</v>
      </c>
      <c r="B26457">
        <v>5.9966759999999999</v>
      </c>
      <c r="D26457">
        <f t="shared" si="413"/>
        <v>5.1979000000000219E-2</v>
      </c>
    </row>
    <row r="26458" spans="1:4">
      <c r="A26458">
        <v>26452</v>
      </c>
      <c r="B26458">
        <v>5.9395980000000002</v>
      </c>
      <c r="D26458">
        <f t="shared" si="413"/>
        <v>0.10922099999999979</v>
      </c>
    </row>
    <row r="26459" spans="1:4">
      <c r="A26459">
        <v>26453</v>
      </c>
      <c r="B26459">
        <v>5.8727450000000001</v>
      </c>
      <c r="D26459">
        <f t="shared" si="413"/>
        <v>0.17623799999999967</v>
      </c>
    </row>
    <row r="26460" spans="1:4">
      <c r="A26460">
        <v>26454</v>
      </c>
      <c r="B26460">
        <v>5.8638430000000001</v>
      </c>
      <c r="D26460">
        <f t="shared" si="413"/>
        <v>0.18530399999999947</v>
      </c>
    </row>
    <row r="26461" spans="1:4">
      <c r="A26461">
        <v>26455</v>
      </c>
      <c r="B26461">
        <v>5.8051940000000002</v>
      </c>
      <c r="D26461">
        <f t="shared" si="413"/>
        <v>0.24411699999999925</v>
      </c>
    </row>
    <row r="26462" spans="1:4">
      <c r="A26462">
        <v>26456</v>
      </c>
      <c r="B26462">
        <v>5.6954019999999996</v>
      </c>
      <c r="D26462">
        <f t="shared" si="413"/>
        <v>0.35407300000000053</v>
      </c>
    </row>
    <row r="26463" spans="1:4">
      <c r="A26463">
        <v>26457</v>
      </c>
      <c r="B26463">
        <v>5.7250759999999996</v>
      </c>
      <c r="D26463">
        <f t="shared" si="413"/>
        <v>0.32456300000000038</v>
      </c>
    </row>
    <row r="26464" spans="1:4">
      <c r="A26464">
        <v>26458</v>
      </c>
      <c r="B26464">
        <v>5.7093660000000002</v>
      </c>
      <c r="D26464">
        <f t="shared" si="413"/>
        <v>0.34043699999999966</v>
      </c>
    </row>
    <row r="26465" spans="1:4">
      <c r="A26465">
        <v>26459</v>
      </c>
      <c r="B26465">
        <v>5.7742990000000001</v>
      </c>
      <c r="D26465">
        <f t="shared" si="413"/>
        <v>0.27566799999999958</v>
      </c>
    </row>
    <row r="26466" spans="1:4">
      <c r="A26466">
        <v>26460</v>
      </c>
      <c r="B26466">
        <v>5.7339779999999996</v>
      </c>
      <c r="D26466">
        <f t="shared" si="413"/>
        <v>0.31615299999999991</v>
      </c>
    </row>
    <row r="26467" spans="1:4">
      <c r="A26467">
        <v>26461</v>
      </c>
      <c r="B26467">
        <v>5.8223000000000003</v>
      </c>
      <c r="D26467">
        <f t="shared" si="413"/>
        <v>0.22799499999999995</v>
      </c>
    </row>
    <row r="26468" spans="1:4">
      <c r="A26468">
        <v>26462</v>
      </c>
      <c r="B26468">
        <v>5.7887870000000001</v>
      </c>
      <c r="D26468">
        <f t="shared" si="413"/>
        <v>0.2616719999999999</v>
      </c>
    </row>
    <row r="26469" spans="1:4">
      <c r="A26469">
        <v>26463</v>
      </c>
      <c r="B26469">
        <v>5.7540509999999996</v>
      </c>
      <c r="D26469">
        <f t="shared" si="413"/>
        <v>0.29657200000000028</v>
      </c>
    </row>
    <row r="26470" spans="1:4">
      <c r="A26470">
        <v>26464</v>
      </c>
      <c r="B26470">
        <v>5.8549410000000002</v>
      </c>
      <c r="D26470">
        <f t="shared" si="413"/>
        <v>0.19584599999999952</v>
      </c>
    </row>
    <row r="26471" spans="1:4">
      <c r="A26471">
        <v>26465</v>
      </c>
      <c r="B26471">
        <v>5.7451489999999996</v>
      </c>
      <c r="D26471">
        <f t="shared" si="413"/>
        <v>0.30580199999999991</v>
      </c>
    </row>
    <row r="26472" spans="1:4">
      <c r="A26472">
        <v>26466</v>
      </c>
      <c r="B26472">
        <v>5.7866920000000004</v>
      </c>
      <c r="D26472">
        <f t="shared" si="413"/>
        <v>0.26442299999999896</v>
      </c>
    </row>
    <row r="26473" spans="1:4">
      <c r="A26473">
        <v>26467</v>
      </c>
      <c r="B26473">
        <v>5.7926270000000004</v>
      </c>
      <c r="D26473">
        <f t="shared" si="413"/>
        <v>0.25865199999999966</v>
      </c>
    </row>
    <row r="26474" spans="1:4">
      <c r="A26474">
        <v>26468</v>
      </c>
      <c r="B26474">
        <v>5.8416750000000004</v>
      </c>
      <c r="D26474">
        <f t="shared" si="413"/>
        <v>0.20976799999999951</v>
      </c>
    </row>
    <row r="26475" spans="1:4">
      <c r="A26475">
        <v>26469</v>
      </c>
      <c r="B26475">
        <v>5.7088429999999999</v>
      </c>
      <c r="D26475">
        <f t="shared" si="413"/>
        <v>0.34276399999999985</v>
      </c>
    </row>
    <row r="26476" spans="1:4">
      <c r="A26476">
        <v>26470</v>
      </c>
      <c r="B26476">
        <v>5.870825</v>
      </c>
      <c r="D26476">
        <f t="shared" si="413"/>
        <v>0.18094599999999961</v>
      </c>
    </row>
    <row r="26477" spans="1:4">
      <c r="A26477">
        <v>26471</v>
      </c>
      <c r="B26477">
        <v>5.792103</v>
      </c>
      <c r="D26477">
        <f t="shared" si="413"/>
        <v>0.2598319999999994</v>
      </c>
    </row>
    <row r="26478" spans="1:4">
      <c r="A26478">
        <v>26472</v>
      </c>
      <c r="B26478">
        <v>5.8486570000000002</v>
      </c>
      <c r="D26478">
        <f t="shared" si="413"/>
        <v>0.2034419999999999</v>
      </c>
    </row>
    <row r="26479" spans="1:4">
      <c r="A26479">
        <v>26473</v>
      </c>
      <c r="B26479">
        <v>5.867858</v>
      </c>
      <c r="D26479">
        <f t="shared" si="413"/>
        <v>0.18440499999999993</v>
      </c>
    </row>
    <row r="26480" spans="1:4">
      <c r="A26480">
        <v>26474</v>
      </c>
      <c r="B26480">
        <v>5.9354089999999999</v>
      </c>
      <c r="D26480">
        <f t="shared" si="413"/>
        <v>0.11701799999999984</v>
      </c>
    </row>
    <row r="26481" spans="1:4">
      <c r="A26481">
        <v>26475</v>
      </c>
      <c r="B26481">
        <v>5.9392490000000002</v>
      </c>
      <c r="D26481">
        <f t="shared" si="413"/>
        <v>0.11334199999999939</v>
      </c>
    </row>
    <row r="26482" spans="1:4">
      <c r="A26482">
        <v>26476</v>
      </c>
      <c r="B26482">
        <v>5.9099250000000003</v>
      </c>
      <c r="D26482">
        <f t="shared" si="413"/>
        <v>0.14282999999999912</v>
      </c>
    </row>
    <row r="26483" spans="1:4">
      <c r="A26483">
        <v>26477</v>
      </c>
      <c r="B26483">
        <v>5.8210790000000001</v>
      </c>
      <c r="D26483">
        <f t="shared" si="413"/>
        <v>0.23184000000000005</v>
      </c>
    </row>
    <row r="26484" spans="1:4">
      <c r="A26484">
        <v>26478</v>
      </c>
      <c r="B26484">
        <v>5.9603700000000002</v>
      </c>
      <c r="D26484">
        <f t="shared" si="413"/>
        <v>9.2712999999999823E-2</v>
      </c>
    </row>
    <row r="26485" spans="1:4">
      <c r="A26485">
        <v>26479</v>
      </c>
      <c r="B26485">
        <v>5.9488490000000001</v>
      </c>
      <c r="D26485">
        <f t="shared" si="413"/>
        <v>0.10439799999999977</v>
      </c>
    </row>
    <row r="26486" spans="1:4">
      <c r="A26486">
        <v>26480</v>
      </c>
      <c r="B26486">
        <v>6.1698300000000001</v>
      </c>
      <c r="D26486">
        <f t="shared" si="413"/>
        <v>-0.11641900000000049</v>
      </c>
    </row>
    <row r="26487" spans="1:4">
      <c r="A26487">
        <v>26481</v>
      </c>
      <c r="B26487">
        <v>6.1242720000000004</v>
      </c>
      <c r="D26487">
        <f t="shared" si="413"/>
        <v>-7.0697000000000898E-2</v>
      </c>
    </row>
    <row r="26488" spans="1:4">
      <c r="A26488">
        <v>26482</v>
      </c>
      <c r="B26488">
        <v>5.9844580000000001</v>
      </c>
      <c r="D26488">
        <f t="shared" si="413"/>
        <v>6.9281000000000148E-2</v>
      </c>
    </row>
    <row r="26489" spans="1:4">
      <c r="A26489">
        <v>26483</v>
      </c>
      <c r="B26489">
        <v>5.995978</v>
      </c>
      <c r="D26489">
        <f t="shared" si="413"/>
        <v>5.7925000000000004E-2</v>
      </c>
    </row>
    <row r="26490" spans="1:4">
      <c r="A26490">
        <v>26484</v>
      </c>
      <c r="B26490">
        <v>6.0068000000000001</v>
      </c>
      <c r="D26490">
        <f t="shared" si="413"/>
        <v>4.7266999999999726E-2</v>
      </c>
    </row>
    <row r="26491" spans="1:4">
      <c r="A26491">
        <v>26485</v>
      </c>
      <c r="B26491">
        <v>5.8902000000000001</v>
      </c>
      <c r="D26491">
        <f t="shared" si="413"/>
        <v>0.16403099999999959</v>
      </c>
    </row>
    <row r="26492" spans="1:4">
      <c r="A26492">
        <v>26486</v>
      </c>
      <c r="B26492">
        <v>6.0038330000000002</v>
      </c>
      <c r="D26492">
        <f t="shared" si="413"/>
        <v>5.056199999999933E-2</v>
      </c>
    </row>
    <row r="26493" spans="1:4">
      <c r="A26493">
        <v>26487</v>
      </c>
      <c r="B26493">
        <v>5.9481510000000002</v>
      </c>
      <c r="D26493">
        <f t="shared" si="413"/>
        <v>0.10640799999999917</v>
      </c>
    </row>
    <row r="26494" spans="1:4">
      <c r="A26494">
        <v>26488</v>
      </c>
      <c r="B26494">
        <v>5.9607190000000001</v>
      </c>
      <c r="D26494">
        <f t="shared" si="413"/>
        <v>9.4003999999999976E-2</v>
      </c>
    </row>
    <row r="26495" spans="1:4">
      <c r="A26495">
        <v>26489</v>
      </c>
      <c r="B26495">
        <v>5.8928190000000003</v>
      </c>
      <c r="D26495">
        <f t="shared" si="413"/>
        <v>0.16206799999999966</v>
      </c>
    </row>
    <row r="26496" spans="1:4">
      <c r="A26496">
        <v>26490</v>
      </c>
      <c r="B26496">
        <v>5.9141139999999996</v>
      </c>
      <c r="D26496">
        <f t="shared" si="413"/>
        <v>0.14093700000000009</v>
      </c>
    </row>
    <row r="26497" spans="1:4">
      <c r="A26497">
        <v>26491</v>
      </c>
      <c r="B26497">
        <v>5.8345190000000002</v>
      </c>
      <c r="D26497">
        <f t="shared" si="413"/>
        <v>0.22069599999999934</v>
      </c>
    </row>
    <row r="26498" spans="1:4">
      <c r="A26498">
        <v>26492</v>
      </c>
      <c r="B26498">
        <v>5.7681899999999997</v>
      </c>
      <c r="D26498">
        <f t="shared" si="413"/>
        <v>0.28718899999999969</v>
      </c>
    </row>
    <row r="26499" spans="1:4">
      <c r="A26499">
        <v>26493</v>
      </c>
      <c r="B26499">
        <v>5.9121940000000004</v>
      </c>
      <c r="D26499">
        <f t="shared" si="413"/>
        <v>0.14334899999999973</v>
      </c>
    </row>
    <row r="26500" spans="1:4">
      <c r="A26500">
        <v>26494</v>
      </c>
      <c r="B26500">
        <v>5.8046709999999999</v>
      </c>
      <c r="D26500">
        <f t="shared" si="413"/>
        <v>0.25103600000000004</v>
      </c>
    </row>
    <row r="26501" spans="1:4">
      <c r="A26501">
        <v>26495</v>
      </c>
      <c r="B26501">
        <v>5.8100820000000004</v>
      </c>
      <c r="D26501">
        <f t="shared" si="413"/>
        <v>0.24578899999999937</v>
      </c>
    </row>
    <row r="26502" spans="1:4">
      <c r="A26502">
        <v>26496</v>
      </c>
      <c r="B26502">
        <v>5.7765680000000001</v>
      </c>
      <c r="D26502">
        <f t="shared" si="413"/>
        <v>0.27946699999999947</v>
      </c>
    </row>
    <row r="26503" spans="1:4">
      <c r="A26503">
        <v>26497</v>
      </c>
      <c r="B26503">
        <v>5.8765859999999996</v>
      </c>
      <c r="D26503">
        <f t="shared" ref="D26503:D26566" si="414">A26503*0.000164+1.710691-B26503</f>
        <v>0.1796129999999998</v>
      </c>
    </row>
    <row r="26504" spans="1:4">
      <c r="A26504">
        <v>26498</v>
      </c>
      <c r="B26504">
        <v>5.743055</v>
      </c>
      <c r="D26504">
        <f t="shared" si="414"/>
        <v>0.31330800000000014</v>
      </c>
    </row>
    <row r="26505" spans="1:4">
      <c r="A26505">
        <v>26499</v>
      </c>
      <c r="B26505">
        <v>5.79542</v>
      </c>
      <c r="D26505">
        <f t="shared" si="414"/>
        <v>0.26110699999999998</v>
      </c>
    </row>
    <row r="26506" spans="1:4">
      <c r="A26506">
        <v>26500</v>
      </c>
      <c r="B26506">
        <v>5.7379930000000003</v>
      </c>
      <c r="D26506">
        <f t="shared" si="414"/>
        <v>0.31869799999999948</v>
      </c>
    </row>
    <row r="26507" spans="1:4">
      <c r="A26507">
        <v>26501</v>
      </c>
      <c r="B26507">
        <v>5.77203</v>
      </c>
      <c r="D26507">
        <f t="shared" si="414"/>
        <v>0.28482499999999966</v>
      </c>
    </row>
    <row r="26508" spans="1:4">
      <c r="A26508">
        <v>26502</v>
      </c>
      <c r="B26508">
        <v>5.6618890000000004</v>
      </c>
      <c r="D26508">
        <f t="shared" si="414"/>
        <v>0.39512999999999909</v>
      </c>
    </row>
    <row r="26509" spans="1:4">
      <c r="A26509">
        <v>26503</v>
      </c>
      <c r="B26509">
        <v>5.6917369999999998</v>
      </c>
      <c r="D26509">
        <f t="shared" si="414"/>
        <v>0.36544600000000038</v>
      </c>
    </row>
    <row r="26510" spans="1:4">
      <c r="A26510">
        <v>26504</v>
      </c>
      <c r="B26510">
        <v>5.8160170000000004</v>
      </c>
      <c r="D26510">
        <f t="shared" si="414"/>
        <v>0.2413299999999996</v>
      </c>
    </row>
    <row r="26511" spans="1:4">
      <c r="A26511">
        <v>26505</v>
      </c>
      <c r="B26511">
        <v>5.85337</v>
      </c>
      <c r="D26511">
        <f t="shared" si="414"/>
        <v>0.20414099999999991</v>
      </c>
    </row>
    <row r="26512" spans="1:4">
      <c r="A26512">
        <v>26506</v>
      </c>
      <c r="B26512">
        <v>5.8835680000000004</v>
      </c>
      <c r="D26512">
        <f t="shared" si="414"/>
        <v>0.17410699999999935</v>
      </c>
    </row>
    <row r="26513" spans="1:4">
      <c r="A26513">
        <v>26507</v>
      </c>
      <c r="B26513">
        <v>5.8722219999999998</v>
      </c>
      <c r="D26513">
        <f t="shared" si="414"/>
        <v>0.1856169999999997</v>
      </c>
    </row>
    <row r="26514" spans="1:4">
      <c r="A26514">
        <v>26508</v>
      </c>
      <c r="B26514">
        <v>5.8720470000000002</v>
      </c>
      <c r="D26514">
        <f t="shared" si="414"/>
        <v>0.18595599999999912</v>
      </c>
    </row>
    <row r="26515" spans="1:4">
      <c r="A26515">
        <v>26509</v>
      </c>
      <c r="B26515">
        <v>5.8573849999999998</v>
      </c>
      <c r="D26515">
        <f t="shared" si="414"/>
        <v>0.20078200000000024</v>
      </c>
    </row>
    <row r="26516" spans="1:4">
      <c r="A26516">
        <v>26510</v>
      </c>
      <c r="B26516">
        <v>5.9259829999999996</v>
      </c>
      <c r="D26516">
        <f t="shared" si="414"/>
        <v>0.13234800000000035</v>
      </c>
    </row>
    <row r="26517" spans="1:4">
      <c r="A26517">
        <v>26511</v>
      </c>
      <c r="B26517">
        <v>5.8481339999999999</v>
      </c>
      <c r="D26517">
        <f t="shared" si="414"/>
        <v>0.2103609999999998</v>
      </c>
    </row>
    <row r="26518" spans="1:4">
      <c r="A26518">
        <v>26512</v>
      </c>
      <c r="B26518">
        <v>5.9251110000000002</v>
      </c>
      <c r="D26518">
        <f t="shared" si="414"/>
        <v>0.13354799999999933</v>
      </c>
    </row>
    <row r="26519" spans="1:4">
      <c r="A26519">
        <v>26513</v>
      </c>
      <c r="B26519">
        <v>5.9795699999999998</v>
      </c>
      <c r="D26519">
        <f t="shared" si="414"/>
        <v>7.9252999999999574E-2</v>
      </c>
    </row>
    <row r="26520" spans="1:4">
      <c r="A26520">
        <v>26514</v>
      </c>
      <c r="B26520">
        <v>5.909052</v>
      </c>
      <c r="D26520">
        <f t="shared" si="414"/>
        <v>0.14993500000000015</v>
      </c>
    </row>
    <row r="26521" spans="1:4">
      <c r="A26521">
        <v>26515</v>
      </c>
      <c r="B26521">
        <v>5.8517989999999998</v>
      </c>
      <c r="D26521">
        <f t="shared" si="414"/>
        <v>0.2073520000000002</v>
      </c>
    </row>
    <row r="26522" spans="1:4">
      <c r="A26522">
        <v>26516</v>
      </c>
      <c r="B26522">
        <v>5.8772840000000004</v>
      </c>
      <c r="D26522">
        <f t="shared" si="414"/>
        <v>0.18203099999999939</v>
      </c>
    </row>
    <row r="26523" spans="1:4">
      <c r="A26523">
        <v>26517</v>
      </c>
      <c r="B26523">
        <v>5.9179539999999999</v>
      </c>
      <c r="D26523">
        <f t="shared" si="414"/>
        <v>0.14152499999999968</v>
      </c>
    </row>
    <row r="26524" spans="1:4">
      <c r="A26524">
        <v>26518</v>
      </c>
      <c r="B26524">
        <v>5.9326160000000003</v>
      </c>
      <c r="D26524">
        <f t="shared" si="414"/>
        <v>0.12702699999999911</v>
      </c>
    </row>
    <row r="26525" spans="1:4">
      <c r="A26525">
        <v>26519</v>
      </c>
      <c r="B26525">
        <v>5.941344</v>
      </c>
      <c r="D26525">
        <f t="shared" si="414"/>
        <v>0.11846300000000021</v>
      </c>
    </row>
    <row r="26526" spans="1:4">
      <c r="A26526">
        <v>26520</v>
      </c>
      <c r="B26526">
        <v>5.8683820000000004</v>
      </c>
      <c r="D26526">
        <f t="shared" si="414"/>
        <v>0.19158899999999957</v>
      </c>
    </row>
    <row r="26527" spans="1:4">
      <c r="A26527">
        <v>26521</v>
      </c>
      <c r="B26527">
        <v>5.9605439999999996</v>
      </c>
      <c r="D26527">
        <f t="shared" si="414"/>
        <v>9.9591000000000207E-2</v>
      </c>
    </row>
    <row r="26528" spans="1:4">
      <c r="A26528">
        <v>26522</v>
      </c>
      <c r="B26528">
        <v>5.9736359999999999</v>
      </c>
      <c r="D26528">
        <f t="shared" si="414"/>
        <v>8.6662999999999712E-2</v>
      </c>
    </row>
    <row r="26529" spans="1:4">
      <c r="A26529">
        <v>26523</v>
      </c>
      <c r="B26529">
        <v>5.9504200000000003</v>
      </c>
      <c r="D26529">
        <f t="shared" si="414"/>
        <v>0.11004299999999922</v>
      </c>
    </row>
    <row r="26530" spans="1:4">
      <c r="A26530">
        <v>26524</v>
      </c>
      <c r="B26530">
        <v>5.8783310000000002</v>
      </c>
      <c r="D26530">
        <f t="shared" si="414"/>
        <v>0.18229600000000001</v>
      </c>
    </row>
    <row r="26531" spans="1:4">
      <c r="A26531">
        <v>26525</v>
      </c>
      <c r="B26531">
        <v>5.9366310000000002</v>
      </c>
      <c r="D26531">
        <f t="shared" si="414"/>
        <v>0.12415999999999983</v>
      </c>
    </row>
    <row r="26532" spans="1:4">
      <c r="A26532">
        <v>26526</v>
      </c>
      <c r="B26532">
        <v>5.9771270000000003</v>
      </c>
      <c r="D26532">
        <f t="shared" si="414"/>
        <v>8.382799999999957E-2</v>
      </c>
    </row>
    <row r="26533" spans="1:4">
      <c r="A26533">
        <v>26527</v>
      </c>
      <c r="B26533">
        <v>5.8437700000000001</v>
      </c>
      <c r="D26533">
        <f t="shared" si="414"/>
        <v>0.21734899999999957</v>
      </c>
    </row>
    <row r="26534" spans="1:4">
      <c r="A26534">
        <v>26528</v>
      </c>
      <c r="B26534">
        <v>5.8870589999999998</v>
      </c>
      <c r="D26534">
        <f t="shared" si="414"/>
        <v>0.17422399999999971</v>
      </c>
    </row>
    <row r="26535" spans="1:4">
      <c r="A26535">
        <v>26529</v>
      </c>
      <c r="B26535">
        <v>5.8748399999999998</v>
      </c>
      <c r="D26535">
        <f t="shared" si="414"/>
        <v>0.18660699999999952</v>
      </c>
    </row>
    <row r="26536" spans="1:4">
      <c r="A26536">
        <v>26530</v>
      </c>
      <c r="B26536">
        <v>5.9490239999999996</v>
      </c>
      <c r="D26536">
        <f t="shared" si="414"/>
        <v>0.11258700000000044</v>
      </c>
    </row>
    <row r="26537" spans="1:4">
      <c r="A26537">
        <v>26531</v>
      </c>
      <c r="B26537">
        <v>5.9329650000000003</v>
      </c>
      <c r="D26537">
        <f t="shared" si="414"/>
        <v>0.12880999999999965</v>
      </c>
    </row>
    <row r="26538" spans="1:4">
      <c r="A26538">
        <v>26532</v>
      </c>
      <c r="B26538">
        <v>5.9591479999999999</v>
      </c>
      <c r="D26538">
        <f t="shared" si="414"/>
        <v>0.10279099999999985</v>
      </c>
    </row>
    <row r="26539" spans="1:4">
      <c r="A26539">
        <v>26533</v>
      </c>
      <c r="B26539">
        <v>5.9368049999999997</v>
      </c>
      <c r="D26539">
        <f t="shared" si="414"/>
        <v>0.12529799999999991</v>
      </c>
    </row>
    <row r="26540" spans="1:4">
      <c r="A26540">
        <v>26534</v>
      </c>
      <c r="B26540">
        <v>6.031237</v>
      </c>
      <c r="D26540">
        <f t="shared" si="414"/>
        <v>3.1029999999999447E-2</v>
      </c>
    </row>
    <row r="26541" spans="1:4">
      <c r="A26541">
        <v>26535</v>
      </c>
      <c r="B26541">
        <v>6.0827289999999996</v>
      </c>
      <c r="D26541">
        <f t="shared" si="414"/>
        <v>-2.0297999999999483E-2</v>
      </c>
    </row>
    <row r="26542" spans="1:4">
      <c r="A26542">
        <v>26536</v>
      </c>
      <c r="B26542">
        <v>6.1125780000000001</v>
      </c>
      <c r="D26542">
        <f t="shared" si="414"/>
        <v>-4.9983000000000111E-2</v>
      </c>
    </row>
    <row r="26543" spans="1:4">
      <c r="A26543">
        <v>26537</v>
      </c>
      <c r="B26543">
        <v>6.0195420000000004</v>
      </c>
      <c r="D26543">
        <f t="shared" si="414"/>
        <v>4.3216999999999395E-2</v>
      </c>
    </row>
    <row r="26544" spans="1:4">
      <c r="A26544">
        <v>26538</v>
      </c>
      <c r="B26544">
        <v>5.8978809999999999</v>
      </c>
      <c r="D26544">
        <f t="shared" si="414"/>
        <v>0.16504199999999969</v>
      </c>
    </row>
    <row r="26545" spans="1:4">
      <c r="A26545">
        <v>26539</v>
      </c>
      <c r="B26545">
        <v>5.91167</v>
      </c>
      <c r="D26545">
        <f t="shared" si="414"/>
        <v>0.15141699999999947</v>
      </c>
    </row>
    <row r="26546" spans="1:4">
      <c r="A26546">
        <v>26540</v>
      </c>
      <c r="B26546">
        <v>5.9479769999999998</v>
      </c>
      <c r="D26546">
        <f t="shared" si="414"/>
        <v>0.11527400000000032</v>
      </c>
    </row>
    <row r="26547" spans="1:4">
      <c r="A26547">
        <v>26541</v>
      </c>
      <c r="B26547">
        <v>5.9558309999999999</v>
      </c>
      <c r="D26547">
        <f t="shared" si="414"/>
        <v>0.10758400000000012</v>
      </c>
    </row>
    <row r="26548" spans="1:4">
      <c r="A26548">
        <v>26542</v>
      </c>
      <c r="B26548">
        <v>5.9647329999999998</v>
      </c>
      <c r="D26548">
        <f t="shared" si="414"/>
        <v>9.8845999999999989E-2</v>
      </c>
    </row>
    <row r="26549" spans="1:4">
      <c r="A26549">
        <v>26543</v>
      </c>
      <c r="B26549">
        <v>5.9800940000000002</v>
      </c>
      <c r="D26549">
        <f t="shared" si="414"/>
        <v>8.3648999999999418E-2</v>
      </c>
    </row>
    <row r="26550" spans="1:4">
      <c r="A26550">
        <v>26544</v>
      </c>
      <c r="B26550">
        <v>6.0076729999999996</v>
      </c>
      <c r="D26550">
        <f t="shared" si="414"/>
        <v>5.6233999999999895E-2</v>
      </c>
    </row>
    <row r="26551" spans="1:4">
      <c r="A26551">
        <v>26545</v>
      </c>
      <c r="B26551">
        <v>6.0898859999999999</v>
      </c>
      <c r="D26551">
        <f t="shared" si="414"/>
        <v>-2.5814999999999699E-2</v>
      </c>
    </row>
    <row r="26552" spans="1:4">
      <c r="A26552">
        <v>26546</v>
      </c>
      <c r="B26552">
        <v>6.0898859999999999</v>
      </c>
      <c r="D26552">
        <f t="shared" si="414"/>
        <v>-2.5650999999999868E-2</v>
      </c>
    </row>
    <row r="26553" spans="1:4">
      <c r="A26553">
        <v>26547</v>
      </c>
      <c r="B26553">
        <v>6.0263499999999999</v>
      </c>
      <c r="D26553">
        <f t="shared" si="414"/>
        <v>3.8048999999999999E-2</v>
      </c>
    </row>
    <row r="26554" spans="1:4">
      <c r="A26554">
        <v>26548</v>
      </c>
      <c r="B26554">
        <v>5.9865519999999997</v>
      </c>
      <c r="D26554">
        <f t="shared" si="414"/>
        <v>7.8011000000000053E-2</v>
      </c>
    </row>
    <row r="26555" spans="1:4">
      <c r="A26555">
        <v>26549</v>
      </c>
      <c r="B26555">
        <v>5.987425</v>
      </c>
      <c r="D26555">
        <f t="shared" si="414"/>
        <v>7.7301999999999538E-2</v>
      </c>
    </row>
    <row r="26556" spans="1:4">
      <c r="A26556">
        <v>26550</v>
      </c>
      <c r="B26556">
        <v>6.0464229999999999</v>
      </c>
      <c r="D26556">
        <f t="shared" si="414"/>
        <v>1.8467999999999485E-2</v>
      </c>
    </row>
    <row r="26557" spans="1:4">
      <c r="A26557">
        <v>26551</v>
      </c>
      <c r="B26557">
        <v>6.0356009999999998</v>
      </c>
      <c r="D26557">
        <f t="shared" si="414"/>
        <v>2.9454000000000313E-2</v>
      </c>
    </row>
    <row r="26558" spans="1:4">
      <c r="A26558">
        <v>26552</v>
      </c>
      <c r="B26558">
        <v>5.888979</v>
      </c>
      <c r="D26558">
        <f t="shared" si="414"/>
        <v>0.17623999999999995</v>
      </c>
    </row>
    <row r="26559" spans="1:4">
      <c r="A26559">
        <v>26553</v>
      </c>
      <c r="B26559">
        <v>5.9326160000000003</v>
      </c>
      <c r="D26559">
        <f t="shared" si="414"/>
        <v>0.13276699999999941</v>
      </c>
    </row>
    <row r="26560" spans="1:4">
      <c r="A26560">
        <v>26554</v>
      </c>
      <c r="B26560">
        <v>5.9722390000000001</v>
      </c>
      <c r="D26560">
        <f t="shared" si="414"/>
        <v>9.3307999999999502E-2</v>
      </c>
    </row>
    <row r="26561" spans="1:4">
      <c r="A26561">
        <v>26555</v>
      </c>
      <c r="B26561">
        <v>6.0525320000000002</v>
      </c>
      <c r="D26561">
        <f t="shared" si="414"/>
        <v>1.3178999999999164E-2</v>
      </c>
    </row>
    <row r="26562" spans="1:4">
      <c r="A26562">
        <v>26556</v>
      </c>
      <c r="B26562">
        <v>5.9736359999999999</v>
      </c>
      <c r="D26562">
        <f t="shared" si="414"/>
        <v>9.2239000000000182E-2</v>
      </c>
    </row>
    <row r="26563" spans="1:4">
      <c r="A26563">
        <v>26557</v>
      </c>
      <c r="B26563">
        <v>6.0059269999999998</v>
      </c>
      <c r="D26563">
        <f t="shared" si="414"/>
        <v>6.0112000000000165E-2</v>
      </c>
    </row>
    <row r="26564" spans="1:4">
      <c r="A26564">
        <v>26558</v>
      </c>
      <c r="B26564">
        <v>5.8442939999999997</v>
      </c>
      <c r="D26564">
        <f t="shared" si="414"/>
        <v>0.22190900000000013</v>
      </c>
    </row>
    <row r="26565" spans="1:4">
      <c r="A26565">
        <v>26559</v>
      </c>
      <c r="B26565">
        <v>5.9921379999999997</v>
      </c>
      <c r="D26565">
        <f t="shared" si="414"/>
        <v>7.4228999999999878E-2</v>
      </c>
    </row>
    <row r="26566" spans="1:4">
      <c r="A26566">
        <v>26560</v>
      </c>
      <c r="B26566">
        <v>5.9675260000000003</v>
      </c>
      <c r="D26566">
        <f t="shared" si="414"/>
        <v>9.9004999999999121E-2</v>
      </c>
    </row>
    <row r="26567" spans="1:4">
      <c r="A26567">
        <v>26561</v>
      </c>
      <c r="B26567">
        <v>6.0324590000000002</v>
      </c>
      <c r="D26567">
        <f t="shared" ref="D26567:D26630" si="415">A26567*0.000164+1.710691-B26567</f>
        <v>3.4235999999999933E-2</v>
      </c>
    </row>
    <row r="26568" spans="1:4">
      <c r="A26568">
        <v>26562</v>
      </c>
      <c r="B26568">
        <v>6.0010399999999997</v>
      </c>
      <c r="D26568">
        <f t="shared" si="415"/>
        <v>6.5819000000000294E-2</v>
      </c>
    </row>
    <row r="26569" spans="1:4">
      <c r="A26569">
        <v>26563</v>
      </c>
      <c r="B26569">
        <v>5.9821879999999998</v>
      </c>
      <c r="D26569">
        <f t="shared" si="415"/>
        <v>8.4834999999999994E-2</v>
      </c>
    </row>
    <row r="26570" spans="1:4">
      <c r="A26570">
        <v>26564</v>
      </c>
      <c r="B26570">
        <v>5.9251110000000002</v>
      </c>
      <c r="D26570">
        <f t="shared" si="415"/>
        <v>0.14207599999999942</v>
      </c>
    </row>
    <row r="26571" spans="1:4">
      <c r="A26571">
        <v>26565</v>
      </c>
      <c r="B26571">
        <v>5.9254600000000002</v>
      </c>
      <c r="D26571">
        <f t="shared" si="415"/>
        <v>0.14189099999999932</v>
      </c>
    </row>
    <row r="26572" spans="1:4">
      <c r="A26572">
        <v>26566</v>
      </c>
      <c r="B26572">
        <v>6.017099</v>
      </c>
      <c r="D26572">
        <f t="shared" si="415"/>
        <v>5.0416000000000238E-2</v>
      </c>
    </row>
    <row r="26573" spans="1:4">
      <c r="A26573">
        <v>26567</v>
      </c>
      <c r="B26573">
        <v>5.9312199999999997</v>
      </c>
      <c r="D26573">
        <f t="shared" si="415"/>
        <v>0.13645900000000033</v>
      </c>
    </row>
    <row r="26574" spans="1:4">
      <c r="A26574">
        <v>26568</v>
      </c>
      <c r="B26574">
        <v>5.8086849999999997</v>
      </c>
      <c r="D26574">
        <f t="shared" si="415"/>
        <v>0.25915800000000022</v>
      </c>
    </row>
    <row r="26575" spans="1:4">
      <c r="A26575">
        <v>26569</v>
      </c>
      <c r="B26575">
        <v>5.9626390000000002</v>
      </c>
      <c r="D26575">
        <f t="shared" si="415"/>
        <v>0.10536799999999946</v>
      </c>
    </row>
    <row r="26576" spans="1:4">
      <c r="A26576">
        <v>26570</v>
      </c>
      <c r="B26576">
        <v>6.0357750000000001</v>
      </c>
      <c r="D26576">
        <f t="shared" si="415"/>
        <v>3.2395999999999425E-2</v>
      </c>
    </row>
    <row r="26577" spans="1:4">
      <c r="A26577">
        <v>26571</v>
      </c>
      <c r="B26577">
        <v>6.03979</v>
      </c>
      <c r="D26577">
        <f t="shared" si="415"/>
        <v>2.8544999999999376E-2</v>
      </c>
    </row>
    <row r="26578" spans="1:4">
      <c r="A26578">
        <v>26572</v>
      </c>
      <c r="B26578">
        <v>6.1052460000000002</v>
      </c>
      <c r="D26578">
        <f t="shared" si="415"/>
        <v>-3.6747000000000085E-2</v>
      </c>
    </row>
    <row r="26579" spans="1:4">
      <c r="A26579">
        <v>26573</v>
      </c>
      <c r="B26579">
        <v>5.8907239999999996</v>
      </c>
      <c r="D26579">
        <f t="shared" si="415"/>
        <v>0.17793900000000029</v>
      </c>
    </row>
    <row r="26580" spans="1:4">
      <c r="A26580">
        <v>26574</v>
      </c>
      <c r="B26580">
        <v>5.87676</v>
      </c>
      <c r="D26580">
        <f t="shared" si="415"/>
        <v>0.19206699999999977</v>
      </c>
    </row>
    <row r="26581" spans="1:4">
      <c r="A26581">
        <v>26575</v>
      </c>
      <c r="B26581">
        <v>5.9902179999999996</v>
      </c>
      <c r="D26581">
        <f t="shared" si="415"/>
        <v>7.8772999999999982E-2</v>
      </c>
    </row>
    <row r="26582" spans="1:4">
      <c r="A26582">
        <v>26576</v>
      </c>
      <c r="B26582">
        <v>5.9607190000000001</v>
      </c>
      <c r="D26582">
        <f t="shared" si="415"/>
        <v>0.10843599999999931</v>
      </c>
    </row>
    <row r="26583" spans="1:4">
      <c r="A26583">
        <v>26577</v>
      </c>
      <c r="B26583">
        <v>6.0263499999999999</v>
      </c>
      <c r="D26583">
        <f t="shared" si="415"/>
        <v>4.2969000000000257E-2</v>
      </c>
    </row>
    <row r="26584" spans="1:4">
      <c r="A26584">
        <v>26578</v>
      </c>
      <c r="B26584">
        <v>6.0349029999999999</v>
      </c>
      <c r="D26584">
        <f t="shared" si="415"/>
        <v>3.4580000000000055E-2</v>
      </c>
    </row>
    <row r="26585" spans="1:4">
      <c r="A26585">
        <v>26579</v>
      </c>
      <c r="B26585">
        <v>5.9664789999999996</v>
      </c>
      <c r="D26585">
        <f t="shared" si="415"/>
        <v>0.10316800000000015</v>
      </c>
    </row>
    <row r="26586" spans="1:4">
      <c r="A26586">
        <v>26580</v>
      </c>
      <c r="B26586">
        <v>5.9567040000000002</v>
      </c>
      <c r="D26586">
        <f t="shared" si="415"/>
        <v>0.1131069999999994</v>
      </c>
    </row>
    <row r="26587" spans="1:4">
      <c r="A26587">
        <v>26581</v>
      </c>
      <c r="B26587">
        <v>6.1169409999999997</v>
      </c>
      <c r="D26587">
        <f t="shared" si="415"/>
        <v>-4.6966000000000285E-2</v>
      </c>
    </row>
    <row r="26588" spans="1:4">
      <c r="A26588">
        <v>26582</v>
      </c>
      <c r="B26588">
        <v>6.0167489999999999</v>
      </c>
      <c r="D26588">
        <f t="shared" si="415"/>
        <v>5.3390000000000271E-2</v>
      </c>
    </row>
    <row r="26589" spans="1:4">
      <c r="A26589">
        <v>26583</v>
      </c>
      <c r="B26589">
        <v>5.9685740000000003</v>
      </c>
      <c r="D26589">
        <f t="shared" si="415"/>
        <v>0.10172899999999974</v>
      </c>
    </row>
    <row r="26590" spans="1:4">
      <c r="A26590">
        <v>26584</v>
      </c>
      <c r="B26590">
        <v>6.1621499999999996</v>
      </c>
      <c r="D26590">
        <f t="shared" si="415"/>
        <v>-9.1682999999999737E-2</v>
      </c>
    </row>
    <row r="26591" spans="1:4">
      <c r="A26591">
        <v>26585</v>
      </c>
      <c r="B26591">
        <v>6.0003419999999998</v>
      </c>
      <c r="D26591">
        <f t="shared" si="415"/>
        <v>7.0288999999999824E-2</v>
      </c>
    </row>
    <row r="26592" spans="1:4">
      <c r="A26592">
        <v>26586</v>
      </c>
      <c r="B26592">
        <v>5.9518170000000001</v>
      </c>
      <c r="D26592">
        <f t="shared" si="415"/>
        <v>0.11897799999999936</v>
      </c>
    </row>
    <row r="26593" spans="1:4">
      <c r="A26593">
        <v>26587</v>
      </c>
      <c r="B26593">
        <v>5.9935340000000004</v>
      </c>
      <c r="D26593">
        <f t="shared" si="415"/>
        <v>7.7424999999999855E-2</v>
      </c>
    </row>
    <row r="26594" spans="1:4">
      <c r="A26594">
        <v>26588</v>
      </c>
      <c r="B26594">
        <v>5.9800940000000002</v>
      </c>
      <c r="D26594">
        <f t="shared" si="415"/>
        <v>9.1028999999999805E-2</v>
      </c>
    </row>
    <row r="26595" spans="1:4">
      <c r="A26595">
        <v>26589</v>
      </c>
      <c r="B26595">
        <v>5.976254</v>
      </c>
      <c r="D26595">
        <f t="shared" si="415"/>
        <v>9.5032999999999923E-2</v>
      </c>
    </row>
    <row r="26596" spans="1:4">
      <c r="A26596">
        <v>26590</v>
      </c>
      <c r="B26596">
        <v>6.0781910000000003</v>
      </c>
      <c r="D26596">
        <f t="shared" si="415"/>
        <v>-6.7400000000006344E-3</v>
      </c>
    </row>
    <row r="26597" spans="1:4">
      <c r="A26597">
        <v>26591</v>
      </c>
      <c r="B26597">
        <v>5.9917889999999998</v>
      </c>
      <c r="D26597">
        <f t="shared" si="415"/>
        <v>7.9825999999999731E-2</v>
      </c>
    </row>
    <row r="26598" spans="1:4">
      <c r="A26598">
        <v>26592</v>
      </c>
      <c r="B26598">
        <v>5.8725709999999998</v>
      </c>
      <c r="D26598">
        <f t="shared" si="415"/>
        <v>0.19920799999999961</v>
      </c>
    </row>
    <row r="26599" spans="1:4">
      <c r="A26599">
        <v>26593</v>
      </c>
      <c r="B26599">
        <v>5.9855049999999999</v>
      </c>
      <c r="D26599">
        <f t="shared" si="415"/>
        <v>8.6438000000000237E-2</v>
      </c>
    </row>
    <row r="26600" spans="1:4">
      <c r="A26600">
        <v>26594</v>
      </c>
      <c r="B26600">
        <v>5.9539109999999997</v>
      </c>
      <c r="D26600">
        <f t="shared" si="415"/>
        <v>0.11819600000000019</v>
      </c>
    </row>
    <row r="26601" spans="1:4">
      <c r="A26601">
        <v>26595</v>
      </c>
      <c r="B26601">
        <v>6.0842999999999998</v>
      </c>
      <c r="D26601">
        <f t="shared" si="415"/>
        <v>-1.2029000000000067E-2</v>
      </c>
    </row>
    <row r="26602" spans="1:4">
      <c r="A26602">
        <v>26596</v>
      </c>
      <c r="B26602">
        <v>6.0081959999999999</v>
      </c>
      <c r="D26602">
        <f t="shared" si="415"/>
        <v>6.4238999999999713E-2</v>
      </c>
    </row>
    <row r="26603" spans="1:4">
      <c r="A26603">
        <v>26597</v>
      </c>
      <c r="B26603">
        <v>6.0404879999999999</v>
      </c>
      <c r="D26603">
        <f t="shared" si="415"/>
        <v>3.2110999999999557E-2</v>
      </c>
    </row>
    <row r="26604" spans="1:4">
      <c r="A26604">
        <v>26598</v>
      </c>
      <c r="B26604">
        <v>6.0724309999999999</v>
      </c>
      <c r="D26604">
        <f t="shared" si="415"/>
        <v>3.3200000000022101E-4</v>
      </c>
    </row>
    <row r="26605" spans="1:4">
      <c r="A26605">
        <v>26599</v>
      </c>
      <c r="B26605">
        <v>6.1089120000000001</v>
      </c>
      <c r="D26605">
        <f t="shared" si="415"/>
        <v>-3.5985000000000156E-2</v>
      </c>
    </row>
    <row r="26606" spans="1:4">
      <c r="A26606">
        <v>26600</v>
      </c>
      <c r="B26606">
        <v>6.0041820000000001</v>
      </c>
      <c r="D26606">
        <f t="shared" si="415"/>
        <v>6.8908999999999665E-2</v>
      </c>
    </row>
    <row r="26607" spans="1:4">
      <c r="A26607">
        <v>26601</v>
      </c>
      <c r="B26607">
        <v>6.0090690000000002</v>
      </c>
      <c r="D26607">
        <f t="shared" si="415"/>
        <v>6.418599999999941E-2</v>
      </c>
    </row>
    <row r="26608" spans="1:4">
      <c r="A26608">
        <v>26602</v>
      </c>
      <c r="B26608">
        <v>6.1075160000000004</v>
      </c>
      <c r="D26608">
        <f t="shared" si="415"/>
        <v>-3.4097000000000932E-2</v>
      </c>
    </row>
    <row r="26609" spans="1:4">
      <c r="A26609">
        <v>26603</v>
      </c>
      <c r="B26609">
        <v>6.1548189999999998</v>
      </c>
      <c r="D26609">
        <f t="shared" si="415"/>
        <v>-8.1235999999999642E-2</v>
      </c>
    </row>
    <row r="26610" spans="1:4">
      <c r="A26610">
        <v>26604</v>
      </c>
      <c r="B26610">
        <v>6.1017549999999998</v>
      </c>
      <c r="D26610">
        <f t="shared" si="415"/>
        <v>-2.8007999999999811E-2</v>
      </c>
    </row>
    <row r="26611" spans="1:4">
      <c r="A26611">
        <v>26605</v>
      </c>
      <c r="B26611">
        <v>6.089537</v>
      </c>
      <c r="D26611">
        <f t="shared" si="415"/>
        <v>-1.562600000000014E-2</v>
      </c>
    </row>
    <row r="26612" spans="1:4">
      <c r="A26612">
        <v>26606</v>
      </c>
      <c r="B26612">
        <v>5.9615919999999996</v>
      </c>
      <c r="D26612">
        <f t="shared" si="415"/>
        <v>0.11248300000000011</v>
      </c>
    </row>
    <row r="26613" spans="1:4">
      <c r="A26613">
        <v>26607</v>
      </c>
      <c r="B26613">
        <v>5.9485000000000001</v>
      </c>
      <c r="D26613">
        <f t="shared" si="415"/>
        <v>0.12573899999999938</v>
      </c>
    </row>
    <row r="26614" spans="1:4">
      <c r="A26614">
        <v>26608</v>
      </c>
      <c r="B26614">
        <v>5.9408200000000004</v>
      </c>
      <c r="D26614">
        <f t="shared" si="415"/>
        <v>0.13358299999999979</v>
      </c>
    </row>
    <row r="26615" spans="1:4">
      <c r="A26615">
        <v>26609</v>
      </c>
      <c r="B26615">
        <v>5.8182859999999996</v>
      </c>
      <c r="D26615">
        <f t="shared" si="415"/>
        <v>0.25628100000000043</v>
      </c>
    </row>
    <row r="26616" spans="1:4">
      <c r="A26616">
        <v>26610</v>
      </c>
      <c r="B26616">
        <v>5.922841</v>
      </c>
      <c r="D26616">
        <f t="shared" si="415"/>
        <v>0.15188999999999986</v>
      </c>
    </row>
    <row r="26617" spans="1:4">
      <c r="A26617">
        <v>26611</v>
      </c>
      <c r="B26617">
        <v>5.9282519999999996</v>
      </c>
      <c r="D26617">
        <f t="shared" si="415"/>
        <v>0.14664300000000008</v>
      </c>
    </row>
    <row r="26618" spans="1:4">
      <c r="A26618">
        <v>26612</v>
      </c>
      <c r="B26618">
        <v>5.7896590000000003</v>
      </c>
      <c r="D26618">
        <f t="shared" si="415"/>
        <v>0.28539999999999921</v>
      </c>
    </row>
    <row r="26619" spans="1:4">
      <c r="A26619">
        <v>26613</v>
      </c>
      <c r="B26619">
        <v>5.9862029999999997</v>
      </c>
      <c r="D26619">
        <f t="shared" si="415"/>
        <v>8.9019999999999655E-2</v>
      </c>
    </row>
    <row r="26620" spans="1:4">
      <c r="A26620">
        <v>26614</v>
      </c>
      <c r="B26620">
        <v>6.0541029999999996</v>
      </c>
      <c r="D26620">
        <f t="shared" si="415"/>
        <v>2.1284000000000525E-2</v>
      </c>
    </row>
    <row r="26621" spans="1:4">
      <c r="A26621">
        <v>26615</v>
      </c>
      <c r="B26621">
        <v>5.95845</v>
      </c>
      <c r="D26621">
        <f t="shared" si="415"/>
        <v>0.1171009999999999</v>
      </c>
    </row>
    <row r="26622" spans="1:4">
      <c r="A26622">
        <v>26616</v>
      </c>
      <c r="B26622">
        <v>5.9982470000000001</v>
      </c>
      <c r="D26622">
        <f t="shared" si="415"/>
        <v>7.7467999999999648E-2</v>
      </c>
    </row>
    <row r="26623" spans="1:4">
      <c r="A26623">
        <v>26617</v>
      </c>
      <c r="B26623">
        <v>6.1501060000000001</v>
      </c>
      <c r="D26623">
        <f t="shared" si="415"/>
        <v>-7.4227000000000487E-2</v>
      </c>
    </row>
    <row r="26624" spans="1:4">
      <c r="A26624">
        <v>26618</v>
      </c>
      <c r="B26624">
        <v>6.2333660000000002</v>
      </c>
      <c r="D26624">
        <f t="shared" si="415"/>
        <v>-0.15732300000000077</v>
      </c>
    </row>
    <row r="26625" spans="1:4">
      <c r="A26625">
        <v>26619</v>
      </c>
      <c r="B26625">
        <v>6.1153700000000004</v>
      </c>
      <c r="D26625">
        <f t="shared" si="415"/>
        <v>-3.9163000000000281E-2</v>
      </c>
    </row>
    <row r="26626" spans="1:4">
      <c r="A26626">
        <v>26620</v>
      </c>
      <c r="B26626">
        <v>6.0726060000000004</v>
      </c>
      <c r="D26626">
        <f t="shared" si="415"/>
        <v>3.7649999999995742E-3</v>
      </c>
    </row>
    <row r="26627" spans="1:4">
      <c r="A26627">
        <v>26621</v>
      </c>
      <c r="B26627">
        <v>6.0532300000000001</v>
      </c>
      <c r="D26627">
        <f t="shared" si="415"/>
        <v>2.3304999999999687E-2</v>
      </c>
    </row>
    <row r="26628" spans="1:4">
      <c r="A26628">
        <v>26622</v>
      </c>
      <c r="B26628">
        <v>5.9923120000000001</v>
      </c>
      <c r="D26628">
        <f t="shared" si="415"/>
        <v>8.4386999999999546E-2</v>
      </c>
    </row>
    <row r="26629" spans="1:4">
      <c r="A26629">
        <v>26623</v>
      </c>
      <c r="B26629">
        <v>6.1104830000000003</v>
      </c>
      <c r="D26629">
        <f t="shared" si="415"/>
        <v>-3.3620000000000871E-2</v>
      </c>
    </row>
    <row r="26630" spans="1:4">
      <c r="A26630">
        <v>26624</v>
      </c>
      <c r="B26630">
        <v>6.1846670000000001</v>
      </c>
      <c r="D26630">
        <f t="shared" si="415"/>
        <v>-0.10763999999999996</v>
      </c>
    </row>
    <row r="26631" spans="1:4">
      <c r="A26631">
        <v>26625</v>
      </c>
      <c r="B26631">
        <v>5.9773009999999998</v>
      </c>
      <c r="D26631">
        <f t="shared" ref="D26631:D26694" si="416">A26631*0.000164+1.710691-B26631</f>
        <v>9.9890000000000256E-2</v>
      </c>
    </row>
    <row r="26632" spans="1:4">
      <c r="A26632">
        <v>26626</v>
      </c>
      <c r="B26632">
        <v>6.2305739999999998</v>
      </c>
      <c r="D26632">
        <f t="shared" si="416"/>
        <v>-0.15321899999999999</v>
      </c>
    </row>
    <row r="26633" spans="1:4">
      <c r="A26633">
        <v>26627</v>
      </c>
      <c r="B26633">
        <v>6.0973920000000001</v>
      </c>
      <c r="D26633">
        <f t="shared" si="416"/>
        <v>-1.9873000000000474E-2</v>
      </c>
    </row>
    <row r="26634" spans="1:4">
      <c r="A26634">
        <v>26628</v>
      </c>
      <c r="B26634">
        <v>6.0820309999999997</v>
      </c>
      <c r="D26634">
        <f t="shared" si="416"/>
        <v>-4.3480000000002406E-3</v>
      </c>
    </row>
    <row r="26635" spans="1:4">
      <c r="A26635">
        <v>26629</v>
      </c>
      <c r="B26635">
        <v>6.0495650000000003</v>
      </c>
      <c r="D26635">
        <f t="shared" si="416"/>
        <v>2.8281999999999918E-2</v>
      </c>
    </row>
    <row r="26636" spans="1:4">
      <c r="A26636">
        <v>26630</v>
      </c>
      <c r="B26636">
        <v>5.8140970000000003</v>
      </c>
      <c r="D26636">
        <f t="shared" si="416"/>
        <v>0.26391399999999976</v>
      </c>
    </row>
    <row r="26637" spans="1:4">
      <c r="A26637">
        <v>26631</v>
      </c>
      <c r="B26637">
        <v>5.9804430000000002</v>
      </c>
      <c r="D26637">
        <f t="shared" si="416"/>
        <v>9.7731999999999708E-2</v>
      </c>
    </row>
    <row r="26638" spans="1:4">
      <c r="A26638">
        <v>26632</v>
      </c>
      <c r="B26638">
        <v>5.9020700000000001</v>
      </c>
      <c r="D26638">
        <f t="shared" si="416"/>
        <v>0.17626899999999956</v>
      </c>
    </row>
    <row r="26639" spans="1:4">
      <c r="A26639">
        <v>26633</v>
      </c>
      <c r="B26639">
        <v>5.8263150000000001</v>
      </c>
      <c r="D26639">
        <f t="shared" si="416"/>
        <v>0.25218799999999941</v>
      </c>
    </row>
    <row r="26640" spans="1:4">
      <c r="A26640">
        <v>26634</v>
      </c>
      <c r="B26640">
        <v>5.9570530000000002</v>
      </c>
      <c r="D26640">
        <f t="shared" si="416"/>
        <v>0.12161399999999922</v>
      </c>
    </row>
    <row r="26641" spans="1:4">
      <c r="A26641">
        <v>26635</v>
      </c>
      <c r="B26641">
        <v>5.9575769999999997</v>
      </c>
      <c r="D26641">
        <f t="shared" si="416"/>
        <v>0.12125400000000042</v>
      </c>
    </row>
    <row r="26642" spans="1:4">
      <c r="A26642">
        <v>26636</v>
      </c>
      <c r="B26642">
        <v>6.0743510000000001</v>
      </c>
      <c r="D26642">
        <f t="shared" si="416"/>
        <v>4.6439999999998705E-3</v>
      </c>
    </row>
    <row r="26643" spans="1:4">
      <c r="A26643">
        <v>26637</v>
      </c>
      <c r="B26643">
        <v>6.1005339999999997</v>
      </c>
      <c r="D26643">
        <f t="shared" si="416"/>
        <v>-2.1374999999999922E-2</v>
      </c>
    </row>
    <row r="26644" spans="1:4">
      <c r="A26644">
        <v>26638</v>
      </c>
      <c r="B26644">
        <v>5.9495480000000001</v>
      </c>
      <c r="D26644">
        <f t="shared" si="416"/>
        <v>0.12977499999999953</v>
      </c>
    </row>
    <row r="26645" spans="1:4">
      <c r="A26645">
        <v>26639</v>
      </c>
      <c r="B26645">
        <v>6.0881410000000002</v>
      </c>
      <c r="D26645">
        <f t="shared" si="416"/>
        <v>-8.6540000000008277E-3</v>
      </c>
    </row>
    <row r="26646" spans="1:4">
      <c r="A26646">
        <v>26640</v>
      </c>
      <c r="B26646">
        <v>6.0745259999999996</v>
      </c>
      <c r="D26646">
        <f t="shared" si="416"/>
        <v>5.1250000000004903E-3</v>
      </c>
    </row>
    <row r="26647" spans="1:4">
      <c r="A26647">
        <v>26641</v>
      </c>
      <c r="B26647">
        <v>6.0518340000000004</v>
      </c>
      <c r="D26647">
        <f t="shared" si="416"/>
        <v>2.798099999999959E-2</v>
      </c>
    </row>
    <row r="26648" spans="1:4">
      <c r="A26648">
        <v>26642</v>
      </c>
      <c r="B26648">
        <v>5.9652570000000003</v>
      </c>
      <c r="D26648">
        <f t="shared" si="416"/>
        <v>0.11472199999999955</v>
      </c>
    </row>
    <row r="26649" spans="1:4">
      <c r="A26649">
        <v>26643</v>
      </c>
      <c r="B26649">
        <v>6.0692890000000004</v>
      </c>
      <c r="D26649">
        <f t="shared" si="416"/>
        <v>1.0853999999999253E-2</v>
      </c>
    </row>
    <row r="26650" spans="1:4">
      <c r="A26650">
        <v>26644</v>
      </c>
      <c r="B26650">
        <v>6.0607360000000003</v>
      </c>
      <c r="D26650">
        <f t="shared" si="416"/>
        <v>1.9570999999999117E-2</v>
      </c>
    </row>
    <row r="26651" spans="1:4">
      <c r="A26651">
        <v>26645</v>
      </c>
      <c r="B26651">
        <v>6.0443280000000001</v>
      </c>
      <c r="D26651">
        <f t="shared" si="416"/>
        <v>3.6143000000000036E-2</v>
      </c>
    </row>
    <row r="26652" spans="1:4">
      <c r="A26652">
        <v>26646</v>
      </c>
      <c r="B26652">
        <v>5.9882980000000003</v>
      </c>
      <c r="D26652">
        <f t="shared" si="416"/>
        <v>9.2336999999999669E-2</v>
      </c>
    </row>
    <row r="26653" spans="1:4">
      <c r="A26653">
        <v>26647</v>
      </c>
      <c r="B26653">
        <v>6.0820309999999997</v>
      </c>
      <c r="D26653">
        <f t="shared" si="416"/>
        <v>-1.2319999999998998E-3</v>
      </c>
    </row>
    <row r="26654" spans="1:4">
      <c r="A26654">
        <v>26648</v>
      </c>
      <c r="B26654">
        <v>5.9347110000000001</v>
      </c>
      <c r="D26654">
        <f t="shared" si="416"/>
        <v>0.1462519999999996</v>
      </c>
    </row>
    <row r="26655" spans="1:4">
      <c r="A26655">
        <v>26649</v>
      </c>
      <c r="B26655">
        <v>5.9251110000000002</v>
      </c>
      <c r="D26655">
        <f t="shared" si="416"/>
        <v>0.15601599999999927</v>
      </c>
    </row>
    <row r="26656" spans="1:4">
      <c r="A26656">
        <v>26650</v>
      </c>
      <c r="B26656">
        <v>6.0062759999999997</v>
      </c>
      <c r="D26656">
        <f t="shared" si="416"/>
        <v>7.5015000000000498E-2</v>
      </c>
    </row>
    <row r="26657" spans="1:4">
      <c r="A26657">
        <v>26651</v>
      </c>
      <c r="B26657">
        <v>6.0057530000000003</v>
      </c>
      <c r="D26657">
        <f t="shared" si="416"/>
        <v>7.5701999999999714E-2</v>
      </c>
    </row>
    <row r="26658" spans="1:4">
      <c r="A26658">
        <v>26652</v>
      </c>
      <c r="B26658">
        <v>6.0932019999999998</v>
      </c>
      <c r="D26658">
        <f t="shared" si="416"/>
        <v>-1.1582999999999899E-2</v>
      </c>
    </row>
    <row r="26659" spans="1:4">
      <c r="A26659">
        <v>26653</v>
      </c>
      <c r="B26659">
        <v>5.888979</v>
      </c>
      <c r="D26659">
        <f t="shared" si="416"/>
        <v>0.19280399999999975</v>
      </c>
    </row>
    <row r="26660" spans="1:4">
      <c r="A26660">
        <v>26654</v>
      </c>
      <c r="B26660">
        <v>5.8846150000000002</v>
      </c>
      <c r="D26660">
        <f t="shared" si="416"/>
        <v>0.1973319999999994</v>
      </c>
    </row>
    <row r="26661" spans="1:4">
      <c r="A26661">
        <v>26655</v>
      </c>
      <c r="B26661">
        <v>6.0289679999999999</v>
      </c>
      <c r="D26661">
        <f t="shared" si="416"/>
        <v>5.3142999999999496E-2</v>
      </c>
    </row>
    <row r="26662" spans="1:4">
      <c r="A26662">
        <v>26656</v>
      </c>
      <c r="B26662">
        <v>5.926507</v>
      </c>
      <c r="D26662">
        <f t="shared" si="416"/>
        <v>0.15576800000000013</v>
      </c>
    </row>
    <row r="26663" spans="1:4">
      <c r="A26663">
        <v>26657</v>
      </c>
      <c r="B26663">
        <v>6.024953</v>
      </c>
      <c r="D26663">
        <f t="shared" si="416"/>
        <v>5.7485999999999926E-2</v>
      </c>
    </row>
    <row r="26664" spans="1:4">
      <c r="A26664">
        <v>26658</v>
      </c>
      <c r="B26664">
        <v>5.8701270000000001</v>
      </c>
      <c r="D26664">
        <f t="shared" si="416"/>
        <v>0.21247599999999967</v>
      </c>
    </row>
    <row r="26665" spans="1:4">
      <c r="A26665">
        <v>26659</v>
      </c>
      <c r="B26665">
        <v>5.92354</v>
      </c>
      <c r="D26665">
        <f t="shared" si="416"/>
        <v>0.15922699999999956</v>
      </c>
    </row>
    <row r="26666" spans="1:4">
      <c r="A26666">
        <v>26660</v>
      </c>
      <c r="B26666">
        <v>5.8839170000000003</v>
      </c>
      <c r="D26666">
        <f t="shared" si="416"/>
        <v>0.19901399999999914</v>
      </c>
    </row>
    <row r="26667" spans="1:4">
      <c r="A26667">
        <v>26661</v>
      </c>
      <c r="B26667">
        <v>5.981141</v>
      </c>
      <c r="D26667">
        <f t="shared" si="416"/>
        <v>0.1019540000000001</v>
      </c>
    </row>
    <row r="26668" spans="1:4">
      <c r="A26668">
        <v>26662</v>
      </c>
      <c r="B26668">
        <v>6.0116870000000002</v>
      </c>
      <c r="D26668">
        <f t="shared" si="416"/>
        <v>7.1571999999999747E-2</v>
      </c>
    </row>
    <row r="26669" spans="1:4">
      <c r="A26669">
        <v>26663</v>
      </c>
      <c r="B26669">
        <v>5.9355840000000004</v>
      </c>
      <c r="D26669">
        <f t="shared" si="416"/>
        <v>0.14783899999999939</v>
      </c>
    </row>
    <row r="26670" spans="1:4">
      <c r="A26670">
        <v>26664</v>
      </c>
      <c r="B26670">
        <v>5.7610330000000003</v>
      </c>
      <c r="D26670">
        <f t="shared" si="416"/>
        <v>0.32255399999999934</v>
      </c>
    </row>
    <row r="26671" spans="1:4">
      <c r="A26671">
        <v>26665</v>
      </c>
      <c r="B26671">
        <v>5.8861860000000004</v>
      </c>
      <c r="D26671">
        <f t="shared" si="416"/>
        <v>0.1975649999999991</v>
      </c>
    </row>
    <row r="26672" spans="1:4">
      <c r="A26672">
        <v>26666</v>
      </c>
      <c r="B26672">
        <v>5.8961350000000001</v>
      </c>
      <c r="D26672">
        <f t="shared" si="416"/>
        <v>0.18778000000000006</v>
      </c>
    </row>
    <row r="26673" spans="1:4">
      <c r="A26673">
        <v>26667</v>
      </c>
      <c r="B26673">
        <v>5.9889960000000002</v>
      </c>
      <c r="D26673">
        <f t="shared" si="416"/>
        <v>9.5082999999999807E-2</v>
      </c>
    </row>
    <row r="26674" spans="1:4">
      <c r="A26674">
        <v>26668</v>
      </c>
      <c r="B26674">
        <v>6.0820309999999997</v>
      </c>
      <c r="D26674">
        <f t="shared" si="416"/>
        <v>2.2120000000001028E-3</v>
      </c>
    </row>
    <row r="26675" spans="1:4">
      <c r="A26675">
        <v>26669</v>
      </c>
      <c r="B26675">
        <v>6.0507869999999997</v>
      </c>
      <c r="D26675">
        <f t="shared" si="416"/>
        <v>3.3619999999999983E-2</v>
      </c>
    </row>
    <row r="26676" spans="1:4">
      <c r="A26676">
        <v>26670</v>
      </c>
      <c r="B26676">
        <v>5.9530390000000004</v>
      </c>
      <c r="D26676">
        <f t="shared" si="416"/>
        <v>0.13153199999999909</v>
      </c>
    </row>
    <row r="26677" spans="1:4">
      <c r="A26677">
        <v>26671</v>
      </c>
      <c r="B26677">
        <v>5.9949310000000002</v>
      </c>
      <c r="D26677">
        <f t="shared" si="416"/>
        <v>8.9803999999999995E-2</v>
      </c>
    </row>
    <row r="26678" spans="1:4">
      <c r="A26678">
        <v>26672</v>
      </c>
      <c r="B26678">
        <v>5.9581010000000001</v>
      </c>
      <c r="D26678">
        <f t="shared" si="416"/>
        <v>0.12679799999999997</v>
      </c>
    </row>
    <row r="26679" spans="1:4">
      <c r="A26679">
        <v>26673</v>
      </c>
      <c r="B26679">
        <v>5.9348850000000004</v>
      </c>
      <c r="D26679">
        <f t="shared" si="416"/>
        <v>0.15017799999999948</v>
      </c>
    </row>
    <row r="26680" spans="1:4">
      <c r="A26680">
        <v>26674</v>
      </c>
      <c r="B26680">
        <v>6.0757469999999998</v>
      </c>
      <c r="D26680">
        <f t="shared" si="416"/>
        <v>9.4799999999999329E-3</v>
      </c>
    </row>
    <row r="26681" spans="1:4">
      <c r="A26681">
        <v>26675</v>
      </c>
      <c r="B26681">
        <v>6.1623239999999999</v>
      </c>
      <c r="D26681">
        <f t="shared" si="416"/>
        <v>-7.6933000000000362E-2</v>
      </c>
    </row>
    <row r="26682" spans="1:4">
      <c r="A26682">
        <v>26676</v>
      </c>
      <c r="B26682">
        <v>6.0186700000000002</v>
      </c>
      <c r="D26682">
        <f t="shared" si="416"/>
        <v>6.6884999999999195E-2</v>
      </c>
    </row>
    <row r="26683" spans="1:4">
      <c r="A26683">
        <v>26677</v>
      </c>
      <c r="B26683">
        <v>6.1614519999999997</v>
      </c>
      <c r="D26683">
        <f t="shared" si="416"/>
        <v>-7.5732999999999606E-2</v>
      </c>
    </row>
    <row r="26684" spans="1:4">
      <c r="A26684">
        <v>26678</v>
      </c>
      <c r="B26684">
        <v>6.1242720000000004</v>
      </c>
      <c r="D26684">
        <f t="shared" si="416"/>
        <v>-3.8389000000000451E-2</v>
      </c>
    </row>
    <row r="26685" spans="1:4">
      <c r="A26685">
        <v>26679</v>
      </c>
      <c r="B26685">
        <v>6.0467719999999998</v>
      </c>
      <c r="D26685">
        <f t="shared" si="416"/>
        <v>3.9274999999999949E-2</v>
      </c>
    </row>
    <row r="26686" spans="1:4">
      <c r="A26686">
        <v>26680</v>
      </c>
      <c r="B26686">
        <v>6.0783659999999999</v>
      </c>
      <c r="D26686">
        <f t="shared" si="416"/>
        <v>7.8449999999996578E-3</v>
      </c>
    </row>
    <row r="26687" spans="1:4">
      <c r="A26687">
        <v>26681</v>
      </c>
      <c r="B26687">
        <v>5.9677009999999999</v>
      </c>
      <c r="D26687">
        <f t="shared" si="416"/>
        <v>0.1186739999999995</v>
      </c>
    </row>
    <row r="26688" spans="1:4">
      <c r="A26688">
        <v>26682</v>
      </c>
      <c r="B26688">
        <v>5.7643500000000003</v>
      </c>
      <c r="D26688">
        <f t="shared" si="416"/>
        <v>0.32218899999999984</v>
      </c>
    </row>
    <row r="26689" spans="1:4">
      <c r="A26689">
        <v>26683</v>
      </c>
      <c r="B26689">
        <v>5.8280609999999999</v>
      </c>
      <c r="D26689">
        <f t="shared" si="416"/>
        <v>0.25864200000000004</v>
      </c>
    </row>
    <row r="26690" spans="1:4">
      <c r="A26690">
        <v>26684</v>
      </c>
      <c r="B26690">
        <v>5.8097329999999996</v>
      </c>
      <c r="D26690">
        <f t="shared" si="416"/>
        <v>0.27713400000000021</v>
      </c>
    </row>
    <row r="26691" spans="1:4">
      <c r="A26691">
        <v>26685</v>
      </c>
      <c r="B26691">
        <v>5.958799</v>
      </c>
      <c r="D26691">
        <f t="shared" si="416"/>
        <v>0.12823199999999968</v>
      </c>
    </row>
    <row r="26692" spans="1:4">
      <c r="A26692">
        <v>26686</v>
      </c>
      <c r="B26692">
        <v>5.9926620000000002</v>
      </c>
      <c r="D26692">
        <f t="shared" si="416"/>
        <v>9.4532999999999312E-2</v>
      </c>
    </row>
    <row r="26693" spans="1:4">
      <c r="A26693">
        <v>26687</v>
      </c>
      <c r="B26693">
        <v>5.9352340000000003</v>
      </c>
      <c r="D26693">
        <f t="shared" si="416"/>
        <v>0.15212499999999984</v>
      </c>
    </row>
    <row r="26694" spans="1:4">
      <c r="A26694">
        <v>26688</v>
      </c>
      <c r="B26694">
        <v>6.069115</v>
      </c>
      <c r="D26694">
        <f t="shared" si="416"/>
        <v>1.840799999999998E-2</v>
      </c>
    </row>
    <row r="26695" spans="1:4">
      <c r="A26695">
        <v>26689</v>
      </c>
      <c r="B26695">
        <v>6.0612599999999999</v>
      </c>
      <c r="D26695">
        <f t="shared" ref="D26695:D26758" si="417">A26695*0.000164+1.710691-B26695</f>
        <v>2.6426999999999978E-2</v>
      </c>
    </row>
    <row r="26696" spans="1:4">
      <c r="A26696">
        <v>26690</v>
      </c>
      <c r="B26696">
        <v>6.0418849999999997</v>
      </c>
      <c r="D26696">
        <f t="shared" si="417"/>
        <v>4.5965999999999951E-2</v>
      </c>
    </row>
    <row r="26697" spans="1:4">
      <c r="A26697">
        <v>26691</v>
      </c>
      <c r="B26697">
        <v>6.0191929999999996</v>
      </c>
      <c r="D26697">
        <f t="shared" si="417"/>
        <v>6.8821999999999939E-2</v>
      </c>
    </row>
    <row r="26698" spans="1:4">
      <c r="A26698">
        <v>26692</v>
      </c>
      <c r="B26698">
        <v>5.8739670000000004</v>
      </c>
      <c r="D26698">
        <f t="shared" si="417"/>
        <v>0.21421199999999985</v>
      </c>
    </row>
    <row r="26699" spans="1:4">
      <c r="A26699">
        <v>26693</v>
      </c>
      <c r="B26699">
        <v>5.9853300000000003</v>
      </c>
      <c r="D26699">
        <f t="shared" si="417"/>
        <v>0.1030129999999998</v>
      </c>
    </row>
    <row r="26700" spans="1:4">
      <c r="A26700">
        <v>26694</v>
      </c>
      <c r="B26700">
        <v>5.9226669999999997</v>
      </c>
      <c r="D26700">
        <f t="shared" si="417"/>
        <v>0.16584000000000021</v>
      </c>
    </row>
    <row r="26701" spans="1:4">
      <c r="A26701">
        <v>26695</v>
      </c>
      <c r="B26701">
        <v>5.9207470000000004</v>
      </c>
      <c r="D26701">
        <f t="shared" si="417"/>
        <v>0.1679239999999993</v>
      </c>
    </row>
    <row r="26702" spans="1:4">
      <c r="A26702">
        <v>26696</v>
      </c>
      <c r="B26702">
        <v>5.8900259999999998</v>
      </c>
      <c r="D26702">
        <f t="shared" si="417"/>
        <v>0.19880899999999979</v>
      </c>
    </row>
    <row r="26703" spans="1:4">
      <c r="A26703">
        <v>26697</v>
      </c>
      <c r="B26703">
        <v>5.9731120000000004</v>
      </c>
      <c r="D26703">
        <f t="shared" si="417"/>
        <v>0.11588699999999896</v>
      </c>
    </row>
    <row r="26704" spans="1:4">
      <c r="A26704">
        <v>26698</v>
      </c>
      <c r="B26704">
        <v>5.8024019999999998</v>
      </c>
      <c r="D26704">
        <f t="shared" si="417"/>
        <v>0.28676100000000027</v>
      </c>
    </row>
    <row r="26705" spans="1:4">
      <c r="A26705">
        <v>26699</v>
      </c>
      <c r="B26705">
        <v>5.8970079999999996</v>
      </c>
      <c r="D26705">
        <f t="shared" si="417"/>
        <v>0.19231900000000035</v>
      </c>
    </row>
    <row r="26706" spans="1:4">
      <c r="A26706">
        <v>26700</v>
      </c>
      <c r="B26706">
        <v>5.9945820000000003</v>
      </c>
      <c r="D26706">
        <f t="shared" si="417"/>
        <v>9.4908999999999466E-2</v>
      </c>
    </row>
    <row r="26707" spans="1:4">
      <c r="A26707">
        <v>26701</v>
      </c>
      <c r="B26707">
        <v>5.9813159999999996</v>
      </c>
      <c r="D26707">
        <f t="shared" si="417"/>
        <v>0.10833899999999996</v>
      </c>
    </row>
    <row r="26708" spans="1:4">
      <c r="A26708">
        <v>26702</v>
      </c>
      <c r="B26708">
        <v>6.0307130000000004</v>
      </c>
      <c r="D26708">
        <f t="shared" si="417"/>
        <v>5.9105999999998993E-2</v>
      </c>
    </row>
    <row r="26709" spans="1:4">
      <c r="A26709">
        <v>26703</v>
      </c>
      <c r="B26709">
        <v>5.9832359999999998</v>
      </c>
      <c r="D26709">
        <f t="shared" si="417"/>
        <v>0.10674700000000037</v>
      </c>
    </row>
    <row r="26710" spans="1:4">
      <c r="A26710">
        <v>26704</v>
      </c>
      <c r="B26710">
        <v>5.8844399999999997</v>
      </c>
      <c r="D26710">
        <f t="shared" si="417"/>
        <v>0.20570700000000031</v>
      </c>
    </row>
    <row r="26711" spans="1:4">
      <c r="A26711">
        <v>26705</v>
      </c>
      <c r="B26711">
        <v>5.9389000000000003</v>
      </c>
      <c r="D26711">
        <f t="shared" si="417"/>
        <v>0.15141099999999952</v>
      </c>
    </row>
    <row r="26712" spans="1:4">
      <c r="A26712">
        <v>26706</v>
      </c>
      <c r="B26712">
        <v>6.0314120000000004</v>
      </c>
      <c r="D26712">
        <f t="shared" si="417"/>
        <v>5.9062999999999199E-2</v>
      </c>
    </row>
    <row r="26713" spans="1:4">
      <c r="A26713">
        <v>26707</v>
      </c>
      <c r="B26713">
        <v>6.0415359999999998</v>
      </c>
      <c r="D26713">
        <f t="shared" si="417"/>
        <v>4.9102999999999675E-2</v>
      </c>
    </row>
    <row r="26714" spans="1:4">
      <c r="A26714">
        <v>26708</v>
      </c>
      <c r="B26714">
        <v>6.0162259999999996</v>
      </c>
      <c r="D26714">
        <f t="shared" si="417"/>
        <v>7.457700000000056E-2</v>
      </c>
    </row>
    <row r="26715" spans="1:4">
      <c r="A26715">
        <v>26709</v>
      </c>
      <c r="B26715">
        <v>5.9877739999999999</v>
      </c>
      <c r="D26715">
        <f t="shared" si="417"/>
        <v>0.10319300000000009</v>
      </c>
    </row>
    <row r="26716" spans="1:4">
      <c r="A26716">
        <v>26710</v>
      </c>
      <c r="B26716">
        <v>5.9334889999999998</v>
      </c>
      <c r="D26716">
        <f t="shared" si="417"/>
        <v>0.15764200000000006</v>
      </c>
    </row>
    <row r="26717" spans="1:4">
      <c r="A26717">
        <v>26711</v>
      </c>
      <c r="B26717">
        <v>5.9390749999999999</v>
      </c>
      <c r="D26717">
        <f t="shared" si="417"/>
        <v>0.1522199999999998</v>
      </c>
    </row>
    <row r="26718" spans="1:4">
      <c r="A26718">
        <v>26712</v>
      </c>
      <c r="B26718">
        <v>5.8785059999999998</v>
      </c>
      <c r="D26718">
        <f t="shared" si="417"/>
        <v>0.21295299999999973</v>
      </c>
    </row>
    <row r="26719" spans="1:4">
      <c r="A26719">
        <v>26713</v>
      </c>
      <c r="B26719">
        <v>5.8428969999999998</v>
      </c>
      <c r="D26719">
        <f t="shared" si="417"/>
        <v>0.24872600000000045</v>
      </c>
    </row>
    <row r="26720" spans="1:4">
      <c r="A26720">
        <v>26714</v>
      </c>
      <c r="B26720">
        <v>5.8650650000000004</v>
      </c>
      <c r="D26720">
        <f t="shared" si="417"/>
        <v>0.22672199999999965</v>
      </c>
    </row>
    <row r="26721" spans="1:4">
      <c r="A26721">
        <v>26715</v>
      </c>
      <c r="B26721">
        <v>5.7989110000000004</v>
      </c>
      <c r="D26721">
        <f t="shared" si="417"/>
        <v>0.29303999999999952</v>
      </c>
    </row>
    <row r="26722" spans="1:4">
      <c r="A26722">
        <v>26716</v>
      </c>
      <c r="B26722">
        <v>5.8284099999999999</v>
      </c>
      <c r="D26722">
        <f t="shared" si="417"/>
        <v>0.26370499999999986</v>
      </c>
    </row>
    <row r="26723" spans="1:4">
      <c r="A26723">
        <v>26717</v>
      </c>
      <c r="B26723">
        <v>5.8940409999999996</v>
      </c>
      <c r="D26723">
        <f t="shared" si="417"/>
        <v>0.19823799999999991</v>
      </c>
    </row>
    <row r="26724" spans="1:4">
      <c r="A26724">
        <v>26718</v>
      </c>
      <c r="B26724">
        <v>5.9100989999999998</v>
      </c>
      <c r="D26724">
        <f t="shared" si="417"/>
        <v>0.18234399999999962</v>
      </c>
    </row>
    <row r="26725" spans="1:4">
      <c r="A26725">
        <v>26719</v>
      </c>
      <c r="B26725">
        <v>5.8076379999999999</v>
      </c>
      <c r="D26725">
        <f t="shared" si="417"/>
        <v>0.28496900000000025</v>
      </c>
    </row>
    <row r="26726" spans="1:4">
      <c r="A26726">
        <v>26720</v>
      </c>
      <c r="B26726">
        <v>5.7985620000000004</v>
      </c>
      <c r="D26726">
        <f t="shared" si="417"/>
        <v>0.2942089999999995</v>
      </c>
    </row>
    <row r="26727" spans="1:4">
      <c r="A26727">
        <v>26721</v>
      </c>
      <c r="B26727">
        <v>5.6411170000000004</v>
      </c>
      <c r="D26727">
        <f t="shared" si="417"/>
        <v>0.45181799999999939</v>
      </c>
    </row>
    <row r="26728" spans="1:4">
      <c r="A26728">
        <v>26722</v>
      </c>
      <c r="B26728">
        <v>5.8050199999999998</v>
      </c>
      <c r="D26728">
        <f t="shared" si="417"/>
        <v>0.28807899999999975</v>
      </c>
    </row>
    <row r="26729" spans="1:4">
      <c r="A26729">
        <v>26723</v>
      </c>
      <c r="B26729">
        <v>5.9085279999999996</v>
      </c>
      <c r="D26729">
        <f t="shared" si="417"/>
        <v>0.18473499999999987</v>
      </c>
    </row>
    <row r="26730" spans="1:4">
      <c r="A26730">
        <v>26724</v>
      </c>
      <c r="B26730">
        <v>5.8362639999999999</v>
      </c>
      <c r="D26730">
        <f t="shared" si="417"/>
        <v>0.25716300000000025</v>
      </c>
    </row>
    <row r="26731" spans="1:4">
      <c r="A26731">
        <v>26725</v>
      </c>
      <c r="B26731">
        <v>5.93506</v>
      </c>
      <c r="D26731">
        <f t="shared" si="417"/>
        <v>0.15853099999999998</v>
      </c>
    </row>
    <row r="26732" spans="1:4">
      <c r="A26732">
        <v>26726</v>
      </c>
      <c r="B26732">
        <v>5.7821540000000002</v>
      </c>
      <c r="D26732">
        <f t="shared" si="417"/>
        <v>0.31160099999999957</v>
      </c>
    </row>
    <row r="26733" spans="1:4">
      <c r="A26733">
        <v>26727</v>
      </c>
      <c r="B26733">
        <v>5.8809490000000002</v>
      </c>
      <c r="D26733">
        <f t="shared" si="417"/>
        <v>0.21296999999999944</v>
      </c>
    </row>
    <row r="26734" spans="1:4">
      <c r="A26734">
        <v>26728</v>
      </c>
      <c r="B26734">
        <v>5.923889</v>
      </c>
      <c r="D26734">
        <f t="shared" si="417"/>
        <v>0.17019399999999951</v>
      </c>
    </row>
    <row r="26735" spans="1:4">
      <c r="A26735">
        <v>26729</v>
      </c>
      <c r="B26735">
        <v>6.0294920000000003</v>
      </c>
      <c r="D26735">
        <f t="shared" si="417"/>
        <v>6.4754999999999896E-2</v>
      </c>
    </row>
    <row r="26736" spans="1:4">
      <c r="A26736">
        <v>26730</v>
      </c>
      <c r="B26736">
        <v>6.083602</v>
      </c>
      <c r="D26736">
        <f t="shared" si="417"/>
        <v>1.0809000000000069E-2</v>
      </c>
    </row>
    <row r="26737" spans="1:4">
      <c r="A26737">
        <v>26731</v>
      </c>
      <c r="B26737">
        <v>6.0263499999999999</v>
      </c>
      <c r="D26737">
        <f t="shared" si="417"/>
        <v>6.822499999999998E-2</v>
      </c>
    </row>
    <row r="26738" spans="1:4">
      <c r="A26738">
        <v>26732</v>
      </c>
      <c r="B26738">
        <v>5.9490239999999996</v>
      </c>
      <c r="D26738">
        <f t="shared" si="417"/>
        <v>0.14571500000000004</v>
      </c>
    </row>
    <row r="26739" spans="1:4">
      <c r="A26739">
        <v>26733</v>
      </c>
      <c r="B26739">
        <v>6.0893620000000004</v>
      </c>
      <c r="D26739">
        <f t="shared" si="417"/>
        <v>5.54099999999913E-3</v>
      </c>
    </row>
    <row r="26740" spans="1:4">
      <c r="A26740">
        <v>26734</v>
      </c>
      <c r="B26740">
        <v>6.1345710000000002</v>
      </c>
      <c r="D26740">
        <f t="shared" si="417"/>
        <v>-3.9504000000000872E-2</v>
      </c>
    </row>
    <row r="26741" spans="1:4">
      <c r="A26741">
        <v>26735</v>
      </c>
      <c r="B26741">
        <v>6.0537539999999996</v>
      </c>
      <c r="D26741">
        <f t="shared" si="417"/>
        <v>4.147700000000043E-2</v>
      </c>
    </row>
    <row r="26742" spans="1:4">
      <c r="A26742">
        <v>26736</v>
      </c>
      <c r="B26742">
        <v>5.9942320000000002</v>
      </c>
      <c r="D26742">
        <f t="shared" si="417"/>
        <v>0.10116299999999967</v>
      </c>
    </row>
    <row r="26743" spans="1:4">
      <c r="A26743">
        <v>26737</v>
      </c>
      <c r="B26743">
        <v>5.7879139999999998</v>
      </c>
      <c r="D26743">
        <f t="shared" si="417"/>
        <v>0.30764499999999995</v>
      </c>
    </row>
    <row r="26744" spans="1:4">
      <c r="A26744">
        <v>26738</v>
      </c>
      <c r="B26744">
        <v>5.9568789999999998</v>
      </c>
      <c r="D26744">
        <f t="shared" si="417"/>
        <v>0.13884399999999975</v>
      </c>
    </row>
    <row r="26745" spans="1:4">
      <c r="A26745">
        <v>26739</v>
      </c>
      <c r="B26745">
        <v>5.9430889999999996</v>
      </c>
      <c r="D26745">
        <f t="shared" si="417"/>
        <v>0.15279799999999977</v>
      </c>
    </row>
    <row r="26746" spans="1:4">
      <c r="A26746">
        <v>26740</v>
      </c>
      <c r="B26746">
        <v>5.8395809999999999</v>
      </c>
      <c r="D26746">
        <f t="shared" si="417"/>
        <v>0.2564700000000002</v>
      </c>
    </row>
    <row r="26747" spans="1:4">
      <c r="A26747">
        <v>26741</v>
      </c>
      <c r="B26747">
        <v>5.9528639999999999</v>
      </c>
      <c r="D26747">
        <f t="shared" si="417"/>
        <v>0.14335100000000001</v>
      </c>
    </row>
    <row r="26748" spans="1:4">
      <c r="A26748">
        <v>26742</v>
      </c>
      <c r="B26748">
        <v>5.9207470000000004</v>
      </c>
      <c r="D26748">
        <f t="shared" si="417"/>
        <v>0.17563199999999934</v>
      </c>
    </row>
    <row r="26749" spans="1:4">
      <c r="A26749">
        <v>26743</v>
      </c>
      <c r="B26749">
        <v>5.9387249999999998</v>
      </c>
      <c r="D26749">
        <f t="shared" si="417"/>
        <v>0.15781799999999979</v>
      </c>
    </row>
    <row r="26750" spans="1:4">
      <c r="A26750">
        <v>26744</v>
      </c>
      <c r="B26750">
        <v>5.8734440000000001</v>
      </c>
      <c r="D26750">
        <f t="shared" si="417"/>
        <v>0.22326299999999932</v>
      </c>
    </row>
    <row r="26751" spans="1:4">
      <c r="A26751">
        <v>26745</v>
      </c>
      <c r="B26751">
        <v>5.9760790000000004</v>
      </c>
      <c r="D26751">
        <f t="shared" si="417"/>
        <v>0.12079199999999979</v>
      </c>
    </row>
    <row r="26752" spans="1:4">
      <c r="A26752">
        <v>26746</v>
      </c>
      <c r="B26752">
        <v>5.9081789999999996</v>
      </c>
      <c r="D26752">
        <f t="shared" si="417"/>
        <v>0.18885600000000036</v>
      </c>
    </row>
    <row r="26753" spans="1:4">
      <c r="A26753">
        <v>26747</v>
      </c>
      <c r="B26753">
        <v>5.9589730000000003</v>
      </c>
      <c r="D26753">
        <f t="shared" si="417"/>
        <v>0.13822599999999952</v>
      </c>
    </row>
    <row r="26754" spans="1:4">
      <c r="A26754">
        <v>26748</v>
      </c>
      <c r="B26754">
        <v>5.9500710000000003</v>
      </c>
      <c r="D26754">
        <f t="shared" si="417"/>
        <v>0.14729199999999931</v>
      </c>
    </row>
    <row r="26755" spans="1:4">
      <c r="A26755">
        <v>26749</v>
      </c>
      <c r="B26755">
        <v>5.9891709999999998</v>
      </c>
      <c r="D26755">
        <f t="shared" si="417"/>
        <v>0.10835599999999967</v>
      </c>
    </row>
    <row r="26756" spans="1:4">
      <c r="A26756">
        <v>26750</v>
      </c>
      <c r="B26756">
        <v>5.9088770000000004</v>
      </c>
      <c r="D26756">
        <f t="shared" si="417"/>
        <v>0.18881399999999982</v>
      </c>
    </row>
    <row r="26757" spans="1:4">
      <c r="A26757">
        <v>26751</v>
      </c>
      <c r="B26757">
        <v>6.0148289999999998</v>
      </c>
      <c r="D26757">
        <f t="shared" si="417"/>
        <v>8.3026000000000266E-2</v>
      </c>
    </row>
    <row r="26758" spans="1:4">
      <c r="A26758">
        <v>26752</v>
      </c>
      <c r="B26758">
        <v>5.9703189999999999</v>
      </c>
      <c r="D26758">
        <f t="shared" si="417"/>
        <v>0.12769999999999992</v>
      </c>
    </row>
    <row r="26759" spans="1:4">
      <c r="A26759">
        <v>26753</v>
      </c>
      <c r="B26759">
        <v>6.0047050000000004</v>
      </c>
      <c r="D26759">
        <f t="shared" ref="D26759:D26822" si="418">A26759*0.000164+1.710691-B26759</f>
        <v>9.3477999999999284E-2</v>
      </c>
    </row>
    <row r="26760" spans="1:4">
      <c r="A26760">
        <v>26754</v>
      </c>
      <c r="B26760">
        <v>6.0144799999999998</v>
      </c>
      <c r="D26760">
        <f t="shared" si="418"/>
        <v>8.3866999999999692E-2</v>
      </c>
    </row>
    <row r="26761" spans="1:4">
      <c r="A26761">
        <v>26755</v>
      </c>
      <c r="B26761">
        <v>5.9626390000000002</v>
      </c>
      <c r="D26761">
        <f t="shared" si="418"/>
        <v>0.1358719999999991</v>
      </c>
    </row>
    <row r="26762" spans="1:4">
      <c r="A26762">
        <v>26756</v>
      </c>
      <c r="B26762">
        <v>5.8982299999999999</v>
      </c>
      <c r="D26762">
        <f t="shared" si="418"/>
        <v>0.20044500000000021</v>
      </c>
    </row>
    <row r="26763" spans="1:4">
      <c r="A26763">
        <v>26757</v>
      </c>
      <c r="B26763">
        <v>5.9004989999999999</v>
      </c>
      <c r="D26763">
        <f t="shared" si="418"/>
        <v>0.19833999999999996</v>
      </c>
    </row>
    <row r="26764" spans="1:4">
      <c r="A26764">
        <v>26758</v>
      </c>
      <c r="B26764">
        <v>5.833297</v>
      </c>
      <c r="D26764">
        <f t="shared" si="418"/>
        <v>0.26570599999999978</v>
      </c>
    </row>
    <row r="26765" spans="1:4">
      <c r="A26765">
        <v>26759</v>
      </c>
      <c r="B26765">
        <v>6.0324590000000002</v>
      </c>
      <c r="D26765">
        <f t="shared" si="418"/>
        <v>6.6707999999999323E-2</v>
      </c>
    </row>
    <row r="26766" spans="1:4">
      <c r="A26766">
        <v>26760</v>
      </c>
      <c r="B26766">
        <v>5.8943899999999996</v>
      </c>
      <c r="D26766">
        <f t="shared" si="418"/>
        <v>0.20494099999999982</v>
      </c>
    </row>
    <row r="26767" spans="1:4">
      <c r="A26767">
        <v>26761</v>
      </c>
      <c r="B26767">
        <v>5.9816649999999996</v>
      </c>
      <c r="D26767">
        <f t="shared" si="418"/>
        <v>0.11783000000000055</v>
      </c>
    </row>
    <row r="26768" spans="1:4">
      <c r="A26768">
        <v>26762</v>
      </c>
      <c r="B26768">
        <v>5.9111469999999997</v>
      </c>
      <c r="D26768">
        <f t="shared" si="418"/>
        <v>0.18851200000000023</v>
      </c>
    </row>
    <row r="26769" spans="1:4">
      <c r="A26769">
        <v>26763</v>
      </c>
      <c r="B26769">
        <v>6.0059269999999998</v>
      </c>
      <c r="D26769">
        <f t="shared" si="418"/>
        <v>9.3895999999999979E-2</v>
      </c>
    </row>
    <row r="26770" spans="1:4">
      <c r="A26770">
        <v>26764</v>
      </c>
      <c r="B26770">
        <v>5.9292999999999996</v>
      </c>
      <c r="D26770">
        <f t="shared" si="418"/>
        <v>0.17068700000000003</v>
      </c>
    </row>
    <row r="26771" spans="1:4">
      <c r="A26771">
        <v>26765</v>
      </c>
      <c r="B26771">
        <v>5.9764280000000003</v>
      </c>
      <c r="D26771">
        <f t="shared" si="418"/>
        <v>0.12372299999999914</v>
      </c>
    </row>
    <row r="26772" spans="1:4">
      <c r="A26772">
        <v>26766</v>
      </c>
      <c r="B26772">
        <v>5.9902179999999996</v>
      </c>
      <c r="D26772">
        <f t="shared" si="418"/>
        <v>0.11009700000000056</v>
      </c>
    </row>
    <row r="26773" spans="1:4">
      <c r="A26773">
        <v>26767</v>
      </c>
      <c r="B26773">
        <v>5.9289509999999996</v>
      </c>
      <c r="D26773">
        <f t="shared" si="418"/>
        <v>0.17152800000000035</v>
      </c>
    </row>
    <row r="26774" spans="1:4">
      <c r="A26774">
        <v>26768</v>
      </c>
      <c r="B26774">
        <v>5.8687310000000004</v>
      </c>
      <c r="D26774">
        <f t="shared" si="418"/>
        <v>0.23191199999999945</v>
      </c>
    </row>
    <row r="26775" spans="1:4">
      <c r="A26775">
        <v>26769</v>
      </c>
      <c r="B26775">
        <v>5.8017029999999998</v>
      </c>
      <c r="D26775">
        <f t="shared" si="418"/>
        <v>0.29910399999999981</v>
      </c>
    </row>
    <row r="26776" spans="1:4">
      <c r="A26776">
        <v>26770</v>
      </c>
      <c r="B26776">
        <v>5.854069</v>
      </c>
      <c r="D26776">
        <f t="shared" si="418"/>
        <v>0.24690199999999951</v>
      </c>
    </row>
    <row r="26777" spans="1:4">
      <c r="A26777">
        <v>26771</v>
      </c>
      <c r="B26777">
        <v>5.8977060000000003</v>
      </c>
      <c r="D26777">
        <f t="shared" si="418"/>
        <v>0.20342899999999986</v>
      </c>
    </row>
    <row r="26778" spans="1:4">
      <c r="A26778">
        <v>26772</v>
      </c>
      <c r="B26778">
        <v>5.8697780000000002</v>
      </c>
      <c r="D26778">
        <f t="shared" si="418"/>
        <v>0.23152099999999987</v>
      </c>
    </row>
    <row r="26779" spans="1:4">
      <c r="A26779">
        <v>26773</v>
      </c>
      <c r="B26779">
        <v>5.8701270000000001</v>
      </c>
      <c r="D26779">
        <f t="shared" si="418"/>
        <v>0.23133599999999976</v>
      </c>
    </row>
    <row r="26780" spans="1:4">
      <c r="A26780">
        <v>26774</v>
      </c>
      <c r="B26780">
        <v>5.9018949999999997</v>
      </c>
      <c r="D26780">
        <f t="shared" si="418"/>
        <v>0.19973200000000002</v>
      </c>
    </row>
    <row r="26781" spans="1:4">
      <c r="A26781">
        <v>26775</v>
      </c>
      <c r="B26781">
        <v>6.0052289999999999</v>
      </c>
      <c r="D26781">
        <f t="shared" si="418"/>
        <v>9.6561999999999593E-2</v>
      </c>
    </row>
    <row r="26782" spans="1:4">
      <c r="A26782">
        <v>26776</v>
      </c>
      <c r="B26782">
        <v>5.9364559999999997</v>
      </c>
      <c r="D26782">
        <f t="shared" si="418"/>
        <v>0.16549899999999962</v>
      </c>
    </row>
    <row r="26783" spans="1:4">
      <c r="A26783">
        <v>26777</v>
      </c>
      <c r="B26783">
        <v>5.9495480000000001</v>
      </c>
      <c r="D26783">
        <f t="shared" si="418"/>
        <v>0.15257100000000001</v>
      </c>
    </row>
    <row r="26784" spans="1:4">
      <c r="A26784">
        <v>26778</v>
      </c>
      <c r="B26784">
        <v>5.8493560000000002</v>
      </c>
      <c r="D26784">
        <f t="shared" si="418"/>
        <v>0.25292699999999968</v>
      </c>
    </row>
    <row r="26785" spans="1:4">
      <c r="A26785">
        <v>26779</v>
      </c>
      <c r="B26785">
        <v>5.7755210000000003</v>
      </c>
      <c r="D26785">
        <f t="shared" si="418"/>
        <v>0.32692599999999938</v>
      </c>
    </row>
    <row r="26786" spans="1:4">
      <c r="A26786">
        <v>26780</v>
      </c>
      <c r="B26786">
        <v>5.8586070000000001</v>
      </c>
      <c r="D26786">
        <f t="shared" si="418"/>
        <v>0.24400399999999944</v>
      </c>
    </row>
    <row r="26787" spans="1:4">
      <c r="A26787">
        <v>26781</v>
      </c>
      <c r="B26787">
        <v>5.906085</v>
      </c>
      <c r="D26787">
        <f t="shared" si="418"/>
        <v>0.19668999999999937</v>
      </c>
    </row>
    <row r="26788" spans="1:4">
      <c r="A26788">
        <v>26782</v>
      </c>
      <c r="B26788">
        <v>5.926507</v>
      </c>
      <c r="D26788">
        <f t="shared" si="418"/>
        <v>0.17643200000000014</v>
      </c>
    </row>
    <row r="26789" spans="1:4">
      <c r="A26789">
        <v>26783</v>
      </c>
      <c r="B26789">
        <v>5.8940409999999996</v>
      </c>
      <c r="D26789">
        <f t="shared" si="418"/>
        <v>0.2090620000000003</v>
      </c>
    </row>
    <row r="26790" spans="1:4">
      <c r="A26790">
        <v>26784</v>
      </c>
      <c r="B26790">
        <v>5.995978</v>
      </c>
      <c r="D26790">
        <f t="shared" si="418"/>
        <v>0.10728899999999975</v>
      </c>
    </row>
    <row r="26791" spans="1:4">
      <c r="A26791">
        <v>26785</v>
      </c>
      <c r="B26791">
        <v>5.9907409999999999</v>
      </c>
      <c r="D26791">
        <f t="shared" si="418"/>
        <v>0.11268999999999973</v>
      </c>
    </row>
    <row r="26792" spans="1:4">
      <c r="A26792">
        <v>26786</v>
      </c>
      <c r="B26792">
        <v>6.0040069999999996</v>
      </c>
      <c r="D26792">
        <f t="shared" si="418"/>
        <v>9.9587999999999788E-2</v>
      </c>
    </row>
    <row r="26793" spans="1:4">
      <c r="A26793">
        <v>26787</v>
      </c>
      <c r="B26793">
        <v>5.9277290000000002</v>
      </c>
      <c r="D26793">
        <f t="shared" si="418"/>
        <v>0.17602999999999991</v>
      </c>
    </row>
    <row r="26794" spans="1:4">
      <c r="A26794">
        <v>26788</v>
      </c>
      <c r="B26794">
        <v>5.9303470000000003</v>
      </c>
      <c r="D26794">
        <f t="shared" si="418"/>
        <v>0.17357599999999973</v>
      </c>
    </row>
    <row r="26795" spans="1:4">
      <c r="A26795">
        <v>26789</v>
      </c>
      <c r="B26795">
        <v>5.976254</v>
      </c>
      <c r="D26795">
        <f t="shared" si="418"/>
        <v>0.12783299999999986</v>
      </c>
    </row>
    <row r="26796" spans="1:4">
      <c r="A26796">
        <v>26790</v>
      </c>
      <c r="B26796">
        <v>5.8884550000000004</v>
      </c>
      <c r="D26796">
        <f t="shared" si="418"/>
        <v>0.21579599999999921</v>
      </c>
    </row>
    <row r="26797" spans="1:4">
      <c r="A26797">
        <v>26791</v>
      </c>
      <c r="B26797">
        <v>5.9408200000000004</v>
      </c>
      <c r="D26797">
        <f t="shared" si="418"/>
        <v>0.16359499999999905</v>
      </c>
    </row>
    <row r="26798" spans="1:4">
      <c r="A26798">
        <v>26792</v>
      </c>
      <c r="B26798">
        <v>5.8945639999999999</v>
      </c>
      <c r="D26798">
        <f t="shared" si="418"/>
        <v>0.21001500000000028</v>
      </c>
    </row>
    <row r="26799" spans="1:4">
      <c r="A26799">
        <v>26793</v>
      </c>
      <c r="B26799">
        <v>5.9127169999999998</v>
      </c>
      <c r="D26799">
        <f t="shared" si="418"/>
        <v>0.19202600000000025</v>
      </c>
    </row>
    <row r="26800" spans="1:4">
      <c r="A26800">
        <v>26794</v>
      </c>
      <c r="B26800">
        <v>6.0136079999999996</v>
      </c>
      <c r="D26800">
        <f t="shared" si="418"/>
        <v>9.1299000000000241E-2</v>
      </c>
    </row>
    <row r="26801" spans="1:4">
      <c r="A26801">
        <v>26795</v>
      </c>
      <c r="B26801">
        <v>5.9394239999999998</v>
      </c>
      <c r="D26801">
        <f t="shared" si="418"/>
        <v>0.16564699999999988</v>
      </c>
    </row>
    <row r="26802" spans="1:4">
      <c r="A26802">
        <v>26796</v>
      </c>
      <c r="B26802">
        <v>5.9748570000000001</v>
      </c>
      <c r="D26802">
        <f t="shared" si="418"/>
        <v>0.13037799999999944</v>
      </c>
    </row>
    <row r="26803" spans="1:4">
      <c r="A26803">
        <v>26797</v>
      </c>
      <c r="B26803">
        <v>5.9322670000000004</v>
      </c>
      <c r="D26803">
        <f t="shared" si="418"/>
        <v>0.17313199999999895</v>
      </c>
    </row>
    <row r="26804" spans="1:4">
      <c r="A26804">
        <v>26798</v>
      </c>
      <c r="B26804">
        <v>6.0088949999999999</v>
      </c>
      <c r="D26804">
        <f t="shared" si="418"/>
        <v>9.6668000000000198E-2</v>
      </c>
    </row>
    <row r="26805" spans="1:4">
      <c r="A26805">
        <v>26799</v>
      </c>
      <c r="B26805">
        <v>5.8861860000000004</v>
      </c>
      <c r="D26805">
        <f t="shared" si="418"/>
        <v>0.21954099999999954</v>
      </c>
    </row>
    <row r="26806" spans="1:4">
      <c r="A26806">
        <v>26800</v>
      </c>
      <c r="B26806">
        <v>6.0458990000000004</v>
      </c>
      <c r="D26806">
        <f t="shared" si="418"/>
        <v>5.9991999999999379E-2</v>
      </c>
    </row>
    <row r="26807" spans="1:4">
      <c r="A26807">
        <v>26801</v>
      </c>
      <c r="B26807">
        <v>5.9418670000000002</v>
      </c>
      <c r="D26807">
        <f t="shared" si="418"/>
        <v>0.16418799999999933</v>
      </c>
    </row>
    <row r="26808" spans="1:4">
      <c r="A26808">
        <v>26802</v>
      </c>
      <c r="B26808">
        <v>6.1029770000000001</v>
      </c>
      <c r="D26808">
        <f t="shared" si="418"/>
        <v>3.241999999999301E-3</v>
      </c>
    </row>
    <row r="26809" spans="1:4">
      <c r="A26809">
        <v>26803</v>
      </c>
      <c r="B26809">
        <v>6.0212880000000002</v>
      </c>
      <c r="D26809">
        <f t="shared" si="418"/>
        <v>8.5094999999999921E-2</v>
      </c>
    </row>
    <row r="26810" spans="1:4">
      <c r="A26810">
        <v>26804</v>
      </c>
      <c r="B26810">
        <v>5.9879490000000004</v>
      </c>
      <c r="D26810">
        <f t="shared" si="418"/>
        <v>0.11859799999999954</v>
      </c>
    </row>
    <row r="26811" spans="1:4">
      <c r="A26811">
        <v>26805</v>
      </c>
      <c r="B26811">
        <v>5.9181290000000004</v>
      </c>
      <c r="D26811">
        <f t="shared" si="418"/>
        <v>0.18858199999999936</v>
      </c>
    </row>
    <row r="26812" spans="1:4">
      <c r="A26812">
        <v>26806</v>
      </c>
      <c r="B26812">
        <v>6.0607360000000003</v>
      </c>
      <c r="D26812">
        <f t="shared" si="418"/>
        <v>4.6138999999999264E-2</v>
      </c>
    </row>
    <row r="26813" spans="1:4">
      <c r="A26813">
        <v>26807</v>
      </c>
      <c r="B26813">
        <v>5.8722219999999998</v>
      </c>
      <c r="D26813">
        <f t="shared" si="418"/>
        <v>0.23481699999999961</v>
      </c>
    </row>
    <row r="26814" spans="1:4">
      <c r="A26814">
        <v>26808</v>
      </c>
      <c r="B26814">
        <v>5.8907239999999996</v>
      </c>
      <c r="D26814">
        <f t="shared" si="418"/>
        <v>0.21647900000000053</v>
      </c>
    </row>
    <row r="26815" spans="1:4">
      <c r="A26815">
        <v>26809</v>
      </c>
      <c r="B26815">
        <v>5.9516419999999997</v>
      </c>
      <c r="D26815">
        <f t="shared" si="418"/>
        <v>0.15572500000000034</v>
      </c>
    </row>
    <row r="26816" spans="1:4">
      <c r="A26816">
        <v>26810</v>
      </c>
      <c r="B26816">
        <v>6.0343790000000004</v>
      </c>
      <c r="D26816">
        <f t="shared" si="418"/>
        <v>7.315199999999944E-2</v>
      </c>
    </row>
    <row r="26817" spans="1:4">
      <c r="A26817">
        <v>26811</v>
      </c>
      <c r="B26817">
        <v>6.1528989999999997</v>
      </c>
      <c r="D26817">
        <f t="shared" si="418"/>
        <v>-4.5204000000000022E-2</v>
      </c>
    </row>
    <row r="26818" spans="1:4">
      <c r="A26818">
        <v>26812</v>
      </c>
      <c r="B26818">
        <v>6.1377129999999998</v>
      </c>
      <c r="D26818">
        <f t="shared" si="418"/>
        <v>-2.9854000000000269E-2</v>
      </c>
    </row>
    <row r="26819" spans="1:4">
      <c r="A26819">
        <v>26813</v>
      </c>
      <c r="B26819">
        <v>6.1015810000000004</v>
      </c>
      <c r="D26819">
        <f t="shared" si="418"/>
        <v>6.4419999999998367E-3</v>
      </c>
    </row>
    <row r="26820" spans="1:4">
      <c r="A26820">
        <v>26814</v>
      </c>
      <c r="B26820">
        <v>6.0287930000000003</v>
      </c>
      <c r="D26820">
        <f t="shared" si="418"/>
        <v>7.9393999999999743E-2</v>
      </c>
    </row>
    <row r="26821" spans="1:4">
      <c r="A26821">
        <v>26815</v>
      </c>
      <c r="B26821">
        <v>6.0551510000000004</v>
      </c>
      <c r="D26821">
        <f t="shared" si="418"/>
        <v>5.319999999999947E-2</v>
      </c>
    </row>
    <row r="26822" spans="1:4">
      <c r="A26822">
        <v>26816</v>
      </c>
      <c r="B26822">
        <v>6.0193680000000001</v>
      </c>
      <c r="D26822">
        <f t="shared" si="418"/>
        <v>8.9146999999999643E-2</v>
      </c>
    </row>
    <row r="26823" spans="1:4">
      <c r="A26823">
        <v>26817</v>
      </c>
      <c r="B26823">
        <v>6.0635289999999999</v>
      </c>
      <c r="D26823">
        <f t="shared" ref="D26823:D26886" si="419">A26823*0.000164+1.710691-B26823</f>
        <v>4.5149999999999579E-2</v>
      </c>
    </row>
    <row r="26824" spans="1:4">
      <c r="A26824">
        <v>26818</v>
      </c>
      <c r="B26824">
        <v>5.9776499999999997</v>
      </c>
      <c r="D26824">
        <f t="shared" si="419"/>
        <v>0.13119299999999967</v>
      </c>
    </row>
    <row r="26825" spans="1:4">
      <c r="A26825">
        <v>26819</v>
      </c>
      <c r="B26825">
        <v>6.0555000000000003</v>
      </c>
      <c r="D26825">
        <f t="shared" si="419"/>
        <v>5.3506999999999749E-2</v>
      </c>
    </row>
    <row r="26826" spans="1:4">
      <c r="A26826">
        <v>26820</v>
      </c>
      <c r="B26826">
        <v>5.8996259999999996</v>
      </c>
      <c r="D26826">
        <f t="shared" si="419"/>
        <v>0.20954500000000031</v>
      </c>
    </row>
    <row r="26827" spans="1:4">
      <c r="A26827">
        <v>26821</v>
      </c>
      <c r="B26827">
        <v>6.0685909999999996</v>
      </c>
      <c r="D26827">
        <f t="shared" si="419"/>
        <v>4.0744000000000113E-2</v>
      </c>
    </row>
    <row r="26828" spans="1:4">
      <c r="A26828">
        <v>26822</v>
      </c>
      <c r="B26828">
        <v>5.923889</v>
      </c>
      <c r="D26828">
        <f t="shared" si="419"/>
        <v>0.18560999999999961</v>
      </c>
    </row>
    <row r="26829" spans="1:4">
      <c r="A26829">
        <v>26823</v>
      </c>
      <c r="B26829">
        <v>6.1127520000000004</v>
      </c>
      <c r="D26829">
        <f t="shared" si="419"/>
        <v>-3.0890000000010076E-3</v>
      </c>
    </row>
    <row r="26830" spans="1:4">
      <c r="A26830">
        <v>26824</v>
      </c>
      <c r="B26830">
        <v>5.9558309999999999</v>
      </c>
      <c r="D26830">
        <f t="shared" si="419"/>
        <v>0.15399600000000024</v>
      </c>
    </row>
    <row r="26831" spans="1:4">
      <c r="A26831">
        <v>26825</v>
      </c>
      <c r="B26831">
        <v>5.8657630000000003</v>
      </c>
      <c r="D26831">
        <f t="shared" si="419"/>
        <v>0.24422799999999967</v>
      </c>
    </row>
    <row r="26832" spans="1:4">
      <c r="A26832">
        <v>26826</v>
      </c>
      <c r="B26832">
        <v>5.8545920000000002</v>
      </c>
      <c r="D26832">
        <f t="shared" si="419"/>
        <v>0.25556299999999954</v>
      </c>
    </row>
    <row r="26833" spans="1:4">
      <c r="A26833">
        <v>26827</v>
      </c>
      <c r="B26833">
        <v>5.9586240000000004</v>
      </c>
      <c r="D26833">
        <f t="shared" si="419"/>
        <v>0.15169499999999925</v>
      </c>
    </row>
    <row r="26834" spans="1:4">
      <c r="A26834">
        <v>26828</v>
      </c>
      <c r="B26834">
        <v>6.0685909999999996</v>
      </c>
      <c r="D26834">
        <f t="shared" si="419"/>
        <v>4.1891999999999818E-2</v>
      </c>
    </row>
    <row r="26835" spans="1:4">
      <c r="A26835">
        <v>26829</v>
      </c>
      <c r="B26835">
        <v>6.0272220000000001</v>
      </c>
      <c r="D26835">
        <f t="shared" si="419"/>
        <v>8.3425000000000082E-2</v>
      </c>
    </row>
    <row r="26836" spans="1:4">
      <c r="A26836">
        <v>26830</v>
      </c>
      <c r="B26836">
        <v>6.011164</v>
      </c>
      <c r="D26836">
        <f t="shared" si="419"/>
        <v>9.9647000000000041E-2</v>
      </c>
    </row>
    <row r="26837" spans="1:4">
      <c r="A26837">
        <v>26831</v>
      </c>
      <c r="B26837">
        <v>6.0198910000000003</v>
      </c>
      <c r="D26837">
        <f t="shared" si="419"/>
        <v>9.1083999999999499E-2</v>
      </c>
    </row>
    <row r="26838" spans="1:4">
      <c r="A26838">
        <v>26832</v>
      </c>
      <c r="B26838">
        <v>6.0212880000000002</v>
      </c>
      <c r="D26838">
        <f t="shared" si="419"/>
        <v>8.9850999999999459E-2</v>
      </c>
    </row>
    <row r="26839" spans="1:4">
      <c r="A26839">
        <v>26833</v>
      </c>
      <c r="B26839">
        <v>6.0097670000000001</v>
      </c>
      <c r="D26839">
        <f t="shared" si="419"/>
        <v>0.1015359999999994</v>
      </c>
    </row>
    <row r="26840" spans="1:4">
      <c r="A26840">
        <v>26834</v>
      </c>
      <c r="B26840">
        <v>6.0527069999999998</v>
      </c>
      <c r="D26840">
        <f t="shared" si="419"/>
        <v>5.8760000000000367E-2</v>
      </c>
    </row>
    <row r="26841" spans="1:4">
      <c r="A26841">
        <v>26835</v>
      </c>
      <c r="B26841">
        <v>6.0247789999999997</v>
      </c>
      <c r="D26841">
        <f t="shared" si="419"/>
        <v>8.6852000000000373E-2</v>
      </c>
    </row>
    <row r="26842" spans="1:4">
      <c r="A26842">
        <v>26836</v>
      </c>
      <c r="B26842">
        <v>6.0685909999999996</v>
      </c>
      <c r="D26842">
        <f t="shared" si="419"/>
        <v>4.3204000000000242E-2</v>
      </c>
    </row>
    <row r="26843" spans="1:4">
      <c r="A26843">
        <v>26837</v>
      </c>
      <c r="B26843">
        <v>5.9910909999999999</v>
      </c>
      <c r="D26843">
        <f t="shared" si="419"/>
        <v>0.12086799999999975</v>
      </c>
    </row>
    <row r="26844" spans="1:4">
      <c r="A26844">
        <v>26838</v>
      </c>
      <c r="B26844">
        <v>5.9329650000000003</v>
      </c>
      <c r="D26844">
        <f t="shared" si="419"/>
        <v>0.17915799999999926</v>
      </c>
    </row>
    <row r="26845" spans="1:4">
      <c r="A26845">
        <v>26839</v>
      </c>
      <c r="B26845">
        <v>5.8751889999999998</v>
      </c>
      <c r="D26845">
        <f t="shared" si="419"/>
        <v>0.23709799999999959</v>
      </c>
    </row>
    <row r="26846" spans="1:4">
      <c r="A26846">
        <v>26840</v>
      </c>
      <c r="B26846">
        <v>5.8994520000000001</v>
      </c>
      <c r="D26846">
        <f t="shared" si="419"/>
        <v>0.21299899999999994</v>
      </c>
    </row>
    <row r="26847" spans="1:4">
      <c r="A26847">
        <v>26841</v>
      </c>
      <c r="B26847">
        <v>5.9888209999999997</v>
      </c>
      <c r="D26847">
        <f t="shared" si="419"/>
        <v>0.12379400000000018</v>
      </c>
    </row>
    <row r="26848" spans="1:4">
      <c r="A26848">
        <v>26842</v>
      </c>
      <c r="B26848">
        <v>5.9102740000000002</v>
      </c>
      <c r="D26848">
        <f t="shared" si="419"/>
        <v>0.20250499999999949</v>
      </c>
    </row>
    <row r="26849" spans="1:4">
      <c r="A26849">
        <v>26843</v>
      </c>
      <c r="B26849">
        <v>5.9568789999999998</v>
      </c>
      <c r="D26849">
        <f t="shared" si="419"/>
        <v>0.15606399999999976</v>
      </c>
    </row>
    <row r="26850" spans="1:4">
      <c r="A26850">
        <v>26844</v>
      </c>
      <c r="B26850">
        <v>5.9903919999999999</v>
      </c>
      <c r="D26850">
        <f t="shared" si="419"/>
        <v>0.12271499999999946</v>
      </c>
    </row>
    <row r="26851" spans="1:4">
      <c r="A26851">
        <v>26845</v>
      </c>
      <c r="B26851">
        <v>5.9903919999999999</v>
      </c>
      <c r="D26851">
        <f t="shared" si="419"/>
        <v>0.12287900000000018</v>
      </c>
    </row>
    <row r="26852" spans="1:4">
      <c r="A26852">
        <v>26846</v>
      </c>
      <c r="B26852">
        <v>5.9472779999999998</v>
      </c>
      <c r="D26852">
        <f t="shared" si="419"/>
        <v>0.16615700000000011</v>
      </c>
    </row>
    <row r="26853" spans="1:4">
      <c r="A26853">
        <v>26847</v>
      </c>
      <c r="B26853">
        <v>6.013782</v>
      </c>
      <c r="D26853">
        <f t="shared" si="419"/>
        <v>9.9816999999999823E-2</v>
      </c>
    </row>
    <row r="26854" spans="1:4">
      <c r="A26854">
        <v>26848</v>
      </c>
      <c r="B26854">
        <v>5.9685740000000003</v>
      </c>
      <c r="D26854">
        <f t="shared" si="419"/>
        <v>0.14518899999999935</v>
      </c>
    </row>
    <row r="26855" spans="1:4">
      <c r="A26855">
        <v>26849</v>
      </c>
      <c r="B26855">
        <v>6.068416</v>
      </c>
      <c r="D26855">
        <f t="shared" si="419"/>
        <v>4.5510999999999413E-2</v>
      </c>
    </row>
    <row r="26856" spans="1:4">
      <c r="A26856">
        <v>26850</v>
      </c>
      <c r="B26856">
        <v>5.9011969999999998</v>
      </c>
      <c r="D26856">
        <f t="shared" si="419"/>
        <v>0.21289400000000036</v>
      </c>
    </row>
    <row r="26857" spans="1:4">
      <c r="A26857">
        <v>26851</v>
      </c>
      <c r="B26857">
        <v>5.8603519999999998</v>
      </c>
      <c r="D26857">
        <f t="shared" si="419"/>
        <v>0.25390300000000021</v>
      </c>
    </row>
    <row r="26858" spans="1:4">
      <c r="A26858">
        <v>26852</v>
      </c>
      <c r="B26858">
        <v>5.8502280000000004</v>
      </c>
      <c r="D26858">
        <f t="shared" si="419"/>
        <v>0.2641909999999994</v>
      </c>
    </row>
    <row r="26859" spans="1:4">
      <c r="A26859">
        <v>26853</v>
      </c>
      <c r="B26859">
        <v>5.8476100000000004</v>
      </c>
      <c r="D26859">
        <f t="shared" si="419"/>
        <v>0.26697299999999924</v>
      </c>
    </row>
    <row r="26860" spans="1:4">
      <c r="A26860">
        <v>26854</v>
      </c>
      <c r="B26860">
        <v>5.8090349999999997</v>
      </c>
      <c r="D26860">
        <f t="shared" si="419"/>
        <v>0.30571199999999976</v>
      </c>
    </row>
    <row r="26861" spans="1:4">
      <c r="A26861">
        <v>26855</v>
      </c>
      <c r="B26861">
        <v>5.9277290000000002</v>
      </c>
      <c r="D26861">
        <f t="shared" si="419"/>
        <v>0.18718199999999996</v>
      </c>
    </row>
    <row r="26862" spans="1:4">
      <c r="A26862">
        <v>26856</v>
      </c>
      <c r="B26862">
        <v>5.9411690000000004</v>
      </c>
      <c r="D26862">
        <f t="shared" si="419"/>
        <v>0.17390599999999967</v>
      </c>
    </row>
    <row r="26863" spans="1:4">
      <c r="A26863">
        <v>26857</v>
      </c>
      <c r="B26863">
        <v>6.0743510000000001</v>
      </c>
      <c r="D26863">
        <f t="shared" si="419"/>
        <v>4.0887999999999813E-2</v>
      </c>
    </row>
    <row r="26864" spans="1:4">
      <c r="A26864">
        <v>26858</v>
      </c>
      <c r="B26864">
        <v>6.0235570000000003</v>
      </c>
      <c r="D26864">
        <f t="shared" si="419"/>
        <v>9.1845999999999428E-2</v>
      </c>
    </row>
    <row r="26865" spans="1:4">
      <c r="A26865">
        <v>26859</v>
      </c>
      <c r="B26865">
        <v>5.9397729999999997</v>
      </c>
      <c r="D26865">
        <f t="shared" si="419"/>
        <v>0.17579399999999978</v>
      </c>
    </row>
    <row r="26866" spans="1:4">
      <c r="A26866">
        <v>26860</v>
      </c>
      <c r="B26866">
        <v>5.9361069999999998</v>
      </c>
      <c r="D26866">
        <f t="shared" si="419"/>
        <v>0.17962399999999956</v>
      </c>
    </row>
    <row r="26867" spans="1:4">
      <c r="A26867">
        <v>26861</v>
      </c>
      <c r="B26867">
        <v>5.8725709999999998</v>
      </c>
      <c r="D26867">
        <f t="shared" si="419"/>
        <v>0.24332400000000032</v>
      </c>
    </row>
    <row r="26868" spans="1:4">
      <c r="A26868">
        <v>26862</v>
      </c>
      <c r="B26868">
        <v>5.9661299999999997</v>
      </c>
      <c r="D26868">
        <f t="shared" si="419"/>
        <v>0.1499290000000002</v>
      </c>
    </row>
    <row r="26869" spans="1:4">
      <c r="A26869">
        <v>26863</v>
      </c>
      <c r="B26869">
        <v>5.8579090000000003</v>
      </c>
      <c r="D26869">
        <f t="shared" si="419"/>
        <v>0.25831399999999949</v>
      </c>
    </row>
    <row r="26870" spans="1:4">
      <c r="A26870">
        <v>26864</v>
      </c>
      <c r="B26870">
        <v>5.8851389999999997</v>
      </c>
      <c r="D26870">
        <f t="shared" si="419"/>
        <v>0.2312479999999999</v>
      </c>
    </row>
    <row r="26871" spans="1:4">
      <c r="A26871">
        <v>26865</v>
      </c>
      <c r="B26871">
        <v>5.917605</v>
      </c>
      <c r="D26871">
        <f t="shared" si="419"/>
        <v>0.1989459999999994</v>
      </c>
    </row>
    <row r="26872" spans="1:4">
      <c r="A26872">
        <v>26866</v>
      </c>
      <c r="B26872">
        <v>5.926507</v>
      </c>
      <c r="D26872">
        <f t="shared" si="419"/>
        <v>0.19020800000000015</v>
      </c>
    </row>
    <row r="26873" spans="1:4">
      <c r="A26873">
        <v>26867</v>
      </c>
      <c r="B26873">
        <v>5.9013720000000003</v>
      </c>
      <c r="D26873">
        <f t="shared" si="419"/>
        <v>0.21550699999999967</v>
      </c>
    </row>
    <row r="26874" spans="1:4">
      <c r="A26874">
        <v>26868</v>
      </c>
      <c r="B26874">
        <v>5.9174300000000004</v>
      </c>
      <c r="D26874">
        <f t="shared" si="419"/>
        <v>0.19961299999999937</v>
      </c>
    </row>
    <row r="26875" spans="1:4">
      <c r="A26875">
        <v>26869</v>
      </c>
      <c r="B26875">
        <v>5.9828869999999998</v>
      </c>
      <c r="D26875">
        <f t="shared" si="419"/>
        <v>0.13431999999999977</v>
      </c>
    </row>
    <row r="26876" spans="1:4">
      <c r="A26876">
        <v>26870</v>
      </c>
      <c r="B26876">
        <v>6.037172</v>
      </c>
      <c r="D26876">
        <f t="shared" si="419"/>
        <v>8.0198999999999465E-2</v>
      </c>
    </row>
    <row r="26877" spans="1:4">
      <c r="A26877">
        <v>26871</v>
      </c>
      <c r="B26877">
        <v>6.1024539999999998</v>
      </c>
      <c r="D26877">
        <f t="shared" si="419"/>
        <v>1.5081000000000344E-2</v>
      </c>
    </row>
    <row r="26878" spans="1:4">
      <c r="A26878">
        <v>26872</v>
      </c>
      <c r="B26878">
        <v>6.2070090000000002</v>
      </c>
      <c r="D26878">
        <f t="shared" si="419"/>
        <v>-8.9310000000000223E-2</v>
      </c>
    </row>
    <row r="26879" spans="1:4">
      <c r="A26879">
        <v>26873</v>
      </c>
      <c r="B26879">
        <v>6.0837770000000004</v>
      </c>
      <c r="D26879">
        <f t="shared" si="419"/>
        <v>3.4085999999999395E-2</v>
      </c>
    </row>
    <row r="26880" spans="1:4">
      <c r="A26880">
        <v>26874</v>
      </c>
      <c r="B26880">
        <v>6.0394410000000001</v>
      </c>
      <c r="D26880">
        <f t="shared" si="419"/>
        <v>7.8585999999999601E-2</v>
      </c>
    </row>
    <row r="26881" spans="1:4">
      <c r="A26881">
        <v>26875</v>
      </c>
      <c r="B26881">
        <v>6.10961</v>
      </c>
      <c r="D26881">
        <f t="shared" si="419"/>
        <v>8.5809999999995057E-3</v>
      </c>
    </row>
    <row r="26882" spans="1:4">
      <c r="A26882">
        <v>26876</v>
      </c>
      <c r="B26882">
        <v>6.0291430000000004</v>
      </c>
      <c r="D26882">
        <f t="shared" si="419"/>
        <v>8.9211999999999847E-2</v>
      </c>
    </row>
    <row r="26883" spans="1:4">
      <c r="A26883">
        <v>26877</v>
      </c>
      <c r="B26883">
        <v>5.8697780000000002</v>
      </c>
      <c r="D26883">
        <f t="shared" si="419"/>
        <v>0.24874099999999988</v>
      </c>
    </row>
    <row r="26884" spans="1:4">
      <c r="A26884">
        <v>26878</v>
      </c>
      <c r="B26884">
        <v>5.9144629999999996</v>
      </c>
      <c r="D26884">
        <f t="shared" si="419"/>
        <v>0.20422000000000029</v>
      </c>
    </row>
    <row r="26885" spans="1:4">
      <c r="A26885">
        <v>26879</v>
      </c>
      <c r="B26885">
        <v>5.906085</v>
      </c>
      <c r="D26885">
        <f t="shared" si="419"/>
        <v>0.21276199999999967</v>
      </c>
    </row>
    <row r="26886" spans="1:4">
      <c r="A26886">
        <v>26880</v>
      </c>
      <c r="B26886">
        <v>5.9301719999999998</v>
      </c>
      <c r="D26886">
        <f t="shared" si="419"/>
        <v>0.18883899999999976</v>
      </c>
    </row>
    <row r="26887" spans="1:4">
      <c r="A26887">
        <v>26881</v>
      </c>
      <c r="B26887">
        <v>6.0116870000000002</v>
      </c>
      <c r="D26887">
        <f t="shared" ref="D26887:D26950" si="420">A26887*0.000164+1.710691-B26887</f>
        <v>0.10748799999999914</v>
      </c>
    </row>
    <row r="26888" spans="1:4">
      <c r="A26888">
        <v>26882</v>
      </c>
      <c r="B26888">
        <v>6.0368230000000001</v>
      </c>
      <c r="D26888">
        <f t="shared" si="420"/>
        <v>8.2516000000000034E-2</v>
      </c>
    </row>
    <row r="26889" spans="1:4">
      <c r="A26889">
        <v>26883</v>
      </c>
      <c r="B26889">
        <v>5.9500710000000003</v>
      </c>
      <c r="D26889">
        <f t="shared" si="420"/>
        <v>0.16943199999999958</v>
      </c>
    </row>
    <row r="26890" spans="1:4">
      <c r="A26890">
        <v>26884</v>
      </c>
      <c r="B26890">
        <v>5.975905</v>
      </c>
      <c r="D26890">
        <f t="shared" si="420"/>
        <v>0.14376199999999972</v>
      </c>
    </row>
    <row r="26891" spans="1:4">
      <c r="A26891">
        <v>26885</v>
      </c>
      <c r="B26891">
        <v>5.976254</v>
      </c>
      <c r="D26891">
        <f t="shared" si="420"/>
        <v>0.14357699999999962</v>
      </c>
    </row>
    <row r="26892" spans="1:4">
      <c r="A26892">
        <v>26886</v>
      </c>
      <c r="B26892">
        <v>5.7900090000000004</v>
      </c>
      <c r="D26892">
        <f t="shared" si="420"/>
        <v>0.329985999999999</v>
      </c>
    </row>
    <row r="26893" spans="1:4">
      <c r="A26893">
        <v>26887</v>
      </c>
      <c r="B26893">
        <v>5.9987709999999996</v>
      </c>
      <c r="D26893">
        <f t="shared" si="420"/>
        <v>0.1213880000000005</v>
      </c>
    </row>
    <row r="26894" spans="1:4">
      <c r="A26894">
        <v>26888</v>
      </c>
      <c r="B26894">
        <v>6.0582919999999998</v>
      </c>
      <c r="D26894">
        <f t="shared" si="420"/>
        <v>6.2031000000000169E-2</v>
      </c>
    </row>
    <row r="26895" spans="1:4">
      <c r="A26895">
        <v>26889</v>
      </c>
      <c r="B26895">
        <v>5.9240630000000003</v>
      </c>
      <c r="D26895">
        <f t="shared" si="420"/>
        <v>0.19642399999999949</v>
      </c>
    </row>
    <row r="26896" spans="1:4">
      <c r="A26896">
        <v>26890</v>
      </c>
      <c r="B26896">
        <v>6.1106579999999999</v>
      </c>
      <c r="D26896">
        <f t="shared" si="420"/>
        <v>9.9929999999996966E-3</v>
      </c>
    </row>
    <row r="26897" spans="1:4">
      <c r="A26897">
        <v>26891</v>
      </c>
      <c r="B26897">
        <v>6.0020870000000004</v>
      </c>
      <c r="D26897">
        <f t="shared" si="420"/>
        <v>0.11872799999999906</v>
      </c>
    </row>
    <row r="26898" spans="1:4">
      <c r="A26898">
        <v>26892</v>
      </c>
      <c r="B26898">
        <v>6.0736530000000002</v>
      </c>
      <c r="D26898">
        <f t="shared" si="420"/>
        <v>4.7325999999999979E-2</v>
      </c>
    </row>
    <row r="26899" spans="1:4">
      <c r="A26899">
        <v>26893</v>
      </c>
      <c r="B26899">
        <v>5.998945</v>
      </c>
      <c r="D26899">
        <f t="shared" si="420"/>
        <v>0.12219800000000003</v>
      </c>
    </row>
    <row r="26900" spans="1:4">
      <c r="A26900">
        <v>26894</v>
      </c>
      <c r="B26900">
        <v>5.9717149999999997</v>
      </c>
      <c r="D26900">
        <f t="shared" si="420"/>
        <v>0.14959200000000017</v>
      </c>
    </row>
    <row r="26901" spans="1:4">
      <c r="A26901">
        <v>26895</v>
      </c>
      <c r="B26901">
        <v>6.0607360000000003</v>
      </c>
      <c r="D26901">
        <f t="shared" si="420"/>
        <v>6.0734999999999317E-2</v>
      </c>
    </row>
    <row r="26902" spans="1:4">
      <c r="A26902">
        <v>26896</v>
      </c>
      <c r="B26902">
        <v>6.059863</v>
      </c>
      <c r="D26902">
        <f t="shared" si="420"/>
        <v>6.1771999999999494E-2</v>
      </c>
    </row>
    <row r="26903" spans="1:4">
      <c r="A26903">
        <v>26897</v>
      </c>
      <c r="B26903">
        <v>6.0352519999999998</v>
      </c>
      <c r="D26903">
        <f t="shared" si="420"/>
        <v>8.6547000000000374E-2</v>
      </c>
    </row>
    <row r="26904" spans="1:4">
      <c r="A26904">
        <v>26898</v>
      </c>
      <c r="B26904">
        <v>6.1019300000000003</v>
      </c>
      <c r="D26904">
        <f t="shared" si="420"/>
        <v>2.0032999999999745E-2</v>
      </c>
    </row>
    <row r="26905" spans="1:4">
      <c r="A26905">
        <v>26899</v>
      </c>
      <c r="B26905">
        <v>6.1035009999999996</v>
      </c>
      <c r="D26905">
        <f t="shared" si="420"/>
        <v>1.8626000000000253E-2</v>
      </c>
    </row>
    <row r="26906" spans="1:4">
      <c r="A26906">
        <v>26900</v>
      </c>
      <c r="B26906">
        <v>6.1624990000000004</v>
      </c>
      <c r="D26906">
        <f t="shared" si="420"/>
        <v>-4.0208000000000688E-2</v>
      </c>
    </row>
    <row r="26907" spans="1:4">
      <c r="A26907">
        <v>26901</v>
      </c>
      <c r="B26907">
        <v>6.2529159999999999</v>
      </c>
      <c r="D26907">
        <f t="shared" si="420"/>
        <v>-0.13046100000000038</v>
      </c>
    </row>
    <row r="26908" spans="1:4">
      <c r="A26908">
        <v>26902</v>
      </c>
      <c r="B26908">
        <v>6.1103079999999999</v>
      </c>
      <c r="D26908">
        <f t="shared" si="420"/>
        <v>1.2310999999999517E-2</v>
      </c>
    </row>
    <row r="26909" spans="1:4">
      <c r="A26909">
        <v>26903</v>
      </c>
      <c r="B26909">
        <v>6.0429320000000004</v>
      </c>
      <c r="D26909">
        <f t="shared" si="420"/>
        <v>7.9850999999999672E-2</v>
      </c>
    </row>
    <row r="26910" spans="1:4">
      <c r="A26910">
        <v>26904</v>
      </c>
      <c r="B26910">
        <v>6.0523579999999999</v>
      </c>
      <c r="D26910">
        <f t="shared" si="420"/>
        <v>7.0589000000000013E-2</v>
      </c>
    </row>
    <row r="26911" spans="1:4">
      <c r="A26911">
        <v>26905</v>
      </c>
      <c r="B26911">
        <v>6.0495650000000003</v>
      </c>
      <c r="D26911">
        <f t="shared" si="420"/>
        <v>7.3545999999999445E-2</v>
      </c>
    </row>
    <row r="26912" spans="1:4">
      <c r="A26912">
        <v>26906</v>
      </c>
      <c r="B26912">
        <v>6.0741769999999997</v>
      </c>
      <c r="D26912">
        <f t="shared" si="420"/>
        <v>4.9097999999999864E-2</v>
      </c>
    </row>
    <row r="26913" spans="1:4">
      <c r="A26913">
        <v>26907</v>
      </c>
      <c r="B26913">
        <v>6.0301900000000002</v>
      </c>
      <c r="D26913">
        <f t="shared" si="420"/>
        <v>9.3248999999999249E-2</v>
      </c>
    </row>
    <row r="26914" spans="1:4">
      <c r="A26914">
        <v>26908</v>
      </c>
      <c r="B26914">
        <v>5.9720649999999997</v>
      </c>
      <c r="D26914">
        <f t="shared" si="420"/>
        <v>0.15153800000000039</v>
      </c>
    </row>
    <row r="26915" spans="1:4">
      <c r="A26915">
        <v>26909</v>
      </c>
      <c r="B26915">
        <v>5.8825200000000004</v>
      </c>
      <c r="D26915">
        <f t="shared" si="420"/>
        <v>0.24124699999999955</v>
      </c>
    </row>
    <row r="26916" spans="1:4">
      <c r="A26916">
        <v>26910</v>
      </c>
      <c r="B26916">
        <v>5.9984219999999997</v>
      </c>
      <c r="D26916">
        <f t="shared" si="420"/>
        <v>0.12550900000000009</v>
      </c>
    </row>
    <row r="26917" spans="1:4">
      <c r="A26917">
        <v>26911</v>
      </c>
      <c r="B26917">
        <v>5.8755379999999997</v>
      </c>
      <c r="D26917">
        <f t="shared" si="420"/>
        <v>0.24855699999999992</v>
      </c>
    </row>
    <row r="26918" spans="1:4">
      <c r="A26918">
        <v>26912</v>
      </c>
      <c r="B26918">
        <v>5.9102740000000002</v>
      </c>
      <c r="D26918">
        <f t="shared" si="420"/>
        <v>0.2139849999999992</v>
      </c>
    </row>
    <row r="26919" spans="1:4">
      <c r="A26919">
        <v>26913</v>
      </c>
      <c r="B26919">
        <v>5.9247610000000002</v>
      </c>
      <c r="D26919">
        <f t="shared" si="420"/>
        <v>0.19966200000000001</v>
      </c>
    </row>
    <row r="26920" spans="1:4">
      <c r="A26920">
        <v>26914</v>
      </c>
      <c r="B26920">
        <v>5.8261409999999998</v>
      </c>
      <c r="D26920">
        <f t="shared" si="420"/>
        <v>0.29844600000000021</v>
      </c>
    </row>
    <row r="26921" spans="1:4">
      <c r="A26921">
        <v>26915</v>
      </c>
      <c r="B26921">
        <v>6.0523579999999999</v>
      </c>
      <c r="D26921">
        <f t="shared" si="420"/>
        <v>7.239299999999993E-2</v>
      </c>
    </row>
    <row r="26922" spans="1:4">
      <c r="A26922">
        <v>26916</v>
      </c>
      <c r="B26922">
        <v>5.9741590000000002</v>
      </c>
      <c r="D26922">
        <f t="shared" si="420"/>
        <v>0.15075599999999945</v>
      </c>
    </row>
    <row r="26923" spans="1:4">
      <c r="A26923">
        <v>26917</v>
      </c>
      <c r="B26923">
        <v>6.0581180000000003</v>
      </c>
      <c r="D26923">
        <f t="shared" si="420"/>
        <v>6.696099999999916E-2</v>
      </c>
    </row>
    <row r="26924" spans="1:4">
      <c r="A26924">
        <v>26918</v>
      </c>
      <c r="B26924">
        <v>6.1012320000000004</v>
      </c>
      <c r="D26924">
        <f t="shared" si="420"/>
        <v>2.4010999999999783E-2</v>
      </c>
    </row>
    <row r="26925" spans="1:4">
      <c r="A26925">
        <v>26919</v>
      </c>
      <c r="B26925">
        <v>5.9945820000000003</v>
      </c>
      <c r="D26925">
        <f t="shared" si="420"/>
        <v>0.13082499999999975</v>
      </c>
    </row>
    <row r="26926" spans="1:4">
      <c r="A26926">
        <v>26920</v>
      </c>
      <c r="B26926">
        <v>5.955133</v>
      </c>
      <c r="D26926">
        <f t="shared" si="420"/>
        <v>0.17043799999999987</v>
      </c>
    </row>
    <row r="26927" spans="1:4">
      <c r="A26927">
        <v>26921</v>
      </c>
      <c r="B26927">
        <v>5.9354089999999999</v>
      </c>
      <c r="D26927">
        <f t="shared" si="420"/>
        <v>0.19032599999999977</v>
      </c>
    </row>
    <row r="26928" spans="1:4">
      <c r="A26928">
        <v>26922</v>
      </c>
      <c r="B26928">
        <v>5.8462139999999998</v>
      </c>
      <c r="D26928">
        <f t="shared" si="420"/>
        <v>0.27968499999999974</v>
      </c>
    </row>
    <row r="26929" spans="1:4">
      <c r="A26929">
        <v>26923</v>
      </c>
      <c r="B26929">
        <v>5.9771270000000003</v>
      </c>
      <c r="D26929">
        <f t="shared" si="420"/>
        <v>0.14893599999999907</v>
      </c>
    </row>
    <row r="26930" spans="1:4">
      <c r="A26930">
        <v>26924</v>
      </c>
      <c r="B26930">
        <v>6.0136079999999996</v>
      </c>
      <c r="D26930">
        <f t="shared" si="420"/>
        <v>0.11261900000000047</v>
      </c>
    </row>
    <row r="26931" spans="1:4">
      <c r="A26931">
        <v>26925</v>
      </c>
      <c r="B26931">
        <v>6.12148</v>
      </c>
      <c r="D26931">
        <f t="shared" si="420"/>
        <v>4.9109999999998877E-3</v>
      </c>
    </row>
    <row r="26932" spans="1:4">
      <c r="A26932">
        <v>26926</v>
      </c>
      <c r="B26932">
        <v>6.0762710000000002</v>
      </c>
      <c r="D26932">
        <f t="shared" si="420"/>
        <v>5.0283999999999551E-2</v>
      </c>
    </row>
    <row r="26933" spans="1:4">
      <c r="A26933">
        <v>26927</v>
      </c>
      <c r="B26933">
        <v>5.9430889999999996</v>
      </c>
      <c r="D26933">
        <f t="shared" si="420"/>
        <v>0.18362999999999996</v>
      </c>
    </row>
    <row r="26934" spans="1:4">
      <c r="A26934">
        <v>26928</v>
      </c>
      <c r="B26934">
        <v>5.9879490000000004</v>
      </c>
      <c r="D26934">
        <f t="shared" si="420"/>
        <v>0.138933999999999</v>
      </c>
    </row>
    <row r="26935" spans="1:4">
      <c r="A26935">
        <v>26929</v>
      </c>
      <c r="B26935">
        <v>5.8524979999999998</v>
      </c>
      <c r="D26935">
        <f t="shared" si="420"/>
        <v>0.27454900000000038</v>
      </c>
    </row>
    <row r="26936" spans="1:4">
      <c r="A26936">
        <v>26930</v>
      </c>
      <c r="B26936">
        <v>5.9373290000000001</v>
      </c>
      <c r="D26936">
        <f t="shared" si="420"/>
        <v>0.18988199999999988</v>
      </c>
    </row>
    <row r="26937" spans="1:4">
      <c r="A26937">
        <v>26931</v>
      </c>
      <c r="B26937">
        <v>5.8788549999999997</v>
      </c>
      <c r="D26937">
        <f t="shared" si="420"/>
        <v>0.24852000000000007</v>
      </c>
    </row>
    <row r="26938" spans="1:4">
      <c r="A26938">
        <v>26932</v>
      </c>
      <c r="B26938">
        <v>5.8957860000000002</v>
      </c>
      <c r="D26938">
        <f t="shared" si="420"/>
        <v>0.23175299999999943</v>
      </c>
    </row>
    <row r="26939" spans="1:4">
      <c r="A26939">
        <v>26933</v>
      </c>
      <c r="B26939">
        <v>5.9558309999999999</v>
      </c>
      <c r="D26939">
        <f t="shared" si="420"/>
        <v>0.17187199999999958</v>
      </c>
    </row>
    <row r="26940" spans="1:4">
      <c r="A26940">
        <v>26934</v>
      </c>
      <c r="B26940">
        <v>5.940995</v>
      </c>
      <c r="D26940">
        <f t="shared" si="420"/>
        <v>0.18687200000000015</v>
      </c>
    </row>
    <row r="26941" spans="1:4">
      <c r="A26941">
        <v>26935</v>
      </c>
      <c r="B26941">
        <v>5.978872</v>
      </c>
      <c r="D26941">
        <f t="shared" si="420"/>
        <v>0.14915900000000004</v>
      </c>
    </row>
    <row r="26942" spans="1:4">
      <c r="A26942">
        <v>26936</v>
      </c>
      <c r="B26942">
        <v>5.9581010000000001</v>
      </c>
      <c r="D26942">
        <f t="shared" si="420"/>
        <v>0.17009399999999975</v>
      </c>
    </row>
    <row r="26943" spans="1:4">
      <c r="A26943">
        <v>26937</v>
      </c>
      <c r="B26943">
        <v>5.9766029999999999</v>
      </c>
      <c r="D26943">
        <f t="shared" si="420"/>
        <v>0.15175599999999978</v>
      </c>
    </row>
    <row r="26944" spans="1:4">
      <c r="A26944">
        <v>26938</v>
      </c>
      <c r="B26944">
        <v>5.9607190000000001</v>
      </c>
      <c r="D26944">
        <f t="shared" si="420"/>
        <v>0.1678039999999994</v>
      </c>
    </row>
    <row r="26945" spans="1:4">
      <c r="A26945">
        <v>26939</v>
      </c>
      <c r="B26945">
        <v>6.0333319999999997</v>
      </c>
      <c r="D26945">
        <f t="shared" si="420"/>
        <v>9.5355000000000523E-2</v>
      </c>
    </row>
    <row r="26946" spans="1:4">
      <c r="A26946">
        <v>26940</v>
      </c>
      <c r="B26946">
        <v>6.0698129999999999</v>
      </c>
      <c r="D26946">
        <f t="shared" si="420"/>
        <v>5.9038000000000146E-2</v>
      </c>
    </row>
    <row r="26947" spans="1:4">
      <c r="A26947">
        <v>26941</v>
      </c>
      <c r="B26947">
        <v>6.0663220000000004</v>
      </c>
      <c r="D26947">
        <f t="shared" si="420"/>
        <v>6.2692999999999444E-2</v>
      </c>
    </row>
    <row r="26948" spans="1:4">
      <c r="A26948">
        <v>26942</v>
      </c>
      <c r="B26948">
        <v>6.1085630000000002</v>
      </c>
      <c r="D26948">
        <f t="shared" si="420"/>
        <v>2.0615999999999524E-2</v>
      </c>
    </row>
    <row r="26949" spans="1:4">
      <c r="A26949">
        <v>26943</v>
      </c>
      <c r="B26949">
        <v>6.0635289999999999</v>
      </c>
      <c r="D26949">
        <f t="shared" si="420"/>
        <v>6.5813999999999595E-2</v>
      </c>
    </row>
    <row r="26950" spans="1:4">
      <c r="A26950">
        <v>26944</v>
      </c>
      <c r="B26950">
        <v>6.0153530000000002</v>
      </c>
      <c r="D26950">
        <f t="shared" si="420"/>
        <v>0.1141539999999992</v>
      </c>
    </row>
    <row r="26951" spans="1:4">
      <c r="A26951">
        <v>26945</v>
      </c>
      <c r="B26951">
        <v>5.9978980000000002</v>
      </c>
      <c r="D26951">
        <f t="shared" ref="D26951:D27014" si="421">A26951*0.000164+1.710691-B26951</f>
        <v>0.13177299999999992</v>
      </c>
    </row>
    <row r="26952" spans="1:4">
      <c r="A26952">
        <v>26946</v>
      </c>
      <c r="B26952">
        <v>5.9978980000000002</v>
      </c>
      <c r="D26952">
        <f t="shared" si="421"/>
        <v>0.13193699999999975</v>
      </c>
    </row>
    <row r="26953" spans="1:4">
      <c r="A26953">
        <v>26947</v>
      </c>
      <c r="B26953">
        <v>5.9722390000000001</v>
      </c>
      <c r="D26953">
        <f t="shared" si="421"/>
        <v>0.15775999999999968</v>
      </c>
    </row>
    <row r="26954" spans="1:4">
      <c r="A26954">
        <v>26948</v>
      </c>
      <c r="B26954">
        <v>5.9827120000000003</v>
      </c>
      <c r="D26954">
        <f t="shared" si="421"/>
        <v>0.14745099999999933</v>
      </c>
    </row>
    <row r="26955" spans="1:4">
      <c r="A26955">
        <v>26949</v>
      </c>
      <c r="B26955">
        <v>5.9786970000000004</v>
      </c>
      <c r="D26955">
        <f t="shared" si="421"/>
        <v>0.15162999999999904</v>
      </c>
    </row>
    <row r="26956" spans="1:4">
      <c r="A26956">
        <v>26950</v>
      </c>
      <c r="B26956">
        <v>5.9991199999999996</v>
      </c>
      <c r="D26956">
        <f t="shared" si="421"/>
        <v>0.13137100000000057</v>
      </c>
    </row>
    <row r="26957" spans="1:4">
      <c r="A26957">
        <v>26951</v>
      </c>
      <c r="B26957">
        <v>5.9650829999999999</v>
      </c>
      <c r="D26957">
        <f t="shared" si="421"/>
        <v>0.16557200000000005</v>
      </c>
    </row>
    <row r="26958" spans="1:4">
      <c r="A26958">
        <v>26952</v>
      </c>
      <c r="B26958">
        <v>5.8870589999999998</v>
      </c>
      <c r="D26958">
        <f t="shared" si="421"/>
        <v>0.24375999999999998</v>
      </c>
    </row>
    <row r="26959" spans="1:4">
      <c r="A26959">
        <v>26953</v>
      </c>
      <c r="B26959">
        <v>5.9800940000000002</v>
      </c>
      <c r="D26959">
        <f t="shared" si="421"/>
        <v>0.15088899999999938</v>
      </c>
    </row>
    <row r="26960" spans="1:4">
      <c r="A26960">
        <v>26954</v>
      </c>
      <c r="B26960">
        <v>5.9200489999999997</v>
      </c>
      <c r="D26960">
        <f t="shared" si="421"/>
        <v>0.21109799999999979</v>
      </c>
    </row>
    <row r="26961" spans="1:4">
      <c r="A26961">
        <v>26955</v>
      </c>
      <c r="B26961">
        <v>6.0078469999999999</v>
      </c>
      <c r="D26961">
        <f t="shared" si="421"/>
        <v>0.12346400000000024</v>
      </c>
    </row>
    <row r="26962" spans="1:4">
      <c r="A26962">
        <v>26956</v>
      </c>
      <c r="B26962">
        <v>6.0064510000000002</v>
      </c>
      <c r="D26962">
        <f t="shared" si="421"/>
        <v>0.1250239999999998</v>
      </c>
    </row>
    <row r="26963" spans="1:4">
      <c r="A26963">
        <v>26957</v>
      </c>
      <c r="B26963">
        <v>6.0307130000000004</v>
      </c>
      <c r="D26963">
        <f t="shared" si="421"/>
        <v>0.10092599999999941</v>
      </c>
    </row>
    <row r="26964" spans="1:4">
      <c r="A26964">
        <v>26958</v>
      </c>
      <c r="B26964">
        <v>5.882695</v>
      </c>
      <c r="D26964">
        <f t="shared" si="421"/>
        <v>0.24910799999999966</v>
      </c>
    </row>
    <row r="26965" spans="1:4">
      <c r="A26965">
        <v>26959</v>
      </c>
      <c r="B26965">
        <v>6.0162259999999996</v>
      </c>
      <c r="D26965">
        <f t="shared" si="421"/>
        <v>0.11574099999999987</v>
      </c>
    </row>
    <row r="26966" spans="1:4">
      <c r="A26966">
        <v>26960</v>
      </c>
      <c r="B26966">
        <v>5.9216199999999999</v>
      </c>
      <c r="D26966">
        <f t="shared" si="421"/>
        <v>0.21051100000000034</v>
      </c>
    </row>
    <row r="26967" spans="1:4">
      <c r="A26967">
        <v>26961</v>
      </c>
      <c r="B26967">
        <v>6.0116870000000002</v>
      </c>
      <c r="D26967">
        <f t="shared" si="421"/>
        <v>0.12060799999999983</v>
      </c>
    </row>
    <row r="26968" spans="1:4">
      <c r="A26968">
        <v>26962</v>
      </c>
      <c r="B26968">
        <v>5.9212699999999998</v>
      </c>
      <c r="D26968">
        <f t="shared" si="421"/>
        <v>0.21118900000000007</v>
      </c>
    </row>
    <row r="26969" spans="1:4">
      <c r="A26969">
        <v>26963</v>
      </c>
      <c r="B26969">
        <v>5.9910909999999999</v>
      </c>
      <c r="D26969">
        <f t="shared" si="421"/>
        <v>0.14153199999999977</v>
      </c>
    </row>
    <row r="26970" spans="1:4">
      <c r="A26970">
        <v>26964</v>
      </c>
      <c r="B26970">
        <v>6.0614340000000002</v>
      </c>
      <c r="D26970">
        <f t="shared" si="421"/>
        <v>7.1352999999999334E-2</v>
      </c>
    </row>
    <row r="26971" spans="1:4">
      <c r="A26971">
        <v>26965</v>
      </c>
      <c r="B26971">
        <v>5.9565299999999999</v>
      </c>
      <c r="D26971">
        <f t="shared" si="421"/>
        <v>0.17642099999999949</v>
      </c>
    </row>
    <row r="26972" spans="1:4">
      <c r="A26972">
        <v>26966</v>
      </c>
      <c r="B26972">
        <v>5.9451840000000002</v>
      </c>
      <c r="D26972">
        <f t="shared" si="421"/>
        <v>0.18793099999999985</v>
      </c>
    </row>
    <row r="26973" spans="1:4">
      <c r="A26973">
        <v>26967</v>
      </c>
      <c r="B26973">
        <v>5.9490239999999996</v>
      </c>
      <c r="D26973">
        <f t="shared" si="421"/>
        <v>0.18425500000000028</v>
      </c>
    </row>
    <row r="26974" spans="1:4">
      <c r="A26974">
        <v>26968</v>
      </c>
      <c r="B26974">
        <v>5.8996259999999996</v>
      </c>
      <c r="D26974">
        <f t="shared" si="421"/>
        <v>0.23381700000000016</v>
      </c>
    </row>
    <row r="26975" spans="1:4">
      <c r="A26975">
        <v>26969</v>
      </c>
      <c r="B26975">
        <v>5.8818219999999997</v>
      </c>
      <c r="D26975">
        <f t="shared" si="421"/>
        <v>0.25178499999999993</v>
      </c>
    </row>
    <row r="26976" spans="1:4">
      <c r="A26976">
        <v>26970</v>
      </c>
      <c r="B26976">
        <v>5.9319179999999996</v>
      </c>
      <c r="D26976">
        <f t="shared" si="421"/>
        <v>0.20185299999999984</v>
      </c>
    </row>
    <row r="26977" spans="1:4">
      <c r="A26977">
        <v>26971</v>
      </c>
      <c r="B26977">
        <v>5.9544350000000001</v>
      </c>
      <c r="D26977">
        <f t="shared" si="421"/>
        <v>0.17949999999999999</v>
      </c>
    </row>
    <row r="26978" spans="1:4">
      <c r="A26978">
        <v>26972</v>
      </c>
      <c r="B26978">
        <v>5.949198</v>
      </c>
      <c r="D26978">
        <f t="shared" si="421"/>
        <v>0.18490099999999998</v>
      </c>
    </row>
    <row r="26979" spans="1:4">
      <c r="A26979">
        <v>26973</v>
      </c>
      <c r="B26979">
        <v>6.0343790000000004</v>
      </c>
      <c r="D26979">
        <f t="shared" si="421"/>
        <v>9.9883999999999418E-2</v>
      </c>
    </row>
    <row r="26980" spans="1:4">
      <c r="A26980">
        <v>26974</v>
      </c>
      <c r="B26980">
        <v>6.0300149999999997</v>
      </c>
      <c r="D26980">
        <f t="shared" si="421"/>
        <v>0.10441199999999995</v>
      </c>
    </row>
    <row r="26981" spans="1:4">
      <c r="A26981">
        <v>26975</v>
      </c>
      <c r="B26981">
        <v>6.0478189999999996</v>
      </c>
      <c r="D26981">
        <f t="shared" si="421"/>
        <v>8.6771999999999849E-2</v>
      </c>
    </row>
    <row r="26982" spans="1:4">
      <c r="A26982">
        <v>26976</v>
      </c>
      <c r="B26982">
        <v>5.9427399999999997</v>
      </c>
      <c r="D26982">
        <f t="shared" si="421"/>
        <v>0.19201500000000049</v>
      </c>
    </row>
    <row r="26983" spans="1:4">
      <c r="A26983">
        <v>26977</v>
      </c>
      <c r="B26983">
        <v>5.8973570000000004</v>
      </c>
      <c r="D26983">
        <f t="shared" si="421"/>
        <v>0.23756199999999961</v>
      </c>
    </row>
    <row r="26984" spans="1:4">
      <c r="A26984">
        <v>26978</v>
      </c>
      <c r="B26984">
        <v>6.0685909999999996</v>
      </c>
      <c r="D26984">
        <f t="shared" si="421"/>
        <v>6.6492000000000218E-2</v>
      </c>
    </row>
    <row r="26985" spans="1:4">
      <c r="A26985">
        <v>26979</v>
      </c>
      <c r="B26985">
        <v>5.9345359999999996</v>
      </c>
      <c r="D26985">
        <f t="shared" si="421"/>
        <v>0.20071100000000008</v>
      </c>
    </row>
    <row r="26986" spans="1:4">
      <c r="A26986">
        <v>26980</v>
      </c>
      <c r="B26986">
        <v>5.9774760000000002</v>
      </c>
      <c r="D26986">
        <f t="shared" si="421"/>
        <v>0.15793499999999927</v>
      </c>
    </row>
    <row r="26987" spans="1:4">
      <c r="A26987">
        <v>26981</v>
      </c>
      <c r="B26987">
        <v>5.914987</v>
      </c>
      <c r="D26987">
        <f t="shared" si="421"/>
        <v>0.22058800000000023</v>
      </c>
    </row>
    <row r="26988" spans="1:4">
      <c r="A26988">
        <v>26982</v>
      </c>
      <c r="B26988">
        <v>5.9100989999999998</v>
      </c>
      <c r="D26988">
        <f t="shared" si="421"/>
        <v>0.22564000000000028</v>
      </c>
    </row>
    <row r="26989" spans="1:4">
      <c r="A26989">
        <v>26983</v>
      </c>
      <c r="B26989">
        <v>5.9820140000000004</v>
      </c>
      <c r="D26989">
        <f t="shared" si="421"/>
        <v>0.1538889999999995</v>
      </c>
    </row>
    <row r="26990" spans="1:4">
      <c r="A26990">
        <v>26984</v>
      </c>
      <c r="B26990">
        <v>5.914987</v>
      </c>
      <c r="D26990">
        <f t="shared" si="421"/>
        <v>0.22107999999999972</v>
      </c>
    </row>
    <row r="26991" spans="1:4">
      <c r="A26991">
        <v>26985</v>
      </c>
      <c r="B26991">
        <v>5.9703189999999999</v>
      </c>
      <c r="D26991">
        <f t="shared" si="421"/>
        <v>0.16591199999999962</v>
      </c>
    </row>
    <row r="26992" spans="1:4">
      <c r="A26992">
        <v>26986</v>
      </c>
      <c r="B26992">
        <v>6.0577690000000004</v>
      </c>
      <c r="D26992">
        <f t="shared" si="421"/>
        <v>7.8625999999998974E-2</v>
      </c>
    </row>
    <row r="26993" spans="1:4">
      <c r="A26993">
        <v>26987</v>
      </c>
      <c r="B26993">
        <v>6.0179710000000002</v>
      </c>
      <c r="D26993">
        <f t="shared" si="421"/>
        <v>0.11858799999999992</v>
      </c>
    </row>
    <row r="26994" spans="1:4">
      <c r="A26994">
        <v>26988</v>
      </c>
      <c r="B26994">
        <v>5.9629880000000002</v>
      </c>
      <c r="D26994">
        <f t="shared" si="421"/>
        <v>0.17373499999999975</v>
      </c>
    </row>
    <row r="26995" spans="1:4">
      <c r="A26995">
        <v>26989</v>
      </c>
      <c r="B26995">
        <v>5.8947390000000004</v>
      </c>
      <c r="D26995">
        <f t="shared" si="421"/>
        <v>0.24214799999999936</v>
      </c>
    </row>
    <row r="26996" spans="1:4">
      <c r="A26996">
        <v>26990</v>
      </c>
      <c r="B26996">
        <v>5.955133</v>
      </c>
      <c r="D26996">
        <f t="shared" si="421"/>
        <v>0.18191799999999958</v>
      </c>
    </row>
    <row r="26997" spans="1:4">
      <c r="A26997">
        <v>26991</v>
      </c>
      <c r="B26997">
        <v>5.9334889999999998</v>
      </c>
      <c r="D26997">
        <f t="shared" si="421"/>
        <v>0.20372599999999963</v>
      </c>
    </row>
    <row r="26998" spans="1:4">
      <c r="A26998">
        <v>26992</v>
      </c>
      <c r="B26998">
        <v>5.8980550000000003</v>
      </c>
      <c r="D26998">
        <f t="shared" si="421"/>
        <v>0.23932399999999987</v>
      </c>
    </row>
    <row r="26999" spans="1:4">
      <c r="A26999">
        <v>26993</v>
      </c>
      <c r="B26999">
        <v>6.0115129999999999</v>
      </c>
      <c r="D26999">
        <f t="shared" si="421"/>
        <v>0.12603000000000009</v>
      </c>
    </row>
    <row r="27000" spans="1:4">
      <c r="A27000">
        <v>26994</v>
      </c>
      <c r="B27000">
        <v>6.0685909999999996</v>
      </c>
      <c r="D27000">
        <f t="shared" si="421"/>
        <v>6.9116000000000177E-2</v>
      </c>
    </row>
    <row r="27001" spans="1:4">
      <c r="A27001">
        <v>26995</v>
      </c>
      <c r="B27001">
        <v>6.0811590000000004</v>
      </c>
      <c r="D27001">
        <f t="shared" si="421"/>
        <v>5.6711999999999207E-2</v>
      </c>
    </row>
    <row r="27002" spans="1:4">
      <c r="A27002">
        <v>26996</v>
      </c>
      <c r="B27002">
        <v>5.859305</v>
      </c>
      <c r="D27002">
        <f t="shared" si="421"/>
        <v>0.27872999999999948</v>
      </c>
    </row>
    <row r="27003" spans="1:4">
      <c r="A27003">
        <v>26997</v>
      </c>
      <c r="B27003">
        <v>5.9177790000000003</v>
      </c>
      <c r="D27003">
        <f t="shared" si="421"/>
        <v>0.22041999999999984</v>
      </c>
    </row>
    <row r="27004" spans="1:4">
      <c r="A27004">
        <v>26998</v>
      </c>
      <c r="B27004">
        <v>6.08657</v>
      </c>
      <c r="D27004">
        <f t="shared" si="421"/>
        <v>5.1792999999999978E-2</v>
      </c>
    </row>
    <row r="27005" spans="1:4">
      <c r="A27005">
        <v>26999</v>
      </c>
      <c r="B27005">
        <v>6.0380450000000003</v>
      </c>
      <c r="D27005">
        <f t="shared" si="421"/>
        <v>0.10048199999999952</v>
      </c>
    </row>
    <row r="27006" spans="1:4">
      <c r="A27006">
        <v>27000</v>
      </c>
      <c r="B27006">
        <v>5.9713659999999997</v>
      </c>
      <c r="D27006">
        <f t="shared" si="421"/>
        <v>0.16732499999999995</v>
      </c>
    </row>
    <row r="27007" spans="1:4">
      <c r="A27007">
        <v>27001</v>
      </c>
      <c r="B27007">
        <v>5.8977060000000003</v>
      </c>
      <c r="D27007">
        <f t="shared" si="421"/>
        <v>0.24114899999999917</v>
      </c>
    </row>
    <row r="27008" spans="1:4">
      <c r="A27008">
        <v>27002</v>
      </c>
      <c r="B27008">
        <v>5.9954539999999996</v>
      </c>
      <c r="D27008">
        <f t="shared" si="421"/>
        <v>0.14356500000000061</v>
      </c>
    </row>
    <row r="27009" spans="1:4">
      <c r="A27009">
        <v>27003</v>
      </c>
      <c r="B27009">
        <v>5.9975490000000002</v>
      </c>
      <c r="D27009">
        <f t="shared" si="421"/>
        <v>0.14163399999999982</v>
      </c>
    </row>
    <row r="27010" spans="1:4">
      <c r="A27010">
        <v>27004</v>
      </c>
      <c r="B27010">
        <v>6.0155279999999998</v>
      </c>
      <c r="D27010">
        <f t="shared" si="421"/>
        <v>0.12381900000000012</v>
      </c>
    </row>
    <row r="27011" spans="1:4">
      <c r="A27011">
        <v>27005</v>
      </c>
      <c r="B27011">
        <v>5.9327909999999999</v>
      </c>
      <c r="D27011">
        <f t="shared" si="421"/>
        <v>0.20671999999999979</v>
      </c>
    </row>
    <row r="27012" spans="1:4">
      <c r="A27012">
        <v>27006</v>
      </c>
      <c r="B27012">
        <v>6.0804600000000004</v>
      </c>
      <c r="D27012">
        <f t="shared" si="421"/>
        <v>5.9214999999999129E-2</v>
      </c>
    </row>
    <row r="27013" spans="1:4">
      <c r="A27013">
        <v>27007</v>
      </c>
      <c r="B27013">
        <v>6.0652739999999996</v>
      </c>
      <c r="D27013">
        <f t="shared" si="421"/>
        <v>7.456499999999977E-2</v>
      </c>
    </row>
    <row r="27014" spans="1:4">
      <c r="A27014">
        <v>27008</v>
      </c>
      <c r="B27014">
        <v>6.0460739999999999</v>
      </c>
      <c r="D27014">
        <f t="shared" si="421"/>
        <v>9.3929000000000151E-2</v>
      </c>
    </row>
    <row r="27015" spans="1:4">
      <c r="A27015">
        <v>27009</v>
      </c>
      <c r="B27015">
        <v>5.9853300000000003</v>
      </c>
      <c r="D27015">
        <f t="shared" ref="D27015:D27078" si="422">A27015*0.000164+1.710691-B27015</f>
        <v>0.15483699999999967</v>
      </c>
    </row>
    <row r="27016" spans="1:4">
      <c r="A27016">
        <v>27010</v>
      </c>
      <c r="B27016">
        <v>5.964035</v>
      </c>
      <c r="D27016">
        <f t="shared" si="422"/>
        <v>0.17629599999999979</v>
      </c>
    </row>
    <row r="27017" spans="1:4">
      <c r="A27017">
        <v>27011</v>
      </c>
      <c r="B27017">
        <v>5.8908990000000001</v>
      </c>
      <c r="D27017">
        <f t="shared" si="422"/>
        <v>0.24959599999999948</v>
      </c>
    </row>
    <row r="27018" spans="1:4">
      <c r="A27018">
        <v>27012</v>
      </c>
      <c r="B27018">
        <v>5.8936909999999996</v>
      </c>
      <c r="D27018">
        <f t="shared" si="422"/>
        <v>0.24696799999999985</v>
      </c>
    </row>
    <row r="27019" spans="1:4">
      <c r="A27019">
        <v>27013</v>
      </c>
      <c r="B27019">
        <v>6.1274139999999999</v>
      </c>
      <c r="D27019">
        <f t="shared" si="422"/>
        <v>1.3409000000000226E-2</v>
      </c>
    </row>
    <row r="27020" spans="1:4">
      <c r="A27020">
        <v>27014</v>
      </c>
      <c r="B27020">
        <v>5.9757300000000004</v>
      </c>
      <c r="D27020">
        <f t="shared" si="422"/>
        <v>0.16525699999999954</v>
      </c>
    </row>
    <row r="27021" spans="1:4">
      <c r="A27021">
        <v>27015</v>
      </c>
      <c r="B27021">
        <v>6.0109890000000004</v>
      </c>
      <c r="D27021">
        <f t="shared" si="422"/>
        <v>0.13016199999999944</v>
      </c>
    </row>
    <row r="27022" spans="1:4">
      <c r="A27022">
        <v>27016</v>
      </c>
      <c r="B27022">
        <v>6.0122109999999997</v>
      </c>
      <c r="D27022">
        <f t="shared" si="422"/>
        <v>0.12910399999999989</v>
      </c>
    </row>
    <row r="27023" spans="1:4">
      <c r="A27023">
        <v>27017</v>
      </c>
      <c r="B27023">
        <v>6.0900610000000004</v>
      </c>
      <c r="D27023">
        <f t="shared" si="422"/>
        <v>5.1417999999999076E-2</v>
      </c>
    </row>
    <row r="27024" spans="1:4">
      <c r="A27024">
        <v>27018</v>
      </c>
      <c r="B27024">
        <v>5.9326160000000003</v>
      </c>
      <c r="D27024">
        <f t="shared" si="422"/>
        <v>0.20902699999999985</v>
      </c>
    </row>
    <row r="27025" spans="1:4">
      <c r="A27025">
        <v>27019</v>
      </c>
      <c r="B27025">
        <v>5.9697950000000004</v>
      </c>
      <c r="D27025">
        <f t="shared" si="422"/>
        <v>0.17201199999999961</v>
      </c>
    </row>
    <row r="27026" spans="1:4">
      <c r="A27026">
        <v>27020</v>
      </c>
      <c r="B27026">
        <v>6.001214</v>
      </c>
      <c r="D27026">
        <f t="shared" si="422"/>
        <v>0.1407569999999998</v>
      </c>
    </row>
    <row r="27027" spans="1:4">
      <c r="A27027">
        <v>27021</v>
      </c>
      <c r="B27027">
        <v>5.8694290000000002</v>
      </c>
      <c r="D27027">
        <f t="shared" si="422"/>
        <v>0.27270599999999945</v>
      </c>
    </row>
    <row r="27028" spans="1:4">
      <c r="A27028">
        <v>27022</v>
      </c>
      <c r="B27028">
        <v>5.8259660000000002</v>
      </c>
      <c r="D27028">
        <f t="shared" si="422"/>
        <v>0.31633299999999931</v>
      </c>
    </row>
    <row r="27029" spans="1:4">
      <c r="A27029">
        <v>27023</v>
      </c>
      <c r="B27029">
        <v>5.8751889999999998</v>
      </c>
      <c r="D27029">
        <f t="shared" si="422"/>
        <v>0.26727400000000046</v>
      </c>
    </row>
    <row r="27030" spans="1:4">
      <c r="A27030">
        <v>27024</v>
      </c>
      <c r="B27030">
        <v>5.9169070000000001</v>
      </c>
      <c r="D27030">
        <f t="shared" si="422"/>
        <v>0.22571999999999992</v>
      </c>
    </row>
    <row r="27031" spans="1:4">
      <c r="A27031">
        <v>27025</v>
      </c>
      <c r="B27031">
        <v>5.998945</v>
      </c>
      <c r="D27031">
        <f t="shared" si="422"/>
        <v>0.14384599999999992</v>
      </c>
    </row>
    <row r="27032" spans="1:4">
      <c r="A27032">
        <v>27026</v>
      </c>
      <c r="B27032">
        <v>6.0293169999999998</v>
      </c>
      <c r="D27032">
        <f t="shared" si="422"/>
        <v>0.11363799999999991</v>
      </c>
    </row>
    <row r="27033" spans="1:4">
      <c r="A27033">
        <v>27027</v>
      </c>
      <c r="B27033">
        <v>6.0015640000000001</v>
      </c>
      <c r="D27033">
        <f t="shared" si="422"/>
        <v>0.14155499999999943</v>
      </c>
    </row>
    <row r="27034" spans="1:4">
      <c r="A27034">
        <v>27028</v>
      </c>
      <c r="B27034">
        <v>5.9029429999999996</v>
      </c>
      <c r="D27034">
        <f t="shared" si="422"/>
        <v>0.24033999999999978</v>
      </c>
    </row>
    <row r="27035" spans="1:4">
      <c r="A27035">
        <v>27029</v>
      </c>
      <c r="B27035">
        <v>5.8542430000000003</v>
      </c>
      <c r="D27035">
        <f t="shared" si="422"/>
        <v>0.28920399999999979</v>
      </c>
    </row>
    <row r="27036" spans="1:4">
      <c r="A27036">
        <v>27030</v>
      </c>
      <c r="B27036">
        <v>6.0064510000000002</v>
      </c>
      <c r="D27036">
        <f t="shared" si="422"/>
        <v>0.13715999999999973</v>
      </c>
    </row>
    <row r="27037" spans="1:4">
      <c r="A27037">
        <v>27031</v>
      </c>
      <c r="B27037">
        <v>5.9875999999999996</v>
      </c>
      <c r="D27037">
        <f t="shared" si="422"/>
        <v>0.15617500000000017</v>
      </c>
    </row>
    <row r="27038" spans="1:4">
      <c r="A27038">
        <v>27032</v>
      </c>
      <c r="B27038">
        <v>6.0671939999999998</v>
      </c>
      <c r="D27038">
        <f t="shared" si="422"/>
        <v>7.6744999999999841E-2</v>
      </c>
    </row>
    <row r="27039" spans="1:4">
      <c r="A27039">
        <v>27033</v>
      </c>
      <c r="B27039">
        <v>6.0970430000000002</v>
      </c>
      <c r="D27039">
        <f t="shared" si="422"/>
        <v>4.7059999999999214E-2</v>
      </c>
    </row>
    <row r="27040" spans="1:4">
      <c r="A27040">
        <v>27034</v>
      </c>
      <c r="B27040">
        <v>6.0682419999999997</v>
      </c>
      <c r="D27040">
        <f t="shared" si="422"/>
        <v>7.6025000000000453E-2</v>
      </c>
    </row>
    <row r="27041" spans="1:4">
      <c r="A27041">
        <v>27035</v>
      </c>
      <c r="B27041">
        <v>6.1073409999999999</v>
      </c>
      <c r="D27041">
        <f t="shared" si="422"/>
        <v>3.7090000000000067E-2</v>
      </c>
    </row>
    <row r="27042" spans="1:4">
      <c r="A27042">
        <v>27036</v>
      </c>
      <c r="B27042">
        <v>6.1913</v>
      </c>
      <c r="D27042">
        <f t="shared" si="422"/>
        <v>-4.6705000000000219E-2</v>
      </c>
    </row>
    <row r="27043" spans="1:4">
      <c r="A27043">
        <v>27037</v>
      </c>
      <c r="B27043">
        <v>5.9924869999999997</v>
      </c>
      <c r="D27043">
        <f t="shared" si="422"/>
        <v>0.15227199999999996</v>
      </c>
    </row>
    <row r="27044" spans="1:4">
      <c r="A27044">
        <v>27038</v>
      </c>
      <c r="B27044">
        <v>6.0794129999999997</v>
      </c>
      <c r="D27044">
        <f t="shared" si="422"/>
        <v>6.5509999999999735E-2</v>
      </c>
    </row>
    <row r="27045" spans="1:4">
      <c r="A27045">
        <v>27039</v>
      </c>
      <c r="B27045">
        <v>6.0125599999999997</v>
      </c>
      <c r="D27045">
        <f t="shared" si="422"/>
        <v>0.13252700000000051</v>
      </c>
    </row>
    <row r="27046" spans="1:4">
      <c r="A27046">
        <v>27040</v>
      </c>
      <c r="B27046">
        <v>6.0123860000000002</v>
      </c>
      <c r="D27046">
        <f t="shared" si="422"/>
        <v>0.13286499999999979</v>
      </c>
    </row>
    <row r="27047" spans="1:4">
      <c r="A27047">
        <v>27041</v>
      </c>
      <c r="B27047">
        <v>6.0925039999999999</v>
      </c>
      <c r="D27047">
        <f t="shared" si="422"/>
        <v>5.291099999999993E-2</v>
      </c>
    </row>
    <row r="27048" spans="1:4">
      <c r="A27048">
        <v>27042</v>
      </c>
      <c r="B27048">
        <v>6.1328250000000004</v>
      </c>
      <c r="D27048">
        <f t="shared" si="422"/>
        <v>1.2753999999999266E-2</v>
      </c>
    </row>
    <row r="27049" spans="1:4">
      <c r="A27049">
        <v>27043</v>
      </c>
      <c r="B27049">
        <v>6.0715579999999996</v>
      </c>
      <c r="D27049">
        <f t="shared" si="422"/>
        <v>7.4184999999999945E-2</v>
      </c>
    </row>
    <row r="27050" spans="1:4">
      <c r="A27050">
        <v>27044</v>
      </c>
      <c r="B27050">
        <v>6.1000100000000002</v>
      </c>
      <c r="D27050">
        <f t="shared" si="422"/>
        <v>4.5897000000000077E-2</v>
      </c>
    </row>
    <row r="27051" spans="1:4">
      <c r="A27051">
        <v>27045</v>
      </c>
      <c r="B27051">
        <v>6.1137990000000002</v>
      </c>
      <c r="D27051">
        <f t="shared" si="422"/>
        <v>3.2271999999999856E-2</v>
      </c>
    </row>
    <row r="27052" spans="1:4">
      <c r="A27052">
        <v>27046</v>
      </c>
      <c r="B27052">
        <v>6.0876169999999998</v>
      </c>
      <c r="D27052">
        <f t="shared" si="422"/>
        <v>5.8618000000000059E-2</v>
      </c>
    </row>
    <row r="27053" spans="1:4">
      <c r="A27053">
        <v>27047</v>
      </c>
      <c r="B27053">
        <v>6.2194019999999997</v>
      </c>
      <c r="D27053">
        <f t="shared" si="422"/>
        <v>-7.3002999999999929E-2</v>
      </c>
    </row>
    <row r="27054" spans="1:4">
      <c r="A27054">
        <v>27048</v>
      </c>
      <c r="B27054">
        <v>6.2347630000000001</v>
      </c>
      <c r="D27054">
        <f t="shared" si="422"/>
        <v>-8.82000000000005E-2</v>
      </c>
    </row>
    <row r="27055" spans="1:4">
      <c r="A27055">
        <v>27049</v>
      </c>
      <c r="B27055">
        <v>6.1118790000000001</v>
      </c>
      <c r="D27055">
        <f t="shared" si="422"/>
        <v>3.4847999999999324E-2</v>
      </c>
    </row>
    <row r="27056" spans="1:4">
      <c r="A27056">
        <v>27050</v>
      </c>
      <c r="B27056">
        <v>6.0893620000000004</v>
      </c>
      <c r="D27056">
        <f t="shared" si="422"/>
        <v>5.7528999999999719E-2</v>
      </c>
    </row>
    <row r="27057" spans="1:4">
      <c r="A27057">
        <v>27051</v>
      </c>
      <c r="B27057">
        <v>5.9596710000000002</v>
      </c>
      <c r="D27057">
        <f t="shared" si="422"/>
        <v>0.18738399999999977</v>
      </c>
    </row>
    <row r="27058" spans="1:4">
      <c r="A27058">
        <v>27052</v>
      </c>
      <c r="B27058">
        <v>5.9540860000000002</v>
      </c>
      <c r="D27058">
        <f t="shared" si="422"/>
        <v>0.19313299999999956</v>
      </c>
    </row>
    <row r="27059" spans="1:4">
      <c r="A27059">
        <v>27053</v>
      </c>
      <c r="B27059">
        <v>5.9340130000000002</v>
      </c>
      <c r="D27059">
        <f t="shared" si="422"/>
        <v>0.21336999999999939</v>
      </c>
    </row>
    <row r="27060" spans="1:4">
      <c r="A27060">
        <v>27054</v>
      </c>
      <c r="B27060">
        <v>5.9579259999999996</v>
      </c>
      <c r="D27060">
        <f t="shared" si="422"/>
        <v>0.18962099999999982</v>
      </c>
    </row>
    <row r="27061" spans="1:4">
      <c r="A27061">
        <v>27055</v>
      </c>
      <c r="B27061">
        <v>5.9074809999999998</v>
      </c>
      <c r="D27061">
        <f t="shared" si="422"/>
        <v>0.24023000000000039</v>
      </c>
    </row>
    <row r="27062" spans="1:4">
      <c r="A27062">
        <v>27056</v>
      </c>
      <c r="B27062">
        <v>5.9355840000000004</v>
      </c>
      <c r="D27062">
        <f t="shared" si="422"/>
        <v>0.21229099999999956</v>
      </c>
    </row>
    <row r="27063" spans="1:4">
      <c r="A27063">
        <v>27057</v>
      </c>
      <c r="B27063">
        <v>5.9434380000000004</v>
      </c>
      <c r="D27063">
        <f t="shared" si="422"/>
        <v>0.20460099999999937</v>
      </c>
    </row>
    <row r="27064" spans="1:4">
      <c r="A27064">
        <v>27058</v>
      </c>
      <c r="B27064">
        <v>5.8830439999999999</v>
      </c>
      <c r="D27064">
        <f t="shared" si="422"/>
        <v>0.2651589999999997</v>
      </c>
    </row>
    <row r="27065" spans="1:4">
      <c r="A27065">
        <v>27059</v>
      </c>
      <c r="B27065">
        <v>5.9856790000000002</v>
      </c>
      <c r="D27065">
        <f t="shared" si="422"/>
        <v>0.16268799999999928</v>
      </c>
    </row>
    <row r="27066" spans="1:4">
      <c r="A27066">
        <v>27060</v>
      </c>
      <c r="B27066">
        <v>5.9930110000000001</v>
      </c>
      <c r="D27066">
        <f t="shared" si="422"/>
        <v>0.1555200000000001</v>
      </c>
    </row>
    <row r="27067" spans="1:4">
      <c r="A27067">
        <v>27061</v>
      </c>
      <c r="B27067">
        <v>6.0027850000000003</v>
      </c>
      <c r="D27067">
        <f t="shared" si="422"/>
        <v>0.14590999999999976</v>
      </c>
    </row>
    <row r="27068" spans="1:4">
      <c r="A27068">
        <v>27062</v>
      </c>
      <c r="B27068">
        <v>6.196536</v>
      </c>
      <c r="D27068">
        <f t="shared" si="422"/>
        <v>-4.7677000000000191E-2</v>
      </c>
    </row>
    <row r="27069" spans="1:4">
      <c r="A27069">
        <v>27063</v>
      </c>
      <c r="B27069">
        <v>6.124447</v>
      </c>
      <c r="D27069">
        <f t="shared" si="422"/>
        <v>2.4575999999999709E-2</v>
      </c>
    </row>
    <row r="27070" spans="1:4">
      <c r="A27070">
        <v>27064</v>
      </c>
      <c r="B27070">
        <v>6.0762710000000002</v>
      </c>
      <c r="D27070">
        <f t="shared" si="422"/>
        <v>7.2915999999999315E-2</v>
      </c>
    </row>
    <row r="27071" spans="1:4">
      <c r="A27071">
        <v>27065</v>
      </c>
      <c r="B27071">
        <v>6.0164</v>
      </c>
      <c r="D27071">
        <f t="shared" si="422"/>
        <v>0.13295100000000026</v>
      </c>
    </row>
    <row r="27072" spans="1:4">
      <c r="A27072">
        <v>27066</v>
      </c>
      <c r="B27072">
        <v>5.9355840000000004</v>
      </c>
      <c r="D27072">
        <f t="shared" si="422"/>
        <v>0.21393099999999965</v>
      </c>
    </row>
    <row r="27073" spans="1:4">
      <c r="A27073">
        <v>27067</v>
      </c>
      <c r="B27073">
        <v>6.0544520000000004</v>
      </c>
      <c r="D27073">
        <f t="shared" si="422"/>
        <v>9.5226999999999506E-2</v>
      </c>
    </row>
    <row r="27074" spans="1:4">
      <c r="A27074">
        <v>27068</v>
      </c>
      <c r="B27074">
        <v>6.0979150000000004</v>
      </c>
      <c r="D27074">
        <f t="shared" si="422"/>
        <v>5.1927999999999308E-2</v>
      </c>
    </row>
    <row r="27075" spans="1:4">
      <c r="A27075">
        <v>27069</v>
      </c>
      <c r="B27075">
        <v>5.9973739999999998</v>
      </c>
      <c r="D27075">
        <f t="shared" si="422"/>
        <v>0.1526329999999998</v>
      </c>
    </row>
    <row r="27076" spans="1:4">
      <c r="A27076">
        <v>27070</v>
      </c>
      <c r="B27076">
        <v>6.1412040000000001</v>
      </c>
      <c r="D27076">
        <f t="shared" si="422"/>
        <v>8.9669999999992811E-3</v>
      </c>
    </row>
    <row r="27077" spans="1:4">
      <c r="A27077">
        <v>27071</v>
      </c>
      <c r="B27077">
        <v>6.0174479999999999</v>
      </c>
      <c r="D27077">
        <f t="shared" si="422"/>
        <v>0.1328870000000002</v>
      </c>
    </row>
    <row r="27078" spans="1:4">
      <c r="A27078">
        <v>27072</v>
      </c>
      <c r="B27078">
        <v>6.0478189999999996</v>
      </c>
      <c r="D27078">
        <f t="shared" si="422"/>
        <v>0.10268000000000033</v>
      </c>
    </row>
    <row r="27079" spans="1:4">
      <c r="A27079">
        <v>27073</v>
      </c>
      <c r="B27079">
        <v>6.0575939999999999</v>
      </c>
      <c r="D27079">
        <f t="shared" ref="D27079:D27142" si="423">A27079*0.000164+1.710691-B27079</f>
        <v>9.3068999999999846E-2</v>
      </c>
    </row>
    <row r="27080" spans="1:4">
      <c r="A27080">
        <v>27074</v>
      </c>
      <c r="B27080">
        <v>6.0228590000000004</v>
      </c>
      <c r="D27080">
        <f t="shared" si="423"/>
        <v>0.12796799999999919</v>
      </c>
    </row>
    <row r="27081" spans="1:4">
      <c r="A27081">
        <v>27075</v>
      </c>
      <c r="B27081">
        <v>6.0155279999999998</v>
      </c>
      <c r="D27081">
        <f t="shared" si="423"/>
        <v>0.13546299999999967</v>
      </c>
    </row>
    <row r="27082" spans="1:4">
      <c r="A27082">
        <v>27076</v>
      </c>
      <c r="B27082">
        <v>6.0527069999999998</v>
      </c>
      <c r="D27082">
        <f t="shared" si="423"/>
        <v>9.8448000000000313E-2</v>
      </c>
    </row>
    <row r="27083" spans="1:4">
      <c r="A27083">
        <v>27077</v>
      </c>
      <c r="B27083">
        <v>6.0125599999999997</v>
      </c>
      <c r="D27083">
        <f t="shared" si="423"/>
        <v>0.1387590000000003</v>
      </c>
    </row>
    <row r="27084" spans="1:4">
      <c r="A27084">
        <v>27078</v>
      </c>
      <c r="B27084">
        <v>5.958799</v>
      </c>
      <c r="D27084">
        <f t="shared" si="423"/>
        <v>0.19268399999999986</v>
      </c>
    </row>
    <row r="27085" spans="1:4">
      <c r="A27085">
        <v>27079</v>
      </c>
      <c r="B27085">
        <v>6.0315859999999999</v>
      </c>
      <c r="D27085">
        <f t="shared" si="423"/>
        <v>0.12006099999999975</v>
      </c>
    </row>
    <row r="27086" spans="1:4">
      <c r="A27086">
        <v>27080</v>
      </c>
      <c r="B27086">
        <v>5.9483259999999998</v>
      </c>
      <c r="D27086">
        <f t="shared" si="423"/>
        <v>0.20348499999999969</v>
      </c>
    </row>
    <row r="27087" spans="1:4">
      <c r="A27087">
        <v>27081</v>
      </c>
      <c r="B27087">
        <v>6.0747</v>
      </c>
      <c r="D27087">
        <f t="shared" si="423"/>
        <v>7.7275000000000205E-2</v>
      </c>
    </row>
    <row r="27088" spans="1:4">
      <c r="A27088">
        <v>27082</v>
      </c>
      <c r="B27088">
        <v>5.9849810000000003</v>
      </c>
      <c r="D27088">
        <f t="shared" si="423"/>
        <v>0.1671579999999997</v>
      </c>
    </row>
    <row r="27089" spans="1:4">
      <c r="A27089">
        <v>27083</v>
      </c>
      <c r="B27089">
        <v>5.9732859999999999</v>
      </c>
      <c r="D27089">
        <f t="shared" si="423"/>
        <v>0.17901699999999998</v>
      </c>
    </row>
    <row r="27090" spans="1:4">
      <c r="A27090">
        <v>27084</v>
      </c>
      <c r="B27090">
        <v>6.0830789999999997</v>
      </c>
      <c r="D27090">
        <f t="shared" si="423"/>
        <v>6.9388000000000005E-2</v>
      </c>
    </row>
    <row r="27091" spans="1:4">
      <c r="A27091">
        <v>27085</v>
      </c>
      <c r="B27091">
        <v>6.0656239999999997</v>
      </c>
      <c r="D27091">
        <f t="shared" si="423"/>
        <v>8.7006999999999834E-2</v>
      </c>
    </row>
    <row r="27092" spans="1:4">
      <c r="A27092">
        <v>27086</v>
      </c>
      <c r="B27092">
        <v>6.0722560000000003</v>
      </c>
      <c r="D27092">
        <f t="shared" si="423"/>
        <v>8.0538999999999028E-2</v>
      </c>
    </row>
    <row r="27093" spans="1:4">
      <c r="A27093">
        <v>27087</v>
      </c>
      <c r="B27093">
        <v>6.0841260000000004</v>
      </c>
      <c r="D27093">
        <f t="shared" si="423"/>
        <v>6.88329999999997E-2</v>
      </c>
    </row>
    <row r="27094" spans="1:4">
      <c r="A27094">
        <v>27088</v>
      </c>
      <c r="B27094">
        <v>5.9893450000000001</v>
      </c>
      <c r="D27094">
        <f t="shared" si="423"/>
        <v>0.16377799999999976</v>
      </c>
    </row>
    <row r="27095" spans="1:4">
      <c r="A27095">
        <v>27089</v>
      </c>
      <c r="B27095">
        <v>6.1144980000000002</v>
      </c>
      <c r="D27095">
        <f t="shared" si="423"/>
        <v>3.8788999999999518E-2</v>
      </c>
    </row>
    <row r="27096" spans="1:4">
      <c r="A27096">
        <v>27090</v>
      </c>
      <c r="B27096">
        <v>6.1607529999999997</v>
      </c>
      <c r="D27096">
        <f t="shared" si="423"/>
        <v>-7.3020000000001417E-3</v>
      </c>
    </row>
    <row r="27097" spans="1:4">
      <c r="A27097">
        <v>27091</v>
      </c>
      <c r="B27097">
        <v>6.1560410000000001</v>
      </c>
      <c r="D27097">
        <f t="shared" si="423"/>
        <v>-2.4260000000007054E-3</v>
      </c>
    </row>
    <row r="27098" spans="1:4">
      <c r="A27098">
        <v>27092</v>
      </c>
      <c r="B27098">
        <v>6.0682419999999997</v>
      </c>
      <c r="D27098">
        <f t="shared" si="423"/>
        <v>8.5537000000000418E-2</v>
      </c>
    </row>
    <row r="27099" spans="1:4">
      <c r="A27099">
        <v>27093</v>
      </c>
      <c r="B27099">
        <v>6.0116870000000002</v>
      </c>
      <c r="D27099">
        <f t="shared" si="423"/>
        <v>0.14225599999999972</v>
      </c>
    </row>
    <row r="27100" spans="1:4">
      <c r="A27100">
        <v>27094</v>
      </c>
      <c r="B27100">
        <v>5.9931850000000004</v>
      </c>
      <c r="D27100">
        <f t="shared" si="423"/>
        <v>0.16092199999999934</v>
      </c>
    </row>
    <row r="27101" spans="1:4">
      <c r="A27101">
        <v>27095</v>
      </c>
      <c r="B27101">
        <v>6.0399649999999996</v>
      </c>
      <c r="D27101">
        <f t="shared" si="423"/>
        <v>0.11430600000000002</v>
      </c>
    </row>
    <row r="27102" spans="1:4">
      <c r="A27102">
        <v>27096</v>
      </c>
      <c r="B27102">
        <v>6.048343</v>
      </c>
      <c r="D27102">
        <f t="shared" si="423"/>
        <v>0.10609199999999941</v>
      </c>
    </row>
    <row r="27103" spans="1:4">
      <c r="A27103">
        <v>27097</v>
      </c>
      <c r="B27103">
        <v>6.0349029999999999</v>
      </c>
      <c r="D27103">
        <f t="shared" si="423"/>
        <v>0.11969600000000025</v>
      </c>
    </row>
    <row r="27104" spans="1:4">
      <c r="A27104">
        <v>27098</v>
      </c>
      <c r="B27104">
        <v>6.0809839999999999</v>
      </c>
      <c r="D27104">
        <f t="shared" si="423"/>
        <v>7.3779000000000039E-2</v>
      </c>
    </row>
    <row r="27105" spans="1:4">
      <c r="A27105">
        <v>27099</v>
      </c>
      <c r="B27105">
        <v>6.0062759999999997</v>
      </c>
      <c r="D27105">
        <f t="shared" si="423"/>
        <v>0.14865100000000009</v>
      </c>
    </row>
    <row r="27106" spans="1:4">
      <c r="A27106">
        <v>27100</v>
      </c>
      <c r="B27106">
        <v>6.06318</v>
      </c>
      <c r="D27106">
        <f t="shared" si="423"/>
        <v>9.1910999999999632E-2</v>
      </c>
    </row>
    <row r="27107" spans="1:4">
      <c r="A27107">
        <v>27101</v>
      </c>
      <c r="B27107">
        <v>5.9919630000000002</v>
      </c>
      <c r="D27107">
        <f t="shared" si="423"/>
        <v>0.16329199999999933</v>
      </c>
    </row>
    <row r="27108" spans="1:4">
      <c r="A27108">
        <v>27102</v>
      </c>
      <c r="B27108">
        <v>5.943962</v>
      </c>
      <c r="D27108">
        <f t="shared" si="423"/>
        <v>0.21145700000000023</v>
      </c>
    </row>
    <row r="27109" spans="1:4">
      <c r="A27109">
        <v>27103</v>
      </c>
      <c r="B27109">
        <v>6.1474880000000001</v>
      </c>
      <c r="D27109">
        <f t="shared" si="423"/>
        <v>8.0949999999999633E-3</v>
      </c>
    </row>
    <row r="27110" spans="1:4">
      <c r="A27110">
        <v>27104</v>
      </c>
      <c r="B27110">
        <v>6.0209390000000003</v>
      </c>
      <c r="D27110">
        <f t="shared" si="423"/>
        <v>0.13480799999999959</v>
      </c>
    </row>
    <row r="27111" spans="1:4">
      <c r="A27111">
        <v>27105</v>
      </c>
      <c r="B27111">
        <v>6.0584670000000003</v>
      </c>
      <c r="D27111">
        <f t="shared" si="423"/>
        <v>9.744399999999942E-2</v>
      </c>
    </row>
    <row r="27112" spans="1:4">
      <c r="A27112">
        <v>27106</v>
      </c>
      <c r="B27112">
        <v>6.0061020000000003</v>
      </c>
      <c r="D27112">
        <f t="shared" si="423"/>
        <v>0.14997299999999925</v>
      </c>
    </row>
    <row r="27113" spans="1:4">
      <c r="A27113">
        <v>27107</v>
      </c>
      <c r="B27113">
        <v>5.9853300000000003</v>
      </c>
      <c r="D27113">
        <f t="shared" si="423"/>
        <v>0.17090899999999909</v>
      </c>
    </row>
    <row r="27114" spans="1:4">
      <c r="A27114">
        <v>27108</v>
      </c>
      <c r="B27114">
        <v>5.9299980000000003</v>
      </c>
      <c r="D27114">
        <f t="shared" si="423"/>
        <v>0.22640499999999975</v>
      </c>
    </row>
    <row r="27115" spans="1:4">
      <c r="A27115">
        <v>27109</v>
      </c>
      <c r="B27115">
        <v>5.9308709999999998</v>
      </c>
      <c r="D27115">
        <f t="shared" si="423"/>
        <v>0.22569600000000012</v>
      </c>
    </row>
    <row r="27116" spans="1:4">
      <c r="A27116">
        <v>27110</v>
      </c>
      <c r="B27116">
        <v>6.0731289999999998</v>
      </c>
      <c r="D27116">
        <f t="shared" si="423"/>
        <v>8.3601999999999954E-2</v>
      </c>
    </row>
    <row r="27117" spans="1:4">
      <c r="A27117">
        <v>27111</v>
      </c>
      <c r="B27117">
        <v>6.0050549999999996</v>
      </c>
      <c r="D27117">
        <f t="shared" si="423"/>
        <v>0.15183999999999997</v>
      </c>
    </row>
    <row r="27118" spans="1:4">
      <c r="A27118">
        <v>27112</v>
      </c>
      <c r="B27118">
        <v>6.0856969999999997</v>
      </c>
      <c r="D27118">
        <f t="shared" si="423"/>
        <v>7.1361999999999703E-2</v>
      </c>
    </row>
    <row r="27119" spans="1:4">
      <c r="A27119">
        <v>27113</v>
      </c>
      <c r="B27119">
        <v>6.066147</v>
      </c>
      <c r="D27119">
        <f t="shared" si="423"/>
        <v>9.1076000000000157E-2</v>
      </c>
    </row>
    <row r="27120" spans="1:4">
      <c r="A27120">
        <v>27114</v>
      </c>
      <c r="B27120">
        <v>6.1611029999999998</v>
      </c>
      <c r="D27120">
        <f t="shared" si="423"/>
        <v>-3.7159999999998305E-3</v>
      </c>
    </row>
    <row r="27121" spans="1:4">
      <c r="A27121">
        <v>27115</v>
      </c>
      <c r="B27121">
        <v>6.0293169999999998</v>
      </c>
      <c r="D27121">
        <f t="shared" si="423"/>
        <v>0.12823399999999996</v>
      </c>
    </row>
    <row r="27122" spans="1:4">
      <c r="A27122">
        <v>27116</v>
      </c>
      <c r="B27122">
        <v>5.9912650000000003</v>
      </c>
      <c r="D27122">
        <f t="shared" si="423"/>
        <v>0.16644999999999932</v>
      </c>
    </row>
    <row r="27123" spans="1:4">
      <c r="A27123">
        <v>27117</v>
      </c>
      <c r="B27123">
        <v>5.9071319999999998</v>
      </c>
      <c r="D27123">
        <f t="shared" si="423"/>
        <v>0.25074699999999961</v>
      </c>
    </row>
    <row r="27124" spans="1:4">
      <c r="A27124">
        <v>27118</v>
      </c>
      <c r="B27124">
        <v>5.9174300000000004</v>
      </c>
      <c r="D27124">
        <f t="shared" si="423"/>
        <v>0.24061299999999974</v>
      </c>
    </row>
    <row r="27125" spans="1:4">
      <c r="A27125">
        <v>27119</v>
      </c>
      <c r="B27125">
        <v>5.9795699999999998</v>
      </c>
      <c r="D27125">
        <f t="shared" si="423"/>
        <v>0.17863700000000016</v>
      </c>
    </row>
    <row r="27126" spans="1:4">
      <c r="A27126">
        <v>27120</v>
      </c>
      <c r="B27126">
        <v>6.0637030000000003</v>
      </c>
      <c r="D27126">
        <f t="shared" si="423"/>
        <v>9.466799999999953E-2</v>
      </c>
    </row>
    <row r="27127" spans="1:4">
      <c r="A27127">
        <v>27121</v>
      </c>
      <c r="B27127">
        <v>6.0047050000000004</v>
      </c>
      <c r="D27127">
        <f t="shared" si="423"/>
        <v>0.15382999999999925</v>
      </c>
    </row>
    <row r="27128" spans="1:4">
      <c r="A27128">
        <v>27122</v>
      </c>
      <c r="B27128">
        <v>5.8999750000000004</v>
      </c>
      <c r="D27128">
        <f t="shared" si="423"/>
        <v>0.25872399999999907</v>
      </c>
    </row>
    <row r="27129" spans="1:4">
      <c r="A27129">
        <v>27123</v>
      </c>
      <c r="B27129">
        <v>6.069464</v>
      </c>
      <c r="D27129">
        <f t="shared" si="423"/>
        <v>8.9399000000000228E-2</v>
      </c>
    </row>
    <row r="27130" spans="1:4">
      <c r="A27130">
        <v>27124</v>
      </c>
      <c r="B27130">
        <v>6.0356009999999998</v>
      </c>
      <c r="D27130">
        <f t="shared" si="423"/>
        <v>0.12342600000000026</v>
      </c>
    </row>
    <row r="27131" spans="1:4">
      <c r="A27131">
        <v>27125</v>
      </c>
      <c r="B27131">
        <v>6.0118619999999998</v>
      </c>
      <c r="D27131">
        <f t="shared" si="423"/>
        <v>0.14732900000000004</v>
      </c>
    </row>
    <row r="27132" spans="1:4">
      <c r="A27132">
        <v>27126</v>
      </c>
      <c r="B27132">
        <v>5.9055609999999996</v>
      </c>
      <c r="D27132">
        <f t="shared" si="423"/>
        <v>0.25379400000000008</v>
      </c>
    </row>
    <row r="27133" spans="1:4">
      <c r="A27133">
        <v>27127</v>
      </c>
      <c r="B27133">
        <v>6.0232080000000003</v>
      </c>
      <c r="D27133">
        <f t="shared" si="423"/>
        <v>0.13631099999999918</v>
      </c>
    </row>
    <row r="27134" spans="1:4">
      <c r="A27134">
        <v>27128</v>
      </c>
      <c r="B27134">
        <v>6.1092610000000001</v>
      </c>
      <c r="D27134">
        <f t="shared" si="423"/>
        <v>5.0421999999999301E-2</v>
      </c>
    </row>
    <row r="27135" spans="1:4">
      <c r="A27135">
        <v>27129</v>
      </c>
      <c r="B27135">
        <v>5.9841090000000001</v>
      </c>
      <c r="D27135">
        <f t="shared" si="423"/>
        <v>0.17573799999999995</v>
      </c>
    </row>
    <row r="27136" spans="1:4">
      <c r="A27136">
        <v>27130</v>
      </c>
      <c r="B27136">
        <v>6.0418849999999997</v>
      </c>
      <c r="D27136">
        <f t="shared" si="423"/>
        <v>0.11812600000000018</v>
      </c>
    </row>
    <row r="27137" spans="1:4">
      <c r="A27137">
        <v>27131</v>
      </c>
      <c r="B27137">
        <v>6.02827</v>
      </c>
      <c r="D27137">
        <f t="shared" si="423"/>
        <v>0.13190499999999972</v>
      </c>
    </row>
    <row r="27138" spans="1:4">
      <c r="A27138">
        <v>27132</v>
      </c>
      <c r="B27138">
        <v>6.1359669999999999</v>
      </c>
      <c r="D27138">
        <f t="shared" si="423"/>
        <v>2.4371999999999616E-2</v>
      </c>
    </row>
    <row r="27139" spans="1:4">
      <c r="A27139">
        <v>27133</v>
      </c>
      <c r="B27139">
        <v>6.1513280000000004</v>
      </c>
      <c r="D27139">
        <f t="shared" si="423"/>
        <v>9.174999999999045E-3</v>
      </c>
    </row>
    <row r="27140" spans="1:4">
      <c r="A27140">
        <v>27134</v>
      </c>
      <c r="B27140">
        <v>6.1413779999999996</v>
      </c>
      <c r="D27140">
        <f t="shared" si="423"/>
        <v>1.9289000000000556E-2</v>
      </c>
    </row>
    <row r="27141" spans="1:4">
      <c r="A27141">
        <v>27135</v>
      </c>
      <c r="B27141">
        <v>6.1150209999999996</v>
      </c>
      <c r="D27141">
        <f t="shared" si="423"/>
        <v>4.581000000000035E-2</v>
      </c>
    </row>
    <row r="27142" spans="1:4">
      <c r="A27142">
        <v>27136</v>
      </c>
      <c r="B27142">
        <v>6.1092610000000001</v>
      </c>
      <c r="D27142">
        <f t="shared" si="423"/>
        <v>5.1733999999999725E-2</v>
      </c>
    </row>
    <row r="27143" spans="1:4">
      <c r="A27143">
        <v>27137</v>
      </c>
      <c r="B27143">
        <v>6.0410120000000003</v>
      </c>
      <c r="D27143">
        <f t="shared" ref="D27143:D27206" si="424">A27143*0.000164+1.710691-B27143</f>
        <v>0.12014699999999934</v>
      </c>
    </row>
    <row r="27144" spans="1:4">
      <c r="A27144">
        <v>27138</v>
      </c>
      <c r="B27144">
        <v>6.0080220000000004</v>
      </c>
      <c r="D27144">
        <f t="shared" si="424"/>
        <v>0.15330099999999902</v>
      </c>
    </row>
    <row r="27145" spans="1:4">
      <c r="A27145">
        <v>27139</v>
      </c>
      <c r="B27145">
        <v>6.0380450000000003</v>
      </c>
      <c r="D27145">
        <f t="shared" si="424"/>
        <v>0.12344199999999983</v>
      </c>
    </row>
    <row r="27146" spans="1:4">
      <c r="A27146">
        <v>27140</v>
      </c>
      <c r="B27146">
        <v>6.0303639999999996</v>
      </c>
      <c r="D27146">
        <f t="shared" si="424"/>
        <v>0.13128700000000038</v>
      </c>
    </row>
    <row r="27147" spans="1:4">
      <c r="A27147">
        <v>27141</v>
      </c>
      <c r="B27147">
        <v>6.0654490000000001</v>
      </c>
      <c r="D27147">
        <f t="shared" si="424"/>
        <v>9.636599999999973E-2</v>
      </c>
    </row>
    <row r="27148" spans="1:4">
      <c r="A27148">
        <v>27142</v>
      </c>
      <c r="B27148">
        <v>6.0280950000000004</v>
      </c>
      <c r="D27148">
        <f t="shared" si="424"/>
        <v>0.13388399999999923</v>
      </c>
    </row>
    <row r="27149" spans="1:4">
      <c r="A27149">
        <v>27143</v>
      </c>
      <c r="B27149">
        <v>5.972588</v>
      </c>
      <c r="D27149">
        <f t="shared" si="424"/>
        <v>0.18955499999999947</v>
      </c>
    </row>
    <row r="27150" spans="1:4">
      <c r="A27150">
        <v>27144</v>
      </c>
      <c r="B27150">
        <v>6.083253</v>
      </c>
      <c r="D27150">
        <f t="shared" si="424"/>
        <v>7.905400000000018E-2</v>
      </c>
    </row>
    <row r="27151" spans="1:4">
      <c r="A27151">
        <v>27145</v>
      </c>
      <c r="B27151">
        <v>6.043107</v>
      </c>
      <c r="D27151">
        <f t="shared" si="424"/>
        <v>0.11936400000000003</v>
      </c>
    </row>
    <row r="27152" spans="1:4">
      <c r="A27152">
        <v>27146</v>
      </c>
      <c r="B27152">
        <v>5.9605439999999996</v>
      </c>
      <c r="D27152">
        <f t="shared" si="424"/>
        <v>0.20209100000000024</v>
      </c>
    </row>
    <row r="27153" spans="1:4">
      <c r="A27153">
        <v>27147</v>
      </c>
      <c r="B27153">
        <v>5.8331229999999996</v>
      </c>
      <c r="D27153">
        <f t="shared" si="424"/>
        <v>0.32967600000000008</v>
      </c>
    </row>
    <row r="27154" spans="1:4">
      <c r="A27154">
        <v>27148</v>
      </c>
      <c r="B27154">
        <v>5.9958030000000004</v>
      </c>
      <c r="D27154">
        <f t="shared" si="424"/>
        <v>0.16715999999999909</v>
      </c>
    </row>
    <row r="27155" spans="1:4">
      <c r="A27155">
        <v>27149</v>
      </c>
      <c r="B27155">
        <v>6.0389169999999996</v>
      </c>
      <c r="D27155">
        <f t="shared" si="424"/>
        <v>0.12420999999999971</v>
      </c>
    </row>
    <row r="27156" spans="1:4">
      <c r="A27156">
        <v>27150</v>
      </c>
      <c r="B27156">
        <v>6.0366479999999996</v>
      </c>
      <c r="D27156">
        <f t="shared" si="424"/>
        <v>0.12664300000000051</v>
      </c>
    </row>
    <row r="27157" spans="1:4">
      <c r="A27157">
        <v>27151</v>
      </c>
      <c r="B27157">
        <v>6.0244299999999997</v>
      </c>
      <c r="D27157">
        <f t="shared" si="424"/>
        <v>0.13902500000000018</v>
      </c>
    </row>
    <row r="27158" spans="1:4">
      <c r="A27158">
        <v>27152</v>
      </c>
      <c r="B27158">
        <v>6.0205900000000003</v>
      </c>
      <c r="D27158">
        <f t="shared" si="424"/>
        <v>0.14302899999999941</v>
      </c>
    </row>
    <row r="27159" spans="1:4">
      <c r="A27159">
        <v>27153</v>
      </c>
      <c r="B27159">
        <v>6.1047229999999999</v>
      </c>
      <c r="D27159">
        <f t="shared" si="424"/>
        <v>5.9059999999999668E-2</v>
      </c>
    </row>
    <row r="27160" spans="1:4">
      <c r="A27160">
        <v>27154</v>
      </c>
      <c r="B27160">
        <v>6.0453760000000001</v>
      </c>
      <c r="D27160">
        <f t="shared" si="424"/>
        <v>0.11857099999999932</v>
      </c>
    </row>
    <row r="27161" spans="1:4">
      <c r="A27161">
        <v>27155</v>
      </c>
      <c r="B27161">
        <v>5.981141</v>
      </c>
      <c r="D27161">
        <f t="shared" si="424"/>
        <v>0.18297000000000008</v>
      </c>
    </row>
    <row r="27162" spans="1:4">
      <c r="A27162">
        <v>27156</v>
      </c>
      <c r="B27162">
        <v>5.9268559999999999</v>
      </c>
      <c r="D27162">
        <f t="shared" si="424"/>
        <v>0.23741900000000005</v>
      </c>
    </row>
    <row r="27163" spans="1:4">
      <c r="A27163">
        <v>27157</v>
      </c>
      <c r="B27163">
        <v>5.9849810000000003</v>
      </c>
      <c r="D27163">
        <f t="shared" si="424"/>
        <v>0.17945799999999945</v>
      </c>
    </row>
    <row r="27164" spans="1:4">
      <c r="A27164">
        <v>27158</v>
      </c>
      <c r="B27164">
        <v>5.8795529999999996</v>
      </c>
      <c r="D27164">
        <f t="shared" si="424"/>
        <v>0.28505000000000003</v>
      </c>
    </row>
    <row r="27165" spans="1:4">
      <c r="A27165">
        <v>27159</v>
      </c>
      <c r="B27165">
        <v>6.0994859999999997</v>
      </c>
      <c r="D27165">
        <f t="shared" si="424"/>
        <v>6.52809999999997E-2</v>
      </c>
    </row>
    <row r="27166" spans="1:4">
      <c r="A27166">
        <v>27160</v>
      </c>
      <c r="B27166">
        <v>6.0417100000000001</v>
      </c>
      <c r="D27166">
        <f t="shared" si="424"/>
        <v>0.12322100000000002</v>
      </c>
    </row>
    <row r="27167" spans="1:4">
      <c r="A27167">
        <v>27161</v>
      </c>
      <c r="B27167">
        <v>6.1057699999999997</v>
      </c>
      <c r="D27167">
        <f t="shared" si="424"/>
        <v>5.9325000000000294E-2</v>
      </c>
    </row>
    <row r="27168" spans="1:4">
      <c r="A27168">
        <v>27162</v>
      </c>
      <c r="B27168">
        <v>5.9647329999999998</v>
      </c>
      <c r="D27168">
        <f t="shared" si="424"/>
        <v>0.20052599999999998</v>
      </c>
    </row>
    <row r="27169" spans="1:4">
      <c r="A27169">
        <v>27163</v>
      </c>
      <c r="B27169">
        <v>5.891597</v>
      </c>
      <c r="D27169">
        <f t="shared" si="424"/>
        <v>0.27382599999999968</v>
      </c>
    </row>
    <row r="27170" spans="1:4">
      <c r="A27170">
        <v>27164</v>
      </c>
      <c r="B27170">
        <v>5.9352340000000003</v>
      </c>
      <c r="D27170">
        <f t="shared" si="424"/>
        <v>0.23035299999999914</v>
      </c>
    </row>
    <row r="27171" spans="1:4">
      <c r="A27171">
        <v>27165</v>
      </c>
      <c r="B27171">
        <v>5.9516419999999997</v>
      </c>
      <c r="D27171">
        <f t="shared" si="424"/>
        <v>0.21410900000000055</v>
      </c>
    </row>
    <row r="27172" spans="1:4">
      <c r="A27172">
        <v>27166</v>
      </c>
      <c r="B27172">
        <v>5.9896940000000001</v>
      </c>
      <c r="D27172">
        <f t="shared" si="424"/>
        <v>0.17622099999999996</v>
      </c>
    </row>
    <row r="27173" spans="1:4">
      <c r="A27173">
        <v>27167</v>
      </c>
      <c r="B27173">
        <v>6.0298410000000002</v>
      </c>
      <c r="D27173">
        <f t="shared" si="424"/>
        <v>0.13623799999999964</v>
      </c>
    </row>
    <row r="27174" spans="1:4">
      <c r="A27174">
        <v>27168</v>
      </c>
      <c r="B27174">
        <v>5.9560060000000004</v>
      </c>
      <c r="D27174">
        <f t="shared" si="424"/>
        <v>0.21023699999999934</v>
      </c>
    </row>
    <row r="27175" spans="1:4">
      <c r="A27175">
        <v>27169</v>
      </c>
      <c r="B27175">
        <v>5.9830610000000002</v>
      </c>
      <c r="D27175">
        <f t="shared" si="424"/>
        <v>0.18334599999999934</v>
      </c>
    </row>
    <row r="27176" spans="1:4">
      <c r="A27176">
        <v>27170</v>
      </c>
      <c r="B27176">
        <v>6.0368230000000001</v>
      </c>
      <c r="D27176">
        <f t="shared" si="424"/>
        <v>0.12974799999999931</v>
      </c>
    </row>
    <row r="27177" spans="1:4">
      <c r="A27177">
        <v>27171</v>
      </c>
      <c r="B27177">
        <v>5.9622900000000003</v>
      </c>
      <c r="D27177">
        <f t="shared" si="424"/>
        <v>0.20444499999999977</v>
      </c>
    </row>
    <row r="27178" spans="1:4">
      <c r="A27178">
        <v>27172</v>
      </c>
      <c r="B27178">
        <v>5.9530390000000004</v>
      </c>
      <c r="D27178">
        <f t="shared" si="424"/>
        <v>0.21385999999999949</v>
      </c>
    </row>
    <row r="27179" spans="1:4">
      <c r="A27179">
        <v>27173</v>
      </c>
      <c r="B27179">
        <v>5.9471040000000004</v>
      </c>
      <c r="D27179">
        <f t="shared" si="424"/>
        <v>0.21995899999999935</v>
      </c>
    </row>
    <row r="27180" spans="1:4">
      <c r="A27180">
        <v>27174</v>
      </c>
      <c r="B27180">
        <v>6.0324590000000002</v>
      </c>
      <c r="D27180">
        <f t="shared" si="424"/>
        <v>0.13476799999999933</v>
      </c>
    </row>
    <row r="27181" spans="1:4">
      <c r="A27181">
        <v>27175</v>
      </c>
      <c r="B27181">
        <v>6.0190190000000001</v>
      </c>
      <c r="D27181">
        <f t="shared" si="424"/>
        <v>0.14837199999999928</v>
      </c>
    </row>
    <row r="27182" spans="1:4">
      <c r="A27182">
        <v>27176</v>
      </c>
      <c r="B27182">
        <v>6.1125780000000001</v>
      </c>
      <c r="D27182">
        <f t="shared" si="424"/>
        <v>5.4977000000000054E-2</v>
      </c>
    </row>
    <row r="27183" spans="1:4">
      <c r="A27183">
        <v>27177</v>
      </c>
      <c r="B27183">
        <v>5.9022439999999996</v>
      </c>
      <c r="D27183">
        <f t="shared" si="424"/>
        <v>0.26547500000000035</v>
      </c>
    </row>
    <row r="27184" spans="1:4">
      <c r="A27184">
        <v>27178</v>
      </c>
      <c r="B27184">
        <v>6.1246219999999996</v>
      </c>
      <c r="D27184">
        <f t="shared" si="424"/>
        <v>4.3261000000000216E-2</v>
      </c>
    </row>
    <row r="27185" spans="1:4">
      <c r="A27185">
        <v>27179</v>
      </c>
      <c r="B27185">
        <v>5.9296490000000004</v>
      </c>
      <c r="D27185">
        <f t="shared" si="424"/>
        <v>0.23839799999999922</v>
      </c>
    </row>
    <row r="27186" spans="1:4">
      <c r="A27186">
        <v>27180</v>
      </c>
      <c r="B27186">
        <v>5.9162080000000001</v>
      </c>
      <c r="D27186">
        <f t="shared" si="424"/>
        <v>0.25200299999999931</v>
      </c>
    </row>
    <row r="27187" spans="1:4">
      <c r="A27187">
        <v>27181</v>
      </c>
      <c r="B27187">
        <v>5.9493729999999996</v>
      </c>
      <c r="D27187">
        <f t="shared" si="424"/>
        <v>0.21900200000000059</v>
      </c>
    </row>
    <row r="27188" spans="1:4">
      <c r="A27188">
        <v>27182</v>
      </c>
      <c r="B27188">
        <v>5.8823460000000001</v>
      </c>
      <c r="D27188">
        <f t="shared" si="424"/>
        <v>0.28619299999999992</v>
      </c>
    </row>
    <row r="27189" spans="1:4">
      <c r="A27189">
        <v>27183</v>
      </c>
      <c r="B27189">
        <v>5.9045139999999998</v>
      </c>
      <c r="D27189">
        <f t="shared" si="424"/>
        <v>0.26418900000000001</v>
      </c>
    </row>
    <row r="27190" spans="1:4">
      <c r="A27190">
        <v>27184</v>
      </c>
      <c r="B27190">
        <v>5.9697950000000004</v>
      </c>
      <c r="D27190">
        <f t="shared" si="424"/>
        <v>0.19907199999999925</v>
      </c>
    </row>
    <row r="27191" spans="1:4">
      <c r="A27191">
        <v>27185</v>
      </c>
      <c r="B27191">
        <v>5.9760790000000004</v>
      </c>
      <c r="D27191">
        <f t="shared" si="424"/>
        <v>0.19295199999999912</v>
      </c>
    </row>
    <row r="27192" spans="1:4">
      <c r="A27192">
        <v>27186</v>
      </c>
      <c r="B27192">
        <v>5.9970249999999998</v>
      </c>
      <c r="D27192">
        <f t="shared" si="424"/>
        <v>0.17217000000000038</v>
      </c>
    </row>
    <row r="27193" spans="1:4">
      <c r="A27193">
        <v>27187</v>
      </c>
      <c r="B27193">
        <v>6.019717</v>
      </c>
      <c r="D27193">
        <f t="shared" si="424"/>
        <v>0.14964200000000005</v>
      </c>
    </row>
    <row r="27194" spans="1:4">
      <c r="A27194">
        <v>27188</v>
      </c>
      <c r="B27194">
        <v>5.96997</v>
      </c>
      <c r="D27194">
        <f t="shared" si="424"/>
        <v>0.19955299999999987</v>
      </c>
    </row>
    <row r="27195" spans="1:4">
      <c r="A27195">
        <v>27189</v>
      </c>
      <c r="B27195">
        <v>6.066147</v>
      </c>
      <c r="D27195">
        <f t="shared" si="424"/>
        <v>0.10353999999999974</v>
      </c>
    </row>
    <row r="27196" spans="1:4">
      <c r="A27196">
        <v>27190</v>
      </c>
      <c r="B27196">
        <v>6.0436300000000003</v>
      </c>
      <c r="D27196">
        <f t="shared" si="424"/>
        <v>0.12622099999999925</v>
      </c>
    </row>
    <row r="27197" spans="1:4">
      <c r="A27197">
        <v>27191</v>
      </c>
      <c r="B27197">
        <v>6.180129</v>
      </c>
      <c r="D27197">
        <f t="shared" si="424"/>
        <v>-1.0114000000000622E-2</v>
      </c>
    </row>
    <row r="27198" spans="1:4">
      <c r="A27198">
        <v>27192</v>
      </c>
      <c r="B27198">
        <v>5.9605439999999996</v>
      </c>
      <c r="D27198">
        <f t="shared" si="424"/>
        <v>0.20963500000000046</v>
      </c>
    </row>
    <row r="27199" spans="1:4">
      <c r="A27199">
        <v>27193</v>
      </c>
      <c r="B27199">
        <v>6.0375209999999999</v>
      </c>
      <c r="D27199">
        <f t="shared" si="424"/>
        <v>0.132822</v>
      </c>
    </row>
    <row r="27200" spans="1:4">
      <c r="A27200">
        <v>27194</v>
      </c>
      <c r="B27200">
        <v>6.0244299999999997</v>
      </c>
      <c r="D27200">
        <f t="shared" si="424"/>
        <v>0.14607700000000001</v>
      </c>
    </row>
    <row r="27201" spans="1:4">
      <c r="A27201">
        <v>27195</v>
      </c>
      <c r="B27201">
        <v>6.0054040000000004</v>
      </c>
      <c r="D27201">
        <f t="shared" si="424"/>
        <v>0.16526699999999916</v>
      </c>
    </row>
    <row r="27202" spans="1:4">
      <c r="A27202">
        <v>27196</v>
      </c>
      <c r="B27202">
        <v>5.8725709999999998</v>
      </c>
      <c r="D27202">
        <f t="shared" si="424"/>
        <v>0.29826399999999964</v>
      </c>
    </row>
    <row r="27203" spans="1:4">
      <c r="A27203">
        <v>27197</v>
      </c>
      <c r="B27203">
        <v>5.7962920000000002</v>
      </c>
      <c r="D27203">
        <f t="shared" si="424"/>
        <v>0.3747069999999999</v>
      </c>
    </row>
    <row r="27204" spans="1:4">
      <c r="A27204">
        <v>27198</v>
      </c>
      <c r="B27204">
        <v>5.9420419999999998</v>
      </c>
      <c r="D27204">
        <f t="shared" si="424"/>
        <v>0.22912100000000013</v>
      </c>
    </row>
    <row r="27205" spans="1:4">
      <c r="A27205">
        <v>27199</v>
      </c>
      <c r="B27205">
        <v>5.8256170000000003</v>
      </c>
      <c r="D27205">
        <f t="shared" si="424"/>
        <v>0.34570999999999952</v>
      </c>
    </row>
    <row r="27206" spans="1:4">
      <c r="A27206">
        <v>27200</v>
      </c>
      <c r="B27206">
        <v>5.8353919999999997</v>
      </c>
      <c r="D27206">
        <f t="shared" si="424"/>
        <v>0.33609899999999993</v>
      </c>
    </row>
    <row r="27207" spans="1:4">
      <c r="A27207">
        <v>27201</v>
      </c>
      <c r="B27207">
        <v>5.926507</v>
      </c>
      <c r="D27207">
        <f t="shared" ref="D27207:D27270" si="425">A27207*0.000164+1.710691-B27207</f>
        <v>0.24514799999999948</v>
      </c>
    </row>
    <row r="27208" spans="1:4">
      <c r="A27208">
        <v>27202</v>
      </c>
      <c r="B27208">
        <v>6.0675439999999998</v>
      </c>
      <c r="D27208">
        <f t="shared" si="425"/>
        <v>0.10427500000000034</v>
      </c>
    </row>
    <row r="27209" spans="1:4">
      <c r="A27209">
        <v>27203</v>
      </c>
      <c r="B27209">
        <v>5.9298229999999998</v>
      </c>
      <c r="D27209">
        <f t="shared" si="425"/>
        <v>0.24216000000000015</v>
      </c>
    </row>
    <row r="27210" spans="1:4">
      <c r="A27210">
        <v>27204</v>
      </c>
      <c r="B27210">
        <v>6.083602</v>
      </c>
      <c r="D27210">
        <f t="shared" si="425"/>
        <v>8.8544999999999874E-2</v>
      </c>
    </row>
    <row r="27211" spans="1:4">
      <c r="A27211">
        <v>27205</v>
      </c>
      <c r="B27211">
        <v>6.0265240000000002</v>
      </c>
      <c r="D27211">
        <f t="shared" si="425"/>
        <v>0.14578699999999944</v>
      </c>
    </row>
    <row r="27212" spans="1:4">
      <c r="A27212">
        <v>27206</v>
      </c>
      <c r="B27212">
        <v>6.0856969999999997</v>
      </c>
      <c r="D27212">
        <f t="shared" si="425"/>
        <v>8.67779999999998E-2</v>
      </c>
    </row>
    <row r="27213" spans="1:4">
      <c r="A27213">
        <v>27207</v>
      </c>
      <c r="B27213">
        <v>5.8556400000000002</v>
      </c>
      <c r="D27213">
        <f t="shared" si="425"/>
        <v>0.31699900000000003</v>
      </c>
    </row>
    <row r="27214" spans="1:4">
      <c r="A27214">
        <v>27208</v>
      </c>
      <c r="B27214">
        <v>5.9102740000000002</v>
      </c>
      <c r="D27214">
        <f t="shared" si="425"/>
        <v>0.26252899999999979</v>
      </c>
    </row>
    <row r="27215" spans="1:4">
      <c r="A27215">
        <v>27209</v>
      </c>
      <c r="B27215">
        <v>5.8353919999999997</v>
      </c>
      <c r="D27215">
        <f t="shared" si="425"/>
        <v>0.33757500000000018</v>
      </c>
    </row>
    <row r="27216" spans="1:4">
      <c r="A27216">
        <v>27210</v>
      </c>
      <c r="B27216">
        <v>5.8434210000000002</v>
      </c>
      <c r="D27216">
        <f t="shared" si="425"/>
        <v>0.3297099999999995</v>
      </c>
    </row>
    <row r="27217" spans="1:4">
      <c r="A27217">
        <v>27211</v>
      </c>
      <c r="B27217">
        <v>5.9649080000000003</v>
      </c>
      <c r="D27217">
        <f t="shared" si="425"/>
        <v>0.20838699999999921</v>
      </c>
    </row>
    <row r="27218" spans="1:4">
      <c r="A27218">
        <v>27212</v>
      </c>
      <c r="B27218">
        <v>5.9745080000000002</v>
      </c>
      <c r="D27218">
        <f t="shared" si="425"/>
        <v>0.19895099999999921</v>
      </c>
    </row>
    <row r="27219" spans="1:4">
      <c r="A27219">
        <v>27213</v>
      </c>
      <c r="B27219">
        <v>5.8797269999999999</v>
      </c>
      <c r="D27219">
        <f t="shared" si="425"/>
        <v>0.29389600000000016</v>
      </c>
    </row>
    <row r="27220" spans="1:4">
      <c r="A27220">
        <v>27214</v>
      </c>
      <c r="B27220">
        <v>6.0095929999999997</v>
      </c>
      <c r="D27220">
        <f t="shared" si="425"/>
        <v>0.16419400000000017</v>
      </c>
    </row>
    <row r="27221" spans="1:4">
      <c r="A27221">
        <v>27215</v>
      </c>
      <c r="B27221">
        <v>6.068416</v>
      </c>
      <c r="D27221">
        <f t="shared" si="425"/>
        <v>0.10553499999999971</v>
      </c>
    </row>
    <row r="27222" spans="1:4">
      <c r="A27222">
        <v>27216</v>
      </c>
      <c r="B27222">
        <v>6.1370149999999999</v>
      </c>
      <c r="D27222">
        <f t="shared" si="425"/>
        <v>3.7099999999999689E-2</v>
      </c>
    </row>
    <row r="27223" spans="1:4">
      <c r="A27223">
        <v>27217</v>
      </c>
      <c r="B27223">
        <v>6.0855220000000001</v>
      </c>
      <c r="D27223">
        <f t="shared" si="425"/>
        <v>8.8756999999999309E-2</v>
      </c>
    </row>
    <row r="27224" spans="1:4">
      <c r="A27224">
        <v>27218</v>
      </c>
      <c r="B27224">
        <v>5.9940579999999999</v>
      </c>
      <c r="D27224">
        <f t="shared" si="425"/>
        <v>0.18038500000000024</v>
      </c>
    </row>
    <row r="27225" spans="1:4">
      <c r="A27225">
        <v>27219</v>
      </c>
      <c r="B27225">
        <v>6.054627</v>
      </c>
      <c r="D27225">
        <f t="shared" si="425"/>
        <v>0.11997999999999998</v>
      </c>
    </row>
    <row r="27226" spans="1:4">
      <c r="A27226">
        <v>27220</v>
      </c>
      <c r="B27226">
        <v>6.1111810000000002</v>
      </c>
      <c r="D27226">
        <f t="shared" si="425"/>
        <v>6.3589999999999591E-2</v>
      </c>
    </row>
    <row r="27227" spans="1:4">
      <c r="A27227">
        <v>27221</v>
      </c>
      <c r="B27227">
        <v>5.9656060000000002</v>
      </c>
      <c r="D27227">
        <f t="shared" si="425"/>
        <v>0.20932899999999943</v>
      </c>
    </row>
    <row r="27228" spans="1:4">
      <c r="A27228">
        <v>27222</v>
      </c>
      <c r="B27228">
        <v>5.9930110000000001</v>
      </c>
      <c r="D27228">
        <f t="shared" si="425"/>
        <v>0.18208799999999936</v>
      </c>
    </row>
    <row r="27229" spans="1:4">
      <c r="A27229">
        <v>27223</v>
      </c>
      <c r="B27229">
        <v>6.0825550000000002</v>
      </c>
      <c r="D27229">
        <f t="shared" si="425"/>
        <v>9.2708000000000013E-2</v>
      </c>
    </row>
    <row r="27230" spans="1:4">
      <c r="A27230">
        <v>27224</v>
      </c>
      <c r="B27230">
        <v>6.0376950000000003</v>
      </c>
      <c r="D27230">
        <f t="shared" si="425"/>
        <v>0.13773199999999974</v>
      </c>
    </row>
    <row r="27231" spans="1:4">
      <c r="A27231">
        <v>27225</v>
      </c>
      <c r="B27231">
        <v>5.9748570000000001</v>
      </c>
      <c r="D27231">
        <f t="shared" si="425"/>
        <v>0.20073399999999975</v>
      </c>
    </row>
    <row r="27232" spans="1:4">
      <c r="A27232">
        <v>27226</v>
      </c>
      <c r="B27232">
        <v>6.0635289999999999</v>
      </c>
      <c r="D27232">
        <f t="shared" si="425"/>
        <v>0.11222599999999971</v>
      </c>
    </row>
    <row r="27233" spans="1:4">
      <c r="A27233">
        <v>27227</v>
      </c>
      <c r="B27233">
        <v>6.0553249999999998</v>
      </c>
      <c r="D27233">
        <f t="shared" si="425"/>
        <v>0.12059399999999965</v>
      </c>
    </row>
    <row r="27234" spans="1:4">
      <c r="A27234">
        <v>27228</v>
      </c>
      <c r="B27234">
        <v>6.106643</v>
      </c>
      <c r="D27234">
        <f t="shared" si="425"/>
        <v>6.9440000000000168E-2</v>
      </c>
    </row>
    <row r="27235" spans="1:4">
      <c r="A27235">
        <v>27229</v>
      </c>
      <c r="B27235">
        <v>6.0329829999999998</v>
      </c>
      <c r="D27235">
        <f t="shared" si="425"/>
        <v>0.14326400000000028</v>
      </c>
    </row>
    <row r="27236" spans="1:4">
      <c r="A27236">
        <v>27230</v>
      </c>
      <c r="B27236">
        <v>6.1448689999999999</v>
      </c>
      <c r="D27236">
        <f t="shared" si="425"/>
        <v>3.1541999999999959E-2</v>
      </c>
    </row>
    <row r="27237" spans="1:4">
      <c r="A27237">
        <v>27231</v>
      </c>
      <c r="B27237">
        <v>6.1167670000000003</v>
      </c>
      <c r="D27237">
        <f t="shared" si="425"/>
        <v>5.9807999999999417E-2</v>
      </c>
    </row>
    <row r="27238" spans="1:4">
      <c r="A27238">
        <v>27232</v>
      </c>
      <c r="B27238">
        <v>6.0842999999999998</v>
      </c>
      <c r="D27238">
        <f t="shared" si="425"/>
        <v>9.2438999999999716E-2</v>
      </c>
    </row>
    <row r="27239" spans="1:4">
      <c r="A27239">
        <v>27233</v>
      </c>
      <c r="B27239">
        <v>6.0628310000000001</v>
      </c>
      <c r="D27239">
        <f t="shared" si="425"/>
        <v>0.11407199999999929</v>
      </c>
    </row>
    <row r="27240" spans="1:4">
      <c r="A27240">
        <v>27234</v>
      </c>
      <c r="B27240">
        <v>6.033855</v>
      </c>
      <c r="D27240">
        <f t="shared" si="425"/>
        <v>0.14321200000000012</v>
      </c>
    </row>
    <row r="27241" spans="1:4">
      <c r="A27241">
        <v>27235</v>
      </c>
      <c r="B27241">
        <v>6.0237309999999997</v>
      </c>
      <c r="D27241">
        <f t="shared" si="425"/>
        <v>0.15350000000000019</v>
      </c>
    </row>
    <row r="27242" spans="1:4">
      <c r="A27242">
        <v>27236</v>
      </c>
      <c r="B27242">
        <v>6.0122109999999997</v>
      </c>
      <c r="D27242">
        <f t="shared" si="425"/>
        <v>0.165184</v>
      </c>
    </row>
    <row r="27243" spans="1:4">
      <c r="A27243">
        <v>27237</v>
      </c>
      <c r="B27243">
        <v>5.9071319999999998</v>
      </c>
      <c r="D27243">
        <f t="shared" si="425"/>
        <v>0.27042699999999975</v>
      </c>
    </row>
    <row r="27244" spans="1:4">
      <c r="A27244">
        <v>27238</v>
      </c>
      <c r="B27244">
        <v>5.9776499999999997</v>
      </c>
      <c r="D27244">
        <f t="shared" si="425"/>
        <v>0.20007299999999972</v>
      </c>
    </row>
    <row r="27245" spans="1:4">
      <c r="A27245">
        <v>27239</v>
      </c>
      <c r="B27245">
        <v>5.914987</v>
      </c>
      <c r="D27245">
        <f t="shared" si="425"/>
        <v>0.26290000000000013</v>
      </c>
    </row>
    <row r="27246" spans="1:4">
      <c r="A27246">
        <v>27240</v>
      </c>
      <c r="B27246">
        <v>6.0001670000000003</v>
      </c>
      <c r="D27246">
        <f t="shared" si="425"/>
        <v>0.17788399999999971</v>
      </c>
    </row>
    <row r="27247" spans="1:4">
      <c r="A27247">
        <v>27241</v>
      </c>
      <c r="B27247">
        <v>6.0527069999999998</v>
      </c>
      <c r="D27247">
        <f t="shared" si="425"/>
        <v>0.12550799999999995</v>
      </c>
    </row>
    <row r="27248" spans="1:4">
      <c r="A27248">
        <v>27242</v>
      </c>
      <c r="B27248">
        <v>6.0610850000000003</v>
      </c>
      <c r="D27248">
        <f t="shared" si="425"/>
        <v>0.11729399999999934</v>
      </c>
    </row>
    <row r="27249" spans="1:4">
      <c r="A27249">
        <v>27243</v>
      </c>
      <c r="B27249">
        <v>6.0214619999999996</v>
      </c>
      <c r="D27249">
        <f t="shared" si="425"/>
        <v>0.1570809999999998</v>
      </c>
    </row>
    <row r="27250" spans="1:4">
      <c r="A27250">
        <v>27244</v>
      </c>
      <c r="B27250">
        <v>5.9565299999999999</v>
      </c>
      <c r="D27250">
        <f t="shared" si="425"/>
        <v>0.22217700000000029</v>
      </c>
    </row>
    <row r="27251" spans="1:4">
      <c r="A27251">
        <v>27245</v>
      </c>
      <c r="B27251">
        <v>5.9582750000000004</v>
      </c>
      <c r="D27251">
        <f t="shared" si="425"/>
        <v>0.22059599999999957</v>
      </c>
    </row>
    <row r="27252" spans="1:4">
      <c r="A27252">
        <v>27246</v>
      </c>
      <c r="B27252">
        <v>5.9685740000000003</v>
      </c>
      <c r="D27252">
        <f t="shared" si="425"/>
        <v>0.21046099999999957</v>
      </c>
    </row>
    <row r="27253" spans="1:4">
      <c r="A27253">
        <v>27247</v>
      </c>
      <c r="B27253">
        <v>5.9137649999999997</v>
      </c>
      <c r="D27253">
        <f t="shared" si="425"/>
        <v>0.26543399999999995</v>
      </c>
    </row>
    <row r="27254" spans="1:4">
      <c r="A27254">
        <v>27248</v>
      </c>
      <c r="B27254">
        <v>6.0666710000000004</v>
      </c>
      <c r="D27254">
        <f t="shared" si="425"/>
        <v>0.11269199999999913</v>
      </c>
    </row>
    <row r="27255" spans="1:4">
      <c r="A27255">
        <v>27249</v>
      </c>
      <c r="B27255">
        <v>6.1221779999999999</v>
      </c>
      <c r="D27255">
        <f t="shared" si="425"/>
        <v>5.7349000000000316E-2</v>
      </c>
    </row>
    <row r="27256" spans="1:4">
      <c r="A27256">
        <v>27250</v>
      </c>
      <c r="B27256">
        <v>6.1319530000000002</v>
      </c>
      <c r="D27256">
        <f t="shared" si="425"/>
        <v>4.7737999999999836E-2</v>
      </c>
    </row>
    <row r="27257" spans="1:4">
      <c r="A27257">
        <v>27251</v>
      </c>
      <c r="B27257">
        <v>6.0719070000000004</v>
      </c>
      <c r="D27257">
        <f t="shared" si="425"/>
        <v>0.10794799999999949</v>
      </c>
    </row>
    <row r="27258" spans="1:4">
      <c r="A27258">
        <v>27252</v>
      </c>
      <c r="B27258">
        <v>6.194267</v>
      </c>
      <c r="D27258">
        <f t="shared" si="425"/>
        <v>-1.424800000000026E-2</v>
      </c>
    </row>
    <row r="27259" spans="1:4">
      <c r="A27259">
        <v>27253</v>
      </c>
      <c r="B27259">
        <v>6.1384109999999996</v>
      </c>
      <c r="D27259">
        <f t="shared" si="425"/>
        <v>4.177199999999992E-2</v>
      </c>
    </row>
    <row r="27260" spans="1:4">
      <c r="A27260">
        <v>27254</v>
      </c>
      <c r="B27260">
        <v>6.1663389999999998</v>
      </c>
      <c r="D27260">
        <f t="shared" si="425"/>
        <v>1.4007999999999576E-2</v>
      </c>
    </row>
    <row r="27261" spans="1:4">
      <c r="A27261">
        <v>27255</v>
      </c>
      <c r="B27261">
        <v>6.2389520000000003</v>
      </c>
      <c r="D27261">
        <f t="shared" si="425"/>
        <v>-5.8441000000000187E-2</v>
      </c>
    </row>
    <row r="27262" spans="1:4">
      <c r="A27262">
        <v>27256</v>
      </c>
      <c r="B27262">
        <v>6.1331749999999996</v>
      </c>
      <c r="D27262">
        <f t="shared" si="425"/>
        <v>4.750000000000032E-2</v>
      </c>
    </row>
    <row r="27263" spans="1:4">
      <c r="A27263">
        <v>27257</v>
      </c>
      <c r="B27263">
        <v>6.1837939999999998</v>
      </c>
      <c r="D27263">
        <f t="shared" si="425"/>
        <v>-2.9550000000000409E-3</v>
      </c>
    </row>
    <row r="27264" spans="1:4">
      <c r="A27264">
        <v>27258</v>
      </c>
      <c r="B27264">
        <v>5.9753809999999996</v>
      </c>
      <c r="D27264">
        <f t="shared" si="425"/>
        <v>0.20562199999999997</v>
      </c>
    </row>
    <row r="27265" spans="1:4">
      <c r="A27265">
        <v>27259</v>
      </c>
      <c r="B27265">
        <v>6.0792380000000001</v>
      </c>
      <c r="D27265">
        <f t="shared" si="425"/>
        <v>0.10192899999999927</v>
      </c>
    </row>
    <row r="27266" spans="1:4">
      <c r="A27266">
        <v>27260</v>
      </c>
      <c r="B27266">
        <v>6.0453760000000001</v>
      </c>
      <c r="D27266">
        <f t="shared" si="425"/>
        <v>0.13595500000000005</v>
      </c>
    </row>
    <row r="27267" spans="1:4">
      <c r="A27267">
        <v>27261</v>
      </c>
      <c r="B27267">
        <v>6.0066259999999998</v>
      </c>
      <c r="D27267">
        <f t="shared" si="425"/>
        <v>0.17486900000000016</v>
      </c>
    </row>
    <row r="27268" spans="1:4">
      <c r="A27268">
        <v>27262</v>
      </c>
      <c r="B27268">
        <v>5.9514680000000002</v>
      </c>
      <c r="D27268">
        <f t="shared" si="425"/>
        <v>0.23019099999999959</v>
      </c>
    </row>
    <row r="27269" spans="1:4">
      <c r="A27269">
        <v>27263</v>
      </c>
      <c r="B27269">
        <v>5.9809669999999997</v>
      </c>
      <c r="D27269">
        <f t="shared" si="425"/>
        <v>0.20085599999999992</v>
      </c>
    </row>
    <row r="27270" spans="1:4">
      <c r="A27270">
        <v>27264</v>
      </c>
      <c r="B27270">
        <v>6.0287930000000003</v>
      </c>
      <c r="D27270">
        <f t="shared" si="425"/>
        <v>0.15319399999999916</v>
      </c>
    </row>
    <row r="27271" spans="1:4">
      <c r="A27271">
        <v>27265</v>
      </c>
      <c r="B27271">
        <v>6.0706850000000001</v>
      </c>
      <c r="D27271">
        <f t="shared" ref="D27271:D27334" si="426">A27271*0.000164+1.710691-B27271</f>
        <v>0.11146600000000007</v>
      </c>
    </row>
    <row r="27272" spans="1:4">
      <c r="A27272">
        <v>27266</v>
      </c>
      <c r="B27272">
        <v>6.0017379999999996</v>
      </c>
      <c r="D27272">
        <f t="shared" si="426"/>
        <v>0.18057700000000043</v>
      </c>
    </row>
    <row r="27273" spans="1:4">
      <c r="A27273">
        <v>27267</v>
      </c>
      <c r="B27273">
        <v>6.0996610000000002</v>
      </c>
      <c r="D27273">
        <f t="shared" si="426"/>
        <v>8.2817999999999614E-2</v>
      </c>
    </row>
    <row r="27274" spans="1:4">
      <c r="A27274">
        <v>27268</v>
      </c>
      <c r="B27274">
        <v>6.0452009999999996</v>
      </c>
      <c r="D27274">
        <f t="shared" si="426"/>
        <v>0.13744200000000006</v>
      </c>
    </row>
    <row r="27275" spans="1:4">
      <c r="A27275">
        <v>27269</v>
      </c>
      <c r="B27275">
        <v>6.0911080000000002</v>
      </c>
      <c r="D27275">
        <f t="shared" si="426"/>
        <v>9.1698999999999309E-2</v>
      </c>
    </row>
    <row r="27276" spans="1:4">
      <c r="A27276">
        <v>27270</v>
      </c>
      <c r="B27276">
        <v>6.0376950000000003</v>
      </c>
      <c r="D27276">
        <f t="shared" si="426"/>
        <v>0.14527599999999996</v>
      </c>
    </row>
    <row r="27277" spans="1:4">
      <c r="A27277">
        <v>27271</v>
      </c>
      <c r="B27277">
        <v>6.028619</v>
      </c>
      <c r="D27277">
        <f t="shared" si="426"/>
        <v>0.1545160000000001</v>
      </c>
    </row>
    <row r="27278" spans="1:4">
      <c r="A27278">
        <v>27272</v>
      </c>
      <c r="B27278">
        <v>6.0403140000000004</v>
      </c>
      <c r="D27278">
        <f t="shared" si="426"/>
        <v>0.14298499999999947</v>
      </c>
    </row>
    <row r="27279" spans="1:4">
      <c r="A27279">
        <v>27273</v>
      </c>
      <c r="B27279">
        <v>6.1572620000000002</v>
      </c>
      <c r="D27279">
        <f t="shared" si="426"/>
        <v>2.6200999999999475E-2</v>
      </c>
    </row>
    <row r="27280" spans="1:4">
      <c r="A27280">
        <v>27274</v>
      </c>
      <c r="B27280">
        <v>6.106992</v>
      </c>
      <c r="D27280">
        <f t="shared" si="426"/>
        <v>7.6634999999999565E-2</v>
      </c>
    </row>
    <row r="27281" spans="1:4">
      <c r="A27281">
        <v>27275</v>
      </c>
      <c r="B27281">
        <v>6.0317610000000004</v>
      </c>
      <c r="D27281">
        <f t="shared" si="426"/>
        <v>0.152029999999999</v>
      </c>
    </row>
    <row r="27282" spans="1:4">
      <c r="A27282">
        <v>27276</v>
      </c>
      <c r="B27282">
        <v>6.0294920000000003</v>
      </c>
      <c r="D27282">
        <f t="shared" si="426"/>
        <v>0.15446299999999979</v>
      </c>
    </row>
    <row r="27283" spans="1:4">
      <c r="A27283">
        <v>27277</v>
      </c>
      <c r="B27283">
        <v>5.9411690000000004</v>
      </c>
      <c r="D27283">
        <f t="shared" si="426"/>
        <v>0.24294999999999956</v>
      </c>
    </row>
    <row r="27284" spans="1:4">
      <c r="A27284">
        <v>27278</v>
      </c>
      <c r="B27284">
        <v>6.1021049999999999</v>
      </c>
      <c r="D27284">
        <f t="shared" si="426"/>
        <v>8.2177999999999862E-2</v>
      </c>
    </row>
    <row r="27285" spans="1:4">
      <c r="A27285">
        <v>27279</v>
      </c>
      <c r="B27285">
        <v>6.0860459999999996</v>
      </c>
      <c r="D27285">
        <f t="shared" si="426"/>
        <v>9.8400999999999961E-2</v>
      </c>
    </row>
    <row r="27286" spans="1:4">
      <c r="A27286">
        <v>27280</v>
      </c>
      <c r="B27286">
        <v>6.1139739999999998</v>
      </c>
      <c r="D27286">
        <f t="shared" si="426"/>
        <v>7.0636999999999617E-2</v>
      </c>
    </row>
    <row r="27287" spans="1:4">
      <c r="A27287">
        <v>27281</v>
      </c>
      <c r="B27287">
        <v>6.0986140000000004</v>
      </c>
      <c r="D27287">
        <f t="shared" si="426"/>
        <v>8.616099999999971E-2</v>
      </c>
    </row>
    <row r="27288" spans="1:4">
      <c r="A27288">
        <v>27282</v>
      </c>
      <c r="B27288">
        <v>6.1974090000000004</v>
      </c>
      <c r="D27288">
        <f t="shared" si="426"/>
        <v>-1.2470000000000425E-2</v>
      </c>
    </row>
    <row r="27289" spans="1:4">
      <c r="A27289">
        <v>27283</v>
      </c>
      <c r="B27289">
        <v>6.1234000000000002</v>
      </c>
      <c r="D27289">
        <f t="shared" si="426"/>
        <v>6.1702999999999619E-2</v>
      </c>
    </row>
    <row r="27290" spans="1:4">
      <c r="A27290">
        <v>27284</v>
      </c>
      <c r="B27290">
        <v>6.0956460000000003</v>
      </c>
      <c r="D27290">
        <f t="shared" si="426"/>
        <v>8.9620999999999285E-2</v>
      </c>
    </row>
    <row r="27291" spans="1:4">
      <c r="A27291">
        <v>27285</v>
      </c>
      <c r="B27291">
        <v>6.2342389999999996</v>
      </c>
      <c r="D27291">
        <f t="shared" si="426"/>
        <v>-4.8808000000000185E-2</v>
      </c>
    </row>
    <row r="27292" spans="1:4">
      <c r="A27292">
        <v>27286</v>
      </c>
      <c r="B27292">
        <v>6.0490409999999999</v>
      </c>
      <c r="D27292">
        <f t="shared" si="426"/>
        <v>0.13655400000000029</v>
      </c>
    </row>
    <row r="27293" spans="1:4">
      <c r="A27293">
        <v>27287</v>
      </c>
      <c r="B27293">
        <v>6.0136079999999996</v>
      </c>
      <c r="D27293">
        <f t="shared" si="426"/>
        <v>0.17215100000000039</v>
      </c>
    </row>
    <row r="27294" spans="1:4">
      <c r="A27294">
        <v>27288</v>
      </c>
      <c r="B27294">
        <v>6.025652</v>
      </c>
      <c r="D27294">
        <f t="shared" si="426"/>
        <v>0.16027099999999983</v>
      </c>
    </row>
    <row r="27295" spans="1:4">
      <c r="A27295">
        <v>27289</v>
      </c>
      <c r="B27295">
        <v>6.1363159999999999</v>
      </c>
      <c r="D27295">
        <f t="shared" si="426"/>
        <v>4.9770999999999788E-2</v>
      </c>
    </row>
    <row r="27296" spans="1:4">
      <c r="A27296">
        <v>27290</v>
      </c>
      <c r="B27296">
        <v>6.1048970000000002</v>
      </c>
      <c r="D27296">
        <f t="shared" si="426"/>
        <v>8.135399999999926E-2</v>
      </c>
    </row>
    <row r="27297" spans="1:4">
      <c r="A27297">
        <v>27291</v>
      </c>
      <c r="B27297">
        <v>6.0357750000000001</v>
      </c>
      <c r="D27297">
        <f t="shared" si="426"/>
        <v>0.15064000000000011</v>
      </c>
    </row>
    <row r="27298" spans="1:4">
      <c r="A27298">
        <v>27292</v>
      </c>
      <c r="B27298">
        <v>6.0253019999999999</v>
      </c>
      <c r="D27298">
        <f t="shared" si="426"/>
        <v>0.16127700000000011</v>
      </c>
    </row>
    <row r="27299" spans="1:4">
      <c r="A27299">
        <v>27293</v>
      </c>
      <c r="B27299">
        <v>6.1460910000000002</v>
      </c>
      <c r="D27299">
        <f t="shared" si="426"/>
        <v>4.0651999999999688E-2</v>
      </c>
    </row>
    <row r="27300" spans="1:4">
      <c r="A27300">
        <v>27294</v>
      </c>
      <c r="B27300">
        <v>6.0474699999999997</v>
      </c>
      <c r="D27300">
        <f t="shared" si="426"/>
        <v>0.13943700000000003</v>
      </c>
    </row>
    <row r="27301" spans="1:4">
      <c r="A27301">
        <v>27295</v>
      </c>
      <c r="B27301">
        <v>6.1460910000000002</v>
      </c>
      <c r="D27301">
        <f t="shared" si="426"/>
        <v>4.097999999999935E-2</v>
      </c>
    </row>
    <row r="27302" spans="1:4">
      <c r="A27302">
        <v>27296</v>
      </c>
      <c r="B27302">
        <v>6.2064859999999999</v>
      </c>
      <c r="D27302">
        <f t="shared" si="426"/>
        <v>-1.9251000000000573E-2</v>
      </c>
    </row>
    <row r="27303" spans="1:4">
      <c r="A27303">
        <v>27297</v>
      </c>
      <c r="B27303">
        <v>6.054627</v>
      </c>
      <c r="D27303">
        <f t="shared" si="426"/>
        <v>0.13277200000000011</v>
      </c>
    </row>
    <row r="27304" spans="1:4">
      <c r="A27304">
        <v>27298</v>
      </c>
      <c r="B27304">
        <v>6.0659729999999996</v>
      </c>
      <c r="D27304">
        <f t="shared" si="426"/>
        <v>0.12159000000000031</v>
      </c>
    </row>
    <row r="27305" spans="1:4">
      <c r="A27305">
        <v>27299</v>
      </c>
      <c r="B27305">
        <v>6.05166</v>
      </c>
      <c r="D27305">
        <f t="shared" si="426"/>
        <v>0.13606699999999972</v>
      </c>
    </row>
    <row r="27306" spans="1:4">
      <c r="A27306">
        <v>27300</v>
      </c>
      <c r="B27306">
        <v>6.0158769999999997</v>
      </c>
      <c r="D27306">
        <f t="shared" si="426"/>
        <v>0.17201399999999989</v>
      </c>
    </row>
    <row r="27307" spans="1:4">
      <c r="A27307">
        <v>27301</v>
      </c>
      <c r="B27307">
        <v>6.0314120000000004</v>
      </c>
      <c r="D27307">
        <f t="shared" si="426"/>
        <v>0.15664299999999898</v>
      </c>
    </row>
    <row r="27308" spans="1:4">
      <c r="A27308">
        <v>27302</v>
      </c>
      <c r="B27308">
        <v>6.0130840000000001</v>
      </c>
      <c r="D27308">
        <f t="shared" si="426"/>
        <v>0.17513500000000004</v>
      </c>
    </row>
    <row r="27309" spans="1:4">
      <c r="A27309">
        <v>27303</v>
      </c>
      <c r="B27309">
        <v>6.08657</v>
      </c>
      <c r="D27309">
        <f t="shared" si="426"/>
        <v>0.10181299999999993</v>
      </c>
    </row>
    <row r="27310" spans="1:4">
      <c r="A27310">
        <v>27304</v>
      </c>
      <c r="B27310">
        <v>6.1321269999999997</v>
      </c>
      <c r="D27310">
        <f t="shared" si="426"/>
        <v>5.6420000000000137E-2</v>
      </c>
    </row>
    <row r="27311" spans="1:4">
      <c r="A27311">
        <v>27305</v>
      </c>
      <c r="B27311">
        <v>6.080635</v>
      </c>
      <c r="D27311">
        <f t="shared" si="426"/>
        <v>0.10807599999999962</v>
      </c>
    </row>
    <row r="27312" spans="1:4">
      <c r="A27312">
        <v>27306</v>
      </c>
      <c r="B27312">
        <v>6.2164349999999997</v>
      </c>
      <c r="D27312">
        <f t="shared" si="426"/>
        <v>-2.7560000000000251E-2</v>
      </c>
    </row>
    <row r="27313" spans="1:4">
      <c r="A27313">
        <v>27307</v>
      </c>
      <c r="B27313">
        <v>6.1261929999999998</v>
      </c>
      <c r="D27313">
        <f t="shared" si="426"/>
        <v>6.2846000000000402E-2</v>
      </c>
    </row>
    <row r="27314" spans="1:4">
      <c r="A27314">
        <v>27308</v>
      </c>
      <c r="B27314">
        <v>6.139284</v>
      </c>
      <c r="D27314">
        <f t="shared" si="426"/>
        <v>4.9919000000000047E-2</v>
      </c>
    </row>
    <row r="27315" spans="1:4">
      <c r="A27315">
        <v>27309</v>
      </c>
      <c r="B27315">
        <v>6.1467890000000001</v>
      </c>
      <c r="D27315">
        <f t="shared" si="426"/>
        <v>4.2577999999999783E-2</v>
      </c>
    </row>
    <row r="27316" spans="1:4">
      <c r="A27316">
        <v>27310</v>
      </c>
      <c r="B27316">
        <v>6.0630050000000004</v>
      </c>
      <c r="D27316">
        <f t="shared" si="426"/>
        <v>0.12652599999999925</v>
      </c>
    </row>
    <row r="27317" spans="1:4">
      <c r="A27317">
        <v>27311</v>
      </c>
      <c r="B27317">
        <v>6.1054209999999998</v>
      </c>
      <c r="D27317">
        <f t="shared" si="426"/>
        <v>8.4273999999999738E-2</v>
      </c>
    </row>
    <row r="27318" spans="1:4">
      <c r="A27318">
        <v>27312</v>
      </c>
      <c r="B27318">
        <v>5.941344</v>
      </c>
      <c r="D27318">
        <f t="shared" si="426"/>
        <v>0.24851500000000026</v>
      </c>
    </row>
    <row r="27319" spans="1:4">
      <c r="A27319">
        <v>27313</v>
      </c>
      <c r="B27319">
        <v>5.9710169999999998</v>
      </c>
      <c r="D27319">
        <f t="shared" si="426"/>
        <v>0.21900600000000026</v>
      </c>
    </row>
    <row r="27320" spans="1:4">
      <c r="A27320">
        <v>27314</v>
      </c>
      <c r="B27320">
        <v>6.0584670000000003</v>
      </c>
      <c r="D27320">
        <f t="shared" si="426"/>
        <v>0.13171999999999962</v>
      </c>
    </row>
    <row r="27321" spans="1:4">
      <c r="A27321">
        <v>27315</v>
      </c>
      <c r="B27321">
        <v>6.0925039999999999</v>
      </c>
      <c r="D27321">
        <f t="shared" si="426"/>
        <v>9.7846999999999795E-2</v>
      </c>
    </row>
    <row r="27322" spans="1:4">
      <c r="A27322">
        <v>27316</v>
      </c>
      <c r="B27322">
        <v>6.057245</v>
      </c>
      <c r="D27322">
        <f t="shared" si="426"/>
        <v>0.13326999999999956</v>
      </c>
    </row>
    <row r="27323" spans="1:4">
      <c r="A27323">
        <v>27317</v>
      </c>
      <c r="B27323">
        <v>5.9664789999999996</v>
      </c>
      <c r="D27323">
        <f t="shared" si="426"/>
        <v>0.22419999999999973</v>
      </c>
    </row>
    <row r="27324" spans="1:4">
      <c r="A27324">
        <v>27318</v>
      </c>
      <c r="B27324">
        <v>5.9471040000000004</v>
      </c>
      <c r="D27324">
        <f t="shared" si="426"/>
        <v>0.24373899999999971</v>
      </c>
    </row>
    <row r="27325" spans="1:4">
      <c r="A27325">
        <v>27319</v>
      </c>
      <c r="B27325">
        <v>5.9183029999999999</v>
      </c>
      <c r="D27325">
        <f t="shared" si="426"/>
        <v>0.27270400000000006</v>
      </c>
    </row>
    <row r="27326" spans="1:4">
      <c r="A27326">
        <v>27320</v>
      </c>
      <c r="B27326">
        <v>5.9368049999999997</v>
      </c>
      <c r="D27326">
        <f t="shared" si="426"/>
        <v>0.25436600000000009</v>
      </c>
    </row>
    <row r="27327" spans="1:4">
      <c r="A27327">
        <v>27321</v>
      </c>
      <c r="B27327">
        <v>6.0834279999999996</v>
      </c>
      <c r="D27327">
        <f t="shared" si="426"/>
        <v>0.10790699999999998</v>
      </c>
    </row>
    <row r="27328" spans="1:4">
      <c r="A27328">
        <v>27322</v>
      </c>
      <c r="B27328">
        <v>6.0767949999999997</v>
      </c>
      <c r="D27328">
        <f t="shared" si="426"/>
        <v>0.1147039999999997</v>
      </c>
    </row>
    <row r="27329" spans="1:4">
      <c r="A27329">
        <v>27323</v>
      </c>
      <c r="B27329">
        <v>6.1024539999999998</v>
      </c>
      <c r="D27329">
        <f t="shared" si="426"/>
        <v>8.9209000000000316E-2</v>
      </c>
    </row>
    <row r="27330" spans="1:4">
      <c r="A27330">
        <v>27324</v>
      </c>
      <c r="B27330">
        <v>5.9935340000000004</v>
      </c>
      <c r="D27330">
        <f t="shared" si="426"/>
        <v>0.19829299999999961</v>
      </c>
    </row>
    <row r="27331" spans="1:4">
      <c r="A27331">
        <v>27325</v>
      </c>
      <c r="B27331">
        <v>5.9406460000000001</v>
      </c>
      <c r="D27331">
        <f t="shared" si="426"/>
        <v>0.25134499999999971</v>
      </c>
    </row>
    <row r="27332" spans="1:4">
      <c r="A27332">
        <v>27326</v>
      </c>
      <c r="B27332">
        <v>6.0481689999999997</v>
      </c>
      <c r="D27332">
        <f t="shared" si="426"/>
        <v>0.14398599999999995</v>
      </c>
    </row>
    <row r="27333" spans="1:4">
      <c r="A27333">
        <v>27327</v>
      </c>
      <c r="B27333">
        <v>6.1600549999999998</v>
      </c>
      <c r="D27333">
        <f t="shared" si="426"/>
        <v>3.2263999999999626E-2</v>
      </c>
    </row>
    <row r="27334" spans="1:4">
      <c r="A27334">
        <v>27328</v>
      </c>
      <c r="B27334">
        <v>6.0701619999999998</v>
      </c>
      <c r="D27334">
        <f t="shared" si="426"/>
        <v>0.12232100000000035</v>
      </c>
    </row>
    <row r="27335" spans="1:4">
      <c r="A27335">
        <v>27329</v>
      </c>
      <c r="B27335">
        <v>6.0668449999999998</v>
      </c>
      <c r="D27335">
        <f t="shared" ref="D27335:D27398" si="427">A27335*0.000164+1.710691-B27335</f>
        <v>0.12580200000000019</v>
      </c>
    </row>
    <row r="27336" spans="1:4">
      <c r="A27336">
        <v>27330</v>
      </c>
      <c r="B27336">
        <v>6.2183549999999999</v>
      </c>
      <c r="D27336">
        <f t="shared" si="427"/>
        <v>-2.5544000000000011E-2</v>
      </c>
    </row>
    <row r="27337" spans="1:4">
      <c r="A27337">
        <v>27331</v>
      </c>
      <c r="B27337">
        <v>6.2066600000000003</v>
      </c>
      <c r="D27337">
        <f t="shared" si="427"/>
        <v>-1.3685000000000613E-2</v>
      </c>
    </row>
    <row r="27338" spans="1:4">
      <c r="A27338">
        <v>27332</v>
      </c>
      <c r="B27338">
        <v>6.2480289999999998</v>
      </c>
      <c r="D27338">
        <f t="shared" si="427"/>
        <v>-5.4890000000000327E-2</v>
      </c>
    </row>
    <row r="27339" spans="1:4">
      <c r="A27339">
        <v>27333</v>
      </c>
      <c r="B27339">
        <v>6.1846670000000001</v>
      </c>
      <c r="D27339">
        <f t="shared" si="427"/>
        <v>8.6360000000000881E-3</v>
      </c>
    </row>
    <row r="27340" spans="1:4">
      <c r="A27340">
        <v>27334</v>
      </c>
      <c r="B27340">
        <v>6.0844750000000003</v>
      </c>
      <c r="D27340">
        <f t="shared" si="427"/>
        <v>0.10899199999999976</v>
      </c>
    </row>
    <row r="27341" spans="1:4">
      <c r="A27341">
        <v>27335</v>
      </c>
      <c r="B27341">
        <v>6.2379049999999996</v>
      </c>
      <c r="D27341">
        <f t="shared" si="427"/>
        <v>-4.4273999999999702E-2</v>
      </c>
    </row>
    <row r="27342" spans="1:4">
      <c r="A27342">
        <v>27336</v>
      </c>
      <c r="B27342">
        <v>6.1726229999999997</v>
      </c>
      <c r="D27342">
        <f t="shared" si="427"/>
        <v>2.1171999999999969E-2</v>
      </c>
    </row>
    <row r="27343" spans="1:4">
      <c r="A27343">
        <v>27337</v>
      </c>
      <c r="B27343">
        <v>6.1492329999999997</v>
      </c>
      <c r="D27343">
        <f t="shared" si="427"/>
        <v>4.4725999999999821E-2</v>
      </c>
    </row>
    <row r="27344" spans="1:4">
      <c r="A27344">
        <v>27338</v>
      </c>
      <c r="B27344">
        <v>6.1029770000000001</v>
      </c>
      <c r="D27344">
        <f t="shared" si="427"/>
        <v>9.1145999999999283E-2</v>
      </c>
    </row>
    <row r="27345" spans="1:4">
      <c r="A27345">
        <v>27339</v>
      </c>
      <c r="B27345">
        <v>6.1549930000000002</v>
      </c>
      <c r="D27345">
        <f t="shared" si="427"/>
        <v>3.929399999999994E-2</v>
      </c>
    </row>
    <row r="27346" spans="1:4">
      <c r="A27346">
        <v>27340</v>
      </c>
      <c r="B27346">
        <v>6.1403309999999998</v>
      </c>
      <c r="D27346">
        <f t="shared" si="427"/>
        <v>5.4120000000000168E-2</v>
      </c>
    </row>
    <row r="27347" spans="1:4">
      <c r="A27347">
        <v>27341</v>
      </c>
      <c r="B27347">
        <v>6.05131</v>
      </c>
      <c r="D27347">
        <f t="shared" si="427"/>
        <v>0.14330499999999979</v>
      </c>
    </row>
    <row r="27348" spans="1:4">
      <c r="A27348">
        <v>27342</v>
      </c>
      <c r="B27348">
        <v>6.0518340000000004</v>
      </c>
      <c r="D27348">
        <f t="shared" si="427"/>
        <v>0.14294499999999921</v>
      </c>
    </row>
    <row r="27349" spans="1:4">
      <c r="A27349">
        <v>27343</v>
      </c>
      <c r="B27349">
        <v>6.0616089999999998</v>
      </c>
      <c r="D27349">
        <f t="shared" si="427"/>
        <v>0.13333399999999962</v>
      </c>
    </row>
    <row r="27350" spans="1:4">
      <c r="A27350">
        <v>27344</v>
      </c>
      <c r="B27350">
        <v>6.1036760000000001</v>
      </c>
      <c r="D27350">
        <f t="shared" si="427"/>
        <v>9.143100000000004E-2</v>
      </c>
    </row>
    <row r="27351" spans="1:4">
      <c r="A27351">
        <v>27345</v>
      </c>
      <c r="B27351">
        <v>6.2029949999999996</v>
      </c>
      <c r="D27351">
        <f t="shared" si="427"/>
        <v>-7.7239999999996201E-3</v>
      </c>
    </row>
    <row r="27352" spans="1:4">
      <c r="A27352">
        <v>27346</v>
      </c>
      <c r="B27352">
        <v>6.2129440000000002</v>
      </c>
      <c r="D27352">
        <f t="shared" si="427"/>
        <v>-1.7509000000000441E-2</v>
      </c>
    </row>
    <row r="27353" spans="1:4">
      <c r="A27353">
        <v>27347</v>
      </c>
      <c r="B27353">
        <v>6.2429670000000002</v>
      </c>
      <c r="D27353">
        <f t="shared" si="427"/>
        <v>-4.7368000000000521E-2</v>
      </c>
    </row>
    <row r="27354" spans="1:4">
      <c r="A27354">
        <v>27348</v>
      </c>
      <c r="B27354">
        <v>6.1124029999999996</v>
      </c>
      <c r="D27354">
        <f t="shared" si="427"/>
        <v>8.3359999999999879E-2</v>
      </c>
    </row>
    <row r="27355" spans="1:4">
      <c r="A27355">
        <v>27349</v>
      </c>
      <c r="B27355">
        <v>6.071733</v>
      </c>
      <c r="D27355">
        <f t="shared" si="427"/>
        <v>0.12419400000000014</v>
      </c>
    </row>
    <row r="27356" spans="1:4">
      <c r="A27356">
        <v>27350</v>
      </c>
      <c r="B27356">
        <v>6.1296840000000001</v>
      </c>
      <c r="D27356">
        <f t="shared" si="427"/>
        <v>6.6406999999999883E-2</v>
      </c>
    </row>
    <row r="27357" spans="1:4">
      <c r="A27357">
        <v>27351</v>
      </c>
      <c r="B27357">
        <v>5.9978980000000002</v>
      </c>
      <c r="D27357">
        <f t="shared" si="427"/>
        <v>0.19835699999999967</v>
      </c>
    </row>
    <row r="27358" spans="1:4">
      <c r="A27358">
        <v>27352</v>
      </c>
      <c r="B27358">
        <v>6.0413610000000002</v>
      </c>
      <c r="D27358">
        <f t="shared" si="427"/>
        <v>0.15505799999999947</v>
      </c>
    </row>
    <row r="27359" spans="1:4">
      <c r="A27359">
        <v>27353</v>
      </c>
      <c r="B27359">
        <v>6.0472960000000002</v>
      </c>
      <c r="D27359">
        <f t="shared" si="427"/>
        <v>0.14928699999999928</v>
      </c>
    </row>
    <row r="27360" spans="1:4">
      <c r="A27360">
        <v>27354</v>
      </c>
      <c r="B27360">
        <v>6.1220030000000003</v>
      </c>
      <c r="D27360">
        <f t="shared" si="427"/>
        <v>7.4743999999999922E-2</v>
      </c>
    </row>
    <row r="27361" spans="1:4">
      <c r="A27361">
        <v>27355</v>
      </c>
      <c r="B27361">
        <v>6.1195599999999999</v>
      </c>
      <c r="D27361">
        <f t="shared" si="427"/>
        <v>7.735100000000017E-2</v>
      </c>
    </row>
    <row r="27362" spans="1:4">
      <c r="A27362">
        <v>27356</v>
      </c>
      <c r="B27362">
        <v>6.1277629999999998</v>
      </c>
      <c r="D27362">
        <f t="shared" si="427"/>
        <v>6.931200000000004E-2</v>
      </c>
    </row>
    <row r="27363" spans="1:4">
      <c r="A27363">
        <v>27357</v>
      </c>
      <c r="B27363">
        <v>6.0644020000000003</v>
      </c>
      <c r="D27363">
        <f t="shared" si="427"/>
        <v>0.13283699999999943</v>
      </c>
    </row>
    <row r="27364" spans="1:4">
      <c r="A27364">
        <v>27358</v>
      </c>
      <c r="B27364">
        <v>5.8633199999999999</v>
      </c>
      <c r="D27364">
        <f t="shared" si="427"/>
        <v>0.33408299999999969</v>
      </c>
    </row>
    <row r="27365" spans="1:4">
      <c r="A27365">
        <v>27359</v>
      </c>
      <c r="B27365">
        <v>5.9966759999999999</v>
      </c>
      <c r="D27365">
        <f t="shared" si="427"/>
        <v>0.20089099999999949</v>
      </c>
    </row>
    <row r="27366" spans="1:4">
      <c r="A27366">
        <v>27360</v>
      </c>
      <c r="B27366">
        <v>6.0703360000000002</v>
      </c>
      <c r="D27366">
        <f t="shared" si="427"/>
        <v>0.12739499999999992</v>
      </c>
    </row>
    <row r="27367" spans="1:4">
      <c r="A27367">
        <v>27361</v>
      </c>
      <c r="B27367">
        <v>6.0781910000000003</v>
      </c>
      <c r="D27367">
        <f t="shared" si="427"/>
        <v>0.11970399999999959</v>
      </c>
    </row>
    <row r="27368" spans="1:4">
      <c r="A27368">
        <v>27362</v>
      </c>
      <c r="B27368">
        <v>6.0172730000000003</v>
      </c>
      <c r="D27368">
        <f t="shared" si="427"/>
        <v>0.18078599999999945</v>
      </c>
    </row>
    <row r="27369" spans="1:4">
      <c r="A27369">
        <v>27363</v>
      </c>
      <c r="B27369">
        <v>5.9776499999999997</v>
      </c>
      <c r="D27369">
        <f t="shared" si="427"/>
        <v>0.22057299999999991</v>
      </c>
    </row>
    <row r="27370" spans="1:4">
      <c r="A27370">
        <v>27364</v>
      </c>
      <c r="B27370">
        <v>5.8634940000000002</v>
      </c>
      <c r="D27370">
        <f t="shared" si="427"/>
        <v>0.33489299999999922</v>
      </c>
    </row>
    <row r="27371" spans="1:4">
      <c r="A27371">
        <v>27365</v>
      </c>
      <c r="B27371">
        <v>6.0319349999999998</v>
      </c>
      <c r="D27371">
        <f t="shared" si="427"/>
        <v>0.16661600000000032</v>
      </c>
    </row>
    <row r="27372" spans="1:4">
      <c r="A27372">
        <v>27366</v>
      </c>
      <c r="B27372">
        <v>6.147837</v>
      </c>
      <c r="D27372">
        <f t="shared" si="427"/>
        <v>5.0877999999999979E-2</v>
      </c>
    </row>
    <row r="27373" spans="1:4">
      <c r="A27373">
        <v>27367</v>
      </c>
      <c r="B27373">
        <v>6.0561980000000002</v>
      </c>
      <c r="D27373">
        <f t="shared" si="427"/>
        <v>0.14268099999999961</v>
      </c>
    </row>
    <row r="27374" spans="1:4">
      <c r="A27374">
        <v>27368</v>
      </c>
      <c r="B27374">
        <v>6.0748749999999996</v>
      </c>
      <c r="D27374">
        <f t="shared" si="427"/>
        <v>0.12416800000000006</v>
      </c>
    </row>
    <row r="27375" spans="1:4">
      <c r="A27375">
        <v>27369</v>
      </c>
      <c r="B27375">
        <v>6.0296659999999997</v>
      </c>
      <c r="D27375">
        <f t="shared" si="427"/>
        <v>0.16954099999999972</v>
      </c>
    </row>
    <row r="27376" spans="1:4">
      <c r="A27376">
        <v>27370</v>
      </c>
      <c r="B27376">
        <v>6.0432810000000003</v>
      </c>
      <c r="D27376">
        <f t="shared" si="427"/>
        <v>0.15608999999999984</v>
      </c>
    </row>
    <row r="27377" spans="1:4">
      <c r="A27377">
        <v>27371</v>
      </c>
      <c r="B27377">
        <v>5.9905670000000004</v>
      </c>
      <c r="D27377">
        <f t="shared" si="427"/>
        <v>0.2089679999999996</v>
      </c>
    </row>
    <row r="27378" spans="1:4">
      <c r="A27378">
        <v>27372</v>
      </c>
      <c r="B27378">
        <v>6.0368230000000001</v>
      </c>
      <c r="D27378">
        <f t="shared" si="427"/>
        <v>0.1628759999999998</v>
      </c>
    </row>
    <row r="27379" spans="1:4">
      <c r="A27379">
        <v>27373</v>
      </c>
      <c r="B27379">
        <v>5.9567040000000002</v>
      </c>
      <c r="D27379">
        <f t="shared" si="427"/>
        <v>0.24315899999999946</v>
      </c>
    </row>
    <row r="27380" spans="1:4">
      <c r="A27380">
        <v>27374</v>
      </c>
      <c r="B27380">
        <v>6.0141309999999999</v>
      </c>
      <c r="D27380">
        <f t="shared" si="427"/>
        <v>0.18589599999999962</v>
      </c>
    </row>
    <row r="27381" spans="1:4">
      <c r="A27381">
        <v>27375</v>
      </c>
      <c r="B27381">
        <v>6.2122460000000004</v>
      </c>
      <c r="D27381">
        <f t="shared" si="427"/>
        <v>-1.2055000000000149E-2</v>
      </c>
    </row>
    <row r="27382" spans="1:4">
      <c r="A27382">
        <v>27376</v>
      </c>
      <c r="B27382">
        <v>6.1064679999999996</v>
      </c>
      <c r="D27382">
        <f t="shared" si="427"/>
        <v>9.3887000000000498E-2</v>
      </c>
    </row>
    <row r="27383" spans="1:4">
      <c r="A27383">
        <v>27377</v>
      </c>
      <c r="B27383">
        <v>6.1052460000000002</v>
      </c>
      <c r="D27383">
        <f t="shared" si="427"/>
        <v>9.5272999999999719E-2</v>
      </c>
    </row>
    <row r="27384" spans="1:4">
      <c r="A27384">
        <v>27378</v>
      </c>
      <c r="B27384">
        <v>6.0593399999999997</v>
      </c>
      <c r="D27384">
        <f t="shared" si="427"/>
        <v>0.141343</v>
      </c>
    </row>
    <row r="27385" spans="1:4">
      <c r="A27385">
        <v>27379</v>
      </c>
      <c r="B27385">
        <v>6.0408369999999998</v>
      </c>
      <c r="D27385">
        <f t="shared" si="427"/>
        <v>0.16000999999999976</v>
      </c>
    </row>
    <row r="27386" spans="1:4">
      <c r="A27386">
        <v>27380</v>
      </c>
      <c r="B27386">
        <v>6.0781910000000003</v>
      </c>
      <c r="D27386">
        <f t="shared" si="427"/>
        <v>0.12281999999999904</v>
      </c>
    </row>
    <row r="27387" spans="1:4">
      <c r="A27387">
        <v>27381</v>
      </c>
      <c r="B27387">
        <v>6.1633719999999999</v>
      </c>
      <c r="D27387">
        <f t="shared" si="427"/>
        <v>3.7803000000000253E-2</v>
      </c>
    </row>
    <row r="27388" spans="1:4">
      <c r="A27388">
        <v>27382</v>
      </c>
      <c r="B27388">
        <v>6.1761140000000001</v>
      </c>
      <c r="D27388">
        <f t="shared" si="427"/>
        <v>2.5224999999999831E-2</v>
      </c>
    </row>
    <row r="27389" spans="1:4">
      <c r="A27389">
        <v>27383</v>
      </c>
      <c r="B27389">
        <v>6.1769869999999996</v>
      </c>
      <c r="D27389">
        <f t="shared" si="427"/>
        <v>2.4516000000000204E-2</v>
      </c>
    </row>
    <row r="27390" spans="1:4">
      <c r="A27390">
        <v>27384</v>
      </c>
      <c r="B27390">
        <v>6.2120709999999999</v>
      </c>
      <c r="D27390">
        <f t="shared" si="427"/>
        <v>-1.0404000000000302E-2</v>
      </c>
    </row>
    <row r="27391" spans="1:4">
      <c r="A27391">
        <v>27385</v>
      </c>
      <c r="B27391">
        <v>6.1637209999999998</v>
      </c>
      <c r="D27391">
        <f t="shared" si="427"/>
        <v>3.8109999999999644E-2</v>
      </c>
    </row>
    <row r="27392" spans="1:4">
      <c r="A27392">
        <v>27386</v>
      </c>
      <c r="B27392">
        <v>6.1822229999999996</v>
      </c>
      <c r="D27392">
        <f t="shared" si="427"/>
        <v>1.9772000000000567E-2</v>
      </c>
    </row>
    <row r="27393" spans="1:4">
      <c r="A27393">
        <v>27387</v>
      </c>
      <c r="B27393">
        <v>6.0842999999999998</v>
      </c>
      <c r="D27393">
        <f t="shared" si="427"/>
        <v>0.11785900000000016</v>
      </c>
    </row>
    <row r="27394" spans="1:4">
      <c r="A27394">
        <v>27388</v>
      </c>
      <c r="B27394">
        <v>6.1117049999999997</v>
      </c>
      <c r="D27394">
        <f t="shared" si="427"/>
        <v>9.0618000000000087E-2</v>
      </c>
    </row>
    <row r="27395" spans="1:4">
      <c r="A27395">
        <v>27389</v>
      </c>
      <c r="B27395">
        <v>6.2717669999999996</v>
      </c>
      <c r="D27395">
        <f t="shared" si="427"/>
        <v>-6.9280000000000008E-2</v>
      </c>
    </row>
    <row r="27396" spans="1:4">
      <c r="A27396">
        <v>27390</v>
      </c>
      <c r="B27396">
        <v>6.267055</v>
      </c>
      <c r="D27396">
        <f t="shared" si="427"/>
        <v>-6.4404000000000572E-2</v>
      </c>
    </row>
    <row r="27397" spans="1:4">
      <c r="A27397">
        <v>27391</v>
      </c>
      <c r="B27397">
        <v>6.1464400000000001</v>
      </c>
      <c r="D27397">
        <f t="shared" si="427"/>
        <v>5.6375000000000064E-2</v>
      </c>
    </row>
    <row r="27398" spans="1:4">
      <c r="A27398">
        <v>27392</v>
      </c>
      <c r="B27398">
        <v>6.1439969999999997</v>
      </c>
      <c r="D27398">
        <f t="shared" si="427"/>
        <v>5.8982000000000312E-2</v>
      </c>
    </row>
    <row r="27399" spans="1:4">
      <c r="A27399">
        <v>27393</v>
      </c>
      <c r="B27399">
        <v>6.1136249999999999</v>
      </c>
      <c r="D27399">
        <f t="shared" ref="D27399:D27462" si="428">A27399*0.000164+1.710691-B27399</f>
        <v>8.9517999999999986E-2</v>
      </c>
    </row>
    <row r="27400" spans="1:4">
      <c r="A27400">
        <v>27394</v>
      </c>
      <c r="B27400">
        <v>6.0726060000000004</v>
      </c>
      <c r="D27400">
        <f t="shared" si="428"/>
        <v>0.13070099999999929</v>
      </c>
    </row>
    <row r="27401" spans="1:4">
      <c r="A27401">
        <v>27395</v>
      </c>
      <c r="B27401">
        <v>6.0872679999999999</v>
      </c>
      <c r="D27401">
        <f t="shared" si="428"/>
        <v>0.11620299999999961</v>
      </c>
    </row>
    <row r="27402" spans="1:4">
      <c r="A27402">
        <v>27396</v>
      </c>
      <c r="B27402">
        <v>6.0113380000000003</v>
      </c>
      <c r="D27402">
        <f t="shared" si="428"/>
        <v>0.19229699999999994</v>
      </c>
    </row>
    <row r="27403" spans="1:4">
      <c r="A27403">
        <v>27397</v>
      </c>
      <c r="B27403">
        <v>6.0518340000000004</v>
      </c>
      <c r="D27403">
        <f t="shared" si="428"/>
        <v>0.15196499999999968</v>
      </c>
    </row>
    <row r="27404" spans="1:4">
      <c r="A27404">
        <v>27398</v>
      </c>
      <c r="B27404">
        <v>5.9947559999999998</v>
      </c>
      <c r="D27404">
        <f t="shared" si="428"/>
        <v>0.20920700000000014</v>
      </c>
    </row>
    <row r="27405" spans="1:4">
      <c r="A27405">
        <v>27399</v>
      </c>
      <c r="B27405">
        <v>5.946231</v>
      </c>
      <c r="D27405">
        <f t="shared" si="428"/>
        <v>0.25789599999999968</v>
      </c>
    </row>
    <row r="27406" spans="1:4">
      <c r="A27406">
        <v>27400</v>
      </c>
      <c r="B27406">
        <v>6.0080220000000004</v>
      </c>
      <c r="D27406">
        <f t="shared" si="428"/>
        <v>0.19626899999999914</v>
      </c>
    </row>
    <row r="27407" spans="1:4">
      <c r="A27407">
        <v>27401</v>
      </c>
      <c r="B27407">
        <v>6.0949479999999996</v>
      </c>
      <c r="D27407">
        <f t="shared" si="428"/>
        <v>0.1095069999999998</v>
      </c>
    </row>
    <row r="27408" spans="1:4">
      <c r="A27408">
        <v>27402</v>
      </c>
      <c r="B27408">
        <v>6.0893620000000004</v>
      </c>
      <c r="D27408">
        <f t="shared" si="428"/>
        <v>0.11525699999999972</v>
      </c>
    </row>
    <row r="27409" spans="1:4">
      <c r="A27409">
        <v>27403</v>
      </c>
      <c r="B27409">
        <v>6.0087200000000003</v>
      </c>
      <c r="D27409">
        <f t="shared" si="428"/>
        <v>0.19606299999999965</v>
      </c>
    </row>
    <row r="27410" spans="1:4">
      <c r="A27410">
        <v>27404</v>
      </c>
      <c r="B27410">
        <v>6.0326339999999998</v>
      </c>
      <c r="D27410">
        <f t="shared" si="428"/>
        <v>0.17231299999999994</v>
      </c>
    </row>
    <row r="27411" spans="1:4">
      <c r="A27411">
        <v>27405</v>
      </c>
      <c r="B27411">
        <v>5.9893450000000001</v>
      </c>
      <c r="D27411">
        <f t="shared" si="428"/>
        <v>0.21576599999999946</v>
      </c>
    </row>
    <row r="27412" spans="1:4">
      <c r="A27412">
        <v>27406</v>
      </c>
      <c r="B27412">
        <v>5.870476</v>
      </c>
      <c r="D27412">
        <f t="shared" si="428"/>
        <v>0.3347989999999994</v>
      </c>
    </row>
    <row r="27413" spans="1:4">
      <c r="A27413">
        <v>27407</v>
      </c>
      <c r="B27413">
        <v>6.0214619999999996</v>
      </c>
      <c r="D27413">
        <f t="shared" si="428"/>
        <v>0.1839770000000005</v>
      </c>
    </row>
    <row r="27414" spans="1:4">
      <c r="A27414">
        <v>27408</v>
      </c>
      <c r="B27414">
        <v>6.0265240000000002</v>
      </c>
      <c r="D27414">
        <f t="shared" si="428"/>
        <v>0.17907899999999977</v>
      </c>
    </row>
    <row r="27415" spans="1:4">
      <c r="A27415">
        <v>27409</v>
      </c>
      <c r="B27415">
        <v>6.0823799999999997</v>
      </c>
      <c r="D27415">
        <f t="shared" si="428"/>
        <v>0.12338700000000014</v>
      </c>
    </row>
    <row r="27416" spans="1:4">
      <c r="A27416">
        <v>27410</v>
      </c>
      <c r="B27416">
        <v>5.882695</v>
      </c>
      <c r="D27416">
        <f t="shared" si="428"/>
        <v>0.32323599999999963</v>
      </c>
    </row>
    <row r="27417" spans="1:4">
      <c r="A27417">
        <v>27411</v>
      </c>
      <c r="B27417">
        <v>6.0104660000000001</v>
      </c>
      <c r="D27417">
        <f t="shared" si="428"/>
        <v>0.19562899999999939</v>
      </c>
    </row>
    <row r="27418" spans="1:4">
      <c r="A27418">
        <v>27412</v>
      </c>
      <c r="B27418">
        <v>5.8872330000000002</v>
      </c>
      <c r="D27418">
        <f t="shared" si="428"/>
        <v>0.31902600000000003</v>
      </c>
    </row>
    <row r="27419" spans="1:4">
      <c r="A27419">
        <v>27413</v>
      </c>
      <c r="B27419">
        <v>5.9340130000000002</v>
      </c>
      <c r="D27419">
        <f t="shared" si="428"/>
        <v>0.27240999999999982</v>
      </c>
    </row>
    <row r="27420" spans="1:4">
      <c r="A27420">
        <v>27414</v>
      </c>
      <c r="B27420">
        <v>6.0492160000000004</v>
      </c>
      <c r="D27420">
        <f t="shared" si="428"/>
        <v>0.15737099999999948</v>
      </c>
    </row>
    <row r="27421" spans="1:4">
      <c r="A27421">
        <v>27415</v>
      </c>
      <c r="B27421">
        <v>6.0272220000000001</v>
      </c>
      <c r="D27421">
        <f t="shared" si="428"/>
        <v>0.17952899999999961</v>
      </c>
    </row>
    <row r="27422" spans="1:4">
      <c r="A27422">
        <v>27416</v>
      </c>
      <c r="B27422">
        <v>6.1038500000000004</v>
      </c>
      <c r="D27422">
        <f t="shared" si="428"/>
        <v>0.10306499999999907</v>
      </c>
    </row>
    <row r="27423" spans="1:4">
      <c r="A27423">
        <v>27417</v>
      </c>
      <c r="B27423">
        <v>6.0204149999999998</v>
      </c>
      <c r="D27423">
        <f t="shared" si="428"/>
        <v>0.18666400000000039</v>
      </c>
    </row>
    <row r="27424" spans="1:4">
      <c r="A27424">
        <v>27418</v>
      </c>
      <c r="B27424">
        <v>5.9464059999999996</v>
      </c>
      <c r="D27424">
        <f t="shared" si="428"/>
        <v>0.26083700000000043</v>
      </c>
    </row>
    <row r="27425" spans="1:4">
      <c r="A27425">
        <v>27419</v>
      </c>
      <c r="B27425">
        <v>6.0541029999999996</v>
      </c>
      <c r="D27425">
        <f t="shared" si="428"/>
        <v>0.15330400000000033</v>
      </c>
    </row>
    <row r="27426" spans="1:4">
      <c r="A27426">
        <v>27420</v>
      </c>
      <c r="B27426">
        <v>6.1174650000000002</v>
      </c>
      <c r="D27426">
        <f t="shared" si="428"/>
        <v>9.0105999999999575E-2</v>
      </c>
    </row>
    <row r="27427" spans="1:4">
      <c r="A27427">
        <v>27421</v>
      </c>
      <c r="B27427">
        <v>6.0956460000000003</v>
      </c>
      <c r="D27427">
        <f t="shared" si="428"/>
        <v>0.11208899999999922</v>
      </c>
    </row>
    <row r="27428" spans="1:4">
      <c r="A27428">
        <v>27422</v>
      </c>
      <c r="B27428">
        <v>6.0448519999999997</v>
      </c>
      <c r="D27428">
        <f t="shared" si="428"/>
        <v>0.16304699999999972</v>
      </c>
    </row>
    <row r="27429" spans="1:4">
      <c r="A27429">
        <v>27423</v>
      </c>
      <c r="B27429">
        <v>6.0781910000000003</v>
      </c>
      <c r="D27429">
        <f t="shared" si="428"/>
        <v>0.12987199999999977</v>
      </c>
    </row>
    <row r="27430" spans="1:4">
      <c r="A27430">
        <v>27424</v>
      </c>
      <c r="B27430">
        <v>6.0396159999999997</v>
      </c>
      <c r="D27430">
        <f t="shared" si="428"/>
        <v>0.16861100000000029</v>
      </c>
    </row>
    <row r="27431" spans="1:4">
      <c r="A27431">
        <v>27425</v>
      </c>
      <c r="B27431">
        <v>6.0647510000000002</v>
      </c>
      <c r="D27431">
        <f t="shared" si="428"/>
        <v>0.14363999999999955</v>
      </c>
    </row>
    <row r="27432" spans="1:4">
      <c r="A27432">
        <v>27426</v>
      </c>
      <c r="B27432">
        <v>5.9601949999999997</v>
      </c>
      <c r="D27432">
        <f t="shared" si="428"/>
        <v>0.24835999999999991</v>
      </c>
    </row>
    <row r="27433" spans="1:4">
      <c r="A27433">
        <v>27427</v>
      </c>
      <c r="B27433">
        <v>6.118163</v>
      </c>
      <c r="D27433">
        <f t="shared" si="428"/>
        <v>9.0555999999999415E-2</v>
      </c>
    </row>
    <row r="27434" spans="1:4">
      <c r="A27434">
        <v>27428</v>
      </c>
      <c r="B27434">
        <v>6.0066259999999998</v>
      </c>
      <c r="D27434">
        <f t="shared" si="428"/>
        <v>0.20225700000000035</v>
      </c>
    </row>
    <row r="27435" spans="1:4">
      <c r="A27435">
        <v>27429</v>
      </c>
      <c r="B27435">
        <v>6.0729550000000003</v>
      </c>
      <c r="D27435">
        <f t="shared" si="428"/>
        <v>0.13609199999999966</v>
      </c>
    </row>
    <row r="27436" spans="1:4">
      <c r="A27436">
        <v>27430</v>
      </c>
      <c r="B27436">
        <v>6.0464229999999999</v>
      </c>
      <c r="D27436">
        <f t="shared" si="428"/>
        <v>0.16278799999999993</v>
      </c>
    </row>
    <row r="27437" spans="1:4">
      <c r="A27437">
        <v>27431</v>
      </c>
      <c r="B27437">
        <v>6.071733</v>
      </c>
      <c r="D27437">
        <f t="shared" si="428"/>
        <v>0.1376419999999996</v>
      </c>
    </row>
    <row r="27438" spans="1:4">
      <c r="A27438">
        <v>27432</v>
      </c>
      <c r="B27438">
        <v>6.033506</v>
      </c>
      <c r="D27438">
        <f t="shared" si="428"/>
        <v>0.17603299999999944</v>
      </c>
    </row>
    <row r="27439" spans="1:4">
      <c r="A27439">
        <v>27433</v>
      </c>
      <c r="B27439">
        <v>6.103326</v>
      </c>
      <c r="D27439">
        <f t="shared" si="428"/>
        <v>0.10637700000000017</v>
      </c>
    </row>
    <row r="27440" spans="1:4">
      <c r="A27440">
        <v>27434</v>
      </c>
      <c r="B27440">
        <v>6.0740020000000001</v>
      </c>
      <c r="D27440">
        <f t="shared" si="428"/>
        <v>0.1358649999999999</v>
      </c>
    </row>
    <row r="27441" spans="1:4">
      <c r="A27441">
        <v>27435</v>
      </c>
      <c r="B27441">
        <v>6.1136249999999999</v>
      </c>
      <c r="D27441">
        <f t="shared" si="428"/>
        <v>9.6405999999999992E-2</v>
      </c>
    </row>
    <row r="27442" spans="1:4">
      <c r="A27442">
        <v>27436</v>
      </c>
      <c r="B27442">
        <v>6.1195599999999999</v>
      </c>
      <c r="D27442">
        <f t="shared" si="428"/>
        <v>9.0634999999999799E-2</v>
      </c>
    </row>
    <row r="27443" spans="1:4">
      <c r="A27443">
        <v>27437</v>
      </c>
      <c r="B27443">
        <v>6.0696380000000003</v>
      </c>
      <c r="D27443">
        <f t="shared" si="428"/>
        <v>0.14072099999999921</v>
      </c>
    </row>
    <row r="27444" spans="1:4">
      <c r="A27444">
        <v>27438</v>
      </c>
      <c r="B27444">
        <v>6.0602119999999999</v>
      </c>
      <c r="D27444">
        <f t="shared" si="428"/>
        <v>0.15031099999999942</v>
      </c>
    </row>
    <row r="27445" spans="1:4">
      <c r="A27445">
        <v>27439</v>
      </c>
      <c r="B27445">
        <v>6.1298579999999996</v>
      </c>
      <c r="D27445">
        <f t="shared" si="428"/>
        <v>8.0829000000000484E-2</v>
      </c>
    </row>
    <row r="27446" spans="1:4">
      <c r="A27446">
        <v>27440</v>
      </c>
      <c r="B27446">
        <v>6.08657</v>
      </c>
      <c r="D27446">
        <f t="shared" si="428"/>
        <v>0.12428099999999986</v>
      </c>
    </row>
    <row r="27447" spans="1:4">
      <c r="A27447">
        <v>27441</v>
      </c>
      <c r="B27447">
        <v>6.0207639999999998</v>
      </c>
      <c r="D27447">
        <f t="shared" si="428"/>
        <v>0.19025099999999995</v>
      </c>
    </row>
    <row r="27448" spans="1:4">
      <c r="A27448">
        <v>27442</v>
      </c>
      <c r="B27448">
        <v>5.9839339999999996</v>
      </c>
      <c r="D27448">
        <f t="shared" si="428"/>
        <v>0.22724499999999992</v>
      </c>
    </row>
    <row r="27449" spans="1:4">
      <c r="A27449">
        <v>27443</v>
      </c>
      <c r="B27449">
        <v>6.17943</v>
      </c>
      <c r="D27449">
        <f t="shared" si="428"/>
        <v>3.1912999999999414E-2</v>
      </c>
    </row>
    <row r="27450" spans="1:4">
      <c r="A27450">
        <v>27444</v>
      </c>
      <c r="B27450">
        <v>6.0616089999999998</v>
      </c>
      <c r="D27450">
        <f t="shared" si="428"/>
        <v>0.14989800000000031</v>
      </c>
    </row>
    <row r="27451" spans="1:4">
      <c r="A27451">
        <v>27445</v>
      </c>
      <c r="B27451">
        <v>6.174194</v>
      </c>
      <c r="D27451">
        <f t="shared" si="428"/>
        <v>3.7476999999999983E-2</v>
      </c>
    </row>
    <row r="27452" spans="1:4">
      <c r="A27452">
        <v>27446</v>
      </c>
      <c r="B27452">
        <v>6.1286360000000002</v>
      </c>
      <c r="D27452">
        <f t="shared" si="428"/>
        <v>8.3198999999999579E-2</v>
      </c>
    </row>
    <row r="27453" spans="1:4">
      <c r="A27453">
        <v>27447</v>
      </c>
      <c r="B27453">
        <v>6.0750489999999999</v>
      </c>
      <c r="D27453">
        <f t="shared" si="428"/>
        <v>0.13694999999999968</v>
      </c>
    </row>
    <row r="27454" spans="1:4">
      <c r="A27454">
        <v>27448</v>
      </c>
      <c r="B27454">
        <v>6.0563719999999996</v>
      </c>
      <c r="D27454">
        <f t="shared" si="428"/>
        <v>0.15579099999999979</v>
      </c>
    </row>
    <row r="27455" spans="1:4">
      <c r="A27455">
        <v>27449</v>
      </c>
      <c r="B27455">
        <v>6.0310629999999996</v>
      </c>
      <c r="D27455">
        <f t="shared" si="428"/>
        <v>0.18126400000000054</v>
      </c>
    </row>
    <row r="27456" spans="1:4">
      <c r="A27456">
        <v>27450</v>
      </c>
      <c r="B27456">
        <v>6.031237</v>
      </c>
      <c r="D27456">
        <f t="shared" si="428"/>
        <v>0.18125400000000003</v>
      </c>
    </row>
    <row r="27457" spans="1:4">
      <c r="A27457">
        <v>27451</v>
      </c>
      <c r="B27457">
        <v>6.0207639999999998</v>
      </c>
      <c r="D27457">
        <f t="shared" si="428"/>
        <v>0.19189100000000003</v>
      </c>
    </row>
    <row r="27458" spans="1:4">
      <c r="A27458">
        <v>27452</v>
      </c>
      <c r="B27458">
        <v>6.0471209999999997</v>
      </c>
      <c r="D27458">
        <f t="shared" si="428"/>
        <v>0.1656979999999999</v>
      </c>
    </row>
    <row r="27459" spans="1:4">
      <c r="A27459">
        <v>27453</v>
      </c>
      <c r="B27459">
        <v>6.0296659999999997</v>
      </c>
      <c r="D27459">
        <f t="shared" si="428"/>
        <v>0.18331699999999973</v>
      </c>
    </row>
    <row r="27460" spans="1:4">
      <c r="A27460">
        <v>27454</v>
      </c>
      <c r="B27460">
        <v>6.1131010000000003</v>
      </c>
      <c r="D27460">
        <f t="shared" si="428"/>
        <v>0.10004599999999986</v>
      </c>
    </row>
    <row r="27461" spans="1:4">
      <c r="A27461">
        <v>27455</v>
      </c>
      <c r="B27461">
        <v>6.0664959999999999</v>
      </c>
      <c r="D27461">
        <f t="shared" si="428"/>
        <v>0.14681500000000014</v>
      </c>
    </row>
    <row r="27462" spans="1:4">
      <c r="A27462">
        <v>27456</v>
      </c>
      <c r="B27462">
        <v>6.1611029999999998</v>
      </c>
      <c r="D27462">
        <f t="shared" si="428"/>
        <v>5.2372000000000085E-2</v>
      </c>
    </row>
    <row r="27463" spans="1:4">
      <c r="A27463">
        <v>27457</v>
      </c>
      <c r="B27463">
        <v>5.9884719999999998</v>
      </c>
      <c r="D27463">
        <f t="shared" ref="D27463:D27526" si="429">A27463*0.000164+1.710691-B27463</f>
        <v>0.2251669999999999</v>
      </c>
    </row>
    <row r="27464" spans="1:4">
      <c r="A27464">
        <v>27458</v>
      </c>
      <c r="B27464">
        <v>6.1045480000000003</v>
      </c>
      <c r="D27464">
        <f t="shared" si="429"/>
        <v>0.10925499999999921</v>
      </c>
    </row>
    <row r="27465" spans="1:4">
      <c r="A27465">
        <v>27459</v>
      </c>
      <c r="B27465">
        <v>6.0301900000000002</v>
      </c>
      <c r="D27465">
        <f t="shared" si="429"/>
        <v>0.18377699999999919</v>
      </c>
    </row>
    <row r="27466" spans="1:4">
      <c r="A27466">
        <v>27460</v>
      </c>
      <c r="B27466">
        <v>6.0188439999999996</v>
      </c>
      <c r="D27466">
        <f t="shared" si="429"/>
        <v>0.19528700000000043</v>
      </c>
    </row>
    <row r="27467" spans="1:4">
      <c r="A27467">
        <v>27461</v>
      </c>
      <c r="B27467">
        <v>6.1125780000000001</v>
      </c>
      <c r="D27467">
        <f t="shared" si="429"/>
        <v>0.10171699999999984</v>
      </c>
    </row>
    <row r="27468" spans="1:4">
      <c r="A27468">
        <v>27462</v>
      </c>
      <c r="B27468">
        <v>6.0102909999999996</v>
      </c>
      <c r="D27468">
        <f t="shared" si="429"/>
        <v>0.20416800000000013</v>
      </c>
    </row>
    <row r="27469" spans="1:4">
      <c r="A27469">
        <v>27463</v>
      </c>
      <c r="B27469">
        <v>6.0432810000000003</v>
      </c>
      <c r="D27469">
        <f t="shared" si="429"/>
        <v>0.17134199999999922</v>
      </c>
    </row>
    <row r="27470" spans="1:4">
      <c r="A27470">
        <v>27464</v>
      </c>
      <c r="B27470">
        <v>6.1893799999999999</v>
      </c>
      <c r="D27470">
        <f t="shared" si="429"/>
        <v>2.5406999999999513E-2</v>
      </c>
    </row>
    <row r="27471" spans="1:4">
      <c r="A27471">
        <v>27465</v>
      </c>
      <c r="B27471">
        <v>6.0680670000000001</v>
      </c>
      <c r="D27471">
        <f t="shared" si="429"/>
        <v>0.14688400000000001</v>
      </c>
    </row>
    <row r="27472" spans="1:4">
      <c r="A27472">
        <v>27466</v>
      </c>
      <c r="B27472">
        <v>6.0570709999999996</v>
      </c>
      <c r="D27472">
        <f t="shared" si="429"/>
        <v>0.1580440000000003</v>
      </c>
    </row>
    <row r="27473" spans="1:4">
      <c r="A27473">
        <v>27467</v>
      </c>
      <c r="B27473">
        <v>6.115545</v>
      </c>
      <c r="D27473">
        <f t="shared" si="429"/>
        <v>9.9733999999999767E-2</v>
      </c>
    </row>
    <row r="27474" spans="1:4">
      <c r="A27474">
        <v>27468</v>
      </c>
      <c r="B27474">
        <v>6.0239060000000002</v>
      </c>
      <c r="D27474">
        <f t="shared" si="429"/>
        <v>0.1915369999999994</v>
      </c>
    </row>
    <row r="27475" spans="1:4">
      <c r="A27475">
        <v>27469</v>
      </c>
      <c r="B27475">
        <v>6.1047229999999999</v>
      </c>
      <c r="D27475">
        <f t="shared" si="429"/>
        <v>0.11088399999999954</v>
      </c>
    </row>
    <row r="27476" spans="1:4">
      <c r="A27476">
        <v>27470</v>
      </c>
      <c r="B27476">
        <v>6.0781910000000003</v>
      </c>
      <c r="D27476">
        <f t="shared" si="429"/>
        <v>0.13757999999999981</v>
      </c>
    </row>
    <row r="27477" spans="1:4">
      <c r="A27477">
        <v>27471</v>
      </c>
      <c r="B27477">
        <v>6.0251279999999996</v>
      </c>
      <c r="D27477">
        <f t="shared" si="429"/>
        <v>0.19080700000000039</v>
      </c>
    </row>
    <row r="27478" spans="1:4">
      <c r="A27478">
        <v>27472</v>
      </c>
      <c r="B27478">
        <v>6.1727970000000001</v>
      </c>
      <c r="D27478">
        <f t="shared" si="429"/>
        <v>4.330199999999973E-2</v>
      </c>
    </row>
    <row r="27479" spans="1:4">
      <c r="A27479">
        <v>27473</v>
      </c>
      <c r="B27479">
        <v>6.0450270000000002</v>
      </c>
      <c r="D27479">
        <f t="shared" si="429"/>
        <v>0.1712359999999995</v>
      </c>
    </row>
    <row r="27480" spans="1:4">
      <c r="A27480">
        <v>27474</v>
      </c>
      <c r="B27480">
        <v>5.96997</v>
      </c>
      <c r="D27480">
        <f t="shared" si="429"/>
        <v>0.24645699999999948</v>
      </c>
    </row>
    <row r="27481" spans="1:4">
      <c r="A27481">
        <v>27475</v>
      </c>
      <c r="B27481">
        <v>6.068765</v>
      </c>
      <c r="D27481">
        <f t="shared" si="429"/>
        <v>0.14782600000000023</v>
      </c>
    </row>
    <row r="27482" spans="1:4">
      <c r="A27482">
        <v>27476</v>
      </c>
      <c r="B27482">
        <v>6.0122109999999997</v>
      </c>
      <c r="D27482">
        <f t="shared" si="429"/>
        <v>0.20454400000000028</v>
      </c>
    </row>
    <row r="27483" spans="1:4">
      <c r="A27483">
        <v>27477</v>
      </c>
      <c r="B27483">
        <v>6.007498</v>
      </c>
      <c r="D27483">
        <f t="shared" si="429"/>
        <v>0.20942099999999986</v>
      </c>
    </row>
    <row r="27484" spans="1:4">
      <c r="A27484">
        <v>27478</v>
      </c>
      <c r="B27484">
        <v>6.1565640000000004</v>
      </c>
      <c r="D27484">
        <f t="shared" si="429"/>
        <v>6.0518999999999323E-2</v>
      </c>
    </row>
    <row r="27485" spans="1:4">
      <c r="A27485">
        <v>27479</v>
      </c>
      <c r="B27485">
        <v>6.1054209999999998</v>
      </c>
      <c r="D27485">
        <f t="shared" si="429"/>
        <v>0.11182599999999976</v>
      </c>
    </row>
    <row r="27486" spans="1:4">
      <c r="A27486">
        <v>27480</v>
      </c>
      <c r="B27486">
        <v>6.0120370000000003</v>
      </c>
      <c r="D27486">
        <f t="shared" si="429"/>
        <v>0.20537399999999906</v>
      </c>
    </row>
    <row r="27487" spans="1:4">
      <c r="A27487">
        <v>27481</v>
      </c>
      <c r="B27487">
        <v>6.0314120000000004</v>
      </c>
      <c r="D27487">
        <f t="shared" si="429"/>
        <v>0.18616299999999963</v>
      </c>
    </row>
    <row r="27488" spans="1:4">
      <c r="A27488">
        <v>27482</v>
      </c>
      <c r="B27488">
        <v>6.1253200000000003</v>
      </c>
      <c r="D27488">
        <f t="shared" si="429"/>
        <v>9.2418999999999585E-2</v>
      </c>
    </row>
    <row r="27489" spans="1:4">
      <c r="A27489">
        <v>27483</v>
      </c>
      <c r="B27489">
        <v>6.1420769999999996</v>
      </c>
      <c r="D27489">
        <f t="shared" si="429"/>
        <v>7.5826000000000171E-2</v>
      </c>
    </row>
    <row r="27490" spans="1:4">
      <c r="A27490">
        <v>27484</v>
      </c>
      <c r="B27490">
        <v>6.1312540000000002</v>
      </c>
      <c r="D27490">
        <f t="shared" si="429"/>
        <v>8.6812999999999363E-2</v>
      </c>
    </row>
    <row r="27491" spans="1:4">
      <c r="A27491">
        <v>27485</v>
      </c>
      <c r="B27491">
        <v>6.2024710000000001</v>
      </c>
      <c r="D27491">
        <f t="shared" si="429"/>
        <v>1.575999999999933E-2</v>
      </c>
    </row>
    <row r="27492" spans="1:4">
      <c r="A27492">
        <v>27486</v>
      </c>
      <c r="B27492">
        <v>6.1439969999999997</v>
      </c>
      <c r="D27492">
        <f t="shared" si="429"/>
        <v>7.4398000000000408E-2</v>
      </c>
    </row>
    <row r="27493" spans="1:4">
      <c r="A27493">
        <v>27487</v>
      </c>
      <c r="B27493">
        <v>6.045725</v>
      </c>
      <c r="D27493">
        <f t="shared" si="429"/>
        <v>0.17283399999999993</v>
      </c>
    </row>
    <row r="27494" spans="1:4">
      <c r="A27494">
        <v>27488</v>
      </c>
      <c r="B27494">
        <v>6.1103079999999999</v>
      </c>
      <c r="D27494">
        <f t="shared" si="429"/>
        <v>0.10841499999999993</v>
      </c>
    </row>
    <row r="27495" spans="1:4">
      <c r="A27495">
        <v>27489</v>
      </c>
      <c r="B27495">
        <v>6.0670200000000003</v>
      </c>
      <c r="D27495">
        <f t="shared" si="429"/>
        <v>0.15186699999999931</v>
      </c>
    </row>
    <row r="27496" spans="1:4">
      <c r="A27496">
        <v>27490</v>
      </c>
      <c r="B27496">
        <v>6.2342389999999996</v>
      </c>
      <c r="D27496">
        <f t="shared" si="429"/>
        <v>-1.5188000000000201E-2</v>
      </c>
    </row>
    <row r="27497" spans="1:4">
      <c r="A27497">
        <v>27491</v>
      </c>
      <c r="B27497">
        <v>6.0322839999999998</v>
      </c>
      <c r="D27497">
        <f t="shared" si="429"/>
        <v>0.1869310000000004</v>
      </c>
    </row>
    <row r="27498" spans="1:4">
      <c r="A27498">
        <v>27492</v>
      </c>
      <c r="B27498">
        <v>6.133</v>
      </c>
      <c r="D27498">
        <f t="shared" si="429"/>
        <v>8.6378999999999984E-2</v>
      </c>
    </row>
    <row r="27499" spans="1:4">
      <c r="A27499">
        <v>27493</v>
      </c>
      <c r="B27499">
        <v>6.1265419999999997</v>
      </c>
      <c r="D27499">
        <f t="shared" si="429"/>
        <v>9.3001000000000111E-2</v>
      </c>
    </row>
    <row r="27500" spans="1:4">
      <c r="A27500">
        <v>27494</v>
      </c>
      <c r="B27500">
        <v>6.2399990000000001</v>
      </c>
      <c r="D27500">
        <f t="shared" si="429"/>
        <v>-2.0292000000000421E-2</v>
      </c>
    </row>
    <row r="27501" spans="1:4">
      <c r="A27501">
        <v>27495</v>
      </c>
      <c r="B27501">
        <v>6.200202</v>
      </c>
      <c r="D27501">
        <f t="shared" si="429"/>
        <v>1.9668999999999492E-2</v>
      </c>
    </row>
    <row r="27502" spans="1:4">
      <c r="A27502">
        <v>27496</v>
      </c>
      <c r="B27502">
        <v>6.1628480000000003</v>
      </c>
      <c r="D27502">
        <f t="shared" si="429"/>
        <v>5.7186999999999877E-2</v>
      </c>
    </row>
    <row r="27503" spans="1:4">
      <c r="A27503">
        <v>27497</v>
      </c>
      <c r="B27503">
        <v>6.0834279999999996</v>
      </c>
      <c r="D27503">
        <f t="shared" si="429"/>
        <v>0.13677100000000042</v>
      </c>
    </row>
    <row r="27504" spans="1:4">
      <c r="A27504">
        <v>27498</v>
      </c>
      <c r="B27504">
        <v>6.1473129999999996</v>
      </c>
      <c r="D27504">
        <f t="shared" si="429"/>
        <v>7.3050000000000281E-2</v>
      </c>
    </row>
    <row r="27505" spans="1:4">
      <c r="A27505">
        <v>27499</v>
      </c>
      <c r="B27505">
        <v>6.1045480000000003</v>
      </c>
      <c r="D27505">
        <f t="shared" si="429"/>
        <v>0.11597899999999939</v>
      </c>
    </row>
    <row r="27506" spans="1:4">
      <c r="A27506">
        <v>27500</v>
      </c>
      <c r="B27506">
        <v>6.0460739999999999</v>
      </c>
      <c r="D27506">
        <f t="shared" si="429"/>
        <v>0.17461699999999958</v>
      </c>
    </row>
    <row r="27507" spans="1:4">
      <c r="A27507">
        <v>27501</v>
      </c>
      <c r="B27507">
        <v>6.0764459999999998</v>
      </c>
      <c r="D27507">
        <f t="shared" si="429"/>
        <v>0.14440899999999957</v>
      </c>
    </row>
    <row r="27508" spans="1:4">
      <c r="A27508">
        <v>27502</v>
      </c>
      <c r="B27508">
        <v>6.1197340000000002</v>
      </c>
      <c r="D27508">
        <f t="shared" si="429"/>
        <v>0.10128499999999985</v>
      </c>
    </row>
    <row r="27509" spans="1:4">
      <c r="A27509">
        <v>27503</v>
      </c>
      <c r="B27509">
        <v>5.9706679999999999</v>
      </c>
      <c r="D27509">
        <f t="shared" si="429"/>
        <v>0.25051500000000004</v>
      </c>
    </row>
    <row r="27510" spans="1:4">
      <c r="A27510">
        <v>27504</v>
      </c>
      <c r="B27510">
        <v>6.0364740000000001</v>
      </c>
      <c r="D27510">
        <f t="shared" si="429"/>
        <v>0.18487299999999962</v>
      </c>
    </row>
    <row r="27511" spans="1:4">
      <c r="A27511">
        <v>27505</v>
      </c>
      <c r="B27511">
        <v>6.1783830000000002</v>
      </c>
      <c r="D27511">
        <f t="shared" si="429"/>
        <v>4.3127999999999389E-2</v>
      </c>
    </row>
    <row r="27512" spans="1:4">
      <c r="A27512">
        <v>27506</v>
      </c>
      <c r="B27512">
        <v>6.196885</v>
      </c>
      <c r="D27512">
        <f t="shared" si="429"/>
        <v>2.4789999999999424E-2</v>
      </c>
    </row>
    <row r="27513" spans="1:4">
      <c r="A27513">
        <v>27507</v>
      </c>
      <c r="B27513">
        <v>6.1789069999999997</v>
      </c>
      <c r="D27513">
        <f t="shared" si="429"/>
        <v>4.2932000000000414E-2</v>
      </c>
    </row>
    <row r="27514" spans="1:4">
      <c r="A27514">
        <v>27508</v>
      </c>
      <c r="B27514">
        <v>6.1558659999999996</v>
      </c>
      <c r="D27514">
        <f t="shared" si="429"/>
        <v>6.6137000000000334E-2</v>
      </c>
    </row>
    <row r="27515" spans="1:4">
      <c r="A27515">
        <v>27509</v>
      </c>
      <c r="B27515">
        <v>6.1644189999999996</v>
      </c>
      <c r="D27515">
        <f t="shared" si="429"/>
        <v>5.7748000000000133E-2</v>
      </c>
    </row>
    <row r="27516" spans="1:4">
      <c r="A27516">
        <v>27510</v>
      </c>
      <c r="B27516">
        <v>6.2368569999999997</v>
      </c>
      <c r="D27516">
        <f t="shared" si="429"/>
        <v>-1.4526000000000039E-2</v>
      </c>
    </row>
    <row r="27517" spans="1:4">
      <c r="A27517">
        <v>27511</v>
      </c>
      <c r="B27517">
        <v>6.1481859999999999</v>
      </c>
      <c r="D27517">
        <f t="shared" si="429"/>
        <v>7.4308999999999514E-2</v>
      </c>
    </row>
    <row r="27518" spans="1:4">
      <c r="A27518">
        <v>27512</v>
      </c>
      <c r="B27518">
        <v>6.2180059999999999</v>
      </c>
      <c r="D27518">
        <f t="shared" si="429"/>
        <v>4.6530000000002403E-3</v>
      </c>
    </row>
    <row r="27519" spans="1:4">
      <c r="A27519">
        <v>27513</v>
      </c>
      <c r="B27519">
        <v>6.1979329999999999</v>
      </c>
      <c r="D27519">
        <f t="shared" si="429"/>
        <v>2.4890000000000079E-2</v>
      </c>
    </row>
    <row r="27520" spans="1:4">
      <c r="A27520">
        <v>27514</v>
      </c>
      <c r="B27520">
        <v>6.0979150000000004</v>
      </c>
      <c r="D27520">
        <f t="shared" si="429"/>
        <v>0.12507199999999941</v>
      </c>
    </row>
    <row r="27521" spans="1:4">
      <c r="A27521">
        <v>27515</v>
      </c>
      <c r="B27521">
        <v>6.1305560000000003</v>
      </c>
      <c r="D27521">
        <f t="shared" si="429"/>
        <v>9.2594999999999317E-2</v>
      </c>
    </row>
    <row r="27522" spans="1:4">
      <c r="A27522">
        <v>27516</v>
      </c>
      <c r="B27522">
        <v>6.0059269999999998</v>
      </c>
      <c r="D27522">
        <f t="shared" si="429"/>
        <v>0.21738799999999969</v>
      </c>
    </row>
    <row r="27523" spans="1:4">
      <c r="A27523">
        <v>27517</v>
      </c>
      <c r="B27523">
        <v>6.0218109999999996</v>
      </c>
      <c r="D27523">
        <f t="shared" si="429"/>
        <v>0.20166800000000062</v>
      </c>
    </row>
    <row r="27524" spans="1:4">
      <c r="A27524">
        <v>27518</v>
      </c>
      <c r="B27524">
        <v>6.1544699999999999</v>
      </c>
      <c r="D27524">
        <f t="shared" si="429"/>
        <v>6.9173000000000151E-2</v>
      </c>
    </row>
    <row r="27525" spans="1:4">
      <c r="A27525">
        <v>27519</v>
      </c>
      <c r="B27525">
        <v>6.1532479999999996</v>
      </c>
      <c r="D27525">
        <f t="shared" si="429"/>
        <v>7.055900000000026E-2</v>
      </c>
    </row>
    <row r="27526" spans="1:4">
      <c r="A27526">
        <v>27520</v>
      </c>
      <c r="B27526">
        <v>6.1963619999999997</v>
      </c>
      <c r="D27526">
        <f t="shared" si="429"/>
        <v>2.7608999999999995E-2</v>
      </c>
    </row>
    <row r="27527" spans="1:4">
      <c r="A27527">
        <v>27521</v>
      </c>
      <c r="B27527">
        <v>6.1806520000000003</v>
      </c>
      <c r="D27527">
        <f t="shared" ref="D27527:D27590" si="430">A27527*0.000164+1.710691-B27527</f>
        <v>4.3482999999999272E-2</v>
      </c>
    </row>
    <row r="27528" spans="1:4">
      <c r="A27528">
        <v>27522</v>
      </c>
      <c r="B27528">
        <v>6.0886639999999996</v>
      </c>
      <c r="D27528">
        <f t="shared" si="430"/>
        <v>0.13563499999999973</v>
      </c>
    </row>
    <row r="27529" spans="1:4">
      <c r="A27529">
        <v>27523</v>
      </c>
      <c r="B27529">
        <v>6.0356009999999998</v>
      </c>
      <c r="D27529">
        <f t="shared" si="430"/>
        <v>0.18886200000000031</v>
      </c>
    </row>
    <row r="27530" spans="1:4">
      <c r="A27530">
        <v>27524</v>
      </c>
      <c r="B27530">
        <v>6.0830789999999997</v>
      </c>
      <c r="D27530">
        <f t="shared" si="430"/>
        <v>0.14154800000000023</v>
      </c>
    </row>
    <row r="27531" spans="1:4">
      <c r="A27531">
        <v>27525</v>
      </c>
      <c r="B27531">
        <v>6.0162259999999996</v>
      </c>
      <c r="D27531">
        <f t="shared" si="430"/>
        <v>0.20856500000000011</v>
      </c>
    </row>
    <row r="27532" spans="1:4">
      <c r="A27532">
        <v>27526</v>
      </c>
      <c r="B27532">
        <v>6.0347280000000003</v>
      </c>
      <c r="D27532">
        <f t="shared" si="430"/>
        <v>0.19022699999999926</v>
      </c>
    </row>
    <row r="27533" spans="1:4">
      <c r="A27533">
        <v>27527</v>
      </c>
      <c r="B27533">
        <v>6.0253019999999999</v>
      </c>
      <c r="D27533">
        <f t="shared" si="430"/>
        <v>0.19981699999999947</v>
      </c>
    </row>
    <row r="27534" spans="1:4">
      <c r="A27534">
        <v>27528</v>
      </c>
      <c r="B27534">
        <v>6.1045480000000003</v>
      </c>
      <c r="D27534">
        <f t="shared" si="430"/>
        <v>0.12073499999999981</v>
      </c>
    </row>
    <row r="27535" spans="1:4">
      <c r="A27535">
        <v>27529</v>
      </c>
      <c r="B27535">
        <v>5.9518170000000001</v>
      </c>
      <c r="D27535">
        <f t="shared" si="430"/>
        <v>0.27362999999999982</v>
      </c>
    </row>
    <row r="27536" spans="1:4">
      <c r="A27536">
        <v>27530</v>
      </c>
      <c r="B27536">
        <v>6.1834449999999999</v>
      </c>
      <c r="D27536">
        <f t="shared" si="430"/>
        <v>4.2165999999999926E-2</v>
      </c>
    </row>
    <row r="27537" spans="1:4">
      <c r="A27537">
        <v>27531</v>
      </c>
      <c r="B27537">
        <v>6.0389169999999996</v>
      </c>
      <c r="D27537">
        <f t="shared" si="430"/>
        <v>0.18685799999999997</v>
      </c>
    </row>
    <row r="27538" spans="1:4">
      <c r="A27538">
        <v>27532</v>
      </c>
      <c r="B27538">
        <v>6.1115300000000001</v>
      </c>
      <c r="D27538">
        <f t="shared" si="430"/>
        <v>0.11440899999999932</v>
      </c>
    </row>
    <row r="27539" spans="1:4">
      <c r="A27539">
        <v>27533</v>
      </c>
      <c r="B27539">
        <v>6.0460739999999999</v>
      </c>
      <c r="D27539">
        <f t="shared" si="430"/>
        <v>0.18002900000000022</v>
      </c>
    </row>
    <row r="27540" spans="1:4">
      <c r="A27540">
        <v>27534</v>
      </c>
      <c r="B27540">
        <v>5.9821879999999998</v>
      </c>
      <c r="D27540">
        <f t="shared" si="430"/>
        <v>0.24407900000000016</v>
      </c>
    </row>
    <row r="27541" spans="1:4">
      <c r="A27541">
        <v>27535</v>
      </c>
      <c r="B27541">
        <v>5.9280780000000002</v>
      </c>
      <c r="D27541">
        <f t="shared" si="430"/>
        <v>0.29835299999999965</v>
      </c>
    </row>
    <row r="27542" spans="1:4">
      <c r="A27542">
        <v>27536</v>
      </c>
      <c r="B27542">
        <v>6.0769690000000001</v>
      </c>
      <c r="D27542">
        <f t="shared" si="430"/>
        <v>0.14962599999999959</v>
      </c>
    </row>
    <row r="27543" spans="1:4">
      <c r="A27543">
        <v>27537</v>
      </c>
      <c r="B27543">
        <v>6.1701790000000001</v>
      </c>
      <c r="D27543">
        <f t="shared" si="430"/>
        <v>5.6579999999999409E-2</v>
      </c>
    </row>
    <row r="27544" spans="1:4">
      <c r="A27544">
        <v>27538</v>
      </c>
      <c r="B27544">
        <v>6.010815</v>
      </c>
      <c r="D27544">
        <f t="shared" si="430"/>
        <v>0.21610800000000019</v>
      </c>
    </row>
    <row r="27545" spans="1:4">
      <c r="A27545">
        <v>27539</v>
      </c>
      <c r="B27545">
        <v>6.0692890000000004</v>
      </c>
      <c r="D27545">
        <f t="shared" si="430"/>
        <v>0.15779799999999966</v>
      </c>
    </row>
    <row r="27546" spans="1:4">
      <c r="A27546">
        <v>27540</v>
      </c>
      <c r="B27546">
        <v>6.1323020000000001</v>
      </c>
      <c r="D27546">
        <f t="shared" si="430"/>
        <v>9.4948999999999728E-2</v>
      </c>
    </row>
    <row r="27547" spans="1:4">
      <c r="A27547">
        <v>27541</v>
      </c>
      <c r="B27547">
        <v>6.1490590000000003</v>
      </c>
      <c r="D27547">
        <f t="shared" si="430"/>
        <v>7.8355999999999426E-2</v>
      </c>
    </row>
    <row r="27548" spans="1:4">
      <c r="A27548">
        <v>27542</v>
      </c>
      <c r="B27548">
        <v>6.09809</v>
      </c>
      <c r="D27548">
        <f t="shared" si="430"/>
        <v>0.12948899999999952</v>
      </c>
    </row>
    <row r="27549" spans="1:4">
      <c r="A27549">
        <v>27543</v>
      </c>
      <c r="B27549">
        <v>6.1439969999999997</v>
      </c>
      <c r="D27549">
        <f t="shared" si="430"/>
        <v>8.3745999999999654E-2</v>
      </c>
    </row>
    <row r="27550" spans="1:4">
      <c r="A27550">
        <v>27544</v>
      </c>
      <c r="B27550">
        <v>6.0757469999999998</v>
      </c>
      <c r="D27550">
        <f t="shared" si="430"/>
        <v>0.1521600000000003</v>
      </c>
    </row>
    <row r="27551" spans="1:4">
      <c r="A27551">
        <v>27545</v>
      </c>
      <c r="B27551">
        <v>6.1413779999999996</v>
      </c>
      <c r="D27551">
        <f t="shared" si="430"/>
        <v>8.6693000000000353E-2</v>
      </c>
    </row>
    <row r="27552" spans="1:4">
      <c r="A27552">
        <v>27546</v>
      </c>
      <c r="B27552">
        <v>6.2534400000000003</v>
      </c>
      <c r="D27552">
        <f t="shared" si="430"/>
        <v>-2.5205000000000588E-2</v>
      </c>
    </row>
    <row r="27553" spans="1:4">
      <c r="A27553">
        <v>27547</v>
      </c>
      <c r="B27553">
        <v>6.1288109999999998</v>
      </c>
      <c r="D27553">
        <f t="shared" si="430"/>
        <v>9.9587999999999788E-2</v>
      </c>
    </row>
    <row r="27554" spans="1:4">
      <c r="A27554">
        <v>27548</v>
      </c>
      <c r="B27554">
        <v>6.1576120000000003</v>
      </c>
      <c r="D27554">
        <f t="shared" si="430"/>
        <v>7.0950999999999098E-2</v>
      </c>
    </row>
    <row r="27555" spans="1:4">
      <c r="A27555">
        <v>27549</v>
      </c>
      <c r="B27555">
        <v>6.3181979999999998</v>
      </c>
      <c r="D27555">
        <f t="shared" si="430"/>
        <v>-8.9470999999999634E-2</v>
      </c>
    </row>
    <row r="27556" spans="1:4">
      <c r="A27556">
        <v>27550</v>
      </c>
      <c r="B27556">
        <v>6.2122460000000004</v>
      </c>
      <c r="D27556">
        <f t="shared" si="430"/>
        <v>1.6644999999999577E-2</v>
      </c>
    </row>
    <row r="27557" spans="1:4">
      <c r="A27557">
        <v>27551</v>
      </c>
      <c r="B27557">
        <v>6.246632</v>
      </c>
      <c r="D27557">
        <f t="shared" si="430"/>
        <v>-1.7577000000000176E-2</v>
      </c>
    </row>
    <row r="27558" spans="1:4">
      <c r="A27558">
        <v>27552</v>
      </c>
      <c r="B27558">
        <v>6.1399819999999998</v>
      </c>
      <c r="D27558">
        <f t="shared" si="430"/>
        <v>8.9236999999999789E-2</v>
      </c>
    </row>
    <row r="27559" spans="1:4">
      <c r="A27559">
        <v>27553</v>
      </c>
      <c r="B27559">
        <v>6.1846670000000001</v>
      </c>
      <c r="D27559">
        <f t="shared" si="430"/>
        <v>4.4715999999999312E-2</v>
      </c>
    </row>
    <row r="27560" spans="1:4">
      <c r="A27560">
        <v>27554</v>
      </c>
      <c r="B27560">
        <v>6.1926959999999998</v>
      </c>
      <c r="D27560">
        <f t="shared" si="430"/>
        <v>3.6851000000000411E-2</v>
      </c>
    </row>
    <row r="27561" spans="1:4">
      <c r="A27561">
        <v>27555</v>
      </c>
      <c r="B27561">
        <v>6.293412</v>
      </c>
      <c r="D27561">
        <f t="shared" si="430"/>
        <v>-6.3701000000000008E-2</v>
      </c>
    </row>
    <row r="27562" spans="1:4">
      <c r="A27562">
        <v>27556</v>
      </c>
      <c r="B27562">
        <v>6.2911429999999999</v>
      </c>
      <c r="D27562">
        <f t="shared" si="430"/>
        <v>-6.12680000000001E-2</v>
      </c>
    </row>
    <row r="27563" spans="1:4">
      <c r="A27563">
        <v>27557</v>
      </c>
      <c r="B27563">
        <v>6.2686260000000003</v>
      </c>
      <c r="D27563">
        <f t="shared" si="430"/>
        <v>-3.8587000000000593E-2</v>
      </c>
    </row>
    <row r="27564" spans="1:4">
      <c r="A27564">
        <v>27558</v>
      </c>
      <c r="B27564">
        <v>6.2108489999999996</v>
      </c>
      <c r="D27564">
        <f t="shared" si="430"/>
        <v>1.9353999999999871E-2</v>
      </c>
    </row>
    <row r="27565" spans="1:4">
      <c r="A27565">
        <v>27559</v>
      </c>
      <c r="B27565">
        <v>6.1993289999999996</v>
      </c>
      <c r="D27565">
        <f t="shared" si="430"/>
        <v>3.1038000000000565E-2</v>
      </c>
    </row>
    <row r="27566" spans="1:4">
      <c r="A27566">
        <v>27560</v>
      </c>
      <c r="B27566">
        <v>6.1841429999999997</v>
      </c>
      <c r="D27566">
        <f t="shared" si="430"/>
        <v>4.6388000000000318E-2</v>
      </c>
    </row>
    <row r="27567" spans="1:4">
      <c r="A27567">
        <v>27561</v>
      </c>
      <c r="B27567">
        <v>6.2457589999999996</v>
      </c>
      <c r="D27567">
        <f t="shared" si="430"/>
        <v>-1.5063999999999744E-2</v>
      </c>
    </row>
    <row r="27568" spans="1:4">
      <c r="A27568">
        <v>27562</v>
      </c>
      <c r="B27568">
        <v>6.1806520000000003</v>
      </c>
      <c r="D27568">
        <f t="shared" si="430"/>
        <v>5.0206999999999447E-2</v>
      </c>
    </row>
    <row r="27569" spans="1:4">
      <c r="A27569">
        <v>27563</v>
      </c>
      <c r="B27569">
        <v>6.0970430000000002</v>
      </c>
      <c r="D27569">
        <f t="shared" si="430"/>
        <v>0.13397999999999932</v>
      </c>
    </row>
    <row r="27570" spans="1:4">
      <c r="A27570">
        <v>27564</v>
      </c>
      <c r="B27570">
        <v>6.0970430000000002</v>
      </c>
      <c r="D27570">
        <f t="shared" si="430"/>
        <v>0.13414399999999915</v>
      </c>
    </row>
    <row r="27571" spans="1:4">
      <c r="A27571">
        <v>27565</v>
      </c>
      <c r="B27571">
        <v>6.1892050000000003</v>
      </c>
      <c r="D27571">
        <f t="shared" si="430"/>
        <v>4.2145999999999795E-2</v>
      </c>
    </row>
    <row r="27572" spans="1:4">
      <c r="A27572">
        <v>27566</v>
      </c>
      <c r="B27572">
        <v>6.0785400000000003</v>
      </c>
      <c r="D27572">
        <f t="shared" si="430"/>
        <v>0.15297499999999964</v>
      </c>
    </row>
    <row r="27573" spans="1:4">
      <c r="A27573">
        <v>27567</v>
      </c>
      <c r="B27573">
        <v>6.1340469999999998</v>
      </c>
      <c r="D27573">
        <f t="shared" si="430"/>
        <v>9.7631999999999941E-2</v>
      </c>
    </row>
    <row r="27574" spans="1:4">
      <c r="A27574">
        <v>27568</v>
      </c>
      <c r="B27574">
        <v>6.1087369999999996</v>
      </c>
      <c r="D27574">
        <f t="shared" si="430"/>
        <v>0.12310599999999994</v>
      </c>
    </row>
    <row r="27575" spans="1:4">
      <c r="A27575">
        <v>27569</v>
      </c>
      <c r="B27575">
        <v>6.1508039999999999</v>
      </c>
      <c r="D27575">
        <f t="shared" si="430"/>
        <v>8.120299999999947E-2</v>
      </c>
    </row>
    <row r="27576" spans="1:4">
      <c r="A27576">
        <v>27570</v>
      </c>
      <c r="B27576">
        <v>6.1202579999999998</v>
      </c>
      <c r="D27576">
        <f t="shared" si="430"/>
        <v>0.11191300000000037</v>
      </c>
    </row>
    <row r="27577" spans="1:4">
      <c r="A27577">
        <v>27571</v>
      </c>
      <c r="B27577">
        <v>6.1195599999999999</v>
      </c>
      <c r="D27577">
        <f t="shared" si="430"/>
        <v>0.11277500000000007</v>
      </c>
    </row>
    <row r="27578" spans="1:4">
      <c r="A27578">
        <v>27572</v>
      </c>
      <c r="B27578">
        <v>6.1996779999999996</v>
      </c>
      <c r="D27578">
        <f t="shared" si="430"/>
        <v>3.2821000000000211E-2</v>
      </c>
    </row>
    <row r="27579" spans="1:4">
      <c r="A27579">
        <v>27573</v>
      </c>
      <c r="B27579">
        <v>6.1623239999999999</v>
      </c>
      <c r="D27579">
        <f t="shared" si="430"/>
        <v>7.0338999999999707E-2</v>
      </c>
    </row>
    <row r="27580" spans="1:4">
      <c r="A27580">
        <v>27574</v>
      </c>
      <c r="B27580">
        <v>6.1253200000000003</v>
      </c>
      <c r="D27580">
        <f t="shared" si="430"/>
        <v>0.10750699999999913</v>
      </c>
    </row>
    <row r="27581" spans="1:4">
      <c r="A27581">
        <v>27575</v>
      </c>
      <c r="B27581">
        <v>6.1071669999999996</v>
      </c>
      <c r="D27581">
        <f t="shared" si="430"/>
        <v>0.1258240000000006</v>
      </c>
    </row>
    <row r="27582" spans="1:4">
      <c r="A27582">
        <v>27576</v>
      </c>
      <c r="B27582">
        <v>6.0883149999999997</v>
      </c>
      <c r="D27582">
        <f t="shared" si="430"/>
        <v>0.1448400000000003</v>
      </c>
    </row>
    <row r="27583" spans="1:4">
      <c r="A27583">
        <v>27577</v>
      </c>
      <c r="B27583">
        <v>6.0986140000000004</v>
      </c>
      <c r="D27583">
        <f t="shared" si="430"/>
        <v>0.13470499999999941</v>
      </c>
    </row>
    <row r="27584" spans="1:4">
      <c r="A27584">
        <v>27578</v>
      </c>
      <c r="B27584">
        <v>6.0361250000000002</v>
      </c>
      <c r="D27584">
        <f t="shared" si="430"/>
        <v>0.19735799999999948</v>
      </c>
    </row>
    <row r="27585" spans="1:4">
      <c r="A27585">
        <v>27579</v>
      </c>
      <c r="B27585">
        <v>6.1399819999999998</v>
      </c>
      <c r="D27585">
        <f t="shared" si="430"/>
        <v>9.3664999999999665E-2</v>
      </c>
    </row>
    <row r="27586" spans="1:4">
      <c r="A27586">
        <v>27580</v>
      </c>
      <c r="B27586">
        <v>6.2064859999999999</v>
      </c>
      <c r="D27586">
        <f t="shared" si="430"/>
        <v>2.7325000000000266E-2</v>
      </c>
    </row>
    <row r="27587" spans="1:4">
      <c r="A27587">
        <v>27581</v>
      </c>
      <c r="B27587">
        <v>6.1434730000000002</v>
      </c>
      <c r="D27587">
        <f t="shared" si="430"/>
        <v>9.050199999999986E-2</v>
      </c>
    </row>
    <row r="27588" spans="1:4">
      <c r="A27588">
        <v>27582</v>
      </c>
      <c r="B27588">
        <v>6.0692890000000004</v>
      </c>
      <c r="D27588">
        <f t="shared" si="430"/>
        <v>0.1648499999999995</v>
      </c>
    </row>
    <row r="27589" spans="1:4">
      <c r="A27589">
        <v>27583</v>
      </c>
      <c r="B27589">
        <v>6.1267160000000001</v>
      </c>
      <c r="D27589">
        <f t="shared" si="430"/>
        <v>0.10758699999999966</v>
      </c>
    </row>
    <row r="27590" spans="1:4">
      <c r="A27590">
        <v>27584</v>
      </c>
      <c r="B27590">
        <v>5.9938830000000003</v>
      </c>
      <c r="D27590">
        <f t="shared" si="430"/>
        <v>0.24058399999999924</v>
      </c>
    </row>
    <row r="27591" spans="1:4">
      <c r="A27591">
        <v>27585</v>
      </c>
      <c r="B27591">
        <v>5.9549589999999997</v>
      </c>
      <c r="D27591">
        <f t="shared" ref="D27591:D27654" si="431">A27591*0.000164+1.710691-B27591</f>
        <v>0.2796719999999997</v>
      </c>
    </row>
    <row r="27592" spans="1:4">
      <c r="A27592">
        <v>27586</v>
      </c>
      <c r="B27592">
        <v>6.0460739999999999</v>
      </c>
      <c r="D27592">
        <f t="shared" si="431"/>
        <v>0.18872100000000014</v>
      </c>
    </row>
    <row r="27593" spans="1:4">
      <c r="A27593">
        <v>27587</v>
      </c>
      <c r="B27593">
        <v>6.060562</v>
      </c>
      <c r="D27593">
        <f t="shared" si="431"/>
        <v>0.17439699999999991</v>
      </c>
    </row>
    <row r="27594" spans="1:4">
      <c r="A27594">
        <v>27588</v>
      </c>
      <c r="B27594">
        <v>6.1607529999999997</v>
      </c>
      <c r="D27594">
        <f t="shared" si="431"/>
        <v>7.4370000000000047E-2</v>
      </c>
    </row>
    <row r="27595" spans="1:4">
      <c r="A27595">
        <v>27589</v>
      </c>
      <c r="B27595">
        <v>6.0923299999999996</v>
      </c>
      <c r="D27595">
        <f t="shared" si="431"/>
        <v>0.142957</v>
      </c>
    </row>
    <row r="27596" spans="1:4">
      <c r="A27596">
        <v>27590</v>
      </c>
      <c r="B27596">
        <v>6.0907590000000003</v>
      </c>
      <c r="D27596">
        <f t="shared" si="431"/>
        <v>0.14469199999999915</v>
      </c>
    </row>
    <row r="27597" spans="1:4">
      <c r="A27597">
        <v>27591</v>
      </c>
      <c r="B27597">
        <v>6.1597059999999999</v>
      </c>
      <c r="D27597">
        <f t="shared" si="431"/>
        <v>7.5909000000000226E-2</v>
      </c>
    </row>
    <row r="27598" spans="1:4">
      <c r="A27598">
        <v>27592</v>
      </c>
      <c r="B27598">
        <v>6.205438</v>
      </c>
      <c r="D27598">
        <f t="shared" si="431"/>
        <v>3.0340999999999951E-2</v>
      </c>
    </row>
    <row r="27599" spans="1:4">
      <c r="A27599">
        <v>27593</v>
      </c>
      <c r="B27599">
        <v>6.1164180000000004</v>
      </c>
      <c r="D27599">
        <f t="shared" si="431"/>
        <v>0.11952499999999944</v>
      </c>
    </row>
    <row r="27600" spans="1:4">
      <c r="A27600">
        <v>27594</v>
      </c>
      <c r="B27600">
        <v>6.08622</v>
      </c>
      <c r="D27600">
        <f t="shared" si="431"/>
        <v>0.14988699999999966</v>
      </c>
    </row>
    <row r="27601" spans="1:4">
      <c r="A27601">
        <v>27595</v>
      </c>
      <c r="B27601">
        <v>6.1722739999999998</v>
      </c>
      <c r="D27601">
        <f t="shared" si="431"/>
        <v>6.3996999999999638E-2</v>
      </c>
    </row>
    <row r="27602" spans="1:4">
      <c r="A27602">
        <v>27596</v>
      </c>
      <c r="B27602">
        <v>6.1384109999999996</v>
      </c>
      <c r="D27602">
        <f t="shared" si="431"/>
        <v>9.8024000000000555E-2</v>
      </c>
    </row>
    <row r="27603" spans="1:4">
      <c r="A27603">
        <v>27597</v>
      </c>
      <c r="B27603">
        <v>5.9961529999999996</v>
      </c>
      <c r="D27603">
        <f t="shared" si="431"/>
        <v>0.24044600000000038</v>
      </c>
    </row>
    <row r="27604" spans="1:4">
      <c r="A27604">
        <v>27598</v>
      </c>
      <c r="B27604">
        <v>6.0148289999999998</v>
      </c>
      <c r="D27604">
        <f t="shared" si="431"/>
        <v>0.22193400000000008</v>
      </c>
    </row>
    <row r="27605" spans="1:4">
      <c r="A27605">
        <v>27599</v>
      </c>
      <c r="B27605">
        <v>6.0340299999999996</v>
      </c>
      <c r="D27605">
        <f t="shared" si="431"/>
        <v>0.20289700000000011</v>
      </c>
    </row>
    <row r="27606" spans="1:4">
      <c r="A27606">
        <v>27600</v>
      </c>
      <c r="B27606">
        <v>5.9591479999999999</v>
      </c>
      <c r="D27606">
        <f t="shared" si="431"/>
        <v>0.27794299999999961</v>
      </c>
    </row>
    <row r="27607" spans="1:4">
      <c r="A27607">
        <v>27601</v>
      </c>
      <c r="B27607">
        <v>6.0698129999999999</v>
      </c>
      <c r="D27607">
        <f t="shared" si="431"/>
        <v>0.16744200000000031</v>
      </c>
    </row>
    <row r="27608" spans="1:4">
      <c r="A27608">
        <v>27602</v>
      </c>
      <c r="B27608">
        <v>6.144171</v>
      </c>
      <c r="D27608">
        <f t="shared" si="431"/>
        <v>9.3247999999999998E-2</v>
      </c>
    </row>
    <row r="27609" spans="1:4">
      <c r="A27609">
        <v>27603</v>
      </c>
      <c r="B27609">
        <v>6.1336979999999999</v>
      </c>
      <c r="D27609">
        <f t="shared" si="431"/>
        <v>0.10388500000000001</v>
      </c>
    </row>
    <row r="27610" spans="1:4">
      <c r="A27610">
        <v>27604</v>
      </c>
      <c r="B27610">
        <v>6.2085800000000004</v>
      </c>
      <c r="D27610">
        <f t="shared" si="431"/>
        <v>2.9166999999999277E-2</v>
      </c>
    </row>
    <row r="27611" spans="1:4">
      <c r="A27611">
        <v>27605</v>
      </c>
      <c r="B27611">
        <v>6.0872679999999999</v>
      </c>
      <c r="D27611">
        <f t="shared" si="431"/>
        <v>0.15064299999999964</v>
      </c>
    </row>
    <row r="27612" spans="1:4">
      <c r="A27612">
        <v>27606</v>
      </c>
      <c r="B27612">
        <v>5.9813159999999996</v>
      </c>
      <c r="D27612">
        <f t="shared" si="431"/>
        <v>0.25675899999999974</v>
      </c>
    </row>
    <row r="27613" spans="1:4">
      <c r="A27613">
        <v>27607</v>
      </c>
      <c r="B27613">
        <v>6.1150209999999996</v>
      </c>
      <c r="D27613">
        <f t="shared" si="431"/>
        <v>0.12321800000000049</v>
      </c>
    </row>
    <row r="27614" spans="1:4">
      <c r="A27614">
        <v>27608</v>
      </c>
      <c r="B27614">
        <v>5.9542599999999997</v>
      </c>
      <c r="D27614">
        <f t="shared" si="431"/>
        <v>0.28414300000000026</v>
      </c>
    </row>
    <row r="27615" spans="1:4">
      <c r="A27615">
        <v>27609</v>
      </c>
      <c r="B27615">
        <v>6.0164</v>
      </c>
      <c r="D27615">
        <f t="shared" si="431"/>
        <v>0.22216699999999978</v>
      </c>
    </row>
    <row r="27616" spans="1:4">
      <c r="A27616">
        <v>27610</v>
      </c>
      <c r="B27616">
        <v>6.0766200000000001</v>
      </c>
      <c r="D27616">
        <f t="shared" si="431"/>
        <v>0.16211099999999945</v>
      </c>
    </row>
    <row r="27617" spans="1:4">
      <c r="A27617">
        <v>27611</v>
      </c>
      <c r="B27617">
        <v>6.0614340000000002</v>
      </c>
      <c r="D27617">
        <f t="shared" si="431"/>
        <v>0.1774609999999992</v>
      </c>
    </row>
    <row r="27618" spans="1:4">
      <c r="A27618">
        <v>27612</v>
      </c>
      <c r="B27618">
        <v>6.2167839999999996</v>
      </c>
      <c r="D27618">
        <f t="shared" si="431"/>
        <v>2.2275000000000489E-2</v>
      </c>
    </row>
    <row r="27619" spans="1:4">
      <c r="A27619">
        <v>27613</v>
      </c>
      <c r="B27619">
        <v>6.0499140000000002</v>
      </c>
      <c r="D27619">
        <f t="shared" si="431"/>
        <v>0.18930899999999973</v>
      </c>
    </row>
    <row r="27620" spans="1:4">
      <c r="A27620">
        <v>27614</v>
      </c>
      <c r="B27620">
        <v>6.1061189999999996</v>
      </c>
      <c r="D27620">
        <f t="shared" si="431"/>
        <v>0.13326800000000016</v>
      </c>
    </row>
    <row r="27621" spans="1:4">
      <c r="A27621">
        <v>27615</v>
      </c>
      <c r="B27621">
        <v>6.0127350000000002</v>
      </c>
      <c r="D27621">
        <f t="shared" si="431"/>
        <v>0.22681599999999946</v>
      </c>
    </row>
    <row r="27622" spans="1:4">
      <c r="A27622">
        <v>27616</v>
      </c>
      <c r="B27622">
        <v>6.1581349999999997</v>
      </c>
      <c r="D27622">
        <f t="shared" si="431"/>
        <v>8.1579999999999764E-2</v>
      </c>
    </row>
    <row r="27623" spans="1:4">
      <c r="A27623">
        <v>27617</v>
      </c>
      <c r="B27623">
        <v>6.1158939999999999</v>
      </c>
      <c r="D27623">
        <f t="shared" si="431"/>
        <v>0.12398500000000023</v>
      </c>
    </row>
    <row r="27624" spans="1:4">
      <c r="A27624">
        <v>27618</v>
      </c>
      <c r="B27624">
        <v>6.1633719999999999</v>
      </c>
      <c r="D27624">
        <f t="shared" si="431"/>
        <v>7.6671000000000156E-2</v>
      </c>
    </row>
    <row r="27625" spans="1:4">
      <c r="A27625">
        <v>27619</v>
      </c>
      <c r="B27625">
        <v>5.9615919999999996</v>
      </c>
      <c r="D27625">
        <f t="shared" si="431"/>
        <v>0.27861500000000028</v>
      </c>
    </row>
    <row r="27626" spans="1:4">
      <c r="A27626">
        <v>27620</v>
      </c>
      <c r="B27626">
        <v>6.0766200000000001</v>
      </c>
      <c r="D27626">
        <f t="shared" si="431"/>
        <v>0.16375099999999954</v>
      </c>
    </row>
    <row r="27627" spans="1:4">
      <c r="A27627">
        <v>27621</v>
      </c>
      <c r="B27627">
        <v>6.0724309999999999</v>
      </c>
      <c r="D27627">
        <f t="shared" si="431"/>
        <v>0.16810399999999959</v>
      </c>
    </row>
    <row r="27628" spans="1:4">
      <c r="A27628">
        <v>27622</v>
      </c>
      <c r="B27628">
        <v>6.1413779999999996</v>
      </c>
      <c r="D27628">
        <f t="shared" si="431"/>
        <v>9.9321000000000659E-2</v>
      </c>
    </row>
    <row r="27629" spans="1:4">
      <c r="A27629">
        <v>27623</v>
      </c>
      <c r="B27629">
        <v>6.1082140000000003</v>
      </c>
      <c r="D27629">
        <f t="shared" si="431"/>
        <v>0.13264899999999979</v>
      </c>
    </row>
    <row r="27630" spans="1:4">
      <c r="A27630">
        <v>27624</v>
      </c>
      <c r="B27630">
        <v>6.1654660000000003</v>
      </c>
      <c r="D27630">
        <f t="shared" si="431"/>
        <v>7.5560999999999545E-2</v>
      </c>
    </row>
    <row r="27631" spans="1:4">
      <c r="A27631">
        <v>27625</v>
      </c>
      <c r="B27631">
        <v>6.2777019999999997</v>
      </c>
      <c r="D27631">
        <f t="shared" si="431"/>
        <v>-3.651099999999996E-2</v>
      </c>
    </row>
    <row r="27632" spans="1:4">
      <c r="A27632">
        <v>27626</v>
      </c>
      <c r="B27632">
        <v>6.2269079999999999</v>
      </c>
      <c r="D27632">
        <f t="shared" si="431"/>
        <v>1.4446999999999655E-2</v>
      </c>
    </row>
    <row r="27633" spans="1:4">
      <c r="A27633">
        <v>27627</v>
      </c>
      <c r="B27633">
        <v>6.1457420000000003</v>
      </c>
      <c r="D27633">
        <f t="shared" si="431"/>
        <v>9.5776999999999113E-2</v>
      </c>
    </row>
    <row r="27634" spans="1:4">
      <c r="A27634">
        <v>27628</v>
      </c>
      <c r="B27634">
        <v>6.0846499999999999</v>
      </c>
      <c r="D27634">
        <f t="shared" si="431"/>
        <v>0.1570330000000002</v>
      </c>
    </row>
    <row r="27635" spans="1:4">
      <c r="A27635">
        <v>27629</v>
      </c>
      <c r="B27635">
        <v>6.0747</v>
      </c>
      <c r="D27635">
        <f t="shared" si="431"/>
        <v>0.16714699999999993</v>
      </c>
    </row>
    <row r="27636" spans="1:4">
      <c r="A27636">
        <v>27630</v>
      </c>
      <c r="B27636">
        <v>6.1272399999999996</v>
      </c>
      <c r="D27636">
        <f t="shared" si="431"/>
        <v>0.11477100000000018</v>
      </c>
    </row>
    <row r="27637" spans="1:4">
      <c r="A27637">
        <v>27631</v>
      </c>
      <c r="B27637">
        <v>6.025652</v>
      </c>
      <c r="D27637">
        <f t="shared" si="431"/>
        <v>0.21652299999999958</v>
      </c>
    </row>
    <row r="27638" spans="1:4">
      <c r="A27638">
        <v>27632</v>
      </c>
      <c r="B27638">
        <v>6.0609109999999999</v>
      </c>
      <c r="D27638">
        <f t="shared" si="431"/>
        <v>0.18142799999999948</v>
      </c>
    </row>
    <row r="27639" spans="1:4">
      <c r="A27639">
        <v>27633</v>
      </c>
      <c r="B27639">
        <v>6.0073239999999997</v>
      </c>
      <c r="D27639">
        <f t="shared" si="431"/>
        <v>0.23517900000000047</v>
      </c>
    </row>
    <row r="27640" spans="1:4">
      <c r="A27640">
        <v>27634</v>
      </c>
      <c r="B27640">
        <v>6.0130840000000001</v>
      </c>
      <c r="D27640">
        <f t="shared" si="431"/>
        <v>0.22958299999999987</v>
      </c>
    </row>
    <row r="27641" spans="1:4">
      <c r="A27641">
        <v>27635</v>
      </c>
      <c r="B27641">
        <v>6.048692</v>
      </c>
      <c r="D27641">
        <f t="shared" si="431"/>
        <v>0.19413899999999984</v>
      </c>
    </row>
    <row r="27642" spans="1:4">
      <c r="A27642">
        <v>27636</v>
      </c>
      <c r="B27642">
        <v>6.159008</v>
      </c>
      <c r="D27642">
        <f t="shared" si="431"/>
        <v>8.398699999999959E-2</v>
      </c>
    </row>
    <row r="27643" spans="1:4">
      <c r="A27643">
        <v>27637</v>
      </c>
      <c r="B27643">
        <v>6.106992</v>
      </c>
      <c r="D27643">
        <f t="shared" si="431"/>
        <v>0.13616699999999948</v>
      </c>
    </row>
    <row r="27644" spans="1:4">
      <c r="A27644">
        <v>27638</v>
      </c>
      <c r="B27644">
        <v>6.2218460000000002</v>
      </c>
      <c r="D27644">
        <f t="shared" si="431"/>
        <v>2.1476999999999968E-2</v>
      </c>
    </row>
    <row r="27645" spans="1:4">
      <c r="A27645">
        <v>27639</v>
      </c>
      <c r="B27645">
        <v>6.0607360000000003</v>
      </c>
      <c r="D27645">
        <f t="shared" si="431"/>
        <v>0.18275099999999966</v>
      </c>
    </row>
    <row r="27646" spans="1:4">
      <c r="A27646">
        <v>27640</v>
      </c>
      <c r="B27646">
        <v>6.1235739999999996</v>
      </c>
      <c r="D27646">
        <f t="shared" si="431"/>
        <v>0.12007700000000021</v>
      </c>
    </row>
    <row r="27647" spans="1:4">
      <c r="A27647">
        <v>27641</v>
      </c>
      <c r="B27647">
        <v>6.1558659999999996</v>
      </c>
      <c r="D27647">
        <f t="shared" si="431"/>
        <v>8.7949000000000055E-2</v>
      </c>
    </row>
    <row r="27648" spans="1:4">
      <c r="A27648">
        <v>27642</v>
      </c>
      <c r="B27648">
        <v>6.1235739999999996</v>
      </c>
      <c r="D27648">
        <f t="shared" si="431"/>
        <v>0.12040499999999987</v>
      </c>
    </row>
    <row r="27649" spans="1:4">
      <c r="A27649">
        <v>27643</v>
      </c>
      <c r="B27649">
        <v>6.1092610000000001</v>
      </c>
      <c r="D27649">
        <f t="shared" si="431"/>
        <v>0.13488200000000017</v>
      </c>
    </row>
    <row r="27650" spans="1:4">
      <c r="A27650">
        <v>27644</v>
      </c>
      <c r="B27650">
        <v>6.0204149999999998</v>
      </c>
      <c r="D27650">
        <f t="shared" si="431"/>
        <v>0.2238920000000002</v>
      </c>
    </row>
    <row r="27651" spans="1:4">
      <c r="A27651">
        <v>27645</v>
      </c>
      <c r="B27651">
        <v>6.0094180000000001</v>
      </c>
      <c r="D27651">
        <f t="shared" si="431"/>
        <v>0.23505299999999973</v>
      </c>
    </row>
    <row r="27652" spans="1:4">
      <c r="A27652">
        <v>27646</v>
      </c>
      <c r="B27652">
        <v>6.1176399999999997</v>
      </c>
      <c r="D27652">
        <f t="shared" si="431"/>
        <v>0.12699499999999997</v>
      </c>
    </row>
    <row r="27653" spans="1:4">
      <c r="A27653">
        <v>27647</v>
      </c>
      <c r="B27653">
        <v>6.1307309999999999</v>
      </c>
      <c r="D27653">
        <f t="shared" si="431"/>
        <v>0.11406799999999961</v>
      </c>
    </row>
    <row r="27654" spans="1:4">
      <c r="A27654">
        <v>27648</v>
      </c>
      <c r="B27654">
        <v>6.1190360000000004</v>
      </c>
      <c r="D27654">
        <f t="shared" si="431"/>
        <v>0.12592699999999901</v>
      </c>
    </row>
    <row r="27655" spans="1:4">
      <c r="A27655">
        <v>27649</v>
      </c>
      <c r="B27655">
        <v>6.2188790000000003</v>
      </c>
      <c r="D27655">
        <f t="shared" ref="D27655:D27718" si="432">A27655*0.000164+1.710691-B27655</f>
        <v>2.6247999999999827E-2</v>
      </c>
    </row>
    <row r="27656" spans="1:4">
      <c r="A27656">
        <v>27650</v>
      </c>
      <c r="B27656">
        <v>6.2005509999999999</v>
      </c>
      <c r="D27656">
        <f t="shared" si="432"/>
        <v>4.4740000000000002E-2</v>
      </c>
    </row>
    <row r="27657" spans="1:4">
      <c r="A27657">
        <v>27651</v>
      </c>
      <c r="B27657">
        <v>6.2331919999999998</v>
      </c>
      <c r="D27657">
        <f t="shared" si="432"/>
        <v>1.2262999999999913E-2</v>
      </c>
    </row>
    <row r="27658" spans="1:4">
      <c r="A27658">
        <v>27652</v>
      </c>
      <c r="B27658">
        <v>6.1698300000000001</v>
      </c>
      <c r="D27658">
        <f t="shared" si="432"/>
        <v>7.578899999999944E-2</v>
      </c>
    </row>
    <row r="27659" spans="1:4">
      <c r="A27659">
        <v>27653</v>
      </c>
      <c r="B27659">
        <v>6.26112</v>
      </c>
      <c r="D27659">
        <f t="shared" si="432"/>
        <v>-1.53370000000006E-2</v>
      </c>
    </row>
    <row r="27660" spans="1:4">
      <c r="A27660">
        <v>27654</v>
      </c>
      <c r="B27660">
        <v>6.2623420000000003</v>
      </c>
      <c r="D27660">
        <f t="shared" si="432"/>
        <v>-1.6395000000000159E-2</v>
      </c>
    </row>
    <row r="27661" spans="1:4">
      <c r="A27661">
        <v>27655</v>
      </c>
      <c r="B27661">
        <v>6.1628480000000003</v>
      </c>
      <c r="D27661">
        <f t="shared" si="432"/>
        <v>8.3262999999999643E-2</v>
      </c>
    </row>
    <row r="27662" spans="1:4">
      <c r="A27662">
        <v>27656</v>
      </c>
      <c r="B27662">
        <v>6.0052289999999999</v>
      </c>
      <c r="D27662">
        <f t="shared" si="432"/>
        <v>0.24104599999999987</v>
      </c>
    </row>
    <row r="27663" spans="1:4">
      <c r="A27663">
        <v>27657</v>
      </c>
      <c r="B27663">
        <v>6.0705109999999998</v>
      </c>
      <c r="D27663">
        <f t="shared" si="432"/>
        <v>0.17592799999999986</v>
      </c>
    </row>
    <row r="27664" spans="1:4">
      <c r="A27664">
        <v>27658</v>
      </c>
      <c r="B27664">
        <v>6.1560410000000001</v>
      </c>
      <c r="D27664">
        <f t="shared" si="432"/>
        <v>9.0561999999999365E-2</v>
      </c>
    </row>
    <row r="27665" spans="1:4">
      <c r="A27665">
        <v>27659</v>
      </c>
      <c r="B27665">
        <v>6.0774929999999996</v>
      </c>
      <c r="D27665">
        <f t="shared" si="432"/>
        <v>0.16927400000000059</v>
      </c>
    </row>
    <row r="27666" spans="1:4">
      <c r="A27666">
        <v>27660</v>
      </c>
      <c r="B27666">
        <v>6.0736530000000002</v>
      </c>
      <c r="D27666">
        <f t="shared" si="432"/>
        <v>0.17327799999999982</v>
      </c>
    </row>
    <row r="27667" spans="1:4">
      <c r="A27667">
        <v>27661</v>
      </c>
      <c r="B27667">
        <v>6.1082140000000003</v>
      </c>
      <c r="D27667">
        <f t="shared" si="432"/>
        <v>0.13888099999999959</v>
      </c>
    </row>
    <row r="27668" spans="1:4">
      <c r="A27668">
        <v>27662</v>
      </c>
      <c r="B27668">
        <v>6.08657</v>
      </c>
      <c r="D27668">
        <f t="shared" si="432"/>
        <v>0.16068899999999964</v>
      </c>
    </row>
    <row r="27669" spans="1:4">
      <c r="A27669">
        <v>27663</v>
      </c>
      <c r="B27669">
        <v>6.0321100000000003</v>
      </c>
      <c r="D27669">
        <f t="shared" si="432"/>
        <v>0.2153129999999992</v>
      </c>
    </row>
    <row r="27670" spans="1:4">
      <c r="A27670">
        <v>27664</v>
      </c>
      <c r="B27670">
        <v>6.0392659999999996</v>
      </c>
      <c r="D27670">
        <f t="shared" si="432"/>
        <v>0.20832100000000064</v>
      </c>
    </row>
    <row r="27671" spans="1:4">
      <c r="A27671">
        <v>27665</v>
      </c>
      <c r="B27671">
        <v>5.906434</v>
      </c>
      <c r="D27671">
        <f t="shared" si="432"/>
        <v>0.34131700000000009</v>
      </c>
    </row>
    <row r="27672" spans="1:4">
      <c r="A27672">
        <v>27666</v>
      </c>
      <c r="B27672">
        <v>5.79542</v>
      </c>
      <c r="D27672">
        <f t="shared" si="432"/>
        <v>0.45249499999999987</v>
      </c>
    </row>
    <row r="27673" spans="1:4">
      <c r="A27673">
        <v>27667</v>
      </c>
      <c r="B27673">
        <v>5.8732689999999996</v>
      </c>
      <c r="D27673">
        <f t="shared" si="432"/>
        <v>0.37481000000000009</v>
      </c>
    </row>
    <row r="27674" spans="1:4">
      <c r="A27674">
        <v>27668</v>
      </c>
      <c r="B27674">
        <v>5.8821709999999996</v>
      </c>
      <c r="D27674">
        <f t="shared" si="432"/>
        <v>0.36607199999999995</v>
      </c>
    </row>
    <row r="27675" spans="1:4">
      <c r="A27675">
        <v>27669</v>
      </c>
      <c r="B27675">
        <v>5.856338</v>
      </c>
      <c r="D27675">
        <f t="shared" si="432"/>
        <v>0.39206899999999933</v>
      </c>
    </row>
    <row r="27676" spans="1:4">
      <c r="A27676">
        <v>27670</v>
      </c>
      <c r="B27676">
        <v>5.8554649999999997</v>
      </c>
      <c r="D27676">
        <f t="shared" si="432"/>
        <v>0.3931060000000004</v>
      </c>
    </row>
    <row r="27677" spans="1:4">
      <c r="A27677">
        <v>27671</v>
      </c>
      <c r="B27677">
        <v>5.9509439999999998</v>
      </c>
      <c r="D27677">
        <f t="shared" si="432"/>
        <v>0.29779100000000014</v>
      </c>
    </row>
    <row r="27678" spans="1:4">
      <c r="A27678">
        <v>27672</v>
      </c>
      <c r="B27678">
        <v>6.0127350000000002</v>
      </c>
      <c r="D27678">
        <f t="shared" si="432"/>
        <v>0.2361639999999996</v>
      </c>
    </row>
    <row r="27679" spans="1:4">
      <c r="A27679">
        <v>27673</v>
      </c>
      <c r="B27679">
        <v>6.0219860000000001</v>
      </c>
      <c r="D27679">
        <f t="shared" si="432"/>
        <v>0.22707699999999953</v>
      </c>
    </row>
    <row r="27680" spans="1:4">
      <c r="A27680">
        <v>27674</v>
      </c>
      <c r="B27680">
        <v>6.0472960000000002</v>
      </c>
      <c r="D27680">
        <f t="shared" si="432"/>
        <v>0.20193099999999919</v>
      </c>
    </row>
    <row r="27681" spans="1:4">
      <c r="A27681">
        <v>27675</v>
      </c>
      <c r="B27681">
        <v>6.0949479999999996</v>
      </c>
      <c r="D27681">
        <f t="shared" si="432"/>
        <v>0.15444300000000055</v>
      </c>
    </row>
    <row r="27682" spans="1:4">
      <c r="A27682">
        <v>27676</v>
      </c>
      <c r="B27682">
        <v>6.1937430000000004</v>
      </c>
      <c r="D27682">
        <f t="shared" si="432"/>
        <v>5.5811999999999529E-2</v>
      </c>
    </row>
    <row r="27683" spans="1:4">
      <c r="A27683">
        <v>27677</v>
      </c>
      <c r="B27683">
        <v>5.9945820000000003</v>
      </c>
      <c r="D27683">
        <f t="shared" si="432"/>
        <v>0.2551369999999995</v>
      </c>
    </row>
    <row r="27684" spans="1:4">
      <c r="A27684">
        <v>27678</v>
      </c>
      <c r="B27684">
        <v>6.1041990000000004</v>
      </c>
      <c r="D27684">
        <f t="shared" si="432"/>
        <v>0.14568399999999926</v>
      </c>
    </row>
    <row r="27685" spans="1:4">
      <c r="A27685">
        <v>27679</v>
      </c>
      <c r="B27685">
        <v>6.1998530000000001</v>
      </c>
      <c r="D27685">
        <f t="shared" si="432"/>
        <v>5.0193999999999406E-2</v>
      </c>
    </row>
    <row r="27686" spans="1:4">
      <c r="A27686">
        <v>27680</v>
      </c>
      <c r="B27686">
        <v>6.016051</v>
      </c>
      <c r="D27686">
        <f t="shared" si="432"/>
        <v>0.23416000000000015</v>
      </c>
    </row>
    <row r="27687" spans="1:4">
      <c r="A27687">
        <v>27681</v>
      </c>
      <c r="B27687">
        <v>6.1314289999999998</v>
      </c>
      <c r="D27687">
        <f t="shared" si="432"/>
        <v>0.11894600000000022</v>
      </c>
    </row>
    <row r="27688" spans="1:4">
      <c r="A27688">
        <v>27682</v>
      </c>
      <c r="B27688">
        <v>6.2305739999999998</v>
      </c>
      <c r="D27688">
        <f t="shared" si="432"/>
        <v>1.9965000000000011E-2</v>
      </c>
    </row>
    <row r="27689" spans="1:4">
      <c r="A27689">
        <v>27683</v>
      </c>
      <c r="B27689">
        <v>6.1673859999999996</v>
      </c>
      <c r="D27689">
        <f t="shared" si="432"/>
        <v>8.3317000000000085E-2</v>
      </c>
    </row>
    <row r="27690" spans="1:4">
      <c r="A27690">
        <v>27684</v>
      </c>
      <c r="B27690">
        <v>6.1776850000000003</v>
      </c>
      <c r="D27690">
        <f t="shared" si="432"/>
        <v>7.3181999999999192E-2</v>
      </c>
    </row>
    <row r="27691" spans="1:4">
      <c r="A27691">
        <v>27685</v>
      </c>
      <c r="B27691">
        <v>6.1354439999999997</v>
      </c>
      <c r="D27691">
        <f t="shared" si="432"/>
        <v>0.11558700000000055</v>
      </c>
    </row>
    <row r="27692" spans="1:4">
      <c r="A27692">
        <v>27686</v>
      </c>
      <c r="B27692">
        <v>6.1274139999999999</v>
      </c>
      <c r="D27692">
        <f t="shared" si="432"/>
        <v>0.12378100000000014</v>
      </c>
    </row>
    <row r="27693" spans="1:4">
      <c r="A27693">
        <v>27687</v>
      </c>
      <c r="B27693">
        <v>6.185365</v>
      </c>
      <c r="D27693">
        <f t="shared" si="432"/>
        <v>6.5993999999999886E-2</v>
      </c>
    </row>
    <row r="27694" spans="1:4">
      <c r="A27694">
        <v>27688</v>
      </c>
      <c r="B27694">
        <v>6.2412210000000004</v>
      </c>
      <c r="D27694">
        <f t="shared" si="432"/>
        <v>1.0301999999999367E-2</v>
      </c>
    </row>
    <row r="27695" spans="1:4">
      <c r="A27695">
        <v>27689</v>
      </c>
      <c r="B27695">
        <v>6.1199089999999998</v>
      </c>
      <c r="D27695">
        <f t="shared" si="432"/>
        <v>0.13177799999999973</v>
      </c>
    </row>
    <row r="27696" spans="1:4">
      <c r="A27696">
        <v>27690</v>
      </c>
      <c r="B27696">
        <v>6.1453930000000003</v>
      </c>
      <c r="D27696">
        <f t="shared" si="432"/>
        <v>0.10645799999999905</v>
      </c>
    </row>
    <row r="27697" spans="1:4">
      <c r="A27697">
        <v>27691</v>
      </c>
      <c r="B27697">
        <v>6.1157190000000003</v>
      </c>
      <c r="D27697">
        <f t="shared" si="432"/>
        <v>0.13629599999999975</v>
      </c>
    </row>
    <row r="27698" spans="1:4">
      <c r="A27698">
        <v>27692</v>
      </c>
      <c r="B27698">
        <v>6.1523750000000001</v>
      </c>
      <c r="D27698">
        <f t="shared" si="432"/>
        <v>9.9803999999999782E-2</v>
      </c>
    </row>
    <row r="27699" spans="1:4">
      <c r="A27699">
        <v>27693</v>
      </c>
      <c r="B27699">
        <v>6.161626</v>
      </c>
      <c r="D27699">
        <f t="shared" si="432"/>
        <v>9.0716999999999715E-2</v>
      </c>
    </row>
    <row r="27700" spans="1:4">
      <c r="A27700">
        <v>27694</v>
      </c>
      <c r="B27700">
        <v>6.1693059999999997</v>
      </c>
      <c r="D27700">
        <f t="shared" si="432"/>
        <v>8.3200999999999858E-2</v>
      </c>
    </row>
    <row r="27701" spans="1:4">
      <c r="A27701">
        <v>27695</v>
      </c>
      <c r="B27701">
        <v>6.1230510000000002</v>
      </c>
      <c r="D27701">
        <f t="shared" si="432"/>
        <v>0.12961999999999918</v>
      </c>
    </row>
    <row r="27702" spans="1:4">
      <c r="A27702">
        <v>27696</v>
      </c>
      <c r="B27702">
        <v>6.1548189999999998</v>
      </c>
      <c r="D27702">
        <f t="shared" si="432"/>
        <v>9.8016000000000325E-2</v>
      </c>
    </row>
    <row r="27703" spans="1:4">
      <c r="A27703">
        <v>27697</v>
      </c>
      <c r="B27703">
        <v>6.1118790000000001</v>
      </c>
      <c r="D27703">
        <f t="shared" si="432"/>
        <v>0.14111999999999991</v>
      </c>
    </row>
    <row r="27704" spans="1:4">
      <c r="A27704">
        <v>27698</v>
      </c>
      <c r="B27704">
        <v>6.0445029999999997</v>
      </c>
      <c r="D27704">
        <f t="shared" si="432"/>
        <v>0.20866000000000007</v>
      </c>
    </row>
    <row r="27705" spans="1:4">
      <c r="A27705">
        <v>27699</v>
      </c>
      <c r="B27705">
        <v>6.118512</v>
      </c>
      <c r="D27705">
        <f t="shared" si="432"/>
        <v>0.13481499999999969</v>
      </c>
    </row>
    <row r="27706" spans="1:4">
      <c r="A27706">
        <v>27700</v>
      </c>
      <c r="B27706">
        <v>6.118512</v>
      </c>
      <c r="D27706">
        <f t="shared" si="432"/>
        <v>0.13497899999999952</v>
      </c>
    </row>
    <row r="27707" spans="1:4">
      <c r="A27707">
        <v>27701</v>
      </c>
      <c r="B27707">
        <v>6.0760969999999999</v>
      </c>
      <c r="D27707">
        <f t="shared" si="432"/>
        <v>0.17755800000000033</v>
      </c>
    </row>
    <row r="27708" spans="1:4">
      <c r="A27708">
        <v>27702</v>
      </c>
      <c r="B27708">
        <v>6.1307309999999999</v>
      </c>
      <c r="D27708">
        <f t="shared" si="432"/>
        <v>0.12308800000000009</v>
      </c>
    </row>
    <row r="27709" spans="1:4">
      <c r="A27709">
        <v>27703</v>
      </c>
      <c r="B27709">
        <v>6.2340650000000002</v>
      </c>
      <c r="D27709">
        <f t="shared" si="432"/>
        <v>1.9917999999999658E-2</v>
      </c>
    </row>
    <row r="27710" spans="1:4">
      <c r="A27710">
        <v>27704</v>
      </c>
      <c r="B27710">
        <v>6.2857310000000002</v>
      </c>
      <c r="D27710">
        <f t="shared" si="432"/>
        <v>-3.1584000000000501E-2</v>
      </c>
    </row>
    <row r="27711" spans="1:4">
      <c r="A27711">
        <v>27705</v>
      </c>
      <c r="B27711">
        <v>6.1993289999999996</v>
      </c>
      <c r="D27711">
        <f t="shared" si="432"/>
        <v>5.4981999999999864E-2</v>
      </c>
    </row>
    <row r="27712" spans="1:4">
      <c r="A27712">
        <v>27706</v>
      </c>
      <c r="B27712">
        <v>6.1796049999999996</v>
      </c>
      <c r="D27712">
        <f t="shared" si="432"/>
        <v>7.4870000000000658E-2</v>
      </c>
    </row>
    <row r="27713" spans="1:4">
      <c r="A27713">
        <v>27707</v>
      </c>
      <c r="B27713">
        <v>6.1160690000000004</v>
      </c>
      <c r="D27713">
        <f t="shared" si="432"/>
        <v>0.13856999999999964</v>
      </c>
    </row>
    <row r="27714" spans="1:4">
      <c r="A27714">
        <v>27708</v>
      </c>
      <c r="B27714">
        <v>6.0362989999999996</v>
      </c>
      <c r="D27714">
        <f t="shared" si="432"/>
        <v>0.21850400000000025</v>
      </c>
    </row>
    <row r="27715" spans="1:4">
      <c r="A27715">
        <v>27709</v>
      </c>
      <c r="B27715">
        <v>6.1539460000000004</v>
      </c>
      <c r="D27715">
        <f t="shared" si="432"/>
        <v>0.10102099999999936</v>
      </c>
    </row>
    <row r="27716" spans="1:4">
      <c r="A27716">
        <v>27710</v>
      </c>
      <c r="B27716">
        <v>6.2274320000000003</v>
      </c>
      <c r="D27716">
        <f t="shared" si="432"/>
        <v>2.7698999999999252E-2</v>
      </c>
    </row>
    <row r="27717" spans="1:4">
      <c r="A27717">
        <v>27711</v>
      </c>
      <c r="B27717">
        <v>6.1249710000000004</v>
      </c>
      <c r="D27717">
        <f t="shared" si="432"/>
        <v>0.130323999999999</v>
      </c>
    </row>
    <row r="27718" spans="1:4">
      <c r="A27718">
        <v>27712</v>
      </c>
      <c r="B27718">
        <v>6.1647679999999996</v>
      </c>
      <c r="D27718">
        <f t="shared" si="432"/>
        <v>9.0691000000000521E-2</v>
      </c>
    </row>
    <row r="27719" spans="1:4">
      <c r="A27719">
        <v>27713</v>
      </c>
      <c r="B27719">
        <v>6.103326</v>
      </c>
      <c r="D27719">
        <f t="shared" ref="D27719:D27782" si="433">A27719*0.000164+1.710691-B27719</f>
        <v>0.1522969999999999</v>
      </c>
    </row>
    <row r="27720" spans="1:4">
      <c r="A27720">
        <v>27714</v>
      </c>
      <c r="B27720">
        <v>5.9600210000000002</v>
      </c>
      <c r="D27720">
        <f t="shared" si="433"/>
        <v>0.29576599999999953</v>
      </c>
    </row>
    <row r="27721" spans="1:4">
      <c r="A27721">
        <v>27715</v>
      </c>
      <c r="B27721">
        <v>6.0703360000000002</v>
      </c>
      <c r="D27721">
        <f t="shared" si="433"/>
        <v>0.18561499999999942</v>
      </c>
    </row>
    <row r="27722" spans="1:4">
      <c r="A27722">
        <v>27716</v>
      </c>
      <c r="B27722">
        <v>5.9928359999999996</v>
      </c>
      <c r="D27722">
        <f t="shared" si="433"/>
        <v>0.26327899999999982</v>
      </c>
    </row>
    <row r="27723" spans="1:4">
      <c r="A27723">
        <v>27717</v>
      </c>
      <c r="B27723">
        <v>5.9809669999999997</v>
      </c>
      <c r="D27723">
        <f t="shared" si="433"/>
        <v>0.27531200000000045</v>
      </c>
    </row>
    <row r="27724" spans="1:4">
      <c r="A27724">
        <v>27718</v>
      </c>
      <c r="B27724">
        <v>6.054627</v>
      </c>
      <c r="D27724">
        <f t="shared" si="433"/>
        <v>0.201816</v>
      </c>
    </row>
    <row r="27725" spans="1:4">
      <c r="A27725">
        <v>27719</v>
      </c>
      <c r="B27725">
        <v>6.1225269999999998</v>
      </c>
      <c r="D27725">
        <f t="shared" si="433"/>
        <v>0.13407999999999998</v>
      </c>
    </row>
    <row r="27726" spans="1:4">
      <c r="A27726">
        <v>27720</v>
      </c>
      <c r="B27726">
        <v>6.161626</v>
      </c>
      <c r="D27726">
        <f t="shared" si="433"/>
        <v>9.5144999999999591E-2</v>
      </c>
    </row>
    <row r="27727" spans="1:4">
      <c r="A27727">
        <v>27721</v>
      </c>
      <c r="B27727">
        <v>6.1869360000000002</v>
      </c>
      <c r="D27727">
        <f t="shared" si="433"/>
        <v>6.9998999999999256E-2</v>
      </c>
    </row>
    <row r="27728" spans="1:4">
      <c r="A27728">
        <v>27722</v>
      </c>
      <c r="B27728">
        <v>6.1169409999999997</v>
      </c>
      <c r="D27728">
        <f t="shared" si="433"/>
        <v>0.14015800000000045</v>
      </c>
    </row>
    <row r="27729" spans="1:4">
      <c r="A27729">
        <v>27723</v>
      </c>
      <c r="B27729">
        <v>6.0649249999999997</v>
      </c>
      <c r="D27729">
        <f t="shared" si="433"/>
        <v>0.19233800000000034</v>
      </c>
    </row>
    <row r="27730" spans="1:4">
      <c r="A27730">
        <v>27724</v>
      </c>
      <c r="B27730">
        <v>6.1885070000000004</v>
      </c>
      <c r="D27730">
        <f t="shared" si="433"/>
        <v>6.8919999999999426E-2</v>
      </c>
    </row>
    <row r="27731" spans="1:4">
      <c r="A27731">
        <v>27725</v>
      </c>
      <c r="B27731">
        <v>6.1326510000000001</v>
      </c>
      <c r="D27731">
        <f t="shared" si="433"/>
        <v>0.12493999999999961</v>
      </c>
    </row>
    <row r="27732" spans="1:4">
      <c r="A27732">
        <v>27726</v>
      </c>
      <c r="B27732">
        <v>5.9984219999999997</v>
      </c>
      <c r="D27732">
        <f t="shared" si="433"/>
        <v>0.25933299999999981</v>
      </c>
    </row>
    <row r="27733" spans="1:4">
      <c r="A27733">
        <v>27727</v>
      </c>
      <c r="B27733">
        <v>6.0240809999999998</v>
      </c>
      <c r="D27733">
        <f t="shared" si="433"/>
        <v>0.23383800000000043</v>
      </c>
    </row>
    <row r="27734" spans="1:4">
      <c r="A27734">
        <v>27728</v>
      </c>
      <c r="B27734">
        <v>6.0471209999999997</v>
      </c>
      <c r="D27734">
        <f t="shared" si="433"/>
        <v>0.21096200000000032</v>
      </c>
    </row>
    <row r="27735" spans="1:4">
      <c r="A27735">
        <v>27729</v>
      </c>
      <c r="B27735">
        <v>6.1268909999999996</v>
      </c>
      <c r="D27735">
        <f t="shared" si="433"/>
        <v>0.13135600000000025</v>
      </c>
    </row>
    <row r="27736" spans="1:4">
      <c r="A27736">
        <v>27730</v>
      </c>
      <c r="B27736">
        <v>6.1607529999999997</v>
      </c>
      <c r="D27736">
        <f t="shared" si="433"/>
        <v>9.7658000000000023E-2</v>
      </c>
    </row>
    <row r="27737" spans="1:4">
      <c r="A27737">
        <v>27731</v>
      </c>
      <c r="B27737">
        <v>6.0504379999999998</v>
      </c>
      <c r="D27737">
        <f t="shared" si="433"/>
        <v>0.20813699999999979</v>
      </c>
    </row>
    <row r="27738" spans="1:4">
      <c r="A27738">
        <v>27732</v>
      </c>
      <c r="B27738">
        <v>6.069464</v>
      </c>
      <c r="D27738">
        <f t="shared" si="433"/>
        <v>0.18927499999999942</v>
      </c>
    </row>
    <row r="27739" spans="1:4">
      <c r="A27739">
        <v>27733</v>
      </c>
      <c r="B27739">
        <v>6.2056129999999996</v>
      </c>
      <c r="D27739">
        <f t="shared" si="433"/>
        <v>5.3290000000000504E-2</v>
      </c>
    </row>
    <row r="27740" spans="1:4">
      <c r="A27740">
        <v>27734</v>
      </c>
      <c r="B27740">
        <v>6.1520260000000002</v>
      </c>
      <c r="D27740">
        <f t="shared" si="433"/>
        <v>0.10704099999999972</v>
      </c>
    </row>
    <row r="27741" spans="1:4">
      <c r="A27741">
        <v>27735</v>
      </c>
      <c r="B27741">
        <v>6.1302070000000004</v>
      </c>
      <c r="D27741">
        <f t="shared" si="433"/>
        <v>0.12902399999999936</v>
      </c>
    </row>
    <row r="27742" spans="1:4">
      <c r="A27742">
        <v>27736</v>
      </c>
      <c r="B27742">
        <v>6.1014059999999999</v>
      </c>
      <c r="D27742">
        <f t="shared" si="433"/>
        <v>0.15798899999999971</v>
      </c>
    </row>
    <row r="27743" spans="1:4">
      <c r="A27743">
        <v>27737</v>
      </c>
      <c r="B27743">
        <v>6.0081959999999999</v>
      </c>
      <c r="D27743">
        <f t="shared" si="433"/>
        <v>0.25136299999999956</v>
      </c>
    </row>
    <row r="27744" spans="1:4">
      <c r="A27744">
        <v>27738</v>
      </c>
      <c r="B27744">
        <v>6.1193850000000003</v>
      </c>
      <c r="D27744">
        <f t="shared" si="433"/>
        <v>0.14033799999999985</v>
      </c>
    </row>
    <row r="27745" spans="1:4">
      <c r="A27745">
        <v>27739</v>
      </c>
      <c r="B27745">
        <v>6.0863950000000004</v>
      </c>
      <c r="D27745">
        <f t="shared" si="433"/>
        <v>0.17349199999999954</v>
      </c>
    </row>
    <row r="27746" spans="1:4">
      <c r="A27746">
        <v>27740</v>
      </c>
      <c r="B27746">
        <v>6.2263840000000004</v>
      </c>
      <c r="D27746">
        <f t="shared" si="433"/>
        <v>3.3666999999999447E-2</v>
      </c>
    </row>
    <row r="27747" spans="1:4">
      <c r="A27747">
        <v>27741</v>
      </c>
      <c r="B27747">
        <v>6.1225269999999998</v>
      </c>
      <c r="D27747">
        <f t="shared" si="433"/>
        <v>0.13768799999999981</v>
      </c>
    </row>
    <row r="27748" spans="1:4">
      <c r="A27748">
        <v>27742</v>
      </c>
      <c r="B27748">
        <v>6.0956460000000003</v>
      </c>
      <c r="D27748">
        <f t="shared" si="433"/>
        <v>0.16473299999999913</v>
      </c>
    </row>
    <row r="27749" spans="1:4">
      <c r="A27749">
        <v>27743</v>
      </c>
      <c r="B27749">
        <v>6.1661650000000003</v>
      </c>
      <c r="D27749">
        <f t="shared" si="433"/>
        <v>9.4377999999999851E-2</v>
      </c>
    </row>
    <row r="27750" spans="1:4">
      <c r="A27750">
        <v>27744</v>
      </c>
      <c r="B27750">
        <v>6.1839690000000003</v>
      </c>
      <c r="D27750">
        <f t="shared" si="433"/>
        <v>7.6737999999999751E-2</v>
      </c>
    </row>
    <row r="27751" spans="1:4">
      <c r="A27751">
        <v>27745</v>
      </c>
      <c r="B27751">
        <v>6.0951230000000001</v>
      </c>
      <c r="D27751">
        <f t="shared" si="433"/>
        <v>0.16574799999999978</v>
      </c>
    </row>
    <row r="27752" spans="1:4">
      <c r="A27752">
        <v>27746</v>
      </c>
      <c r="B27752">
        <v>6.1895540000000002</v>
      </c>
      <c r="D27752">
        <f t="shared" si="433"/>
        <v>7.1480999999999462E-2</v>
      </c>
    </row>
    <row r="27753" spans="1:4">
      <c r="A27753">
        <v>27747</v>
      </c>
      <c r="B27753">
        <v>6.1422509999999999</v>
      </c>
      <c r="D27753">
        <f t="shared" si="433"/>
        <v>0.11894799999999961</v>
      </c>
    </row>
    <row r="27754" spans="1:4">
      <c r="A27754">
        <v>27748</v>
      </c>
      <c r="B27754">
        <v>6.0893620000000004</v>
      </c>
      <c r="D27754">
        <f t="shared" si="433"/>
        <v>0.17200099999999985</v>
      </c>
    </row>
    <row r="27755" spans="1:4">
      <c r="A27755">
        <v>27749</v>
      </c>
      <c r="B27755">
        <v>6.0455500000000004</v>
      </c>
      <c r="D27755">
        <f t="shared" si="433"/>
        <v>0.21597699999999964</v>
      </c>
    </row>
    <row r="27756" spans="1:4">
      <c r="A27756">
        <v>27750</v>
      </c>
      <c r="B27756">
        <v>5.9863780000000002</v>
      </c>
      <c r="D27756">
        <f t="shared" si="433"/>
        <v>0.2753129999999997</v>
      </c>
    </row>
    <row r="27757" spans="1:4">
      <c r="A27757">
        <v>27751</v>
      </c>
      <c r="B27757">
        <v>6.0062759999999997</v>
      </c>
      <c r="D27757">
        <f t="shared" si="433"/>
        <v>0.255579</v>
      </c>
    </row>
    <row r="27758" spans="1:4">
      <c r="A27758">
        <v>27752</v>
      </c>
      <c r="B27758">
        <v>6.0432810000000003</v>
      </c>
      <c r="D27758">
        <f t="shared" si="433"/>
        <v>0.21873799999999921</v>
      </c>
    </row>
    <row r="27759" spans="1:4">
      <c r="A27759">
        <v>27753</v>
      </c>
      <c r="B27759">
        <v>6.1029770000000001</v>
      </c>
      <c r="D27759">
        <f t="shared" si="433"/>
        <v>0.15920599999999929</v>
      </c>
    </row>
    <row r="27760" spans="1:4">
      <c r="A27760">
        <v>27754</v>
      </c>
      <c r="B27760">
        <v>6.0555000000000003</v>
      </c>
      <c r="D27760">
        <f t="shared" si="433"/>
        <v>0.20684699999999978</v>
      </c>
    </row>
    <row r="27761" spans="1:4">
      <c r="A27761">
        <v>27755</v>
      </c>
      <c r="B27761">
        <v>6.1857139999999999</v>
      </c>
      <c r="D27761">
        <f t="shared" si="433"/>
        <v>7.6797000000000004E-2</v>
      </c>
    </row>
    <row r="27762" spans="1:4">
      <c r="A27762">
        <v>27756</v>
      </c>
      <c r="B27762">
        <v>6.150455</v>
      </c>
      <c r="D27762">
        <f t="shared" si="433"/>
        <v>0.11221999999999976</v>
      </c>
    </row>
    <row r="27763" spans="1:4">
      <c r="A27763">
        <v>27757</v>
      </c>
      <c r="B27763">
        <v>6.0741769999999997</v>
      </c>
      <c r="D27763">
        <f t="shared" si="433"/>
        <v>0.18866199999999989</v>
      </c>
    </row>
    <row r="27764" spans="1:4">
      <c r="A27764">
        <v>27758</v>
      </c>
      <c r="B27764">
        <v>6.0263499999999999</v>
      </c>
      <c r="D27764">
        <f t="shared" si="433"/>
        <v>0.23665299999999956</v>
      </c>
    </row>
    <row r="27765" spans="1:4">
      <c r="A27765">
        <v>27759</v>
      </c>
      <c r="B27765">
        <v>5.9535619999999998</v>
      </c>
      <c r="D27765">
        <f t="shared" si="433"/>
        <v>0.30960500000000035</v>
      </c>
    </row>
    <row r="27766" spans="1:4">
      <c r="A27766">
        <v>27760</v>
      </c>
      <c r="B27766">
        <v>5.9446599999999998</v>
      </c>
      <c r="D27766">
        <f t="shared" si="433"/>
        <v>0.31867100000000015</v>
      </c>
    </row>
    <row r="27767" spans="1:4">
      <c r="A27767">
        <v>27761</v>
      </c>
      <c r="B27767">
        <v>6.0804600000000004</v>
      </c>
      <c r="D27767">
        <f t="shared" si="433"/>
        <v>0.18303499999999939</v>
      </c>
    </row>
    <row r="27768" spans="1:4">
      <c r="A27768">
        <v>27762</v>
      </c>
      <c r="B27768">
        <v>6.1331749999999996</v>
      </c>
      <c r="D27768">
        <f t="shared" si="433"/>
        <v>0.13048400000000004</v>
      </c>
    </row>
    <row r="27769" spans="1:4">
      <c r="A27769">
        <v>27763</v>
      </c>
      <c r="B27769">
        <v>6.2042159999999997</v>
      </c>
      <c r="D27769">
        <f t="shared" si="433"/>
        <v>5.9606999999999744E-2</v>
      </c>
    </row>
    <row r="27770" spans="1:4">
      <c r="A27770">
        <v>27764</v>
      </c>
      <c r="B27770">
        <v>6.1071669999999996</v>
      </c>
      <c r="D27770">
        <f t="shared" si="433"/>
        <v>0.15682000000000063</v>
      </c>
    </row>
    <row r="27771" spans="1:4">
      <c r="A27771">
        <v>27765</v>
      </c>
      <c r="B27771">
        <v>6.0310629999999996</v>
      </c>
      <c r="D27771">
        <f t="shared" si="433"/>
        <v>0.23308800000000041</v>
      </c>
    </row>
    <row r="27772" spans="1:4">
      <c r="A27772">
        <v>27766</v>
      </c>
      <c r="B27772">
        <v>6.1162429999999999</v>
      </c>
      <c r="D27772">
        <f t="shared" si="433"/>
        <v>0.14807199999999998</v>
      </c>
    </row>
    <row r="27773" spans="1:4">
      <c r="A27773">
        <v>27767</v>
      </c>
      <c r="B27773">
        <v>5.9992939999999999</v>
      </c>
      <c r="D27773">
        <f t="shared" si="433"/>
        <v>0.26518499999999978</v>
      </c>
    </row>
    <row r="27774" spans="1:4">
      <c r="A27774">
        <v>27768</v>
      </c>
      <c r="B27774">
        <v>6.1740190000000004</v>
      </c>
      <c r="D27774">
        <f t="shared" si="433"/>
        <v>9.062399999999915E-2</v>
      </c>
    </row>
    <row r="27775" spans="1:4">
      <c r="A27775">
        <v>27769</v>
      </c>
      <c r="B27775">
        <v>6.0336809999999996</v>
      </c>
      <c r="D27775">
        <f t="shared" si="433"/>
        <v>0.23112599999999972</v>
      </c>
    </row>
    <row r="27776" spans="1:4">
      <c r="A27776">
        <v>27770</v>
      </c>
      <c r="B27776">
        <v>6.072082</v>
      </c>
      <c r="D27776">
        <f t="shared" si="433"/>
        <v>0.19288900000000009</v>
      </c>
    </row>
    <row r="27777" spans="1:4">
      <c r="A27777">
        <v>27771</v>
      </c>
      <c r="B27777">
        <v>6.1712259999999999</v>
      </c>
      <c r="D27777">
        <f t="shared" si="433"/>
        <v>9.390900000000002E-2</v>
      </c>
    </row>
    <row r="27778" spans="1:4">
      <c r="A27778">
        <v>27772</v>
      </c>
      <c r="B27778">
        <v>6.1497570000000001</v>
      </c>
      <c r="D27778">
        <f t="shared" si="433"/>
        <v>0.11554199999999959</v>
      </c>
    </row>
    <row r="27779" spans="1:4">
      <c r="A27779">
        <v>27773</v>
      </c>
      <c r="B27779">
        <v>6.1729719999999997</v>
      </c>
      <c r="D27779">
        <f t="shared" si="433"/>
        <v>9.2490999999999879E-2</v>
      </c>
    </row>
    <row r="27780" spans="1:4">
      <c r="A27780">
        <v>27774</v>
      </c>
      <c r="B27780">
        <v>5.9589730000000003</v>
      </c>
      <c r="D27780">
        <f t="shared" si="433"/>
        <v>0.30665399999999909</v>
      </c>
    </row>
    <row r="27781" spans="1:4">
      <c r="A27781">
        <v>27775</v>
      </c>
      <c r="B27781">
        <v>6.1026280000000002</v>
      </c>
      <c r="D27781">
        <f t="shared" si="433"/>
        <v>0.16316299999999995</v>
      </c>
    </row>
    <row r="27782" spans="1:4">
      <c r="A27782">
        <v>27776</v>
      </c>
      <c r="B27782">
        <v>5.9923120000000001</v>
      </c>
      <c r="D27782">
        <f t="shared" si="433"/>
        <v>0.27364299999999986</v>
      </c>
    </row>
    <row r="27783" spans="1:4">
      <c r="A27783">
        <v>27777</v>
      </c>
      <c r="B27783">
        <v>6.0644020000000003</v>
      </c>
      <c r="D27783">
        <f t="shared" ref="D27783:D27846" si="434">A27783*0.000164+1.710691-B27783</f>
        <v>0.20171699999999948</v>
      </c>
    </row>
    <row r="27784" spans="1:4">
      <c r="A27784">
        <v>27778</v>
      </c>
      <c r="B27784">
        <v>6.0626559999999996</v>
      </c>
      <c r="D27784">
        <f t="shared" si="434"/>
        <v>0.203627</v>
      </c>
    </row>
    <row r="27785" spans="1:4">
      <c r="A27785">
        <v>27779</v>
      </c>
      <c r="B27785">
        <v>6.095472</v>
      </c>
      <c r="D27785">
        <f t="shared" si="434"/>
        <v>0.17097499999999943</v>
      </c>
    </row>
    <row r="27786" spans="1:4">
      <c r="A27786">
        <v>27780</v>
      </c>
      <c r="B27786">
        <v>6.1176399999999997</v>
      </c>
      <c r="D27786">
        <f t="shared" si="434"/>
        <v>0.14897100000000041</v>
      </c>
    </row>
    <row r="27787" spans="1:4">
      <c r="A27787">
        <v>27781</v>
      </c>
      <c r="B27787">
        <v>6.1569130000000003</v>
      </c>
      <c r="D27787">
        <f t="shared" si="434"/>
        <v>0.10986199999999968</v>
      </c>
    </row>
    <row r="27788" spans="1:4">
      <c r="A27788">
        <v>27782</v>
      </c>
      <c r="B27788">
        <v>6.21434</v>
      </c>
      <c r="D27788">
        <f t="shared" si="434"/>
        <v>5.259899999999984E-2</v>
      </c>
    </row>
    <row r="27789" spans="1:4">
      <c r="A27789">
        <v>27783</v>
      </c>
      <c r="B27789">
        <v>6.1150209999999996</v>
      </c>
      <c r="D27789">
        <f t="shared" si="434"/>
        <v>0.15208200000000005</v>
      </c>
    </row>
    <row r="27790" spans="1:4">
      <c r="A27790">
        <v>27784</v>
      </c>
      <c r="B27790">
        <v>6.1350949999999997</v>
      </c>
      <c r="D27790">
        <f t="shared" si="434"/>
        <v>0.13217199999999973</v>
      </c>
    </row>
    <row r="27791" spans="1:4">
      <c r="A27791">
        <v>27785</v>
      </c>
      <c r="B27791">
        <v>6.1583100000000002</v>
      </c>
      <c r="D27791">
        <f t="shared" si="434"/>
        <v>0.10912100000000002</v>
      </c>
    </row>
    <row r="27792" spans="1:4">
      <c r="A27792">
        <v>27786</v>
      </c>
      <c r="B27792">
        <v>6.0207639999999998</v>
      </c>
      <c r="D27792">
        <f t="shared" si="434"/>
        <v>0.24683100000000024</v>
      </c>
    </row>
    <row r="27793" spans="1:4">
      <c r="A27793">
        <v>27787</v>
      </c>
      <c r="B27793">
        <v>6.1078650000000003</v>
      </c>
      <c r="D27793">
        <f t="shared" si="434"/>
        <v>0.15989399999999954</v>
      </c>
    </row>
    <row r="27794" spans="1:4">
      <c r="A27794">
        <v>27788</v>
      </c>
      <c r="B27794">
        <v>6.0747</v>
      </c>
      <c r="D27794">
        <f t="shared" si="434"/>
        <v>0.1932229999999997</v>
      </c>
    </row>
    <row r="27795" spans="1:4">
      <c r="A27795">
        <v>27789</v>
      </c>
      <c r="B27795">
        <v>6.0394410000000001</v>
      </c>
      <c r="D27795">
        <f t="shared" si="434"/>
        <v>0.22864599999999946</v>
      </c>
    </row>
    <row r="27796" spans="1:4">
      <c r="A27796">
        <v>27790</v>
      </c>
      <c r="B27796">
        <v>6.0418849999999997</v>
      </c>
      <c r="D27796">
        <f t="shared" si="434"/>
        <v>0.22636599999999962</v>
      </c>
    </row>
    <row r="27797" spans="1:4">
      <c r="A27797">
        <v>27791</v>
      </c>
      <c r="B27797">
        <v>6.0785400000000003</v>
      </c>
      <c r="D27797">
        <f t="shared" si="434"/>
        <v>0.18987499999999979</v>
      </c>
    </row>
    <row r="27798" spans="1:4">
      <c r="A27798">
        <v>27792</v>
      </c>
      <c r="B27798">
        <v>6.1136249999999999</v>
      </c>
      <c r="D27798">
        <f t="shared" si="434"/>
        <v>0.15495400000000004</v>
      </c>
    </row>
    <row r="27799" spans="1:4">
      <c r="A27799">
        <v>27793</v>
      </c>
      <c r="B27799">
        <v>6.059863</v>
      </c>
      <c r="D27799">
        <f t="shared" si="434"/>
        <v>0.20887999999999973</v>
      </c>
    </row>
    <row r="27800" spans="1:4">
      <c r="A27800">
        <v>27794</v>
      </c>
      <c r="B27800">
        <v>6.0776680000000001</v>
      </c>
      <c r="D27800">
        <f t="shared" si="434"/>
        <v>0.19123899999999949</v>
      </c>
    </row>
    <row r="27801" spans="1:4">
      <c r="A27801">
        <v>27795</v>
      </c>
      <c r="B27801">
        <v>5.9682240000000002</v>
      </c>
      <c r="D27801">
        <f t="shared" si="434"/>
        <v>0.3008469999999992</v>
      </c>
    </row>
    <row r="27802" spans="1:4">
      <c r="A27802">
        <v>27796</v>
      </c>
      <c r="B27802">
        <v>5.9750319999999997</v>
      </c>
      <c r="D27802">
        <f t="shared" si="434"/>
        <v>0.29420300000000044</v>
      </c>
    </row>
    <row r="27803" spans="1:4">
      <c r="A27803">
        <v>27797</v>
      </c>
      <c r="B27803">
        <v>5.9849810000000003</v>
      </c>
      <c r="D27803">
        <f t="shared" si="434"/>
        <v>0.28441799999999962</v>
      </c>
    </row>
    <row r="27804" spans="1:4">
      <c r="A27804">
        <v>27798</v>
      </c>
      <c r="B27804">
        <v>6.068416</v>
      </c>
      <c r="D27804">
        <f t="shared" si="434"/>
        <v>0.20114699999999974</v>
      </c>
    </row>
    <row r="27805" spans="1:4">
      <c r="A27805">
        <v>27799</v>
      </c>
      <c r="B27805">
        <v>6.1773360000000004</v>
      </c>
      <c r="D27805">
        <f t="shared" si="434"/>
        <v>9.2390999999999224E-2</v>
      </c>
    </row>
    <row r="27806" spans="1:4">
      <c r="A27806">
        <v>27800</v>
      </c>
      <c r="B27806">
        <v>6.0886639999999996</v>
      </c>
      <c r="D27806">
        <f t="shared" si="434"/>
        <v>0.1812269999999998</v>
      </c>
    </row>
    <row r="27807" spans="1:4">
      <c r="A27807">
        <v>27801</v>
      </c>
      <c r="B27807">
        <v>6.0279210000000001</v>
      </c>
      <c r="D27807">
        <f t="shared" si="434"/>
        <v>0.24213400000000007</v>
      </c>
    </row>
    <row r="27808" spans="1:4">
      <c r="A27808">
        <v>27802</v>
      </c>
      <c r="B27808">
        <v>6.1635460000000002</v>
      </c>
      <c r="D27808">
        <f t="shared" si="434"/>
        <v>0.1066729999999998</v>
      </c>
    </row>
    <row r="27809" spans="1:4">
      <c r="A27809">
        <v>27803</v>
      </c>
      <c r="B27809">
        <v>6.066147</v>
      </c>
      <c r="D27809">
        <f t="shared" si="434"/>
        <v>0.20423599999999986</v>
      </c>
    </row>
    <row r="27810" spans="1:4">
      <c r="A27810">
        <v>27804</v>
      </c>
      <c r="B27810">
        <v>6.1000100000000002</v>
      </c>
      <c r="D27810">
        <f t="shared" si="434"/>
        <v>0.17053699999999949</v>
      </c>
    </row>
    <row r="27811" spans="1:4">
      <c r="A27811">
        <v>27805</v>
      </c>
      <c r="B27811">
        <v>5.9144629999999996</v>
      </c>
      <c r="D27811">
        <f t="shared" si="434"/>
        <v>0.3562479999999999</v>
      </c>
    </row>
    <row r="27812" spans="1:4">
      <c r="A27812">
        <v>27806</v>
      </c>
      <c r="B27812">
        <v>6.0438049999999999</v>
      </c>
      <c r="D27812">
        <f t="shared" si="434"/>
        <v>0.22707000000000033</v>
      </c>
    </row>
    <row r="27813" spans="1:4">
      <c r="A27813">
        <v>27807</v>
      </c>
      <c r="B27813">
        <v>6.025652</v>
      </c>
      <c r="D27813">
        <f t="shared" si="434"/>
        <v>0.24538700000000002</v>
      </c>
    </row>
    <row r="27814" spans="1:4">
      <c r="A27814">
        <v>27808</v>
      </c>
      <c r="B27814">
        <v>6.0097670000000001</v>
      </c>
      <c r="D27814">
        <f t="shared" si="434"/>
        <v>0.26143599999999978</v>
      </c>
    </row>
    <row r="27815" spans="1:4">
      <c r="A27815">
        <v>27809</v>
      </c>
      <c r="B27815">
        <v>6.1300330000000001</v>
      </c>
      <c r="D27815">
        <f t="shared" si="434"/>
        <v>0.14133399999999963</v>
      </c>
    </row>
    <row r="27816" spans="1:4">
      <c r="A27816">
        <v>27810</v>
      </c>
      <c r="B27816">
        <v>6.0336809999999996</v>
      </c>
      <c r="D27816">
        <f t="shared" si="434"/>
        <v>0.23784999999999989</v>
      </c>
    </row>
    <row r="27817" spans="1:4">
      <c r="A27817">
        <v>27811</v>
      </c>
      <c r="B27817">
        <v>6.0670200000000003</v>
      </c>
      <c r="D27817">
        <f t="shared" si="434"/>
        <v>0.20467499999999905</v>
      </c>
    </row>
    <row r="27818" spans="1:4">
      <c r="A27818">
        <v>27812</v>
      </c>
      <c r="B27818">
        <v>6.0556739999999998</v>
      </c>
      <c r="D27818">
        <f t="shared" si="434"/>
        <v>0.21618500000000029</v>
      </c>
    </row>
    <row r="27819" spans="1:4">
      <c r="A27819">
        <v>27813</v>
      </c>
      <c r="B27819">
        <v>5.9025939999999997</v>
      </c>
      <c r="D27819">
        <f t="shared" si="434"/>
        <v>0.36942900000000023</v>
      </c>
    </row>
    <row r="27820" spans="1:4">
      <c r="A27820">
        <v>27814</v>
      </c>
      <c r="B27820">
        <v>6.0232080000000003</v>
      </c>
      <c r="D27820">
        <f t="shared" si="434"/>
        <v>0.2489789999999994</v>
      </c>
    </row>
    <row r="27821" spans="1:4">
      <c r="A27821">
        <v>27815</v>
      </c>
      <c r="B27821">
        <v>6.1928710000000002</v>
      </c>
      <c r="D27821">
        <f t="shared" si="434"/>
        <v>7.9479999999999329E-2</v>
      </c>
    </row>
    <row r="27822" spans="1:4">
      <c r="A27822">
        <v>27816</v>
      </c>
      <c r="B27822">
        <v>6.1251449999999998</v>
      </c>
      <c r="D27822">
        <f t="shared" si="434"/>
        <v>0.14736999999999956</v>
      </c>
    </row>
    <row r="27823" spans="1:4">
      <c r="A27823">
        <v>27817</v>
      </c>
      <c r="B27823">
        <v>6.013782</v>
      </c>
      <c r="D27823">
        <f t="shared" si="434"/>
        <v>0.25889700000000015</v>
      </c>
    </row>
    <row r="27824" spans="1:4">
      <c r="A27824">
        <v>27818</v>
      </c>
      <c r="B27824">
        <v>6.1202579999999998</v>
      </c>
      <c r="D27824">
        <f t="shared" si="434"/>
        <v>0.15258500000000019</v>
      </c>
    </row>
    <row r="27825" spans="1:4">
      <c r="A27825">
        <v>27819</v>
      </c>
      <c r="B27825">
        <v>6.1803030000000003</v>
      </c>
      <c r="D27825">
        <f t="shared" si="434"/>
        <v>9.2703999999999454E-2</v>
      </c>
    </row>
    <row r="27826" spans="1:4">
      <c r="A27826">
        <v>27820</v>
      </c>
      <c r="B27826">
        <v>6.1902520000000001</v>
      </c>
      <c r="D27826">
        <f t="shared" si="434"/>
        <v>8.2918999999999521E-2</v>
      </c>
    </row>
    <row r="27827" spans="1:4">
      <c r="A27827">
        <v>27821</v>
      </c>
      <c r="B27827">
        <v>6.1281129999999999</v>
      </c>
      <c r="D27827">
        <f t="shared" si="434"/>
        <v>0.14522199999999952</v>
      </c>
    </row>
    <row r="27828" spans="1:4">
      <c r="A27828">
        <v>27822</v>
      </c>
      <c r="B27828">
        <v>6.1511529999999999</v>
      </c>
      <c r="D27828">
        <f t="shared" si="434"/>
        <v>0.12234600000000029</v>
      </c>
    </row>
    <row r="27829" spans="1:4">
      <c r="A27829">
        <v>27823</v>
      </c>
      <c r="B27829">
        <v>6.1466149999999997</v>
      </c>
      <c r="D27829">
        <f t="shared" si="434"/>
        <v>0.12704800000000027</v>
      </c>
    </row>
    <row r="27830" spans="1:4">
      <c r="A27830">
        <v>27824</v>
      </c>
      <c r="B27830">
        <v>5.9704940000000004</v>
      </c>
      <c r="D27830">
        <f t="shared" si="434"/>
        <v>0.30333299999999941</v>
      </c>
    </row>
    <row r="27831" spans="1:4">
      <c r="A27831">
        <v>27825</v>
      </c>
      <c r="B27831">
        <v>6.1736700000000004</v>
      </c>
      <c r="D27831">
        <f t="shared" si="434"/>
        <v>0.10032099999999922</v>
      </c>
    </row>
    <row r="27832" spans="1:4">
      <c r="A27832">
        <v>27826</v>
      </c>
      <c r="B27832">
        <v>6.0029599999999999</v>
      </c>
      <c r="D27832">
        <f t="shared" si="434"/>
        <v>0.27119499999999963</v>
      </c>
    </row>
    <row r="27833" spans="1:4">
      <c r="A27833">
        <v>27827</v>
      </c>
      <c r="B27833">
        <v>6.1192099999999998</v>
      </c>
      <c r="D27833">
        <f t="shared" si="434"/>
        <v>0.15510900000000039</v>
      </c>
    </row>
    <row r="27834" spans="1:4">
      <c r="A27834">
        <v>27828</v>
      </c>
      <c r="B27834">
        <v>5.9912650000000003</v>
      </c>
      <c r="D27834">
        <f t="shared" si="434"/>
        <v>0.28321799999999975</v>
      </c>
    </row>
    <row r="27835" spans="1:4">
      <c r="A27835">
        <v>27829</v>
      </c>
      <c r="B27835">
        <v>6.068765</v>
      </c>
      <c r="D27835">
        <f t="shared" si="434"/>
        <v>0.2058819999999999</v>
      </c>
    </row>
    <row r="27836" spans="1:4">
      <c r="A27836">
        <v>27830</v>
      </c>
      <c r="B27836">
        <v>6.115545</v>
      </c>
      <c r="D27836">
        <f t="shared" si="434"/>
        <v>0.15926599999999969</v>
      </c>
    </row>
    <row r="27837" spans="1:4">
      <c r="A27837">
        <v>27831</v>
      </c>
      <c r="B27837">
        <v>6.135618</v>
      </c>
      <c r="D27837">
        <f t="shared" si="434"/>
        <v>0.13935699999999951</v>
      </c>
    </row>
    <row r="27838" spans="1:4">
      <c r="A27838">
        <v>27832</v>
      </c>
      <c r="B27838">
        <v>6.0998349999999997</v>
      </c>
      <c r="D27838">
        <f t="shared" si="434"/>
        <v>0.17530399999999968</v>
      </c>
    </row>
    <row r="27839" spans="1:4">
      <c r="A27839">
        <v>27833</v>
      </c>
      <c r="B27839">
        <v>6.1125780000000001</v>
      </c>
      <c r="D27839">
        <f t="shared" si="434"/>
        <v>0.16272500000000001</v>
      </c>
    </row>
    <row r="27840" spans="1:4">
      <c r="A27840">
        <v>27834</v>
      </c>
      <c r="B27840">
        <v>6.1254939999999998</v>
      </c>
      <c r="D27840">
        <f t="shared" si="434"/>
        <v>0.14997300000000013</v>
      </c>
    </row>
    <row r="27841" spans="1:4">
      <c r="A27841">
        <v>27835</v>
      </c>
      <c r="B27841">
        <v>6.1420769999999996</v>
      </c>
      <c r="D27841">
        <f t="shared" si="434"/>
        <v>0.13355400000000017</v>
      </c>
    </row>
    <row r="27842" spans="1:4">
      <c r="A27842">
        <v>27836</v>
      </c>
      <c r="B27842">
        <v>6.1862380000000003</v>
      </c>
      <c r="D27842">
        <f t="shared" si="434"/>
        <v>8.9556999999999221E-2</v>
      </c>
    </row>
    <row r="27843" spans="1:4">
      <c r="A27843">
        <v>27837</v>
      </c>
      <c r="B27843">
        <v>6.0945989999999997</v>
      </c>
      <c r="D27843">
        <f t="shared" si="434"/>
        <v>0.18135999999999974</v>
      </c>
    </row>
    <row r="27844" spans="1:4">
      <c r="A27844">
        <v>27838</v>
      </c>
      <c r="B27844">
        <v>6.1022790000000002</v>
      </c>
      <c r="D27844">
        <f t="shared" si="434"/>
        <v>0.17384399999999989</v>
      </c>
    </row>
    <row r="27845" spans="1:4">
      <c r="A27845">
        <v>27839</v>
      </c>
      <c r="B27845">
        <v>6.1631970000000003</v>
      </c>
      <c r="D27845">
        <f t="shared" si="434"/>
        <v>0.11308999999999969</v>
      </c>
    </row>
    <row r="27846" spans="1:4">
      <c r="A27846">
        <v>27840</v>
      </c>
      <c r="B27846">
        <v>5.9800940000000002</v>
      </c>
      <c r="D27846">
        <f t="shared" si="434"/>
        <v>0.29635699999999954</v>
      </c>
    </row>
    <row r="27847" spans="1:4">
      <c r="A27847">
        <v>27841</v>
      </c>
      <c r="B27847">
        <v>6.0949479999999996</v>
      </c>
      <c r="D27847">
        <f t="shared" ref="D27847:D27910" si="435">A27847*0.000164+1.710691-B27847</f>
        <v>0.18166700000000002</v>
      </c>
    </row>
    <row r="27848" spans="1:4">
      <c r="A27848">
        <v>27842</v>
      </c>
      <c r="B27848">
        <v>6.0321100000000003</v>
      </c>
      <c r="D27848">
        <f t="shared" si="435"/>
        <v>0.24466899999999914</v>
      </c>
    </row>
    <row r="27849" spans="1:4">
      <c r="A27849">
        <v>27843</v>
      </c>
      <c r="B27849">
        <v>6.1572620000000002</v>
      </c>
      <c r="D27849">
        <f t="shared" si="435"/>
        <v>0.11968099999999993</v>
      </c>
    </row>
    <row r="27850" spans="1:4">
      <c r="A27850">
        <v>27844</v>
      </c>
      <c r="B27850">
        <v>6.2993459999999999</v>
      </c>
      <c r="D27850">
        <f t="shared" si="435"/>
        <v>-2.2238999999999898E-2</v>
      </c>
    </row>
    <row r="27851" spans="1:4">
      <c r="A27851">
        <v>27845</v>
      </c>
      <c r="B27851">
        <v>6.2490759999999996</v>
      </c>
      <c r="D27851">
        <f t="shared" si="435"/>
        <v>2.8195000000000192E-2</v>
      </c>
    </row>
    <row r="27852" spans="1:4">
      <c r="A27852">
        <v>27846</v>
      </c>
      <c r="B27852">
        <v>6.2316209999999996</v>
      </c>
      <c r="D27852">
        <f t="shared" si="435"/>
        <v>4.5814000000000021E-2</v>
      </c>
    </row>
    <row r="27853" spans="1:4">
      <c r="A27853">
        <v>27847</v>
      </c>
      <c r="B27853">
        <v>6.2818909999999999</v>
      </c>
      <c r="D27853">
        <f t="shared" si="435"/>
        <v>-4.2920000000004066E-3</v>
      </c>
    </row>
    <row r="27854" spans="1:4">
      <c r="A27854">
        <v>27848</v>
      </c>
      <c r="B27854">
        <v>6.257803</v>
      </c>
      <c r="D27854">
        <f t="shared" si="435"/>
        <v>1.99600000000002E-2</v>
      </c>
    </row>
    <row r="27855" spans="1:4">
      <c r="A27855">
        <v>27849</v>
      </c>
      <c r="B27855">
        <v>6.2338899999999997</v>
      </c>
      <c r="D27855">
        <f t="shared" si="435"/>
        <v>4.4037000000000326E-2</v>
      </c>
    </row>
    <row r="27856" spans="1:4">
      <c r="A27856">
        <v>27850</v>
      </c>
      <c r="B27856">
        <v>6.1338730000000004</v>
      </c>
      <c r="D27856">
        <f t="shared" si="435"/>
        <v>0.14421799999999951</v>
      </c>
    </row>
    <row r="27857" spans="1:4">
      <c r="A27857">
        <v>27851</v>
      </c>
      <c r="B27857">
        <v>6.1881579999999996</v>
      </c>
      <c r="D27857">
        <f t="shared" si="435"/>
        <v>9.0097000000000094E-2</v>
      </c>
    </row>
    <row r="27858" spans="1:4">
      <c r="A27858">
        <v>27852</v>
      </c>
      <c r="B27858">
        <v>5.9830610000000002</v>
      </c>
      <c r="D27858">
        <f t="shared" si="435"/>
        <v>0.29535799999999934</v>
      </c>
    </row>
    <row r="27859" spans="1:4">
      <c r="A27859">
        <v>27853</v>
      </c>
      <c r="B27859">
        <v>6.0753979999999999</v>
      </c>
      <c r="D27859">
        <f t="shared" si="435"/>
        <v>0.2031849999999995</v>
      </c>
    </row>
    <row r="27860" spans="1:4">
      <c r="A27860">
        <v>27854</v>
      </c>
      <c r="B27860">
        <v>6.159008</v>
      </c>
      <c r="D27860">
        <f t="shared" si="435"/>
        <v>0.11973900000000004</v>
      </c>
    </row>
    <row r="27861" spans="1:4">
      <c r="A27861">
        <v>27855</v>
      </c>
      <c r="B27861">
        <v>6.1162429999999999</v>
      </c>
      <c r="D27861">
        <f t="shared" si="435"/>
        <v>0.16266800000000003</v>
      </c>
    </row>
    <row r="27862" spans="1:4">
      <c r="A27862">
        <v>27856</v>
      </c>
      <c r="B27862">
        <v>6.0740020000000001</v>
      </c>
      <c r="D27862">
        <f t="shared" si="435"/>
        <v>0.20507299999999962</v>
      </c>
    </row>
    <row r="27863" spans="1:4">
      <c r="A27863">
        <v>27857</v>
      </c>
      <c r="B27863">
        <v>6.1296840000000001</v>
      </c>
      <c r="D27863">
        <f t="shared" si="435"/>
        <v>0.14955499999999944</v>
      </c>
    </row>
    <row r="27864" spans="1:4">
      <c r="A27864">
        <v>27858</v>
      </c>
      <c r="B27864">
        <v>6.17943</v>
      </c>
      <c r="D27864">
        <f t="shared" si="435"/>
        <v>9.9972999999999423E-2</v>
      </c>
    </row>
    <row r="27865" spans="1:4">
      <c r="A27865">
        <v>27859</v>
      </c>
      <c r="B27865">
        <v>6.23773</v>
      </c>
      <c r="D27865">
        <f t="shared" si="435"/>
        <v>4.1837000000000124E-2</v>
      </c>
    </row>
    <row r="27866" spans="1:4">
      <c r="A27866">
        <v>27860</v>
      </c>
      <c r="B27866">
        <v>6.1221779999999999</v>
      </c>
      <c r="D27866">
        <f t="shared" si="435"/>
        <v>0.15755300000000005</v>
      </c>
    </row>
    <row r="27867" spans="1:4">
      <c r="A27867">
        <v>27861</v>
      </c>
      <c r="B27867">
        <v>6.1375380000000002</v>
      </c>
      <c r="D27867">
        <f t="shared" si="435"/>
        <v>0.14235699999999962</v>
      </c>
    </row>
    <row r="27868" spans="1:4">
      <c r="A27868">
        <v>27862</v>
      </c>
      <c r="B27868">
        <v>6.130382</v>
      </c>
      <c r="D27868">
        <f t="shared" si="435"/>
        <v>0.14967699999999962</v>
      </c>
    </row>
    <row r="27869" spans="1:4">
      <c r="A27869">
        <v>27863</v>
      </c>
      <c r="B27869">
        <v>6.2476799999999999</v>
      </c>
      <c r="D27869">
        <f t="shared" si="435"/>
        <v>3.2542999999999545E-2</v>
      </c>
    </row>
    <row r="27870" spans="1:4">
      <c r="A27870">
        <v>27864</v>
      </c>
      <c r="B27870">
        <v>6.1701790000000001</v>
      </c>
      <c r="D27870">
        <f t="shared" si="435"/>
        <v>0.11020800000000008</v>
      </c>
    </row>
    <row r="27871" spans="1:4">
      <c r="A27871">
        <v>27865</v>
      </c>
      <c r="B27871">
        <v>6.1178140000000001</v>
      </c>
      <c r="D27871">
        <f t="shared" si="435"/>
        <v>0.16273699999999991</v>
      </c>
    </row>
    <row r="27872" spans="1:4">
      <c r="A27872">
        <v>27866</v>
      </c>
      <c r="B27872">
        <v>6.0034840000000003</v>
      </c>
      <c r="D27872">
        <f t="shared" si="435"/>
        <v>0.27723099999999956</v>
      </c>
    </row>
    <row r="27873" spans="1:4">
      <c r="A27873">
        <v>27867</v>
      </c>
      <c r="B27873">
        <v>6.1314289999999998</v>
      </c>
      <c r="D27873">
        <f t="shared" si="435"/>
        <v>0.14944999999999986</v>
      </c>
    </row>
    <row r="27874" spans="1:4">
      <c r="A27874">
        <v>27868</v>
      </c>
      <c r="B27874">
        <v>6.200202</v>
      </c>
      <c r="D27874">
        <f t="shared" si="435"/>
        <v>8.0840999999999497E-2</v>
      </c>
    </row>
    <row r="27875" spans="1:4">
      <c r="A27875">
        <v>27869</v>
      </c>
      <c r="B27875">
        <v>6.1811759999999998</v>
      </c>
      <c r="D27875">
        <f t="shared" si="435"/>
        <v>0.10003100000000043</v>
      </c>
    </row>
    <row r="27876" spans="1:4">
      <c r="A27876">
        <v>27870</v>
      </c>
      <c r="B27876">
        <v>6.0403140000000004</v>
      </c>
      <c r="D27876">
        <f t="shared" si="435"/>
        <v>0.24105699999999963</v>
      </c>
    </row>
    <row r="27877" spans="1:4">
      <c r="A27877">
        <v>27871</v>
      </c>
      <c r="B27877">
        <v>6.0815080000000004</v>
      </c>
      <c r="D27877">
        <f t="shared" si="435"/>
        <v>0.20002699999999951</v>
      </c>
    </row>
    <row r="27878" spans="1:4">
      <c r="A27878">
        <v>27872</v>
      </c>
      <c r="B27878">
        <v>6.0240809999999998</v>
      </c>
      <c r="D27878">
        <f t="shared" si="435"/>
        <v>0.2576179999999999</v>
      </c>
    </row>
    <row r="27879" spans="1:4">
      <c r="A27879">
        <v>27873</v>
      </c>
      <c r="B27879">
        <v>6.1092610000000001</v>
      </c>
      <c r="D27879">
        <f t="shared" si="435"/>
        <v>0.17260199999999948</v>
      </c>
    </row>
    <row r="27880" spans="1:4">
      <c r="A27880">
        <v>27874</v>
      </c>
      <c r="B27880">
        <v>6.0102909999999996</v>
      </c>
      <c r="D27880">
        <f t="shared" si="435"/>
        <v>0.27173599999999976</v>
      </c>
    </row>
    <row r="27881" spans="1:4">
      <c r="A27881">
        <v>27875</v>
      </c>
      <c r="B27881">
        <v>6.1452179999999998</v>
      </c>
      <c r="D27881">
        <f t="shared" si="435"/>
        <v>0.13697300000000023</v>
      </c>
    </row>
    <row r="27882" spans="1:4">
      <c r="A27882">
        <v>27876</v>
      </c>
      <c r="B27882">
        <v>6.1172899999999997</v>
      </c>
      <c r="D27882">
        <f t="shared" si="435"/>
        <v>0.16506500000000024</v>
      </c>
    </row>
    <row r="27883" spans="1:4">
      <c r="A27883">
        <v>27877</v>
      </c>
      <c r="B27883">
        <v>6.2260350000000004</v>
      </c>
      <c r="D27883">
        <f t="shared" si="435"/>
        <v>5.6483999999999313E-2</v>
      </c>
    </row>
    <row r="27884" spans="1:4">
      <c r="A27884">
        <v>27878</v>
      </c>
      <c r="B27884">
        <v>6.176812</v>
      </c>
      <c r="D27884">
        <f t="shared" si="435"/>
        <v>0.1058709999999996</v>
      </c>
    </row>
    <row r="27885" spans="1:4">
      <c r="A27885">
        <v>27879</v>
      </c>
      <c r="B27885">
        <v>6.1314289999999998</v>
      </c>
      <c r="D27885">
        <f t="shared" si="435"/>
        <v>0.15141799999999961</v>
      </c>
    </row>
    <row r="27886" spans="1:4">
      <c r="A27886">
        <v>27880</v>
      </c>
      <c r="B27886">
        <v>6.176463</v>
      </c>
      <c r="D27886">
        <f t="shared" si="435"/>
        <v>0.10654800000000009</v>
      </c>
    </row>
    <row r="27887" spans="1:4">
      <c r="A27887">
        <v>27881</v>
      </c>
      <c r="B27887">
        <v>6.101057</v>
      </c>
      <c r="D27887">
        <f t="shared" si="435"/>
        <v>0.182118</v>
      </c>
    </row>
    <row r="27888" spans="1:4">
      <c r="A27888">
        <v>27882</v>
      </c>
      <c r="B27888">
        <v>5.967352</v>
      </c>
      <c r="D27888">
        <f t="shared" si="435"/>
        <v>0.3159869999999998</v>
      </c>
    </row>
    <row r="27889" spans="1:4">
      <c r="A27889">
        <v>27883</v>
      </c>
      <c r="B27889">
        <v>5.9629880000000002</v>
      </c>
      <c r="D27889">
        <f t="shared" si="435"/>
        <v>0.32051499999999944</v>
      </c>
    </row>
    <row r="27890" spans="1:4">
      <c r="A27890">
        <v>27884</v>
      </c>
      <c r="B27890">
        <v>6.0390920000000001</v>
      </c>
      <c r="D27890">
        <f t="shared" si="435"/>
        <v>0.24457499999999932</v>
      </c>
    </row>
    <row r="27891" spans="1:4">
      <c r="A27891">
        <v>27885</v>
      </c>
      <c r="B27891">
        <v>6.0841260000000004</v>
      </c>
      <c r="D27891">
        <f t="shared" si="435"/>
        <v>0.1997049999999998</v>
      </c>
    </row>
    <row r="27892" spans="1:4">
      <c r="A27892">
        <v>27886</v>
      </c>
      <c r="B27892">
        <v>6.0822060000000002</v>
      </c>
      <c r="D27892">
        <f t="shared" si="435"/>
        <v>0.20178899999999977</v>
      </c>
    </row>
    <row r="27893" spans="1:4">
      <c r="A27893">
        <v>27887</v>
      </c>
      <c r="B27893">
        <v>6.2457589999999996</v>
      </c>
      <c r="D27893">
        <f t="shared" si="435"/>
        <v>3.8400000000000212E-2</v>
      </c>
    </row>
    <row r="27894" spans="1:4">
      <c r="A27894">
        <v>27888</v>
      </c>
      <c r="B27894">
        <v>6.1633719999999999</v>
      </c>
      <c r="D27894">
        <f t="shared" si="435"/>
        <v>0.12095099999999981</v>
      </c>
    </row>
    <row r="27895" spans="1:4">
      <c r="A27895">
        <v>27889</v>
      </c>
      <c r="B27895">
        <v>6.0733040000000003</v>
      </c>
      <c r="D27895">
        <f t="shared" si="435"/>
        <v>0.21118299999999923</v>
      </c>
    </row>
    <row r="27896" spans="1:4">
      <c r="A27896">
        <v>27890</v>
      </c>
      <c r="B27896">
        <v>6.1340469999999998</v>
      </c>
      <c r="D27896">
        <f t="shared" si="435"/>
        <v>0.1506040000000004</v>
      </c>
    </row>
    <row r="27897" spans="1:4">
      <c r="A27897">
        <v>27891</v>
      </c>
      <c r="B27897">
        <v>6.0158769999999997</v>
      </c>
      <c r="D27897">
        <f t="shared" si="435"/>
        <v>0.26893800000000034</v>
      </c>
    </row>
    <row r="27898" spans="1:4">
      <c r="A27898">
        <v>27892</v>
      </c>
      <c r="B27898">
        <v>6.0764459999999998</v>
      </c>
      <c r="D27898">
        <f t="shared" si="435"/>
        <v>0.20853300000000008</v>
      </c>
    </row>
    <row r="27899" spans="1:4">
      <c r="A27899">
        <v>27893</v>
      </c>
      <c r="B27899">
        <v>5.9951049999999997</v>
      </c>
      <c r="D27899">
        <f t="shared" si="435"/>
        <v>0.29003800000000002</v>
      </c>
    </row>
    <row r="27900" spans="1:4">
      <c r="A27900">
        <v>27894</v>
      </c>
      <c r="B27900">
        <v>6.0870930000000003</v>
      </c>
      <c r="D27900">
        <f t="shared" si="435"/>
        <v>0.19821399999999922</v>
      </c>
    </row>
    <row r="27901" spans="1:4">
      <c r="A27901">
        <v>27895</v>
      </c>
      <c r="B27901">
        <v>6.0465980000000004</v>
      </c>
      <c r="D27901">
        <f t="shared" si="435"/>
        <v>0.238872999999999</v>
      </c>
    </row>
    <row r="27902" spans="1:4">
      <c r="A27902">
        <v>27896</v>
      </c>
      <c r="B27902">
        <v>6.0481689999999997</v>
      </c>
      <c r="D27902">
        <f t="shared" si="435"/>
        <v>0.2374660000000004</v>
      </c>
    </row>
    <row r="27903" spans="1:4">
      <c r="A27903">
        <v>27897</v>
      </c>
      <c r="B27903">
        <v>6.0151779999999997</v>
      </c>
      <c r="D27903">
        <f t="shared" si="435"/>
        <v>0.27062100000000022</v>
      </c>
    </row>
    <row r="27904" spans="1:4">
      <c r="A27904">
        <v>27898</v>
      </c>
      <c r="B27904">
        <v>6.1235739999999996</v>
      </c>
      <c r="D27904">
        <f t="shared" si="435"/>
        <v>0.16238900000000012</v>
      </c>
    </row>
    <row r="27905" spans="1:4">
      <c r="A27905">
        <v>27899</v>
      </c>
      <c r="B27905">
        <v>6.0848240000000002</v>
      </c>
      <c r="D27905">
        <f t="shared" si="435"/>
        <v>0.20130299999999934</v>
      </c>
    </row>
    <row r="27906" spans="1:4">
      <c r="A27906">
        <v>27900</v>
      </c>
      <c r="B27906">
        <v>6.1132759999999999</v>
      </c>
      <c r="D27906">
        <f t="shared" si="435"/>
        <v>0.17301499999999947</v>
      </c>
    </row>
    <row r="27907" spans="1:4">
      <c r="A27907">
        <v>27901</v>
      </c>
      <c r="B27907">
        <v>6.2136420000000001</v>
      </c>
      <c r="D27907">
        <f t="shared" si="435"/>
        <v>7.2813000000000017E-2</v>
      </c>
    </row>
    <row r="27908" spans="1:4">
      <c r="A27908">
        <v>27902</v>
      </c>
      <c r="B27908">
        <v>6.2712440000000003</v>
      </c>
      <c r="D27908">
        <f t="shared" si="435"/>
        <v>1.5374999999999694E-2</v>
      </c>
    </row>
    <row r="27909" spans="1:4">
      <c r="A27909">
        <v>27903</v>
      </c>
      <c r="B27909">
        <v>6.2389520000000003</v>
      </c>
      <c r="D27909">
        <f t="shared" si="435"/>
        <v>4.7830999999999513E-2</v>
      </c>
    </row>
    <row r="27910" spans="1:4">
      <c r="A27910">
        <v>27904</v>
      </c>
      <c r="B27910">
        <v>6.2859059999999998</v>
      </c>
      <c r="D27910">
        <f t="shared" si="435"/>
        <v>1.0409999999998476E-3</v>
      </c>
    </row>
    <row r="27911" spans="1:4">
      <c r="A27911">
        <v>27905</v>
      </c>
      <c r="B27911">
        <v>6.1843180000000002</v>
      </c>
      <c r="D27911">
        <f t="shared" ref="D27911:D27974" si="436">A27911*0.000164+1.710691-B27911</f>
        <v>0.10279299999999925</v>
      </c>
    </row>
    <row r="27912" spans="1:4">
      <c r="A27912">
        <v>27906</v>
      </c>
      <c r="B27912">
        <v>6.1769869999999996</v>
      </c>
      <c r="D27912">
        <f t="shared" si="436"/>
        <v>0.11028800000000061</v>
      </c>
    </row>
    <row r="27913" spans="1:4">
      <c r="A27913">
        <v>27907</v>
      </c>
      <c r="B27913">
        <v>6.1413779999999996</v>
      </c>
      <c r="D27913">
        <f t="shared" si="436"/>
        <v>0.14606100000000044</v>
      </c>
    </row>
    <row r="27914" spans="1:4">
      <c r="A27914">
        <v>27908</v>
      </c>
      <c r="B27914">
        <v>6.1256690000000003</v>
      </c>
      <c r="D27914">
        <f t="shared" si="436"/>
        <v>0.16193399999999958</v>
      </c>
    </row>
    <row r="27915" spans="1:4">
      <c r="A27915">
        <v>27909</v>
      </c>
      <c r="B27915">
        <v>6.1570879999999999</v>
      </c>
      <c r="D27915">
        <f t="shared" si="436"/>
        <v>0.13067899999999977</v>
      </c>
    </row>
    <row r="27916" spans="1:4">
      <c r="A27916">
        <v>27910</v>
      </c>
      <c r="B27916">
        <v>6.1082140000000003</v>
      </c>
      <c r="D27916">
        <f t="shared" si="436"/>
        <v>0.17971699999999924</v>
      </c>
    </row>
    <row r="27917" spans="1:4">
      <c r="A27917">
        <v>27911</v>
      </c>
      <c r="B27917">
        <v>6.1771609999999999</v>
      </c>
      <c r="D27917">
        <f t="shared" si="436"/>
        <v>0.11093400000000031</v>
      </c>
    </row>
    <row r="27918" spans="1:4">
      <c r="A27918">
        <v>27912</v>
      </c>
      <c r="B27918">
        <v>6.2026459999999997</v>
      </c>
      <c r="D27918">
        <f t="shared" si="436"/>
        <v>8.5613000000000383E-2</v>
      </c>
    </row>
    <row r="27919" spans="1:4">
      <c r="A27919">
        <v>27913</v>
      </c>
      <c r="B27919">
        <v>6.1605790000000002</v>
      </c>
      <c r="D27919">
        <f t="shared" si="436"/>
        <v>0.12784399999999962</v>
      </c>
    </row>
    <row r="27920" spans="1:4">
      <c r="A27920">
        <v>27914</v>
      </c>
      <c r="B27920">
        <v>5.9877739999999999</v>
      </c>
      <c r="D27920">
        <f t="shared" si="436"/>
        <v>0.30081299999999978</v>
      </c>
    </row>
    <row r="27921" spans="1:4">
      <c r="A27921">
        <v>27915</v>
      </c>
      <c r="B27921">
        <v>6.1265419999999997</v>
      </c>
      <c r="D27921">
        <f t="shared" si="436"/>
        <v>0.16220899999999983</v>
      </c>
    </row>
    <row r="27922" spans="1:4">
      <c r="A27922">
        <v>27916</v>
      </c>
      <c r="B27922">
        <v>6.1302070000000004</v>
      </c>
      <c r="D27922">
        <f t="shared" si="436"/>
        <v>0.15870799999999896</v>
      </c>
    </row>
    <row r="27923" spans="1:4">
      <c r="A27923">
        <v>27917</v>
      </c>
      <c r="B27923">
        <v>6.1293340000000001</v>
      </c>
      <c r="D27923">
        <f t="shared" si="436"/>
        <v>0.15974500000000003</v>
      </c>
    </row>
    <row r="27924" spans="1:4">
      <c r="A27924">
        <v>27918</v>
      </c>
      <c r="B27924">
        <v>6.2167839999999996</v>
      </c>
      <c r="D27924">
        <f t="shared" si="436"/>
        <v>7.2459000000000273E-2</v>
      </c>
    </row>
    <row r="27925" spans="1:4">
      <c r="A27925">
        <v>27919</v>
      </c>
      <c r="B27925">
        <v>6.1645940000000001</v>
      </c>
      <c r="D27925">
        <f t="shared" si="436"/>
        <v>0.12481299999999962</v>
      </c>
    </row>
    <row r="27926" spans="1:4">
      <c r="A27926">
        <v>27920</v>
      </c>
      <c r="B27926">
        <v>6.0380450000000003</v>
      </c>
      <c r="D27926">
        <f t="shared" si="436"/>
        <v>0.25152599999999925</v>
      </c>
    </row>
    <row r="27927" spans="1:4">
      <c r="A27927">
        <v>27921</v>
      </c>
      <c r="B27927">
        <v>6.0710350000000002</v>
      </c>
      <c r="D27927">
        <f t="shared" si="436"/>
        <v>0.21869999999999923</v>
      </c>
    </row>
    <row r="27928" spans="1:4">
      <c r="A27928">
        <v>27922</v>
      </c>
      <c r="B27928">
        <v>6.161975</v>
      </c>
      <c r="D27928">
        <f t="shared" si="436"/>
        <v>0.12792400000000015</v>
      </c>
    </row>
    <row r="27929" spans="1:4">
      <c r="A27929">
        <v>27923</v>
      </c>
      <c r="B27929">
        <v>6.0708599999999997</v>
      </c>
      <c r="D27929">
        <f t="shared" si="436"/>
        <v>0.21920300000000026</v>
      </c>
    </row>
    <row r="27930" spans="1:4">
      <c r="A27930">
        <v>27924</v>
      </c>
      <c r="B27930">
        <v>6.1090869999999997</v>
      </c>
      <c r="D27930">
        <f t="shared" si="436"/>
        <v>0.18114000000000008</v>
      </c>
    </row>
    <row r="27931" spans="1:4">
      <c r="A27931">
        <v>27925</v>
      </c>
      <c r="B27931">
        <v>6.2194019999999997</v>
      </c>
      <c r="D27931">
        <f t="shared" si="436"/>
        <v>7.0988999999999969E-2</v>
      </c>
    </row>
    <row r="27932" spans="1:4">
      <c r="A27932">
        <v>27926</v>
      </c>
      <c r="B27932">
        <v>6.249949</v>
      </c>
      <c r="D27932">
        <f t="shared" si="436"/>
        <v>4.0605999999999476E-2</v>
      </c>
    </row>
    <row r="27933" spans="1:4">
      <c r="A27933">
        <v>27927</v>
      </c>
      <c r="B27933">
        <v>6.2141659999999996</v>
      </c>
      <c r="D27933">
        <f t="shared" si="436"/>
        <v>7.6553000000000537E-2</v>
      </c>
    </row>
    <row r="27934" spans="1:4">
      <c r="A27934">
        <v>27928</v>
      </c>
      <c r="B27934">
        <v>6.2506469999999998</v>
      </c>
      <c r="D27934">
        <f t="shared" si="436"/>
        <v>4.0236000000000161E-2</v>
      </c>
    </row>
    <row r="27935" spans="1:4">
      <c r="A27935">
        <v>27929</v>
      </c>
      <c r="B27935">
        <v>6.1452179999999998</v>
      </c>
      <c r="D27935">
        <f t="shared" si="436"/>
        <v>0.14582899999999999</v>
      </c>
    </row>
    <row r="27936" spans="1:4">
      <c r="A27936">
        <v>27930</v>
      </c>
      <c r="B27936">
        <v>6.2195770000000001</v>
      </c>
      <c r="D27936">
        <f t="shared" si="436"/>
        <v>7.1633999999999531E-2</v>
      </c>
    </row>
    <row r="27937" spans="1:4">
      <c r="A27937">
        <v>27931</v>
      </c>
      <c r="B27937">
        <v>6.196885</v>
      </c>
      <c r="D27937">
        <f t="shared" si="436"/>
        <v>9.4489999999999519E-2</v>
      </c>
    </row>
    <row r="27938" spans="1:4">
      <c r="A27938">
        <v>27932</v>
      </c>
      <c r="B27938">
        <v>6.2270830000000004</v>
      </c>
      <c r="D27938">
        <f t="shared" si="436"/>
        <v>6.4455999999999847E-2</v>
      </c>
    </row>
    <row r="27939" spans="1:4">
      <c r="A27939">
        <v>27933</v>
      </c>
      <c r="B27939">
        <v>6.180129</v>
      </c>
      <c r="D27939">
        <f t="shared" si="436"/>
        <v>0.11157400000000006</v>
      </c>
    </row>
    <row r="27940" spans="1:4">
      <c r="A27940">
        <v>27934</v>
      </c>
      <c r="B27940">
        <v>6.1412040000000001</v>
      </c>
      <c r="D27940">
        <f t="shared" si="436"/>
        <v>0.15066299999999977</v>
      </c>
    </row>
    <row r="27941" spans="1:4">
      <c r="A27941">
        <v>27935</v>
      </c>
      <c r="B27941">
        <v>6.2185300000000003</v>
      </c>
      <c r="D27941">
        <f t="shared" si="436"/>
        <v>7.3500999999999372E-2</v>
      </c>
    </row>
    <row r="27942" spans="1:4">
      <c r="A27942">
        <v>27936</v>
      </c>
      <c r="B27942">
        <v>6.2532649999999999</v>
      </c>
      <c r="D27942">
        <f t="shared" si="436"/>
        <v>3.8929999999999687E-2</v>
      </c>
    </row>
    <row r="27943" spans="1:4">
      <c r="A27943">
        <v>27937</v>
      </c>
      <c r="B27943">
        <v>6.2632139999999996</v>
      </c>
      <c r="D27943">
        <f t="shared" si="436"/>
        <v>2.9144999999999754E-2</v>
      </c>
    </row>
    <row r="27944" spans="1:4">
      <c r="A27944">
        <v>27938</v>
      </c>
      <c r="B27944">
        <v>6.1843180000000002</v>
      </c>
      <c r="D27944">
        <f t="shared" si="436"/>
        <v>0.10820499999999988</v>
      </c>
    </row>
    <row r="27945" spans="1:4">
      <c r="A27945">
        <v>27939</v>
      </c>
      <c r="B27945">
        <v>6.1261929999999998</v>
      </c>
      <c r="D27945">
        <f t="shared" si="436"/>
        <v>0.16649400000000014</v>
      </c>
    </row>
    <row r="27946" spans="1:4">
      <c r="A27946">
        <v>27940</v>
      </c>
      <c r="B27946">
        <v>6.1523750000000001</v>
      </c>
      <c r="D27946">
        <f t="shared" si="436"/>
        <v>0.1404759999999996</v>
      </c>
    </row>
    <row r="27947" spans="1:4">
      <c r="A27947">
        <v>27941</v>
      </c>
      <c r="B27947">
        <v>6.1050719999999998</v>
      </c>
      <c r="D27947">
        <f t="shared" si="436"/>
        <v>0.18794299999999975</v>
      </c>
    </row>
    <row r="27948" spans="1:4">
      <c r="A27948">
        <v>27942</v>
      </c>
      <c r="B27948">
        <v>6.1953139999999998</v>
      </c>
      <c r="D27948">
        <f t="shared" si="436"/>
        <v>9.7864999999999647E-2</v>
      </c>
    </row>
    <row r="27949" spans="1:4">
      <c r="A27949">
        <v>27943</v>
      </c>
      <c r="B27949">
        <v>6.1038500000000004</v>
      </c>
      <c r="D27949">
        <f t="shared" si="436"/>
        <v>0.18949299999999969</v>
      </c>
    </row>
    <row r="27950" spans="1:4">
      <c r="A27950">
        <v>27944</v>
      </c>
      <c r="B27950">
        <v>6.1949649999999998</v>
      </c>
      <c r="D27950">
        <f t="shared" si="436"/>
        <v>9.8542000000000129E-2</v>
      </c>
    </row>
    <row r="27951" spans="1:4">
      <c r="A27951">
        <v>27945</v>
      </c>
      <c r="B27951">
        <v>6.1139739999999998</v>
      </c>
      <c r="D27951">
        <f t="shared" si="436"/>
        <v>0.179697</v>
      </c>
    </row>
    <row r="27952" spans="1:4">
      <c r="A27952">
        <v>27946</v>
      </c>
      <c r="B27952">
        <v>6.2893970000000001</v>
      </c>
      <c r="D27952">
        <f t="shared" si="436"/>
        <v>4.4379999999994979E-3</v>
      </c>
    </row>
    <row r="27953" spans="1:4">
      <c r="A27953">
        <v>27947</v>
      </c>
      <c r="B27953">
        <v>6.2333660000000002</v>
      </c>
      <c r="D27953">
        <f t="shared" si="436"/>
        <v>6.0632999999999271E-2</v>
      </c>
    </row>
    <row r="27954" spans="1:4">
      <c r="A27954">
        <v>27948</v>
      </c>
      <c r="B27954">
        <v>6.1548189999999998</v>
      </c>
      <c r="D27954">
        <f t="shared" si="436"/>
        <v>0.13934400000000036</v>
      </c>
    </row>
    <row r="27955" spans="1:4">
      <c r="A27955">
        <v>27949</v>
      </c>
      <c r="B27955">
        <v>6.1710520000000004</v>
      </c>
      <c r="D27955">
        <f t="shared" si="436"/>
        <v>0.12327499999999958</v>
      </c>
    </row>
    <row r="27956" spans="1:4">
      <c r="A27956">
        <v>27950</v>
      </c>
      <c r="B27956">
        <v>6.1275890000000004</v>
      </c>
      <c r="D27956">
        <f t="shared" si="436"/>
        <v>0.16690199999999944</v>
      </c>
    </row>
    <row r="27957" spans="1:4">
      <c r="A27957">
        <v>27951</v>
      </c>
      <c r="B27957">
        <v>6.1933939999999996</v>
      </c>
      <c r="D27957">
        <f t="shared" si="436"/>
        <v>0.10126100000000005</v>
      </c>
    </row>
    <row r="27958" spans="1:4">
      <c r="A27958">
        <v>27952</v>
      </c>
      <c r="B27958">
        <v>6.0589909999999998</v>
      </c>
      <c r="D27958">
        <f t="shared" si="436"/>
        <v>0.2358279999999997</v>
      </c>
    </row>
    <row r="27959" spans="1:4">
      <c r="A27959">
        <v>27953</v>
      </c>
      <c r="B27959">
        <v>6.083602</v>
      </c>
      <c r="D27959">
        <f t="shared" si="436"/>
        <v>0.21138100000000026</v>
      </c>
    </row>
    <row r="27960" spans="1:4">
      <c r="A27960">
        <v>27954</v>
      </c>
      <c r="B27960">
        <v>6.156739</v>
      </c>
      <c r="D27960">
        <f t="shared" si="436"/>
        <v>0.13840800000000009</v>
      </c>
    </row>
    <row r="27961" spans="1:4">
      <c r="A27961">
        <v>27955</v>
      </c>
      <c r="B27961">
        <v>6.1539460000000004</v>
      </c>
      <c r="D27961">
        <f t="shared" si="436"/>
        <v>0.14136499999999952</v>
      </c>
    </row>
    <row r="27962" spans="1:4">
      <c r="A27962">
        <v>27956</v>
      </c>
      <c r="B27962">
        <v>6.1844919999999997</v>
      </c>
      <c r="D27962">
        <f t="shared" si="436"/>
        <v>0.11098300000000005</v>
      </c>
    </row>
    <row r="27963" spans="1:4">
      <c r="A27963">
        <v>27957</v>
      </c>
      <c r="B27963">
        <v>6.0179710000000002</v>
      </c>
      <c r="D27963">
        <f t="shared" si="436"/>
        <v>0.27766799999999936</v>
      </c>
    </row>
    <row r="27964" spans="1:4">
      <c r="A27964">
        <v>27958</v>
      </c>
      <c r="B27964">
        <v>6.0808090000000004</v>
      </c>
      <c r="D27964">
        <f t="shared" si="436"/>
        <v>0.21499399999999902</v>
      </c>
    </row>
    <row r="27965" spans="1:4">
      <c r="A27965">
        <v>27959</v>
      </c>
      <c r="B27965">
        <v>6.0685909999999996</v>
      </c>
      <c r="D27965">
        <f t="shared" si="436"/>
        <v>0.22737600000000047</v>
      </c>
    </row>
    <row r="27966" spans="1:4">
      <c r="A27966">
        <v>27960</v>
      </c>
      <c r="B27966">
        <v>6.1265419999999997</v>
      </c>
      <c r="D27966">
        <f t="shared" si="436"/>
        <v>0.16958900000000021</v>
      </c>
    </row>
    <row r="27967" spans="1:4">
      <c r="A27967">
        <v>27961</v>
      </c>
      <c r="B27967">
        <v>6.0647510000000002</v>
      </c>
      <c r="D27967">
        <f t="shared" si="436"/>
        <v>0.23154399999999953</v>
      </c>
    </row>
    <row r="27968" spans="1:4">
      <c r="A27968">
        <v>27962</v>
      </c>
      <c r="B27968">
        <v>6.1048970000000002</v>
      </c>
      <c r="D27968">
        <f t="shared" si="436"/>
        <v>0.19156199999999934</v>
      </c>
    </row>
    <row r="27969" spans="1:4">
      <c r="A27969">
        <v>27963</v>
      </c>
      <c r="B27969">
        <v>6.2063110000000004</v>
      </c>
      <c r="D27969">
        <f t="shared" si="436"/>
        <v>9.031199999999906E-2</v>
      </c>
    </row>
    <row r="27970" spans="1:4">
      <c r="A27970">
        <v>27964</v>
      </c>
      <c r="B27970">
        <v>6.2263840000000004</v>
      </c>
      <c r="D27970">
        <f t="shared" si="436"/>
        <v>7.0402999999999771E-2</v>
      </c>
    </row>
    <row r="27971" spans="1:4">
      <c r="A27971">
        <v>27965</v>
      </c>
      <c r="B27971">
        <v>6.220275</v>
      </c>
      <c r="D27971">
        <f t="shared" si="436"/>
        <v>7.6675999999999966E-2</v>
      </c>
    </row>
    <row r="27972" spans="1:4">
      <c r="A27972">
        <v>27966</v>
      </c>
      <c r="B27972">
        <v>6.1951400000000003</v>
      </c>
      <c r="D27972">
        <f t="shared" si="436"/>
        <v>0.10197499999999948</v>
      </c>
    </row>
    <row r="27973" spans="1:4">
      <c r="A27973">
        <v>27967</v>
      </c>
      <c r="B27973">
        <v>6.1803030000000003</v>
      </c>
      <c r="D27973">
        <f t="shared" si="436"/>
        <v>0.1169759999999993</v>
      </c>
    </row>
    <row r="27974" spans="1:4">
      <c r="A27974">
        <v>27968</v>
      </c>
      <c r="B27974">
        <v>6.1497570000000001</v>
      </c>
      <c r="D27974">
        <f t="shared" si="436"/>
        <v>0.14768599999999932</v>
      </c>
    </row>
    <row r="27975" spans="1:4">
      <c r="A27975">
        <v>27969</v>
      </c>
      <c r="B27975">
        <v>6.1483600000000003</v>
      </c>
      <c r="D27975">
        <f t="shared" ref="D27975:D28038" si="437">A27975*0.000164+1.710691-B27975</f>
        <v>0.14924699999999991</v>
      </c>
    </row>
    <row r="27976" spans="1:4">
      <c r="A27976">
        <v>27970</v>
      </c>
      <c r="B27976">
        <v>6.1628480000000003</v>
      </c>
      <c r="D27976">
        <f t="shared" si="437"/>
        <v>0.13492299999999968</v>
      </c>
    </row>
    <row r="27977" spans="1:4">
      <c r="A27977">
        <v>27971</v>
      </c>
      <c r="B27977">
        <v>6.0949479999999996</v>
      </c>
      <c r="D27977">
        <f t="shared" si="437"/>
        <v>0.20298700000000025</v>
      </c>
    </row>
    <row r="27978" spans="1:4">
      <c r="A27978">
        <v>27972</v>
      </c>
      <c r="B27978">
        <v>6.1110069999999999</v>
      </c>
      <c r="D27978">
        <f t="shared" si="437"/>
        <v>0.18709199999999981</v>
      </c>
    </row>
    <row r="27979" spans="1:4">
      <c r="A27979">
        <v>27973</v>
      </c>
      <c r="B27979">
        <v>6.156739</v>
      </c>
      <c r="D27979">
        <f t="shared" si="437"/>
        <v>0.14152399999999954</v>
      </c>
    </row>
    <row r="27980" spans="1:4">
      <c r="A27980">
        <v>27974</v>
      </c>
      <c r="B27980">
        <v>6.2406980000000001</v>
      </c>
      <c r="D27980">
        <f t="shared" si="437"/>
        <v>5.7729000000000141E-2</v>
      </c>
    </row>
    <row r="27981" spans="1:4">
      <c r="A27981">
        <v>27975</v>
      </c>
      <c r="B27981">
        <v>6.2270830000000004</v>
      </c>
      <c r="D27981">
        <f t="shared" si="437"/>
        <v>7.1507999999999683E-2</v>
      </c>
    </row>
    <row r="27982" spans="1:4">
      <c r="A27982">
        <v>27976</v>
      </c>
      <c r="B27982">
        <v>6.1310799999999999</v>
      </c>
      <c r="D27982">
        <f t="shared" si="437"/>
        <v>0.16767500000000002</v>
      </c>
    </row>
    <row r="27983" spans="1:4">
      <c r="A27983">
        <v>27977</v>
      </c>
      <c r="B27983">
        <v>6.0979150000000004</v>
      </c>
      <c r="D27983">
        <f t="shared" si="437"/>
        <v>0.20100399999999929</v>
      </c>
    </row>
    <row r="27984" spans="1:4">
      <c r="A27984">
        <v>27978</v>
      </c>
      <c r="B27984">
        <v>6.0879659999999998</v>
      </c>
      <c r="D27984">
        <f t="shared" si="437"/>
        <v>0.21111699999999978</v>
      </c>
    </row>
    <row r="27985" spans="1:4">
      <c r="A27985">
        <v>27979</v>
      </c>
      <c r="B27985">
        <v>6.2714179999999997</v>
      </c>
      <c r="D27985">
        <f t="shared" si="437"/>
        <v>2.782899999999966E-2</v>
      </c>
    </row>
    <row r="27986" spans="1:4">
      <c r="A27986">
        <v>27980</v>
      </c>
      <c r="B27986">
        <v>6.255185</v>
      </c>
      <c r="D27986">
        <f t="shared" si="437"/>
        <v>4.4226000000000099E-2</v>
      </c>
    </row>
    <row r="27987" spans="1:4">
      <c r="A27987">
        <v>27981</v>
      </c>
      <c r="B27987">
        <v>6.0876169999999998</v>
      </c>
      <c r="D27987">
        <f t="shared" si="437"/>
        <v>0.21195800000000009</v>
      </c>
    </row>
    <row r="27988" spans="1:4">
      <c r="A27988">
        <v>27982</v>
      </c>
      <c r="B27988">
        <v>6.1480110000000003</v>
      </c>
      <c r="D27988">
        <f t="shared" si="437"/>
        <v>0.15172799999999942</v>
      </c>
    </row>
    <row r="27989" spans="1:4">
      <c r="A27989">
        <v>27983</v>
      </c>
      <c r="B27989">
        <v>6.3314640000000004</v>
      </c>
      <c r="D27989">
        <f t="shared" si="437"/>
        <v>-3.1561000000000838E-2</v>
      </c>
    </row>
    <row r="27990" spans="1:4">
      <c r="A27990">
        <v>27984</v>
      </c>
      <c r="B27990">
        <v>6.1211310000000001</v>
      </c>
      <c r="D27990">
        <f t="shared" si="437"/>
        <v>0.17893599999999932</v>
      </c>
    </row>
    <row r="27991" spans="1:4">
      <c r="A27991">
        <v>27985</v>
      </c>
      <c r="B27991">
        <v>6.1160690000000004</v>
      </c>
      <c r="D27991">
        <f t="shared" si="437"/>
        <v>0.18416199999999971</v>
      </c>
    </row>
    <row r="27992" spans="1:4">
      <c r="A27992">
        <v>27986</v>
      </c>
      <c r="B27992">
        <v>6.1436479999999998</v>
      </c>
      <c r="D27992">
        <f t="shared" si="437"/>
        <v>0.15674700000000019</v>
      </c>
    </row>
    <row r="27993" spans="1:4">
      <c r="A27993">
        <v>27987</v>
      </c>
      <c r="B27993">
        <v>6.1937430000000004</v>
      </c>
      <c r="D27993">
        <f t="shared" si="437"/>
        <v>0.10681599999999936</v>
      </c>
    </row>
    <row r="27994" spans="1:4">
      <c r="A27994">
        <v>27988</v>
      </c>
      <c r="B27994">
        <v>6.0675439999999998</v>
      </c>
      <c r="D27994">
        <f t="shared" si="437"/>
        <v>0.2331789999999998</v>
      </c>
    </row>
    <row r="27995" spans="1:4">
      <c r="A27995">
        <v>27989</v>
      </c>
      <c r="B27995">
        <v>6.1995040000000001</v>
      </c>
      <c r="D27995">
        <f t="shared" si="437"/>
        <v>0.10138299999999933</v>
      </c>
    </row>
    <row r="27996" spans="1:4">
      <c r="A27996">
        <v>27990</v>
      </c>
      <c r="B27996">
        <v>6.1637209999999998</v>
      </c>
      <c r="D27996">
        <f t="shared" si="437"/>
        <v>0.1373300000000004</v>
      </c>
    </row>
    <row r="27997" spans="1:4">
      <c r="A27997">
        <v>27991</v>
      </c>
      <c r="B27997">
        <v>6.2085800000000004</v>
      </c>
      <c r="D27997">
        <f t="shared" si="437"/>
        <v>9.2634999999999579E-2</v>
      </c>
    </row>
    <row r="27998" spans="1:4">
      <c r="A27998">
        <v>27992</v>
      </c>
      <c r="B27998">
        <v>6.138935</v>
      </c>
      <c r="D27998">
        <f t="shared" si="437"/>
        <v>0.16244399999999981</v>
      </c>
    </row>
    <row r="27999" spans="1:4">
      <c r="A27999">
        <v>27993</v>
      </c>
      <c r="B27999">
        <v>6.1174650000000002</v>
      </c>
      <c r="D27999">
        <f t="shared" si="437"/>
        <v>0.18407799999999952</v>
      </c>
    </row>
    <row r="28000" spans="1:4">
      <c r="A28000">
        <v>27994</v>
      </c>
      <c r="B28000">
        <v>6.1331749999999996</v>
      </c>
      <c r="D28000">
        <f t="shared" si="437"/>
        <v>0.1685319999999999</v>
      </c>
    </row>
    <row r="28001" spans="1:4">
      <c r="A28001">
        <v>27995</v>
      </c>
      <c r="B28001">
        <v>6.1883319999999999</v>
      </c>
      <c r="D28001">
        <f t="shared" si="437"/>
        <v>0.11353900000000028</v>
      </c>
    </row>
    <row r="28002" spans="1:4">
      <c r="A28002">
        <v>27996</v>
      </c>
      <c r="B28002">
        <v>6.1642440000000001</v>
      </c>
      <c r="D28002">
        <f t="shared" si="437"/>
        <v>0.137791</v>
      </c>
    </row>
    <row r="28003" spans="1:4">
      <c r="A28003">
        <v>27997</v>
      </c>
      <c r="B28003">
        <v>6.0596889999999997</v>
      </c>
      <c r="D28003">
        <f t="shared" si="437"/>
        <v>0.24251000000000023</v>
      </c>
    </row>
    <row r="28004" spans="1:4">
      <c r="A28004">
        <v>27998</v>
      </c>
      <c r="B28004">
        <v>6.0813329999999999</v>
      </c>
      <c r="D28004">
        <f t="shared" si="437"/>
        <v>0.22102999999999984</v>
      </c>
    </row>
    <row r="28005" spans="1:4">
      <c r="A28005">
        <v>27999</v>
      </c>
      <c r="B28005">
        <v>6.1525499999999997</v>
      </c>
      <c r="D28005">
        <f t="shared" si="437"/>
        <v>0.1499769999999998</v>
      </c>
    </row>
    <row r="28006" spans="1:4">
      <c r="A28006">
        <v>28000</v>
      </c>
      <c r="B28006">
        <v>6.2469809999999999</v>
      </c>
      <c r="D28006">
        <f t="shared" si="437"/>
        <v>5.5709999999999482E-2</v>
      </c>
    </row>
    <row r="28007" spans="1:4">
      <c r="A28007">
        <v>28001</v>
      </c>
      <c r="B28007">
        <v>6.0383940000000003</v>
      </c>
      <c r="D28007">
        <f t="shared" si="437"/>
        <v>0.26446099999999984</v>
      </c>
    </row>
    <row r="28008" spans="1:4">
      <c r="A28008">
        <v>28002</v>
      </c>
      <c r="B28008">
        <v>6.1117049999999997</v>
      </c>
      <c r="D28008">
        <f t="shared" si="437"/>
        <v>0.19131400000000021</v>
      </c>
    </row>
    <row r="28009" spans="1:4">
      <c r="A28009">
        <v>28003</v>
      </c>
      <c r="B28009">
        <v>6.1078650000000003</v>
      </c>
      <c r="D28009">
        <f t="shared" si="437"/>
        <v>0.19531799999999944</v>
      </c>
    </row>
    <row r="28010" spans="1:4">
      <c r="A28010">
        <v>28004</v>
      </c>
      <c r="B28010">
        <v>6.0272220000000001</v>
      </c>
      <c r="D28010">
        <f t="shared" si="437"/>
        <v>0.27612499999999951</v>
      </c>
    </row>
    <row r="28011" spans="1:4">
      <c r="A28011">
        <v>28005</v>
      </c>
      <c r="B28011">
        <v>6.0823799999999997</v>
      </c>
      <c r="D28011">
        <f t="shared" si="437"/>
        <v>0.22113099999999974</v>
      </c>
    </row>
    <row r="28012" spans="1:4">
      <c r="A28012">
        <v>28006</v>
      </c>
      <c r="B28012">
        <v>6.0795880000000002</v>
      </c>
      <c r="D28012">
        <f t="shared" si="437"/>
        <v>0.22408699999999993</v>
      </c>
    </row>
    <row r="28013" spans="1:4">
      <c r="A28013">
        <v>28007</v>
      </c>
      <c r="B28013">
        <v>6.115545</v>
      </c>
      <c r="D28013">
        <f t="shared" si="437"/>
        <v>0.18829399999999996</v>
      </c>
    </row>
    <row r="28014" spans="1:4">
      <c r="A28014">
        <v>28008</v>
      </c>
      <c r="B28014">
        <v>6.1364910000000004</v>
      </c>
      <c r="D28014">
        <f t="shared" si="437"/>
        <v>0.16751199999999944</v>
      </c>
    </row>
    <row r="28015" spans="1:4">
      <c r="A28015">
        <v>28009</v>
      </c>
      <c r="B28015">
        <v>6.022335</v>
      </c>
      <c r="D28015">
        <f t="shared" si="437"/>
        <v>0.28183199999999964</v>
      </c>
    </row>
    <row r="28016" spans="1:4">
      <c r="A28016">
        <v>28010</v>
      </c>
      <c r="B28016">
        <v>6.1502800000000004</v>
      </c>
      <c r="D28016">
        <f t="shared" si="437"/>
        <v>0.15405099999999905</v>
      </c>
    </row>
    <row r="28017" spans="1:4">
      <c r="A28017">
        <v>28011</v>
      </c>
      <c r="B28017">
        <v>6.1190360000000004</v>
      </c>
      <c r="D28017">
        <f t="shared" si="437"/>
        <v>0.18545899999999982</v>
      </c>
    </row>
    <row r="28018" spans="1:4">
      <c r="A28018">
        <v>28012</v>
      </c>
      <c r="B28018">
        <v>6.0279210000000001</v>
      </c>
      <c r="D28018">
        <f t="shared" si="437"/>
        <v>0.27673799999999993</v>
      </c>
    </row>
    <row r="28019" spans="1:4">
      <c r="A28019">
        <v>28013</v>
      </c>
      <c r="B28019">
        <v>6.017099</v>
      </c>
      <c r="D28019">
        <f t="shared" si="437"/>
        <v>0.28772399999999987</v>
      </c>
    </row>
    <row r="28020" spans="1:4">
      <c r="A28020">
        <v>28014</v>
      </c>
      <c r="B28020">
        <v>5.9778250000000002</v>
      </c>
      <c r="D28020">
        <f t="shared" si="437"/>
        <v>0.32716199999999951</v>
      </c>
    </row>
    <row r="28021" spans="1:4">
      <c r="A28021">
        <v>28015</v>
      </c>
      <c r="B28021">
        <v>6.0818570000000003</v>
      </c>
      <c r="D28021">
        <f t="shared" si="437"/>
        <v>0.22329399999999922</v>
      </c>
    </row>
    <row r="28022" spans="1:4">
      <c r="A28022">
        <v>28016</v>
      </c>
      <c r="B28022">
        <v>6.1050719999999998</v>
      </c>
      <c r="D28022">
        <f t="shared" si="437"/>
        <v>0.20024300000000039</v>
      </c>
    </row>
    <row r="28023" spans="1:4">
      <c r="A28023">
        <v>28017</v>
      </c>
      <c r="B28023">
        <v>6.1213050000000004</v>
      </c>
      <c r="D28023">
        <f t="shared" si="437"/>
        <v>0.18417399999999962</v>
      </c>
    </row>
    <row r="28024" spans="1:4">
      <c r="A28024">
        <v>28018</v>
      </c>
      <c r="B28024">
        <v>6.0479940000000001</v>
      </c>
      <c r="D28024">
        <f t="shared" si="437"/>
        <v>0.25764899999999979</v>
      </c>
    </row>
    <row r="28025" spans="1:4">
      <c r="A28025">
        <v>28019</v>
      </c>
      <c r="B28025">
        <v>6.0343790000000004</v>
      </c>
      <c r="D28025">
        <f t="shared" si="437"/>
        <v>0.27142799999999934</v>
      </c>
    </row>
    <row r="28026" spans="1:4">
      <c r="A28026">
        <v>28020</v>
      </c>
      <c r="B28026">
        <v>6.1579610000000002</v>
      </c>
      <c r="D28026">
        <f t="shared" si="437"/>
        <v>0.14800999999999931</v>
      </c>
    </row>
    <row r="28027" spans="1:4">
      <c r="A28027">
        <v>28021</v>
      </c>
      <c r="B28027">
        <v>6.0595140000000001</v>
      </c>
      <c r="D28027">
        <f t="shared" si="437"/>
        <v>0.24662099999999931</v>
      </c>
    </row>
    <row r="28028" spans="1:4">
      <c r="A28028">
        <v>28022</v>
      </c>
      <c r="B28028">
        <v>5.975905</v>
      </c>
      <c r="D28028">
        <f t="shared" si="437"/>
        <v>0.33039400000000008</v>
      </c>
    </row>
    <row r="28029" spans="1:4">
      <c r="A28029">
        <v>28023</v>
      </c>
      <c r="B28029">
        <v>6.101057</v>
      </c>
      <c r="D28029">
        <f t="shared" si="437"/>
        <v>0.20540599999999998</v>
      </c>
    </row>
    <row r="28030" spans="1:4">
      <c r="A28030">
        <v>28024</v>
      </c>
      <c r="B28030">
        <v>6.1459169999999999</v>
      </c>
      <c r="D28030">
        <f t="shared" si="437"/>
        <v>0.16070999999999991</v>
      </c>
    </row>
    <row r="28031" spans="1:4">
      <c r="A28031">
        <v>28025</v>
      </c>
      <c r="B28031">
        <v>6.1274139999999999</v>
      </c>
      <c r="D28031">
        <f t="shared" si="437"/>
        <v>0.17937699999999968</v>
      </c>
    </row>
    <row r="28032" spans="1:4">
      <c r="A28032">
        <v>28026</v>
      </c>
      <c r="B28032">
        <v>6.1104830000000003</v>
      </c>
      <c r="D28032">
        <f t="shared" si="437"/>
        <v>0.19647199999999909</v>
      </c>
    </row>
    <row r="28033" spans="1:4">
      <c r="A28033">
        <v>28027</v>
      </c>
      <c r="B28033">
        <v>6.1469639999999997</v>
      </c>
      <c r="D28033">
        <f t="shared" si="437"/>
        <v>0.16015500000000049</v>
      </c>
    </row>
    <row r="28034" spans="1:4">
      <c r="A28034">
        <v>28028</v>
      </c>
      <c r="B28034">
        <v>6.2745600000000001</v>
      </c>
      <c r="D28034">
        <f t="shared" si="437"/>
        <v>3.2722999999999836E-2</v>
      </c>
    </row>
    <row r="28035" spans="1:4">
      <c r="A28035">
        <v>28029</v>
      </c>
      <c r="B28035">
        <v>6.1438220000000001</v>
      </c>
      <c r="D28035">
        <f t="shared" si="437"/>
        <v>0.16362499999999969</v>
      </c>
    </row>
    <row r="28036" spans="1:4">
      <c r="A28036">
        <v>28030</v>
      </c>
      <c r="B28036">
        <v>6.1560410000000001</v>
      </c>
      <c r="D28036">
        <f t="shared" si="437"/>
        <v>0.15156999999999954</v>
      </c>
    </row>
    <row r="28037" spans="1:4">
      <c r="A28037">
        <v>28031</v>
      </c>
      <c r="B28037">
        <v>6.1544699999999999</v>
      </c>
      <c r="D28037">
        <f t="shared" si="437"/>
        <v>0.15330499999999958</v>
      </c>
    </row>
    <row r="28038" spans="1:4">
      <c r="A28038">
        <v>28032</v>
      </c>
      <c r="B28038">
        <v>6.1555169999999997</v>
      </c>
      <c r="D28038">
        <f t="shared" si="437"/>
        <v>0.1524220000000005</v>
      </c>
    </row>
    <row r="28039" spans="1:4">
      <c r="A28039">
        <v>28033</v>
      </c>
      <c r="B28039">
        <v>6.0844750000000003</v>
      </c>
      <c r="D28039">
        <f t="shared" ref="D28039:D28102" si="438">A28039*0.000164+1.710691-B28039</f>
        <v>0.22362799999999972</v>
      </c>
    </row>
    <row r="28040" spans="1:4">
      <c r="A28040">
        <v>28034</v>
      </c>
      <c r="B28040">
        <v>6.0408369999999998</v>
      </c>
      <c r="D28040">
        <f t="shared" si="438"/>
        <v>0.26743000000000006</v>
      </c>
    </row>
    <row r="28041" spans="1:4">
      <c r="A28041">
        <v>28035</v>
      </c>
      <c r="B28041">
        <v>6.1296840000000001</v>
      </c>
      <c r="D28041">
        <f t="shared" si="438"/>
        <v>0.17874699999999955</v>
      </c>
    </row>
    <row r="28042" spans="1:4">
      <c r="A28042">
        <v>28036</v>
      </c>
      <c r="B28042">
        <v>6.1846670000000001</v>
      </c>
      <c r="D28042">
        <f t="shared" si="438"/>
        <v>0.12392799999999937</v>
      </c>
    </row>
    <row r="28043" spans="1:4">
      <c r="A28043">
        <v>28037</v>
      </c>
      <c r="B28043">
        <v>6.1420769999999996</v>
      </c>
      <c r="D28043">
        <f t="shared" si="438"/>
        <v>0.16668200000000066</v>
      </c>
    </row>
    <row r="28044" spans="1:4">
      <c r="A28044">
        <v>28038</v>
      </c>
      <c r="B28044">
        <v>6.2276059999999998</v>
      </c>
      <c r="D28044">
        <f t="shared" si="438"/>
        <v>8.1317000000000306E-2</v>
      </c>
    </row>
    <row r="28045" spans="1:4">
      <c r="A28045">
        <v>28039</v>
      </c>
      <c r="B28045">
        <v>6.1919979999999999</v>
      </c>
      <c r="D28045">
        <f t="shared" si="438"/>
        <v>0.117089</v>
      </c>
    </row>
    <row r="28046" spans="1:4">
      <c r="A28046">
        <v>28040</v>
      </c>
      <c r="B28046">
        <v>6.1137990000000002</v>
      </c>
      <c r="D28046">
        <f t="shared" si="438"/>
        <v>0.19545199999999952</v>
      </c>
    </row>
    <row r="28047" spans="1:4">
      <c r="A28047">
        <v>28041</v>
      </c>
      <c r="B28047">
        <v>6.0736530000000002</v>
      </c>
      <c r="D28047">
        <f t="shared" si="438"/>
        <v>0.23576199999999936</v>
      </c>
    </row>
    <row r="28048" spans="1:4">
      <c r="A28048">
        <v>28042</v>
      </c>
      <c r="B28048">
        <v>6.2389520000000003</v>
      </c>
      <c r="D28048">
        <f t="shared" si="438"/>
        <v>7.0626999999999107E-2</v>
      </c>
    </row>
    <row r="28049" spans="1:4">
      <c r="A28049">
        <v>28043</v>
      </c>
      <c r="B28049">
        <v>6.1956639999999998</v>
      </c>
      <c r="D28049">
        <f t="shared" si="438"/>
        <v>0.11407900000000026</v>
      </c>
    </row>
    <row r="28050" spans="1:4">
      <c r="A28050">
        <v>28044</v>
      </c>
      <c r="B28050">
        <v>6.2234170000000004</v>
      </c>
      <c r="D28050">
        <f t="shared" si="438"/>
        <v>8.6489999999999512E-2</v>
      </c>
    </row>
    <row r="28051" spans="1:4">
      <c r="A28051">
        <v>28045</v>
      </c>
      <c r="B28051">
        <v>6.2770039999999998</v>
      </c>
      <c r="D28051">
        <f t="shared" si="438"/>
        <v>3.3066999999999958E-2</v>
      </c>
    </row>
    <row r="28052" spans="1:4">
      <c r="A28052">
        <v>28046</v>
      </c>
      <c r="B28052">
        <v>6.2258610000000001</v>
      </c>
      <c r="D28052">
        <f t="shared" si="438"/>
        <v>8.4373999999999505E-2</v>
      </c>
    </row>
    <row r="28053" spans="1:4">
      <c r="A28053">
        <v>28047</v>
      </c>
      <c r="B28053">
        <v>6.2223699999999997</v>
      </c>
      <c r="D28053">
        <f t="shared" si="438"/>
        <v>8.8028999999999691E-2</v>
      </c>
    </row>
    <row r="28054" spans="1:4">
      <c r="A28054">
        <v>28048</v>
      </c>
      <c r="B28054">
        <v>6.2562319999999998</v>
      </c>
      <c r="D28054">
        <f t="shared" si="438"/>
        <v>5.4331000000000351E-2</v>
      </c>
    </row>
    <row r="28055" spans="1:4">
      <c r="A28055">
        <v>28049</v>
      </c>
      <c r="B28055">
        <v>6.2384279999999999</v>
      </c>
      <c r="D28055">
        <f t="shared" si="438"/>
        <v>7.2299000000000113E-2</v>
      </c>
    </row>
    <row r="28056" spans="1:4">
      <c r="A28056">
        <v>28050</v>
      </c>
      <c r="B28056">
        <v>6.130382</v>
      </c>
      <c r="D28056">
        <f t="shared" si="438"/>
        <v>0.18050899999999981</v>
      </c>
    </row>
    <row r="28057" spans="1:4">
      <c r="A28057">
        <v>28051</v>
      </c>
      <c r="B28057">
        <v>6.1261929999999998</v>
      </c>
      <c r="D28057">
        <f t="shared" si="438"/>
        <v>0.18486199999999986</v>
      </c>
    </row>
    <row r="28058" spans="1:4">
      <c r="A28058">
        <v>28052</v>
      </c>
      <c r="B28058">
        <v>6.2309229999999998</v>
      </c>
      <c r="D28058">
        <f t="shared" si="438"/>
        <v>8.0295999999999701E-2</v>
      </c>
    </row>
    <row r="28059" spans="1:4">
      <c r="A28059">
        <v>28053</v>
      </c>
      <c r="B28059">
        <v>6.0970430000000002</v>
      </c>
      <c r="D28059">
        <f t="shared" si="438"/>
        <v>0.21433999999999997</v>
      </c>
    </row>
    <row r="28060" spans="1:4">
      <c r="A28060">
        <v>28054</v>
      </c>
      <c r="B28060">
        <v>6.1495819999999997</v>
      </c>
      <c r="D28060">
        <f t="shared" si="438"/>
        <v>0.16196500000000036</v>
      </c>
    </row>
    <row r="28061" spans="1:4">
      <c r="A28061">
        <v>28055</v>
      </c>
      <c r="B28061">
        <v>6.0752240000000004</v>
      </c>
      <c r="D28061">
        <f t="shared" si="438"/>
        <v>0.23648699999999945</v>
      </c>
    </row>
    <row r="28062" spans="1:4">
      <c r="A28062">
        <v>28056</v>
      </c>
      <c r="B28062">
        <v>6.0968679999999997</v>
      </c>
      <c r="D28062">
        <f t="shared" si="438"/>
        <v>0.21500699999999995</v>
      </c>
    </row>
    <row r="28063" spans="1:4">
      <c r="A28063">
        <v>28057</v>
      </c>
      <c r="B28063">
        <v>6.1153700000000004</v>
      </c>
      <c r="D28063">
        <f t="shared" si="438"/>
        <v>0.19666899999999909</v>
      </c>
    </row>
    <row r="28064" spans="1:4">
      <c r="A28064">
        <v>28058</v>
      </c>
      <c r="B28064">
        <v>6.1160690000000004</v>
      </c>
      <c r="D28064">
        <f t="shared" si="438"/>
        <v>0.19613399999999981</v>
      </c>
    </row>
    <row r="28065" spans="1:4">
      <c r="A28065">
        <v>28059</v>
      </c>
      <c r="B28065">
        <v>6.033506</v>
      </c>
      <c r="D28065">
        <f t="shared" si="438"/>
        <v>0.27886100000000003</v>
      </c>
    </row>
    <row r="28066" spans="1:4">
      <c r="A28066">
        <v>28060</v>
      </c>
      <c r="B28066">
        <v>5.9617659999999999</v>
      </c>
      <c r="D28066">
        <f t="shared" si="438"/>
        <v>0.35076499999999999</v>
      </c>
    </row>
    <row r="28067" spans="1:4">
      <c r="A28067">
        <v>28061</v>
      </c>
      <c r="B28067">
        <v>6.0472960000000002</v>
      </c>
      <c r="D28067">
        <f t="shared" si="438"/>
        <v>0.2653989999999995</v>
      </c>
    </row>
    <row r="28068" spans="1:4">
      <c r="A28068">
        <v>28062</v>
      </c>
      <c r="B28068">
        <v>5.9404709999999996</v>
      </c>
      <c r="D28068">
        <f t="shared" si="438"/>
        <v>0.37238799999999994</v>
      </c>
    </row>
    <row r="28069" spans="1:4">
      <c r="A28069">
        <v>28063</v>
      </c>
      <c r="B28069">
        <v>6.0167489999999999</v>
      </c>
      <c r="D28069">
        <f t="shared" si="438"/>
        <v>0.29627399999999948</v>
      </c>
    </row>
    <row r="28070" spans="1:4">
      <c r="A28070">
        <v>28064</v>
      </c>
      <c r="B28070">
        <v>6.118512</v>
      </c>
      <c r="D28070">
        <f t="shared" si="438"/>
        <v>0.19467500000000015</v>
      </c>
    </row>
    <row r="28071" spans="1:4">
      <c r="A28071">
        <v>28065</v>
      </c>
      <c r="B28071">
        <v>6.0652739999999996</v>
      </c>
      <c r="D28071">
        <f t="shared" si="438"/>
        <v>0.24807700000000033</v>
      </c>
    </row>
    <row r="28072" spans="1:4">
      <c r="A28072">
        <v>28066</v>
      </c>
      <c r="B28072">
        <v>6.0099419999999997</v>
      </c>
      <c r="D28072">
        <f t="shared" si="438"/>
        <v>0.30357300000000009</v>
      </c>
    </row>
    <row r="28073" spans="1:4">
      <c r="A28073">
        <v>28067</v>
      </c>
      <c r="B28073">
        <v>6.0766200000000001</v>
      </c>
      <c r="D28073">
        <f t="shared" si="438"/>
        <v>0.23705899999999946</v>
      </c>
    </row>
    <row r="28074" spans="1:4">
      <c r="A28074">
        <v>28068</v>
      </c>
      <c r="B28074">
        <v>6.0041820000000001</v>
      </c>
      <c r="D28074">
        <f t="shared" si="438"/>
        <v>0.3096609999999993</v>
      </c>
    </row>
    <row r="28075" spans="1:4">
      <c r="A28075">
        <v>28069</v>
      </c>
      <c r="B28075">
        <v>6.1450440000000004</v>
      </c>
      <c r="D28075">
        <f t="shared" si="438"/>
        <v>0.16896299999999975</v>
      </c>
    </row>
    <row r="28076" spans="1:4">
      <c r="A28076">
        <v>28070</v>
      </c>
      <c r="B28076">
        <v>6.1281129999999999</v>
      </c>
      <c r="D28076">
        <f t="shared" si="438"/>
        <v>0.18605800000000006</v>
      </c>
    </row>
    <row r="28077" spans="1:4">
      <c r="A28077">
        <v>28071</v>
      </c>
      <c r="B28077">
        <v>6.0630050000000004</v>
      </c>
      <c r="D28077">
        <f t="shared" si="438"/>
        <v>0.25132999999999939</v>
      </c>
    </row>
    <row r="28078" spans="1:4">
      <c r="A28078">
        <v>28072</v>
      </c>
      <c r="B28078">
        <v>6.016051</v>
      </c>
      <c r="D28078">
        <f t="shared" si="438"/>
        <v>0.2984479999999996</v>
      </c>
    </row>
    <row r="28079" spans="1:4">
      <c r="A28079">
        <v>28073</v>
      </c>
      <c r="B28079">
        <v>6.0211129999999997</v>
      </c>
      <c r="D28079">
        <f t="shared" si="438"/>
        <v>0.29354999999999976</v>
      </c>
    </row>
    <row r="28080" spans="1:4">
      <c r="A28080">
        <v>28074</v>
      </c>
      <c r="B28080">
        <v>6.0066259999999998</v>
      </c>
      <c r="D28080">
        <f t="shared" si="438"/>
        <v>0.30820100000000039</v>
      </c>
    </row>
    <row r="28081" spans="1:4">
      <c r="A28081">
        <v>28075</v>
      </c>
      <c r="B28081">
        <v>5.9951049999999997</v>
      </c>
      <c r="D28081">
        <f t="shared" si="438"/>
        <v>0.31988600000000034</v>
      </c>
    </row>
    <row r="28082" spans="1:4">
      <c r="A28082">
        <v>28076</v>
      </c>
      <c r="B28082">
        <v>6.0460739999999999</v>
      </c>
      <c r="D28082">
        <f t="shared" si="438"/>
        <v>0.2690809999999999</v>
      </c>
    </row>
    <row r="28083" spans="1:4">
      <c r="A28083">
        <v>28077</v>
      </c>
      <c r="B28083">
        <v>6.0696380000000003</v>
      </c>
      <c r="D28083">
        <f t="shared" si="438"/>
        <v>0.24568099999999937</v>
      </c>
    </row>
    <row r="28084" spans="1:4">
      <c r="A28084">
        <v>28078</v>
      </c>
      <c r="B28084">
        <v>5.9472779999999998</v>
      </c>
      <c r="D28084">
        <f t="shared" si="438"/>
        <v>0.36820499999999967</v>
      </c>
    </row>
    <row r="28085" spans="1:4">
      <c r="A28085">
        <v>28079</v>
      </c>
      <c r="B28085">
        <v>6.0548010000000003</v>
      </c>
      <c r="D28085">
        <f t="shared" si="438"/>
        <v>0.26084599999999991</v>
      </c>
    </row>
    <row r="28086" spans="1:4">
      <c r="A28086">
        <v>28080</v>
      </c>
      <c r="B28086">
        <v>6.0647510000000002</v>
      </c>
      <c r="D28086">
        <f t="shared" si="438"/>
        <v>0.25105999999999984</v>
      </c>
    </row>
    <row r="28087" spans="1:4">
      <c r="A28087">
        <v>28081</v>
      </c>
      <c r="B28087">
        <v>6.263738</v>
      </c>
      <c r="D28087">
        <f t="shared" si="438"/>
        <v>5.2236999999999867E-2</v>
      </c>
    </row>
    <row r="28088" spans="1:4">
      <c r="A28088">
        <v>28082</v>
      </c>
      <c r="B28088">
        <v>6.2077070000000001</v>
      </c>
      <c r="D28088">
        <f t="shared" si="438"/>
        <v>0.10843199999999964</v>
      </c>
    </row>
    <row r="28089" spans="1:4">
      <c r="A28089">
        <v>28083</v>
      </c>
      <c r="B28089">
        <v>6.1232249999999997</v>
      </c>
      <c r="D28089">
        <f t="shared" si="438"/>
        <v>0.19307799999999986</v>
      </c>
    </row>
    <row r="28090" spans="1:4">
      <c r="A28090">
        <v>28084</v>
      </c>
      <c r="B28090">
        <v>6.1064679999999996</v>
      </c>
      <c r="D28090">
        <f t="shared" si="438"/>
        <v>0.20999899999999982</v>
      </c>
    </row>
    <row r="28091" spans="1:4">
      <c r="A28091">
        <v>28085</v>
      </c>
      <c r="B28091">
        <v>6.1291599999999997</v>
      </c>
      <c r="D28091">
        <f t="shared" si="438"/>
        <v>0.18747100000000039</v>
      </c>
    </row>
    <row r="28092" spans="1:4">
      <c r="A28092">
        <v>28086</v>
      </c>
      <c r="B28092">
        <v>6.1137990000000002</v>
      </c>
      <c r="D28092">
        <f t="shared" si="438"/>
        <v>0.20299599999999973</v>
      </c>
    </row>
    <row r="28093" spans="1:4">
      <c r="A28093">
        <v>28087</v>
      </c>
      <c r="B28093">
        <v>6.068765</v>
      </c>
      <c r="D28093">
        <f t="shared" si="438"/>
        <v>0.2481939999999998</v>
      </c>
    </row>
    <row r="28094" spans="1:4">
      <c r="A28094">
        <v>28088</v>
      </c>
      <c r="B28094">
        <v>6.1331749999999996</v>
      </c>
      <c r="D28094">
        <f t="shared" si="438"/>
        <v>0.183948</v>
      </c>
    </row>
    <row r="28095" spans="1:4">
      <c r="A28095">
        <v>28089</v>
      </c>
      <c r="B28095">
        <v>6.1179889999999997</v>
      </c>
      <c r="D28095">
        <f t="shared" si="438"/>
        <v>0.19929799999999975</v>
      </c>
    </row>
    <row r="28096" spans="1:4">
      <c r="A28096">
        <v>28090</v>
      </c>
      <c r="B28096">
        <v>6.1598810000000004</v>
      </c>
      <c r="D28096">
        <f t="shared" si="438"/>
        <v>0.15756999999999977</v>
      </c>
    </row>
    <row r="28097" spans="1:4">
      <c r="A28097">
        <v>28091</v>
      </c>
      <c r="B28097">
        <v>6.1029770000000001</v>
      </c>
      <c r="D28097">
        <f t="shared" si="438"/>
        <v>0.21463799999999988</v>
      </c>
    </row>
    <row r="28098" spans="1:4">
      <c r="A28098">
        <v>28092</v>
      </c>
      <c r="B28098">
        <v>6.104374</v>
      </c>
      <c r="D28098">
        <f t="shared" si="438"/>
        <v>0.21340499999999984</v>
      </c>
    </row>
    <row r="28099" spans="1:4">
      <c r="A28099">
        <v>28093</v>
      </c>
      <c r="B28099">
        <v>6.1598810000000004</v>
      </c>
      <c r="D28099">
        <f t="shared" si="438"/>
        <v>0.15806199999999926</v>
      </c>
    </row>
    <row r="28100" spans="1:4">
      <c r="A28100">
        <v>28094</v>
      </c>
      <c r="B28100">
        <v>6.037172</v>
      </c>
      <c r="D28100">
        <f t="shared" si="438"/>
        <v>0.28093499999999949</v>
      </c>
    </row>
    <row r="28101" spans="1:4">
      <c r="A28101">
        <v>28095</v>
      </c>
      <c r="B28101">
        <v>6.0830789999999997</v>
      </c>
      <c r="D28101">
        <f t="shared" si="438"/>
        <v>0.23519200000000051</v>
      </c>
    </row>
    <row r="28102" spans="1:4">
      <c r="A28102">
        <v>28096</v>
      </c>
      <c r="B28102">
        <v>5.9601949999999997</v>
      </c>
      <c r="D28102">
        <f t="shared" si="438"/>
        <v>0.35824000000000034</v>
      </c>
    </row>
    <row r="28103" spans="1:4">
      <c r="A28103">
        <v>28097</v>
      </c>
      <c r="B28103">
        <v>6.1878089999999997</v>
      </c>
      <c r="D28103">
        <f t="shared" ref="D28103:D28166" si="439">A28103*0.000164+1.710691-B28103</f>
        <v>0.13079000000000018</v>
      </c>
    </row>
    <row r="28104" spans="1:4">
      <c r="A28104">
        <v>28098</v>
      </c>
      <c r="B28104">
        <v>6.1694810000000002</v>
      </c>
      <c r="D28104">
        <f t="shared" si="439"/>
        <v>0.14928199999999947</v>
      </c>
    </row>
    <row r="28105" spans="1:4">
      <c r="A28105">
        <v>28099</v>
      </c>
      <c r="B28105">
        <v>6.1881579999999996</v>
      </c>
      <c r="D28105">
        <f t="shared" si="439"/>
        <v>0.13076899999999991</v>
      </c>
    </row>
    <row r="28106" spans="1:4">
      <c r="A28106">
        <v>28100</v>
      </c>
      <c r="B28106">
        <v>6.2249879999999997</v>
      </c>
      <c r="D28106">
        <f t="shared" si="439"/>
        <v>9.4103000000000492E-2</v>
      </c>
    </row>
    <row r="28107" spans="1:4">
      <c r="A28107">
        <v>28101</v>
      </c>
      <c r="B28107">
        <v>6.2167839999999996</v>
      </c>
      <c r="D28107">
        <f t="shared" si="439"/>
        <v>0.10247100000000042</v>
      </c>
    </row>
    <row r="28108" spans="1:4">
      <c r="A28108">
        <v>28102</v>
      </c>
      <c r="B28108">
        <v>6.1483600000000003</v>
      </c>
      <c r="D28108">
        <f t="shared" si="439"/>
        <v>0.17105899999999963</v>
      </c>
    </row>
    <row r="28109" spans="1:4">
      <c r="A28109">
        <v>28103</v>
      </c>
      <c r="B28109">
        <v>6.1570879999999999</v>
      </c>
      <c r="D28109">
        <f t="shared" si="439"/>
        <v>0.16249499999999983</v>
      </c>
    </row>
    <row r="28110" spans="1:4">
      <c r="A28110">
        <v>28104</v>
      </c>
      <c r="B28110">
        <v>6.2790990000000004</v>
      </c>
      <c r="D28110">
        <f t="shared" si="439"/>
        <v>4.0647999999999129E-2</v>
      </c>
    </row>
    <row r="28111" spans="1:4">
      <c r="A28111">
        <v>28105</v>
      </c>
      <c r="B28111">
        <v>6.2794480000000004</v>
      </c>
      <c r="D28111">
        <f t="shared" si="439"/>
        <v>4.0462999999999028E-2</v>
      </c>
    </row>
    <row r="28112" spans="1:4">
      <c r="A28112">
        <v>28106</v>
      </c>
      <c r="B28112">
        <v>6.2167839999999996</v>
      </c>
      <c r="D28112">
        <f t="shared" si="439"/>
        <v>0.10329100000000047</v>
      </c>
    </row>
    <row r="28113" spans="1:4">
      <c r="A28113">
        <v>28107</v>
      </c>
      <c r="B28113">
        <v>6.1860629999999999</v>
      </c>
      <c r="D28113">
        <f t="shared" si="439"/>
        <v>0.13417600000000007</v>
      </c>
    </row>
    <row r="28114" spans="1:4">
      <c r="A28114">
        <v>28108</v>
      </c>
      <c r="B28114">
        <v>5.9867270000000001</v>
      </c>
      <c r="D28114">
        <f t="shared" si="439"/>
        <v>0.33367599999999964</v>
      </c>
    </row>
    <row r="28115" spans="1:4">
      <c r="A28115">
        <v>28109</v>
      </c>
      <c r="B28115">
        <v>5.8394060000000003</v>
      </c>
      <c r="D28115">
        <f t="shared" si="439"/>
        <v>0.48116099999999928</v>
      </c>
    </row>
    <row r="28116" spans="1:4">
      <c r="A28116">
        <v>28110</v>
      </c>
      <c r="B28116">
        <v>5.9500710000000003</v>
      </c>
      <c r="D28116">
        <f t="shared" si="439"/>
        <v>0.3706599999999991</v>
      </c>
    </row>
    <row r="28117" spans="1:4">
      <c r="A28117">
        <v>28111</v>
      </c>
      <c r="B28117">
        <v>6.030888</v>
      </c>
      <c r="D28117">
        <f t="shared" si="439"/>
        <v>0.29000700000000013</v>
      </c>
    </row>
    <row r="28118" spans="1:4">
      <c r="A28118">
        <v>28112</v>
      </c>
      <c r="B28118">
        <v>6.0492160000000004</v>
      </c>
      <c r="D28118">
        <f t="shared" si="439"/>
        <v>0.27184299999999961</v>
      </c>
    </row>
    <row r="28119" spans="1:4">
      <c r="A28119">
        <v>28113</v>
      </c>
      <c r="B28119">
        <v>6.0923299999999996</v>
      </c>
      <c r="D28119">
        <f t="shared" si="439"/>
        <v>0.22889300000000024</v>
      </c>
    </row>
    <row r="28120" spans="1:4">
      <c r="A28120">
        <v>28114</v>
      </c>
      <c r="B28120">
        <v>6.1340469999999998</v>
      </c>
      <c r="D28120">
        <f t="shared" si="439"/>
        <v>0.18733999999999984</v>
      </c>
    </row>
    <row r="28121" spans="1:4">
      <c r="A28121">
        <v>28115</v>
      </c>
      <c r="B28121">
        <v>6.106643</v>
      </c>
      <c r="D28121">
        <f t="shared" si="439"/>
        <v>0.21490799999999943</v>
      </c>
    </row>
    <row r="28122" spans="1:4">
      <c r="A28122">
        <v>28116</v>
      </c>
      <c r="B28122">
        <v>6.1607529999999997</v>
      </c>
      <c r="D28122">
        <f t="shared" si="439"/>
        <v>0.16096200000000049</v>
      </c>
    </row>
    <row r="28123" spans="1:4">
      <c r="A28123">
        <v>28117</v>
      </c>
      <c r="B28123">
        <v>6.0445029999999997</v>
      </c>
      <c r="D28123">
        <f t="shared" si="439"/>
        <v>0.27737600000000029</v>
      </c>
    </row>
    <row r="28124" spans="1:4">
      <c r="A28124">
        <v>28118</v>
      </c>
      <c r="B28124">
        <v>6.0905839999999998</v>
      </c>
      <c r="D28124">
        <f t="shared" si="439"/>
        <v>0.23145900000000008</v>
      </c>
    </row>
    <row r="28125" spans="1:4">
      <c r="A28125">
        <v>28119</v>
      </c>
      <c r="B28125">
        <v>6.1094359999999996</v>
      </c>
      <c r="D28125">
        <f t="shared" si="439"/>
        <v>0.21277100000000004</v>
      </c>
    </row>
    <row r="28126" spans="1:4">
      <c r="A28126">
        <v>28120</v>
      </c>
      <c r="B28126">
        <v>6.0593399999999997</v>
      </c>
      <c r="D28126">
        <f t="shared" si="439"/>
        <v>0.26303099999999979</v>
      </c>
    </row>
    <row r="28127" spans="1:4">
      <c r="A28127">
        <v>28121</v>
      </c>
      <c r="B28127">
        <v>6.1871109999999998</v>
      </c>
      <c r="D28127">
        <f t="shared" si="439"/>
        <v>0.13542399999999954</v>
      </c>
    </row>
    <row r="28128" spans="1:4">
      <c r="A28128">
        <v>28122</v>
      </c>
      <c r="B28128">
        <v>6.1982819999999998</v>
      </c>
      <c r="D28128">
        <f t="shared" si="439"/>
        <v>0.12441700000000022</v>
      </c>
    </row>
    <row r="28129" spans="1:4">
      <c r="A28129">
        <v>28123</v>
      </c>
      <c r="B28129">
        <v>6.0584670000000003</v>
      </c>
      <c r="D28129">
        <f t="shared" si="439"/>
        <v>0.26439599999999963</v>
      </c>
    </row>
    <row r="28130" spans="1:4">
      <c r="A28130">
        <v>28124</v>
      </c>
      <c r="B28130">
        <v>6.1832700000000003</v>
      </c>
      <c r="D28130">
        <f t="shared" si="439"/>
        <v>0.13975699999999946</v>
      </c>
    </row>
    <row r="28131" spans="1:4">
      <c r="A28131">
        <v>28125</v>
      </c>
      <c r="B28131">
        <v>6.2169590000000001</v>
      </c>
      <c r="D28131">
        <f t="shared" si="439"/>
        <v>0.10623199999999944</v>
      </c>
    </row>
    <row r="28132" spans="1:4">
      <c r="A28132">
        <v>28126</v>
      </c>
      <c r="B28132">
        <v>6.0808090000000004</v>
      </c>
      <c r="D28132">
        <f t="shared" si="439"/>
        <v>0.24254599999999904</v>
      </c>
    </row>
    <row r="28133" spans="1:4">
      <c r="A28133">
        <v>28127</v>
      </c>
      <c r="B28133">
        <v>6.1164180000000004</v>
      </c>
      <c r="D28133">
        <f t="shared" si="439"/>
        <v>0.20710099999999976</v>
      </c>
    </row>
    <row r="28134" spans="1:4">
      <c r="A28134">
        <v>28128</v>
      </c>
      <c r="B28134">
        <v>6.1755899999999997</v>
      </c>
      <c r="D28134">
        <f t="shared" si="439"/>
        <v>0.14809300000000025</v>
      </c>
    </row>
    <row r="28135" spans="1:4">
      <c r="A28135">
        <v>28129</v>
      </c>
      <c r="B28135">
        <v>6.2623420000000003</v>
      </c>
      <c r="D28135">
        <f t="shared" si="439"/>
        <v>6.1504999999999477E-2</v>
      </c>
    </row>
    <row r="28136" spans="1:4">
      <c r="A28136">
        <v>28130</v>
      </c>
      <c r="B28136">
        <v>6.3482209999999997</v>
      </c>
      <c r="D28136">
        <f t="shared" si="439"/>
        <v>-2.4210000000000065E-2</v>
      </c>
    </row>
    <row r="28137" spans="1:4">
      <c r="A28137">
        <v>28131</v>
      </c>
      <c r="B28137">
        <v>6.1394580000000003</v>
      </c>
      <c r="D28137">
        <f t="shared" si="439"/>
        <v>0.18471699999999913</v>
      </c>
    </row>
    <row r="28138" spans="1:4">
      <c r="A28138">
        <v>28132</v>
      </c>
      <c r="B28138">
        <v>6.1242720000000004</v>
      </c>
      <c r="D28138">
        <f t="shared" si="439"/>
        <v>0.20006699999999977</v>
      </c>
    </row>
    <row r="28139" spans="1:4">
      <c r="A28139">
        <v>28133</v>
      </c>
      <c r="B28139">
        <v>6.1523750000000001</v>
      </c>
      <c r="D28139">
        <f t="shared" si="439"/>
        <v>0.17212799999999984</v>
      </c>
    </row>
    <row r="28140" spans="1:4">
      <c r="A28140">
        <v>28134</v>
      </c>
      <c r="B28140">
        <v>6.1160690000000004</v>
      </c>
      <c r="D28140">
        <f t="shared" si="439"/>
        <v>0.2085979999999994</v>
      </c>
    </row>
    <row r="28141" spans="1:4">
      <c r="A28141">
        <v>28135</v>
      </c>
      <c r="B28141">
        <v>6.0809839999999999</v>
      </c>
      <c r="D28141">
        <f t="shared" si="439"/>
        <v>0.2438469999999997</v>
      </c>
    </row>
    <row r="28142" spans="1:4">
      <c r="A28142">
        <v>28136</v>
      </c>
      <c r="B28142">
        <v>6.1143229999999997</v>
      </c>
      <c r="D28142">
        <f t="shared" si="439"/>
        <v>0.21067199999999975</v>
      </c>
    </row>
    <row r="28143" spans="1:4">
      <c r="A28143">
        <v>28137</v>
      </c>
      <c r="B28143">
        <v>6.1881579999999996</v>
      </c>
      <c r="D28143">
        <f t="shared" si="439"/>
        <v>0.13700100000000059</v>
      </c>
    </row>
    <row r="28144" spans="1:4">
      <c r="A28144">
        <v>28138</v>
      </c>
      <c r="B28144">
        <v>6.1921730000000004</v>
      </c>
      <c r="D28144">
        <f t="shared" si="439"/>
        <v>0.13314999999999966</v>
      </c>
    </row>
    <row r="28145" spans="1:4">
      <c r="A28145">
        <v>28139</v>
      </c>
      <c r="B28145">
        <v>6.1871109999999998</v>
      </c>
      <c r="D28145">
        <f t="shared" si="439"/>
        <v>0.13837600000000005</v>
      </c>
    </row>
    <row r="28146" spans="1:4">
      <c r="A28146">
        <v>28140</v>
      </c>
      <c r="B28146">
        <v>6.1995040000000001</v>
      </c>
      <c r="D28146">
        <f t="shared" si="439"/>
        <v>0.12614699999999957</v>
      </c>
    </row>
    <row r="28147" spans="1:4">
      <c r="A28147">
        <v>28141</v>
      </c>
      <c r="B28147">
        <v>6.1995040000000001</v>
      </c>
      <c r="D28147">
        <f t="shared" si="439"/>
        <v>0.1263109999999994</v>
      </c>
    </row>
    <row r="28148" spans="1:4">
      <c r="A28148">
        <v>28142</v>
      </c>
      <c r="B28148">
        <v>6.246632</v>
      </c>
      <c r="D28148">
        <f t="shared" si="439"/>
        <v>7.934699999999939E-2</v>
      </c>
    </row>
    <row r="28149" spans="1:4">
      <c r="A28149">
        <v>28143</v>
      </c>
      <c r="B28149">
        <v>6.112228</v>
      </c>
      <c r="D28149">
        <f t="shared" si="439"/>
        <v>0.21391500000000008</v>
      </c>
    </row>
    <row r="28150" spans="1:4">
      <c r="A28150">
        <v>28144</v>
      </c>
      <c r="B28150">
        <v>6.0493899999999998</v>
      </c>
      <c r="D28150">
        <f t="shared" si="439"/>
        <v>0.27691700000000008</v>
      </c>
    </row>
    <row r="28151" spans="1:4">
      <c r="A28151">
        <v>28145</v>
      </c>
      <c r="B28151">
        <v>6.1136249999999999</v>
      </c>
      <c r="D28151">
        <f t="shared" si="439"/>
        <v>0.21284599999999987</v>
      </c>
    </row>
    <row r="28152" spans="1:4">
      <c r="A28152">
        <v>28146</v>
      </c>
      <c r="B28152">
        <v>6.0701619999999998</v>
      </c>
      <c r="D28152">
        <f t="shared" si="439"/>
        <v>0.25647299999999973</v>
      </c>
    </row>
    <row r="28153" spans="1:4">
      <c r="A28153">
        <v>28147</v>
      </c>
      <c r="B28153">
        <v>6.1001849999999997</v>
      </c>
      <c r="D28153">
        <f t="shared" si="439"/>
        <v>0.22661399999999965</v>
      </c>
    </row>
    <row r="28154" spans="1:4">
      <c r="A28154">
        <v>28148</v>
      </c>
      <c r="B28154">
        <v>6.065798</v>
      </c>
      <c r="D28154">
        <f t="shared" si="439"/>
        <v>0.26116500000000009</v>
      </c>
    </row>
    <row r="28155" spans="1:4">
      <c r="A28155">
        <v>28149</v>
      </c>
      <c r="B28155">
        <v>6.0956460000000003</v>
      </c>
      <c r="D28155">
        <f t="shared" si="439"/>
        <v>0.2314809999999996</v>
      </c>
    </row>
    <row r="28156" spans="1:4">
      <c r="A28156">
        <v>28150</v>
      </c>
      <c r="B28156">
        <v>6.1762879999999996</v>
      </c>
      <c r="D28156">
        <f t="shared" si="439"/>
        <v>0.15100300000000022</v>
      </c>
    </row>
    <row r="28157" spans="1:4">
      <c r="A28157">
        <v>28151</v>
      </c>
      <c r="B28157">
        <v>6.1036760000000001</v>
      </c>
      <c r="D28157">
        <f t="shared" si="439"/>
        <v>0.22377899999999951</v>
      </c>
    </row>
    <row r="28158" spans="1:4">
      <c r="A28158">
        <v>28152</v>
      </c>
      <c r="B28158">
        <v>6.0556739999999998</v>
      </c>
      <c r="D28158">
        <f t="shared" si="439"/>
        <v>0.27194499999999966</v>
      </c>
    </row>
    <row r="28159" spans="1:4">
      <c r="A28159">
        <v>28153</v>
      </c>
      <c r="B28159">
        <v>6.0851730000000002</v>
      </c>
      <c r="D28159">
        <f t="shared" si="439"/>
        <v>0.24260999999999999</v>
      </c>
    </row>
    <row r="28160" spans="1:4">
      <c r="A28160">
        <v>28154</v>
      </c>
      <c r="B28160">
        <v>5.9806179999999998</v>
      </c>
      <c r="D28160">
        <f t="shared" si="439"/>
        <v>0.34732900000000022</v>
      </c>
    </row>
    <row r="28161" spans="1:4">
      <c r="A28161">
        <v>28155</v>
      </c>
      <c r="B28161">
        <v>5.9645590000000004</v>
      </c>
      <c r="D28161">
        <f t="shared" si="439"/>
        <v>0.36355199999999943</v>
      </c>
    </row>
    <row r="28162" spans="1:4">
      <c r="A28162">
        <v>28156</v>
      </c>
      <c r="B28162">
        <v>6.0804600000000004</v>
      </c>
      <c r="D28162">
        <f t="shared" si="439"/>
        <v>0.24781499999999923</v>
      </c>
    </row>
    <row r="28163" spans="1:4">
      <c r="A28163">
        <v>28157</v>
      </c>
      <c r="B28163">
        <v>6.2303990000000002</v>
      </c>
      <c r="D28163">
        <f t="shared" si="439"/>
        <v>9.8039999999999239E-2</v>
      </c>
    </row>
    <row r="28164" spans="1:4">
      <c r="A28164">
        <v>28158</v>
      </c>
      <c r="B28164">
        <v>6.2214970000000003</v>
      </c>
      <c r="D28164">
        <f t="shared" si="439"/>
        <v>0.10710599999999992</v>
      </c>
    </row>
    <row r="28165" spans="1:4">
      <c r="A28165">
        <v>28159</v>
      </c>
      <c r="B28165">
        <v>5.996327</v>
      </c>
      <c r="D28165">
        <f t="shared" si="439"/>
        <v>0.33244000000000007</v>
      </c>
    </row>
    <row r="28166" spans="1:4">
      <c r="A28166">
        <v>28160</v>
      </c>
      <c r="B28166">
        <v>6.0867440000000004</v>
      </c>
      <c r="D28166">
        <f t="shared" si="439"/>
        <v>0.24218699999999949</v>
      </c>
    </row>
    <row r="28167" spans="1:4">
      <c r="A28167">
        <v>28161</v>
      </c>
      <c r="B28167">
        <v>6.121829</v>
      </c>
      <c r="D28167">
        <f t="shared" ref="D28167:D28230" si="440">A28167*0.000164+1.710691-B28167</f>
        <v>0.20726599999999973</v>
      </c>
    </row>
    <row r="28168" spans="1:4">
      <c r="A28168">
        <v>28162</v>
      </c>
      <c r="B28168">
        <v>6.2124199999999998</v>
      </c>
      <c r="D28168">
        <f t="shared" si="440"/>
        <v>0.11683899999999969</v>
      </c>
    </row>
    <row r="28169" spans="1:4">
      <c r="A28169">
        <v>28163</v>
      </c>
      <c r="B28169">
        <v>6.1380619999999997</v>
      </c>
      <c r="D28169">
        <f t="shared" si="440"/>
        <v>0.19136099999999967</v>
      </c>
    </row>
    <row r="28170" spans="1:4">
      <c r="A28170">
        <v>28164</v>
      </c>
      <c r="B28170">
        <v>6.1799540000000004</v>
      </c>
      <c r="D28170">
        <f t="shared" si="440"/>
        <v>0.14963299999999968</v>
      </c>
    </row>
    <row r="28171" spans="1:4">
      <c r="A28171">
        <v>28165</v>
      </c>
      <c r="B28171">
        <v>6.1117049999999997</v>
      </c>
      <c r="D28171">
        <f t="shared" si="440"/>
        <v>0.21804600000000018</v>
      </c>
    </row>
    <row r="28172" spans="1:4">
      <c r="A28172">
        <v>28166</v>
      </c>
      <c r="B28172">
        <v>6.2612940000000004</v>
      </c>
      <c r="D28172">
        <f t="shared" si="440"/>
        <v>6.8620999999999377E-2</v>
      </c>
    </row>
    <row r="28173" spans="1:4">
      <c r="A28173">
        <v>28167</v>
      </c>
      <c r="B28173">
        <v>6.2132930000000002</v>
      </c>
      <c r="D28173">
        <f t="shared" si="440"/>
        <v>0.11678599999999939</v>
      </c>
    </row>
    <row r="28174" spans="1:4">
      <c r="A28174">
        <v>28168</v>
      </c>
      <c r="B28174">
        <v>6.290095</v>
      </c>
      <c r="D28174">
        <f t="shared" si="440"/>
        <v>4.0147999999999406E-2</v>
      </c>
    </row>
    <row r="28175" spans="1:4">
      <c r="A28175">
        <v>28169</v>
      </c>
      <c r="B28175">
        <v>6.2056129999999996</v>
      </c>
      <c r="D28175">
        <f t="shared" si="440"/>
        <v>0.12479400000000052</v>
      </c>
    </row>
    <row r="28176" spans="1:4">
      <c r="A28176">
        <v>28170</v>
      </c>
      <c r="B28176">
        <v>6.1925220000000003</v>
      </c>
      <c r="D28176">
        <f t="shared" si="440"/>
        <v>0.13804899999999964</v>
      </c>
    </row>
    <row r="28177" spans="1:4">
      <c r="A28177">
        <v>28171</v>
      </c>
      <c r="B28177">
        <v>6.1061189999999996</v>
      </c>
      <c r="D28177">
        <f t="shared" si="440"/>
        <v>0.22461600000000015</v>
      </c>
    </row>
    <row r="28178" spans="1:4">
      <c r="A28178">
        <v>28172</v>
      </c>
      <c r="B28178">
        <v>6.1267160000000001</v>
      </c>
      <c r="D28178">
        <f t="shared" si="440"/>
        <v>0.20418299999999956</v>
      </c>
    </row>
    <row r="28179" spans="1:4">
      <c r="A28179">
        <v>28173</v>
      </c>
      <c r="B28179">
        <v>6.2448870000000003</v>
      </c>
      <c r="D28179">
        <f t="shared" si="440"/>
        <v>8.6175999999999142E-2</v>
      </c>
    </row>
    <row r="28180" spans="1:4">
      <c r="A28180">
        <v>28174</v>
      </c>
      <c r="B28180">
        <v>6.1310799999999999</v>
      </c>
      <c r="D28180">
        <f t="shared" si="440"/>
        <v>0.2001470000000003</v>
      </c>
    </row>
    <row r="28181" spans="1:4">
      <c r="A28181">
        <v>28175</v>
      </c>
      <c r="B28181">
        <v>6.0727799999999998</v>
      </c>
      <c r="D28181">
        <f t="shared" si="440"/>
        <v>0.25861100000000015</v>
      </c>
    </row>
    <row r="28182" spans="1:4">
      <c r="A28182">
        <v>28176</v>
      </c>
      <c r="B28182">
        <v>6.191649</v>
      </c>
      <c r="D28182">
        <f t="shared" si="440"/>
        <v>0.13990599999999986</v>
      </c>
    </row>
    <row r="28183" spans="1:4">
      <c r="A28183">
        <v>28177</v>
      </c>
      <c r="B28183">
        <v>6.1635460000000002</v>
      </c>
      <c r="D28183">
        <f t="shared" si="440"/>
        <v>0.16817299999999946</v>
      </c>
    </row>
    <row r="28184" spans="1:4">
      <c r="A28184">
        <v>28178</v>
      </c>
      <c r="B28184">
        <v>6.1078650000000003</v>
      </c>
      <c r="D28184">
        <f t="shared" si="440"/>
        <v>0.22401799999999916</v>
      </c>
    </row>
    <row r="28185" spans="1:4">
      <c r="A28185">
        <v>28179</v>
      </c>
      <c r="B28185">
        <v>6.1900779999999997</v>
      </c>
      <c r="D28185">
        <f t="shared" si="440"/>
        <v>0.14196900000000046</v>
      </c>
    </row>
    <row r="28186" spans="1:4">
      <c r="A28186">
        <v>28180</v>
      </c>
      <c r="B28186">
        <v>6.1860629999999999</v>
      </c>
      <c r="D28186">
        <f t="shared" si="440"/>
        <v>0.14614800000000017</v>
      </c>
    </row>
    <row r="28187" spans="1:4">
      <c r="A28187">
        <v>28181</v>
      </c>
      <c r="B28187">
        <v>6.1956639999999998</v>
      </c>
      <c r="D28187">
        <f t="shared" si="440"/>
        <v>0.13671100000000003</v>
      </c>
    </row>
    <row r="28188" spans="1:4">
      <c r="A28188">
        <v>28182</v>
      </c>
      <c r="B28188">
        <v>6.2187039999999998</v>
      </c>
      <c r="D28188">
        <f t="shared" si="440"/>
        <v>0.11383499999999991</v>
      </c>
    </row>
    <row r="28189" spans="1:4">
      <c r="A28189">
        <v>28183</v>
      </c>
      <c r="B28189">
        <v>6.1869360000000002</v>
      </c>
      <c r="D28189">
        <f t="shared" si="440"/>
        <v>0.14576699999999931</v>
      </c>
    </row>
    <row r="28190" spans="1:4">
      <c r="A28190">
        <v>28184</v>
      </c>
      <c r="B28190">
        <v>6.0933770000000003</v>
      </c>
      <c r="D28190">
        <f t="shared" si="440"/>
        <v>0.23948999999999909</v>
      </c>
    </row>
    <row r="28191" spans="1:4">
      <c r="A28191">
        <v>28185</v>
      </c>
      <c r="B28191">
        <v>6.1487090000000002</v>
      </c>
      <c r="D28191">
        <f t="shared" si="440"/>
        <v>0.18432199999999987</v>
      </c>
    </row>
    <row r="28192" spans="1:4">
      <c r="A28192">
        <v>28186</v>
      </c>
      <c r="B28192">
        <v>6.1518509999999997</v>
      </c>
      <c r="D28192">
        <f t="shared" si="440"/>
        <v>0.18134400000000017</v>
      </c>
    </row>
    <row r="28193" spans="1:4">
      <c r="A28193">
        <v>28187</v>
      </c>
      <c r="B28193">
        <v>6.0790639999999998</v>
      </c>
      <c r="D28193">
        <f t="shared" si="440"/>
        <v>0.25429499999999994</v>
      </c>
    </row>
    <row r="28194" spans="1:4">
      <c r="A28194">
        <v>28188</v>
      </c>
      <c r="B28194">
        <v>6.1670369999999997</v>
      </c>
      <c r="D28194">
        <f t="shared" si="440"/>
        <v>0.16648599999999991</v>
      </c>
    </row>
    <row r="28195" spans="1:4">
      <c r="A28195">
        <v>28189</v>
      </c>
      <c r="B28195">
        <v>6.2389520000000003</v>
      </c>
      <c r="D28195">
        <f t="shared" si="440"/>
        <v>9.4734999999999125E-2</v>
      </c>
    </row>
    <row r="28196" spans="1:4">
      <c r="A28196">
        <v>28190</v>
      </c>
      <c r="B28196">
        <v>6.2682760000000002</v>
      </c>
      <c r="D28196">
        <f t="shared" si="440"/>
        <v>6.5574999999999939E-2</v>
      </c>
    </row>
    <row r="28197" spans="1:4">
      <c r="A28197">
        <v>28191</v>
      </c>
      <c r="B28197">
        <v>6.1663389999999998</v>
      </c>
      <c r="D28197">
        <f t="shared" si="440"/>
        <v>0.16767600000000016</v>
      </c>
    </row>
    <row r="28198" spans="1:4">
      <c r="A28198">
        <v>28192</v>
      </c>
      <c r="B28198">
        <v>6.2454099999999997</v>
      </c>
      <c r="D28198">
        <f t="shared" si="440"/>
        <v>8.8769000000000098E-2</v>
      </c>
    </row>
    <row r="28199" spans="1:4">
      <c r="A28199">
        <v>28193</v>
      </c>
      <c r="B28199">
        <v>6.2249879999999997</v>
      </c>
      <c r="D28199">
        <f t="shared" si="440"/>
        <v>0.10935499999999987</v>
      </c>
    </row>
    <row r="28200" spans="1:4">
      <c r="A28200">
        <v>28194</v>
      </c>
      <c r="B28200">
        <v>6.1988050000000001</v>
      </c>
      <c r="D28200">
        <f t="shared" si="440"/>
        <v>0.13570199999999932</v>
      </c>
    </row>
    <row r="28201" spans="1:4">
      <c r="A28201">
        <v>28195</v>
      </c>
      <c r="B28201">
        <v>6.3422859999999996</v>
      </c>
      <c r="D28201">
        <f t="shared" si="440"/>
        <v>-7.6149999999994833E-3</v>
      </c>
    </row>
    <row r="28202" spans="1:4">
      <c r="A28202">
        <v>28196</v>
      </c>
      <c r="B28202">
        <v>6.430434</v>
      </c>
      <c r="D28202">
        <f t="shared" si="440"/>
        <v>-9.559899999999999E-2</v>
      </c>
    </row>
    <row r="28203" spans="1:4">
      <c r="A28203">
        <v>28197</v>
      </c>
      <c r="B28203">
        <v>6.2588509999999999</v>
      </c>
      <c r="D28203">
        <f t="shared" si="440"/>
        <v>7.6147999999999882E-2</v>
      </c>
    </row>
    <row r="28204" spans="1:4">
      <c r="A28204">
        <v>28198</v>
      </c>
      <c r="B28204">
        <v>6.2480289999999998</v>
      </c>
      <c r="D28204">
        <f t="shared" si="440"/>
        <v>8.7133999999999823E-2</v>
      </c>
    </row>
    <row r="28205" spans="1:4">
      <c r="A28205">
        <v>28199</v>
      </c>
      <c r="B28205">
        <v>6.2366830000000002</v>
      </c>
      <c r="D28205">
        <f t="shared" si="440"/>
        <v>9.8643999999999288E-2</v>
      </c>
    </row>
    <row r="28206" spans="1:4">
      <c r="A28206">
        <v>28200</v>
      </c>
      <c r="B28206">
        <v>6.2588509999999999</v>
      </c>
      <c r="D28206">
        <f t="shared" si="440"/>
        <v>7.6640000000000263E-2</v>
      </c>
    </row>
    <row r="28207" spans="1:4">
      <c r="A28207">
        <v>28201</v>
      </c>
      <c r="B28207">
        <v>6.2029949999999996</v>
      </c>
      <c r="D28207">
        <f t="shared" si="440"/>
        <v>0.13266000000000044</v>
      </c>
    </row>
    <row r="28208" spans="1:4">
      <c r="A28208">
        <v>28202</v>
      </c>
      <c r="B28208">
        <v>6.2763059999999999</v>
      </c>
      <c r="D28208">
        <f t="shared" si="440"/>
        <v>5.9512999999999927E-2</v>
      </c>
    </row>
    <row r="28209" spans="1:4">
      <c r="A28209">
        <v>28203</v>
      </c>
      <c r="B28209">
        <v>6.2192280000000002</v>
      </c>
      <c r="D28209">
        <f t="shared" si="440"/>
        <v>0.1167549999999995</v>
      </c>
    </row>
    <row r="28210" spans="1:4">
      <c r="A28210">
        <v>28204</v>
      </c>
      <c r="B28210">
        <v>6.2906190000000004</v>
      </c>
      <c r="D28210">
        <f t="shared" si="440"/>
        <v>4.5527999999999125E-2</v>
      </c>
    </row>
    <row r="28211" spans="1:4">
      <c r="A28211">
        <v>28205</v>
      </c>
      <c r="B28211">
        <v>6.2541380000000002</v>
      </c>
      <c r="D28211">
        <f t="shared" si="440"/>
        <v>8.2172999999999163E-2</v>
      </c>
    </row>
    <row r="28212" spans="1:4">
      <c r="A28212">
        <v>28206</v>
      </c>
      <c r="B28212">
        <v>6.287477</v>
      </c>
      <c r="D28212">
        <f t="shared" si="440"/>
        <v>4.8998000000000097E-2</v>
      </c>
    </row>
    <row r="28213" spans="1:4">
      <c r="A28213">
        <v>28207</v>
      </c>
      <c r="B28213">
        <v>6.266356</v>
      </c>
      <c r="D28213">
        <f t="shared" si="440"/>
        <v>7.0282999999999873E-2</v>
      </c>
    </row>
    <row r="28214" spans="1:4">
      <c r="A28214">
        <v>28208</v>
      </c>
      <c r="B28214">
        <v>6.2021220000000001</v>
      </c>
      <c r="D28214">
        <f t="shared" si="440"/>
        <v>0.13468099999999961</v>
      </c>
    </row>
    <row r="28215" spans="1:4">
      <c r="A28215">
        <v>28209</v>
      </c>
      <c r="B28215">
        <v>6.1960129999999998</v>
      </c>
      <c r="D28215">
        <f t="shared" si="440"/>
        <v>0.1409539999999998</v>
      </c>
    </row>
    <row r="28216" spans="1:4">
      <c r="A28216">
        <v>28210</v>
      </c>
      <c r="B28216">
        <v>6.0272220000000001</v>
      </c>
      <c r="D28216">
        <f t="shared" si="440"/>
        <v>0.30990899999999932</v>
      </c>
    </row>
    <row r="28217" spans="1:4">
      <c r="A28217">
        <v>28211</v>
      </c>
      <c r="B28217">
        <v>6.0790639999999998</v>
      </c>
      <c r="D28217">
        <f t="shared" si="440"/>
        <v>0.25823100000000032</v>
      </c>
    </row>
    <row r="28218" spans="1:4">
      <c r="A28218">
        <v>28212</v>
      </c>
      <c r="B28218">
        <v>6.141902</v>
      </c>
      <c r="D28218">
        <f t="shared" si="440"/>
        <v>0.19555699999999998</v>
      </c>
    </row>
    <row r="28219" spans="1:4">
      <c r="A28219">
        <v>28213</v>
      </c>
      <c r="B28219">
        <v>6.1548189999999998</v>
      </c>
      <c r="D28219">
        <f t="shared" si="440"/>
        <v>0.18280399999999997</v>
      </c>
    </row>
    <row r="28220" spans="1:4">
      <c r="A28220">
        <v>28214</v>
      </c>
      <c r="B28220">
        <v>6.1680849999999996</v>
      </c>
      <c r="D28220">
        <f t="shared" si="440"/>
        <v>0.16970200000000002</v>
      </c>
    </row>
    <row r="28221" spans="1:4">
      <c r="A28221">
        <v>28215</v>
      </c>
      <c r="B28221">
        <v>6.1190360000000004</v>
      </c>
      <c r="D28221">
        <f t="shared" si="440"/>
        <v>0.21891499999999908</v>
      </c>
    </row>
    <row r="28222" spans="1:4">
      <c r="A28222">
        <v>28216</v>
      </c>
      <c r="B28222">
        <v>6.1279380000000003</v>
      </c>
      <c r="D28222">
        <f t="shared" si="440"/>
        <v>0.21017699999999984</v>
      </c>
    </row>
    <row r="28223" spans="1:4">
      <c r="A28223">
        <v>28217</v>
      </c>
      <c r="B28223">
        <v>6.0928529999999999</v>
      </c>
      <c r="D28223">
        <f t="shared" si="440"/>
        <v>0.24542600000000014</v>
      </c>
    </row>
    <row r="28224" spans="1:4">
      <c r="A28224">
        <v>28218</v>
      </c>
      <c r="B28224">
        <v>6.1787320000000001</v>
      </c>
      <c r="D28224">
        <f t="shared" si="440"/>
        <v>0.15971099999999971</v>
      </c>
    </row>
    <row r="28225" spans="1:4">
      <c r="A28225">
        <v>28219</v>
      </c>
      <c r="B28225">
        <v>6.1923469999999998</v>
      </c>
      <c r="D28225">
        <f t="shared" si="440"/>
        <v>0.14625999999999983</v>
      </c>
    </row>
    <row r="28226" spans="1:4">
      <c r="A28226">
        <v>28220</v>
      </c>
      <c r="B28226">
        <v>6.228828</v>
      </c>
      <c r="D28226">
        <f t="shared" si="440"/>
        <v>0.10994299999999946</v>
      </c>
    </row>
    <row r="28227" spans="1:4">
      <c r="A28227">
        <v>28221</v>
      </c>
      <c r="B28227">
        <v>6.176812</v>
      </c>
      <c r="D28227">
        <f t="shared" si="440"/>
        <v>0.16212300000000024</v>
      </c>
    </row>
    <row r="28228" spans="1:4">
      <c r="A28228">
        <v>28222</v>
      </c>
      <c r="B28228">
        <v>6.2035179999999999</v>
      </c>
      <c r="D28228">
        <f t="shared" si="440"/>
        <v>0.13558100000000017</v>
      </c>
    </row>
    <row r="28229" spans="1:4">
      <c r="A28229">
        <v>28223</v>
      </c>
      <c r="B28229">
        <v>6.0769690000000001</v>
      </c>
      <c r="D28229">
        <f t="shared" si="440"/>
        <v>0.26229399999999981</v>
      </c>
    </row>
    <row r="28230" spans="1:4">
      <c r="A28230">
        <v>28224</v>
      </c>
      <c r="B28230">
        <v>6.0670200000000003</v>
      </c>
      <c r="D28230">
        <f t="shared" si="440"/>
        <v>0.2724069999999994</v>
      </c>
    </row>
    <row r="28231" spans="1:4">
      <c r="A28231">
        <v>28225</v>
      </c>
      <c r="B28231">
        <v>6.0378699999999998</v>
      </c>
      <c r="D28231">
        <f t="shared" ref="D28231:D28294" si="441">A28231*0.000164+1.710691-B28231</f>
        <v>0.30172099999999968</v>
      </c>
    </row>
    <row r="28232" spans="1:4">
      <c r="A28232">
        <v>28226</v>
      </c>
      <c r="B28232">
        <v>6.1052460000000002</v>
      </c>
      <c r="D28232">
        <f t="shared" si="441"/>
        <v>0.23450899999999919</v>
      </c>
    </row>
    <row r="28233" spans="1:4">
      <c r="A28233">
        <v>28227</v>
      </c>
      <c r="B28233">
        <v>5.9851559999999999</v>
      </c>
      <c r="D28233">
        <f t="shared" si="441"/>
        <v>0.35476300000000016</v>
      </c>
    </row>
    <row r="28234" spans="1:4">
      <c r="A28234">
        <v>28228</v>
      </c>
      <c r="B28234">
        <v>6.0909329999999997</v>
      </c>
      <c r="D28234">
        <f t="shared" si="441"/>
        <v>0.2491500000000002</v>
      </c>
    </row>
    <row r="28235" spans="1:4">
      <c r="A28235">
        <v>28229</v>
      </c>
      <c r="B28235">
        <v>6.1769869999999996</v>
      </c>
      <c r="D28235">
        <f t="shared" si="441"/>
        <v>0.16326000000000018</v>
      </c>
    </row>
    <row r="28236" spans="1:4">
      <c r="A28236">
        <v>28230</v>
      </c>
      <c r="B28236">
        <v>6.0771439999999997</v>
      </c>
      <c r="D28236">
        <f t="shared" si="441"/>
        <v>0.26326699999999992</v>
      </c>
    </row>
    <row r="28237" spans="1:4">
      <c r="A28237">
        <v>28231</v>
      </c>
      <c r="B28237">
        <v>6.0682419999999997</v>
      </c>
      <c r="D28237">
        <f t="shared" si="441"/>
        <v>0.27233299999999971</v>
      </c>
    </row>
    <row r="28238" spans="1:4">
      <c r="A28238">
        <v>28232</v>
      </c>
      <c r="B28238">
        <v>5.9884719999999998</v>
      </c>
      <c r="D28238">
        <f t="shared" si="441"/>
        <v>0.35226700000000033</v>
      </c>
    </row>
    <row r="28239" spans="1:4">
      <c r="A28239">
        <v>28233</v>
      </c>
      <c r="B28239">
        <v>6.043107</v>
      </c>
      <c r="D28239">
        <f t="shared" si="441"/>
        <v>0.29779599999999995</v>
      </c>
    </row>
    <row r="28240" spans="1:4">
      <c r="A28240">
        <v>28234</v>
      </c>
      <c r="B28240">
        <v>6.1333489999999999</v>
      </c>
      <c r="D28240">
        <f t="shared" si="441"/>
        <v>0.20771799999999985</v>
      </c>
    </row>
    <row r="28241" spans="1:4">
      <c r="A28241">
        <v>28235</v>
      </c>
      <c r="B28241">
        <v>6.2396500000000001</v>
      </c>
      <c r="D28241">
        <f t="shared" si="441"/>
        <v>0.10158099999999948</v>
      </c>
    </row>
    <row r="28242" spans="1:4">
      <c r="A28242">
        <v>28236</v>
      </c>
      <c r="B28242">
        <v>6.0432810000000003</v>
      </c>
      <c r="D28242">
        <f t="shared" si="441"/>
        <v>0.2981139999999991</v>
      </c>
    </row>
    <row r="28243" spans="1:4">
      <c r="A28243">
        <v>28237</v>
      </c>
      <c r="B28243">
        <v>5.9589730000000003</v>
      </c>
      <c r="D28243">
        <f t="shared" si="441"/>
        <v>0.38258599999999987</v>
      </c>
    </row>
    <row r="28244" spans="1:4">
      <c r="A28244">
        <v>28238</v>
      </c>
      <c r="B28244">
        <v>6.0013889999999996</v>
      </c>
      <c r="D28244">
        <f t="shared" si="441"/>
        <v>0.34033400000000036</v>
      </c>
    </row>
    <row r="28245" spans="1:4">
      <c r="A28245">
        <v>28239</v>
      </c>
      <c r="B28245">
        <v>6.0045310000000001</v>
      </c>
      <c r="D28245">
        <f t="shared" si="441"/>
        <v>0.33735599999999977</v>
      </c>
    </row>
    <row r="28246" spans="1:4">
      <c r="A28246">
        <v>28240</v>
      </c>
      <c r="B28246">
        <v>6.0055779999999999</v>
      </c>
      <c r="D28246">
        <f t="shared" si="441"/>
        <v>0.3364729999999998</v>
      </c>
    </row>
    <row r="28247" spans="1:4">
      <c r="A28247">
        <v>28241</v>
      </c>
      <c r="B28247">
        <v>6.0581180000000003</v>
      </c>
      <c r="D28247">
        <f t="shared" si="441"/>
        <v>0.28409699999999916</v>
      </c>
    </row>
    <row r="28248" spans="1:4">
      <c r="A28248">
        <v>28242</v>
      </c>
      <c r="B28248">
        <v>6.0958209999999999</v>
      </c>
      <c r="D28248">
        <f t="shared" si="441"/>
        <v>0.24655800000000028</v>
      </c>
    </row>
    <row r="28249" spans="1:4">
      <c r="A28249">
        <v>28243</v>
      </c>
      <c r="B28249">
        <v>6.1136249999999999</v>
      </c>
      <c r="D28249">
        <f t="shared" si="441"/>
        <v>0.22891800000000018</v>
      </c>
    </row>
    <row r="28250" spans="1:4">
      <c r="A28250">
        <v>28244</v>
      </c>
      <c r="B28250">
        <v>6.1534219999999999</v>
      </c>
      <c r="D28250">
        <f t="shared" si="441"/>
        <v>0.18928499999999993</v>
      </c>
    </row>
    <row r="28251" spans="1:4">
      <c r="A28251">
        <v>28245</v>
      </c>
      <c r="B28251">
        <v>6.1675610000000001</v>
      </c>
      <c r="D28251">
        <f t="shared" si="441"/>
        <v>0.17530999999999963</v>
      </c>
    </row>
    <row r="28252" spans="1:4">
      <c r="A28252">
        <v>28246</v>
      </c>
      <c r="B28252">
        <v>6.118163</v>
      </c>
      <c r="D28252">
        <f t="shared" si="441"/>
        <v>0.22487199999999952</v>
      </c>
    </row>
    <row r="28253" spans="1:4">
      <c r="A28253">
        <v>28247</v>
      </c>
      <c r="B28253">
        <v>6.1108320000000003</v>
      </c>
      <c r="D28253">
        <f t="shared" si="441"/>
        <v>0.2323669999999991</v>
      </c>
    </row>
    <row r="28254" spans="1:4">
      <c r="A28254">
        <v>28248</v>
      </c>
      <c r="B28254">
        <v>6.1295089999999997</v>
      </c>
      <c r="D28254">
        <f t="shared" si="441"/>
        <v>0.21385400000000043</v>
      </c>
    </row>
    <row r="28255" spans="1:4">
      <c r="A28255">
        <v>28249</v>
      </c>
      <c r="B28255">
        <v>6.1432979999999997</v>
      </c>
      <c r="D28255">
        <f t="shared" si="441"/>
        <v>0.20022900000000021</v>
      </c>
    </row>
    <row r="28256" spans="1:4">
      <c r="A28256">
        <v>28250</v>
      </c>
      <c r="B28256">
        <v>6.2483779999999998</v>
      </c>
      <c r="D28256">
        <f t="shared" si="441"/>
        <v>9.5312999999999981E-2</v>
      </c>
    </row>
    <row r="28257" spans="1:4">
      <c r="A28257">
        <v>28251</v>
      </c>
      <c r="B28257">
        <v>6.2234170000000004</v>
      </c>
      <c r="D28257">
        <f t="shared" si="441"/>
        <v>0.12043799999999916</v>
      </c>
    </row>
    <row r="28258" spans="1:4">
      <c r="A28258">
        <v>28252</v>
      </c>
      <c r="B28258">
        <v>6.1787320000000001</v>
      </c>
      <c r="D28258">
        <f t="shared" si="441"/>
        <v>0.1652869999999993</v>
      </c>
    </row>
    <row r="28259" spans="1:4">
      <c r="A28259">
        <v>28253</v>
      </c>
      <c r="B28259">
        <v>6.1323020000000001</v>
      </c>
      <c r="D28259">
        <f t="shared" si="441"/>
        <v>0.21188099999999999</v>
      </c>
    </row>
    <row r="28260" spans="1:4">
      <c r="A28260">
        <v>28254</v>
      </c>
      <c r="B28260">
        <v>6.0787149999999999</v>
      </c>
      <c r="D28260">
        <f t="shared" si="441"/>
        <v>0.26563200000000009</v>
      </c>
    </row>
    <row r="28261" spans="1:4">
      <c r="A28261">
        <v>28255</v>
      </c>
      <c r="B28261">
        <v>6.0877910000000002</v>
      </c>
      <c r="D28261">
        <f t="shared" si="441"/>
        <v>0.25671999999999962</v>
      </c>
    </row>
    <row r="28262" spans="1:4">
      <c r="A28262">
        <v>28256</v>
      </c>
      <c r="B28262">
        <v>6.162674</v>
      </c>
      <c r="D28262">
        <f t="shared" si="441"/>
        <v>0.18200099999999964</v>
      </c>
    </row>
    <row r="28263" spans="1:4">
      <c r="A28263">
        <v>28257</v>
      </c>
      <c r="B28263">
        <v>6.042408</v>
      </c>
      <c r="D28263">
        <f t="shared" si="441"/>
        <v>0.30243099999999945</v>
      </c>
    </row>
    <row r="28264" spans="1:4">
      <c r="A28264">
        <v>28258</v>
      </c>
      <c r="B28264">
        <v>6.0336809999999996</v>
      </c>
      <c r="D28264">
        <f t="shared" si="441"/>
        <v>0.31132200000000054</v>
      </c>
    </row>
    <row r="28265" spans="1:4">
      <c r="A28265">
        <v>28259</v>
      </c>
      <c r="B28265">
        <v>6.0565470000000001</v>
      </c>
      <c r="D28265">
        <f t="shared" si="441"/>
        <v>0.28861999999999988</v>
      </c>
    </row>
    <row r="28266" spans="1:4">
      <c r="A28266">
        <v>28260</v>
      </c>
      <c r="B28266">
        <v>6.0933770000000003</v>
      </c>
      <c r="D28266">
        <f t="shared" si="441"/>
        <v>0.25195399999999957</v>
      </c>
    </row>
    <row r="28267" spans="1:4">
      <c r="A28267">
        <v>28261</v>
      </c>
      <c r="B28267">
        <v>5.9247610000000002</v>
      </c>
      <c r="D28267">
        <f t="shared" si="441"/>
        <v>0.4207339999999995</v>
      </c>
    </row>
    <row r="28268" spans="1:4">
      <c r="A28268">
        <v>28262</v>
      </c>
      <c r="B28268">
        <v>5.9258090000000001</v>
      </c>
      <c r="D28268">
        <f t="shared" si="441"/>
        <v>0.41984999999999939</v>
      </c>
    </row>
    <row r="28269" spans="1:4">
      <c r="A28269">
        <v>28263</v>
      </c>
      <c r="B28269">
        <v>6.0204149999999998</v>
      </c>
      <c r="D28269">
        <f t="shared" si="441"/>
        <v>0.32540800000000036</v>
      </c>
    </row>
    <row r="28270" spans="1:4">
      <c r="A28270">
        <v>28264</v>
      </c>
      <c r="B28270">
        <v>6.0673690000000002</v>
      </c>
      <c r="D28270">
        <f t="shared" si="441"/>
        <v>0.27861799999999981</v>
      </c>
    </row>
    <row r="28271" spans="1:4">
      <c r="A28271">
        <v>28265</v>
      </c>
      <c r="B28271">
        <v>5.9870760000000001</v>
      </c>
      <c r="D28271">
        <f t="shared" si="441"/>
        <v>0.35907499999999981</v>
      </c>
    </row>
    <row r="28272" spans="1:4">
      <c r="A28272">
        <v>28266</v>
      </c>
      <c r="B28272">
        <v>5.9460569999999997</v>
      </c>
      <c r="D28272">
        <f t="shared" si="441"/>
        <v>0.400258</v>
      </c>
    </row>
    <row r="28273" spans="1:4">
      <c r="A28273">
        <v>28267</v>
      </c>
      <c r="B28273">
        <v>5.9540860000000002</v>
      </c>
      <c r="D28273">
        <f t="shared" si="441"/>
        <v>0.39239299999999933</v>
      </c>
    </row>
    <row r="28274" spans="1:4">
      <c r="A28274">
        <v>28268</v>
      </c>
      <c r="B28274">
        <v>6.0125599999999997</v>
      </c>
      <c r="D28274">
        <f t="shared" si="441"/>
        <v>0.33408299999999969</v>
      </c>
    </row>
    <row r="28275" spans="1:4">
      <c r="A28275">
        <v>28269</v>
      </c>
      <c r="B28275">
        <v>6.0731289999999998</v>
      </c>
      <c r="D28275">
        <f t="shared" si="441"/>
        <v>0.27367800000000031</v>
      </c>
    </row>
    <row r="28276" spans="1:4">
      <c r="A28276">
        <v>28270</v>
      </c>
      <c r="B28276">
        <v>6.0769690000000001</v>
      </c>
      <c r="D28276">
        <f t="shared" si="441"/>
        <v>0.27000199999999985</v>
      </c>
    </row>
    <row r="28277" spans="1:4">
      <c r="A28277">
        <v>28271</v>
      </c>
      <c r="B28277">
        <v>6.1368400000000003</v>
      </c>
      <c r="D28277">
        <f t="shared" si="441"/>
        <v>0.21029499999999945</v>
      </c>
    </row>
    <row r="28278" spans="1:4">
      <c r="A28278">
        <v>28272</v>
      </c>
      <c r="B28278">
        <v>6.1117049999999997</v>
      </c>
      <c r="D28278">
        <f t="shared" si="441"/>
        <v>0.23559399999999986</v>
      </c>
    </row>
    <row r="28279" spans="1:4">
      <c r="A28279">
        <v>28273</v>
      </c>
      <c r="B28279">
        <v>6.1460910000000002</v>
      </c>
      <c r="D28279">
        <f t="shared" si="441"/>
        <v>0.20137199999999922</v>
      </c>
    </row>
    <row r="28280" spans="1:4">
      <c r="A28280">
        <v>28274</v>
      </c>
      <c r="B28280">
        <v>6.0141309999999999</v>
      </c>
      <c r="D28280">
        <f t="shared" si="441"/>
        <v>0.33349600000000024</v>
      </c>
    </row>
    <row r="28281" spans="1:4">
      <c r="A28281">
        <v>28275</v>
      </c>
      <c r="B28281">
        <v>6.1029770000000001</v>
      </c>
      <c r="D28281">
        <f t="shared" si="441"/>
        <v>0.24481399999999987</v>
      </c>
    </row>
    <row r="28282" spans="1:4">
      <c r="A28282">
        <v>28276</v>
      </c>
      <c r="B28282">
        <v>6.1675610000000001</v>
      </c>
      <c r="D28282">
        <f t="shared" si="441"/>
        <v>0.18039399999999972</v>
      </c>
    </row>
    <row r="28283" spans="1:4">
      <c r="A28283">
        <v>28277</v>
      </c>
      <c r="B28283">
        <v>6.1125780000000001</v>
      </c>
      <c r="D28283">
        <f t="shared" si="441"/>
        <v>0.23554099999999956</v>
      </c>
    </row>
    <row r="28284" spans="1:4">
      <c r="A28284">
        <v>28278</v>
      </c>
      <c r="B28284">
        <v>5.9690969999999997</v>
      </c>
      <c r="D28284">
        <f t="shared" si="441"/>
        <v>0.3791859999999998</v>
      </c>
    </row>
    <row r="28285" spans="1:4">
      <c r="A28285">
        <v>28279</v>
      </c>
      <c r="B28285">
        <v>6.0266989999999998</v>
      </c>
      <c r="D28285">
        <f t="shared" si="441"/>
        <v>0.32174800000000037</v>
      </c>
    </row>
    <row r="28286" spans="1:4">
      <c r="A28286">
        <v>28280</v>
      </c>
      <c r="B28286">
        <v>6.0961699999999999</v>
      </c>
      <c r="D28286">
        <f t="shared" si="441"/>
        <v>0.25244100000000014</v>
      </c>
    </row>
    <row r="28287" spans="1:4">
      <c r="A28287">
        <v>28281</v>
      </c>
      <c r="B28287">
        <v>6.1083879999999997</v>
      </c>
      <c r="D28287">
        <f t="shared" si="441"/>
        <v>0.24038700000000013</v>
      </c>
    </row>
    <row r="28288" spans="1:4">
      <c r="A28288">
        <v>28282</v>
      </c>
      <c r="B28288">
        <v>6.0148289999999998</v>
      </c>
      <c r="D28288">
        <f t="shared" si="441"/>
        <v>0.33410999999999991</v>
      </c>
    </row>
    <row r="28289" spans="1:4">
      <c r="A28289">
        <v>28283</v>
      </c>
      <c r="B28289">
        <v>5.99336</v>
      </c>
      <c r="D28289">
        <f t="shared" si="441"/>
        <v>0.35574299999999948</v>
      </c>
    </row>
    <row r="28290" spans="1:4">
      <c r="A28290">
        <v>28284</v>
      </c>
      <c r="B28290">
        <v>5.9830610000000002</v>
      </c>
      <c r="D28290">
        <f t="shared" si="441"/>
        <v>0.36620600000000003</v>
      </c>
    </row>
    <row r="28291" spans="1:4">
      <c r="A28291">
        <v>28285</v>
      </c>
      <c r="B28291">
        <v>6.0654490000000001</v>
      </c>
      <c r="D28291">
        <f t="shared" si="441"/>
        <v>0.28398199999999996</v>
      </c>
    </row>
    <row r="28292" spans="1:4">
      <c r="A28292">
        <v>28286</v>
      </c>
      <c r="B28292">
        <v>6.077318</v>
      </c>
      <c r="D28292">
        <f t="shared" si="441"/>
        <v>0.27227699999999988</v>
      </c>
    </row>
    <row r="28293" spans="1:4">
      <c r="A28293">
        <v>28287</v>
      </c>
      <c r="B28293">
        <v>6.0471209999999997</v>
      </c>
      <c r="D28293">
        <f t="shared" si="441"/>
        <v>0.30263799999999996</v>
      </c>
    </row>
    <row r="28294" spans="1:4">
      <c r="A28294">
        <v>28288</v>
      </c>
      <c r="B28294">
        <v>6.0445029999999997</v>
      </c>
      <c r="D28294">
        <f t="shared" si="441"/>
        <v>0.3054199999999998</v>
      </c>
    </row>
    <row r="28295" spans="1:4">
      <c r="A28295">
        <v>28289</v>
      </c>
      <c r="B28295">
        <v>6.1193850000000003</v>
      </c>
      <c r="D28295">
        <f t="shared" ref="D28295:D28358" si="442">A28295*0.000164+1.710691-B28295</f>
        <v>0.23070199999999907</v>
      </c>
    </row>
    <row r="28296" spans="1:4">
      <c r="A28296">
        <v>28290</v>
      </c>
      <c r="B28296">
        <v>6.0472960000000002</v>
      </c>
      <c r="D28296">
        <f t="shared" si="442"/>
        <v>0.30295499999999986</v>
      </c>
    </row>
    <row r="28297" spans="1:4">
      <c r="A28297">
        <v>28291</v>
      </c>
      <c r="B28297">
        <v>6.0753979999999999</v>
      </c>
      <c r="D28297">
        <f t="shared" si="442"/>
        <v>0.27501700000000007</v>
      </c>
    </row>
    <row r="28298" spans="1:4">
      <c r="A28298">
        <v>28292</v>
      </c>
      <c r="B28298">
        <v>6.0492160000000004</v>
      </c>
      <c r="D28298">
        <f t="shared" si="442"/>
        <v>0.30136299999999938</v>
      </c>
    </row>
    <row r="28299" spans="1:4">
      <c r="A28299">
        <v>28293</v>
      </c>
      <c r="B28299">
        <v>6.0898859999999999</v>
      </c>
      <c r="D28299">
        <f t="shared" si="442"/>
        <v>0.26085699999999967</v>
      </c>
    </row>
    <row r="28300" spans="1:4">
      <c r="A28300">
        <v>28294</v>
      </c>
      <c r="B28300">
        <v>6.1261929999999998</v>
      </c>
      <c r="D28300">
        <f t="shared" si="442"/>
        <v>0.22471399999999964</v>
      </c>
    </row>
    <row r="28301" spans="1:4">
      <c r="A28301">
        <v>28295</v>
      </c>
      <c r="B28301">
        <v>6.2099770000000003</v>
      </c>
      <c r="D28301">
        <f t="shared" si="442"/>
        <v>0.14109399999999983</v>
      </c>
    </row>
    <row r="28302" spans="1:4">
      <c r="A28302">
        <v>28296</v>
      </c>
      <c r="B28302">
        <v>6.1001849999999997</v>
      </c>
      <c r="D28302">
        <f t="shared" si="442"/>
        <v>0.25105000000000022</v>
      </c>
    </row>
    <row r="28303" spans="1:4">
      <c r="A28303">
        <v>28297</v>
      </c>
      <c r="B28303">
        <v>6.0596889999999997</v>
      </c>
      <c r="D28303">
        <f t="shared" si="442"/>
        <v>0.29171000000000014</v>
      </c>
    </row>
    <row r="28304" spans="1:4">
      <c r="A28304">
        <v>28298</v>
      </c>
      <c r="B28304">
        <v>6.2384279999999999</v>
      </c>
      <c r="D28304">
        <f t="shared" si="442"/>
        <v>0.11313499999999976</v>
      </c>
    </row>
    <row r="28305" spans="1:4">
      <c r="A28305">
        <v>28299</v>
      </c>
      <c r="B28305">
        <v>6.2571050000000001</v>
      </c>
      <c r="D28305">
        <f t="shared" si="442"/>
        <v>9.4621999999999318E-2</v>
      </c>
    </row>
    <row r="28306" spans="1:4">
      <c r="A28306">
        <v>28300</v>
      </c>
      <c r="B28306">
        <v>6.1672120000000001</v>
      </c>
      <c r="D28306">
        <f t="shared" si="442"/>
        <v>0.18467900000000004</v>
      </c>
    </row>
    <row r="28307" spans="1:4">
      <c r="A28307">
        <v>28301</v>
      </c>
      <c r="B28307">
        <v>6.2464579999999996</v>
      </c>
      <c r="D28307">
        <f t="shared" si="442"/>
        <v>0.10559700000000039</v>
      </c>
    </row>
    <row r="28308" spans="1:4">
      <c r="A28308">
        <v>28302</v>
      </c>
      <c r="B28308">
        <v>6.1350949999999997</v>
      </c>
      <c r="D28308">
        <f t="shared" si="442"/>
        <v>0.21712400000000009</v>
      </c>
    </row>
    <row r="28309" spans="1:4">
      <c r="A28309">
        <v>28303</v>
      </c>
      <c r="B28309">
        <v>6.1237490000000001</v>
      </c>
      <c r="D28309">
        <f t="shared" si="442"/>
        <v>0.22863399999999956</v>
      </c>
    </row>
    <row r="28310" spans="1:4">
      <c r="A28310">
        <v>28304</v>
      </c>
      <c r="B28310">
        <v>6.21434</v>
      </c>
      <c r="D28310">
        <f t="shared" si="442"/>
        <v>0.13820699999999952</v>
      </c>
    </row>
    <row r="28311" spans="1:4">
      <c r="A28311">
        <v>28305</v>
      </c>
      <c r="B28311">
        <v>6.2665309999999996</v>
      </c>
      <c r="D28311">
        <f t="shared" si="442"/>
        <v>8.6180000000000589E-2</v>
      </c>
    </row>
    <row r="28312" spans="1:4">
      <c r="A28312">
        <v>28306</v>
      </c>
      <c r="B28312">
        <v>6.2197509999999996</v>
      </c>
      <c r="D28312">
        <f t="shared" si="442"/>
        <v>0.13312400000000046</v>
      </c>
    </row>
    <row r="28313" spans="1:4">
      <c r="A28313">
        <v>28307</v>
      </c>
      <c r="B28313">
        <v>6.2714179999999997</v>
      </c>
      <c r="D28313">
        <f t="shared" si="442"/>
        <v>8.1621000000000166E-2</v>
      </c>
    </row>
    <row r="28314" spans="1:4">
      <c r="A28314">
        <v>28308</v>
      </c>
      <c r="B28314">
        <v>6.3145319999999998</v>
      </c>
      <c r="D28314">
        <f t="shared" si="442"/>
        <v>3.86709999999999E-2</v>
      </c>
    </row>
    <row r="28315" spans="1:4">
      <c r="A28315">
        <v>28309</v>
      </c>
      <c r="B28315">
        <v>6.2211480000000003</v>
      </c>
      <c r="D28315">
        <f t="shared" si="442"/>
        <v>0.1322189999999992</v>
      </c>
    </row>
    <row r="28316" spans="1:4">
      <c r="A28316">
        <v>28310</v>
      </c>
      <c r="B28316">
        <v>6.1452179999999998</v>
      </c>
      <c r="D28316">
        <f t="shared" si="442"/>
        <v>0.20831299999999953</v>
      </c>
    </row>
    <row r="28317" spans="1:4">
      <c r="A28317">
        <v>28311</v>
      </c>
      <c r="B28317">
        <v>6.2214970000000003</v>
      </c>
      <c r="D28317">
        <f t="shared" si="442"/>
        <v>0.13219799999999982</v>
      </c>
    </row>
    <row r="28318" spans="1:4">
      <c r="A28318">
        <v>28312</v>
      </c>
      <c r="B28318">
        <v>6.1572620000000002</v>
      </c>
      <c r="D28318">
        <f t="shared" si="442"/>
        <v>0.19659699999999969</v>
      </c>
    </row>
    <row r="28319" spans="1:4">
      <c r="A28319">
        <v>28313</v>
      </c>
      <c r="B28319">
        <v>6.1523750000000001</v>
      </c>
      <c r="D28319">
        <f t="shared" si="442"/>
        <v>0.20164799999999961</v>
      </c>
    </row>
    <row r="28320" spans="1:4">
      <c r="A28320">
        <v>28314</v>
      </c>
      <c r="B28320">
        <v>6.1125780000000001</v>
      </c>
      <c r="D28320">
        <f t="shared" si="442"/>
        <v>0.24160899999999952</v>
      </c>
    </row>
    <row r="28321" spans="1:4">
      <c r="A28321">
        <v>28315</v>
      </c>
      <c r="B28321">
        <v>5.9130669999999999</v>
      </c>
      <c r="D28321">
        <f t="shared" si="442"/>
        <v>0.44128399999999957</v>
      </c>
    </row>
    <row r="28322" spans="1:4">
      <c r="A28322">
        <v>28316</v>
      </c>
      <c r="B28322">
        <v>6.1151960000000001</v>
      </c>
      <c r="D28322">
        <f t="shared" si="442"/>
        <v>0.23931900000000006</v>
      </c>
    </row>
    <row r="28323" spans="1:4">
      <c r="A28323">
        <v>28317</v>
      </c>
      <c r="B28323">
        <v>6.1452179999999998</v>
      </c>
      <c r="D28323">
        <f t="shared" si="442"/>
        <v>0.20946100000000012</v>
      </c>
    </row>
    <row r="28324" spans="1:4">
      <c r="A28324">
        <v>28318</v>
      </c>
      <c r="B28324">
        <v>6.3578210000000004</v>
      </c>
      <c r="D28324">
        <f t="shared" si="442"/>
        <v>-2.9780000000005913E-3</v>
      </c>
    </row>
    <row r="28325" spans="1:4">
      <c r="A28325">
        <v>28319</v>
      </c>
      <c r="B28325">
        <v>6.3361770000000002</v>
      </c>
      <c r="D28325">
        <f t="shared" si="442"/>
        <v>1.8829999999999458E-2</v>
      </c>
    </row>
    <row r="28326" spans="1:4">
      <c r="A28326">
        <v>28320</v>
      </c>
      <c r="B28326">
        <v>6.0909329999999997</v>
      </c>
      <c r="D28326">
        <f t="shared" si="442"/>
        <v>0.26423799999999975</v>
      </c>
    </row>
    <row r="28327" spans="1:4">
      <c r="A28327">
        <v>28321</v>
      </c>
      <c r="B28327">
        <v>6.0809839999999999</v>
      </c>
      <c r="D28327">
        <f t="shared" si="442"/>
        <v>0.27435100000000023</v>
      </c>
    </row>
    <row r="28328" spans="1:4">
      <c r="A28328">
        <v>28322</v>
      </c>
      <c r="B28328">
        <v>6.1413779999999996</v>
      </c>
      <c r="D28328">
        <f t="shared" si="442"/>
        <v>0.21412100000000045</v>
      </c>
    </row>
    <row r="28329" spans="1:4">
      <c r="A28329">
        <v>28323</v>
      </c>
      <c r="B28329">
        <v>6.154121</v>
      </c>
      <c r="D28329">
        <f t="shared" si="442"/>
        <v>0.20154199999999989</v>
      </c>
    </row>
    <row r="28330" spans="1:4">
      <c r="A28330">
        <v>28324</v>
      </c>
      <c r="B28330">
        <v>6.0369970000000004</v>
      </c>
      <c r="D28330">
        <f t="shared" si="442"/>
        <v>0.31882999999999928</v>
      </c>
    </row>
    <row r="28331" spans="1:4">
      <c r="A28331">
        <v>28325</v>
      </c>
      <c r="B28331">
        <v>6.191649</v>
      </c>
      <c r="D28331">
        <f t="shared" si="442"/>
        <v>0.16434199999999954</v>
      </c>
    </row>
    <row r="28332" spans="1:4">
      <c r="A28332">
        <v>28326</v>
      </c>
      <c r="B28332">
        <v>6.1937430000000004</v>
      </c>
      <c r="D28332">
        <f t="shared" si="442"/>
        <v>0.16241199999999978</v>
      </c>
    </row>
    <row r="28333" spans="1:4">
      <c r="A28333">
        <v>28327</v>
      </c>
      <c r="B28333">
        <v>6.1806520000000003</v>
      </c>
      <c r="D28333">
        <f t="shared" si="442"/>
        <v>0.1756669999999998</v>
      </c>
    </row>
    <row r="28334" spans="1:4">
      <c r="A28334">
        <v>28328</v>
      </c>
      <c r="B28334">
        <v>6.1083879999999997</v>
      </c>
      <c r="D28334">
        <f t="shared" si="442"/>
        <v>0.24809500000000018</v>
      </c>
    </row>
    <row r="28335" spans="1:4">
      <c r="A28335">
        <v>28329</v>
      </c>
      <c r="B28335">
        <v>5.9757300000000004</v>
      </c>
      <c r="D28335">
        <f t="shared" si="442"/>
        <v>0.38091699999999928</v>
      </c>
    </row>
    <row r="28336" spans="1:4">
      <c r="A28336">
        <v>28330</v>
      </c>
      <c r="B28336">
        <v>6.0907590000000003</v>
      </c>
      <c r="D28336">
        <f t="shared" si="442"/>
        <v>0.26605199999999929</v>
      </c>
    </row>
    <row r="28337" spans="1:4">
      <c r="A28337">
        <v>28331</v>
      </c>
      <c r="B28337">
        <v>6.121829</v>
      </c>
      <c r="D28337">
        <f t="shared" si="442"/>
        <v>0.23514599999999941</v>
      </c>
    </row>
    <row r="28338" spans="1:4">
      <c r="A28338">
        <v>28332</v>
      </c>
      <c r="B28338">
        <v>6.1115300000000001</v>
      </c>
      <c r="D28338">
        <f t="shared" si="442"/>
        <v>0.24560899999999997</v>
      </c>
    </row>
    <row r="28339" spans="1:4">
      <c r="A28339">
        <v>28333</v>
      </c>
      <c r="B28339">
        <v>6.072082</v>
      </c>
      <c r="D28339">
        <f t="shared" si="442"/>
        <v>0.28522099999999995</v>
      </c>
    </row>
    <row r="28340" spans="1:4">
      <c r="A28340">
        <v>28334</v>
      </c>
      <c r="B28340">
        <v>6.1275890000000004</v>
      </c>
      <c r="D28340">
        <f t="shared" si="442"/>
        <v>0.22987799999999936</v>
      </c>
    </row>
    <row r="28341" spans="1:4">
      <c r="A28341">
        <v>28335</v>
      </c>
      <c r="B28341">
        <v>6.0212880000000002</v>
      </c>
      <c r="D28341">
        <f t="shared" si="442"/>
        <v>0.33634299999999939</v>
      </c>
    </row>
    <row r="28342" spans="1:4">
      <c r="A28342">
        <v>28336</v>
      </c>
      <c r="B28342">
        <v>6.1977580000000003</v>
      </c>
      <c r="D28342">
        <f t="shared" si="442"/>
        <v>0.1600369999999991</v>
      </c>
    </row>
    <row r="28343" spans="1:4">
      <c r="A28343">
        <v>28337</v>
      </c>
      <c r="B28343">
        <v>6.0939009999999998</v>
      </c>
      <c r="D28343">
        <f t="shared" si="442"/>
        <v>0.26405800000000035</v>
      </c>
    </row>
    <row r="28344" spans="1:4">
      <c r="A28344">
        <v>28338</v>
      </c>
      <c r="B28344">
        <v>6.1494080000000002</v>
      </c>
      <c r="D28344">
        <f t="shared" si="442"/>
        <v>0.20871499999999976</v>
      </c>
    </row>
    <row r="28345" spans="1:4">
      <c r="A28345">
        <v>28339</v>
      </c>
      <c r="B28345">
        <v>6.1951400000000003</v>
      </c>
      <c r="D28345">
        <f t="shared" si="442"/>
        <v>0.16314699999999949</v>
      </c>
    </row>
    <row r="28346" spans="1:4">
      <c r="A28346">
        <v>28340</v>
      </c>
      <c r="B28346">
        <v>6.1473129999999996</v>
      </c>
      <c r="D28346">
        <f t="shared" si="442"/>
        <v>0.21113800000000005</v>
      </c>
    </row>
    <row r="28347" spans="1:4">
      <c r="A28347">
        <v>28341</v>
      </c>
      <c r="B28347">
        <v>6.0616089999999998</v>
      </c>
      <c r="D28347">
        <f t="shared" si="442"/>
        <v>0.29700599999999966</v>
      </c>
    </row>
    <row r="28348" spans="1:4">
      <c r="A28348">
        <v>28342</v>
      </c>
      <c r="B28348">
        <v>6.1370149999999999</v>
      </c>
      <c r="D28348">
        <f t="shared" si="442"/>
        <v>0.22176400000000029</v>
      </c>
    </row>
    <row r="28349" spans="1:4">
      <c r="A28349">
        <v>28343</v>
      </c>
      <c r="B28349">
        <v>6.1501060000000001</v>
      </c>
      <c r="D28349">
        <f t="shared" si="442"/>
        <v>0.20883699999999994</v>
      </c>
    </row>
    <row r="28350" spans="1:4">
      <c r="A28350">
        <v>28344</v>
      </c>
      <c r="B28350">
        <v>6.1607529999999997</v>
      </c>
      <c r="D28350">
        <f t="shared" si="442"/>
        <v>0.19835400000000014</v>
      </c>
    </row>
    <row r="28351" spans="1:4">
      <c r="A28351">
        <v>28345</v>
      </c>
      <c r="B28351">
        <v>6.1843180000000002</v>
      </c>
      <c r="D28351">
        <f t="shared" si="442"/>
        <v>0.17495299999999947</v>
      </c>
    </row>
    <row r="28352" spans="1:4">
      <c r="A28352">
        <v>28346</v>
      </c>
      <c r="B28352">
        <v>6.2300500000000003</v>
      </c>
      <c r="D28352">
        <f t="shared" si="442"/>
        <v>0.1293849999999992</v>
      </c>
    </row>
    <row r="28353" spans="1:4">
      <c r="A28353">
        <v>28347</v>
      </c>
      <c r="B28353">
        <v>6.2496</v>
      </c>
      <c r="D28353">
        <f t="shared" si="442"/>
        <v>0.10999900000000018</v>
      </c>
    </row>
    <row r="28354" spans="1:4">
      <c r="A28354">
        <v>28348</v>
      </c>
      <c r="B28354">
        <v>6.1953139999999998</v>
      </c>
      <c r="D28354">
        <f t="shared" si="442"/>
        <v>0.16444900000000029</v>
      </c>
    </row>
    <row r="28355" spans="1:4">
      <c r="A28355">
        <v>28349</v>
      </c>
      <c r="B28355">
        <v>6.2080570000000002</v>
      </c>
      <c r="D28355">
        <f t="shared" si="442"/>
        <v>0.15186999999999973</v>
      </c>
    </row>
    <row r="28356" spans="1:4">
      <c r="A28356">
        <v>28350</v>
      </c>
      <c r="B28356">
        <v>6.139284</v>
      </c>
      <c r="D28356">
        <f t="shared" si="442"/>
        <v>0.22080699999999975</v>
      </c>
    </row>
    <row r="28357" spans="1:4">
      <c r="A28357">
        <v>28351</v>
      </c>
      <c r="B28357">
        <v>6.1038500000000004</v>
      </c>
      <c r="D28357">
        <f t="shared" si="442"/>
        <v>0.25640499999999911</v>
      </c>
    </row>
    <row r="28358" spans="1:4">
      <c r="A28358">
        <v>28352</v>
      </c>
      <c r="B28358">
        <v>6.0525320000000002</v>
      </c>
      <c r="D28358">
        <f t="shared" si="442"/>
        <v>0.30788699999999913</v>
      </c>
    </row>
    <row r="28359" spans="1:4">
      <c r="A28359">
        <v>28353</v>
      </c>
      <c r="B28359">
        <v>5.9982470000000001</v>
      </c>
      <c r="D28359">
        <f t="shared" ref="D28359:D28422" si="443">A28359*0.000164+1.710691-B28359</f>
        <v>0.36233599999999999</v>
      </c>
    </row>
    <row r="28360" spans="1:4">
      <c r="A28360">
        <v>28354</v>
      </c>
      <c r="B28360">
        <v>6.0939009999999998</v>
      </c>
      <c r="D28360">
        <f t="shared" si="443"/>
        <v>0.26684600000000014</v>
      </c>
    </row>
    <row r="28361" spans="1:4">
      <c r="A28361">
        <v>28355</v>
      </c>
      <c r="B28361">
        <v>6.1612770000000001</v>
      </c>
      <c r="D28361">
        <f t="shared" si="443"/>
        <v>0.19963399999999965</v>
      </c>
    </row>
    <row r="28362" spans="1:4">
      <c r="A28362">
        <v>28356</v>
      </c>
      <c r="B28362">
        <v>6.2022959999999996</v>
      </c>
      <c r="D28362">
        <f t="shared" si="443"/>
        <v>0.158779</v>
      </c>
    </row>
    <row r="28363" spans="1:4">
      <c r="A28363">
        <v>28357</v>
      </c>
      <c r="B28363">
        <v>6.2337150000000001</v>
      </c>
      <c r="D28363">
        <f t="shared" si="443"/>
        <v>0.1275239999999993</v>
      </c>
    </row>
    <row r="28364" spans="1:4">
      <c r="A28364">
        <v>28358</v>
      </c>
      <c r="B28364">
        <v>6.1288109999999998</v>
      </c>
      <c r="D28364">
        <f t="shared" si="443"/>
        <v>0.23259200000000035</v>
      </c>
    </row>
    <row r="28365" spans="1:4">
      <c r="A28365">
        <v>28359</v>
      </c>
      <c r="B28365">
        <v>6.191649</v>
      </c>
      <c r="D28365">
        <f t="shared" si="443"/>
        <v>0.16991800000000001</v>
      </c>
    </row>
    <row r="28366" spans="1:4">
      <c r="A28366">
        <v>28360</v>
      </c>
      <c r="B28366">
        <v>6.161975</v>
      </c>
      <c r="D28366">
        <f t="shared" si="443"/>
        <v>0.19975599999999982</v>
      </c>
    </row>
    <row r="28367" spans="1:4">
      <c r="A28367">
        <v>28361</v>
      </c>
      <c r="B28367">
        <v>6.2693240000000001</v>
      </c>
      <c r="D28367">
        <f t="shared" si="443"/>
        <v>9.2570999999999515E-2</v>
      </c>
    </row>
    <row r="28368" spans="1:4">
      <c r="A28368">
        <v>28362</v>
      </c>
      <c r="B28368">
        <v>6.103326</v>
      </c>
      <c r="D28368">
        <f t="shared" si="443"/>
        <v>0.25873299999999944</v>
      </c>
    </row>
    <row r="28369" spans="1:4">
      <c r="A28369">
        <v>28363</v>
      </c>
      <c r="B28369">
        <v>6.1820490000000001</v>
      </c>
      <c r="D28369">
        <f t="shared" si="443"/>
        <v>0.18017400000000006</v>
      </c>
    </row>
    <row r="28370" spans="1:4">
      <c r="A28370">
        <v>28364</v>
      </c>
      <c r="B28370">
        <v>5.9779989999999996</v>
      </c>
      <c r="D28370">
        <f t="shared" si="443"/>
        <v>0.3843880000000004</v>
      </c>
    </row>
    <row r="28371" spans="1:4">
      <c r="A28371">
        <v>28365</v>
      </c>
      <c r="B28371">
        <v>6.2094529999999999</v>
      </c>
      <c r="D28371">
        <f t="shared" si="443"/>
        <v>0.15309799999999996</v>
      </c>
    </row>
    <row r="28372" spans="1:4">
      <c r="A28372">
        <v>28366</v>
      </c>
      <c r="B28372">
        <v>6.0263499999999999</v>
      </c>
      <c r="D28372">
        <f t="shared" si="443"/>
        <v>0.3363649999999998</v>
      </c>
    </row>
    <row r="28373" spans="1:4">
      <c r="A28373">
        <v>28367</v>
      </c>
      <c r="B28373">
        <v>6.0930280000000003</v>
      </c>
      <c r="D28373">
        <f t="shared" si="443"/>
        <v>0.26985099999999917</v>
      </c>
    </row>
    <row r="28374" spans="1:4">
      <c r="A28374">
        <v>28368</v>
      </c>
      <c r="B28374">
        <v>6.0701619999999998</v>
      </c>
      <c r="D28374">
        <f t="shared" si="443"/>
        <v>0.29288100000000039</v>
      </c>
    </row>
    <row r="28375" spans="1:4">
      <c r="A28375">
        <v>28369</v>
      </c>
      <c r="B28375">
        <v>6.1295089999999997</v>
      </c>
      <c r="D28375">
        <f t="shared" si="443"/>
        <v>0.23369800000000041</v>
      </c>
    </row>
    <row r="28376" spans="1:4">
      <c r="A28376">
        <v>28370</v>
      </c>
      <c r="B28376">
        <v>6.2380789999999999</v>
      </c>
      <c r="D28376">
        <f t="shared" si="443"/>
        <v>0.12529199999999996</v>
      </c>
    </row>
    <row r="28377" spans="1:4">
      <c r="A28377">
        <v>28371</v>
      </c>
      <c r="B28377">
        <v>6.1588329999999996</v>
      </c>
      <c r="D28377">
        <f t="shared" si="443"/>
        <v>0.20470200000000016</v>
      </c>
    </row>
    <row r="28378" spans="1:4">
      <c r="A28378">
        <v>28372</v>
      </c>
      <c r="B28378">
        <v>6.2303990000000002</v>
      </c>
      <c r="D28378">
        <f t="shared" si="443"/>
        <v>0.13329999999999931</v>
      </c>
    </row>
    <row r="28379" spans="1:4">
      <c r="A28379">
        <v>28373</v>
      </c>
      <c r="B28379">
        <v>6.1357929999999996</v>
      </c>
      <c r="D28379">
        <f t="shared" si="443"/>
        <v>0.22806999999999977</v>
      </c>
    </row>
    <row r="28380" spans="1:4">
      <c r="A28380">
        <v>28374</v>
      </c>
      <c r="B28380">
        <v>6.1488839999999998</v>
      </c>
      <c r="D28380">
        <f t="shared" si="443"/>
        <v>0.21514300000000031</v>
      </c>
    </row>
    <row r="28381" spans="1:4">
      <c r="A28381">
        <v>28375</v>
      </c>
      <c r="B28381">
        <v>5.998596</v>
      </c>
      <c r="D28381">
        <f t="shared" si="443"/>
        <v>0.36559499999999989</v>
      </c>
    </row>
    <row r="28382" spans="1:4">
      <c r="A28382">
        <v>28376</v>
      </c>
      <c r="B28382">
        <v>6.0556739999999998</v>
      </c>
      <c r="D28382">
        <f t="shared" si="443"/>
        <v>0.30868099999999998</v>
      </c>
    </row>
    <row r="28383" spans="1:4">
      <c r="A28383">
        <v>28377</v>
      </c>
      <c r="B28383">
        <v>6.1347449999999997</v>
      </c>
      <c r="D28383">
        <f t="shared" si="443"/>
        <v>0.22977399999999992</v>
      </c>
    </row>
    <row r="28384" spans="1:4">
      <c r="A28384">
        <v>28378</v>
      </c>
      <c r="B28384">
        <v>6.1747170000000002</v>
      </c>
      <c r="D28384">
        <f t="shared" si="443"/>
        <v>0.18996599999999919</v>
      </c>
    </row>
    <row r="28385" spans="1:4">
      <c r="A28385">
        <v>28379</v>
      </c>
      <c r="B28385">
        <v>6.208755</v>
      </c>
      <c r="D28385">
        <f t="shared" si="443"/>
        <v>0.15609200000000012</v>
      </c>
    </row>
    <row r="28386" spans="1:4">
      <c r="A28386">
        <v>28380</v>
      </c>
      <c r="B28386">
        <v>6.2560580000000003</v>
      </c>
      <c r="D28386">
        <f t="shared" si="443"/>
        <v>0.10895299999999963</v>
      </c>
    </row>
    <row r="28387" spans="1:4">
      <c r="A28387">
        <v>28381</v>
      </c>
      <c r="B28387">
        <v>6.2134679999999998</v>
      </c>
      <c r="D28387">
        <f t="shared" si="443"/>
        <v>0.15170700000000004</v>
      </c>
    </row>
    <row r="28388" spans="1:4">
      <c r="A28388">
        <v>28382</v>
      </c>
      <c r="B28388">
        <v>6.1696559999999998</v>
      </c>
      <c r="D28388">
        <f t="shared" si="443"/>
        <v>0.19568299999999983</v>
      </c>
    </row>
    <row r="28389" spans="1:4">
      <c r="A28389">
        <v>28383</v>
      </c>
      <c r="B28389">
        <v>6.2679270000000002</v>
      </c>
      <c r="D28389">
        <f t="shared" si="443"/>
        <v>9.7575999999999219E-2</v>
      </c>
    </row>
    <row r="28390" spans="1:4">
      <c r="A28390">
        <v>28384</v>
      </c>
      <c r="B28390">
        <v>6.3150560000000002</v>
      </c>
      <c r="D28390">
        <f t="shared" si="443"/>
        <v>5.0610999999999962E-2</v>
      </c>
    </row>
    <row r="28391" spans="1:4">
      <c r="A28391">
        <v>28385</v>
      </c>
      <c r="B28391">
        <v>6.1874599999999997</v>
      </c>
      <c r="D28391">
        <f t="shared" si="443"/>
        <v>0.17837100000000028</v>
      </c>
    </row>
    <row r="28392" spans="1:4">
      <c r="A28392">
        <v>28386</v>
      </c>
      <c r="B28392">
        <v>6.1733209999999996</v>
      </c>
      <c r="D28392">
        <f t="shared" si="443"/>
        <v>0.19267400000000023</v>
      </c>
    </row>
    <row r="28393" spans="1:4">
      <c r="A28393">
        <v>28387</v>
      </c>
      <c r="B28393">
        <v>6.0743510000000001</v>
      </c>
      <c r="D28393">
        <f t="shared" si="443"/>
        <v>0.29180799999999962</v>
      </c>
    </row>
    <row r="28394" spans="1:4">
      <c r="A28394">
        <v>28388</v>
      </c>
      <c r="B28394">
        <v>6.0827289999999996</v>
      </c>
      <c r="D28394">
        <f t="shared" si="443"/>
        <v>0.2835939999999999</v>
      </c>
    </row>
    <row r="28395" spans="1:4">
      <c r="A28395">
        <v>28389</v>
      </c>
      <c r="B28395">
        <v>6.16791</v>
      </c>
      <c r="D28395">
        <f t="shared" si="443"/>
        <v>0.19857700000000023</v>
      </c>
    </row>
    <row r="28396" spans="1:4">
      <c r="A28396">
        <v>28390</v>
      </c>
      <c r="B28396">
        <v>6.159008</v>
      </c>
      <c r="D28396">
        <f t="shared" si="443"/>
        <v>0.20764300000000002</v>
      </c>
    </row>
    <row r="28397" spans="1:4">
      <c r="A28397">
        <v>28391</v>
      </c>
      <c r="B28397">
        <v>6.1693059999999997</v>
      </c>
      <c r="D28397">
        <f t="shared" si="443"/>
        <v>0.19750900000000016</v>
      </c>
    </row>
    <row r="28398" spans="1:4">
      <c r="A28398">
        <v>28392</v>
      </c>
      <c r="B28398">
        <v>6.2227189999999997</v>
      </c>
      <c r="D28398">
        <f t="shared" si="443"/>
        <v>0.14426000000000005</v>
      </c>
    </row>
    <row r="28399" spans="1:4">
      <c r="A28399">
        <v>28393</v>
      </c>
      <c r="B28399">
        <v>6.2860810000000003</v>
      </c>
      <c r="D28399">
        <f t="shared" si="443"/>
        <v>8.1061999999999301E-2</v>
      </c>
    </row>
    <row r="28400" spans="1:4">
      <c r="A28400">
        <v>28394</v>
      </c>
      <c r="B28400">
        <v>6.1843180000000002</v>
      </c>
      <c r="D28400">
        <f t="shared" si="443"/>
        <v>0.18298899999999918</v>
      </c>
    </row>
    <row r="28401" spans="1:4">
      <c r="A28401">
        <v>28395</v>
      </c>
      <c r="B28401">
        <v>6.2000270000000004</v>
      </c>
      <c r="D28401">
        <f t="shared" si="443"/>
        <v>0.1674439999999997</v>
      </c>
    </row>
    <row r="28402" spans="1:4">
      <c r="A28402">
        <v>28396</v>
      </c>
      <c r="B28402">
        <v>6.2136420000000001</v>
      </c>
      <c r="D28402">
        <f t="shared" si="443"/>
        <v>0.15399299999999982</v>
      </c>
    </row>
    <row r="28403" spans="1:4">
      <c r="A28403">
        <v>28397</v>
      </c>
      <c r="B28403">
        <v>6.2916660000000002</v>
      </c>
      <c r="D28403">
        <f t="shared" si="443"/>
        <v>7.6132999999999562E-2</v>
      </c>
    </row>
    <row r="28404" spans="1:4">
      <c r="A28404">
        <v>28398</v>
      </c>
      <c r="B28404">
        <v>6.1815249999999997</v>
      </c>
      <c r="D28404">
        <f t="shared" si="443"/>
        <v>0.18643799999999988</v>
      </c>
    </row>
    <row r="28405" spans="1:4">
      <c r="A28405">
        <v>28399</v>
      </c>
      <c r="B28405">
        <v>6.180129</v>
      </c>
      <c r="D28405">
        <f t="shared" si="443"/>
        <v>0.18799799999999944</v>
      </c>
    </row>
    <row r="28406" spans="1:4">
      <c r="A28406">
        <v>28400</v>
      </c>
      <c r="B28406">
        <v>6.2399990000000001</v>
      </c>
      <c r="D28406">
        <f t="shared" si="443"/>
        <v>0.12829200000000007</v>
      </c>
    </row>
    <row r="28407" spans="1:4">
      <c r="A28407">
        <v>28401</v>
      </c>
      <c r="B28407">
        <v>6.14452</v>
      </c>
      <c r="D28407">
        <f t="shared" si="443"/>
        <v>0.223935</v>
      </c>
    </row>
    <row r="28408" spans="1:4">
      <c r="A28408">
        <v>28402</v>
      </c>
      <c r="B28408">
        <v>6.1649430000000001</v>
      </c>
      <c r="D28408">
        <f t="shared" si="443"/>
        <v>0.20367599999999975</v>
      </c>
    </row>
    <row r="28409" spans="1:4">
      <c r="A28409">
        <v>28403</v>
      </c>
      <c r="B28409">
        <v>6.1860629999999999</v>
      </c>
      <c r="D28409">
        <f t="shared" si="443"/>
        <v>0.18271999999999977</v>
      </c>
    </row>
    <row r="28410" spans="1:4">
      <c r="A28410">
        <v>28404</v>
      </c>
      <c r="B28410">
        <v>6.257803</v>
      </c>
      <c r="D28410">
        <f t="shared" si="443"/>
        <v>0.11114399999999947</v>
      </c>
    </row>
    <row r="28411" spans="1:4">
      <c r="A28411">
        <v>28405</v>
      </c>
      <c r="B28411">
        <v>6.1420769999999996</v>
      </c>
      <c r="D28411">
        <f t="shared" si="443"/>
        <v>0.22703400000000062</v>
      </c>
    </row>
    <row r="28412" spans="1:4">
      <c r="A28412">
        <v>28406</v>
      </c>
      <c r="B28412">
        <v>6.2279549999999997</v>
      </c>
      <c r="D28412">
        <f t="shared" si="443"/>
        <v>0.14132000000000033</v>
      </c>
    </row>
    <row r="28413" spans="1:4">
      <c r="A28413">
        <v>28407</v>
      </c>
      <c r="B28413">
        <v>6.1316040000000003</v>
      </c>
      <c r="D28413">
        <f t="shared" si="443"/>
        <v>0.23783499999999957</v>
      </c>
    </row>
    <row r="28414" spans="1:4">
      <c r="A28414">
        <v>28408</v>
      </c>
      <c r="B28414">
        <v>6.2628649999999997</v>
      </c>
      <c r="D28414">
        <f t="shared" si="443"/>
        <v>0.106738</v>
      </c>
    </row>
    <row r="28415" spans="1:4">
      <c r="A28415">
        <v>28409</v>
      </c>
      <c r="B28415">
        <v>6.0766200000000001</v>
      </c>
      <c r="D28415">
        <f t="shared" si="443"/>
        <v>0.29314699999999938</v>
      </c>
    </row>
    <row r="28416" spans="1:4">
      <c r="A28416">
        <v>28410</v>
      </c>
      <c r="B28416">
        <v>6.1317779999999997</v>
      </c>
      <c r="D28416">
        <f t="shared" si="443"/>
        <v>0.2381530000000005</v>
      </c>
    </row>
    <row r="28417" spans="1:4">
      <c r="A28417">
        <v>28411</v>
      </c>
      <c r="B28417">
        <v>6.1745429999999999</v>
      </c>
      <c r="D28417">
        <f t="shared" si="443"/>
        <v>0.19555200000000017</v>
      </c>
    </row>
    <row r="28418" spans="1:4">
      <c r="A28418">
        <v>28412</v>
      </c>
      <c r="B28418">
        <v>6.1349200000000002</v>
      </c>
      <c r="D28418">
        <f t="shared" si="443"/>
        <v>0.23533899999999974</v>
      </c>
    </row>
    <row r="28419" spans="1:4">
      <c r="A28419">
        <v>28413</v>
      </c>
      <c r="B28419">
        <v>6.232494</v>
      </c>
      <c r="D28419">
        <f t="shared" si="443"/>
        <v>0.13792899999999975</v>
      </c>
    </row>
    <row r="28420" spans="1:4">
      <c r="A28420">
        <v>28414</v>
      </c>
      <c r="B28420">
        <v>6.2171329999999996</v>
      </c>
      <c r="D28420">
        <f t="shared" si="443"/>
        <v>0.15345399999999998</v>
      </c>
    </row>
    <row r="28421" spans="1:4">
      <c r="A28421">
        <v>28415</v>
      </c>
      <c r="B28421">
        <v>6.1953139999999998</v>
      </c>
      <c r="D28421">
        <f t="shared" si="443"/>
        <v>0.17543699999999962</v>
      </c>
    </row>
    <row r="28422" spans="1:4">
      <c r="A28422">
        <v>28416</v>
      </c>
      <c r="B28422">
        <v>6.2427919999999997</v>
      </c>
      <c r="D28422">
        <f t="shared" si="443"/>
        <v>0.12812300000000043</v>
      </c>
    </row>
    <row r="28423" spans="1:4">
      <c r="A28423">
        <v>28417</v>
      </c>
      <c r="B28423">
        <v>6.1115300000000001</v>
      </c>
      <c r="D28423">
        <f t="shared" ref="D28423:D28486" si="444">A28423*0.000164+1.710691-B28423</f>
        <v>0.25954899999999981</v>
      </c>
    </row>
    <row r="28424" spans="1:4">
      <c r="A28424">
        <v>28418</v>
      </c>
      <c r="B28424">
        <v>6.1520260000000002</v>
      </c>
      <c r="D28424">
        <f t="shared" si="444"/>
        <v>0.21921699999999955</v>
      </c>
    </row>
    <row r="28425" spans="1:4">
      <c r="A28425">
        <v>28419</v>
      </c>
      <c r="B28425">
        <v>6.2431409999999996</v>
      </c>
      <c r="D28425">
        <f t="shared" si="444"/>
        <v>0.12826599999999999</v>
      </c>
    </row>
    <row r="28426" spans="1:4">
      <c r="A28426">
        <v>28420</v>
      </c>
      <c r="B28426">
        <v>6.2197509999999996</v>
      </c>
      <c r="D28426">
        <f t="shared" si="444"/>
        <v>0.15181999999999984</v>
      </c>
    </row>
    <row r="28427" spans="1:4">
      <c r="A28427">
        <v>28421</v>
      </c>
      <c r="B28427">
        <v>6.1211310000000001</v>
      </c>
      <c r="D28427">
        <f t="shared" si="444"/>
        <v>0.25060400000000005</v>
      </c>
    </row>
    <row r="28428" spans="1:4">
      <c r="A28428">
        <v>28422</v>
      </c>
      <c r="B28428">
        <v>6.1242720000000004</v>
      </c>
      <c r="D28428">
        <f t="shared" si="444"/>
        <v>0.2476269999999996</v>
      </c>
    </row>
    <row r="28429" spans="1:4">
      <c r="A28429">
        <v>28423</v>
      </c>
      <c r="B28429">
        <v>6.2586760000000004</v>
      </c>
      <c r="D28429">
        <f t="shared" si="444"/>
        <v>0.11338699999999946</v>
      </c>
    </row>
    <row r="28430" spans="1:4">
      <c r="A28430">
        <v>28424</v>
      </c>
      <c r="B28430">
        <v>6.209104</v>
      </c>
      <c r="D28430">
        <f t="shared" si="444"/>
        <v>0.16312299999999968</v>
      </c>
    </row>
    <row r="28431" spans="1:4">
      <c r="A28431">
        <v>28425</v>
      </c>
      <c r="B28431">
        <v>6.0872679999999999</v>
      </c>
      <c r="D28431">
        <f t="shared" si="444"/>
        <v>0.28512299999999957</v>
      </c>
    </row>
    <row r="28432" spans="1:4">
      <c r="A28432">
        <v>28426</v>
      </c>
      <c r="B28432">
        <v>6.0952970000000004</v>
      </c>
      <c r="D28432">
        <f t="shared" si="444"/>
        <v>0.27725799999999978</v>
      </c>
    </row>
    <row r="28433" spans="1:4">
      <c r="A28433">
        <v>28427</v>
      </c>
      <c r="B28433">
        <v>6.0633540000000004</v>
      </c>
      <c r="D28433">
        <f t="shared" si="444"/>
        <v>0.30936499999999967</v>
      </c>
    </row>
    <row r="28434" spans="1:4">
      <c r="A28434">
        <v>28428</v>
      </c>
      <c r="B28434">
        <v>6.2092780000000003</v>
      </c>
      <c r="D28434">
        <f t="shared" si="444"/>
        <v>0.16360499999999956</v>
      </c>
    </row>
    <row r="28435" spans="1:4">
      <c r="A28435">
        <v>28429</v>
      </c>
      <c r="B28435">
        <v>6.179081</v>
      </c>
      <c r="D28435">
        <f t="shared" si="444"/>
        <v>0.19396599999999964</v>
      </c>
    </row>
    <row r="28436" spans="1:4">
      <c r="A28436">
        <v>28430</v>
      </c>
      <c r="B28436">
        <v>6.2496</v>
      </c>
      <c r="D28436">
        <f t="shared" si="444"/>
        <v>0.12361099999999947</v>
      </c>
    </row>
    <row r="28437" spans="1:4">
      <c r="A28437">
        <v>28431</v>
      </c>
      <c r="B28437">
        <v>6.1267160000000001</v>
      </c>
      <c r="D28437">
        <f t="shared" si="444"/>
        <v>0.24665900000000018</v>
      </c>
    </row>
    <row r="28438" spans="1:4">
      <c r="A28438">
        <v>28432</v>
      </c>
      <c r="B28438">
        <v>6.21469</v>
      </c>
      <c r="D28438">
        <f t="shared" si="444"/>
        <v>0.15884900000000002</v>
      </c>
    </row>
    <row r="28439" spans="1:4">
      <c r="A28439">
        <v>28433</v>
      </c>
      <c r="B28439">
        <v>6.1260180000000002</v>
      </c>
      <c r="D28439">
        <f t="shared" si="444"/>
        <v>0.24768499999999971</v>
      </c>
    </row>
    <row r="28440" spans="1:4">
      <c r="A28440">
        <v>28434</v>
      </c>
      <c r="B28440">
        <v>6.2340650000000002</v>
      </c>
      <c r="D28440">
        <f t="shared" si="444"/>
        <v>0.13980199999999954</v>
      </c>
    </row>
    <row r="28441" spans="1:4">
      <c r="A28441">
        <v>28435</v>
      </c>
      <c r="B28441">
        <v>6.1937430000000004</v>
      </c>
      <c r="D28441">
        <f t="shared" si="444"/>
        <v>0.18028799999999912</v>
      </c>
    </row>
    <row r="28442" spans="1:4">
      <c r="A28442">
        <v>28436</v>
      </c>
      <c r="B28442">
        <v>6.2738620000000003</v>
      </c>
      <c r="D28442">
        <f t="shared" si="444"/>
        <v>0.10033299999999912</v>
      </c>
    </row>
    <row r="28443" spans="1:4">
      <c r="A28443">
        <v>28437</v>
      </c>
      <c r="B28443">
        <v>6.1064679999999996</v>
      </c>
      <c r="D28443">
        <f t="shared" si="444"/>
        <v>0.26789100000000055</v>
      </c>
    </row>
    <row r="28444" spans="1:4">
      <c r="A28444">
        <v>28438</v>
      </c>
      <c r="B28444">
        <v>6.1974090000000004</v>
      </c>
      <c r="D28444">
        <f t="shared" si="444"/>
        <v>0.17711399999999955</v>
      </c>
    </row>
    <row r="28445" spans="1:4">
      <c r="A28445">
        <v>28439</v>
      </c>
      <c r="B28445">
        <v>6.3181979999999998</v>
      </c>
      <c r="D28445">
        <f t="shared" si="444"/>
        <v>5.6489000000000011E-2</v>
      </c>
    </row>
    <row r="28446" spans="1:4">
      <c r="A28446">
        <v>28440</v>
      </c>
      <c r="B28446">
        <v>6.2382540000000004</v>
      </c>
      <c r="D28446">
        <f t="shared" si="444"/>
        <v>0.13659699999999919</v>
      </c>
    </row>
    <row r="28447" spans="1:4">
      <c r="A28447">
        <v>28441</v>
      </c>
      <c r="B28447">
        <v>6.215039</v>
      </c>
      <c r="D28447">
        <f t="shared" si="444"/>
        <v>0.15997599999999945</v>
      </c>
    </row>
    <row r="28448" spans="1:4">
      <c r="A28448">
        <v>28442</v>
      </c>
      <c r="B28448">
        <v>6.2454099999999997</v>
      </c>
      <c r="D28448">
        <f t="shared" si="444"/>
        <v>0.12976900000000047</v>
      </c>
    </row>
    <row r="28449" spans="1:4">
      <c r="A28449">
        <v>28443</v>
      </c>
      <c r="B28449">
        <v>6.196536</v>
      </c>
      <c r="D28449">
        <f t="shared" si="444"/>
        <v>0.17880699999999994</v>
      </c>
    </row>
    <row r="28450" spans="1:4">
      <c r="A28450">
        <v>28444</v>
      </c>
      <c r="B28450">
        <v>6.31942</v>
      </c>
      <c r="D28450">
        <f t="shared" si="444"/>
        <v>5.6086999999999776E-2</v>
      </c>
    </row>
    <row r="28451" spans="1:4">
      <c r="A28451">
        <v>28445</v>
      </c>
      <c r="B28451">
        <v>6.1480110000000003</v>
      </c>
      <c r="D28451">
        <f t="shared" si="444"/>
        <v>0.22765999999999931</v>
      </c>
    </row>
    <row r="28452" spans="1:4">
      <c r="A28452">
        <v>28446</v>
      </c>
      <c r="B28452">
        <v>6.1675610000000001</v>
      </c>
      <c r="D28452">
        <f t="shared" si="444"/>
        <v>0.2082739999999994</v>
      </c>
    </row>
    <row r="28453" spans="1:4">
      <c r="A28453">
        <v>28447</v>
      </c>
      <c r="B28453">
        <v>6.2363340000000003</v>
      </c>
      <c r="D28453">
        <f t="shared" si="444"/>
        <v>0.13966499999999993</v>
      </c>
    </row>
    <row r="28454" spans="1:4">
      <c r="A28454">
        <v>28448</v>
      </c>
      <c r="B28454">
        <v>6.1757650000000002</v>
      </c>
      <c r="D28454">
        <f t="shared" si="444"/>
        <v>0.20039799999999985</v>
      </c>
    </row>
    <row r="28455" spans="1:4">
      <c r="A28455">
        <v>28449</v>
      </c>
      <c r="B28455">
        <v>6.1405060000000002</v>
      </c>
      <c r="D28455">
        <f t="shared" si="444"/>
        <v>0.23582099999999961</v>
      </c>
    </row>
    <row r="28456" spans="1:4">
      <c r="A28456">
        <v>28450</v>
      </c>
      <c r="B28456">
        <v>6.176463</v>
      </c>
      <c r="D28456">
        <f t="shared" si="444"/>
        <v>0.20002799999999965</v>
      </c>
    </row>
    <row r="28457" spans="1:4">
      <c r="A28457">
        <v>28451</v>
      </c>
      <c r="B28457">
        <v>6.1640699999999997</v>
      </c>
      <c r="D28457">
        <f t="shared" si="444"/>
        <v>0.2125849999999998</v>
      </c>
    </row>
    <row r="28458" spans="1:4">
      <c r="A28458">
        <v>28452</v>
      </c>
      <c r="B28458">
        <v>6.2687999999999997</v>
      </c>
      <c r="D28458">
        <f t="shared" si="444"/>
        <v>0.10801900000000053</v>
      </c>
    </row>
    <row r="28459" spans="1:4">
      <c r="A28459">
        <v>28453</v>
      </c>
      <c r="B28459">
        <v>6.1913</v>
      </c>
      <c r="D28459">
        <f t="shared" si="444"/>
        <v>0.18568300000000004</v>
      </c>
    </row>
    <row r="28460" spans="1:4">
      <c r="A28460">
        <v>28454</v>
      </c>
      <c r="B28460">
        <v>6.0385679999999997</v>
      </c>
      <c r="D28460">
        <f t="shared" si="444"/>
        <v>0.33857900000000019</v>
      </c>
    </row>
    <row r="28461" spans="1:4">
      <c r="A28461">
        <v>28455</v>
      </c>
      <c r="B28461">
        <v>6.1080389999999998</v>
      </c>
      <c r="D28461">
        <f t="shared" si="444"/>
        <v>0.26927199999999996</v>
      </c>
    </row>
    <row r="28462" spans="1:4">
      <c r="A28462">
        <v>28456</v>
      </c>
      <c r="B28462">
        <v>6.1542950000000003</v>
      </c>
      <c r="D28462">
        <f t="shared" si="444"/>
        <v>0.22317999999999927</v>
      </c>
    </row>
    <row r="28463" spans="1:4">
      <c r="A28463">
        <v>28457</v>
      </c>
      <c r="B28463">
        <v>6.2008999999999999</v>
      </c>
      <c r="D28463">
        <f t="shared" si="444"/>
        <v>0.17673899999999954</v>
      </c>
    </row>
    <row r="28464" spans="1:4">
      <c r="A28464">
        <v>28458</v>
      </c>
      <c r="B28464">
        <v>6.0232080000000003</v>
      </c>
      <c r="D28464">
        <f t="shared" si="444"/>
        <v>0.35459499999999977</v>
      </c>
    </row>
    <row r="28465" spans="1:4">
      <c r="A28465">
        <v>28459</v>
      </c>
      <c r="B28465">
        <v>6.1338730000000004</v>
      </c>
      <c r="D28465">
        <f t="shared" si="444"/>
        <v>0.24409399999999959</v>
      </c>
    </row>
    <row r="28466" spans="1:4">
      <c r="A28466">
        <v>28460</v>
      </c>
      <c r="B28466">
        <v>6.1953139999999998</v>
      </c>
      <c r="D28466">
        <f t="shared" si="444"/>
        <v>0.18281700000000001</v>
      </c>
    </row>
    <row r="28467" spans="1:4">
      <c r="A28467">
        <v>28461</v>
      </c>
      <c r="B28467">
        <v>6.1642440000000001</v>
      </c>
      <c r="D28467">
        <f t="shared" si="444"/>
        <v>0.21405099999999955</v>
      </c>
    </row>
    <row r="28468" spans="1:4">
      <c r="A28468">
        <v>28462</v>
      </c>
      <c r="B28468">
        <v>6.1686079999999999</v>
      </c>
      <c r="D28468">
        <f t="shared" si="444"/>
        <v>0.20985099999999957</v>
      </c>
    </row>
    <row r="28469" spans="1:4">
      <c r="A28469">
        <v>28463</v>
      </c>
      <c r="B28469">
        <v>6.1755899999999997</v>
      </c>
      <c r="D28469">
        <f t="shared" si="444"/>
        <v>0.20303300000000046</v>
      </c>
    </row>
    <row r="28470" spans="1:4">
      <c r="A28470">
        <v>28464</v>
      </c>
      <c r="B28470">
        <v>6.1101340000000004</v>
      </c>
      <c r="D28470">
        <f t="shared" si="444"/>
        <v>0.26865299999999959</v>
      </c>
    </row>
    <row r="28471" spans="1:4">
      <c r="A28471">
        <v>28465</v>
      </c>
      <c r="B28471">
        <v>6.121829</v>
      </c>
      <c r="D28471">
        <f t="shared" si="444"/>
        <v>0.25712199999999985</v>
      </c>
    </row>
    <row r="28472" spans="1:4">
      <c r="A28472">
        <v>28466</v>
      </c>
      <c r="B28472">
        <v>6.1082140000000003</v>
      </c>
      <c r="D28472">
        <f t="shared" si="444"/>
        <v>0.27090099999999939</v>
      </c>
    </row>
    <row r="28473" spans="1:4">
      <c r="A28473">
        <v>28467</v>
      </c>
      <c r="B28473">
        <v>6.2850330000000003</v>
      </c>
      <c r="D28473">
        <f t="shared" si="444"/>
        <v>9.4245999999999164E-2</v>
      </c>
    </row>
    <row r="28474" spans="1:4">
      <c r="A28474">
        <v>28468</v>
      </c>
      <c r="B28474">
        <v>6.2391269999999999</v>
      </c>
      <c r="D28474">
        <f t="shared" si="444"/>
        <v>0.14031600000000033</v>
      </c>
    </row>
    <row r="28475" spans="1:4">
      <c r="A28475">
        <v>28469</v>
      </c>
      <c r="B28475">
        <v>6.2152130000000003</v>
      </c>
      <c r="D28475">
        <f t="shared" si="444"/>
        <v>0.16439399999999971</v>
      </c>
    </row>
    <row r="28476" spans="1:4">
      <c r="A28476">
        <v>28470</v>
      </c>
      <c r="B28476">
        <v>6.2530910000000004</v>
      </c>
      <c r="D28476">
        <f t="shared" si="444"/>
        <v>0.12667999999999946</v>
      </c>
    </row>
    <row r="28477" spans="1:4">
      <c r="A28477">
        <v>28471</v>
      </c>
      <c r="B28477">
        <v>6.1937430000000004</v>
      </c>
      <c r="D28477">
        <f t="shared" si="444"/>
        <v>0.18619199999999925</v>
      </c>
    </row>
    <row r="28478" spans="1:4">
      <c r="A28478">
        <v>28472</v>
      </c>
      <c r="B28478">
        <v>6.1954890000000002</v>
      </c>
      <c r="D28478">
        <f t="shared" si="444"/>
        <v>0.18460999999999927</v>
      </c>
    </row>
    <row r="28479" spans="1:4">
      <c r="A28479">
        <v>28473</v>
      </c>
      <c r="B28479">
        <v>6.0926790000000004</v>
      </c>
      <c r="D28479">
        <f t="shared" si="444"/>
        <v>0.28758399999999895</v>
      </c>
    </row>
    <row r="28480" spans="1:4">
      <c r="A28480">
        <v>28474</v>
      </c>
      <c r="B28480">
        <v>6.0870930000000003</v>
      </c>
      <c r="D28480">
        <f t="shared" si="444"/>
        <v>0.29333399999999976</v>
      </c>
    </row>
    <row r="28481" spans="1:4">
      <c r="A28481">
        <v>28475</v>
      </c>
      <c r="B28481">
        <v>6.1279380000000003</v>
      </c>
      <c r="D28481">
        <f t="shared" si="444"/>
        <v>0.25265299999999957</v>
      </c>
    </row>
    <row r="28482" spans="1:4">
      <c r="A28482">
        <v>28476</v>
      </c>
      <c r="B28482">
        <v>6.0432810000000003</v>
      </c>
      <c r="D28482">
        <f t="shared" si="444"/>
        <v>0.33747399999999939</v>
      </c>
    </row>
    <row r="28483" spans="1:4">
      <c r="A28483">
        <v>28477</v>
      </c>
      <c r="B28483">
        <v>6.1448689999999999</v>
      </c>
      <c r="D28483">
        <f t="shared" si="444"/>
        <v>0.23604999999999965</v>
      </c>
    </row>
    <row r="28484" spans="1:4">
      <c r="A28484">
        <v>28478</v>
      </c>
      <c r="B28484">
        <v>6.0204149999999998</v>
      </c>
      <c r="D28484">
        <f t="shared" si="444"/>
        <v>0.36066799999999954</v>
      </c>
    </row>
    <row r="28485" spans="1:4">
      <c r="A28485">
        <v>28479</v>
      </c>
      <c r="B28485">
        <v>5.9591479999999999</v>
      </c>
      <c r="D28485">
        <f t="shared" si="444"/>
        <v>0.42209900000000022</v>
      </c>
    </row>
    <row r="28486" spans="1:4">
      <c r="A28486">
        <v>28480</v>
      </c>
      <c r="B28486">
        <v>6.0417100000000001</v>
      </c>
      <c r="D28486">
        <f t="shared" si="444"/>
        <v>0.33970099999999981</v>
      </c>
    </row>
    <row r="28487" spans="1:4">
      <c r="A28487">
        <v>28481</v>
      </c>
      <c r="B28487">
        <v>6.1275890000000004</v>
      </c>
      <c r="D28487">
        <f t="shared" ref="D28487:D28550" si="445">A28487*0.000164+1.710691-B28487</f>
        <v>0.25398599999999938</v>
      </c>
    </row>
    <row r="28488" spans="1:4">
      <c r="A28488">
        <v>28482</v>
      </c>
      <c r="B28488">
        <v>6.127065</v>
      </c>
      <c r="D28488">
        <f t="shared" si="445"/>
        <v>0.25467399999999962</v>
      </c>
    </row>
    <row r="28489" spans="1:4">
      <c r="A28489">
        <v>28483</v>
      </c>
      <c r="B28489">
        <v>6.1858890000000004</v>
      </c>
      <c r="D28489">
        <f t="shared" si="445"/>
        <v>0.19601399999999902</v>
      </c>
    </row>
    <row r="28490" spans="1:4">
      <c r="A28490">
        <v>28484</v>
      </c>
      <c r="B28490">
        <v>6.1296840000000001</v>
      </c>
      <c r="D28490">
        <f t="shared" si="445"/>
        <v>0.25238300000000002</v>
      </c>
    </row>
    <row r="28491" spans="1:4">
      <c r="A28491">
        <v>28485</v>
      </c>
      <c r="B28491">
        <v>6.1448689999999999</v>
      </c>
      <c r="D28491">
        <f t="shared" si="445"/>
        <v>0.23736200000000007</v>
      </c>
    </row>
    <row r="28492" spans="1:4">
      <c r="A28492">
        <v>28486</v>
      </c>
      <c r="B28492">
        <v>6.1193850000000003</v>
      </c>
      <c r="D28492">
        <f t="shared" si="445"/>
        <v>0.26300999999999952</v>
      </c>
    </row>
    <row r="28493" spans="1:4">
      <c r="A28493">
        <v>28487</v>
      </c>
      <c r="B28493">
        <v>6.1357929999999996</v>
      </c>
      <c r="D28493">
        <f t="shared" si="445"/>
        <v>0.24676600000000004</v>
      </c>
    </row>
    <row r="28494" spans="1:4">
      <c r="A28494">
        <v>28488</v>
      </c>
      <c r="B28494">
        <v>6.0776680000000001</v>
      </c>
      <c r="D28494">
        <f t="shared" si="445"/>
        <v>0.30505499999999941</v>
      </c>
    </row>
    <row r="28495" spans="1:4">
      <c r="A28495">
        <v>28489</v>
      </c>
      <c r="B28495">
        <v>6.1624990000000004</v>
      </c>
      <c r="D28495">
        <f t="shared" si="445"/>
        <v>0.22038799999999981</v>
      </c>
    </row>
    <row r="28496" spans="1:4">
      <c r="A28496">
        <v>28490</v>
      </c>
      <c r="B28496">
        <v>6.2583270000000004</v>
      </c>
      <c r="D28496">
        <f t="shared" si="445"/>
        <v>0.12472399999999961</v>
      </c>
    </row>
    <row r="28497" spans="1:4">
      <c r="A28497">
        <v>28491</v>
      </c>
      <c r="B28497">
        <v>6.1035009999999996</v>
      </c>
      <c r="D28497">
        <f t="shared" si="445"/>
        <v>0.27971400000000024</v>
      </c>
    </row>
    <row r="28498" spans="1:4">
      <c r="A28498">
        <v>28492</v>
      </c>
      <c r="B28498">
        <v>6.1963619999999997</v>
      </c>
      <c r="D28498">
        <f t="shared" si="445"/>
        <v>0.18701699999999999</v>
      </c>
    </row>
    <row r="28499" spans="1:4">
      <c r="A28499">
        <v>28493</v>
      </c>
      <c r="B28499">
        <v>6.1323020000000001</v>
      </c>
      <c r="D28499">
        <f t="shared" si="445"/>
        <v>0.25124099999999938</v>
      </c>
    </row>
    <row r="28500" spans="1:4">
      <c r="A28500">
        <v>28494</v>
      </c>
      <c r="B28500">
        <v>6.1677350000000004</v>
      </c>
      <c r="D28500">
        <f t="shared" si="445"/>
        <v>0.21597199999999894</v>
      </c>
    </row>
    <row r="28501" spans="1:4">
      <c r="A28501">
        <v>28495</v>
      </c>
      <c r="B28501">
        <v>6.1164180000000004</v>
      </c>
      <c r="D28501">
        <f t="shared" si="445"/>
        <v>0.26745299999999972</v>
      </c>
    </row>
    <row r="28502" spans="1:4">
      <c r="A28502">
        <v>28496</v>
      </c>
      <c r="B28502">
        <v>6.1686079999999999</v>
      </c>
      <c r="D28502">
        <f t="shared" si="445"/>
        <v>0.21542700000000004</v>
      </c>
    </row>
    <row r="28503" spans="1:4">
      <c r="A28503">
        <v>28497</v>
      </c>
      <c r="B28503">
        <v>6.0713840000000001</v>
      </c>
      <c r="D28503">
        <f t="shared" si="445"/>
        <v>0.31281499999999962</v>
      </c>
    </row>
    <row r="28504" spans="1:4">
      <c r="A28504">
        <v>28498</v>
      </c>
      <c r="B28504">
        <v>6.1810010000000002</v>
      </c>
      <c r="D28504">
        <f t="shared" si="445"/>
        <v>0.20336199999999938</v>
      </c>
    </row>
    <row r="28505" spans="1:4">
      <c r="A28505">
        <v>28499</v>
      </c>
      <c r="B28505">
        <v>6.3040589999999996</v>
      </c>
      <c r="D28505">
        <f t="shared" si="445"/>
        <v>8.0467999999999762E-2</v>
      </c>
    </row>
    <row r="28506" spans="1:4">
      <c r="A28506">
        <v>28500</v>
      </c>
      <c r="B28506">
        <v>6.1436479999999998</v>
      </c>
      <c r="D28506">
        <f t="shared" si="445"/>
        <v>0.24104300000000034</v>
      </c>
    </row>
    <row r="28507" spans="1:4">
      <c r="A28507">
        <v>28501</v>
      </c>
      <c r="B28507">
        <v>6.2703709999999999</v>
      </c>
      <c r="D28507">
        <f t="shared" si="445"/>
        <v>0.11448400000000003</v>
      </c>
    </row>
    <row r="28508" spans="1:4">
      <c r="A28508">
        <v>28502</v>
      </c>
      <c r="B28508">
        <v>6.2991720000000004</v>
      </c>
      <c r="D28508">
        <f t="shared" si="445"/>
        <v>8.5846999999999341E-2</v>
      </c>
    </row>
    <row r="28509" spans="1:4">
      <c r="A28509">
        <v>28503</v>
      </c>
      <c r="B28509">
        <v>6.2331919999999998</v>
      </c>
      <c r="D28509">
        <f t="shared" si="445"/>
        <v>0.15199099999999977</v>
      </c>
    </row>
    <row r="28510" spans="1:4">
      <c r="A28510">
        <v>28504</v>
      </c>
      <c r="B28510">
        <v>6.2244640000000002</v>
      </c>
      <c r="D28510">
        <f t="shared" si="445"/>
        <v>0.16088299999999922</v>
      </c>
    </row>
    <row r="28511" spans="1:4">
      <c r="A28511">
        <v>28505</v>
      </c>
      <c r="B28511">
        <v>6.1708769999999999</v>
      </c>
      <c r="D28511">
        <f t="shared" si="445"/>
        <v>0.21463400000000021</v>
      </c>
    </row>
    <row r="28512" spans="1:4">
      <c r="A28512">
        <v>28506</v>
      </c>
      <c r="B28512">
        <v>6.1195599999999999</v>
      </c>
      <c r="D28512">
        <f t="shared" si="445"/>
        <v>0.2661150000000001</v>
      </c>
    </row>
    <row r="28513" spans="1:4">
      <c r="A28513">
        <v>28507</v>
      </c>
      <c r="B28513">
        <v>6.343159</v>
      </c>
      <c r="D28513">
        <f t="shared" si="445"/>
        <v>4.2679999999999829E-2</v>
      </c>
    </row>
    <row r="28514" spans="1:4">
      <c r="A28514">
        <v>28508</v>
      </c>
      <c r="B28514">
        <v>6.1797789999999999</v>
      </c>
      <c r="D28514">
        <f t="shared" si="445"/>
        <v>0.20622399999999974</v>
      </c>
    </row>
    <row r="28515" spans="1:4">
      <c r="A28515">
        <v>28509</v>
      </c>
      <c r="B28515">
        <v>6.2195770000000001</v>
      </c>
      <c r="D28515">
        <f t="shared" si="445"/>
        <v>0.16658999999999935</v>
      </c>
    </row>
    <row r="28516" spans="1:4">
      <c r="A28516">
        <v>28510</v>
      </c>
      <c r="B28516">
        <v>6.1837939999999998</v>
      </c>
      <c r="D28516">
        <f t="shared" si="445"/>
        <v>0.20253700000000041</v>
      </c>
    </row>
    <row r="28517" spans="1:4">
      <c r="A28517">
        <v>28511</v>
      </c>
      <c r="B28517">
        <v>6.2965540000000004</v>
      </c>
      <c r="D28517">
        <f t="shared" si="445"/>
        <v>8.9940999999999605E-2</v>
      </c>
    </row>
    <row r="28518" spans="1:4">
      <c r="A28518">
        <v>28512</v>
      </c>
      <c r="B28518">
        <v>6.1658150000000003</v>
      </c>
      <c r="D28518">
        <f t="shared" si="445"/>
        <v>0.2208439999999996</v>
      </c>
    </row>
    <row r="28519" spans="1:4">
      <c r="A28519">
        <v>28513</v>
      </c>
      <c r="B28519">
        <v>6.0769690000000001</v>
      </c>
      <c r="D28519">
        <f t="shared" si="445"/>
        <v>0.30985399999999963</v>
      </c>
    </row>
    <row r="28520" spans="1:4">
      <c r="A28520">
        <v>28514</v>
      </c>
      <c r="B28520">
        <v>6.136666</v>
      </c>
      <c r="D28520">
        <f t="shared" si="445"/>
        <v>0.25032099999999957</v>
      </c>
    </row>
    <row r="28521" spans="1:4">
      <c r="A28521">
        <v>28515</v>
      </c>
      <c r="B28521">
        <v>6.1560410000000001</v>
      </c>
      <c r="D28521">
        <f t="shared" si="445"/>
        <v>0.23110999999999926</v>
      </c>
    </row>
    <row r="28522" spans="1:4">
      <c r="A28522">
        <v>28516</v>
      </c>
      <c r="B28522">
        <v>6.1516770000000003</v>
      </c>
      <c r="D28522">
        <f t="shared" si="445"/>
        <v>0.23563799999999979</v>
      </c>
    </row>
    <row r="28523" spans="1:4">
      <c r="A28523">
        <v>28517</v>
      </c>
      <c r="B28523">
        <v>6.0153530000000002</v>
      </c>
      <c r="D28523">
        <f t="shared" si="445"/>
        <v>0.37212599999999973</v>
      </c>
    </row>
    <row r="28524" spans="1:4">
      <c r="A28524">
        <v>28518</v>
      </c>
      <c r="B28524">
        <v>6.1825720000000004</v>
      </c>
      <c r="D28524">
        <f t="shared" si="445"/>
        <v>0.20507099999999934</v>
      </c>
    </row>
    <row r="28525" spans="1:4">
      <c r="A28525">
        <v>28519</v>
      </c>
      <c r="B28525">
        <v>6.2270830000000004</v>
      </c>
      <c r="D28525">
        <f t="shared" si="445"/>
        <v>0.1607239999999992</v>
      </c>
    </row>
    <row r="28526" spans="1:4">
      <c r="A28526">
        <v>28520</v>
      </c>
      <c r="B28526">
        <v>6.1867609999999997</v>
      </c>
      <c r="D28526">
        <f t="shared" si="445"/>
        <v>0.20120999999999967</v>
      </c>
    </row>
    <row r="28527" spans="1:4">
      <c r="A28527">
        <v>28521</v>
      </c>
      <c r="B28527">
        <v>6.2024710000000001</v>
      </c>
      <c r="D28527">
        <f t="shared" si="445"/>
        <v>0.18566400000000005</v>
      </c>
    </row>
    <row r="28528" spans="1:4">
      <c r="A28528">
        <v>28522</v>
      </c>
      <c r="B28528">
        <v>6.1432979999999997</v>
      </c>
      <c r="D28528">
        <f t="shared" si="445"/>
        <v>0.24500100000000025</v>
      </c>
    </row>
    <row r="28529" spans="1:4">
      <c r="A28529">
        <v>28523</v>
      </c>
      <c r="B28529">
        <v>6.1803030000000003</v>
      </c>
      <c r="D28529">
        <f t="shared" si="445"/>
        <v>0.20815999999999946</v>
      </c>
    </row>
    <row r="28530" spans="1:4">
      <c r="A28530">
        <v>28524</v>
      </c>
      <c r="B28530">
        <v>6.1658150000000003</v>
      </c>
      <c r="D28530">
        <f t="shared" si="445"/>
        <v>0.22281199999999934</v>
      </c>
    </row>
    <row r="28531" spans="1:4">
      <c r="A28531">
        <v>28525</v>
      </c>
      <c r="B28531">
        <v>6.1647679999999996</v>
      </c>
      <c r="D28531">
        <f t="shared" si="445"/>
        <v>0.22402299999999986</v>
      </c>
    </row>
    <row r="28532" spans="1:4">
      <c r="A28532">
        <v>28526</v>
      </c>
      <c r="B28532">
        <v>6.071733</v>
      </c>
      <c r="D28532">
        <f t="shared" si="445"/>
        <v>0.31722200000000011</v>
      </c>
    </row>
    <row r="28533" spans="1:4">
      <c r="A28533">
        <v>28527</v>
      </c>
      <c r="B28533">
        <v>6.1298579999999996</v>
      </c>
      <c r="D28533">
        <f t="shared" si="445"/>
        <v>0.25926100000000041</v>
      </c>
    </row>
    <row r="28534" spans="1:4">
      <c r="A28534">
        <v>28528</v>
      </c>
      <c r="B28534">
        <v>6.2393010000000002</v>
      </c>
      <c r="D28534">
        <f t="shared" si="445"/>
        <v>0.14998199999999962</v>
      </c>
    </row>
    <row r="28535" spans="1:4">
      <c r="A28535">
        <v>28529</v>
      </c>
      <c r="B28535">
        <v>6.2621669999999998</v>
      </c>
      <c r="D28535">
        <f t="shared" si="445"/>
        <v>0.12727999999999984</v>
      </c>
    </row>
    <row r="28536" spans="1:4">
      <c r="A28536">
        <v>28530</v>
      </c>
      <c r="B28536">
        <v>6.2820660000000004</v>
      </c>
      <c r="D28536">
        <f t="shared" si="445"/>
        <v>0.10754499999999911</v>
      </c>
    </row>
    <row r="28537" spans="1:4">
      <c r="A28537">
        <v>28531</v>
      </c>
      <c r="B28537">
        <v>6.3660249999999996</v>
      </c>
      <c r="D28537">
        <f t="shared" si="445"/>
        <v>2.3750000000000604E-2</v>
      </c>
    </row>
    <row r="28538" spans="1:4">
      <c r="A28538">
        <v>28532</v>
      </c>
      <c r="B28538">
        <v>6.3466500000000003</v>
      </c>
      <c r="D28538">
        <f t="shared" si="445"/>
        <v>4.3288999999999689E-2</v>
      </c>
    </row>
    <row r="28539" spans="1:4">
      <c r="A28539">
        <v>28533</v>
      </c>
      <c r="B28539">
        <v>6.3429840000000004</v>
      </c>
      <c r="D28539">
        <f t="shared" si="445"/>
        <v>4.7118999999999467E-2</v>
      </c>
    </row>
    <row r="28540" spans="1:4">
      <c r="A28540">
        <v>28534</v>
      </c>
      <c r="B28540">
        <v>6.290095</v>
      </c>
      <c r="D28540">
        <f t="shared" si="445"/>
        <v>0.10017199999999971</v>
      </c>
    </row>
    <row r="28541" spans="1:4">
      <c r="A28541">
        <v>28535</v>
      </c>
      <c r="B28541">
        <v>6.1864119999999998</v>
      </c>
      <c r="D28541">
        <f t="shared" si="445"/>
        <v>0.20401899999999973</v>
      </c>
    </row>
    <row r="28542" spans="1:4">
      <c r="A28542">
        <v>28536</v>
      </c>
      <c r="B28542">
        <v>6.2948079999999997</v>
      </c>
      <c r="D28542">
        <f t="shared" si="445"/>
        <v>9.5786999999999622E-2</v>
      </c>
    </row>
    <row r="28543" spans="1:4">
      <c r="A28543">
        <v>28537</v>
      </c>
      <c r="B28543">
        <v>6.2457589999999996</v>
      </c>
      <c r="D28543">
        <f t="shared" si="445"/>
        <v>0.14500000000000046</v>
      </c>
    </row>
    <row r="28544" spans="1:4">
      <c r="A28544">
        <v>28538</v>
      </c>
      <c r="B28544">
        <v>6.2937609999999999</v>
      </c>
      <c r="D28544">
        <f t="shared" si="445"/>
        <v>9.7161999999999971E-2</v>
      </c>
    </row>
    <row r="28545" spans="1:4">
      <c r="A28545">
        <v>28539</v>
      </c>
      <c r="B28545">
        <v>6.1857139999999999</v>
      </c>
      <c r="D28545">
        <f t="shared" si="445"/>
        <v>0.20537299999999981</v>
      </c>
    </row>
    <row r="28546" spans="1:4">
      <c r="A28546">
        <v>28540</v>
      </c>
      <c r="B28546">
        <v>6.1982819999999998</v>
      </c>
      <c r="D28546">
        <f t="shared" si="445"/>
        <v>0.19296899999999972</v>
      </c>
    </row>
    <row r="28547" spans="1:4">
      <c r="A28547">
        <v>28541</v>
      </c>
      <c r="B28547">
        <v>6.095472</v>
      </c>
      <c r="D28547">
        <f t="shared" si="445"/>
        <v>0.2959429999999994</v>
      </c>
    </row>
    <row r="28548" spans="1:4">
      <c r="A28548">
        <v>28542</v>
      </c>
      <c r="B28548">
        <v>6.2104999999999997</v>
      </c>
      <c r="D28548">
        <f t="shared" si="445"/>
        <v>0.18107900000000043</v>
      </c>
    </row>
    <row r="28549" spans="1:4">
      <c r="A28549">
        <v>28543</v>
      </c>
      <c r="B28549">
        <v>6.1682589999999999</v>
      </c>
      <c r="D28549">
        <f t="shared" si="445"/>
        <v>0.22348400000000002</v>
      </c>
    </row>
    <row r="28550" spans="1:4">
      <c r="A28550">
        <v>28544</v>
      </c>
      <c r="B28550">
        <v>6.2033440000000004</v>
      </c>
      <c r="D28550">
        <f t="shared" si="445"/>
        <v>0.18856299999999937</v>
      </c>
    </row>
    <row r="28551" spans="1:4">
      <c r="A28551">
        <v>28545</v>
      </c>
      <c r="B28551">
        <v>6.162674</v>
      </c>
      <c r="D28551">
        <f t="shared" ref="D28551:D28614" si="446">A28551*0.000164+1.710691-B28551</f>
        <v>0.22939699999999963</v>
      </c>
    </row>
    <row r="28552" spans="1:4">
      <c r="A28552">
        <v>28546</v>
      </c>
      <c r="B28552">
        <v>6.1485349999999999</v>
      </c>
      <c r="D28552">
        <f t="shared" si="446"/>
        <v>0.24369999999999958</v>
      </c>
    </row>
    <row r="28553" spans="1:4">
      <c r="A28553">
        <v>28547</v>
      </c>
      <c r="B28553">
        <v>6.2841610000000001</v>
      </c>
      <c r="D28553">
        <f t="shared" si="446"/>
        <v>0.10823800000000006</v>
      </c>
    </row>
    <row r="28554" spans="1:4">
      <c r="A28554">
        <v>28548</v>
      </c>
      <c r="B28554">
        <v>6.241047</v>
      </c>
      <c r="D28554">
        <f t="shared" si="446"/>
        <v>0.15151599999999998</v>
      </c>
    </row>
    <row r="28555" spans="1:4">
      <c r="A28555">
        <v>28549</v>
      </c>
      <c r="B28555">
        <v>6.1035009999999996</v>
      </c>
      <c r="D28555">
        <f t="shared" si="446"/>
        <v>0.28922600000000021</v>
      </c>
    </row>
    <row r="28556" spans="1:4">
      <c r="A28556">
        <v>28550</v>
      </c>
      <c r="B28556">
        <v>6.1677350000000004</v>
      </c>
      <c r="D28556">
        <f t="shared" si="446"/>
        <v>0.22515599999999925</v>
      </c>
    </row>
    <row r="28557" spans="1:4">
      <c r="A28557">
        <v>28551</v>
      </c>
      <c r="B28557">
        <v>6.1061189999999996</v>
      </c>
      <c r="D28557">
        <f t="shared" si="446"/>
        <v>0.28693599999999986</v>
      </c>
    </row>
    <row r="28558" spans="1:4">
      <c r="A28558">
        <v>28552</v>
      </c>
      <c r="B28558">
        <v>6.1864119999999998</v>
      </c>
      <c r="D28558">
        <f t="shared" si="446"/>
        <v>0.20680700000000041</v>
      </c>
    </row>
    <row r="28559" spans="1:4">
      <c r="A28559">
        <v>28553</v>
      </c>
      <c r="B28559">
        <v>6.1295089999999997</v>
      </c>
      <c r="D28559">
        <f t="shared" si="446"/>
        <v>0.26387400000000039</v>
      </c>
    </row>
    <row r="28560" spans="1:4">
      <c r="A28560">
        <v>28554</v>
      </c>
      <c r="B28560">
        <v>6.1352690000000001</v>
      </c>
      <c r="D28560">
        <f t="shared" si="446"/>
        <v>0.25827799999999979</v>
      </c>
    </row>
    <row r="28561" spans="1:4">
      <c r="A28561">
        <v>28555</v>
      </c>
      <c r="B28561">
        <v>6.0968679999999997</v>
      </c>
      <c r="D28561">
        <f t="shared" si="446"/>
        <v>0.29684299999999997</v>
      </c>
    </row>
    <row r="28562" spans="1:4">
      <c r="A28562">
        <v>28556</v>
      </c>
      <c r="B28562">
        <v>6.3002190000000002</v>
      </c>
      <c r="D28562">
        <f t="shared" si="446"/>
        <v>9.3655999999999295E-2</v>
      </c>
    </row>
    <row r="28563" spans="1:4">
      <c r="A28563">
        <v>28557</v>
      </c>
      <c r="B28563">
        <v>6.2029949999999996</v>
      </c>
      <c r="D28563">
        <f t="shared" si="446"/>
        <v>0.19104399999999977</v>
      </c>
    </row>
    <row r="28564" spans="1:4">
      <c r="A28564">
        <v>28558</v>
      </c>
      <c r="B28564">
        <v>6.3447290000000001</v>
      </c>
      <c r="D28564">
        <f t="shared" si="446"/>
        <v>4.9474000000000018E-2</v>
      </c>
    </row>
    <row r="28565" spans="1:4">
      <c r="A28565">
        <v>28559</v>
      </c>
      <c r="B28565">
        <v>6.2207990000000004</v>
      </c>
      <c r="D28565">
        <f t="shared" si="446"/>
        <v>0.1735679999999995</v>
      </c>
    </row>
    <row r="28566" spans="1:4">
      <c r="A28566">
        <v>28560</v>
      </c>
      <c r="B28566">
        <v>6.2052639999999997</v>
      </c>
      <c r="D28566">
        <f t="shared" si="446"/>
        <v>0.18926700000000007</v>
      </c>
    </row>
    <row r="28567" spans="1:4">
      <c r="A28567">
        <v>28561</v>
      </c>
      <c r="B28567">
        <v>6.2777019999999997</v>
      </c>
      <c r="D28567">
        <f t="shared" si="446"/>
        <v>0.1169929999999999</v>
      </c>
    </row>
    <row r="28568" spans="1:4">
      <c r="A28568">
        <v>28562</v>
      </c>
      <c r="B28568">
        <v>6.0979150000000004</v>
      </c>
      <c r="D28568">
        <f t="shared" si="446"/>
        <v>0.29694399999999899</v>
      </c>
    </row>
    <row r="28569" spans="1:4">
      <c r="A28569">
        <v>28563</v>
      </c>
      <c r="B28569">
        <v>6.0633540000000004</v>
      </c>
      <c r="D28569">
        <f t="shared" si="446"/>
        <v>0.33166899999999977</v>
      </c>
    </row>
    <row r="28570" spans="1:4">
      <c r="A28570">
        <v>28564</v>
      </c>
      <c r="B28570">
        <v>6.1204320000000001</v>
      </c>
      <c r="D28570">
        <f t="shared" si="446"/>
        <v>0.27475499999999986</v>
      </c>
    </row>
    <row r="28571" spans="1:4">
      <c r="A28571">
        <v>28565</v>
      </c>
      <c r="B28571">
        <v>6.1614519999999997</v>
      </c>
      <c r="D28571">
        <f t="shared" si="446"/>
        <v>0.23389900000000008</v>
      </c>
    </row>
    <row r="28572" spans="1:4">
      <c r="A28572">
        <v>28566</v>
      </c>
      <c r="B28572">
        <v>6.2042159999999997</v>
      </c>
      <c r="D28572">
        <f t="shared" si="446"/>
        <v>0.19129899999999989</v>
      </c>
    </row>
    <row r="28573" spans="1:4">
      <c r="A28573">
        <v>28567</v>
      </c>
      <c r="B28573">
        <v>6.3312889999999999</v>
      </c>
      <c r="D28573">
        <f t="shared" si="446"/>
        <v>6.4389999999999503E-2</v>
      </c>
    </row>
    <row r="28574" spans="1:4">
      <c r="A28574">
        <v>28568</v>
      </c>
      <c r="B28574">
        <v>6.2274320000000003</v>
      </c>
      <c r="D28574">
        <f t="shared" si="446"/>
        <v>0.16841099999999987</v>
      </c>
    </row>
    <row r="28575" spans="1:4">
      <c r="A28575">
        <v>28569</v>
      </c>
      <c r="B28575">
        <v>6.16791</v>
      </c>
      <c r="D28575">
        <f t="shared" si="446"/>
        <v>0.22809699999999999</v>
      </c>
    </row>
    <row r="28576" spans="1:4">
      <c r="A28576">
        <v>28570</v>
      </c>
      <c r="B28576">
        <v>6.240348</v>
      </c>
      <c r="D28576">
        <f t="shared" si="446"/>
        <v>0.15582299999999982</v>
      </c>
    </row>
    <row r="28577" spans="1:4">
      <c r="A28577">
        <v>28571</v>
      </c>
      <c r="B28577">
        <v>6.3003939999999998</v>
      </c>
      <c r="D28577">
        <f t="shared" si="446"/>
        <v>9.5940999999999832E-2</v>
      </c>
    </row>
    <row r="28578" spans="1:4">
      <c r="A28578">
        <v>28572</v>
      </c>
      <c r="B28578">
        <v>6.3300669999999997</v>
      </c>
      <c r="D28578">
        <f t="shared" si="446"/>
        <v>6.6431999999999825E-2</v>
      </c>
    </row>
    <row r="28579" spans="1:4">
      <c r="A28579">
        <v>28573</v>
      </c>
      <c r="B28579">
        <v>6.2375559999999997</v>
      </c>
      <c r="D28579">
        <f t="shared" si="446"/>
        <v>0.15910700000000055</v>
      </c>
    </row>
    <row r="28580" spans="1:4">
      <c r="A28580">
        <v>28574</v>
      </c>
      <c r="B28580">
        <v>6.2391269999999999</v>
      </c>
      <c r="D28580">
        <f t="shared" si="446"/>
        <v>0.15770000000000017</v>
      </c>
    </row>
    <row r="28581" spans="1:4">
      <c r="A28581">
        <v>28575</v>
      </c>
      <c r="B28581">
        <v>6.1412040000000001</v>
      </c>
      <c r="D28581">
        <f t="shared" si="446"/>
        <v>0.25578699999999976</v>
      </c>
    </row>
    <row r="28582" spans="1:4">
      <c r="A28582">
        <v>28576</v>
      </c>
      <c r="B28582">
        <v>6.176463</v>
      </c>
      <c r="D28582">
        <f t="shared" si="446"/>
        <v>0.22069199999999967</v>
      </c>
    </row>
    <row r="28583" spans="1:4">
      <c r="A28583">
        <v>28577</v>
      </c>
      <c r="B28583">
        <v>6.3211649999999997</v>
      </c>
      <c r="D28583">
        <f t="shared" si="446"/>
        <v>7.6153999999999833E-2</v>
      </c>
    </row>
    <row r="28584" spans="1:4">
      <c r="A28584">
        <v>28578</v>
      </c>
      <c r="B28584">
        <v>6.2529159999999999</v>
      </c>
      <c r="D28584">
        <f t="shared" si="446"/>
        <v>0.14456699999999945</v>
      </c>
    </row>
    <row r="28585" spans="1:4">
      <c r="A28585">
        <v>28579</v>
      </c>
      <c r="B28585">
        <v>6.2579779999999996</v>
      </c>
      <c r="D28585">
        <f t="shared" si="446"/>
        <v>0.13966900000000049</v>
      </c>
    </row>
    <row r="28586" spans="1:4">
      <c r="A28586">
        <v>28580</v>
      </c>
      <c r="B28586">
        <v>6.2658329999999998</v>
      </c>
      <c r="D28586">
        <f t="shared" si="446"/>
        <v>0.13197800000000015</v>
      </c>
    </row>
    <row r="28587" spans="1:4">
      <c r="A28587">
        <v>28581</v>
      </c>
      <c r="B28587">
        <v>6.2171329999999996</v>
      </c>
      <c r="D28587">
        <f t="shared" si="446"/>
        <v>0.18084200000000017</v>
      </c>
    </row>
    <row r="28588" spans="1:4">
      <c r="A28588">
        <v>28582</v>
      </c>
      <c r="B28588">
        <v>6.1644189999999996</v>
      </c>
      <c r="D28588">
        <f t="shared" si="446"/>
        <v>0.23371999999999993</v>
      </c>
    </row>
    <row r="28589" spans="1:4">
      <c r="A28589">
        <v>28583</v>
      </c>
      <c r="B28589">
        <v>6.3106920000000004</v>
      </c>
      <c r="D28589">
        <f t="shared" si="446"/>
        <v>8.7610999999998995E-2</v>
      </c>
    </row>
    <row r="28590" spans="1:4">
      <c r="A28590">
        <v>28584</v>
      </c>
      <c r="B28590">
        <v>6.3277979999999996</v>
      </c>
      <c r="D28590">
        <f t="shared" si="446"/>
        <v>7.0669000000000537E-2</v>
      </c>
    </row>
    <row r="28591" spans="1:4">
      <c r="A28591">
        <v>28585</v>
      </c>
      <c r="B28591">
        <v>6.429386</v>
      </c>
      <c r="D28591">
        <f t="shared" si="446"/>
        <v>-3.0755000000000088E-2</v>
      </c>
    </row>
    <row r="28592" spans="1:4">
      <c r="A28592">
        <v>28586</v>
      </c>
      <c r="B28592">
        <v>6.3208159999999998</v>
      </c>
      <c r="D28592">
        <f t="shared" si="446"/>
        <v>7.7979000000000021E-2</v>
      </c>
    </row>
    <row r="28593" spans="1:4">
      <c r="A28593">
        <v>28587</v>
      </c>
      <c r="B28593">
        <v>6.3277979999999996</v>
      </c>
      <c r="D28593">
        <f t="shared" si="446"/>
        <v>7.116100000000003E-2</v>
      </c>
    </row>
    <row r="28594" spans="1:4">
      <c r="A28594">
        <v>28588</v>
      </c>
      <c r="B28594">
        <v>6.3714360000000001</v>
      </c>
      <c r="D28594">
        <f t="shared" si="446"/>
        <v>2.7686999999999351E-2</v>
      </c>
    </row>
    <row r="28595" spans="1:4">
      <c r="A28595">
        <v>28589</v>
      </c>
      <c r="B28595">
        <v>6.3702139999999998</v>
      </c>
      <c r="D28595">
        <f t="shared" si="446"/>
        <v>2.9073000000000349E-2</v>
      </c>
    </row>
    <row r="28596" spans="1:4">
      <c r="A28596">
        <v>28590</v>
      </c>
      <c r="B28596">
        <v>6.2223699999999997</v>
      </c>
      <c r="D28596">
        <f t="shared" si="446"/>
        <v>0.17708100000000027</v>
      </c>
    </row>
    <row r="28597" spans="1:4">
      <c r="A28597">
        <v>28591</v>
      </c>
      <c r="B28597">
        <v>6.2694979999999996</v>
      </c>
      <c r="D28597">
        <f t="shared" si="446"/>
        <v>0.13011700000000026</v>
      </c>
    </row>
    <row r="28598" spans="1:4">
      <c r="A28598">
        <v>28592</v>
      </c>
      <c r="B28598">
        <v>6.2694979999999996</v>
      </c>
      <c r="D28598">
        <f t="shared" si="446"/>
        <v>0.13028100000000009</v>
      </c>
    </row>
    <row r="28599" spans="1:4">
      <c r="A28599">
        <v>28593</v>
      </c>
      <c r="B28599">
        <v>6.3126119999999997</v>
      </c>
      <c r="D28599">
        <f t="shared" si="446"/>
        <v>8.7330999999999825E-2</v>
      </c>
    </row>
    <row r="28600" spans="1:4">
      <c r="A28600">
        <v>28594</v>
      </c>
      <c r="B28600">
        <v>6.3899379999999999</v>
      </c>
      <c r="D28600">
        <f t="shared" si="446"/>
        <v>1.0169000000000317E-2</v>
      </c>
    </row>
    <row r="28601" spans="1:4">
      <c r="A28601">
        <v>28595</v>
      </c>
      <c r="B28601">
        <v>6.2572799999999997</v>
      </c>
      <c r="D28601">
        <f t="shared" si="446"/>
        <v>0.14299100000000031</v>
      </c>
    </row>
    <row r="28602" spans="1:4">
      <c r="A28602">
        <v>28596</v>
      </c>
      <c r="B28602">
        <v>6.2754329999999996</v>
      </c>
      <c r="D28602">
        <f t="shared" si="446"/>
        <v>0.12500200000000028</v>
      </c>
    </row>
    <row r="28603" spans="1:4">
      <c r="A28603">
        <v>28597</v>
      </c>
      <c r="B28603">
        <v>6.1359669999999999</v>
      </c>
      <c r="D28603">
        <f t="shared" si="446"/>
        <v>0.26463199999999976</v>
      </c>
    </row>
    <row r="28604" spans="1:4">
      <c r="A28604">
        <v>28598</v>
      </c>
      <c r="B28604">
        <v>6.2770039999999998</v>
      </c>
      <c r="D28604">
        <f t="shared" si="446"/>
        <v>0.12375899999999973</v>
      </c>
    </row>
    <row r="28605" spans="1:4">
      <c r="A28605">
        <v>28599</v>
      </c>
      <c r="B28605">
        <v>6.1638950000000001</v>
      </c>
      <c r="D28605">
        <f t="shared" si="446"/>
        <v>0.23703199999999924</v>
      </c>
    </row>
    <row r="28606" spans="1:4">
      <c r="A28606">
        <v>28600</v>
      </c>
      <c r="B28606">
        <v>6.2866039999999996</v>
      </c>
      <c r="D28606">
        <f t="shared" si="446"/>
        <v>0.11448700000000045</v>
      </c>
    </row>
    <row r="28607" spans="1:4">
      <c r="A28607">
        <v>28601</v>
      </c>
      <c r="B28607">
        <v>6.2502979999999999</v>
      </c>
      <c r="D28607">
        <f t="shared" si="446"/>
        <v>0.15095700000000001</v>
      </c>
    </row>
    <row r="28608" spans="1:4">
      <c r="A28608">
        <v>28602</v>
      </c>
      <c r="B28608">
        <v>6.2272569999999998</v>
      </c>
      <c r="D28608">
        <f t="shared" si="446"/>
        <v>0.17416199999999993</v>
      </c>
    </row>
    <row r="28609" spans="1:4">
      <c r="A28609">
        <v>28603</v>
      </c>
      <c r="B28609">
        <v>6.2185300000000003</v>
      </c>
      <c r="D28609">
        <f t="shared" si="446"/>
        <v>0.18305299999999924</v>
      </c>
    </row>
    <row r="28610" spans="1:4">
      <c r="A28610">
        <v>28604</v>
      </c>
      <c r="B28610">
        <v>6.3251799999999996</v>
      </c>
      <c r="D28610">
        <f t="shared" si="446"/>
        <v>7.656699999999983E-2</v>
      </c>
    </row>
    <row r="28611" spans="1:4">
      <c r="A28611">
        <v>28605</v>
      </c>
      <c r="B28611">
        <v>6.290095</v>
      </c>
      <c r="D28611">
        <f t="shared" si="446"/>
        <v>0.11181600000000014</v>
      </c>
    </row>
    <row r="28612" spans="1:4">
      <c r="A28612">
        <v>28606</v>
      </c>
      <c r="B28612">
        <v>6.1099589999999999</v>
      </c>
      <c r="D28612">
        <f t="shared" si="446"/>
        <v>0.29211600000000004</v>
      </c>
    </row>
    <row r="28613" spans="1:4">
      <c r="A28613">
        <v>28607</v>
      </c>
      <c r="B28613">
        <v>6.2047400000000001</v>
      </c>
      <c r="D28613">
        <f t="shared" si="446"/>
        <v>0.19749899999999965</v>
      </c>
    </row>
    <row r="28614" spans="1:4">
      <c r="A28614">
        <v>28608</v>
      </c>
      <c r="B28614">
        <v>6.0994859999999997</v>
      </c>
      <c r="D28614">
        <f t="shared" si="446"/>
        <v>0.30291699999999988</v>
      </c>
    </row>
    <row r="28615" spans="1:4">
      <c r="A28615">
        <v>28609</v>
      </c>
      <c r="B28615">
        <v>6.1823980000000001</v>
      </c>
      <c r="D28615">
        <f t="shared" ref="D28615:D28678" si="447">A28615*0.000164+1.710691-B28615</f>
        <v>0.22016899999999939</v>
      </c>
    </row>
    <row r="28616" spans="1:4">
      <c r="A28616">
        <v>28610</v>
      </c>
      <c r="B28616">
        <v>6.133</v>
      </c>
      <c r="D28616">
        <f t="shared" si="447"/>
        <v>0.26973100000000017</v>
      </c>
    </row>
    <row r="28617" spans="1:4">
      <c r="A28617">
        <v>28611</v>
      </c>
      <c r="B28617">
        <v>6.1862380000000003</v>
      </c>
      <c r="D28617">
        <f t="shared" si="447"/>
        <v>0.21665699999999966</v>
      </c>
    </row>
    <row r="28618" spans="1:4">
      <c r="A28618">
        <v>28612</v>
      </c>
      <c r="B28618">
        <v>6.112927</v>
      </c>
      <c r="D28618">
        <f t="shared" si="447"/>
        <v>0.29013199999999983</v>
      </c>
    </row>
    <row r="28619" spans="1:4">
      <c r="A28619">
        <v>28613</v>
      </c>
      <c r="B28619">
        <v>6.1251449999999998</v>
      </c>
      <c r="D28619">
        <f t="shared" si="447"/>
        <v>0.27807799999999983</v>
      </c>
    </row>
    <row r="28620" spans="1:4">
      <c r="A28620">
        <v>28614</v>
      </c>
      <c r="B28620">
        <v>6.2914919999999999</v>
      </c>
      <c r="D28620">
        <f t="shared" si="447"/>
        <v>0.11189499999999963</v>
      </c>
    </row>
    <row r="28621" spans="1:4">
      <c r="A28621">
        <v>28615</v>
      </c>
      <c r="B28621">
        <v>6.2340650000000002</v>
      </c>
      <c r="D28621">
        <f t="shared" si="447"/>
        <v>0.16948600000000003</v>
      </c>
    </row>
    <row r="28622" spans="1:4">
      <c r="A28622">
        <v>28616</v>
      </c>
      <c r="B28622">
        <v>6.2522180000000001</v>
      </c>
      <c r="D28622">
        <f t="shared" si="447"/>
        <v>0.15149699999999999</v>
      </c>
    </row>
    <row r="28623" spans="1:4">
      <c r="A28623">
        <v>28617</v>
      </c>
      <c r="B28623">
        <v>6.2298749999999998</v>
      </c>
      <c r="D28623">
        <f t="shared" si="447"/>
        <v>0.17400400000000005</v>
      </c>
    </row>
    <row r="28624" spans="1:4">
      <c r="A28624">
        <v>28618</v>
      </c>
      <c r="B28624">
        <v>6.0762710000000002</v>
      </c>
      <c r="D28624">
        <f t="shared" si="447"/>
        <v>0.32777199999999951</v>
      </c>
    </row>
    <row r="28625" spans="1:4">
      <c r="A28625">
        <v>28619</v>
      </c>
      <c r="B28625">
        <v>6.1595319999999996</v>
      </c>
      <c r="D28625">
        <f t="shared" si="447"/>
        <v>0.24467499999999998</v>
      </c>
    </row>
    <row r="28626" spans="1:4">
      <c r="A28626">
        <v>28620</v>
      </c>
      <c r="B28626">
        <v>6.2691489999999996</v>
      </c>
      <c r="D28626">
        <f t="shared" si="447"/>
        <v>0.13522199999999973</v>
      </c>
    </row>
    <row r="28627" spans="1:4">
      <c r="A28627">
        <v>28621</v>
      </c>
      <c r="B28627">
        <v>6.336875</v>
      </c>
      <c r="D28627">
        <f t="shared" si="447"/>
        <v>6.7660000000000053E-2</v>
      </c>
    </row>
    <row r="28628" spans="1:4">
      <c r="A28628">
        <v>28622</v>
      </c>
      <c r="B28628">
        <v>6.2754329999999996</v>
      </c>
      <c r="D28628">
        <f t="shared" si="447"/>
        <v>0.12926600000000033</v>
      </c>
    </row>
    <row r="28629" spans="1:4">
      <c r="A28629">
        <v>28623</v>
      </c>
      <c r="B28629">
        <v>6.0928529999999999</v>
      </c>
      <c r="D28629">
        <f t="shared" si="447"/>
        <v>0.3120099999999999</v>
      </c>
    </row>
    <row r="28630" spans="1:4">
      <c r="A28630">
        <v>28624</v>
      </c>
      <c r="B28630">
        <v>6.2223699999999997</v>
      </c>
      <c r="D28630">
        <f t="shared" si="447"/>
        <v>0.18265699999999985</v>
      </c>
    </row>
    <row r="28631" spans="1:4">
      <c r="A28631">
        <v>28625</v>
      </c>
      <c r="B28631">
        <v>6.2125950000000003</v>
      </c>
      <c r="D28631">
        <f t="shared" si="447"/>
        <v>0.1925959999999991</v>
      </c>
    </row>
    <row r="28632" spans="1:4">
      <c r="A28632">
        <v>28626</v>
      </c>
      <c r="B28632">
        <v>6.2162600000000001</v>
      </c>
      <c r="D28632">
        <f t="shared" si="447"/>
        <v>0.18909500000000001</v>
      </c>
    </row>
    <row r="28633" spans="1:4">
      <c r="A28633">
        <v>28627</v>
      </c>
      <c r="B28633">
        <v>6.2834620000000001</v>
      </c>
      <c r="D28633">
        <f t="shared" si="447"/>
        <v>0.12205699999999986</v>
      </c>
    </row>
    <row r="28634" spans="1:4">
      <c r="A28634">
        <v>28628</v>
      </c>
      <c r="B28634">
        <v>6.033506</v>
      </c>
      <c r="D28634">
        <f t="shared" si="447"/>
        <v>0.37217699999999976</v>
      </c>
    </row>
    <row r="28635" spans="1:4">
      <c r="A28635">
        <v>28629</v>
      </c>
      <c r="B28635">
        <v>6.1719249999999999</v>
      </c>
      <c r="D28635">
        <f t="shared" si="447"/>
        <v>0.23392199999999974</v>
      </c>
    </row>
    <row r="28636" spans="1:4">
      <c r="A28636">
        <v>28630</v>
      </c>
      <c r="B28636">
        <v>6.2509959999999998</v>
      </c>
      <c r="D28636">
        <f t="shared" si="447"/>
        <v>0.15501499999999968</v>
      </c>
    </row>
    <row r="28637" spans="1:4">
      <c r="A28637">
        <v>28631</v>
      </c>
      <c r="B28637">
        <v>6.2040420000000003</v>
      </c>
      <c r="D28637">
        <f t="shared" si="447"/>
        <v>0.2021329999999999</v>
      </c>
    </row>
    <row r="28638" spans="1:4">
      <c r="A28638">
        <v>28632</v>
      </c>
      <c r="B28638">
        <v>6.2628649999999997</v>
      </c>
      <c r="D28638">
        <f t="shared" si="447"/>
        <v>0.14347400000000032</v>
      </c>
    </row>
    <row r="28639" spans="1:4">
      <c r="A28639">
        <v>28633</v>
      </c>
      <c r="B28639">
        <v>6.1506299999999996</v>
      </c>
      <c r="D28639">
        <f t="shared" si="447"/>
        <v>0.25587300000000024</v>
      </c>
    </row>
    <row r="28640" spans="1:4">
      <c r="A28640">
        <v>28634</v>
      </c>
      <c r="B28640">
        <v>6.1235739999999996</v>
      </c>
      <c r="D28640">
        <f t="shared" si="447"/>
        <v>0.28309300000000004</v>
      </c>
    </row>
    <row r="28641" spans="1:4">
      <c r="A28641">
        <v>28635</v>
      </c>
      <c r="B28641">
        <v>6.2098019999999998</v>
      </c>
      <c r="D28641">
        <f t="shared" si="447"/>
        <v>0.19702899999999968</v>
      </c>
    </row>
    <row r="28642" spans="1:4">
      <c r="A28642">
        <v>28636</v>
      </c>
      <c r="B28642">
        <v>6.141902</v>
      </c>
      <c r="D28642">
        <f t="shared" si="447"/>
        <v>0.26509300000000025</v>
      </c>
    </row>
    <row r="28643" spans="1:4">
      <c r="A28643">
        <v>28637</v>
      </c>
      <c r="B28643">
        <v>6.1352690000000001</v>
      </c>
      <c r="D28643">
        <f t="shared" si="447"/>
        <v>0.27188999999999997</v>
      </c>
    </row>
    <row r="28644" spans="1:4">
      <c r="A28644">
        <v>28638</v>
      </c>
      <c r="B28644">
        <v>6.1614519999999997</v>
      </c>
      <c r="D28644">
        <f t="shared" si="447"/>
        <v>0.24587100000000017</v>
      </c>
    </row>
    <row r="28645" spans="1:4">
      <c r="A28645">
        <v>28639</v>
      </c>
      <c r="B28645">
        <v>6.1989799999999997</v>
      </c>
      <c r="D28645">
        <f t="shared" si="447"/>
        <v>0.208507</v>
      </c>
    </row>
    <row r="28646" spans="1:4">
      <c r="A28646">
        <v>28640</v>
      </c>
      <c r="B28646">
        <v>6.1523750000000001</v>
      </c>
      <c r="D28646">
        <f t="shared" si="447"/>
        <v>0.25527599999999939</v>
      </c>
    </row>
    <row r="28647" spans="1:4">
      <c r="A28647">
        <v>28641</v>
      </c>
      <c r="B28647">
        <v>6.1937430000000004</v>
      </c>
      <c r="D28647">
        <f t="shared" si="447"/>
        <v>0.21407199999999893</v>
      </c>
    </row>
    <row r="28648" spans="1:4">
      <c r="A28648">
        <v>28642</v>
      </c>
      <c r="B28648">
        <v>6.2799709999999997</v>
      </c>
      <c r="D28648">
        <f t="shared" si="447"/>
        <v>0.12800800000000034</v>
      </c>
    </row>
    <row r="28649" spans="1:4">
      <c r="A28649">
        <v>28643</v>
      </c>
      <c r="B28649">
        <v>6.368468</v>
      </c>
      <c r="D28649">
        <f t="shared" si="447"/>
        <v>3.9674999999999905E-2</v>
      </c>
    </row>
    <row r="28650" spans="1:4">
      <c r="A28650">
        <v>28644</v>
      </c>
      <c r="B28650">
        <v>6.2804950000000002</v>
      </c>
      <c r="D28650">
        <f t="shared" si="447"/>
        <v>0.12781199999999959</v>
      </c>
    </row>
    <row r="28651" spans="1:4">
      <c r="A28651">
        <v>28645</v>
      </c>
      <c r="B28651">
        <v>6.2967279999999999</v>
      </c>
      <c r="D28651">
        <f t="shared" si="447"/>
        <v>0.1117429999999997</v>
      </c>
    </row>
    <row r="28652" spans="1:4">
      <c r="A28652">
        <v>28646</v>
      </c>
      <c r="B28652">
        <v>6.2886990000000003</v>
      </c>
      <c r="D28652">
        <f t="shared" si="447"/>
        <v>0.11993599999999915</v>
      </c>
    </row>
    <row r="28653" spans="1:4">
      <c r="A28653">
        <v>28647</v>
      </c>
      <c r="B28653">
        <v>6.3005680000000002</v>
      </c>
      <c r="D28653">
        <f t="shared" si="447"/>
        <v>0.10823099999999997</v>
      </c>
    </row>
    <row r="28654" spans="1:4">
      <c r="A28654">
        <v>28648</v>
      </c>
      <c r="B28654">
        <v>6.2897460000000001</v>
      </c>
      <c r="D28654">
        <f t="shared" si="447"/>
        <v>0.11921699999999991</v>
      </c>
    </row>
    <row r="28655" spans="1:4">
      <c r="A28655">
        <v>28649</v>
      </c>
      <c r="B28655">
        <v>6.095472</v>
      </c>
      <c r="D28655">
        <f t="shared" si="447"/>
        <v>0.3136549999999998</v>
      </c>
    </row>
    <row r="28656" spans="1:4">
      <c r="A28656">
        <v>28650</v>
      </c>
      <c r="B28656">
        <v>6.1515019999999998</v>
      </c>
      <c r="D28656">
        <f t="shared" si="447"/>
        <v>0.25778899999999982</v>
      </c>
    </row>
    <row r="28657" spans="1:4">
      <c r="A28657">
        <v>28651</v>
      </c>
      <c r="B28657">
        <v>6.2214970000000003</v>
      </c>
      <c r="D28657">
        <f t="shared" si="447"/>
        <v>0.18795799999999918</v>
      </c>
    </row>
    <row r="28658" spans="1:4">
      <c r="A28658">
        <v>28652</v>
      </c>
      <c r="B28658">
        <v>6.2127689999999998</v>
      </c>
      <c r="D28658">
        <f t="shared" si="447"/>
        <v>0.19685000000000041</v>
      </c>
    </row>
    <row r="28659" spans="1:4">
      <c r="A28659">
        <v>28653</v>
      </c>
      <c r="B28659">
        <v>6.3595660000000001</v>
      </c>
      <c r="D28659">
        <f t="shared" si="447"/>
        <v>5.0216999999999956E-2</v>
      </c>
    </row>
    <row r="28660" spans="1:4">
      <c r="A28660">
        <v>28654</v>
      </c>
      <c r="B28660">
        <v>6.3073759999999996</v>
      </c>
      <c r="D28660">
        <f t="shared" si="447"/>
        <v>0.10257100000000019</v>
      </c>
    </row>
    <row r="28661" spans="1:4">
      <c r="A28661">
        <v>28655</v>
      </c>
      <c r="B28661">
        <v>6.2665309999999996</v>
      </c>
      <c r="D28661">
        <f t="shared" si="447"/>
        <v>0.14358000000000004</v>
      </c>
    </row>
    <row r="28662" spans="1:4">
      <c r="A28662">
        <v>28656</v>
      </c>
      <c r="B28662">
        <v>6.2043910000000002</v>
      </c>
      <c r="D28662">
        <f t="shared" si="447"/>
        <v>0.20588399999999929</v>
      </c>
    </row>
    <row r="28663" spans="1:4">
      <c r="A28663">
        <v>28657</v>
      </c>
      <c r="B28663">
        <v>6.1984560000000002</v>
      </c>
      <c r="D28663">
        <f t="shared" si="447"/>
        <v>0.21198300000000003</v>
      </c>
    </row>
    <row r="28664" spans="1:4">
      <c r="A28664">
        <v>28658</v>
      </c>
      <c r="B28664">
        <v>6.2007250000000003</v>
      </c>
      <c r="D28664">
        <f t="shared" si="447"/>
        <v>0.20987799999999979</v>
      </c>
    </row>
    <row r="28665" spans="1:4">
      <c r="A28665">
        <v>28659</v>
      </c>
      <c r="B28665">
        <v>6.1769869999999996</v>
      </c>
      <c r="D28665">
        <f t="shared" si="447"/>
        <v>0.23378000000000032</v>
      </c>
    </row>
    <row r="28666" spans="1:4">
      <c r="A28666">
        <v>28660</v>
      </c>
      <c r="B28666">
        <v>6.317151</v>
      </c>
      <c r="D28666">
        <f t="shared" si="447"/>
        <v>9.3779999999999752E-2</v>
      </c>
    </row>
    <row r="28667" spans="1:4">
      <c r="A28667">
        <v>28661</v>
      </c>
      <c r="B28667">
        <v>6.2907929999999999</v>
      </c>
      <c r="D28667">
        <f t="shared" si="447"/>
        <v>0.12030199999999969</v>
      </c>
    </row>
    <row r="28668" spans="1:4">
      <c r="A28668">
        <v>28662</v>
      </c>
      <c r="B28668">
        <v>6.208755</v>
      </c>
      <c r="D28668">
        <f t="shared" si="447"/>
        <v>0.20250399999999935</v>
      </c>
    </row>
    <row r="28669" spans="1:4">
      <c r="A28669">
        <v>28663</v>
      </c>
      <c r="B28669">
        <v>6.2927140000000001</v>
      </c>
      <c r="D28669">
        <f t="shared" si="447"/>
        <v>0.11870899999999995</v>
      </c>
    </row>
    <row r="28670" spans="1:4">
      <c r="A28670">
        <v>28664</v>
      </c>
      <c r="B28670">
        <v>6.2981249999999998</v>
      </c>
      <c r="D28670">
        <f t="shared" si="447"/>
        <v>0.11346200000000017</v>
      </c>
    </row>
    <row r="28671" spans="1:4">
      <c r="A28671">
        <v>28665</v>
      </c>
      <c r="B28671">
        <v>6.0853479999999998</v>
      </c>
      <c r="D28671">
        <f t="shared" si="447"/>
        <v>0.326403</v>
      </c>
    </row>
    <row r="28672" spans="1:4">
      <c r="A28672">
        <v>28666</v>
      </c>
      <c r="B28672">
        <v>6.3698649999999999</v>
      </c>
      <c r="D28672">
        <f t="shared" si="447"/>
        <v>4.2049999999999699E-2</v>
      </c>
    </row>
    <row r="28673" spans="1:4">
      <c r="A28673">
        <v>28667</v>
      </c>
      <c r="B28673">
        <v>6.2621669999999998</v>
      </c>
      <c r="D28673">
        <f t="shared" si="447"/>
        <v>0.1499119999999996</v>
      </c>
    </row>
    <row r="28674" spans="1:4">
      <c r="A28674">
        <v>28668</v>
      </c>
      <c r="B28674">
        <v>6.174194</v>
      </c>
      <c r="D28674">
        <f t="shared" si="447"/>
        <v>0.23804900000000018</v>
      </c>
    </row>
    <row r="28675" spans="1:4">
      <c r="A28675">
        <v>28669</v>
      </c>
      <c r="B28675">
        <v>6.2775280000000002</v>
      </c>
      <c r="D28675">
        <f t="shared" si="447"/>
        <v>0.13487899999999975</v>
      </c>
    </row>
    <row r="28676" spans="1:4">
      <c r="A28676">
        <v>28670</v>
      </c>
      <c r="B28676">
        <v>6.3557259999999998</v>
      </c>
      <c r="D28676">
        <f t="shared" si="447"/>
        <v>5.6845000000000034E-2</v>
      </c>
    </row>
    <row r="28677" spans="1:4">
      <c r="A28677">
        <v>28671</v>
      </c>
      <c r="B28677">
        <v>6.3281470000000004</v>
      </c>
      <c r="D28677">
        <f t="shared" si="447"/>
        <v>8.4587999999999219E-2</v>
      </c>
    </row>
    <row r="28678" spans="1:4">
      <c r="A28678">
        <v>28672</v>
      </c>
      <c r="B28678">
        <v>6.1548189999999998</v>
      </c>
      <c r="D28678">
        <f t="shared" si="447"/>
        <v>0.25807999999999964</v>
      </c>
    </row>
    <row r="28679" spans="1:4">
      <c r="A28679">
        <v>28673</v>
      </c>
      <c r="B28679">
        <v>6.2401739999999997</v>
      </c>
      <c r="D28679">
        <f t="shared" ref="D28679:D28742" si="448">A28679*0.000164+1.710691-B28679</f>
        <v>0.17288900000000051</v>
      </c>
    </row>
    <row r="28680" spans="1:4">
      <c r="A28680">
        <v>28674</v>
      </c>
      <c r="B28680">
        <v>6.2895719999999997</v>
      </c>
      <c r="D28680">
        <f t="shared" si="448"/>
        <v>0.12365500000000029</v>
      </c>
    </row>
    <row r="28681" spans="1:4">
      <c r="A28681">
        <v>28675</v>
      </c>
      <c r="B28681">
        <v>6.3681190000000001</v>
      </c>
      <c r="D28681">
        <f t="shared" si="448"/>
        <v>4.5271999999999757E-2</v>
      </c>
    </row>
    <row r="28682" spans="1:4">
      <c r="A28682">
        <v>28676</v>
      </c>
      <c r="B28682">
        <v>6.2480289999999998</v>
      </c>
      <c r="D28682">
        <f t="shared" si="448"/>
        <v>0.16552599999999984</v>
      </c>
    </row>
    <row r="28683" spans="1:4">
      <c r="A28683">
        <v>28677</v>
      </c>
      <c r="B28683">
        <v>6.3634060000000003</v>
      </c>
      <c r="D28683">
        <f t="shared" si="448"/>
        <v>5.0312999999999164E-2</v>
      </c>
    </row>
    <row r="28684" spans="1:4">
      <c r="A28684">
        <v>28678</v>
      </c>
      <c r="B28684">
        <v>6.3314640000000004</v>
      </c>
      <c r="D28684">
        <f t="shared" si="448"/>
        <v>8.2418999999999798E-2</v>
      </c>
    </row>
    <row r="28685" spans="1:4">
      <c r="A28685">
        <v>28679</v>
      </c>
      <c r="B28685">
        <v>6.1906020000000002</v>
      </c>
      <c r="D28685">
        <f t="shared" si="448"/>
        <v>0.22344499999999989</v>
      </c>
    </row>
    <row r="28686" spans="1:4">
      <c r="A28686">
        <v>28680</v>
      </c>
      <c r="B28686">
        <v>6.2944589999999998</v>
      </c>
      <c r="D28686">
        <f t="shared" si="448"/>
        <v>0.11975200000000008</v>
      </c>
    </row>
    <row r="28687" spans="1:4">
      <c r="A28687">
        <v>28681</v>
      </c>
      <c r="B28687">
        <v>6.144171</v>
      </c>
      <c r="D28687">
        <f t="shared" si="448"/>
        <v>0.27020399999999967</v>
      </c>
    </row>
    <row r="28688" spans="1:4">
      <c r="A28688">
        <v>28682</v>
      </c>
      <c r="B28688">
        <v>6.1310799999999999</v>
      </c>
      <c r="D28688">
        <f t="shared" si="448"/>
        <v>0.28345899999999968</v>
      </c>
    </row>
    <row r="28689" spans="1:4">
      <c r="A28689">
        <v>28683</v>
      </c>
      <c r="B28689">
        <v>6.1368400000000003</v>
      </c>
      <c r="D28689">
        <f t="shared" si="448"/>
        <v>0.27786299999999908</v>
      </c>
    </row>
    <row r="28690" spans="1:4">
      <c r="A28690">
        <v>28684</v>
      </c>
      <c r="B28690">
        <v>6.1199089999999998</v>
      </c>
      <c r="D28690">
        <f t="shared" si="448"/>
        <v>0.29495800000000028</v>
      </c>
    </row>
    <row r="28691" spans="1:4">
      <c r="A28691">
        <v>28685</v>
      </c>
      <c r="B28691">
        <v>6.351013</v>
      </c>
      <c r="D28691">
        <f t="shared" si="448"/>
        <v>6.4017999999999908E-2</v>
      </c>
    </row>
    <row r="28692" spans="1:4">
      <c r="A28692">
        <v>28686</v>
      </c>
      <c r="B28692">
        <v>6.3620099999999997</v>
      </c>
      <c r="D28692">
        <f t="shared" si="448"/>
        <v>5.3185000000000038E-2</v>
      </c>
    </row>
    <row r="28693" spans="1:4">
      <c r="A28693">
        <v>28687</v>
      </c>
      <c r="B28693">
        <v>6.2571050000000001</v>
      </c>
      <c r="D28693">
        <f t="shared" si="448"/>
        <v>0.15825399999999945</v>
      </c>
    </row>
    <row r="28694" spans="1:4">
      <c r="A28694">
        <v>28688</v>
      </c>
      <c r="B28694">
        <v>6.2951569999999997</v>
      </c>
      <c r="D28694">
        <f t="shared" si="448"/>
        <v>0.12036599999999975</v>
      </c>
    </row>
    <row r="28695" spans="1:4">
      <c r="A28695">
        <v>28689</v>
      </c>
      <c r="B28695">
        <v>6.2454099999999997</v>
      </c>
      <c r="D28695">
        <f t="shared" si="448"/>
        <v>0.17027700000000046</v>
      </c>
    </row>
    <row r="28696" spans="1:4">
      <c r="A28696">
        <v>28690</v>
      </c>
      <c r="B28696">
        <v>6.3518860000000004</v>
      </c>
      <c r="D28696">
        <f t="shared" si="448"/>
        <v>6.3964999999999606E-2</v>
      </c>
    </row>
    <row r="28697" spans="1:4">
      <c r="A28697">
        <v>28691</v>
      </c>
      <c r="B28697">
        <v>6.2248130000000002</v>
      </c>
      <c r="D28697">
        <f t="shared" si="448"/>
        <v>0.19120199999999965</v>
      </c>
    </row>
    <row r="28698" spans="1:4">
      <c r="A28698">
        <v>28692</v>
      </c>
      <c r="B28698">
        <v>6.2995210000000004</v>
      </c>
      <c r="D28698">
        <f t="shared" si="448"/>
        <v>0.11665799999999926</v>
      </c>
    </row>
    <row r="28699" spans="1:4">
      <c r="A28699">
        <v>28693</v>
      </c>
      <c r="B28699">
        <v>6.3155799999999997</v>
      </c>
      <c r="D28699">
        <f t="shared" si="448"/>
        <v>0.10076299999999971</v>
      </c>
    </row>
    <row r="28700" spans="1:4">
      <c r="A28700">
        <v>28694</v>
      </c>
      <c r="B28700">
        <v>6.3096449999999997</v>
      </c>
      <c r="D28700">
        <f t="shared" si="448"/>
        <v>0.10686200000000046</v>
      </c>
    </row>
    <row r="28701" spans="1:4">
      <c r="A28701">
        <v>28695</v>
      </c>
      <c r="B28701">
        <v>6.1227010000000002</v>
      </c>
      <c r="D28701">
        <f t="shared" si="448"/>
        <v>0.29396999999999984</v>
      </c>
    </row>
    <row r="28702" spans="1:4">
      <c r="A28702">
        <v>28696</v>
      </c>
      <c r="B28702">
        <v>6.1970599999999996</v>
      </c>
      <c r="D28702">
        <f t="shared" si="448"/>
        <v>0.21977500000000028</v>
      </c>
    </row>
    <row r="28703" spans="1:4">
      <c r="A28703">
        <v>28697</v>
      </c>
      <c r="B28703">
        <v>6.3506640000000001</v>
      </c>
      <c r="D28703">
        <f t="shared" si="448"/>
        <v>6.6334999999999589E-2</v>
      </c>
    </row>
    <row r="28704" spans="1:4">
      <c r="A28704">
        <v>28698</v>
      </c>
      <c r="B28704">
        <v>6.197584</v>
      </c>
      <c r="D28704">
        <f t="shared" si="448"/>
        <v>0.21957899999999952</v>
      </c>
    </row>
    <row r="28705" spans="1:4">
      <c r="A28705">
        <v>28699</v>
      </c>
      <c r="B28705">
        <v>6.2628649999999997</v>
      </c>
      <c r="D28705">
        <f t="shared" si="448"/>
        <v>0.15446200000000054</v>
      </c>
    </row>
    <row r="28706" spans="1:4">
      <c r="A28706">
        <v>28700</v>
      </c>
      <c r="B28706">
        <v>6.205438</v>
      </c>
      <c r="D28706">
        <f t="shared" si="448"/>
        <v>0.21205300000000005</v>
      </c>
    </row>
    <row r="28707" spans="1:4">
      <c r="A28707">
        <v>28701</v>
      </c>
      <c r="B28707">
        <v>6.2363340000000003</v>
      </c>
      <c r="D28707">
        <f t="shared" si="448"/>
        <v>0.18132099999999962</v>
      </c>
    </row>
    <row r="28708" spans="1:4">
      <c r="A28708">
        <v>28702</v>
      </c>
      <c r="B28708">
        <v>6.2180059999999999</v>
      </c>
      <c r="D28708">
        <f t="shared" si="448"/>
        <v>0.1998129999999998</v>
      </c>
    </row>
    <row r="28709" spans="1:4">
      <c r="A28709">
        <v>28703</v>
      </c>
      <c r="B28709">
        <v>6.2042159999999997</v>
      </c>
      <c r="D28709">
        <f t="shared" si="448"/>
        <v>0.21376699999999982</v>
      </c>
    </row>
    <row r="28710" spans="1:4">
      <c r="A28710">
        <v>28704</v>
      </c>
      <c r="B28710">
        <v>6.2537890000000003</v>
      </c>
      <c r="D28710">
        <f t="shared" si="448"/>
        <v>0.16435799999999912</v>
      </c>
    </row>
    <row r="28711" spans="1:4">
      <c r="A28711">
        <v>28705</v>
      </c>
      <c r="B28711">
        <v>6.2227189999999997</v>
      </c>
      <c r="D28711">
        <f t="shared" si="448"/>
        <v>0.19559200000000043</v>
      </c>
    </row>
    <row r="28712" spans="1:4">
      <c r="A28712">
        <v>28706</v>
      </c>
      <c r="B28712">
        <v>6.3361770000000002</v>
      </c>
      <c r="D28712">
        <f t="shared" si="448"/>
        <v>8.229799999999976E-2</v>
      </c>
    </row>
    <row r="28713" spans="1:4">
      <c r="A28713">
        <v>28707</v>
      </c>
      <c r="B28713">
        <v>6.2892219999999996</v>
      </c>
      <c r="D28713">
        <f t="shared" si="448"/>
        <v>0.12941700000000012</v>
      </c>
    </row>
    <row r="28714" spans="1:4">
      <c r="A28714">
        <v>28708</v>
      </c>
      <c r="B28714">
        <v>6.228828</v>
      </c>
      <c r="D28714">
        <f t="shared" si="448"/>
        <v>0.18997499999999956</v>
      </c>
    </row>
    <row r="28715" spans="1:4">
      <c r="A28715">
        <v>28709</v>
      </c>
      <c r="B28715">
        <v>6.2550109999999997</v>
      </c>
      <c r="D28715">
        <f t="shared" si="448"/>
        <v>0.16395599999999977</v>
      </c>
    </row>
    <row r="28716" spans="1:4">
      <c r="A28716">
        <v>28710</v>
      </c>
      <c r="B28716">
        <v>6.3105180000000001</v>
      </c>
      <c r="D28716">
        <f t="shared" si="448"/>
        <v>0.10861300000000007</v>
      </c>
    </row>
    <row r="28717" spans="1:4">
      <c r="A28717">
        <v>28711</v>
      </c>
      <c r="B28717">
        <v>6.3169760000000004</v>
      </c>
      <c r="D28717">
        <f t="shared" si="448"/>
        <v>0.1023189999999996</v>
      </c>
    </row>
    <row r="28718" spans="1:4">
      <c r="A28718">
        <v>28712</v>
      </c>
      <c r="B28718">
        <v>6.1748919999999998</v>
      </c>
      <c r="D28718">
        <f t="shared" si="448"/>
        <v>0.24456699999999998</v>
      </c>
    </row>
    <row r="28719" spans="1:4">
      <c r="A28719">
        <v>28713</v>
      </c>
      <c r="B28719">
        <v>6.2665309999999996</v>
      </c>
      <c r="D28719">
        <f t="shared" si="448"/>
        <v>0.15309200000000001</v>
      </c>
    </row>
    <row r="28720" spans="1:4">
      <c r="A28720">
        <v>28714</v>
      </c>
      <c r="B28720">
        <v>6.2372069999999997</v>
      </c>
      <c r="D28720">
        <f t="shared" si="448"/>
        <v>0.18257999999999974</v>
      </c>
    </row>
    <row r="28721" spans="1:4">
      <c r="A28721">
        <v>28715</v>
      </c>
      <c r="B28721">
        <v>6.3091210000000002</v>
      </c>
      <c r="D28721">
        <f t="shared" si="448"/>
        <v>0.11082999999999998</v>
      </c>
    </row>
    <row r="28722" spans="1:4">
      <c r="A28722">
        <v>28716</v>
      </c>
      <c r="B28722">
        <v>6.1588329999999996</v>
      </c>
      <c r="D28722">
        <f t="shared" si="448"/>
        <v>0.26128200000000046</v>
      </c>
    </row>
    <row r="28723" spans="1:4">
      <c r="A28723">
        <v>28717</v>
      </c>
      <c r="B28723">
        <v>6.16791</v>
      </c>
      <c r="D28723">
        <f t="shared" si="448"/>
        <v>0.25236899999999984</v>
      </c>
    </row>
    <row r="28724" spans="1:4">
      <c r="A28724">
        <v>28718</v>
      </c>
      <c r="B28724">
        <v>6.1851909999999997</v>
      </c>
      <c r="D28724">
        <f t="shared" si="448"/>
        <v>0.23525200000000002</v>
      </c>
    </row>
    <row r="28725" spans="1:4">
      <c r="A28725">
        <v>28719</v>
      </c>
      <c r="B28725">
        <v>6.3000449999999999</v>
      </c>
      <c r="D28725">
        <f t="shared" si="448"/>
        <v>0.12056199999999961</v>
      </c>
    </row>
    <row r="28726" spans="1:4">
      <c r="A28726">
        <v>28720</v>
      </c>
      <c r="B28726">
        <v>6.2310970000000001</v>
      </c>
      <c r="D28726">
        <f t="shared" si="448"/>
        <v>0.18967400000000012</v>
      </c>
    </row>
    <row r="28727" spans="1:4">
      <c r="A28727">
        <v>28721</v>
      </c>
      <c r="B28727">
        <v>6.2207990000000004</v>
      </c>
      <c r="D28727">
        <f t="shared" si="448"/>
        <v>0.20013599999999965</v>
      </c>
    </row>
    <row r="28728" spans="1:4">
      <c r="A28728">
        <v>28722</v>
      </c>
      <c r="B28728">
        <v>6.1864119999999998</v>
      </c>
      <c r="D28728">
        <f t="shared" si="448"/>
        <v>0.23468700000000009</v>
      </c>
    </row>
    <row r="28729" spans="1:4">
      <c r="A28729">
        <v>28723</v>
      </c>
      <c r="B28729">
        <v>6.2195770000000001</v>
      </c>
      <c r="D28729">
        <f t="shared" si="448"/>
        <v>0.20168599999999959</v>
      </c>
    </row>
    <row r="28730" spans="1:4">
      <c r="A28730">
        <v>28724</v>
      </c>
      <c r="B28730">
        <v>6.3447290000000001</v>
      </c>
      <c r="D28730">
        <f t="shared" si="448"/>
        <v>7.6697999999999489E-2</v>
      </c>
    </row>
    <row r="28731" spans="1:4">
      <c r="A28731">
        <v>28725</v>
      </c>
      <c r="B28731">
        <v>6.1576120000000003</v>
      </c>
      <c r="D28731">
        <f t="shared" si="448"/>
        <v>0.26397899999999908</v>
      </c>
    </row>
    <row r="28732" spans="1:4">
      <c r="A28732">
        <v>28726</v>
      </c>
      <c r="B28732">
        <v>6.2120709999999999</v>
      </c>
      <c r="D28732">
        <f t="shared" si="448"/>
        <v>0.2096840000000002</v>
      </c>
    </row>
    <row r="28733" spans="1:4">
      <c r="A28733">
        <v>28727</v>
      </c>
      <c r="B28733">
        <v>6.2590250000000003</v>
      </c>
      <c r="D28733">
        <f t="shared" si="448"/>
        <v>0.16289399999999965</v>
      </c>
    </row>
    <row r="28734" spans="1:4">
      <c r="A28734">
        <v>28728</v>
      </c>
      <c r="B28734">
        <v>6.3181979999999998</v>
      </c>
      <c r="D28734">
        <f t="shared" si="448"/>
        <v>0.10388500000000001</v>
      </c>
    </row>
    <row r="28735" spans="1:4">
      <c r="A28735">
        <v>28729</v>
      </c>
      <c r="B28735">
        <v>6.348395</v>
      </c>
      <c r="D28735">
        <f t="shared" si="448"/>
        <v>7.3851999999999585E-2</v>
      </c>
    </row>
    <row r="28736" spans="1:4">
      <c r="A28736">
        <v>28730</v>
      </c>
      <c r="B28736">
        <v>6.4110589999999998</v>
      </c>
      <c r="D28736">
        <f t="shared" si="448"/>
        <v>1.1351999999999585E-2</v>
      </c>
    </row>
    <row r="28737" spans="1:4">
      <c r="A28737">
        <v>28731</v>
      </c>
      <c r="B28737">
        <v>6.3532820000000001</v>
      </c>
      <c r="D28737">
        <f t="shared" si="448"/>
        <v>6.9293000000000049E-2</v>
      </c>
    </row>
    <row r="28738" spans="1:4">
      <c r="A28738">
        <v>28732</v>
      </c>
      <c r="B28738">
        <v>6.2335409999999998</v>
      </c>
      <c r="D28738">
        <f t="shared" si="448"/>
        <v>0.1891980000000002</v>
      </c>
    </row>
    <row r="28739" spans="1:4">
      <c r="A28739">
        <v>28733</v>
      </c>
      <c r="B28739">
        <v>6.2476799999999999</v>
      </c>
      <c r="D28739">
        <f t="shared" si="448"/>
        <v>0.17522299999999991</v>
      </c>
    </row>
    <row r="28740" spans="1:4">
      <c r="A28740">
        <v>28734</v>
      </c>
      <c r="B28740">
        <v>6.3492680000000004</v>
      </c>
      <c r="D28740">
        <f t="shared" si="448"/>
        <v>7.3798999999999282E-2</v>
      </c>
    </row>
    <row r="28741" spans="1:4">
      <c r="A28741">
        <v>28735</v>
      </c>
      <c r="B28741">
        <v>6.2242899999999999</v>
      </c>
      <c r="D28741">
        <f t="shared" si="448"/>
        <v>0.19894099999999959</v>
      </c>
    </row>
    <row r="28742" spans="1:4">
      <c r="A28742">
        <v>28736</v>
      </c>
      <c r="B28742">
        <v>6.333907</v>
      </c>
      <c r="D28742">
        <f t="shared" si="448"/>
        <v>8.9488000000000234E-2</v>
      </c>
    </row>
    <row r="28743" spans="1:4">
      <c r="A28743">
        <v>28737</v>
      </c>
      <c r="B28743">
        <v>6.2644359999999999</v>
      </c>
      <c r="D28743">
        <f t="shared" ref="D28743:D28806" si="449">A28743*0.000164+1.710691-B28743</f>
        <v>0.15912300000000013</v>
      </c>
    </row>
    <row r="28744" spans="1:4">
      <c r="A28744">
        <v>28738</v>
      </c>
      <c r="B28744">
        <v>6.1260180000000002</v>
      </c>
      <c r="D28744">
        <f t="shared" si="449"/>
        <v>0.29770499999999966</v>
      </c>
    </row>
    <row r="28745" spans="1:4">
      <c r="A28745">
        <v>28739</v>
      </c>
      <c r="B28745">
        <v>6.0277459999999996</v>
      </c>
      <c r="D28745">
        <f t="shared" si="449"/>
        <v>0.39614100000000008</v>
      </c>
    </row>
    <row r="28746" spans="1:4">
      <c r="A28746">
        <v>28740</v>
      </c>
      <c r="B28746">
        <v>6.0698129999999999</v>
      </c>
      <c r="D28746">
        <f t="shared" si="449"/>
        <v>0.35423799999999961</v>
      </c>
    </row>
    <row r="28747" spans="1:4">
      <c r="A28747">
        <v>28741</v>
      </c>
      <c r="B28747">
        <v>6.1068170000000004</v>
      </c>
      <c r="D28747">
        <f t="shared" si="449"/>
        <v>0.31739799999999985</v>
      </c>
    </row>
    <row r="28748" spans="1:4">
      <c r="A28748">
        <v>28742</v>
      </c>
      <c r="B28748">
        <v>6.0904100000000003</v>
      </c>
      <c r="D28748">
        <f t="shared" si="449"/>
        <v>0.33396899999999974</v>
      </c>
    </row>
    <row r="28749" spans="1:4">
      <c r="A28749">
        <v>28743</v>
      </c>
      <c r="B28749">
        <v>6.1874599999999997</v>
      </c>
      <c r="D28749">
        <f t="shared" si="449"/>
        <v>0.23708300000000015</v>
      </c>
    </row>
    <row r="28750" spans="1:4">
      <c r="A28750">
        <v>28744</v>
      </c>
      <c r="B28750">
        <v>6.2125950000000003</v>
      </c>
      <c r="D28750">
        <f t="shared" si="449"/>
        <v>0.21211199999999941</v>
      </c>
    </row>
    <row r="28751" spans="1:4">
      <c r="A28751">
        <v>28745</v>
      </c>
      <c r="B28751">
        <v>6.3417620000000001</v>
      </c>
      <c r="D28751">
        <f t="shared" si="449"/>
        <v>8.3108999999999433E-2</v>
      </c>
    </row>
    <row r="28752" spans="1:4">
      <c r="A28752">
        <v>28746</v>
      </c>
      <c r="B28752">
        <v>6.301266</v>
      </c>
      <c r="D28752">
        <f t="shared" si="449"/>
        <v>0.12376899999999935</v>
      </c>
    </row>
    <row r="28753" spans="1:4">
      <c r="A28753">
        <v>28747</v>
      </c>
      <c r="B28753">
        <v>6.3468239999999998</v>
      </c>
      <c r="D28753">
        <f t="shared" si="449"/>
        <v>7.8375000000000306E-2</v>
      </c>
    </row>
    <row r="28754" spans="1:4">
      <c r="A28754">
        <v>28748</v>
      </c>
      <c r="B28754">
        <v>6.394825</v>
      </c>
      <c r="D28754">
        <f t="shared" si="449"/>
        <v>3.0537999999999954E-2</v>
      </c>
    </row>
    <row r="28755" spans="1:4">
      <c r="A28755">
        <v>28749</v>
      </c>
      <c r="B28755">
        <v>6.21434</v>
      </c>
      <c r="D28755">
        <f t="shared" si="449"/>
        <v>0.21118699999999979</v>
      </c>
    </row>
    <row r="28756" spans="1:4">
      <c r="A28756">
        <v>28750</v>
      </c>
      <c r="B28756">
        <v>6.2153879999999999</v>
      </c>
      <c r="D28756">
        <f t="shared" si="449"/>
        <v>0.21030299999999968</v>
      </c>
    </row>
    <row r="28757" spans="1:4">
      <c r="A28757">
        <v>28751</v>
      </c>
      <c r="B28757">
        <v>6.2300500000000003</v>
      </c>
      <c r="D28757">
        <f t="shared" si="449"/>
        <v>0.19580499999999912</v>
      </c>
    </row>
    <row r="28758" spans="1:4">
      <c r="A28758">
        <v>28752</v>
      </c>
      <c r="B28758">
        <v>6.228828</v>
      </c>
      <c r="D28758">
        <f t="shared" si="449"/>
        <v>0.19719100000000012</v>
      </c>
    </row>
    <row r="28759" spans="1:4">
      <c r="A28759">
        <v>28753</v>
      </c>
      <c r="B28759">
        <v>6.2801460000000002</v>
      </c>
      <c r="D28759">
        <f t="shared" si="449"/>
        <v>0.14603699999999975</v>
      </c>
    </row>
    <row r="28760" spans="1:4">
      <c r="A28760">
        <v>28754</v>
      </c>
      <c r="B28760">
        <v>6.3496170000000003</v>
      </c>
      <c r="D28760">
        <f t="shared" si="449"/>
        <v>7.6729999999999521E-2</v>
      </c>
    </row>
    <row r="28761" spans="1:4">
      <c r="A28761">
        <v>28755</v>
      </c>
      <c r="B28761">
        <v>6.2860810000000003</v>
      </c>
      <c r="D28761">
        <f t="shared" si="449"/>
        <v>0.14042999999999939</v>
      </c>
    </row>
    <row r="28762" spans="1:4">
      <c r="A28762">
        <v>28756</v>
      </c>
      <c r="B28762">
        <v>6.2733379999999999</v>
      </c>
      <c r="D28762">
        <f t="shared" si="449"/>
        <v>0.15333699999999961</v>
      </c>
    </row>
    <row r="28763" spans="1:4">
      <c r="A28763">
        <v>28757</v>
      </c>
      <c r="B28763">
        <v>6.3496170000000003</v>
      </c>
      <c r="D28763">
        <f t="shared" si="449"/>
        <v>7.7221999999999902E-2</v>
      </c>
    </row>
    <row r="28764" spans="1:4">
      <c r="A28764">
        <v>28758</v>
      </c>
      <c r="B28764">
        <v>6.3323359999999997</v>
      </c>
      <c r="D28764">
        <f t="shared" si="449"/>
        <v>9.4667000000000279E-2</v>
      </c>
    </row>
    <row r="28765" spans="1:4">
      <c r="A28765">
        <v>28759</v>
      </c>
      <c r="B28765">
        <v>6.4463179999999998</v>
      </c>
      <c r="D28765">
        <f t="shared" si="449"/>
        <v>-1.9150999999999918E-2</v>
      </c>
    </row>
    <row r="28766" spans="1:4">
      <c r="A28766">
        <v>28760</v>
      </c>
      <c r="B28766">
        <v>6.3590429999999998</v>
      </c>
      <c r="D28766">
        <f t="shared" si="449"/>
        <v>6.8287999999999904E-2</v>
      </c>
    </row>
    <row r="28767" spans="1:4">
      <c r="A28767">
        <v>28761</v>
      </c>
      <c r="B28767">
        <v>6.2441890000000004</v>
      </c>
      <c r="D28767">
        <f t="shared" si="449"/>
        <v>0.18330599999999908</v>
      </c>
    </row>
    <row r="28768" spans="1:4">
      <c r="A28768">
        <v>28762</v>
      </c>
      <c r="B28768">
        <v>6.2677529999999999</v>
      </c>
      <c r="D28768">
        <f t="shared" si="449"/>
        <v>0.15990600000000033</v>
      </c>
    </row>
    <row r="28769" spans="1:4">
      <c r="A28769">
        <v>28763</v>
      </c>
      <c r="B28769">
        <v>6.3072010000000001</v>
      </c>
      <c r="D28769">
        <f t="shared" si="449"/>
        <v>0.12062200000000001</v>
      </c>
    </row>
    <row r="28770" spans="1:4">
      <c r="A28770">
        <v>28764</v>
      </c>
      <c r="B28770">
        <v>6.1682589999999999</v>
      </c>
      <c r="D28770">
        <f t="shared" si="449"/>
        <v>0.25972799999999996</v>
      </c>
    </row>
    <row r="28771" spans="1:4">
      <c r="A28771">
        <v>28765</v>
      </c>
      <c r="B28771">
        <v>6.1228759999999998</v>
      </c>
      <c r="D28771">
        <f t="shared" si="449"/>
        <v>0.30527499999999996</v>
      </c>
    </row>
    <row r="28772" spans="1:4">
      <c r="A28772">
        <v>28766</v>
      </c>
      <c r="B28772">
        <v>6.1684340000000004</v>
      </c>
      <c r="D28772">
        <f t="shared" si="449"/>
        <v>0.25988099999999914</v>
      </c>
    </row>
    <row r="28773" spans="1:4">
      <c r="A28773">
        <v>28767</v>
      </c>
      <c r="B28773">
        <v>6.1974090000000004</v>
      </c>
      <c r="D28773">
        <f t="shared" si="449"/>
        <v>0.231069999999999</v>
      </c>
    </row>
    <row r="28774" spans="1:4">
      <c r="A28774">
        <v>28768</v>
      </c>
      <c r="B28774">
        <v>6.1595319999999996</v>
      </c>
      <c r="D28774">
        <f t="shared" si="449"/>
        <v>0.26911100000000054</v>
      </c>
    </row>
    <row r="28775" spans="1:4">
      <c r="A28775">
        <v>28769</v>
      </c>
      <c r="B28775">
        <v>6.1954890000000002</v>
      </c>
      <c r="D28775">
        <f t="shared" si="449"/>
        <v>0.23331799999999969</v>
      </c>
    </row>
    <row r="28776" spans="1:4">
      <c r="A28776">
        <v>28770</v>
      </c>
      <c r="B28776">
        <v>6.1731470000000002</v>
      </c>
      <c r="D28776">
        <f t="shared" si="449"/>
        <v>0.25582399999999961</v>
      </c>
    </row>
    <row r="28777" spans="1:4">
      <c r="A28777">
        <v>28771</v>
      </c>
      <c r="B28777">
        <v>6.2789239999999999</v>
      </c>
      <c r="D28777">
        <f t="shared" si="449"/>
        <v>0.15021099999999965</v>
      </c>
    </row>
    <row r="28778" spans="1:4">
      <c r="A28778">
        <v>28772</v>
      </c>
      <c r="B28778">
        <v>6.2893970000000001</v>
      </c>
      <c r="D28778">
        <f t="shared" si="449"/>
        <v>0.1399019999999993</v>
      </c>
    </row>
    <row r="28779" spans="1:4">
      <c r="A28779">
        <v>28773</v>
      </c>
      <c r="B28779">
        <v>6.3712609999999996</v>
      </c>
      <c r="D28779">
        <f t="shared" si="449"/>
        <v>5.8202000000000531E-2</v>
      </c>
    </row>
    <row r="28780" spans="1:4">
      <c r="A28780">
        <v>28774</v>
      </c>
      <c r="B28780">
        <v>6.3634060000000003</v>
      </c>
      <c r="D28780">
        <f t="shared" si="449"/>
        <v>6.6220999999999641E-2</v>
      </c>
    </row>
    <row r="28781" spans="1:4">
      <c r="A28781">
        <v>28775</v>
      </c>
      <c r="B28781">
        <v>6.2227189999999997</v>
      </c>
      <c r="D28781">
        <f t="shared" si="449"/>
        <v>0.20707200000000014</v>
      </c>
    </row>
    <row r="28782" spans="1:4">
      <c r="A28782">
        <v>28776</v>
      </c>
      <c r="B28782">
        <v>6.2092780000000003</v>
      </c>
      <c r="D28782">
        <f t="shared" si="449"/>
        <v>0.22067699999999935</v>
      </c>
    </row>
    <row r="28783" spans="1:4">
      <c r="A28783">
        <v>28777</v>
      </c>
      <c r="B28783">
        <v>6.2646110000000004</v>
      </c>
      <c r="D28783">
        <f t="shared" si="449"/>
        <v>0.1655079999999991</v>
      </c>
    </row>
    <row r="28784" spans="1:4">
      <c r="A28784">
        <v>28778</v>
      </c>
      <c r="B28784">
        <v>6.2255120000000002</v>
      </c>
      <c r="D28784">
        <f t="shared" si="449"/>
        <v>0.20477100000000004</v>
      </c>
    </row>
    <row r="28785" spans="1:4">
      <c r="A28785">
        <v>28779</v>
      </c>
      <c r="B28785">
        <v>6.3232600000000003</v>
      </c>
      <c r="D28785">
        <f t="shared" si="449"/>
        <v>0.1071869999999997</v>
      </c>
    </row>
    <row r="28786" spans="1:4">
      <c r="A28786">
        <v>28780</v>
      </c>
      <c r="B28786">
        <v>6.2295259999999999</v>
      </c>
      <c r="D28786">
        <f t="shared" si="449"/>
        <v>0.20108499999999996</v>
      </c>
    </row>
    <row r="28787" spans="1:4">
      <c r="A28787">
        <v>28781</v>
      </c>
      <c r="B28787">
        <v>6.2703709999999999</v>
      </c>
      <c r="D28787">
        <f t="shared" si="449"/>
        <v>0.16040399999999977</v>
      </c>
    </row>
    <row r="28788" spans="1:4">
      <c r="A28788">
        <v>28782</v>
      </c>
      <c r="B28788">
        <v>6.3417620000000001</v>
      </c>
      <c r="D28788">
        <f t="shared" si="449"/>
        <v>8.9176999999999396E-2</v>
      </c>
    </row>
    <row r="28789" spans="1:4">
      <c r="A28789">
        <v>28783</v>
      </c>
      <c r="B28789">
        <v>6.3284960000000003</v>
      </c>
      <c r="D28789">
        <f t="shared" si="449"/>
        <v>0.10260699999999989</v>
      </c>
    </row>
    <row r="28790" spans="1:4">
      <c r="A28790">
        <v>28784</v>
      </c>
      <c r="B28790">
        <v>6.3410640000000003</v>
      </c>
      <c r="D28790">
        <f t="shared" si="449"/>
        <v>9.0202999999999811E-2</v>
      </c>
    </row>
    <row r="28791" spans="1:4">
      <c r="A28791">
        <v>28785</v>
      </c>
      <c r="B28791">
        <v>6.2724659999999997</v>
      </c>
      <c r="D28791">
        <f t="shared" si="449"/>
        <v>0.15896500000000024</v>
      </c>
    </row>
    <row r="28792" spans="1:4">
      <c r="A28792">
        <v>28786</v>
      </c>
      <c r="B28792">
        <v>6.1649430000000001</v>
      </c>
      <c r="D28792">
        <f t="shared" si="449"/>
        <v>0.26665199999999967</v>
      </c>
    </row>
    <row r="28793" spans="1:4">
      <c r="A28793">
        <v>28787</v>
      </c>
      <c r="B28793">
        <v>6.2136420000000001</v>
      </c>
      <c r="D28793">
        <f t="shared" si="449"/>
        <v>0.21811699999999945</v>
      </c>
    </row>
    <row r="28794" spans="1:4">
      <c r="A28794">
        <v>28788</v>
      </c>
      <c r="B28794">
        <v>6.2372069999999997</v>
      </c>
      <c r="D28794">
        <f t="shared" si="449"/>
        <v>0.19471599999999967</v>
      </c>
    </row>
    <row r="28795" spans="1:4">
      <c r="A28795">
        <v>28789</v>
      </c>
      <c r="B28795">
        <v>6.2450609999999998</v>
      </c>
      <c r="D28795">
        <f t="shared" si="449"/>
        <v>0.18702600000000036</v>
      </c>
    </row>
    <row r="28796" spans="1:4">
      <c r="A28796">
        <v>28790</v>
      </c>
      <c r="B28796">
        <v>6.4229279999999997</v>
      </c>
      <c r="D28796">
        <f t="shared" si="449"/>
        <v>9.3230000000001922E-3</v>
      </c>
    </row>
    <row r="28797" spans="1:4">
      <c r="A28797">
        <v>28791</v>
      </c>
      <c r="B28797">
        <v>6.2728149999999996</v>
      </c>
      <c r="D28797">
        <f t="shared" si="449"/>
        <v>0.15960000000000019</v>
      </c>
    </row>
    <row r="28798" spans="1:4">
      <c r="A28798">
        <v>28792</v>
      </c>
      <c r="B28798">
        <v>6.2710689999999998</v>
      </c>
      <c r="D28798">
        <f t="shared" si="449"/>
        <v>0.16150999999999982</v>
      </c>
    </row>
    <row r="28799" spans="1:4">
      <c r="A28799">
        <v>28793</v>
      </c>
      <c r="B28799">
        <v>6.28451</v>
      </c>
      <c r="D28799">
        <f t="shared" si="449"/>
        <v>0.14823299999999939</v>
      </c>
    </row>
    <row r="28800" spans="1:4">
      <c r="A28800">
        <v>28794</v>
      </c>
      <c r="B28800">
        <v>6.1464400000000001</v>
      </c>
      <c r="D28800">
        <f t="shared" si="449"/>
        <v>0.28646700000000003</v>
      </c>
    </row>
    <row r="28801" spans="1:4">
      <c r="A28801">
        <v>28795</v>
      </c>
      <c r="B28801">
        <v>6.1094359999999996</v>
      </c>
      <c r="D28801">
        <f t="shared" si="449"/>
        <v>0.32363500000000034</v>
      </c>
    </row>
    <row r="28802" spans="1:4">
      <c r="A28802">
        <v>28796</v>
      </c>
      <c r="B28802">
        <v>6.2982990000000001</v>
      </c>
      <c r="D28802">
        <f t="shared" si="449"/>
        <v>0.13493599999999972</v>
      </c>
    </row>
    <row r="28803" spans="1:4">
      <c r="A28803">
        <v>28797</v>
      </c>
      <c r="B28803">
        <v>6.3119139999999998</v>
      </c>
      <c r="D28803">
        <f t="shared" si="449"/>
        <v>0.12148499999999984</v>
      </c>
    </row>
    <row r="28804" spans="1:4">
      <c r="A28804">
        <v>28798</v>
      </c>
      <c r="B28804">
        <v>6.3616609999999998</v>
      </c>
      <c r="D28804">
        <f t="shared" si="449"/>
        <v>7.1901999999999688E-2</v>
      </c>
    </row>
    <row r="28805" spans="1:4">
      <c r="A28805">
        <v>28799</v>
      </c>
      <c r="B28805">
        <v>6.2722910000000001</v>
      </c>
      <c r="D28805">
        <f t="shared" si="449"/>
        <v>0.16143600000000013</v>
      </c>
    </row>
    <row r="28806" spans="1:4">
      <c r="A28806">
        <v>28800</v>
      </c>
      <c r="B28806">
        <v>6.3209910000000002</v>
      </c>
      <c r="D28806">
        <f t="shared" si="449"/>
        <v>0.11289999999999978</v>
      </c>
    </row>
    <row r="28807" spans="1:4">
      <c r="A28807">
        <v>28801</v>
      </c>
      <c r="B28807">
        <v>6.2883500000000003</v>
      </c>
      <c r="D28807">
        <f t="shared" ref="D28807:D28870" si="450">A28807*0.000164+1.710691-B28807</f>
        <v>0.14570499999999953</v>
      </c>
    </row>
    <row r="28808" spans="1:4">
      <c r="A28808">
        <v>28802</v>
      </c>
      <c r="B28808">
        <v>6.4054729999999998</v>
      </c>
      <c r="D28808">
        <f t="shared" si="450"/>
        <v>2.8745999999999938E-2</v>
      </c>
    </row>
    <row r="28809" spans="1:4">
      <c r="A28809">
        <v>28803</v>
      </c>
      <c r="B28809">
        <v>6.3637550000000003</v>
      </c>
      <c r="D28809">
        <f t="shared" si="450"/>
        <v>7.0627999999999247E-2</v>
      </c>
    </row>
    <row r="28810" spans="1:4">
      <c r="A28810">
        <v>28804</v>
      </c>
      <c r="B28810">
        <v>6.299696</v>
      </c>
      <c r="D28810">
        <f t="shared" si="450"/>
        <v>0.13485099999999939</v>
      </c>
    </row>
    <row r="28811" spans="1:4">
      <c r="A28811">
        <v>28805</v>
      </c>
      <c r="B28811">
        <v>6.2708950000000003</v>
      </c>
      <c r="D28811">
        <f t="shared" si="450"/>
        <v>0.16381599999999974</v>
      </c>
    </row>
    <row r="28812" spans="1:4">
      <c r="A28812">
        <v>28806</v>
      </c>
      <c r="B28812">
        <v>6.2667060000000001</v>
      </c>
      <c r="D28812">
        <f t="shared" si="450"/>
        <v>0.16816899999999979</v>
      </c>
    </row>
    <row r="28813" spans="1:4">
      <c r="A28813">
        <v>28807</v>
      </c>
      <c r="B28813">
        <v>6.1860629999999999</v>
      </c>
      <c r="D28813">
        <f t="shared" si="450"/>
        <v>0.24897599999999986</v>
      </c>
    </row>
    <row r="28814" spans="1:4">
      <c r="A28814">
        <v>28808</v>
      </c>
      <c r="B28814">
        <v>6.2071839999999998</v>
      </c>
      <c r="D28814">
        <f t="shared" si="450"/>
        <v>0.22801899999999975</v>
      </c>
    </row>
    <row r="28815" spans="1:4">
      <c r="A28815">
        <v>28809</v>
      </c>
      <c r="B28815">
        <v>6.2248130000000002</v>
      </c>
      <c r="D28815">
        <f t="shared" si="450"/>
        <v>0.21055399999999924</v>
      </c>
    </row>
    <row r="28816" spans="1:4">
      <c r="A28816">
        <v>28810</v>
      </c>
      <c r="B28816">
        <v>6.2972520000000003</v>
      </c>
      <c r="D28816">
        <f t="shared" si="450"/>
        <v>0.13827899999999982</v>
      </c>
    </row>
    <row r="28817" spans="1:4">
      <c r="A28817">
        <v>28811</v>
      </c>
      <c r="B28817">
        <v>6.2513449999999997</v>
      </c>
      <c r="D28817">
        <f t="shared" si="450"/>
        <v>0.18435000000000024</v>
      </c>
    </row>
    <row r="28818" spans="1:4">
      <c r="A28818">
        <v>28812</v>
      </c>
      <c r="B28818">
        <v>6.3244819999999997</v>
      </c>
      <c r="D28818">
        <f t="shared" si="450"/>
        <v>0.11137700000000006</v>
      </c>
    </row>
    <row r="28819" spans="1:4">
      <c r="A28819">
        <v>28813</v>
      </c>
      <c r="B28819">
        <v>6.2553599999999996</v>
      </c>
      <c r="D28819">
        <f t="shared" si="450"/>
        <v>0.18066300000000002</v>
      </c>
    </row>
    <row r="28820" spans="1:4">
      <c r="A28820">
        <v>28814</v>
      </c>
      <c r="B28820">
        <v>6.3375729999999999</v>
      </c>
      <c r="D28820">
        <f t="shared" si="450"/>
        <v>9.8613999999999535E-2</v>
      </c>
    </row>
    <row r="28821" spans="1:4">
      <c r="A28821">
        <v>28815</v>
      </c>
      <c r="B28821">
        <v>6.3295440000000003</v>
      </c>
      <c r="D28821">
        <f t="shared" si="450"/>
        <v>0.10680699999999987</v>
      </c>
    </row>
    <row r="28822" spans="1:4">
      <c r="A28822">
        <v>28816</v>
      </c>
      <c r="B28822">
        <v>6.3592170000000001</v>
      </c>
      <c r="D28822">
        <f t="shared" si="450"/>
        <v>7.7297999999999867E-2</v>
      </c>
    </row>
    <row r="28823" spans="1:4">
      <c r="A28823">
        <v>28817</v>
      </c>
      <c r="B28823">
        <v>6.3354780000000002</v>
      </c>
      <c r="D28823">
        <f t="shared" si="450"/>
        <v>0.10120099999999965</v>
      </c>
    </row>
    <row r="28824" spans="1:4">
      <c r="A28824">
        <v>28818</v>
      </c>
      <c r="B28824">
        <v>6.2965540000000004</v>
      </c>
      <c r="D28824">
        <f t="shared" si="450"/>
        <v>0.14028899999999922</v>
      </c>
    </row>
    <row r="28825" spans="1:4">
      <c r="A28825">
        <v>28819</v>
      </c>
      <c r="B28825">
        <v>6.3157540000000001</v>
      </c>
      <c r="D28825">
        <f t="shared" si="450"/>
        <v>0.12125299999999939</v>
      </c>
    </row>
    <row r="28826" spans="1:4">
      <c r="A28826">
        <v>28820</v>
      </c>
      <c r="B28826">
        <v>6.2777019999999997</v>
      </c>
      <c r="D28826">
        <f t="shared" si="450"/>
        <v>0.15946900000000053</v>
      </c>
    </row>
    <row r="28827" spans="1:4">
      <c r="A28827">
        <v>28821</v>
      </c>
      <c r="B28827">
        <v>6.261469</v>
      </c>
      <c r="D28827">
        <f t="shared" si="450"/>
        <v>0.17586600000000008</v>
      </c>
    </row>
    <row r="28828" spans="1:4">
      <c r="A28828">
        <v>28822</v>
      </c>
      <c r="B28828">
        <v>6.2806699999999998</v>
      </c>
      <c r="D28828">
        <f t="shared" si="450"/>
        <v>0.15682900000000011</v>
      </c>
    </row>
    <row r="28829" spans="1:4">
      <c r="A28829">
        <v>28823</v>
      </c>
      <c r="B28829">
        <v>6.3560749999999997</v>
      </c>
      <c r="D28829">
        <f t="shared" si="450"/>
        <v>8.1587999999999994E-2</v>
      </c>
    </row>
    <row r="28830" spans="1:4">
      <c r="A28830">
        <v>28824</v>
      </c>
      <c r="B28830">
        <v>6.2869529999999996</v>
      </c>
      <c r="D28830">
        <f t="shared" si="450"/>
        <v>0.15087399999999995</v>
      </c>
    </row>
    <row r="28831" spans="1:4">
      <c r="A28831">
        <v>28825</v>
      </c>
      <c r="B28831">
        <v>6.2846840000000004</v>
      </c>
      <c r="D28831">
        <f t="shared" si="450"/>
        <v>0.15330699999999897</v>
      </c>
    </row>
    <row r="28832" spans="1:4">
      <c r="A28832">
        <v>28826</v>
      </c>
      <c r="B28832">
        <v>6.2342389999999996</v>
      </c>
      <c r="D28832">
        <f t="shared" si="450"/>
        <v>0.20391600000000043</v>
      </c>
    </row>
    <row r="28833" spans="1:4">
      <c r="A28833">
        <v>28827</v>
      </c>
      <c r="B28833">
        <v>6.2742110000000002</v>
      </c>
      <c r="D28833">
        <f t="shared" si="450"/>
        <v>0.1641079999999997</v>
      </c>
    </row>
    <row r="28834" spans="1:4">
      <c r="A28834">
        <v>28828</v>
      </c>
      <c r="B28834">
        <v>6.3396679999999996</v>
      </c>
      <c r="D28834">
        <f t="shared" si="450"/>
        <v>9.8815000000000097E-2</v>
      </c>
    </row>
    <row r="28835" spans="1:4">
      <c r="A28835">
        <v>28829</v>
      </c>
      <c r="B28835">
        <v>6.4077419999999998</v>
      </c>
      <c r="D28835">
        <f t="shared" si="450"/>
        <v>3.0904999999999738E-2</v>
      </c>
    </row>
    <row r="28836" spans="1:4">
      <c r="A28836">
        <v>28830</v>
      </c>
      <c r="B28836">
        <v>6.3665479999999999</v>
      </c>
      <c r="D28836">
        <f t="shared" si="450"/>
        <v>7.2262999999999522E-2</v>
      </c>
    </row>
    <row r="28837" spans="1:4">
      <c r="A28837">
        <v>28831</v>
      </c>
      <c r="B28837">
        <v>6.3332090000000001</v>
      </c>
      <c r="D28837">
        <f t="shared" si="450"/>
        <v>0.10576600000000003</v>
      </c>
    </row>
    <row r="28838" spans="1:4">
      <c r="A28838">
        <v>28832</v>
      </c>
      <c r="B28838">
        <v>6.4039020000000004</v>
      </c>
      <c r="D28838">
        <f t="shared" si="450"/>
        <v>3.5236999999999519E-2</v>
      </c>
    </row>
    <row r="28839" spans="1:4">
      <c r="A28839">
        <v>28833</v>
      </c>
      <c r="B28839">
        <v>6.398142</v>
      </c>
      <c r="D28839">
        <f t="shared" si="450"/>
        <v>4.1160999999999781E-2</v>
      </c>
    </row>
    <row r="28840" spans="1:4">
      <c r="A28840">
        <v>28834</v>
      </c>
      <c r="B28840">
        <v>6.3529330000000002</v>
      </c>
      <c r="D28840">
        <f t="shared" si="450"/>
        <v>8.6533999999999445E-2</v>
      </c>
    </row>
    <row r="28841" spans="1:4">
      <c r="A28841">
        <v>28835</v>
      </c>
      <c r="B28841">
        <v>6.3248309999999996</v>
      </c>
      <c r="D28841">
        <f t="shared" si="450"/>
        <v>0.11479999999999979</v>
      </c>
    </row>
    <row r="28842" spans="1:4">
      <c r="A28842">
        <v>28836</v>
      </c>
      <c r="B28842">
        <v>6.4108840000000002</v>
      </c>
      <c r="D28842">
        <f t="shared" si="450"/>
        <v>2.8910999999999909E-2</v>
      </c>
    </row>
    <row r="28843" spans="1:4">
      <c r="A28843">
        <v>28837</v>
      </c>
      <c r="B28843">
        <v>6.4648199999999996</v>
      </c>
      <c r="D28843">
        <f t="shared" si="450"/>
        <v>-2.4860999999999578E-2</v>
      </c>
    </row>
    <row r="28844" spans="1:4">
      <c r="A28844">
        <v>28838</v>
      </c>
      <c r="B28844">
        <v>6.3597409999999996</v>
      </c>
      <c r="D28844">
        <f t="shared" si="450"/>
        <v>8.0382000000000176E-2</v>
      </c>
    </row>
    <row r="28845" spans="1:4">
      <c r="A28845">
        <v>28839</v>
      </c>
      <c r="B28845">
        <v>6.3471729999999997</v>
      </c>
      <c r="D28845">
        <f t="shared" si="450"/>
        <v>9.3113999999999919E-2</v>
      </c>
    </row>
    <row r="28846" spans="1:4">
      <c r="A28846">
        <v>28840</v>
      </c>
      <c r="B28846">
        <v>6.3024880000000003</v>
      </c>
      <c r="D28846">
        <f t="shared" si="450"/>
        <v>0.13796299999999917</v>
      </c>
    </row>
    <row r="28847" spans="1:4">
      <c r="A28847">
        <v>28841</v>
      </c>
      <c r="B28847">
        <v>6.2951569999999997</v>
      </c>
      <c r="D28847">
        <f t="shared" si="450"/>
        <v>0.14545800000000053</v>
      </c>
    </row>
    <row r="28848" spans="1:4">
      <c r="A28848">
        <v>28842</v>
      </c>
      <c r="B28848">
        <v>6.3862719999999999</v>
      </c>
      <c r="D28848">
        <f t="shared" si="450"/>
        <v>5.4507000000000083E-2</v>
      </c>
    </row>
    <row r="28849" spans="1:4">
      <c r="A28849">
        <v>28843</v>
      </c>
      <c r="B28849">
        <v>6.3113900000000003</v>
      </c>
      <c r="D28849">
        <f t="shared" si="450"/>
        <v>0.12955299999999959</v>
      </c>
    </row>
    <row r="28850" spans="1:4">
      <c r="A28850">
        <v>28844</v>
      </c>
      <c r="B28850">
        <v>6.3267509999999998</v>
      </c>
      <c r="D28850">
        <f t="shared" si="450"/>
        <v>0.1143559999999999</v>
      </c>
    </row>
    <row r="28851" spans="1:4">
      <c r="A28851">
        <v>28845</v>
      </c>
      <c r="B28851">
        <v>6.378069</v>
      </c>
      <c r="D28851">
        <f t="shared" si="450"/>
        <v>6.3201999999999536E-2</v>
      </c>
    </row>
    <row r="28852" spans="1:4">
      <c r="A28852">
        <v>28846</v>
      </c>
      <c r="B28852">
        <v>6.4512049999999999</v>
      </c>
      <c r="D28852">
        <f t="shared" si="450"/>
        <v>-9.7700000000005005E-3</v>
      </c>
    </row>
    <row r="28853" spans="1:4">
      <c r="A28853">
        <v>28847</v>
      </c>
      <c r="B28853">
        <v>6.3297179999999997</v>
      </c>
      <c r="D28853">
        <f t="shared" si="450"/>
        <v>0.11188100000000034</v>
      </c>
    </row>
    <row r="28854" spans="1:4">
      <c r="A28854">
        <v>28848</v>
      </c>
      <c r="B28854">
        <v>6.3977930000000001</v>
      </c>
      <c r="D28854">
        <f t="shared" si="450"/>
        <v>4.3969999999999843E-2</v>
      </c>
    </row>
    <row r="28855" spans="1:4">
      <c r="A28855">
        <v>28849</v>
      </c>
      <c r="B28855">
        <v>6.2761310000000003</v>
      </c>
      <c r="D28855">
        <f t="shared" si="450"/>
        <v>0.16579599999999939</v>
      </c>
    </row>
    <row r="28856" spans="1:4">
      <c r="A28856">
        <v>28850</v>
      </c>
      <c r="B28856">
        <v>6.3304159999999996</v>
      </c>
      <c r="D28856">
        <f t="shared" si="450"/>
        <v>0.11167499999999997</v>
      </c>
    </row>
    <row r="28857" spans="1:4">
      <c r="A28857">
        <v>28851</v>
      </c>
      <c r="B28857">
        <v>6.1932200000000002</v>
      </c>
      <c r="D28857">
        <f t="shared" si="450"/>
        <v>0.24903499999999923</v>
      </c>
    </row>
    <row r="28858" spans="1:4">
      <c r="A28858">
        <v>28852</v>
      </c>
      <c r="B28858">
        <v>6.2906190000000004</v>
      </c>
      <c r="D28858">
        <f t="shared" si="450"/>
        <v>0.15179999999999971</v>
      </c>
    </row>
    <row r="28859" spans="1:4">
      <c r="A28859">
        <v>28853</v>
      </c>
      <c r="B28859">
        <v>6.2298749999999998</v>
      </c>
      <c r="D28859">
        <f t="shared" si="450"/>
        <v>0.21270800000000012</v>
      </c>
    </row>
    <row r="28860" spans="1:4">
      <c r="A28860">
        <v>28854</v>
      </c>
      <c r="B28860">
        <v>6.2804950000000002</v>
      </c>
      <c r="D28860">
        <f t="shared" si="450"/>
        <v>0.16225199999999962</v>
      </c>
    </row>
    <row r="28861" spans="1:4">
      <c r="A28861">
        <v>28855</v>
      </c>
      <c r="B28861">
        <v>6.351712</v>
      </c>
      <c r="D28861">
        <f t="shared" si="450"/>
        <v>9.1198999999999586E-2</v>
      </c>
    </row>
    <row r="28862" spans="1:4">
      <c r="A28862">
        <v>28856</v>
      </c>
      <c r="B28862">
        <v>6.3311149999999996</v>
      </c>
      <c r="D28862">
        <f t="shared" si="450"/>
        <v>0.11195999999999984</v>
      </c>
    </row>
    <row r="28863" spans="1:4">
      <c r="A28863">
        <v>28857</v>
      </c>
      <c r="B28863">
        <v>6.3986660000000004</v>
      </c>
      <c r="D28863">
        <f t="shared" si="450"/>
        <v>4.4572999999999752E-2</v>
      </c>
    </row>
    <row r="28864" spans="1:4">
      <c r="A28864">
        <v>28858</v>
      </c>
      <c r="B28864">
        <v>6.2761310000000003</v>
      </c>
      <c r="D28864">
        <f t="shared" si="450"/>
        <v>0.16727199999999964</v>
      </c>
    </row>
    <row r="28865" spans="1:4">
      <c r="A28865">
        <v>28859</v>
      </c>
      <c r="B28865">
        <v>6.2108489999999996</v>
      </c>
      <c r="D28865">
        <f t="shared" si="450"/>
        <v>0.2327180000000002</v>
      </c>
    </row>
    <row r="28866" spans="1:4">
      <c r="A28866">
        <v>28860</v>
      </c>
      <c r="B28866">
        <v>6.2497740000000004</v>
      </c>
      <c r="D28866">
        <f t="shared" si="450"/>
        <v>0.19395699999999927</v>
      </c>
    </row>
    <row r="28867" spans="1:4">
      <c r="A28867">
        <v>28861</v>
      </c>
      <c r="B28867">
        <v>6.3668969999999998</v>
      </c>
      <c r="D28867">
        <f t="shared" si="450"/>
        <v>7.6997999999999678E-2</v>
      </c>
    </row>
    <row r="28868" spans="1:4">
      <c r="A28868">
        <v>28862</v>
      </c>
      <c r="B28868">
        <v>6.4079170000000003</v>
      </c>
      <c r="D28868">
        <f t="shared" si="450"/>
        <v>3.6141999999999896E-2</v>
      </c>
    </row>
    <row r="28869" spans="1:4">
      <c r="A28869">
        <v>28863</v>
      </c>
      <c r="B28869">
        <v>6.4189129999999999</v>
      </c>
      <c r="D28869">
        <f t="shared" si="450"/>
        <v>2.5310000000000166E-2</v>
      </c>
    </row>
    <row r="28870" spans="1:4">
      <c r="A28870">
        <v>28864</v>
      </c>
      <c r="B28870">
        <v>6.5606479999999996</v>
      </c>
      <c r="D28870">
        <f t="shared" si="450"/>
        <v>-0.11626099999999973</v>
      </c>
    </row>
    <row r="28871" spans="1:4">
      <c r="A28871">
        <v>28865</v>
      </c>
      <c r="B28871">
        <v>6.275957</v>
      </c>
      <c r="D28871">
        <f t="shared" ref="D28871:D28934" si="451">A28871*0.000164+1.710691-B28871</f>
        <v>0.16859399999999969</v>
      </c>
    </row>
    <row r="28872" spans="1:4">
      <c r="A28872">
        <v>28866</v>
      </c>
      <c r="B28872">
        <v>6.2906190000000004</v>
      </c>
      <c r="D28872">
        <f t="shared" si="451"/>
        <v>0.15409599999999912</v>
      </c>
    </row>
    <row r="28873" spans="1:4">
      <c r="A28873">
        <v>28867</v>
      </c>
      <c r="B28873">
        <v>6.2541380000000002</v>
      </c>
      <c r="D28873">
        <f t="shared" si="451"/>
        <v>0.19074099999999916</v>
      </c>
    </row>
    <row r="28874" spans="1:4">
      <c r="A28874">
        <v>28868</v>
      </c>
      <c r="B28874">
        <v>6.4168190000000003</v>
      </c>
      <c r="D28874">
        <f t="shared" si="451"/>
        <v>2.8223999999999805E-2</v>
      </c>
    </row>
    <row r="28875" spans="1:4">
      <c r="A28875">
        <v>28869</v>
      </c>
      <c r="B28875">
        <v>6.1762879999999996</v>
      </c>
      <c r="D28875">
        <f t="shared" si="451"/>
        <v>0.26891900000000035</v>
      </c>
    </row>
    <row r="28876" spans="1:4">
      <c r="A28876">
        <v>28870</v>
      </c>
      <c r="B28876">
        <v>6.2993459999999999</v>
      </c>
      <c r="D28876">
        <f t="shared" si="451"/>
        <v>0.14602499999999985</v>
      </c>
    </row>
    <row r="28877" spans="1:4">
      <c r="A28877">
        <v>28871</v>
      </c>
      <c r="B28877">
        <v>6.266356</v>
      </c>
      <c r="D28877">
        <f t="shared" si="451"/>
        <v>0.17917899999999953</v>
      </c>
    </row>
    <row r="28878" spans="1:4">
      <c r="A28878">
        <v>28872</v>
      </c>
      <c r="B28878">
        <v>6.2654839999999998</v>
      </c>
      <c r="D28878">
        <f t="shared" si="451"/>
        <v>0.18021499999999957</v>
      </c>
    </row>
    <row r="28879" spans="1:4">
      <c r="A28879">
        <v>28873</v>
      </c>
      <c r="B28879">
        <v>6.2523920000000004</v>
      </c>
      <c r="D28879">
        <f t="shared" si="451"/>
        <v>0.19347099999999973</v>
      </c>
    </row>
    <row r="28880" spans="1:4">
      <c r="A28880">
        <v>28874</v>
      </c>
      <c r="B28880">
        <v>6.3131360000000001</v>
      </c>
      <c r="D28880">
        <f t="shared" si="451"/>
        <v>0.13289099999999987</v>
      </c>
    </row>
    <row r="28881" spans="1:4">
      <c r="A28881">
        <v>28875</v>
      </c>
      <c r="B28881">
        <v>6.106992</v>
      </c>
      <c r="D28881">
        <f t="shared" si="451"/>
        <v>0.33919899999999981</v>
      </c>
    </row>
    <row r="28882" spans="1:4">
      <c r="A28882">
        <v>28876</v>
      </c>
      <c r="B28882">
        <v>6.150455</v>
      </c>
      <c r="D28882">
        <f t="shared" si="451"/>
        <v>0.29589999999999961</v>
      </c>
    </row>
    <row r="28883" spans="1:4">
      <c r="A28883">
        <v>28877</v>
      </c>
      <c r="B28883">
        <v>6.1789069999999997</v>
      </c>
      <c r="D28883">
        <f t="shared" si="451"/>
        <v>0.26761199999999974</v>
      </c>
    </row>
    <row r="28884" spans="1:4">
      <c r="A28884">
        <v>28878</v>
      </c>
      <c r="B28884">
        <v>6.176463</v>
      </c>
      <c r="D28884">
        <f t="shared" si="451"/>
        <v>0.27022000000000013</v>
      </c>
    </row>
    <row r="28885" spans="1:4">
      <c r="A28885">
        <v>28879</v>
      </c>
      <c r="B28885">
        <v>6.1914740000000004</v>
      </c>
      <c r="D28885">
        <f t="shared" si="451"/>
        <v>0.25537299999999963</v>
      </c>
    </row>
    <row r="28886" spans="1:4">
      <c r="A28886">
        <v>28880</v>
      </c>
      <c r="B28886">
        <v>6.2763059999999999</v>
      </c>
      <c r="D28886">
        <f t="shared" si="451"/>
        <v>0.17070499999999988</v>
      </c>
    </row>
    <row r="28887" spans="1:4">
      <c r="A28887">
        <v>28881</v>
      </c>
      <c r="B28887">
        <v>6.3253539999999999</v>
      </c>
      <c r="D28887">
        <f t="shared" si="451"/>
        <v>0.12182099999999974</v>
      </c>
    </row>
    <row r="28888" spans="1:4">
      <c r="A28888">
        <v>28882</v>
      </c>
      <c r="B28888">
        <v>6.3475219999999997</v>
      </c>
      <c r="D28888">
        <f t="shared" si="451"/>
        <v>9.9816999999999823E-2</v>
      </c>
    </row>
    <row r="28889" spans="1:4">
      <c r="A28889">
        <v>28883</v>
      </c>
      <c r="B28889">
        <v>6.3991889999999998</v>
      </c>
      <c r="D28889">
        <f t="shared" si="451"/>
        <v>4.8314000000000412E-2</v>
      </c>
    </row>
    <row r="28890" spans="1:4">
      <c r="A28890">
        <v>28884</v>
      </c>
      <c r="B28890">
        <v>6.3976179999999996</v>
      </c>
      <c r="D28890">
        <f t="shared" si="451"/>
        <v>5.0049000000000454E-2</v>
      </c>
    </row>
    <row r="28891" spans="1:4">
      <c r="A28891">
        <v>28885</v>
      </c>
      <c r="B28891">
        <v>6.3260529999999999</v>
      </c>
      <c r="D28891">
        <f t="shared" si="451"/>
        <v>0.12177799999999994</v>
      </c>
    </row>
    <row r="28892" spans="1:4">
      <c r="A28892">
        <v>28886</v>
      </c>
      <c r="B28892">
        <v>6.2293520000000004</v>
      </c>
      <c r="D28892">
        <f t="shared" si="451"/>
        <v>0.21864299999999925</v>
      </c>
    </row>
    <row r="28893" spans="1:4">
      <c r="A28893">
        <v>28887</v>
      </c>
      <c r="B28893">
        <v>6.2379049999999996</v>
      </c>
      <c r="D28893">
        <f t="shared" si="451"/>
        <v>0.21025399999999994</v>
      </c>
    </row>
    <row r="28894" spans="1:4">
      <c r="A28894">
        <v>28888</v>
      </c>
      <c r="B28894">
        <v>6.3169760000000004</v>
      </c>
      <c r="D28894">
        <f t="shared" si="451"/>
        <v>0.13134699999999899</v>
      </c>
    </row>
    <row r="28895" spans="1:4">
      <c r="A28895">
        <v>28889</v>
      </c>
      <c r="B28895">
        <v>6.3181979999999998</v>
      </c>
      <c r="D28895">
        <f t="shared" si="451"/>
        <v>0.13028900000000032</v>
      </c>
    </row>
    <row r="28896" spans="1:4">
      <c r="A28896">
        <v>28890</v>
      </c>
      <c r="B28896">
        <v>6.2283039999999996</v>
      </c>
      <c r="D28896">
        <f t="shared" si="451"/>
        <v>0.22034700000000029</v>
      </c>
    </row>
    <row r="28897" spans="1:4">
      <c r="A28897">
        <v>28891</v>
      </c>
      <c r="B28897">
        <v>6.2864300000000002</v>
      </c>
      <c r="D28897">
        <f t="shared" si="451"/>
        <v>0.16238499999999956</v>
      </c>
    </row>
    <row r="28898" spans="1:4">
      <c r="A28898">
        <v>28892</v>
      </c>
      <c r="B28898">
        <v>6.2736879999999999</v>
      </c>
      <c r="D28898">
        <f t="shared" si="451"/>
        <v>0.17529099999999964</v>
      </c>
    </row>
    <row r="28899" spans="1:4">
      <c r="A28899">
        <v>28893</v>
      </c>
      <c r="B28899">
        <v>6.2323190000000004</v>
      </c>
      <c r="D28899">
        <f t="shared" si="451"/>
        <v>0.21682399999999902</v>
      </c>
    </row>
    <row r="28900" spans="1:4">
      <c r="A28900">
        <v>28894</v>
      </c>
      <c r="B28900">
        <v>6.3873199999999999</v>
      </c>
      <c r="D28900">
        <f t="shared" si="451"/>
        <v>6.1987000000000236E-2</v>
      </c>
    </row>
    <row r="28901" spans="1:4">
      <c r="A28901">
        <v>28895</v>
      </c>
      <c r="B28901">
        <v>6.4246740000000004</v>
      </c>
      <c r="D28901">
        <f t="shared" si="451"/>
        <v>2.4796999999999514E-2</v>
      </c>
    </row>
    <row r="28902" spans="1:4">
      <c r="A28902">
        <v>28896</v>
      </c>
      <c r="B28902">
        <v>6.3330349999999997</v>
      </c>
      <c r="D28902">
        <f t="shared" si="451"/>
        <v>0.11660000000000004</v>
      </c>
    </row>
    <row r="28903" spans="1:4">
      <c r="A28903">
        <v>28897</v>
      </c>
      <c r="B28903">
        <v>6.4012840000000004</v>
      </c>
      <c r="D28903">
        <f t="shared" si="451"/>
        <v>4.8514999999999198E-2</v>
      </c>
    </row>
    <row r="28904" spans="1:4">
      <c r="A28904">
        <v>28898</v>
      </c>
      <c r="B28904">
        <v>6.395524</v>
      </c>
      <c r="D28904">
        <f t="shared" si="451"/>
        <v>5.443899999999946E-2</v>
      </c>
    </row>
    <row r="28905" spans="1:4">
      <c r="A28905">
        <v>28899</v>
      </c>
      <c r="B28905">
        <v>6.3969199999999997</v>
      </c>
      <c r="D28905">
        <f t="shared" si="451"/>
        <v>5.3207000000000448E-2</v>
      </c>
    </row>
    <row r="28906" spans="1:4">
      <c r="A28906">
        <v>28900</v>
      </c>
      <c r="B28906">
        <v>6.3314640000000004</v>
      </c>
      <c r="D28906">
        <f t="shared" si="451"/>
        <v>0.11882699999999957</v>
      </c>
    </row>
    <row r="28907" spans="1:4">
      <c r="A28907">
        <v>28901</v>
      </c>
      <c r="B28907">
        <v>6.3644540000000003</v>
      </c>
      <c r="D28907">
        <f t="shared" si="451"/>
        <v>8.600099999999955E-2</v>
      </c>
    </row>
    <row r="28908" spans="1:4">
      <c r="A28908">
        <v>28902</v>
      </c>
      <c r="B28908">
        <v>6.1841429999999997</v>
      </c>
      <c r="D28908">
        <f t="shared" si="451"/>
        <v>0.26647599999999994</v>
      </c>
    </row>
    <row r="28909" spans="1:4">
      <c r="A28909">
        <v>28903</v>
      </c>
      <c r="B28909">
        <v>6.1862380000000003</v>
      </c>
      <c r="D28909">
        <f t="shared" si="451"/>
        <v>0.26454499999999914</v>
      </c>
    </row>
    <row r="28910" spans="1:4">
      <c r="A28910">
        <v>28904</v>
      </c>
      <c r="B28910">
        <v>6.1624990000000004</v>
      </c>
      <c r="D28910">
        <f t="shared" si="451"/>
        <v>0.28844799999999982</v>
      </c>
    </row>
    <row r="28911" spans="1:4">
      <c r="A28911">
        <v>28905</v>
      </c>
      <c r="B28911">
        <v>6.3035360000000003</v>
      </c>
      <c r="D28911">
        <f t="shared" si="451"/>
        <v>0.14757499999999979</v>
      </c>
    </row>
    <row r="28912" spans="1:4">
      <c r="A28912">
        <v>28906</v>
      </c>
      <c r="B28912">
        <v>6.2825899999999999</v>
      </c>
      <c r="D28912">
        <f t="shared" si="451"/>
        <v>0.16868499999999997</v>
      </c>
    </row>
    <row r="28913" spans="1:4">
      <c r="A28913">
        <v>28907</v>
      </c>
      <c r="B28913">
        <v>6.3421110000000001</v>
      </c>
      <c r="D28913">
        <f t="shared" si="451"/>
        <v>0.10932799999999965</v>
      </c>
    </row>
    <row r="28914" spans="1:4">
      <c r="A28914">
        <v>28908</v>
      </c>
      <c r="B28914">
        <v>6.3660249999999996</v>
      </c>
      <c r="D28914">
        <f t="shared" si="451"/>
        <v>8.5577999999999932E-2</v>
      </c>
    </row>
    <row r="28915" spans="1:4">
      <c r="A28915">
        <v>28909</v>
      </c>
      <c r="B28915">
        <v>6.226559</v>
      </c>
      <c r="D28915">
        <f t="shared" si="451"/>
        <v>0.22520799999999941</v>
      </c>
    </row>
    <row r="28916" spans="1:4">
      <c r="A28916">
        <v>28910</v>
      </c>
      <c r="B28916">
        <v>6.2429670000000002</v>
      </c>
      <c r="D28916">
        <f t="shared" si="451"/>
        <v>0.20896399999999993</v>
      </c>
    </row>
    <row r="28917" spans="1:4">
      <c r="A28917">
        <v>28911</v>
      </c>
      <c r="B28917">
        <v>6.2057869999999999</v>
      </c>
      <c r="D28917">
        <f t="shared" si="451"/>
        <v>0.24630799999999997</v>
      </c>
    </row>
    <row r="28918" spans="1:4">
      <c r="A28918">
        <v>28912</v>
      </c>
      <c r="B28918">
        <v>6.3515370000000004</v>
      </c>
      <c r="D28918">
        <f t="shared" si="451"/>
        <v>0.10072199999999931</v>
      </c>
    </row>
    <row r="28919" spans="1:4">
      <c r="A28919">
        <v>28913</v>
      </c>
      <c r="B28919">
        <v>6.2471560000000004</v>
      </c>
      <c r="D28919">
        <f t="shared" si="451"/>
        <v>0.2052669999999992</v>
      </c>
    </row>
    <row r="28920" spans="1:4">
      <c r="A28920">
        <v>28914</v>
      </c>
      <c r="B28920">
        <v>6.2782260000000001</v>
      </c>
      <c r="D28920">
        <f t="shared" si="451"/>
        <v>0.17436099999999932</v>
      </c>
    </row>
    <row r="28921" spans="1:4">
      <c r="A28921">
        <v>28915</v>
      </c>
      <c r="B28921">
        <v>6.278575</v>
      </c>
      <c r="D28921">
        <f t="shared" si="451"/>
        <v>0.17417600000000011</v>
      </c>
    </row>
    <row r="28922" spans="1:4">
      <c r="A28922">
        <v>28916</v>
      </c>
      <c r="B28922">
        <v>6.3314640000000004</v>
      </c>
      <c r="D28922">
        <f t="shared" si="451"/>
        <v>0.12145099999999953</v>
      </c>
    </row>
    <row r="28923" spans="1:4">
      <c r="A28923">
        <v>28917</v>
      </c>
      <c r="B28923">
        <v>6.2907929999999999</v>
      </c>
      <c r="D28923">
        <f t="shared" si="451"/>
        <v>0.16228599999999993</v>
      </c>
    </row>
    <row r="28924" spans="1:4">
      <c r="A28924">
        <v>28918</v>
      </c>
      <c r="B28924">
        <v>6.3979670000000004</v>
      </c>
      <c r="D28924">
        <f t="shared" si="451"/>
        <v>5.5275999999999215E-2</v>
      </c>
    </row>
    <row r="28925" spans="1:4">
      <c r="A28925">
        <v>28919</v>
      </c>
      <c r="B28925">
        <v>6.3702139999999998</v>
      </c>
      <c r="D28925">
        <f t="shared" si="451"/>
        <v>8.3192999999999628E-2</v>
      </c>
    </row>
    <row r="28926" spans="1:4">
      <c r="A28926">
        <v>28920</v>
      </c>
      <c r="B28926">
        <v>6.3991889999999998</v>
      </c>
      <c r="D28926">
        <f t="shared" si="451"/>
        <v>5.4382000000000374E-2</v>
      </c>
    </row>
    <row r="28927" spans="1:4">
      <c r="A28927">
        <v>28921</v>
      </c>
      <c r="B28927">
        <v>6.3497909999999997</v>
      </c>
      <c r="D28927">
        <f t="shared" si="451"/>
        <v>0.10394400000000026</v>
      </c>
    </row>
    <row r="28928" spans="1:4">
      <c r="A28928">
        <v>28922</v>
      </c>
      <c r="B28928">
        <v>6.4082660000000002</v>
      </c>
      <c r="D28928">
        <f t="shared" si="451"/>
        <v>4.5632999999999591E-2</v>
      </c>
    </row>
    <row r="28929" spans="1:4">
      <c r="A28929">
        <v>28923</v>
      </c>
      <c r="B28929">
        <v>6.4087889999999996</v>
      </c>
      <c r="D28929">
        <f t="shared" si="451"/>
        <v>4.5274000000000036E-2</v>
      </c>
    </row>
    <row r="28930" spans="1:4">
      <c r="A28930">
        <v>28924</v>
      </c>
      <c r="B28930">
        <v>6.3958729999999999</v>
      </c>
      <c r="D28930">
        <f t="shared" si="451"/>
        <v>5.8353999999999573E-2</v>
      </c>
    </row>
    <row r="28931" spans="1:4">
      <c r="A28931">
        <v>28925</v>
      </c>
      <c r="B28931">
        <v>6.3471729999999997</v>
      </c>
      <c r="D28931">
        <f t="shared" si="451"/>
        <v>0.10721800000000048</v>
      </c>
    </row>
    <row r="28932" spans="1:4">
      <c r="A28932">
        <v>28926</v>
      </c>
      <c r="B28932">
        <v>6.4183899999999996</v>
      </c>
      <c r="D28932">
        <f t="shared" si="451"/>
        <v>3.6165000000000447E-2</v>
      </c>
    </row>
    <row r="28933" spans="1:4">
      <c r="A28933">
        <v>28927</v>
      </c>
      <c r="B28933">
        <v>6.357297</v>
      </c>
      <c r="D28933">
        <f t="shared" si="451"/>
        <v>9.7421999999999898E-2</v>
      </c>
    </row>
    <row r="28934" spans="1:4">
      <c r="A28934">
        <v>28928</v>
      </c>
      <c r="B28934">
        <v>6.3764979999999998</v>
      </c>
      <c r="D28934">
        <f t="shared" si="451"/>
        <v>7.8384999999999927E-2</v>
      </c>
    </row>
    <row r="28935" spans="1:4">
      <c r="A28935">
        <v>28929</v>
      </c>
      <c r="B28935">
        <v>6.2749090000000001</v>
      </c>
      <c r="D28935">
        <f t="shared" ref="D28935:D28998" si="452">A28935*0.000164+1.710691-B28935</f>
        <v>0.18013799999999947</v>
      </c>
    </row>
    <row r="28936" spans="1:4">
      <c r="A28936">
        <v>28930</v>
      </c>
      <c r="B28936">
        <v>6.2675780000000003</v>
      </c>
      <c r="D28936">
        <f t="shared" si="452"/>
        <v>0.18763299999999905</v>
      </c>
    </row>
    <row r="28937" spans="1:4">
      <c r="A28937">
        <v>28931</v>
      </c>
      <c r="B28937">
        <v>6.3279730000000001</v>
      </c>
      <c r="D28937">
        <f t="shared" si="452"/>
        <v>0.12740200000000002</v>
      </c>
    </row>
    <row r="28938" spans="1:4">
      <c r="A28938">
        <v>28932</v>
      </c>
      <c r="B28938">
        <v>6.3974440000000001</v>
      </c>
      <c r="D28938">
        <f t="shared" si="452"/>
        <v>5.8094999999999786E-2</v>
      </c>
    </row>
    <row r="28939" spans="1:4">
      <c r="A28939">
        <v>28933</v>
      </c>
      <c r="B28939">
        <v>6.3110410000000003</v>
      </c>
      <c r="D28939">
        <f t="shared" si="452"/>
        <v>0.1446619999999994</v>
      </c>
    </row>
    <row r="28940" spans="1:4">
      <c r="A28940">
        <v>28934</v>
      </c>
      <c r="B28940">
        <v>6.369516</v>
      </c>
      <c r="D28940">
        <f t="shared" si="452"/>
        <v>8.6350999999999623E-2</v>
      </c>
    </row>
    <row r="28941" spans="1:4">
      <c r="A28941">
        <v>28935</v>
      </c>
      <c r="B28941">
        <v>6.4049490000000002</v>
      </c>
      <c r="D28941">
        <f t="shared" si="452"/>
        <v>5.1081999999999184E-2</v>
      </c>
    </row>
    <row r="28942" spans="1:4">
      <c r="A28942">
        <v>28936</v>
      </c>
      <c r="B28942">
        <v>6.3202920000000002</v>
      </c>
      <c r="D28942">
        <f t="shared" si="452"/>
        <v>0.13590299999999989</v>
      </c>
    </row>
    <row r="28943" spans="1:4">
      <c r="A28943">
        <v>28937</v>
      </c>
      <c r="B28943">
        <v>6.2867790000000001</v>
      </c>
      <c r="D28943">
        <f t="shared" si="452"/>
        <v>0.16957999999999984</v>
      </c>
    </row>
    <row r="28944" spans="1:4">
      <c r="A28944">
        <v>28938</v>
      </c>
      <c r="B28944">
        <v>6.4733729999999996</v>
      </c>
      <c r="D28944">
        <f t="shared" si="452"/>
        <v>-1.684999999999981E-2</v>
      </c>
    </row>
    <row r="28945" spans="1:4">
      <c r="A28945">
        <v>28939</v>
      </c>
      <c r="B28945">
        <v>6.3232600000000003</v>
      </c>
      <c r="D28945">
        <f t="shared" si="452"/>
        <v>0.1334269999999993</v>
      </c>
    </row>
    <row r="28946" spans="1:4">
      <c r="A28946">
        <v>28940</v>
      </c>
      <c r="B28946">
        <v>6.4946679999999999</v>
      </c>
      <c r="D28946">
        <f t="shared" si="452"/>
        <v>-3.7817000000000434E-2</v>
      </c>
    </row>
    <row r="28947" spans="1:4">
      <c r="A28947">
        <v>28941</v>
      </c>
      <c r="B28947">
        <v>6.4229279999999997</v>
      </c>
      <c r="D28947">
        <f t="shared" si="452"/>
        <v>3.4087000000000423E-2</v>
      </c>
    </row>
    <row r="28948" spans="1:4">
      <c r="A28948">
        <v>28942</v>
      </c>
      <c r="B28948">
        <v>6.3178489999999998</v>
      </c>
      <c r="D28948">
        <f t="shared" si="452"/>
        <v>0.13933000000000018</v>
      </c>
    </row>
    <row r="28949" spans="1:4">
      <c r="A28949">
        <v>28943</v>
      </c>
      <c r="B28949">
        <v>6.3801629999999996</v>
      </c>
      <c r="D28949">
        <f t="shared" si="452"/>
        <v>7.7180000000000248E-2</v>
      </c>
    </row>
    <row r="28950" spans="1:4">
      <c r="A28950">
        <v>28944</v>
      </c>
      <c r="B28950">
        <v>6.3300669999999997</v>
      </c>
      <c r="D28950">
        <f t="shared" si="452"/>
        <v>0.12744</v>
      </c>
    </row>
    <row r="28951" spans="1:4">
      <c r="A28951">
        <v>28945</v>
      </c>
      <c r="B28951">
        <v>6.4161210000000004</v>
      </c>
      <c r="D28951">
        <f t="shared" si="452"/>
        <v>4.1549999999999088E-2</v>
      </c>
    </row>
    <row r="28952" spans="1:4">
      <c r="A28952">
        <v>28946</v>
      </c>
      <c r="B28952">
        <v>6.3082479999999999</v>
      </c>
      <c r="D28952">
        <f t="shared" si="452"/>
        <v>0.14958700000000036</v>
      </c>
    </row>
    <row r="28953" spans="1:4">
      <c r="A28953">
        <v>28947</v>
      </c>
      <c r="B28953">
        <v>6.3237829999999997</v>
      </c>
      <c r="D28953">
        <f t="shared" si="452"/>
        <v>0.13421600000000034</v>
      </c>
    </row>
    <row r="28954" spans="1:4">
      <c r="A28954">
        <v>28948</v>
      </c>
      <c r="B28954">
        <v>6.4168190000000003</v>
      </c>
      <c r="D28954">
        <f t="shared" si="452"/>
        <v>4.1343999999999603E-2</v>
      </c>
    </row>
    <row r="28955" spans="1:4">
      <c r="A28955">
        <v>28949</v>
      </c>
      <c r="B28955">
        <v>6.3044079999999996</v>
      </c>
      <c r="D28955">
        <f t="shared" si="452"/>
        <v>0.15391900000000014</v>
      </c>
    </row>
    <row r="28956" spans="1:4">
      <c r="A28956">
        <v>28950</v>
      </c>
      <c r="B28956">
        <v>6.3728319999999998</v>
      </c>
      <c r="D28956">
        <f t="shared" si="452"/>
        <v>8.5658999999999708E-2</v>
      </c>
    </row>
    <row r="28957" spans="1:4">
      <c r="A28957">
        <v>28951</v>
      </c>
      <c r="B28957">
        <v>6.3253539999999999</v>
      </c>
      <c r="D28957">
        <f t="shared" si="452"/>
        <v>0.13330099999999945</v>
      </c>
    </row>
    <row r="28958" spans="1:4">
      <c r="A28958">
        <v>28952</v>
      </c>
      <c r="B28958">
        <v>6.3264019999999999</v>
      </c>
      <c r="D28958">
        <f t="shared" si="452"/>
        <v>0.13241700000000023</v>
      </c>
    </row>
    <row r="28959" spans="1:4">
      <c r="A28959">
        <v>28953</v>
      </c>
      <c r="B28959">
        <v>6.325704</v>
      </c>
      <c r="D28959">
        <f t="shared" si="452"/>
        <v>0.13327899999999993</v>
      </c>
    </row>
    <row r="28960" spans="1:4">
      <c r="A28960">
        <v>28954</v>
      </c>
      <c r="B28960">
        <v>6.3796400000000002</v>
      </c>
      <c r="D28960">
        <f t="shared" si="452"/>
        <v>7.950699999999955E-2</v>
      </c>
    </row>
    <row r="28961" spans="1:4">
      <c r="A28961">
        <v>28955</v>
      </c>
      <c r="B28961">
        <v>6.3597409999999996</v>
      </c>
      <c r="D28961">
        <f t="shared" si="452"/>
        <v>9.9569999999999936E-2</v>
      </c>
    </row>
    <row r="28962" spans="1:4">
      <c r="A28962">
        <v>28956</v>
      </c>
      <c r="B28962">
        <v>6.3435079999999999</v>
      </c>
      <c r="D28962">
        <f t="shared" si="452"/>
        <v>0.11596699999999949</v>
      </c>
    </row>
    <row r="28963" spans="1:4">
      <c r="A28963">
        <v>28957</v>
      </c>
      <c r="B28963">
        <v>6.4234520000000002</v>
      </c>
      <c r="D28963">
        <f t="shared" si="452"/>
        <v>3.6186999999999969E-2</v>
      </c>
    </row>
    <row r="28964" spans="1:4">
      <c r="A28964">
        <v>28958</v>
      </c>
      <c r="B28964">
        <v>6.3429840000000004</v>
      </c>
      <c r="D28964">
        <f t="shared" si="452"/>
        <v>0.11681899999999956</v>
      </c>
    </row>
    <row r="28965" spans="1:4">
      <c r="A28965">
        <v>28959</v>
      </c>
      <c r="B28965">
        <v>6.3417620000000001</v>
      </c>
      <c r="D28965">
        <f t="shared" si="452"/>
        <v>0.11820499999999967</v>
      </c>
    </row>
    <row r="28966" spans="1:4">
      <c r="A28966">
        <v>28960</v>
      </c>
      <c r="B28966">
        <v>6.385923</v>
      </c>
      <c r="D28966">
        <f t="shared" si="452"/>
        <v>7.4207999999999608E-2</v>
      </c>
    </row>
    <row r="28967" spans="1:4">
      <c r="A28967">
        <v>28961</v>
      </c>
      <c r="B28967">
        <v>6.4347969999999997</v>
      </c>
      <c r="D28967">
        <f t="shared" si="452"/>
        <v>2.5497999999999799E-2</v>
      </c>
    </row>
    <row r="28968" spans="1:4">
      <c r="A28968">
        <v>28962</v>
      </c>
      <c r="B28968">
        <v>6.3756250000000003</v>
      </c>
      <c r="D28968">
        <f t="shared" si="452"/>
        <v>8.4833999999999854E-2</v>
      </c>
    </row>
    <row r="28969" spans="1:4">
      <c r="A28969">
        <v>28963</v>
      </c>
      <c r="B28969">
        <v>6.3096449999999997</v>
      </c>
      <c r="D28969">
        <f t="shared" si="452"/>
        <v>0.15097800000000028</v>
      </c>
    </row>
    <row r="28970" spans="1:4">
      <c r="A28970">
        <v>28964</v>
      </c>
      <c r="B28970">
        <v>6.3915090000000001</v>
      </c>
      <c r="D28970">
        <f t="shared" si="452"/>
        <v>6.9277999999999729E-2</v>
      </c>
    </row>
    <row r="28971" spans="1:4">
      <c r="A28971">
        <v>28965</v>
      </c>
      <c r="B28971">
        <v>6.3159289999999997</v>
      </c>
      <c r="D28971">
        <f t="shared" si="452"/>
        <v>0.14502199999999998</v>
      </c>
    </row>
    <row r="28972" spans="1:4">
      <c r="A28972">
        <v>28966</v>
      </c>
      <c r="B28972">
        <v>6.3300669999999997</v>
      </c>
      <c r="D28972">
        <f t="shared" si="452"/>
        <v>0.13104799999999983</v>
      </c>
    </row>
    <row r="28973" spans="1:4">
      <c r="A28973">
        <v>28967</v>
      </c>
      <c r="B28973">
        <v>6.2852079999999999</v>
      </c>
      <c r="D28973">
        <f t="shared" si="452"/>
        <v>0.17607100000000031</v>
      </c>
    </row>
    <row r="28974" spans="1:4">
      <c r="A28974">
        <v>28968</v>
      </c>
      <c r="B28974">
        <v>6.2010750000000003</v>
      </c>
      <c r="D28974">
        <f t="shared" si="452"/>
        <v>0.26036799999999971</v>
      </c>
    </row>
    <row r="28975" spans="1:4">
      <c r="A28975">
        <v>28969</v>
      </c>
      <c r="B28975">
        <v>6.2736879999999999</v>
      </c>
      <c r="D28975">
        <f t="shared" si="452"/>
        <v>0.18791899999999995</v>
      </c>
    </row>
    <row r="28976" spans="1:4">
      <c r="A28976">
        <v>28970</v>
      </c>
      <c r="B28976">
        <v>6.3782430000000003</v>
      </c>
      <c r="D28976">
        <f t="shared" si="452"/>
        <v>8.3527999999999381E-2</v>
      </c>
    </row>
    <row r="28977" spans="1:4">
      <c r="A28977">
        <v>28971</v>
      </c>
      <c r="B28977">
        <v>6.3524099999999999</v>
      </c>
      <c r="D28977">
        <f t="shared" si="452"/>
        <v>0.10952499999999965</v>
      </c>
    </row>
    <row r="28978" spans="1:4">
      <c r="A28978">
        <v>28972</v>
      </c>
      <c r="B28978">
        <v>6.2977749999999997</v>
      </c>
      <c r="D28978">
        <f t="shared" si="452"/>
        <v>0.16432399999999969</v>
      </c>
    </row>
    <row r="28979" spans="1:4">
      <c r="A28979">
        <v>28973</v>
      </c>
      <c r="B28979">
        <v>6.2717669999999996</v>
      </c>
      <c r="D28979">
        <f t="shared" si="452"/>
        <v>0.19049600000000044</v>
      </c>
    </row>
    <row r="28980" spans="1:4">
      <c r="A28980">
        <v>28974</v>
      </c>
      <c r="B28980">
        <v>6.3929049999999998</v>
      </c>
      <c r="D28980">
        <f t="shared" si="452"/>
        <v>6.9522000000000084E-2</v>
      </c>
    </row>
    <row r="28981" spans="1:4">
      <c r="A28981">
        <v>28975</v>
      </c>
      <c r="B28981">
        <v>6.407044</v>
      </c>
      <c r="D28981">
        <f t="shared" si="452"/>
        <v>5.5546999999999791E-2</v>
      </c>
    </row>
    <row r="28982" spans="1:4">
      <c r="A28982">
        <v>28976</v>
      </c>
      <c r="B28982">
        <v>6.4112330000000002</v>
      </c>
      <c r="D28982">
        <f t="shared" si="452"/>
        <v>5.1521999999999402E-2</v>
      </c>
    </row>
    <row r="28983" spans="1:4">
      <c r="A28983">
        <v>28977</v>
      </c>
      <c r="B28983">
        <v>6.4379390000000001</v>
      </c>
      <c r="D28983">
        <f t="shared" si="452"/>
        <v>2.4979999999999336E-2</v>
      </c>
    </row>
    <row r="28984" spans="1:4">
      <c r="A28984">
        <v>28978</v>
      </c>
      <c r="B28984">
        <v>6.3391440000000001</v>
      </c>
      <c r="D28984">
        <f t="shared" si="452"/>
        <v>0.12393900000000002</v>
      </c>
    </row>
    <row r="28985" spans="1:4">
      <c r="A28985">
        <v>28979</v>
      </c>
      <c r="B28985">
        <v>6.23773</v>
      </c>
      <c r="D28985">
        <f t="shared" si="452"/>
        <v>0.22551699999999997</v>
      </c>
    </row>
    <row r="28986" spans="1:4">
      <c r="A28986">
        <v>28980</v>
      </c>
      <c r="B28986">
        <v>6.2995210000000004</v>
      </c>
      <c r="D28986">
        <f t="shared" si="452"/>
        <v>0.16388999999999943</v>
      </c>
    </row>
    <row r="28987" spans="1:4">
      <c r="A28987">
        <v>28981</v>
      </c>
      <c r="B28987">
        <v>6.2780509999999996</v>
      </c>
      <c r="D28987">
        <f t="shared" si="452"/>
        <v>0.18552400000000002</v>
      </c>
    </row>
    <row r="28988" spans="1:4">
      <c r="A28988">
        <v>28982</v>
      </c>
      <c r="B28988">
        <v>6.1733209999999996</v>
      </c>
      <c r="D28988">
        <f t="shared" si="452"/>
        <v>0.29041799999999984</v>
      </c>
    </row>
    <row r="28989" spans="1:4">
      <c r="A28989">
        <v>28983</v>
      </c>
      <c r="B28989">
        <v>6.2181810000000004</v>
      </c>
      <c r="D28989">
        <f t="shared" si="452"/>
        <v>0.24572199999999977</v>
      </c>
    </row>
    <row r="28990" spans="1:4">
      <c r="A28990">
        <v>28984</v>
      </c>
      <c r="B28990">
        <v>6.2843349999999996</v>
      </c>
      <c r="D28990">
        <f t="shared" si="452"/>
        <v>0.17973200000000045</v>
      </c>
    </row>
    <row r="28991" spans="1:4">
      <c r="A28991">
        <v>28985</v>
      </c>
      <c r="B28991">
        <v>6.3405399999999998</v>
      </c>
      <c r="D28991">
        <f t="shared" si="452"/>
        <v>0.123691</v>
      </c>
    </row>
    <row r="28992" spans="1:4">
      <c r="A28992">
        <v>28986</v>
      </c>
      <c r="B28992">
        <v>6.3277979999999996</v>
      </c>
      <c r="D28992">
        <f t="shared" si="452"/>
        <v>0.13659700000000008</v>
      </c>
    </row>
    <row r="28993" spans="1:4">
      <c r="A28993">
        <v>28987</v>
      </c>
      <c r="B28993">
        <v>6.3449039999999997</v>
      </c>
      <c r="D28993">
        <f t="shared" si="452"/>
        <v>0.11965499999999984</v>
      </c>
    </row>
    <row r="28994" spans="1:4">
      <c r="A28994">
        <v>28988</v>
      </c>
      <c r="B28994">
        <v>6.2921899999999997</v>
      </c>
      <c r="D28994">
        <f t="shared" si="452"/>
        <v>0.17253300000000049</v>
      </c>
    </row>
    <row r="28995" spans="1:4">
      <c r="A28995">
        <v>28989</v>
      </c>
      <c r="B28995">
        <v>6.3972689999999997</v>
      </c>
      <c r="D28995">
        <f t="shared" si="452"/>
        <v>6.76180000000004E-2</v>
      </c>
    </row>
    <row r="28996" spans="1:4">
      <c r="A28996">
        <v>28990</v>
      </c>
      <c r="B28996">
        <v>6.3534569999999997</v>
      </c>
      <c r="D28996">
        <f t="shared" si="452"/>
        <v>0.11159400000000019</v>
      </c>
    </row>
    <row r="28997" spans="1:4">
      <c r="A28997">
        <v>28991</v>
      </c>
      <c r="B28997">
        <v>6.3808610000000003</v>
      </c>
      <c r="D28997">
        <f t="shared" si="452"/>
        <v>8.4353999999999374E-2</v>
      </c>
    </row>
    <row r="28998" spans="1:4">
      <c r="A28998">
        <v>28992</v>
      </c>
      <c r="B28998">
        <v>6.3590429999999998</v>
      </c>
      <c r="D28998">
        <f t="shared" si="452"/>
        <v>0.10633599999999976</v>
      </c>
    </row>
    <row r="28999" spans="1:4">
      <c r="A28999">
        <v>28993</v>
      </c>
      <c r="B28999">
        <v>6.2949830000000002</v>
      </c>
      <c r="D28999">
        <f t="shared" ref="D28999:D29062" si="453">A28999*0.000164+1.710691-B28999</f>
        <v>0.17055999999999916</v>
      </c>
    </row>
    <row r="29000" spans="1:4">
      <c r="A29000">
        <v>28994</v>
      </c>
      <c r="B29000">
        <v>6.3852250000000002</v>
      </c>
      <c r="D29000">
        <f t="shared" si="453"/>
        <v>8.0481999999999942E-2</v>
      </c>
    </row>
    <row r="29001" spans="1:4">
      <c r="A29001">
        <v>28995</v>
      </c>
      <c r="B29001">
        <v>6.3661989999999999</v>
      </c>
      <c r="D29001">
        <f t="shared" si="453"/>
        <v>9.9671999999999983E-2</v>
      </c>
    </row>
    <row r="29002" spans="1:4">
      <c r="A29002">
        <v>28996</v>
      </c>
      <c r="B29002">
        <v>6.2469809999999999</v>
      </c>
      <c r="D29002">
        <f t="shared" si="453"/>
        <v>0.21905399999999986</v>
      </c>
    </row>
    <row r="29003" spans="1:4">
      <c r="A29003">
        <v>28997</v>
      </c>
      <c r="B29003">
        <v>6.427117</v>
      </c>
      <c r="D29003">
        <f t="shared" si="453"/>
        <v>3.9081999999999617E-2</v>
      </c>
    </row>
    <row r="29004" spans="1:4">
      <c r="A29004">
        <v>28998</v>
      </c>
      <c r="B29004">
        <v>6.3553769999999998</v>
      </c>
      <c r="D29004">
        <f t="shared" si="453"/>
        <v>0.11098599999999958</v>
      </c>
    </row>
    <row r="29005" spans="1:4">
      <c r="A29005">
        <v>28999</v>
      </c>
      <c r="B29005">
        <v>6.3373980000000003</v>
      </c>
      <c r="D29005">
        <f t="shared" si="453"/>
        <v>0.12912899999999983</v>
      </c>
    </row>
    <row r="29006" spans="1:4">
      <c r="A29006">
        <v>29000</v>
      </c>
      <c r="B29006">
        <v>6.3463000000000003</v>
      </c>
      <c r="D29006">
        <f t="shared" si="453"/>
        <v>0.12039099999999969</v>
      </c>
    </row>
    <row r="29007" spans="1:4">
      <c r="A29007">
        <v>29001</v>
      </c>
      <c r="B29007">
        <v>6.392207</v>
      </c>
      <c r="D29007">
        <f t="shared" si="453"/>
        <v>7.4647999999999826E-2</v>
      </c>
    </row>
    <row r="29008" spans="1:4">
      <c r="A29008">
        <v>29002</v>
      </c>
      <c r="B29008">
        <v>6.378069</v>
      </c>
      <c r="D29008">
        <f t="shared" si="453"/>
        <v>8.894999999999964E-2</v>
      </c>
    </row>
    <row r="29009" spans="1:4">
      <c r="A29009">
        <v>29003</v>
      </c>
      <c r="B29009">
        <v>6.248901</v>
      </c>
      <c r="D29009">
        <f t="shared" si="453"/>
        <v>0.21828199999999942</v>
      </c>
    </row>
    <row r="29010" spans="1:4">
      <c r="A29010">
        <v>29004</v>
      </c>
      <c r="B29010">
        <v>6.2852079999999999</v>
      </c>
      <c r="D29010">
        <f t="shared" si="453"/>
        <v>0.18213900000000027</v>
      </c>
    </row>
    <row r="29011" spans="1:4">
      <c r="A29011">
        <v>29005</v>
      </c>
      <c r="B29011">
        <v>6.1466149999999997</v>
      </c>
      <c r="D29011">
        <f t="shared" si="453"/>
        <v>0.32089600000000029</v>
      </c>
    </row>
    <row r="29012" spans="1:4">
      <c r="A29012">
        <v>29006</v>
      </c>
      <c r="B29012">
        <v>6.3054560000000004</v>
      </c>
      <c r="D29012">
        <f t="shared" si="453"/>
        <v>0.16221899999999945</v>
      </c>
    </row>
    <row r="29013" spans="1:4">
      <c r="A29013">
        <v>29007</v>
      </c>
      <c r="B29013">
        <v>6.378069</v>
      </c>
      <c r="D29013">
        <f t="shared" si="453"/>
        <v>8.9769999999999683E-2</v>
      </c>
    </row>
    <row r="29014" spans="1:4">
      <c r="A29014">
        <v>29008</v>
      </c>
      <c r="B29014">
        <v>6.369167</v>
      </c>
      <c r="D29014">
        <f t="shared" si="453"/>
        <v>9.883599999999948E-2</v>
      </c>
    </row>
    <row r="29015" spans="1:4">
      <c r="A29015">
        <v>29009</v>
      </c>
      <c r="B29015">
        <v>6.3277979999999996</v>
      </c>
      <c r="D29015">
        <f t="shared" si="453"/>
        <v>0.14036900000000063</v>
      </c>
    </row>
    <row r="29016" spans="1:4">
      <c r="A29016">
        <v>29010</v>
      </c>
      <c r="B29016">
        <v>6.3066779999999998</v>
      </c>
      <c r="D29016">
        <f t="shared" si="453"/>
        <v>0.16165300000000027</v>
      </c>
    </row>
    <row r="29017" spans="1:4">
      <c r="A29017">
        <v>29011</v>
      </c>
      <c r="B29017">
        <v>6.2379049999999996</v>
      </c>
      <c r="D29017">
        <f t="shared" si="453"/>
        <v>0.23059000000000029</v>
      </c>
    </row>
    <row r="29018" spans="1:4">
      <c r="A29018">
        <v>29012</v>
      </c>
      <c r="B29018">
        <v>6.2276059999999998</v>
      </c>
      <c r="D29018">
        <f t="shared" si="453"/>
        <v>0.24105299999999996</v>
      </c>
    </row>
    <row r="29019" spans="1:4">
      <c r="A29019">
        <v>29013</v>
      </c>
      <c r="B29019">
        <v>6.1778589999999998</v>
      </c>
      <c r="D29019">
        <f t="shared" si="453"/>
        <v>0.29096399999999978</v>
      </c>
    </row>
    <row r="29020" spans="1:4">
      <c r="A29020">
        <v>29014</v>
      </c>
      <c r="B29020">
        <v>6.2056129999999996</v>
      </c>
      <c r="D29020">
        <f t="shared" si="453"/>
        <v>0.26337399999999977</v>
      </c>
    </row>
    <row r="29021" spans="1:4">
      <c r="A29021">
        <v>29015</v>
      </c>
      <c r="B29021">
        <v>6.1885070000000004</v>
      </c>
      <c r="D29021">
        <f t="shared" si="453"/>
        <v>0.28064399999999967</v>
      </c>
    </row>
    <row r="29022" spans="1:4">
      <c r="A29022">
        <v>29016</v>
      </c>
      <c r="B29022">
        <v>6.211373</v>
      </c>
      <c r="D29022">
        <f t="shared" si="453"/>
        <v>0.25794199999999989</v>
      </c>
    </row>
    <row r="29023" spans="1:4">
      <c r="A29023">
        <v>29017</v>
      </c>
      <c r="B29023">
        <v>6.1707029999999996</v>
      </c>
      <c r="D29023">
        <f t="shared" si="453"/>
        <v>0.29877600000000015</v>
      </c>
    </row>
    <row r="29024" spans="1:4">
      <c r="A29024">
        <v>29018</v>
      </c>
      <c r="B29024">
        <v>6.3538059999999996</v>
      </c>
      <c r="D29024">
        <f t="shared" si="453"/>
        <v>0.11583699999999997</v>
      </c>
    </row>
    <row r="29025" spans="1:4">
      <c r="A29025">
        <v>29019</v>
      </c>
      <c r="B29025">
        <v>6.2644359999999999</v>
      </c>
      <c r="D29025">
        <f t="shared" si="453"/>
        <v>0.20537099999999953</v>
      </c>
    </row>
    <row r="29026" spans="1:4">
      <c r="A29026">
        <v>29020</v>
      </c>
      <c r="B29026">
        <v>6.3140090000000004</v>
      </c>
      <c r="D29026">
        <f t="shared" si="453"/>
        <v>0.15596199999999971</v>
      </c>
    </row>
    <row r="29027" spans="1:4">
      <c r="A29027">
        <v>29021</v>
      </c>
      <c r="B29027">
        <v>6.2656580000000002</v>
      </c>
      <c r="D29027">
        <f t="shared" si="453"/>
        <v>0.2044769999999998</v>
      </c>
    </row>
    <row r="29028" spans="1:4">
      <c r="A29028">
        <v>29022</v>
      </c>
      <c r="B29028">
        <v>6.1949649999999998</v>
      </c>
      <c r="D29028">
        <f t="shared" si="453"/>
        <v>0.27533399999999997</v>
      </c>
    </row>
    <row r="29029" spans="1:4">
      <c r="A29029">
        <v>29023</v>
      </c>
      <c r="B29029">
        <v>6.2893970000000001</v>
      </c>
      <c r="D29029">
        <f t="shared" si="453"/>
        <v>0.18106599999999951</v>
      </c>
    </row>
    <row r="29030" spans="1:4">
      <c r="A29030">
        <v>29024</v>
      </c>
      <c r="B29030">
        <v>6.2057869999999999</v>
      </c>
      <c r="D29030">
        <f t="shared" si="453"/>
        <v>0.26483999999999952</v>
      </c>
    </row>
    <row r="29031" spans="1:4">
      <c r="A29031">
        <v>29025</v>
      </c>
      <c r="B29031">
        <v>6.0839509999999999</v>
      </c>
      <c r="D29031">
        <f t="shared" si="453"/>
        <v>0.38684000000000029</v>
      </c>
    </row>
    <row r="29032" spans="1:4">
      <c r="A29032">
        <v>29026</v>
      </c>
      <c r="B29032">
        <v>6.0951230000000001</v>
      </c>
      <c r="D29032">
        <f t="shared" si="453"/>
        <v>0.37583199999999994</v>
      </c>
    </row>
    <row r="29033" spans="1:4">
      <c r="A29033">
        <v>29027</v>
      </c>
      <c r="B29033">
        <v>6.1666879999999997</v>
      </c>
      <c r="D29033">
        <f t="shared" si="453"/>
        <v>0.30443100000000012</v>
      </c>
    </row>
    <row r="29034" spans="1:4">
      <c r="A29034">
        <v>29028</v>
      </c>
      <c r="B29034">
        <v>6.1689569999999998</v>
      </c>
      <c r="D29034">
        <f t="shared" si="453"/>
        <v>0.30232599999999987</v>
      </c>
    </row>
    <row r="29035" spans="1:4">
      <c r="A29035">
        <v>29029</v>
      </c>
      <c r="B29035">
        <v>6.3267509999999998</v>
      </c>
      <c r="D29035">
        <f t="shared" si="453"/>
        <v>0.14469599999999971</v>
      </c>
    </row>
    <row r="29036" spans="1:4">
      <c r="A29036">
        <v>29030</v>
      </c>
      <c r="B29036">
        <v>6.2338899999999997</v>
      </c>
      <c r="D29036">
        <f t="shared" si="453"/>
        <v>0.23772100000000052</v>
      </c>
    </row>
    <row r="29037" spans="1:4">
      <c r="A29037">
        <v>29031</v>
      </c>
      <c r="B29037">
        <v>6.3098190000000001</v>
      </c>
      <c r="D29037">
        <f t="shared" si="453"/>
        <v>0.16195599999999999</v>
      </c>
    </row>
    <row r="29038" spans="1:4">
      <c r="A29038">
        <v>29032</v>
      </c>
      <c r="B29038">
        <v>6.2049149999999997</v>
      </c>
      <c r="D29038">
        <f t="shared" si="453"/>
        <v>0.26702400000000015</v>
      </c>
    </row>
    <row r="29039" spans="1:4">
      <c r="A29039">
        <v>29033</v>
      </c>
      <c r="B29039">
        <v>6.3373980000000003</v>
      </c>
      <c r="D29039">
        <f t="shared" si="453"/>
        <v>0.13470499999999941</v>
      </c>
    </row>
    <row r="29040" spans="1:4">
      <c r="A29040">
        <v>29034</v>
      </c>
      <c r="B29040">
        <v>6.3066779999999998</v>
      </c>
      <c r="D29040">
        <f t="shared" si="453"/>
        <v>0.16558899999999976</v>
      </c>
    </row>
    <row r="29041" spans="1:4">
      <c r="A29041">
        <v>29035</v>
      </c>
      <c r="B29041">
        <v>6.3300669999999997</v>
      </c>
      <c r="D29041">
        <f t="shared" si="453"/>
        <v>0.14236399999999971</v>
      </c>
    </row>
    <row r="29042" spans="1:4">
      <c r="A29042">
        <v>29036</v>
      </c>
      <c r="B29042">
        <v>6.3157540000000001</v>
      </c>
      <c r="D29042">
        <f t="shared" si="453"/>
        <v>0.15684100000000001</v>
      </c>
    </row>
    <row r="29043" spans="1:4">
      <c r="A29043">
        <v>29037</v>
      </c>
      <c r="B29043">
        <v>6.0867440000000004</v>
      </c>
      <c r="D29043">
        <f t="shared" si="453"/>
        <v>0.38601499999999955</v>
      </c>
    </row>
    <row r="29044" spans="1:4">
      <c r="A29044">
        <v>29038</v>
      </c>
      <c r="B29044">
        <v>6.1787320000000001</v>
      </c>
      <c r="D29044">
        <f t="shared" si="453"/>
        <v>0.29419099999999965</v>
      </c>
    </row>
    <row r="29045" spans="1:4">
      <c r="A29045">
        <v>29039</v>
      </c>
      <c r="B29045">
        <v>6.144171</v>
      </c>
      <c r="D29045">
        <f t="shared" si="453"/>
        <v>0.32891599999999954</v>
      </c>
    </row>
    <row r="29046" spans="1:4">
      <c r="A29046">
        <v>29040</v>
      </c>
      <c r="B29046">
        <v>6.185365</v>
      </c>
      <c r="D29046">
        <f t="shared" si="453"/>
        <v>0.28788599999999942</v>
      </c>
    </row>
    <row r="29047" spans="1:4">
      <c r="A29047">
        <v>29041</v>
      </c>
      <c r="B29047">
        <v>6.1892050000000003</v>
      </c>
      <c r="D29047">
        <f t="shared" si="453"/>
        <v>0.28420999999999985</v>
      </c>
    </row>
    <row r="29048" spans="1:4">
      <c r="A29048">
        <v>29042</v>
      </c>
      <c r="B29048">
        <v>6.2780509999999996</v>
      </c>
      <c r="D29048">
        <f t="shared" si="453"/>
        <v>0.19552800000000037</v>
      </c>
    </row>
    <row r="29049" spans="1:4">
      <c r="A29049">
        <v>29043</v>
      </c>
      <c r="B29049">
        <v>6.3176740000000002</v>
      </c>
      <c r="D29049">
        <f t="shared" si="453"/>
        <v>0.15606899999999957</v>
      </c>
    </row>
    <row r="29050" spans="1:4">
      <c r="A29050">
        <v>29044</v>
      </c>
      <c r="B29050">
        <v>6.1555169999999997</v>
      </c>
      <c r="D29050">
        <f t="shared" si="453"/>
        <v>0.31838999999999995</v>
      </c>
    </row>
    <row r="29051" spans="1:4">
      <c r="A29051">
        <v>29045</v>
      </c>
      <c r="B29051">
        <v>6.2714179999999997</v>
      </c>
      <c r="D29051">
        <f t="shared" si="453"/>
        <v>0.20265299999999975</v>
      </c>
    </row>
    <row r="29052" spans="1:4">
      <c r="A29052">
        <v>29046</v>
      </c>
      <c r="B29052">
        <v>6.2831130000000002</v>
      </c>
      <c r="D29052">
        <f t="shared" si="453"/>
        <v>0.19112200000000001</v>
      </c>
    </row>
    <row r="29053" spans="1:4">
      <c r="A29053">
        <v>29047</v>
      </c>
      <c r="B29053">
        <v>6.235112</v>
      </c>
      <c r="D29053">
        <f t="shared" si="453"/>
        <v>0.23928700000000003</v>
      </c>
    </row>
    <row r="29054" spans="1:4">
      <c r="A29054">
        <v>29048</v>
      </c>
      <c r="B29054">
        <v>6.2693240000000001</v>
      </c>
      <c r="D29054">
        <f t="shared" si="453"/>
        <v>0.20523899999999973</v>
      </c>
    </row>
    <row r="29055" spans="1:4">
      <c r="A29055">
        <v>29049</v>
      </c>
      <c r="B29055">
        <v>6.1890309999999999</v>
      </c>
      <c r="D29055">
        <f t="shared" si="453"/>
        <v>0.28569599999999973</v>
      </c>
    </row>
    <row r="29056" spans="1:4">
      <c r="A29056">
        <v>29050</v>
      </c>
      <c r="B29056">
        <v>6.1310799999999999</v>
      </c>
      <c r="D29056">
        <f t="shared" si="453"/>
        <v>0.34381099999999964</v>
      </c>
    </row>
    <row r="29057" spans="1:4">
      <c r="A29057">
        <v>29051</v>
      </c>
      <c r="B29057">
        <v>6.2813679999999996</v>
      </c>
      <c r="D29057">
        <f t="shared" si="453"/>
        <v>0.19368700000000061</v>
      </c>
    </row>
    <row r="29058" spans="1:4">
      <c r="A29058">
        <v>29052</v>
      </c>
      <c r="B29058">
        <v>6.2724659999999997</v>
      </c>
      <c r="D29058">
        <f t="shared" si="453"/>
        <v>0.20275300000000041</v>
      </c>
    </row>
    <row r="29059" spans="1:4">
      <c r="A29059">
        <v>29053</v>
      </c>
      <c r="B29059">
        <v>6.3085979999999999</v>
      </c>
      <c r="D29059">
        <f t="shared" si="453"/>
        <v>0.16678499999999996</v>
      </c>
    </row>
    <row r="29060" spans="1:4">
      <c r="A29060">
        <v>29054</v>
      </c>
      <c r="B29060">
        <v>6.2694979999999996</v>
      </c>
      <c r="D29060">
        <f t="shared" si="453"/>
        <v>0.20604900000000015</v>
      </c>
    </row>
    <row r="29061" spans="1:4">
      <c r="A29061">
        <v>29055</v>
      </c>
      <c r="B29061">
        <v>6.2906190000000004</v>
      </c>
      <c r="D29061">
        <f t="shared" si="453"/>
        <v>0.18509199999999915</v>
      </c>
    </row>
    <row r="29062" spans="1:4">
      <c r="A29062">
        <v>29056</v>
      </c>
      <c r="B29062">
        <v>6.2241150000000003</v>
      </c>
      <c r="D29062">
        <f t="shared" si="453"/>
        <v>0.2517599999999991</v>
      </c>
    </row>
    <row r="29063" spans="1:4">
      <c r="A29063">
        <v>29057</v>
      </c>
      <c r="B29063">
        <v>6.2543119999999996</v>
      </c>
      <c r="D29063">
        <f t="shared" ref="D29063:D29126" si="454">A29063*0.000164+1.710691-B29063</f>
        <v>0.22172700000000045</v>
      </c>
    </row>
    <row r="29064" spans="1:4">
      <c r="A29064">
        <v>29058</v>
      </c>
      <c r="B29064">
        <v>6.3234339999999998</v>
      </c>
      <c r="D29064">
        <f t="shared" si="454"/>
        <v>0.15276900000000015</v>
      </c>
    </row>
    <row r="29065" spans="1:4">
      <c r="A29065">
        <v>29059</v>
      </c>
      <c r="B29065">
        <v>6.2712440000000003</v>
      </c>
      <c r="D29065">
        <f t="shared" si="454"/>
        <v>0.2051229999999995</v>
      </c>
    </row>
    <row r="29066" spans="1:4">
      <c r="A29066">
        <v>29060</v>
      </c>
      <c r="B29066">
        <v>6.2148640000000004</v>
      </c>
      <c r="D29066">
        <f t="shared" si="454"/>
        <v>0.26166699999999921</v>
      </c>
    </row>
    <row r="29067" spans="1:4">
      <c r="A29067">
        <v>29061</v>
      </c>
      <c r="B29067">
        <v>6.2101509999999998</v>
      </c>
      <c r="D29067">
        <f t="shared" si="454"/>
        <v>0.26654399999999967</v>
      </c>
    </row>
    <row r="29068" spans="1:4">
      <c r="A29068">
        <v>29062</v>
      </c>
      <c r="B29068">
        <v>6.0715579999999996</v>
      </c>
      <c r="D29068">
        <f t="shared" si="454"/>
        <v>0.40530100000000058</v>
      </c>
    </row>
    <row r="29069" spans="1:4">
      <c r="A29069">
        <v>29063</v>
      </c>
      <c r="B29069">
        <v>6.1038500000000004</v>
      </c>
      <c r="D29069">
        <f t="shared" si="454"/>
        <v>0.37317299999999953</v>
      </c>
    </row>
    <row r="29070" spans="1:4">
      <c r="A29070">
        <v>29064</v>
      </c>
      <c r="B29070">
        <v>6.1818739999999996</v>
      </c>
      <c r="D29070">
        <f t="shared" si="454"/>
        <v>0.29531300000000016</v>
      </c>
    </row>
    <row r="29071" spans="1:4">
      <c r="A29071">
        <v>29065</v>
      </c>
      <c r="B29071">
        <v>6.2014240000000003</v>
      </c>
      <c r="D29071">
        <f t="shared" si="454"/>
        <v>0.27592699999999937</v>
      </c>
    </row>
    <row r="29072" spans="1:4">
      <c r="A29072">
        <v>29066</v>
      </c>
      <c r="B29072">
        <v>6.1246219999999996</v>
      </c>
      <c r="D29072">
        <f t="shared" si="454"/>
        <v>0.3528929999999999</v>
      </c>
    </row>
    <row r="29073" spans="1:4">
      <c r="A29073">
        <v>29067</v>
      </c>
      <c r="B29073">
        <v>6.2520429999999996</v>
      </c>
      <c r="D29073">
        <f t="shared" si="454"/>
        <v>0.22563600000000061</v>
      </c>
    </row>
    <row r="29074" spans="1:4">
      <c r="A29074">
        <v>29068</v>
      </c>
      <c r="B29074">
        <v>6.1509790000000004</v>
      </c>
      <c r="D29074">
        <f t="shared" si="454"/>
        <v>0.3268639999999996</v>
      </c>
    </row>
    <row r="29075" spans="1:4">
      <c r="A29075">
        <v>29069</v>
      </c>
      <c r="B29075">
        <v>6.1427750000000003</v>
      </c>
      <c r="D29075">
        <f t="shared" si="454"/>
        <v>0.33523199999999953</v>
      </c>
    </row>
    <row r="29076" spans="1:4">
      <c r="A29076">
        <v>29070</v>
      </c>
      <c r="B29076">
        <v>6.1757650000000002</v>
      </c>
      <c r="D29076">
        <f t="shared" si="454"/>
        <v>0.30240599999999951</v>
      </c>
    </row>
    <row r="29077" spans="1:4">
      <c r="A29077">
        <v>29071</v>
      </c>
      <c r="B29077">
        <v>6.2543119999999996</v>
      </c>
      <c r="D29077">
        <f t="shared" si="454"/>
        <v>0.22402299999999986</v>
      </c>
    </row>
    <row r="29078" spans="1:4">
      <c r="A29078">
        <v>29072</v>
      </c>
      <c r="B29078">
        <v>6.2017730000000002</v>
      </c>
      <c r="D29078">
        <f t="shared" si="454"/>
        <v>0.27672600000000003</v>
      </c>
    </row>
    <row r="29079" spans="1:4">
      <c r="A29079">
        <v>29073</v>
      </c>
      <c r="B29079">
        <v>6.3665479999999999</v>
      </c>
      <c r="D29079">
        <f t="shared" si="454"/>
        <v>0.11211500000000019</v>
      </c>
    </row>
    <row r="29080" spans="1:4">
      <c r="A29080">
        <v>29074</v>
      </c>
      <c r="B29080">
        <v>6.22621</v>
      </c>
      <c r="D29080">
        <f t="shared" si="454"/>
        <v>0.25261699999999987</v>
      </c>
    </row>
    <row r="29081" spans="1:4">
      <c r="A29081">
        <v>29075</v>
      </c>
      <c r="B29081">
        <v>6.3241329999999998</v>
      </c>
      <c r="D29081">
        <f t="shared" si="454"/>
        <v>0.15485799999999994</v>
      </c>
    </row>
    <row r="29082" spans="1:4">
      <c r="A29082">
        <v>29076</v>
      </c>
      <c r="B29082">
        <v>6.2982990000000001</v>
      </c>
      <c r="D29082">
        <f t="shared" si="454"/>
        <v>0.18085599999999946</v>
      </c>
    </row>
    <row r="29083" spans="1:4">
      <c r="A29083">
        <v>29077</v>
      </c>
      <c r="B29083">
        <v>6.3552030000000004</v>
      </c>
      <c r="D29083">
        <f t="shared" si="454"/>
        <v>0.124115999999999</v>
      </c>
    </row>
    <row r="29084" spans="1:4">
      <c r="A29084">
        <v>29078</v>
      </c>
      <c r="B29084">
        <v>6.2380789999999999</v>
      </c>
      <c r="D29084">
        <f t="shared" si="454"/>
        <v>0.24140400000000017</v>
      </c>
    </row>
    <row r="29085" spans="1:4">
      <c r="A29085">
        <v>29079</v>
      </c>
      <c r="B29085">
        <v>6.3199430000000003</v>
      </c>
      <c r="D29085">
        <f t="shared" si="454"/>
        <v>0.15970399999999962</v>
      </c>
    </row>
    <row r="29086" spans="1:4">
      <c r="A29086">
        <v>29080</v>
      </c>
      <c r="B29086">
        <v>6.3984909999999999</v>
      </c>
      <c r="D29086">
        <f t="shared" si="454"/>
        <v>8.1319999999999837E-2</v>
      </c>
    </row>
    <row r="29087" spans="1:4">
      <c r="A29087">
        <v>29081</v>
      </c>
      <c r="B29087">
        <v>6.2951569999999997</v>
      </c>
      <c r="D29087">
        <f t="shared" si="454"/>
        <v>0.18481799999999993</v>
      </c>
    </row>
    <row r="29088" spans="1:4">
      <c r="A29088">
        <v>29082</v>
      </c>
      <c r="B29088">
        <v>6.4098369999999996</v>
      </c>
      <c r="D29088">
        <f t="shared" si="454"/>
        <v>7.0301999999999865E-2</v>
      </c>
    </row>
    <row r="29089" spans="1:4">
      <c r="A29089">
        <v>29083</v>
      </c>
      <c r="B29089">
        <v>6.5379569999999996</v>
      </c>
      <c r="D29089">
        <f t="shared" si="454"/>
        <v>-5.7653999999999428E-2</v>
      </c>
    </row>
    <row r="29090" spans="1:4">
      <c r="A29090">
        <v>29084</v>
      </c>
      <c r="B29090">
        <v>6.4917009999999999</v>
      </c>
      <c r="D29090">
        <f t="shared" si="454"/>
        <v>-1.1233999999999966E-2</v>
      </c>
    </row>
    <row r="29091" spans="1:4">
      <c r="A29091">
        <v>29085</v>
      </c>
      <c r="B29091">
        <v>6.3051069999999996</v>
      </c>
      <c r="D29091">
        <f t="shared" si="454"/>
        <v>0.17552400000000024</v>
      </c>
    </row>
    <row r="29092" spans="1:4">
      <c r="A29092">
        <v>29086</v>
      </c>
      <c r="B29092">
        <v>6.3410640000000003</v>
      </c>
      <c r="D29092">
        <f t="shared" si="454"/>
        <v>0.13973099999999938</v>
      </c>
    </row>
    <row r="29093" spans="1:4">
      <c r="A29093">
        <v>29087</v>
      </c>
      <c r="B29093">
        <v>6.4709289999999999</v>
      </c>
      <c r="D29093">
        <f t="shared" si="454"/>
        <v>1.0029999999999539E-2</v>
      </c>
    </row>
    <row r="29094" spans="1:4">
      <c r="A29094">
        <v>29088</v>
      </c>
      <c r="B29094">
        <v>6.2862549999999997</v>
      </c>
      <c r="D29094">
        <f t="shared" si="454"/>
        <v>0.19486800000000049</v>
      </c>
    </row>
    <row r="29095" spans="1:4">
      <c r="A29095">
        <v>29089</v>
      </c>
      <c r="B29095">
        <v>6.3059789999999998</v>
      </c>
      <c r="D29095">
        <f t="shared" si="454"/>
        <v>0.17530800000000024</v>
      </c>
    </row>
    <row r="29096" spans="1:4">
      <c r="A29096">
        <v>29090</v>
      </c>
      <c r="B29096">
        <v>6.244014</v>
      </c>
      <c r="D29096">
        <f t="shared" si="454"/>
        <v>0.2374369999999999</v>
      </c>
    </row>
    <row r="29097" spans="1:4">
      <c r="A29097">
        <v>29091</v>
      </c>
      <c r="B29097">
        <v>6.2225440000000001</v>
      </c>
      <c r="D29097">
        <f t="shared" si="454"/>
        <v>0.25907099999999961</v>
      </c>
    </row>
    <row r="29098" spans="1:4">
      <c r="A29098">
        <v>29092</v>
      </c>
      <c r="B29098">
        <v>6.2394759999999998</v>
      </c>
      <c r="D29098">
        <f t="shared" si="454"/>
        <v>0.24230299999999971</v>
      </c>
    </row>
    <row r="29099" spans="1:4">
      <c r="A29099">
        <v>29093</v>
      </c>
      <c r="B29099">
        <v>6.2892219999999996</v>
      </c>
      <c r="D29099">
        <f t="shared" si="454"/>
        <v>0.19272100000000059</v>
      </c>
    </row>
    <row r="29100" spans="1:4">
      <c r="A29100">
        <v>29094</v>
      </c>
      <c r="B29100">
        <v>6.2672290000000004</v>
      </c>
      <c r="D29100">
        <f t="shared" si="454"/>
        <v>0.21487799999999968</v>
      </c>
    </row>
    <row r="29101" spans="1:4">
      <c r="A29101">
        <v>29095</v>
      </c>
      <c r="B29101">
        <v>6.3534569999999997</v>
      </c>
      <c r="D29101">
        <f t="shared" si="454"/>
        <v>0.12881400000000021</v>
      </c>
    </row>
    <row r="29102" spans="1:4">
      <c r="A29102">
        <v>29096</v>
      </c>
      <c r="B29102">
        <v>6.3264019999999999</v>
      </c>
      <c r="D29102">
        <f t="shared" si="454"/>
        <v>0.15603299999999987</v>
      </c>
    </row>
    <row r="29103" spans="1:4">
      <c r="A29103">
        <v>29097</v>
      </c>
      <c r="B29103">
        <v>6.3901130000000004</v>
      </c>
      <c r="D29103">
        <f t="shared" si="454"/>
        <v>9.248599999999918E-2</v>
      </c>
    </row>
    <row r="29104" spans="1:4">
      <c r="A29104">
        <v>29098</v>
      </c>
      <c r="B29104">
        <v>6.3463000000000003</v>
      </c>
      <c r="D29104">
        <f t="shared" si="454"/>
        <v>0.13646299999999911</v>
      </c>
    </row>
    <row r="29105" spans="1:4">
      <c r="A29105">
        <v>29099</v>
      </c>
      <c r="B29105">
        <v>6.3925559999999999</v>
      </c>
      <c r="D29105">
        <f t="shared" si="454"/>
        <v>9.0371000000000201E-2</v>
      </c>
    </row>
    <row r="29106" spans="1:4">
      <c r="A29106">
        <v>29100</v>
      </c>
      <c r="B29106">
        <v>6.3831309999999997</v>
      </c>
      <c r="D29106">
        <f t="shared" si="454"/>
        <v>9.9960000000000271E-2</v>
      </c>
    </row>
    <row r="29107" spans="1:4">
      <c r="A29107">
        <v>29101</v>
      </c>
      <c r="B29107">
        <v>6.5440659999999999</v>
      </c>
      <c r="D29107">
        <f t="shared" si="454"/>
        <v>-6.081100000000017E-2</v>
      </c>
    </row>
    <row r="29108" spans="1:4">
      <c r="A29108">
        <v>29102</v>
      </c>
      <c r="B29108">
        <v>6.4726749999999997</v>
      </c>
      <c r="D29108">
        <f t="shared" si="454"/>
        <v>1.0743999999999865E-2</v>
      </c>
    </row>
    <row r="29109" spans="1:4">
      <c r="A29109">
        <v>29103</v>
      </c>
      <c r="B29109">
        <v>6.4735480000000001</v>
      </c>
      <c r="D29109">
        <f t="shared" si="454"/>
        <v>1.003499999999935E-2</v>
      </c>
    </row>
    <row r="29110" spans="1:4">
      <c r="A29110">
        <v>29104</v>
      </c>
      <c r="B29110">
        <v>6.3593919999999997</v>
      </c>
      <c r="D29110">
        <f t="shared" si="454"/>
        <v>0.12435500000000044</v>
      </c>
    </row>
    <row r="29111" spans="1:4">
      <c r="A29111">
        <v>29105</v>
      </c>
      <c r="B29111">
        <v>6.2827640000000002</v>
      </c>
      <c r="D29111">
        <f t="shared" si="454"/>
        <v>0.20114699999999974</v>
      </c>
    </row>
    <row r="29112" spans="1:4">
      <c r="A29112">
        <v>29106</v>
      </c>
      <c r="B29112">
        <v>6.310867</v>
      </c>
      <c r="D29112">
        <f t="shared" si="454"/>
        <v>0.17320799999999981</v>
      </c>
    </row>
    <row r="29113" spans="1:4">
      <c r="A29113">
        <v>29107</v>
      </c>
      <c r="B29113">
        <v>6.3471729999999997</v>
      </c>
      <c r="D29113">
        <f t="shared" si="454"/>
        <v>0.13706599999999991</v>
      </c>
    </row>
    <row r="29114" spans="1:4">
      <c r="A29114">
        <v>29108</v>
      </c>
      <c r="B29114">
        <v>6.424499</v>
      </c>
      <c r="D29114">
        <f t="shared" si="454"/>
        <v>5.9903999999999513E-2</v>
      </c>
    </row>
    <row r="29115" spans="1:4">
      <c r="A29115">
        <v>29109</v>
      </c>
      <c r="B29115">
        <v>6.4971120000000004</v>
      </c>
      <c r="D29115">
        <f t="shared" si="454"/>
        <v>-1.254500000000025E-2</v>
      </c>
    </row>
    <row r="29116" spans="1:4">
      <c r="A29116">
        <v>29110</v>
      </c>
      <c r="B29116">
        <v>6.4323540000000001</v>
      </c>
      <c r="D29116">
        <f t="shared" si="454"/>
        <v>5.2376999999999896E-2</v>
      </c>
    </row>
    <row r="29117" spans="1:4">
      <c r="A29117">
        <v>29111</v>
      </c>
      <c r="B29117">
        <v>6.433052</v>
      </c>
      <c r="D29117">
        <f t="shared" si="454"/>
        <v>5.1842999999999861E-2</v>
      </c>
    </row>
    <row r="29118" spans="1:4">
      <c r="A29118">
        <v>29112</v>
      </c>
      <c r="B29118">
        <v>6.5449390000000003</v>
      </c>
      <c r="D29118">
        <f t="shared" si="454"/>
        <v>-5.9880000000000599E-2</v>
      </c>
    </row>
    <row r="29119" spans="1:4">
      <c r="A29119">
        <v>29113</v>
      </c>
      <c r="B29119">
        <v>6.4227530000000002</v>
      </c>
      <c r="D29119">
        <f t="shared" si="454"/>
        <v>6.2469999999999359E-2</v>
      </c>
    </row>
    <row r="29120" spans="1:4">
      <c r="A29120">
        <v>29114</v>
      </c>
      <c r="B29120">
        <v>6.394476</v>
      </c>
      <c r="D29120">
        <f t="shared" si="454"/>
        <v>9.0911000000000186E-2</v>
      </c>
    </row>
    <row r="29121" spans="1:4">
      <c r="A29121">
        <v>29115</v>
      </c>
      <c r="B29121">
        <v>6.3159289999999997</v>
      </c>
      <c r="D29121">
        <f t="shared" si="454"/>
        <v>0.16962200000000038</v>
      </c>
    </row>
    <row r="29122" spans="1:4">
      <c r="A29122">
        <v>29116</v>
      </c>
      <c r="B29122">
        <v>6.4168190000000003</v>
      </c>
      <c r="D29122">
        <f t="shared" si="454"/>
        <v>6.8895999999999624E-2</v>
      </c>
    </row>
    <row r="29123" spans="1:4">
      <c r="A29123">
        <v>29117</v>
      </c>
      <c r="B29123">
        <v>6.584911</v>
      </c>
      <c r="D29123">
        <f t="shared" si="454"/>
        <v>-9.9032000000000231E-2</v>
      </c>
    </row>
    <row r="29124" spans="1:4">
      <c r="A29124">
        <v>29118</v>
      </c>
      <c r="B29124">
        <v>6.37737</v>
      </c>
      <c r="D29124">
        <f t="shared" si="454"/>
        <v>0.10867299999999958</v>
      </c>
    </row>
    <row r="29125" spans="1:4">
      <c r="A29125">
        <v>29119</v>
      </c>
      <c r="B29125">
        <v>6.3850509999999998</v>
      </c>
      <c r="D29125">
        <f t="shared" si="454"/>
        <v>0.10115599999999958</v>
      </c>
    </row>
    <row r="29126" spans="1:4">
      <c r="A29126">
        <v>29120</v>
      </c>
      <c r="B29126">
        <v>6.3169760000000004</v>
      </c>
      <c r="D29126">
        <f t="shared" si="454"/>
        <v>0.16939499999999974</v>
      </c>
    </row>
    <row r="29127" spans="1:4">
      <c r="A29127">
        <v>29121</v>
      </c>
      <c r="B29127">
        <v>6.3965709999999998</v>
      </c>
      <c r="D29127">
        <f t="shared" ref="D29127:D29190" si="455">A29127*0.000164+1.710691-B29127</f>
        <v>8.9964000000000155E-2</v>
      </c>
    </row>
    <row r="29128" spans="1:4">
      <c r="A29128">
        <v>29122</v>
      </c>
      <c r="B29128">
        <v>6.3836539999999999</v>
      </c>
      <c r="D29128">
        <f t="shared" si="455"/>
        <v>0.10304499999999983</v>
      </c>
    </row>
    <row r="29129" spans="1:4">
      <c r="A29129">
        <v>29123</v>
      </c>
      <c r="B29129">
        <v>6.3730070000000003</v>
      </c>
      <c r="D29129">
        <f t="shared" si="455"/>
        <v>0.11385599999999929</v>
      </c>
    </row>
    <row r="29130" spans="1:4">
      <c r="A29130">
        <v>29124</v>
      </c>
      <c r="B29130">
        <v>6.4058219999999997</v>
      </c>
      <c r="D29130">
        <f t="shared" si="455"/>
        <v>8.120499999999975E-2</v>
      </c>
    </row>
    <row r="29131" spans="1:4">
      <c r="A29131">
        <v>29125</v>
      </c>
      <c r="B29131">
        <v>6.3965709999999998</v>
      </c>
      <c r="D29131">
        <f t="shared" si="455"/>
        <v>9.0620000000000367E-2</v>
      </c>
    </row>
    <row r="29132" spans="1:4">
      <c r="A29132">
        <v>29126</v>
      </c>
      <c r="B29132">
        <v>6.3965709999999998</v>
      </c>
      <c r="D29132">
        <f t="shared" si="455"/>
        <v>9.0784000000000198E-2</v>
      </c>
    </row>
    <row r="29133" spans="1:4">
      <c r="A29133">
        <v>29127</v>
      </c>
      <c r="B29133">
        <v>6.4030290000000001</v>
      </c>
      <c r="D29133">
        <f t="shared" si="455"/>
        <v>8.4489999999999732E-2</v>
      </c>
    </row>
    <row r="29134" spans="1:4">
      <c r="A29134">
        <v>29128</v>
      </c>
      <c r="B29134">
        <v>6.5491279999999996</v>
      </c>
      <c r="D29134">
        <f t="shared" si="455"/>
        <v>-6.1444999999999972E-2</v>
      </c>
    </row>
    <row r="29135" spans="1:4">
      <c r="A29135">
        <v>29129</v>
      </c>
      <c r="B29135">
        <v>6.2181810000000004</v>
      </c>
      <c r="D29135">
        <f t="shared" si="455"/>
        <v>0.26966599999999907</v>
      </c>
    </row>
    <row r="29136" spans="1:4">
      <c r="A29136">
        <v>29130</v>
      </c>
      <c r="B29136">
        <v>6.333907</v>
      </c>
      <c r="D29136">
        <f t="shared" si="455"/>
        <v>0.15410400000000024</v>
      </c>
    </row>
    <row r="29137" spans="1:4">
      <c r="A29137">
        <v>29131</v>
      </c>
      <c r="B29137">
        <v>6.3293689999999998</v>
      </c>
      <c r="D29137">
        <f t="shared" si="455"/>
        <v>0.15880600000000022</v>
      </c>
    </row>
    <row r="29138" spans="1:4">
      <c r="A29138">
        <v>29132</v>
      </c>
      <c r="B29138">
        <v>6.3298930000000002</v>
      </c>
      <c r="D29138">
        <f t="shared" si="455"/>
        <v>0.15844599999999964</v>
      </c>
    </row>
    <row r="29139" spans="1:4">
      <c r="A29139">
        <v>29133</v>
      </c>
      <c r="B29139">
        <v>6.232145</v>
      </c>
      <c r="D29139">
        <f t="shared" si="455"/>
        <v>0.25635799999999964</v>
      </c>
    </row>
    <row r="29140" spans="1:4">
      <c r="A29140">
        <v>29134</v>
      </c>
      <c r="B29140">
        <v>6.2817170000000004</v>
      </c>
      <c r="D29140">
        <f t="shared" si="455"/>
        <v>0.20694999999999908</v>
      </c>
    </row>
    <row r="29141" spans="1:4">
      <c r="A29141">
        <v>29135</v>
      </c>
      <c r="B29141">
        <v>6.2694979999999996</v>
      </c>
      <c r="D29141">
        <f t="shared" si="455"/>
        <v>0.21933300000000067</v>
      </c>
    </row>
    <row r="29142" spans="1:4">
      <c r="A29142">
        <v>29136</v>
      </c>
      <c r="B29142">
        <v>6.2036930000000003</v>
      </c>
      <c r="D29142">
        <f t="shared" si="455"/>
        <v>0.28530199999999972</v>
      </c>
    </row>
    <row r="29143" spans="1:4">
      <c r="A29143">
        <v>29137</v>
      </c>
      <c r="B29143">
        <v>6.0596889999999997</v>
      </c>
      <c r="D29143">
        <f t="shared" si="455"/>
        <v>0.42947000000000024</v>
      </c>
    </row>
    <row r="29144" spans="1:4">
      <c r="A29144">
        <v>29138</v>
      </c>
      <c r="B29144">
        <v>6.1462659999999998</v>
      </c>
      <c r="D29144">
        <f t="shared" si="455"/>
        <v>0.34305699999999995</v>
      </c>
    </row>
    <row r="29145" spans="1:4">
      <c r="A29145">
        <v>29139</v>
      </c>
      <c r="B29145">
        <v>6.2548360000000001</v>
      </c>
      <c r="D29145">
        <f t="shared" si="455"/>
        <v>0.2346509999999995</v>
      </c>
    </row>
    <row r="29146" spans="1:4">
      <c r="A29146">
        <v>29140</v>
      </c>
      <c r="B29146">
        <v>6.2227189999999997</v>
      </c>
      <c r="D29146">
        <f t="shared" si="455"/>
        <v>0.26693199999999973</v>
      </c>
    </row>
    <row r="29147" spans="1:4">
      <c r="A29147">
        <v>29141</v>
      </c>
      <c r="B29147">
        <v>6.2801460000000002</v>
      </c>
      <c r="D29147">
        <f t="shared" si="455"/>
        <v>0.20966899999999988</v>
      </c>
    </row>
    <row r="29148" spans="1:4">
      <c r="A29148">
        <v>29142</v>
      </c>
      <c r="B29148">
        <v>6.5013009999999998</v>
      </c>
      <c r="D29148">
        <f t="shared" si="455"/>
        <v>-1.1321999999999832E-2</v>
      </c>
    </row>
    <row r="29149" spans="1:4">
      <c r="A29149">
        <v>29143</v>
      </c>
      <c r="B29149">
        <v>6.4339250000000003</v>
      </c>
      <c r="D29149">
        <f t="shared" si="455"/>
        <v>5.6217999999999435E-2</v>
      </c>
    </row>
    <row r="29150" spans="1:4">
      <c r="A29150">
        <v>29144</v>
      </c>
      <c r="B29150">
        <v>6.2974259999999997</v>
      </c>
      <c r="D29150">
        <f t="shared" si="455"/>
        <v>0.19288099999999986</v>
      </c>
    </row>
    <row r="29151" spans="1:4">
      <c r="A29151">
        <v>29145</v>
      </c>
      <c r="B29151">
        <v>6.3794649999999997</v>
      </c>
      <c r="D29151">
        <f t="shared" si="455"/>
        <v>0.11100599999999972</v>
      </c>
    </row>
    <row r="29152" spans="1:4">
      <c r="A29152">
        <v>29146</v>
      </c>
      <c r="B29152">
        <v>6.3485699999999996</v>
      </c>
      <c r="D29152">
        <f t="shared" si="455"/>
        <v>0.14206500000000055</v>
      </c>
    </row>
    <row r="29153" spans="1:4">
      <c r="A29153">
        <v>29147</v>
      </c>
      <c r="B29153">
        <v>6.2914919999999999</v>
      </c>
      <c r="D29153">
        <f t="shared" si="455"/>
        <v>0.19930700000000012</v>
      </c>
    </row>
    <row r="29154" spans="1:4">
      <c r="A29154">
        <v>29148</v>
      </c>
      <c r="B29154">
        <v>6.4307829999999999</v>
      </c>
      <c r="D29154">
        <f t="shared" si="455"/>
        <v>6.01799999999999E-2</v>
      </c>
    </row>
    <row r="29155" spans="1:4">
      <c r="A29155">
        <v>29149</v>
      </c>
      <c r="B29155">
        <v>6.3005680000000002</v>
      </c>
      <c r="D29155">
        <f t="shared" si="455"/>
        <v>0.19055899999999948</v>
      </c>
    </row>
    <row r="29156" spans="1:4">
      <c r="A29156">
        <v>29150</v>
      </c>
      <c r="B29156">
        <v>6.1712259999999999</v>
      </c>
      <c r="D29156">
        <f t="shared" si="455"/>
        <v>0.3200649999999996</v>
      </c>
    </row>
    <row r="29157" spans="1:4">
      <c r="A29157">
        <v>29151</v>
      </c>
      <c r="B29157">
        <v>6.2750839999999997</v>
      </c>
      <c r="D29157">
        <f t="shared" si="455"/>
        <v>0.21637100000000054</v>
      </c>
    </row>
    <row r="29158" spans="1:4">
      <c r="A29158">
        <v>29152</v>
      </c>
      <c r="B29158">
        <v>6.2942840000000002</v>
      </c>
      <c r="D29158">
        <f t="shared" si="455"/>
        <v>0.19733499999999982</v>
      </c>
    </row>
    <row r="29159" spans="1:4">
      <c r="A29159">
        <v>29153</v>
      </c>
      <c r="B29159">
        <v>6.3503150000000002</v>
      </c>
      <c r="D29159">
        <f t="shared" si="455"/>
        <v>0.14146799999999971</v>
      </c>
    </row>
    <row r="29160" spans="1:4">
      <c r="A29160">
        <v>29154</v>
      </c>
      <c r="B29160">
        <v>6.363232</v>
      </c>
      <c r="D29160">
        <f t="shared" si="455"/>
        <v>0.12871499999999969</v>
      </c>
    </row>
    <row r="29161" spans="1:4">
      <c r="A29161">
        <v>29155</v>
      </c>
      <c r="B29161">
        <v>6.2639129999999996</v>
      </c>
      <c r="D29161">
        <f t="shared" si="455"/>
        <v>0.2281979999999999</v>
      </c>
    </row>
    <row r="29162" spans="1:4">
      <c r="A29162">
        <v>29156</v>
      </c>
      <c r="B29162">
        <v>6.1981070000000003</v>
      </c>
      <c r="D29162">
        <f t="shared" si="455"/>
        <v>0.2941679999999991</v>
      </c>
    </row>
    <row r="29163" spans="1:4">
      <c r="A29163">
        <v>29157</v>
      </c>
      <c r="B29163">
        <v>6.2827640000000002</v>
      </c>
      <c r="D29163">
        <f t="shared" si="455"/>
        <v>0.20967499999999983</v>
      </c>
    </row>
    <row r="29164" spans="1:4">
      <c r="A29164">
        <v>29158</v>
      </c>
      <c r="B29164">
        <v>6.3332090000000001</v>
      </c>
      <c r="D29164">
        <f t="shared" si="455"/>
        <v>0.15939399999999981</v>
      </c>
    </row>
    <row r="29165" spans="1:4">
      <c r="A29165">
        <v>29159</v>
      </c>
      <c r="B29165">
        <v>6.4204840000000001</v>
      </c>
      <c r="D29165">
        <f t="shared" si="455"/>
        <v>7.2282999999999653E-2</v>
      </c>
    </row>
    <row r="29166" spans="1:4">
      <c r="A29166">
        <v>29160</v>
      </c>
      <c r="B29166">
        <v>6.4609800000000002</v>
      </c>
      <c r="D29166">
        <f t="shared" si="455"/>
        <v>3.1950999999999397E-2</v>
      </c>
    </row>
    <row r="29167" spans="1:4">
      <c r="A29167">
        <v>29161</v>
      </c>
      <c r="B29167">
        <v>6.2841610000000001</v>
      </c>
      <c r="D29167">
        <f t="shared" si="455"/>
        <v>0.20893399999999929</v>
      </c>
    </row>
    <row r="29168" spans="1:4">
      <c r="A29168">
        <v>29162</v>
      </c>
      <c r="B29168">
        <v>6.2564070000000003</v>
      </c>
      <c r="D29168">
        <f t="shared" si="455"/>
        <v>0.23685199999999984</v>
      </c>
    </row>
    <row r="29169" spans="1:4">
      <c r="A29169">
        <v>29163</v>
      </c>
      <c r="B29169">
        <v>6.4059970000000002</v>
      </c>
      <c r="D29169">
        <f t="shared" si="455"/>
        <v>8.7425999999999782E-2</v>
      </c>
    </row>
    <row r="29170" spans="1:4">
      <c r="A29170">
        <v>29164</v>
      </c>
      <c r="B29170">
        <v>6.378069</v>
      </c>
      <c r="D29170">
        <f t="shared" si="455"/>
        <v>0.11551799999999979</v>
      </c>
    </row>
    <row r="29171" spans="1:4">
      <c r="A29171">
        <v>29165</v>
      </c>
      <c r="B29171">
        <v>6.543717</v>
      </c>
      <c r="D29171">
        <f t="shared" si="455"/>
        <v>-4.9966000000000399E-2</v>
      </c>
    </row>
    <row r="29172" spans="1:4">
      <c r="A29172">
        <v>29166</v>
      </c>
      <c r="B29172">
        <v>6.4496339999999996</v>
      </c>
      <c r="D29172">
        <f t="shared" si="455"/>
        <v>4.4280999999999793E-2</v>
      </c>
    </row>
    <row r="29173" spans="1:4">
      <c r="A29173">
        <v>29167</v>
      </c>
      <c r="B29173">
        <v>6.4190880000000003</v>
      </c>
      <c r="D29173">
        <f t="shared" si="455"/>
        <v>7.4990999999999808E-2</v>
      </c>
    </row>
    <row r="29174" spans="1:4">
      <c r="A29174">
        <v>29168</v>
      </c>
      <c r="B29174">
        <v>6.420833</v>
      </c>
      <c r="D29174">
        <f t="shared" si="455"/>
        <v>7.3409999999999975E-2</v>
      </c>
    </row>
    <row r="29175" spans="1:4">
      <c r="A29175">
        <v>29169</v>
      </c>
      <c r="B29175">
        <v>6.2190529999999997</v>
      </c>
      <c r="D29175">
        <f t="shared" si="455"/>
        <v>0.2753540000000001</v>
      </c>
    </row>
    <row r="29176" spans="1:4">
      <c r="A29176">
        <v>29170</v>
      </c>
      <c r="B29176">
        <v>6.3506640000000001</v>
      </c>
      <c r="D29176">
        <f t="shared" si="455"/>
        <v>0.14390699999999956</v>
      </c>
    </row>
    <row r="29177" spans="1:4">
      <c r="A29177">
        <v>29171</v>
      </c>
      <c r="B29177">
        <v>6.3798139999999997</v>
      </c>
      <c r="D29177">
        <f t="shared" si="455"/>
        <v>0.11492099999999983</v>
      </c>
    </row>
    <row r="29178" spans="1:4">
      <c r="A29178">
        <v>29172</v>
      </c>
      <c r="B29178">
        <v>6.3356529999999998</v>
      </c>
      <c r="D29178">
        <f t="shared" si="455"/>
        <v>0.15924600000000044</v>
      </c>
    </row>
    <row r="29179" spans="1:4">
      <c r="A29179">
        <v>29173</v>
      </c>
      <c r="B29179">
        <v>6.3792900000000001</v>
      </c>
      <c r="D29179">
        <f t="shared" si="455"/>
        <v>0.1157729999999999</v>
      </c>
    </row>
    <row r="29180" spans="1:4">
      <c r="A29180">
        <v>29174</v>
      </c>
      <c r="B29180">
        <v>6.3436820000000003</v>
      </c>
      <c r="D29180">
        <f t="shared" si="455"/>
        <v>0.1515449999999996</v>
      </c>
    </row>
    <row r="29181" spans="1:4">
      <c r="A29181">
        <v>29175</v>
      </c>
      <c r="B29181">
        <v>6.4169929999999997</v>
      </c>
      <c r="D29181">
        <f t="shared" si="455"/>
        <v>7.8397999999999968E-2</v>
      </c>
    </row>
    <row r="29182" spans="1:4">
      <c r="A29182">
        <v>29176</v>
      </c>
      <c r="B29182">
        <v>6.299696</v>
      </c>
      <c r="D29182">
        <f t="shared" si="455"/>
        <v>0.19585899999999956</v>
      </c>
    </row>
    <row r="29183" spans="1:4">
      <c r="A29183">
        <v>29177</v>
      </c>
      <c r="B29183">
        <v>6.3344310000000004</v>
      </c>
      <c r="D29183">
        <f t="shared" si="455"/>
        <v>0.16128799999999899</v>
      </c>
    </row>
    <row r="29184" spans="1:4">
      <c r="A29184">
        <v>29178</v>
      </c>
      <c r="B29184">
        <v>6.322038</v>
      </c>
      <c r="D29184">
        <f t="shared" si="455"/>
        <v>0.17384500000000003</v>
      </c>
    </row>
    <row r="29185" spans="1:4">
      <c r="A29185">
        <v>29179</v>
      </c>
      <c r="B29185">
        <v>6.337224</v>
      </c>
      <c r="D29185">
        <f t="shared" si="455"/>
        <v>0.15882299999999994</v>
      </c>
    </row>
    <row r="29186" spans="1:4">
      <c r="A29186">
        <v>29180</v>
      </c>
      <c r="B29186">
        <v>6.3707370000000001</v>
      </c>
      <c r="D29186">
        <f t="shared" si="455"/>
        <v>0.12547399999999964</v>
      </c>
    </row>
    <row r="29187" spans="1:4">
      <c r="A29187">
        <v>29181</v>
      </c>
      <c r="B29187">
        <v>6.2487269999999997</v>
      </c>
      <c r="D29187">
        <f t="shared" si="455"/>
        <v>0.24764799999999987</v>
      </c>
    </row>
    <row r="29188" spans="1:4">
      <c r="A29188">
        <v>29182</v>
      </c>
      <c r="B29188">
        <v>6.3386199999999997</v>
      </c>
      <c r="D29188">
        <f t="shared" si="455"/>
        <v>0.1579189999999997</v>
      </c>
    </row>
    <row r="29189" spans="1:4">
      <c r="A29189">
        <v>29183</v>
      </c>
      <c r="B29189">
        <v>6.3675959999999998</v>
      </c>
      <c r="D29189">
        <f t="shared" si="455"/>
        <v>0.1291070000000003</v>
      </c>
    </row>
    <row r="29190" spans="1:4">
      <c r="A29190">
        <v>29184</v>
      </c>
      <c r="B29190">
        <v>6.249949</v>
      </c>
      <c r="D29190">
        <f t="shared" si="455"/>
        <v>0.24691799999999997</v>
      </c>
    </row>
    <row r="29191" spans="1:4">
      <c r="A29191">
        <v>29185</v>
      </c>
      <c r="B29191">
        <v>6.3330349999999997</v>
      </c>
      <c r="D29191">
        <f t="shared" ref="D29191:D29254" si="456">A29191*0.000164+1.710691-B29191</f>
        <v>0.16399600000000003</v>
      </c>
    </row>
    <row r="29192" spans="1:4">
      <c r="A29192">
        <v>29186</v>
      </c>
      <c r="B29192">
        <v>6.2433160000000001</v>
      </c>
      <c r="D29192">
        <f t="shared" si="456"/>
        <v>0.25387899999999952</v>
      </c>
    </row>
    <row r="29193" spans="1:4">
      <c r="A29193">
        <v>29187</v>
      </c>
      <c r="B29193">
        <v>6.2305739999999998</v>
      </c>
      <c r="D29193">
        <f t="shared" si="456"/>
        <v>0.26678499999999961</v>
      </c>
    </row>
    <row r="29194" spans="1:4">
      <c r="A29194">
        <v>29188</v>
      </c>
      <c r="B29194">
        <v>6.351013</v>
      </c>
      <c r="D29194">
        <f t="shared" si="456"/>
        <v>0.14651000000000014</v>
      </c>
    </row>
    <row r="29195" spans="1:4">
      <c r="A29195">
        <v>29189</v>
      </c>
      <c r="B29195">
        <v>6.3037099999999997</v>
      </c>
      <c r="D29195">
        <f t="shared" si="456"/>
        <v>0.19397700000000029</v>
      </c>
    </row>
    <row r="29196" spans="1:4">
      <c r="A29196">
        <v>29190</v>
      </c>
      <c r="B29196">
        <v>6.1820490000000001</v>
      </c>
      <c r="D29196">
        <f t="shared" si="456"/>
        <v>0.31580199999999969</v>
      </c>
    </row>
    <row r="29197" spans="1:4">
      <c r="A29197">
        <v>29191</v>
      </c>
      <c r="B29197">
        <v>6.1918230000000003</v>
      </c>
      <c r="D29197">
        <f t="shared" si="456"/>
        <v>0.30619199999999935</v>
      </c>
    </row>
    <row r="29198" spans="1:4">
      <c r="A29198">
        <v>29192</v>
      </c>
      <c r="B29198">
        <v>6.2064859999999999</v>
      </c>
      <c r="D29198">
        <f t="shared" si="456"/>
        <v>0.29169299999999954</v>
      </c>
    </row>
    <row r="29199" spans="1:4">
      <c r="A29199">
        <v>29193</v>
      </c>
      <c r="B29199">
        <v>6.3141829999999999</v>
      </c>
      <c r="D29199">
        <f t="shared" si="456"/>
        <v>0.18416000000000032</v>
      </c>
    </row>
    <row r="29200" spans="1:4">
      <c r="A29200">
        <v>29194</v>
      </c>
      <c r="B29200">
        <v>6.3021390000000004</v>
      </c>
      <c r="D29200">
        <f t="shared" si="456"/>
        <v>0.19636799999999965</v>
      </c>
    </row>
    <row r="29201" spans="1:4">
      <c r="A29201">
        <v>29195</v>
      </c>
      <c r="B29201">
        <v>6.3459510000000003</v>
      </c>
      <c r="D29201">
        <f t="shared" si="456"/>
        <v>0.15271999999999952</v>
      </c>
    </row>
    <row r="29202" spans="1:4">
      <c r="A29202">
        <v>29196</v>
      </c>
      <c r="B29202">
        <v>6.3962219999999999</v>
      </c>
      <c r="D29202">
        <f t="shared" si="456"/>
        <v>0.10261299999999984</v>
      </c>
    </row>
    <row r="29203" spans="1:4">
      <c r="A29203">
        <v>29197</v>
      </c>
      <c r="B29203">
        <v>6.4061709999999996</v>
      </c>
      <c r="D29203">
        <f t="shared" si="456"/>
        <v>9.2827999999999911E-2</v>
      </c>
    </row>
    <row r="29204" spans="1:4">
      <c r="A29204">
        <v>29198</v>
      </c>
      <c r="B29204">
        <v>6.3319869999999998</v>
      </c>
      <c r="D29204">
        <f t="shared" si="456"/>
        <v>0.16717599999999955</v>
      </c>
    </row>
    <row r="29205" spans="1:4">
      <c r="A29205">
        <v>29199</v>
      </c>
      <c r="B29205">
        <v>6.3058050000000003</v>
      </c>
      <c r="D29205">
        <f t="shared" si="456"/>
        <v>0.19352199999999975</v>
      </c>
    </row>
    <row r="29206" spans="1:4">
      <c r="A29206">
        <v>29200</v>
      </c>
      <c r="B29206">
        <v>6.3063279999999997</v>
      </c>
      <c r="D29206">
        <f t="shared" si="456"/>
        <v>0.1931630000000002</v>
      </c>
    </row>
    <row r="29207" spans="1:4">
      <c r="A29207">
        <v>29201</v>
      </c>
      <c r="B29207">
        <v>6.43567</v>
      </c>
      <c r="D29207">
        <f t="shared" si="456"/>
        <v>6.3984999999999737E-2</v>
      </c>
    </row>
    <row r="29208" spans="1:4">
      <c r="A29208">
        <v>29202</v>
      </c>
      <c r="B29208">
        <v>6.3864470000000004</v>
      </c>
      <c r="D29208">
        <f t="shared" si="456"/>
        <v>0.11337199999999914</v>
      </c>
    </row>
    <row r="29209" spans="1:4">
      <c r="A29209">
        <v>29203</v>
      </c>
      <c r="B29209">
        <v>6.3822580000000002</v>
      </c>
      <c r="D29209">
        <f t="shared" si="456"/>
        <v>0.11772499999999919</v>
      </c>
    </row>
    <row r="29210" spans="1:4">
      <c r="A29210">
        <v>29204</v>
      </c>
      <c r="B29210">
        <v>6.2836369999999997</v>
      </c>
      <c r="D29210">
        <f t="shared" si="456"/>
        <v>0.21651000000000042</v>
      </c>
    </row>
    <row r="29211" spans="1:4">
      <c r="A29211">
        <v>29205</v>
      </c>
      <c r="B29211">
        <v>6.2345879999999996</v>
      </c>
      <c r="D29211">
        <f t="shared" si="456"/>
        <v>0.26572300000000038</v>
      </c>
    </row>
    <row r="29212" spans="1:4">
      <c r="A29212">
        <v>29206</v>
      </c>
      <c r="B29212">
        <v>6.2806699999999998</v>
      </c>
      <c r="D29212">
        <f t="shared" si="456"/>
        <v>0.21980500000000003</v>
      </c>
    </row>
    <row r="29213" spans="1:4">
      <c r="A29213">
        <v>29207</v>
      </c>
      <c r="B29213">
        <v>6.3391440000000001</v>
      </c>
      <c r="D29213">
        <f t="shared" si="456"/>
        <v>0.1614949999999995</v>
      </c>
    </row>
    <row r="29214" spans="1:4">
      <c r="A29214">
        <v>29208</v>
      </c>
      <c r="B29214">
        <v>6.2347630000000001</v>
      </c>
      <c r="D29214">
        <f t="shared" si="456"/>
        <v>0.26603999999999939</v>
      </c>
    </row>
    <row r="29215" spans="1:4">
      <c r="A29215">
        <v>29209</v>
      </c>
      <c r="B29215">
        <v>6.302314</v>
      </c>
      <c r="D29215">
        <f t="shared" si="456"/>
        <v>0.19865300000000019</v>
      </c>
    </row>
    <row r="29216" spans="1:4">
      <c r="A29216">
        <v>29210</v>
      </c>
      <c r="B29216">
        <v>6.3478709999999996</v>
      </c>
      <c r="D29216">
        <f t="shared" si="456"/>
        <v>0.1532600000000004</v>
      </c>
    </row>
    <row r="29217" spans="1:4">
      <c r="A29217">
        <v>29211</v>
      </c>
      <c r="B29217">
        <v>6.3443800000000001</v>
      </c>
      <c r="D29217">
        <f t="shared" si="456"/>
        <v>0.15691499999999969</v>
      </c>
    </row>
    <row r="29218" spans="1:4">
      <c r="A29218">
        <v>29212</v>
      </c>
      <c r="B29218">
        <v>6.3208159999999998</v>
      </c>
      <c r="D29218">
        <f t="shared" si="456"/>
        <v>0.18064299999999989</v>
      </c>
    </row>
    <row r="29219" spans="1:4">
      <c r="A29219">
        <v>29213</v>
      </c>
      <c r="B29219">
        <v>6.3801629999999996</v>
      </c>
      <c r="D29219">
        <f t="shared" si="456"/>
        <v>0.1214599999999999</v>
      </c>
    </row>
    <row r="29220" spans="1:4">
      <c r="A29220">
        <v>29214</v>
      </c>
      <c r="B29220">
        <v>6.4199609999999998</v>
      </c>
      <c r="D29220">
        <f t="shared" si="456"/>
        <v>8.1826000000000398E-2</v>
      </c>
    </row>
    <row r="29221" spans="1:4">
      <c r="A29221">
        <v>29215</v>
      </c>
      <c r="B29221">
        <v>6.4850680000000001</v>
      </c>
      <c r="D29221">
        <f t="shared" si="456"/>
        <v>1.6882999999999981E-2</v>
      </c>
    </row>
    <row r="29222" spans="1:4">
      <c r="A29222">
        <v>29216</v>
      </c>
      <c r="B29222">
        <v>6.5189310000000003</v>
      </c>
      <c r="D29222">
        <f t="shared" si="456"/>
        <v>-1.6816000000000386E-2</v>
      </c>
    </row>
    <row r="29223" spans="1:4">
      <c r="A29223">
        <v>29217</v>
      </c>
      <c r="B29223">
        <v>6.515091</v>
      </c>
      <c r="D29223">
        <f t="shared" si="456"/>
        <v>-1.2812000000000268E-2</v>
      </c>
    </row>
    <row r="29224" spans="1:4">
      <c r="A29224">
        <v>29218</v>
      </c>
      <c r="B29224">
        <v>6.409662</v>
      </c>
      <c r="D29224">
        <f t="shared" si="456"/>
        <v>9.2780999999999558E-2</v>
      </c>
    </row>
    <row r="29225" spans="1:4">
      <c r="A29225">
        <v>29219</v>
      </c>
      <c r="B29225">
        <v>6.4810530000000002</v>
      </c>
      <c r="D29225">
        <f t="shared" si="456"/>
        <v>2.1553999999999185E-2</v>
      </c>
    </row>
    <row r="29226" spans="1:4">
      <c r="A29226">
        <v>29220</v>
      </c>
      <c r="B29226">
        <v>6.4414300000000004</v>
      </c>
      <c r="D29226">
        <f t="shared" si="456"/>
        <v>6.1340999999999646E-2</v>
      </c>
    </row>
    <row r="29227" spans="1:4">
      <c r="A29227">
        <v>29221</v>
      </c>
      <c r="B29227">
        <v>6.3456020000000004</v>
      </c>
      <c r="D29227">
        <f t="shared" si="456"/>
        <v>0.1573329999999995</v>
      </c>
    </row>
    <row r="29228" spans="1:4">
      <c r="A29228">
        <v>29222</v>
      </c>
      <c r="B29228">
        <v>6.336875</v>
      </c>
      <c r="D29228">
        <f t="shared" si="456"/>
        <v>0.16622399999999971</v>
      </c>
    </row>
    <row r="29229" spans="1:4">
      <c r="A29229">
        <v>29223</v>
      </c>
      <c r="B29229">
        <v>6.3389689999999996</v>
      </c>
      <c r="D29229">
        <f t="shared" si="456"/>
        <v>0.16429399999999994</v>
      </c>
    </row>
    <row r="29230" spans="1:4">
      <c r="A29230">
        <v>29224</v>
      </c>
      <c r="B29230">
        <v>6.2255120000000002</v>
      </c>
      <c r="D29230">
        <f t="shared" si="456"/>
        <v>0.27791499999999925</v>
      </c>
    </row>
    <row r="29231" spans="1:4">
      <c r="A29231">
        <v>29225</v>
      </c>
      <c r="B29231">
        <v>6.2382540000000004</v>
      </c>
      <c r="D29231">
        <f t="shared" si="456"/>
        <v>0.26533699999999971</v>
      </c>
    </row>
    <row r="29232" spans="1:4">
      <c r="A29232">
        <v>29226</v>
      </c>
      <c r="B29232">
        <v>6.2719420000000001</v>
      </c>
      <c r="D29232">
        <f t="shared" si="456"/>
        <v>0.23181299999999982</v>
      </c>
    </row>
    <row r="29233" spans="1:4">
      <c r="A29233">
        <v>29227</v>
      </c>
      <c r="B29233">
        <v>6.1902520000000001</v>
      </c>
      <c r="D29233">
        <f t="shared" si="456"/>
        <v>0.3136669999999997</v>
      </c>
    </row>
    <row r="29234" spans="1:4">
      <c r="A29234">
        <v>29228</v>
      </c>
      <c r="B29234">
        <v>6.2045659999999998</v>
      </c>
      <c r="D29234">
        <f t="shared" si="456"/>
        <v>0.29951699999999981</v>
      </c>
    </row>
    <row r="29235" spans="1:4">
      <c r="A29235">
        <v>29229</v>
      </c>
      <c r="B29235">
        <v>6.0713840000000001</v>
      </c>
      <c r="D29235">
        <f t="shared" si="456"/>
        <v>0.43286299999999933</v>
      </c>
    </row>
    <row r="29236" spans="1:4">
      <c r="A29236">
        <v>29230</v>
      </c>
      <c r="B29236">
        <v>6.1562150000000004</v>
      </c>
      <c r="D29236">
        <f t="shared" si="456"/>
        <v>0.34819599999999973</v>
      </c>
    </row>
    <row r="29237" spans="1:4">
      <c r="A29237">
        <v>29231</v>
      </c>
      <c r="B29237">
        <v>6.2803199999999997</v>
      </c>
      <c r="D29237">
        <f t="shared" si="456"/>
        <v>0.22425500000000032</v>
      </c>
    </row>
    <row r="29238" spans="1:4">
      <c r="A29238">
        <v>29232</v>
      </c>
      <c r="B29238">
        <v>6.3604390000000004</v>
      </c>
      <c r="D29238">
        <f t="shared" si="456"/>
        <v>0.14429999999999943</v>
      </c>
    </row>
    <row r="29239" spans="1:4">
      <c r="A29239">
        <v>29233</v>
      </c>
      <c r="B29239">
        <v>6.2687999999999997</v>
      </c>
      <c r="D29239">
        <f t="shared" si="456"/>
        <v>0.23610299999999995</v>
      </c>
    </row>
    <row r="29240" spans="1:4">
      <c r="A29240">
        <v>29234</v>
      </c>
      <c r="B29240">
        <v>6.3538059999999996</v>
      </c>
      <c r="D29240">
        <f t="shared" si="456"/>
        <v>0.15126099999999987</v>
      </c>
    </row>
    <row r="29241" spans="1:4">
      <c r="A29241">
        <v>29235</v>
      </c>
      <c r="B29241">
        <v>6.2804950000000002</v>
      </c>
      <c r="D29241">
        <f t="shared" si="456"/>
        <v>0.22473600000000005</v>
      </c>
    </row>
    <row r="29242" spans="1:4">
      <c r="A29242">
        <v>29236</v>
      </c>
      <c r="B29242">
        <v>6.3667230000000004</v>
      </c>
      <c r="D29242">
        <f t="shared" si="456"/>
        <v>0.13867199999999968</v>
      </c>
    </row>
    <row r="29243" spans="1:4">
      <c r="A29243">
        <v>29237</v>
      </c>
      <c r="B29243">
        <v>6.2658329999999998</v>
      </c>
      <c r="D29243">
        <f t="shared" si="456"/>
        <v>0.23972600000000011</v>
      </c>
    </row>
    <row r="29244" spans="1:4">
      <c r="A29244">
        <v>29238</v>
      </c>
      <c r="B29244">
        <v>6.3791159999999998</v>
      </c>
      <c r="D29244">
        <f t="shared" si="456"/>
        <v>0.12660699999999991</v>
      </c>
    </row>
    <row r="29245" spans="1:4">
      <c r="A29245">
        <v>29239</v>
      </c>
      <c r="B29245">
        <v>6.3897630000000003</v>
      </c>
      <c r="D29245">
        <f t="shared" si="456"/>
        <v>0.11612399999999923</v>
      </c>
    </row>
    <row r="29246" spans="1:4">
      <c r="A29246">
        <v>29240</v>
      </c>
      <c r="B29246">
        <v>6.3073759999999996</v>
      </c>
      <c r="D29246">
        <f t="shared" si="456"/>
        <v>0.19867499999999971</v>
      </c>
    </row>
    <row r="29247" spans="1:4">
      <c r="A29247">
        <v>29241</v>
      </c>
      <c r="B29247">
        <v>6.2818909999999999</v>
      </c>
      <c r="D29247">
        <f t="shared" si="456"/>
        <v>0.22432400000000019</v>
      </c>
    </row>
    <row r="29248" spans="1:4">
      <c r="A29248">
        <v>29242</v>
      </c>
      <c r="B29248">
        <v>6.2015979999999997</v>
      </c>
      <c r="D29248">
        <f t="shared" si="456"/>
        <v>0.30478100000000019</v>
      </c>
    </row>
    <row r="29249" spans="1:4">
      <c r="A29249">
        <v>29243</v>
      </c>
      <c r="B29249">
        <v>6.2738620000000003</v>
      </c>
      <c r="D29249">
        <f t="shared" si="456"/>
        <v>0.23268099999999947</v>
      </c>
    </row>
    <row r="29250" spans="1:4">
      <c r="A29250">
        <v>29244</v>
      </c>
      <c r="B29250">
        <v>6.3579949999999998</v>
      </c>
      <c r="D29250">
        <f t="shared" si="456"/>
        <v>0.14871199999999973</v>
      </c>
    </row>
    <row r="29251" spans="1:4">
      <c r="A29251">
        <v>29245</v>
      </c>
      <c r="B29251">
        <v>6.3810359999999999</v>
      </c>
      <c r="D29251">
        <f t="shared" si="456"/>
        <v>0.12583499999999948</v>
      </c>
    </row>
    <row r="29252" spans="1:4">
      <c r="A29252">
        <v>29246</v>
      </c>
      <c r="B29252">
        <v>6.4011089999999999</v>
      </c>
      <c r="D29252">
        <f t="shared" si="456"/>
        <v>0.10592600000000019</v>
      </c>
    </row>
    <row r="29253" spans="1:4">
      <c r="A29253">
        <v>29247</v>
      </c>
      <c r="B29253">
        <v>6.4051239999999998</v>
      </c>
      <c r="D29253">
        <f t="shared" si="456"/>
        <v>0.10207500000000014</v>
      </c>
    </row>
    <row r="29254" spans="1:4">
      <c r="A29254">
        <v>29248</v>
      </c>
      <c r="B29254">
        <v>6.2602469999999997</v>
      </c>
      <c r="D29254">
        <f t="shared" si="456"/>
        <v>0.24711600000000011</v>
      </c>
    </row>
    <row r="29255" spans="1:4">
      <c r="A29255">
        <v>29249</v>
      </c>
      <c r="B29255">
        <v>6.3202920000000002</v>
      </c>
      <c r="D29255">
        <f t="shared" ref="D29255:D29318" si="457">A29255*0.000164+1.710691-B29255</f>
        <v>0.18723499999999937</v>
      </c>
    </row>
    <row r="29256" spans="1:4">
      <c r="A29256">
        <v>29250</v>
      </c>
      <c r="B29256">
        <v>6.3360019999999997</v>
      </c>
      <c r="D29256">
        <f t="shared" si="457"/>
        <v>0.17168899999999976</v>
      </c>
    </row>
    <row r="29257" spans="1:4">
      <c r="A29257">
        <v>29251</v>
      </c>
      <c r="B29257">
        <v>6.2415700000000003</v>
      </c>
      <c r="D29257">
        <f t="shared" si="457"/>
        <v>0.26628499999999988</v>
      </c>
    </row>
    <row r="29258" spans="1:4">
      <c r="A29258">
        <v>29252</v>
      </c>
      <c r="B29258">
        <v>6.2951569999999997</v>
      </c>
      <c r="D29258">
        <f t="shared" si="457"/>
        <v>0.21286200000000033</v>
      </c>
    </row>
    <row r="29259" spans="1:4">
      <c r="A29259">
        <v>29253</v>
      </c>
      <c r="B29259">
        <v>6.2804950000000002</v>
      </c>
      <c r="D29259">
        <f t="shared" si="457"/>
        <v>0.22768799999999967</v>
      </c>
    </row>
    <row r="29260" spans="1:4">
      <c r="A29260">
        <v>29254</v>
      </c>
      <c r="B29260">
        <v>6.2784000000000004</v>
      </c>
      <c r="D29260">
        <f t="shared" si="457"/>
        <v>0.22994699999999924</v>
      </c>
    </row>
    <row r="29261" spans="1:4">
      <c r="A29261">
        <v>29255</v>
      </c>
      <c r="B29261">
        <v>6.3307650000000004</v>
      </c>
      <c r="D29261">
        <f t="shared" si="457"/>
        <v>0.17774599999999907</v>
      </c>
    </row>
    <row r="29262" spans="1:4">
      <c r="A29262">
        <v>29256</v>
      </c>
      <c r="B29262">
        <v>6.3248309999999996</v>
      </c>
      <c r="D29262">
        <f t="shared" si="457"/>
        <v>0.18384400000000056</v>
      </c>
    </row>
    <row r="29263" spans="1:4">
      <c r="A29263">
        <v>29257</v>
      </c>
      <c r="B29263">
        <v>6.2120709999999999</v>
      </c>
      <c r="D29263">
        <f t="shared" si="457"/>
        <v>0.29676800000000014</v>
      </c>
    </row>
    <row r="29264" spans="1:4">
      <c r="A29264">
        <v>29258</v>
      </c>
      <c r="B29264">
        <v>6.2167839999999996</v>
      </c>
      <c r="D29264">
        <f t="shared" si="457"/>
        <v>0.29221900000000023</v>
      </c>
    </row>
    <row r="29265" spans="1:4">
      <c r="A29265">
        <v>29259</v>
      </c>
      <c r="B29265">
        <v>6.2731640000000004</v>
      </c>
      <c r="D29265">
        <f t="shared" si="457"/>
        <v>0.2360029999999993</v>
      </c>
    </row>
    <row r="29266" spans="1:4">
      <c r="A29266">
        <v>29260</v>
      </c>
      <c r="B29266">
        <v>6.2710689999999998</v>
      </c>
      <c r="D29266">
        <f t="shared" si="457"/>
        <v>0.23826199999999975</v>
      </c>
    </row>
    <row r="29267" spans="1:4">
      <c r="A29267">
        <v>29261</v>
      </c>
      <c r="B29267">
        <v>6.3862719999999999</v>
      </c>
      <c r="D29267">
        <f t="shared" si="457"/>
        <v>0.12322299999999942</v>
      </c>
    </row>
    <row r="29268" spans="1:4">
      <c r="A29268">
        <v>29262</v>
      </c>
      <c r="B29268">
        <v>6.394476</v>
      </c>
      <c r="D29268">
        <f t="shared" si="457"/>
        <v>0.11518300000000004</v>
      </c>
    </row>
    <row r="29269" spans="1:4">
      <c r="A29269">
        <v>29263</v>
      </c>
      <c r="B29269">
        <v>6.3288450000000003</v>
      </c>
      <c r="D29269">
        <f t="shared" si="457"/>
        <v>0.18097799999999964</v>
      </c>
    </row>
    <row r="29270" spans="1:4">
      <c r="A29270">
        <v>29264</v>
      </c>
      <c r="B29270">
        <v>6.3298930000000002</v>
      </c>
      <c r="D29270">
        <f t="shared" si="457"/>
        <v>0.18009399999999953</v>
      </c>
    </row>
    <row r="29271" spans="1:4">
      <c r="A29271">
        <v>29265</v>
      </c>
      <c r="B29271">
        <v>6.3112159999999999</v>
      </c>
      <c r="D29271">
        <f t="shared" si="457"/>
        <v>0.19893499999999964</v>
      </c>
    </row>
    <row r="29272" spans="1:4">
      <c r="A29272">
        <v>29266</v>
      </c>
      <c r="B29272">
        <v>6.3321620000000003</v>
      </c>
      <c r="D29272">
        <f t="shared" si="457"/>
        <v>0.17815299999999912</v>
      </c>
    </row>
    <row r="29273" spans="1:4">
      <c r="A29273">
        <v>29267</v>
      </c>
      <c r="B29273">
        <v>6.4524270000000001</v>
      </c>
      <c r="D29273">
        <f t="shared" si="457"/>
        <v>5.8051999999999992E-2</v>
      </c>
    </row>
    <row r="29274" spans="1:4">
      <c r="A29274">
        <v>29268</v>
      </c>
      <c r="B29274">
        <v>6.3178489999999998</v>
      </c>
      <c r="D29274">
        <f t="shared" si="457"/>
        <v>0.19279400000000013</v>
      </c>
    </row>
    <row r="29275" spans="1:4">
      <c r="A29275">
        <v>29269</v>
      </c>
      <c r="B29275">
        <v>6.2841610000000001</v>
      </c>
      <c r="D29275">
        <f t="shared" si="457"/>
        <v>0.22664599999999968</v>
      </c>
    </row>
    <row r="29276" spans="1:4">
      <c r="A29276">
        <v>29270</v>
      </c>
      <c r="B29276">
        <v>6.2694979999999996</v>
      </c>
      <c r="D29276">
        <f t="shared" si="457"/>
        <v>0.24147300000000005</v>
      </c>
    </row>
    <row r="29277" spans="1:4">
      <c r="A29277">
        <v>29271</v>
      </c>
      <c r="B29277">
        <v>6.3225619999999996</v>
      </c>
      <c r="D29277">
        <f t="shared" si="457"/>
        <v>0.18857299999999988</v>
      </c>
    </row>
    <row r="29278" spans="1:4">
      <c r="A29278">
        <v>29272</v>
      </c>
      <c r="B29278">
        <v>6.3068520000000001</v>
      </c>
      <c r="D29278">
        <f t="shared" si="457"/>
        <v>0.20444700000000005</v>
      </c>
    </row>
    <row r="29279" spans="1:4">
      <c r="A29279">
        <v>29273</v>
      </c>
      <c r="B29279">
        <v>6.351712</v>
      </c>
      <c r="D29279">
        <f t="shared" si="457"/>
        <v>0.15975099999999998</v>
      </c>
    </row>
    <row r="29280" spans="1:4">
      <c r="A29280">
        <v>29274</v>
      </c>
      <c r="B29280">
        <v>6.1981070000000003</v>
      </c>
      <c r="D29280">
        <f t="shared" si="457"/>
        <v>0.31351999999999958</v>
      </c>
    </row>
    <row r="29281" spans="1:4">
      <c r="A29281">
        <v>29275</v>
      </c>
      <c r="B29281">
        <v>6.3243070000000001</v>
      </c>
      <c r="D29281">
        <f t="shared" si="457"/>
        <v>0.18748399999999954</v>
      </c>
    </row>
    <row r="29282" spans="1:4">
      <c r="A29282">
        <v>29276</v>
      </c>
      <c r="B29282">
        <v>6.3042340000000001</v>
      </c>
      <c r="D29282">
        <f t="shared" si="457"/>
        <v>0.20772099999999938</v>
      </c>
    </row>
    <row r="29283" spans="1:4">
      <c r="A29283">
        <v>29277</v>
      </c>
      <c r="B29283">
        <v>6.290095</v>
      </c>
      <c r="D29283">
        <f t="shared" si="457"/>
        <v>0.22202400000000022</v>
      </c>
    </row>
    <row r="29284" spans="1:4">
      <c r="A29284">
        <v>29278</v>
      </c>
      <c r="B29284">
        <v>6.4566160000000004</v>
      </c>
      <c r="D29284">
        <f t="shared" si="457"/>
        <v>5.5666999999999689E-2</v>
      </c>
    </row>
    <row r="29285" spans="1:4">
      <c r="A29285">
        <v>29279</v>
      </c>
      <c r="B29285">
        <v>6.3225619999999996</v>
      </c>
      <c r="D29285">
        <f t="shared" si="457"/>
        <v>0.1898850000000003</v>
      </c>
    </row>
    <row r="29286" spans="1:4">
      <c r="A29286">
        <v>29280</v>
      </c>
      <c r="B29286">
        <v>6.4148990000000001</v>
      </c>
      <c r="D29286">
        <f t="shared" si="457"/>
        <v>9.7711999999999577E-2</v>
      </c>
    </row>
    <row r="29287" spans="1:4">
      <c r="A29287">
        <v>29281</v>
      </c>
      <c r="B29287">
        <v>6.3258780000000003</v>
      </c>
      <c r="D29287">
        <f t="shared" si="457"/>
        <v>0.1868969999999992</v>
      </c>
    </row>
    <row r="29288" spans="1:4">
      <c r="A29288">
        <v>29282</v>
      </c>
      <c r="B29288">
        <v>6.302314</v>
      </c>
      <c r="D29288">
        <f t="shared" si="457"/>
        <v>0.2106249999999994</v>
      </c>
    </row>
    <row r="29289" spans="1:4">
      <c r="A29289">
        <v>29283</v>
      </c>
      <c r="B29289">
        <v>6.3066779999999998</v>
      </c>
      <c r="D29289">
        <f t="shared" si="457"/>
        <v>0.2064250000000003</v>
      </c>
    </row>
    <row r="29290" spans="1:4">
      <c r="A29290">
        <v>29284</v>
      </c>
      <c r="B29290">
        <v>6.2607710000000001</v>
      </c>
      <c r="D29290">
        <f t="shared" si="457"/>
        <v>0.25249599999999983</v>
      </c>
    </row>
    <row r="29291" spans="1:4">
      <c r="A29291">
        <v>29285</v>
      </c>
      <c r="B29291">
        <v>6.2993459999999999</v>
      </c>
      <c r="D29291">
        <f t="shared" si="457"/>
        <v>0.21408499999999986</v>
      </c>
    </row>
    <row r="29292" spans="1:4">
      <c r="A29292">
        <v>29286</v>
      </c>
      <c r="B29292">
        <v>6.1686079999999999</v>
      </c>
      <c r="D29292">
        <f t="shared" si="457"/>
        <v>0.34498699999999971</v>
      </c>
    </row>
    <row r="29293" spans="1:4">
      <c r="A29293">
        <v>29287</v>
      </c>
      <c r="B29293">
        <v>6.1385860000000001</v>
      </c>
      <c r="D29293">
        <f t="shared" si="457"/>
        <v>0.37517299999999931</v>
      </c>
    </row>
    <row r="29294" spans="1:4">
      <c r="A29294">
        <v>29288</v>
      </c>
      <c r="B29294">
        <v>6.179081</v>
      </c>
      <c r="D29294">
        <f t="shared" si="457"/>
        <v>0.33484200000000008</v>
      </c>
    </row>
    <row r="29295" spans="1:4">
      <c r="A29295">
        <v>29289</v>
      </c>
      <c r="B29295">
        <v>6.3298930000000002</v>
      </c>
      <c r="D29295">
        <f t="shared" si="457"/>
        <v>0.18419399999999975</v>
      </c>
    </row>
    <row r="29296" spans="1:4">
      <c r="A29296">
        <v>29290</v>
      </c>
      <c r="B29296">
        <v>6.3998869999999997</v>
      </c>
      <c r="D29296">
        <f t="shared" si="457"/>
        <v>0.11436400000000013</v>
      </c>
    </row>
    <row r="29297" spans="1:4">
      <c r="A29297">
        <v>29291</v>
      </c>
      <c r="B29297">
        <v>6.3333839999999997</v>
      </c>
      <c r="D29297">
        <f t="shared" si="457"/>
        <v>0.18103099999999994</v>
      </c>
    </row>
    <row r="29298" spans="1:4">
      <c r="A29298">
        <v>29292</v>
      </c>
      <c r="B29298">
        <v>6.2036930000000003</v>
      </c>
      <c r="D29298">
        <f t="shared" si="457"/>
        <v>0.31088599999999911</v>
      </c>
    </row>
    <row r="29299" spans="1:4">
      <c r="A29299">
        <v>29293</v>
      </c>
      <c r="B29299">
        <v>6.3101690000000001</v>
      </c>
      <c r="D29299">
        <f t="shared" si="457"/>
        <v>0.20457400000000003</v>
      </c>
    </row>
    <row r="29300" spans="1:4">
      <c r="A29300">
        <v>29294</v>
      </c>
      <c r="B29300">
        <v>6.226559</v>
      </c>
      <c r="D29300">
        <f t="shared" si="457"/>
        <v>0.28834800000000005</v>
      </c>
    </row>
    <row r="29301" spans="1:4">
      <c r="A29301">
        <v>29295</v>
      </c>
      <c r="B29301">
        <v>6.3244819999999997</v>
      </c>
      <c r="D29301">
        <f t="shared" si="457"/>
        <v>0.19058900000000012</v>
      </c>
    </row>
    <row r="29302" spans="1:4">
      <c r="A29302">
        <v>29296</v>
      </c>
      <c r="B29302">
        <v>6.2490759999999996</v>
      </c>
      <c r="D29302">
        <f t="shared" si="457"/>
        <v>0.26615900000000003</v>
      </c>
    </row>
    <row r="29303" spans="1:4">
      <c r="A29303">
        <v>29297</v>
      </c>
      <c r="B29303">
        <v>6.2976010000000002</v>
      </c>
      <c r="D29303">
        <f t="shared" si="457"/>
        <v>0.21779799999999927</v>
      </c>
    </row>
    <row r="29304" spans="1:4">
      <c r="A29304">
        <v>29298</v>
      </c>
      <c r="B29304">
        <v>6.2806699999999998</v>
      </c>
      <c r="D29304">
        <f t="shared" si="457"/>
        <v>0.23489300000000046</v>
      </c>
    </row>
    <row r="29305" spans="1:4">
      <c r="A29305">
        <v>29299</v>
      </c>
      <c r="B29305">
        <v>6.2070090000000002</v>
      </c>
      <c r="D29305">
        <f t="shared" si="457"/>
        <v>0.30871799999999983</v>
      </c>
    </row>
    <row r="29306" spans="1:4">
      <c r="A29306">
        <v>29300</v>
      </c>
      <c r="B29306">
        <v>6.2513449999999997</v>
      </c>
      <c r="D29306">
        <f t="shared" si="457"/>
        <v>0.26454600000000017</v>
      </c>
    </row>
    <row r="29307" spans="1:4">
      <c r="A29307">
        <v>29301</v>
      </c>
      <c r="B29307">
        <v>6.2740369999999999</v>
      </c>
      <c r="D29307">
        <f t="shared" si="457"/>
        <v>0.24201799999999984</v>
      </c>
    </row>
    <row r="29308" spans="1:4">
      <c r="A29308">
        <v>29302</v>
      </c>
      <c r="B29308">
        <v>6.3536320000000002</v>
      </c>
      <c r="D29308">
        <f t="shared" si="457"/>
        <v>0.16258699999999937</v>
      </c>
    </row>
    <row r="29309" spans="1:4">
      <c r="A29309">
        <v>29303</v>
      </c>
      <c r="B29309">
        <v>6.2839859999999996</v>
      </c>
      <c r="D29309">
        <f t="shared" si="457"/>
        <v>0.23239699999999974</v>
      </c>
    </row>
    <row r="29310" spans="1:4">
      <c r="A29310">
        <v>29304</v>
      </c>
      <c r="B29310">
        <v>6.2932370000000004</v>
      </c>
      <c r="D29310">
        <f t="shared" si="457"/>
        <v>0.22330999999999968</v>
      </c>
    </row>
    <row r="29311" spans="1:4">
      <c r="A29311">
        <v>29305</v>
      </c>
      <c r="B29311">
        <v>6.2516939999999996</v>
      </c>
      <c r="D29311">
        <f t="shared" si="457"/>
        <v>0.26501700000000028</v>
      </c>
    </row>
    <row r="29312" spans="1:4">
      <c r="A29312">
        <v>29306</v>
      </c>
      <c r="B29312">
        <v>6.2735130000000003</v>
      </c>
      <c r="D29312">
        <f t="shared" si="457"/>
        <v>0.24336199999999941</v>
      </c>
    </row>
    <row r="29313" spans="1:4">
      <c r="A29313">
        <v>29307</v>
      </c>
      <c r="B29313">
        <v>6.3562500000000002</v>
      </c>
      <c r="D29313">
        <f t="shared" si="457"/>
        <v>0.1607889999999994</v>
      </c>
    </row>
    <row r="29314" spans="1:4">
      <c r="A29314">
        <v>29308</v>
      </c>
      <c r="B29314">
        <v>6.2553599999999996</v>
      </c>
      <c r="D29314">
        <f t="shared" si="457"/>
        <v>0.26184299999999983</v>
      </c>
    </row>
    <row r="29315" spans="1:4">
      <c r="A29315">
        <v>29309</v>
      </c>
      <c r="B29315">
        <v>6.2482030000000002</v>
      </c>
      <c r="D29315">
        <f t="shared" si="457"/>
        <v>0.26916399999999996</v>
      </c>
    </row>
    <row r="29316" spans="1:4">
      <c r="A29316">
        <v>29310</v>
      </c>
      <c r="B29316">
        <v>6.1740190000000004</v>
      </c>
      <c r="D29316">
        <f t="shared" si="457"/>
        <v>0.3435119999999996</v>
      </c>
    </row>
    <row r="29317" spans="1:4">
      <c r="A29317">
        <v>29311</v>
      </c>
      <c r="B29317">
        <v>6.2131189999999998</v>
      </c>
      <c r="D29317">
        <f t="shared" si="457"/>
        <v>0.30457599999999996</v>
      </c>
    </row>
    <row r="29318" spans="1:4">
      <c r="A29318">
        <v>29312</v>
      </c>
      <c r="B29318">
        <v>6.3920329999999996</v>
      </c>
      <c r="D29318">
        <f t="shared" si="457"/>
        <v>0.12582599999999999</v>
      </c>
    </row>
    <row r="29319" spans="1:4">
      <c r="A29319">
        <v>29313</v>
      </c>
      <c r="B29319">
        <v>6.3056299999999998</v>
      </c>
      <c r="D29319">
        <f t="shared" ref="D29319:D29382" si="458">A29319*0.000164+1.710691-B29319</f>
        <v>0.21239299999999961</v>
      </c>
    </row>
    <row r="29320" spans="1:4">
      <c r="A29320">
        <v>29314</v>
      </c>
      <c r="B29320">
        <v>6.264087</v>
      </c>
      <c r="D29320">
        <f t="shared" si="458"/>
        <v>0.25410000000000021</v>
      </c>
    </row>
    <row r="29321" spans="1:4">
      <c r="A29321">
        <v>29315</v>
      </c>
      <c r="B29321">
        <v>6.1773360000000004</v>
      </c>
      <c r="D29321">
        <f t="shared" si="458"/>
        <v>0.34101499999999962</v>
      </c>
    </row>
    <row r="29322" spans="1:4">
      <c r="A29322">
        <v>29316</v>
      </c>
      <c r="B29322">
        <v>6.3916839999999997</v>
      </c>
      <c r="D29322">
        <f t="shared" si="458"/>
        <v>0.12683100000000014</v>
      </c>
    </row>
    <row r="29323" spans="1:4">
      <c r="A29323">
        <v>29317</v>
      </c>
      <c r="B29323">
        <v>6.3307650000000004</v>
      </c>
      <c r="D29323">
        <f t="shared" si="458"/>
        <v>0.18791399999999925</v>
      </c>
    </row>
    <row r="29324" spans="1:4">
      <c r="A29324">
        <v>29318</v>
      </c>
      <c r="B29324">
        <v>6.2965540000000004</v>
      </c>
      <c r="D29324">
        <f t="shared" si="458"/>
        <v>0.22228899999999907</v>
      </c>
    </row>
    <row r="29325" spans="1:4">
      <c r="A29325">
        <v>29319</v>
      </c>
      <c r="B29325">
        <v>6.2372069999999997</v>
      </c>
      <c r="D29325">
        <f t="shared" si="458"/>
        <v>0.28180000000000049</v>
      </c>
    </row>
    <row r="29326" spans="1:4">
      <c r="A29326">
        <v>29320</v>
      </c>
      <c r="B29326">
        <v>6.2647849999999998</v>
      </c>
      <c r="D29326">
        <f t="shared" si="458"/>
        <v>0.25438600000000022</v>
      </c>
    </row>
    <row r="29327" spans="1:4">
      <c r="A29327">
        <v>29321</v>
      </c>
      <c r="B29327">
        <v>6.3010919999999997</v>
      </c>
      <c r="D29327">
        <f t="shared" si="458"/>
        <v>0.21824300000000019</v>
      </c>
    </row>
    <row r="29328" spans="1:4">
      <c r="A29328">
        <v>29322</v>
      </c>
      <c r="B29328">
        <v>6.2787490000000004</v>
      </c>
      <c r="D29328">
        <f t="shared" si="458"/>
        <v>0.24074999999999935</v>
      </c>
    </row>
    <row r="29329" spans="1:4">
      <c r="A29329">
        <v>29323</v>
      </c>
      <c r="B29329">
        <v>6.4377649999999997</v>
      </c>
      <c r="D29329">
        <f t="shared" si="458"/>
        <v>8.1897999999999804E-2</v>
      </c>
    </row>
    <row r="29330" spans="1:4">
      <c r="A29330">
        <v>29324</v>
      </c>
      <c r="B29330">
        <v>6.267404</v>
      </c>
      <c r="D29330">
        <f t="shared" si="458"/>
        <v>0.2524229999999994</v>
      </c>
    </row>
    <row r="29331" spans="1:4">
      <c r="A29331">
        <v>29325</v>
      </c>
      <c r="B29331">
        <v>6.2391269999999999</v>
      </c>
      <c r="D29331">
        <f t="shared" si="458"/>
        <v>0.28086400000000022</v>
      </c>
    </row>
    <row r="29332" spans="1:4">
      <c r="A29332">
        <v>29326</v>
      </c>
      <c r="B29332">
        <v>6.2520429999999996</v>
      </c>
      <c r="D29332">
        <f t="shared" si="458"/>
        <v>0.26811200000000035</v>
      </c>
    </row>
    <row r="29333" spans="1:4">
      <c r="A29333">
        <v>29327</v>
      </c>
      <c r="B29333">
        <v>6.2886990000000003</v>
      </c>
      <c r="D29333">
        <f t="shared" si="458"/>
        <v>0.23161999999999949</v>
      </c>
    </row>
    <row r="29334" spans="1:4">
      <c r="A29334">
        <v>29328</v>
      </c>
      <c r="B29334">
        <v>6.4681369999999996</v>
      </c>
      <c r="D29334">
        <f t="shared" si="458"/>
        <v>5.2346000000000004E-2</v>
      </c>
    </row>
    <row r="29335" spans="1:4">
      <c r="A29335">
        <v>29329</v>
      </c>
      <c r="B29335">
        <v>6.3703880000000002</v>
      </c>
      <c r="D29335">
        <f t="shared" si="458"/>
        <v>0.15025899999999925</v>
      </c>
    </row>
    <row r="29336" spans="1:4">
      <c r="A29336">
        <v>29330</v>
      </c>
      <c r="B29336">
        <v>6.2880010000000004</v>
      </c>
      <c r="D29336">
        <f t="shared" si="458"/>
        <v>0.23280999999999974</v>
      </c>
    </row>
    <row r="29337" spans="1:4">
      <c r="A29337">
        <v>29331</v>
      </c>
      <c r="B29337">
        <v>6.2391269999999999</v>
      </c>
      <c r="D29337">
        <f t="shared" si="458"/>
        <v>0.2818480000000001</v>
      </c>
    </row>
    <row r="29338" spans="1:4">
      <c r="A29338">
        <v>29332</v>
      </c>
      <c r="B29338">
        <v>6.3380970000000003</v>
      </c>
      <c r="D29338">
        <f t="shared" si="458"/>
        <v>0.18304199999999948</v>
      </c>
    </row>
    <row r="29339" spans="1:4">
      <c r="A29339">
        <v>29333</v>
      </c>
      <c r="B29339">
        <v>6.2888729999999997</v>
      </c>
      <c r="D29339">
        <f t="shared" si="458"/>
        <v>0.23242999999999991</v>
      </c>
    </row>
    <row r="29340" spans="1:4">
      <c r="A29340">
        <v>29334</v>
      </c>
      <c r="B29340">
        <v>6.2574540000000001</v>
      </c>
      <c r="D29340">
        <f t="shared" si="458"/>
        <v>0.26401299999999939</v>
      </c>
    </row>
    <row r="29341" spans="1:4">
      <c r="A29341">
        <v>29335</v>
      </c>
      <c r="B29341">
        <v>6.3719590000000004</v>
      </c>
      <c r="D29341">
        <f t="shared" si="458"/>
        <v>0.14967199999999981</v>
      </c>
    </row>
    <row r="29342" spans="1:4">
      <c r="A29342">
        <v>29336</v>
      </c>
      <c r="B29342">
        <v>6.2834620000000001</v>
      </c>
      <c r="D29342">
        <f t="shared" si="458"/>
        <v>0.23833299999999991</v>
      </c>
    </row>
    <row r="29343" spans="1:4">
      <c r="A29343">
        <v>29337</v>
      </c>
      <c r="B29343">
        <v>6.4051239999999998</v>
      </c>
      <c r="D29343">
        <f t="shared" si="458"/>
        <v>0.11683500000000002</v>
      </c>
    </row>
    <row r="29344" spans="1:4">
      <c r="A29344">
        <v>29338</v>
      </c>
      <c r="B29344">
        <v>6.3607880000000003</v>
      </c>
      <c r="D29344">
        <f t="shared" si="458"/>
        <v>0.16133499999999934</v>
      </c>
    </row>
    <row r="29345" spans="1:4">
      <c r="A29345">
        <v>29339</v>
      </c>
      <c r="B29345">
        <v>6.3435079999999999</v>
      </c>
      <c r="D29345">
        <f t="shared" si="458"/>
        <v>0.17877899999999958</v>
      </c>
    </row>
    <row r="29346" spans="1:4">
      <c r="A29346">
        <v>29340</v>
      </c>
      <c r="B29346">
        <v>6.287477</v>
      </c>
      <c r="D29346">
        <f t="shared" si="458"/>
        <v>0.23497400000000024</v>
      </c>
    </row>
    <row r="29347" spans="1:4">
      <c r="A29347">
        <v>29341</v>
      </c>
      <c r="B29347">
        <v>6.3511879999999996</v>
      </c>
      <c r="D29347">
        <f t="shared" si="458"/>
        <v>0.17142700000000044</v>
      </c>
    </row>
    <row r="29348" spans="1:4">
      <c r="A29348">
        <v>29342</v>
      </c>
      <c r="B29348">
        <v>6.3141829999999999</v>
      </c>
      <c r="D29348">
        <f t="shared" si="458"/>
        <v>0.208596</v>
      </c>
    </row>
    <row r="29349" spans="1:4">
      <c r="A29349">
        <v>29343</v>
      </c>
      <c r="B29349">
        <v>6.2667060000000001</v>
      </c>
      <c r="D29349">
        <f t="shared" si="458"/>
        <v>0.2562369999999996</v>
      </c>
    </row>
    <row r="29350" spans="1:4">
      <c r="A29350">
        <v>29344</v>
      </c>
      <c r="B29350">
        <v>6.1961870000000001</v>
      </c>
      <c r="D29350">
        <f t="shared" si="458"/>
        <v>0.32691999999999943</v>
      </c>
    </row>
    <row r="29351" spans="1:4">
      <c r="A29351">
        <v>29345</v>
      </c>
      <c r="B29351">
        <v>6.1120539999999997</v>
      </c>
      <c r="D29351">
        <f t="shared" si="458"/>
        <v>0.41121699999999972</v>
      </c>
    </row>
    <row r="29352" spans="1:4">
      <c r="A29352">
        <v>29346</v>
      </c>
      <c r="B29352">
        <v>6.2269079999999999</v>
      </c>
      <c r="D29352">
        <f t="shared" si="458"/>
        <v>0.29652700000000021</v>
      </c>
    </row>
    <row r="29353" spans="1:4">
      <c r="A29353">
        <v>29347</v>
      </c>
      <c r="B29353">
        <v>6.0458990000000004</v>
      </c>
      <c r="D29353">
        <f t="shared" si="458"/>
        <v>0.47769999999999957</v>
      </c>
    </row>
    <row r="29354" spans="1:4">
      <c r="A29354">
        <v>29348</v>
      </c>
      <c r="B29354">
        <v>6.0989630000000004</v>
      </c>
      <c r="D29354">
        <f t="shared" si="458"/>
        <v>0.4247999999999994</v>
      </c>
    </row>
    <row r="29355" spans="1:4">
      <c r="A29355">
        <v>29349</v>
      </c>
      <c r="B29355">
        <v>6.0893620000000004</v>
      </c>
      <c r="D29355">
        <f t="shared" si="458"/>
        <v>0.4345649999999992</v>
      </c>
    </row>
    <row r="29356" spans="1:4">
      <c r="A29356">
        <v>29350</v>
      </c>
      <c r="B29356">
        <v>6.2949830000000002</v>
      </c>
      <c r="D29356">
        <f t="shared" si="458"/>
        <v>0.2291079999999992</v>
      </c>
    </row>
    <row r="29357" spans="1:4">
      <c r="A29357">
        <v>29351</v>
      </c>
      <c r="B29357">
        <v>6.4257210000000002</v>
      </c>
      <c r="D29357">
        <f t="shared" si="458"/>
        <v>9.8533999999999899E-2</v>
      </c>
    </row>
    <row r="29358" spans="1:4">
      <c r="A29358">
        <v>29352</v>
      </c>
      <c r="B29358">
        <v>6.322387</v>
      </c>
      <c r="D29358">
        <f t="shared" si="458"/>
        <v>0.20203199999999999</v>
      </c>
    </row>
    <row r="29359" spans="1:4">
      <c r="A29359">
        <v>29353</v>
      </c>
      <c r="B29359">
        <v>6.2181810000000004</v>
      </c>
      <c r="D29359">
        <f t="shared" si="458"/>
        <v>0.3064019999999994</v>
      </c>
    </row>
    <row r="29360" spans="1:4">
      <c r="A29360">
        <v>29354</v>
      </c>
      <c r="B29360">
        <v>6.2104999999999997</v>
      </c>
      <c r="D29360">
        <f t="shared" si="458"/>
        <v>0.31424699999999994</v>
      </c>
    </row>
    <row r="29361" spans="1:4">
      <c r="A29361">
        <v>29355</v>
      </c>
      <c r="B29361">
        <v>6.2073580000000002</v>
      </c>
      <c r="D29361">
        <f t="shared" si="458"/>
        <v>0.31755299999999931</v>
      </c>
    </row>
    <row r="29362" spans="1:4">
      <c r="A29362">
        <v>29356</v>
      </c>
      <c r="B29362">
        <v>6.2319699999999996</v>
      </c>
      <c r="D29362">
        <f t="shared" si="458"/>
        <v>0.29310500000000062</v>
      </c>
    </row>
    <row r="29363" spans="1:4">
      <c r="A29363">
        <v>29357</v>
      </c>
      <c r="B29363">
        <v>6.2972520000000003</v>
      </c>
      <c r="D29363">
        <f t="shared" si="458"/>
        <v>0.22798699999999972</v>
      </c>
    </row>
    <row r="29364" spans="1:4">
      <c r="A29364">
        <v>29358</v>
      </c>
      <c r="B29364">
        <v>6.2216719999999999</v>
      </c>
      <c r="D29364">
        <f t="shared" si="458"/>
        <v>0.30373099999999997</v>
      </c>
    </row>
    <row r="29365" spans="1:4">
      <c r="A29365">
        <v>29359</v>
      </c>
      <c r="B29365">
        <v>6.1672120000000001</v>
      </c>
      <c r="D29365">
        <f t="shared" si="458"/>
        <v>0.35835499999999954</v>
      </c>
    </row>
    <row r="29366" spans="1:4">
      <c r="A29366">
        <v>29360</v>
      </c>
      <c r="B29366">
        <v>6.2153879999999999</v>
      </c>
      <c r="D29366">
        <f t="shared" si="458"/>
        <v>0.31034299999999959</v>
      </c>
    </row>
    <row r="29367" spans="1:4">
      <c r="A29367">
        <v>29361</v>
      </c>
      <c r="B29367">
        <v>6.2546619999999997</v>
      </c>
      <c r="D29367">
        <f t="shared" si="458"/>
        <v>0.2712330000000005</v>
      </c>
    </row>
    <row r="29368" spans="1:4">
      <c r="A29368">
        <v>29362</v>
      </c>
      <c r="B29368">
        <v>6.1237490000000001</v>
      </c>
      <c r="D29368">
        <f t="shared" si="458"/>
        <v>0.40230999999999995</v>
      </c>
    </row>
    <row r="29369" spans="1:4">
      <c r="A29369">
        <v>29363</v>
      </c>
      <c r="B29369">
        <v>6.139284</v>
      </c>
      <c r="D29369">
        <f t="shared" si="458"/>
        <v>0.38693899999999992</v>
      </c>
    </row>
    <row r="29370" spans="1:4">
      <c r="A29370">
        <v>29364</v>
      </c>
      <c r="B29370">
        <v>6.2443629999999999</v>
      </c>
      <c r="D29370">
        <f t="shared" si="458"/>
        <v>0.28202399999999983</v>
      </c>
    </row>
    <row r="29371" spans="1:4">
      <c r="A29371">
        <v>29365</v>
      </c>
      <c r="B29371">
        <v>6.2239409999999999</v>
      </c>
      <c r="D29371">
        <f t="shared" si="458"/>
        <v>0.3026099999999996</v>
      </c>
    </row>
    <row r="29372" spans="1:4">
      <c r="A29372">
        <v>29366</v>
      </c>
      <c r="B29372">
        <v>6.3794649999999997</v>
      </c>
      <c r="D29372">
        <f t="shared" si="458"/>
        <v>0.14724999999999966</v>
      </c>
    </row>
    <row r="29373" spans="1:4">
      <c r="A29373">
        <v>29367</v>
      </c>
      <c r="B29373">
        <v>6.3258780000000003</v>
      </c>
      <c r="D29373">
        <f t="shared" si="458"/>
        <v>0.20100099999999976</v>
      </c>
    </row>
    <row r="29374" spans="1:4">
      <c r="A29374">
        <v>29368</v>
      </c>
      <c r="B29374">
        <v>6.3073759999999996</v>
      </c>
      <c r="D29374">
        <f t="shared" si="458"/>
        <v>0.21966700000000028</v>
      </c>
    </row>
    <row r="29375" spans="1:4">
      <c r="A29375">
        <v>29369</v>
      </c>
      <c r="B29375">
        <v>6.3152299999999997</v>
      </c>
      <c r="D29375">
        <f t="shared" si="458"/>
        <v>0.21197700000000008</v>
      </c>
    </row>
    <row r="29376" spans="1:4">
      <c r="A29376">
        <v>29370</v>
      </c>
      <c r="B29376">
        <v>6.2892219999999996</v>
      </c>
      <c r="D29376">
        <f t="shared" si="458"/>
        <v>0.23814899999999994</v>
      </c>
    </row>
    <row r="29377" spans="1:4">
      <c r="A29377">
        <v>29371</v>
      </c>
      <c r="B29377">
        <v>6.3541550000000004</v>
      </c>
      <c r="D29377">
        <f t="shared" si="458"/>
        <v>0.17337999999999898</v>
      </c>
    </row>
    <row r="29378" spans="1:4">
      <c r="A29378">
        <v>29372</v>
      </c>
      <c r="B29378">
        <v>6.281542</v>
      </c>
      <c r="D29378">
        <f t="shared" si="458"/>
        <v>0.24615700000000018</v>
      </c>
    </row>
    <row r="29379" spans="1:4">
      <c r="A29379">
        <v>29373</v>
      </c>
      <c r="B29379">
        <v>6.389589</v>
      </c>
      <c r="D29379">
        <f t="shared" si="458"/>
        <v>0.13827400000000001</v>
      </c>
    </row>
    <row r="29380" spans="1:4">
      <c r="A29380">
        <v>29374</v>
      </c>
      <c r="B29380">
        <v>6.3290199999999999</v>
      </c>
      <c r="D29380">
        <f t="shared" si="458"/>
        <v>0.19900699999999993</v>
      </c>
    </row>
    <row r="29381" spans="1:4">
      <c r="A29381">
        <v>29375</v>
      </c>
      <c r="B29381">
        <v>6.316103</v>
      </c>
      <c r="D29381">
        <f t="shared" si="458"/>
        <v>0.21208799999999961</v>
      </c>
    </row>
    <row r="29382" spans="1:4">
      <c r="A29382">
        <v>29376</v>
      </c>
      <c r="B29382">
        <v>6.2949830000000002</v>
      </c>
      <c r="D29382">
        <f t="shared" si="458"/>
        <v>0.23337199999999925</v>
      </c>
    </row>
    <row r="29383" spans="1:4">
      <c r="A29383">
        <v>29377</v>
      </c>
      <c r="B29383">
        <v>6.3222129999999996</v>
      </c>
      <c r="D29383">
        <f t="shared" ref="D29383:D29446" si="459">A29383*0.000164+1.710691-B29383</f>
        <v>0.20630600000000054</v>
      </c>
    </row>
    <row r="29384" spans="1:4">
      <c r="A29384">
        <v>29378</v>
      </c>
      <c r="B29384">
        <v>6.185365</v>
      </c>
      <c r="D29384">
        <f t="shared" si="459"/>
        <v>0.34331800000000001</v>
      </c>
    </row>
    <row r="29385" spans="1:4">
      <c r="A29385">
        <v>29379</v>
      </c>
      <c r="B29385">
        <v>6.2471560000000004</v>
      </c>
      <c r="D29385">
        <f t="shared" si="459"/>
        <v>0.28169099999999947</v>
      </c>
    </row>
    <row r="29386" spans="1:4">
      <c r="A29386">
        <v>29380</v>
      </c>
      <c r="B29386">
        <v>6.2120709999999999</v>
      </c>
      <c r="D29386">
        <f t="shared" si="459"/>
        <v>0.31693999999999978</v>
      </c>
    </row>
    <row r="29387" spans="1:4">
      <c r="A29387">
        <v>29381</v>
      </c>
      <c r="B29387">
        <v>6.2248130000000002</v>
      </c>
      <c r="D29387">
        <f t="shared" si="459"/>
        <v>0.30436199999999936</v>
      </c>
    </row>
    <row r="29388" spans="1:4">
      <c r="A29388">
        <v>29382</v>
      </c>
      <c r="B29388">
        <v>6.2553599999999996</v>
      </c>
      <c r="D29388">
        <f t="shared" si="459"/>
        <v>0.27397900000000064</v>
      </c>
    </row>
    <row r="29389" spans="1:4">
      <c r="A29389">
        <v>29383</v>
      </c>
      <c r="B29389">
        <v>6.2677529999999999</v>
      </c>
      <c r="D29389">
        <f t="shared" si="459"/>
        <v>0.26175000000000015</v>
      </c>
    </row>
    <row r="29390" spans="1:4">
      <c r="A29390">
        <v>29384</v>
      </c>
      <c r="B29390">
        <v>6.261469</v>
      </c>
      <c r="D29390">
        <f t="shared" si="459"/>
        <v>0.26819799999999994</v>
      </c>
    </row>
    <row r="29391" spans="1:4">
      <c r="A29391">
        <v>29385</v>
      </c>
      <c r="B29391">
        <v>6.2914919999999999</v>
      </c>
      <c r="D29391">
        <f t="shared" si="459"/>
        <v>0.23833899999999986</v>
      </c>
    </row>
    <row r="29392" spans="1:4">
      <c r="A29392">
        <v>29386</v>
      </c>
      <c r="B29392">
        <v>6.3181979999999998</v>
      </c>
      <c r="D29392">
        <f t="shared" si="459"/>
        <v>0.21179699999999979</v>
      </c>
    </row>
    <row r="29393" spans="1:4">
      <c r="A29393">
        <v>29387</v>
      </c>
      <c r="B29393">
        <v>6.3377470000000002</v>
      </c>
      <c r="D29393">
        <f t="shared" si="459"/>
        <v>0.19241199999999914</v>
      </c>
    </row>
    <row r="29394" spans="1:4">
      <c r="A29394">
        <v>29388</v>
      </c>
      <c r="B29394">
        <v>6.2197509999999996</v>
      </c>
      <c r="D29394">
        <f t="shared" si="459"/>
        <v>0.31057200000000051</v>
      </c>
    </row>
    <row r="29395" spans="1:4">
      <c r="A29395">
        <v>29389</v>
      </c>
      <c r="B29395">
        <v>6.3607880000000003</v>
      </c>
      <c r="D29395">
        <f t="shared" si="459"/>
        <v>0.1696989999999996</v>
      </c>
    </row>
    <row r="29396" spans="1:4">
      <c r="A29396">
        <v>29390</v>
      </c>
      <c r="B29396">
        <v>6.316103</v>
      </c>
      <c r="D29396">
        <f t="shared" si="459"/>
        <v>0.21454799999999974</v>
      </c>
    </row>
    <row r="29397" spans="1:4">
      <c r="A29397">
        <v>29391</v>
      </c>
      <c r="B29397">
        <v>6.2157369999999998</v>
      </c>
      <c r="D29397">
        <f t="shared" si="459"/>
        <v>0.31507799999999975</v>
      </c>
    </row>
    <row r="29398" spans="1:4">
      <c r="A29398">
        <v>29392</v>
      </c>
      <c r="B29398">
        <v>6.2042159999999997</v>
      </c>
      <c r="D29398">
        <f t="shared" si="459"/>
        <v>0.32676299999999969</v>
      </c>
    </row>
    <row r="29399" spans="1:4">
      <c r="A29399">
        <v>29393</v>
      </c>
      <c r="B29399">
        <v>6.3614860000000002</v>
      </c>
      <c r="D29399">
        <f t="shared" si="459"/>
        <v>0.16965699999999995</v>
      </c>
    </row>
    <row r="29400" spans="1:4">
      <c r="A29400">
        <v>29394</v>
      </c>
      <c r="B29400">
        <v>6.4534739999999999</v>
      </c>
      <c r="D29400">
        <f t="shared" si="459"/>
        <v>7.7833000000000041E-2</v>
      </c>
    </row>
    <row r="29401" spans="1:4">
      <c r="A29401">
        <v>29395</v>
      </c>
      <c r="B29401">
        <v>6.3305910000000001</v>
      </c>
      <c r="D29401">
        <f t="shared" si="459"/>
        <v>0.20087999999999973</v>
      </c>
    </row>
    <row r="29402" spans="1:4">
      <c r="A29402">
        <v>29396</v>
      </c>
      <c r="B29402">
        <v>6.3702139999999998</v>
      </c>
      <c r="D29402">
        <f t="shared" si="459"/>
        <v>0.16142099999999981</v>
      </c>
    </row>
    <row r="29403" spans="1:4">
      <c r="A29403">
        <v>29397</v>
      </c>
      <c r="B29403">
        <v>6.5042679999999997</v>
      </c>
      <c r="D29403">
        <f t="shared" si="459"/>
        <v>2.753099999999975E-2</v>
      </c>
    </row>
    <row r="29404" spans="1:4">
      <c r="A29404">
        <v>29398</v>
      </c>
      <c r="B29404">
        <v>6.5267850000000003</v>
      </c>
      <c r="D29404">
        <f t="shared" si="459"/>
        <v>5.1779999999999049E-3</v>
      </c>
    </row>
    <row r="29405" spans="1:4">
      <c r="A29405">
        <v>29399</v>
      </c>
      <c r="B29405">
        <v>6.4697079999999998</v>
      </c>
      <c r="D29405">
        <f t="shared" si="459"/>
        <v>6.2419000000000224E-2</v>
      </c>
    </row>
    <row r="29406" spans="1:4">
      <c r="A29406">
        <v>29400</v>
      </c>
      <c r="B29406">
        <v>6.3904620000000003</v>
      </c>
      <c r="D29406">
        <f t="shared" si="459"/>
        <v>0.14182899999999954</v>
      </c>
    </row>
    <row r="29407" spans="1:4">
      <c r="A29407">
        <v>29401</v>
      </c>
      <c r="B29407">
        <v>6.4489359999999998</v>
      </c>
      <c r="D29407">
        <f t="shared" si="459"/>
        <v>8.3518999999999899E-2</v>
      </c>
    </row>
    <row r="29408" spans="1:4">
      <c r="A29408">
        <v>29402</v>
      </c>
      <c r="B29408">
        <v>6.4503320000000004</v>
      </c>
      <c r="D29408">
        <f t="shared" si="459"/>
        <v>8.2286999999999111E-2</v>
      </c>
    </row>
    <row r="29409" spans="1:4">
      <c r="A29409">
        <v>29403</v>
      </c>
      <c r="B29409">
        <v>6.4103599999999998</v>
      </c>
      <c r="D29409">
        <f t="shared" si="459"/>
        <v>0.12242300000000039</v>
      </c>
    </row>
    <row r="29410" spans="1:4">
      <c r="A29410">
        <v>29404</v>
      </c>
      <c r="B29410">
        <v>6.2998700000000003</v>
      </c>
      <c r="D29410">
        <f t="shared" si="459"/>
        <v>0.23307699999999976</v>
      </c>
    </row>
    <row r="29411" spans="1:4">
      <c r="A29411">
        <v>29405</v>
      </c>
      <c r="B29411">
        <v>6.3553769999999998</v>
      </c>
      <c r="D29411">
        <f t="shared" si="459"/>
        <v>0.17773400000000006</v>
      </c>
    </row>
    <row r="29412" spans="1:4">
      <c r="A29412">
        <v>29406</v>
      </c>
      <c r="B29412">
        <v>6.3269250000000001</v>
      </c>
      <c r="D29412">
        <f t="shared" si="459"/>
        <v>0.20634999999999959</v>
      </c>
    </row>
    <row r="29413" spans="1:4">
      <c r="A29413">
        <v>29407</v>
      </c>
      <c r="B29413">
        <v>6.2647849999999998</v>
      </c>
      <c r="D29413">
        <f t="shared" si="459"/>
        <v>0.26865399999999973</v>
      </c>
    </row>
    <row r="29414" spans="1:4">
      <c r="A29414">
        <v>29408</v>
      </c>
      <c r="B29414">
        <v>6.333907</v>
      </c>
      <c r="D29414">
        <f t="shared" si="459"/>
        <v>0.19969599999999943</v>
      </c>
    </row>
    <row r="29415" spans="1:4">
      <c r="A29415">
        <v>29409</v>
      </c>
      <c r="B29415">
        <v>6.3150560000000002</v>
      </c>
      <c r="D29415">
        <f t="shared" si="459"/>
        <v>0.21871099999999988</v>
      </c>
    </row>
    <row r="29416" spans="1:4">
      <c r="A29416">
        <v>29410</v>
      </c>
      <c r="B29416">
        <v>6.1579610000000002</v>
      </c>
      <c r="D29416">
        <f t="shared" si="459"/>
        <v>0.37596999999999969</v>
      </c>
    </row>
    <row r="29417" spans="1:4">
      <c r="A29417">
        <v>29411</v>
      </c>
      <c r="B29417">
        <v>6.232145</v>
      </c>
      <c r="D29417">
        <f t="shared" si="459"/>
        <v>0.30194999999999972</v>
      </c>
    </row>
    <row r="29418" spans="1:4">
      <c r="A29418">
        <v>29412</v>
      </c>
      <c r="B29418">
        <v>6.2246389999999998</v>
      </c>
      <c r="D29418">
        <f t="shared" si="459"/>
        <v>0.30961999999999978</v>
      </c>
    </row>
    <row r="29419" spans="1:4">
      <c r="A29419">
        <v>29413</v>
      </c>
      <c r="B29419">
        <v>6.2223699999999997</v>
      </c>
      <c r="D29419">
        <f t="shared" si="459"/>
        <v>0.31205299999999969</v>
      </c>
    </row>
    <row r="29420" spans="1:4">
      <c r="A29420">
        <v>29414</v>
      </c>
      <c r="B29420">
        <v>6.2672290000000004</v>
      </c>
      <c r="D29420">
        <f t="shared" si="459"/>
        <v>0.26735799999999976</v>
      </c>
    </row>
    <row r="29421" spans="1:4">
      <c r="A29421">
        <v>29415</v>
      </c>
      <c r="B29421">
        <v>6.3686429999999996</v>
      </c>
      <c r="D29421">
        <f t="shared" si="459"/>
        <v>0.16610800000000037</v>
      </c>
    </row>
    <row r="29422" spans="1:4">
      <c r="A29422">
        <v>29416</v>
      </c>
      <c r="B29422">
        <v>6.3010919999999997</v>
      </c>
      <c r="D29422">
        <f t="shared" si="459"/>
        <v>0.23382300000000011</v>
      </c>
    </row>
    <row r="29423" spans="1:4">
      <c r="A29423">
        <v>29417</v>
      </c>
      <c r="B29423">
        <v>6.369516</v>
      </c>
      <c r="D29423">
        <f t="shared" si="459"/>
        <v>0.16556299999999968</v>
      </c>
    </row>
    <row r="29424" spans="1:4">
      <c r="A29424">
        <v>29418</v>
      </c>
      <c r="B29424">
        <v>6.4025059999999998</v>
      </c>
      <c r="D29424">
        <f t="shared" si="459"/>
        <v>0.13273699999999966</v>
      </c>
    </row>
    <row r="29425" spans="1:4">
      <c r="A29425">
        <v>29419</v>
      </c>
      <c r="B29425">
        <v>6.4456199999999999</v>
      </c>
      <c r="D29425">
        <f t="shared" si="459"/>
        <v>8.9787000000000283E-2</v>
      </c>
    </row>
    <row r="29426" spans="1:4">
      <c r="A29426">
        <v>29420</v>
      </c>
      <c r="B29426">
        <v>6.3974440000000001</v>
      </c>
      <c r="D29426">
        <f t="shared" si="459"/>
        <v>0.13812699999999989</v>
      </c>
    </row>
    <row r="29427" spans="1:4">
      <c r="A29427">
        <v>29421</v>
      </c>
      <c r="B29427">
        <v>6.343159</v>
      </c>
      <c r="D29427">
        <f t="shared" si="459"/>
        <v>0.19257599999999986</v>
      </c>
    </row>
    <row r="29428" spans="1:4">
      <c r="A29428">
        <v>29422</v>
      </c>
      <c r="B29428">
        <v>6.4072190000000004</v>
      </c>
      <c r="D29428">
        <f t="shared" si="459"/>
        <v>0.12867999999999924</v>
      </c>
    </row>
    <row r="29429" spans="1:4">
      <c r="A29429">
        <v>29423</v>
      </c>
      <c r="B29429">
        <v>6.3579949999999998</v>
      </c>
      <c r="D29429">
        <f t="shared" si="459"/>
        <v>0.17806799999999967</v>
      </c>
    </row>
    <row r="29430" spans="1:4">
      <c r="A29430">
        <v>29424</v>
      </c>
      <c r="B29430">
        <v>6.3515370000000004</v>
      </c>
      <c r="D29430">
        <f t="shared" si="459"/>
        <v>0.1846899999999998</v>
      </c>
    </row>
    <row r="29431" spans="1:4">
      <c r="A29431">
        <v>29425</v>
      </c>
      <c r="B29431">
        <v>6.2860810000000003</v>
      </c>
      <c r="D29431">
        <f t="shared" si="459"/>
        <v>0.25030999999999981</v>
      </c>
    </row>
    <row r="29432" spans="1:4">
      <c r="A29432">
        <v>29426</v>
      </c>
      <c r="B29432">
        <v>6.3421110000000001</v>
      </c>
      <c r="D29432">
        <f t="shared" si="459"/>
        <v>0.19444399999999984</v>
      </c>
    </row>
    <row r="29433" spans="1:4">
      <c r="A29433">
        <v>29427</v>
      </c>
      <c r="B29433">
        <v>6.3051069999999996</v>
      </c>
      <c r="D29433">
        <f t="shared" si="459"/>
        <v>0.23161200000000015</v>
      </c>
    </row>
    <row r="29434" spans="1:4">
      <c r="A29434">
        <v>29428</v>
      </c>
      <c r="B29434">
        <v>6.3656759999999997</v>
      </c>
      <c r="D29434">
        <f t="shared" si="459"/>
        <v>0.17120699999999989</v>
      </c>
    </row>
    <row r="29435" spans="1:4">
      <c r="A29435">
        <v>29429</v>
      </c>
      <c r="B29435">
        <v>6.4128040000000004</v>
      </c>
      <c r="D29435">
        <f t="shared" si="459"/>
        <v>0.12424299999999899</v>
      </c>
    </row>
    <row r="29436" spans="1:4">
      <c r="A29436">
        <v>29430</v>
      </c>
      <c r="B29436">
        <v>6.3367000000000004</v>
      </c>
      <c r="D29436">
        <f t="shared" si="459"/>
        <v>0.20051099999999966</v>
      </c>
    </row>
    <row r="29437" spans="1:4">
      <c r="A29437">
        <v>29431</v>
      </c>
      <c r="B29437">
        <v>6.2511710000000003</v>
      </c>
      <c r="D29437">
        <f t="shared" si="459"/>
        <v>0.28620399999999968</v>
      </c>
    </row>
    <row r="29438" spans="1:4">
      <c r="A29438">
        <v>29432</v>
      </c>
      <c r="B29438">
        <v>6.3154050000000002</v>
      </c>
      <c r="D29438">
        <f t="shared" si="459"/>
        <v>0.22213399999999961</v>
      </c>
    </row>
    <row r="29439" spans="1:4">
      <c r="A29439">
        <v>29433</v>
      </c>
      <c r="B29439">
        <v>6.3227359999999999</v>
      </c>
      <c r="D29439">
        <f t="shared" si="459"/>
        <v>0.21496699999999969</v>
      </c>
    </row>
    <row r="29440" spans="1:4">
      <c r="A29440">
        <v>29434</v>
      </c>
      <c r="B29440">
        <v>6.2106750000000002</v>
      </c>
      <c r="D29440">
        <f t="shared" si="459"/>
        <v>0.32719199999999926</v>
      </c>
    </row>
    <row r="29441" spans="1:4">
      <c r="A29441">
        <v>29435</v>
      </c>
      <c r="B29441">
        <v>6.2747349999999997</v>
      </c>
      <c r="D29441">
        <f t="shared" si="459"/>
        <v>0.26329600000000042</v>
      </c>
    </row>
    <row r="29442" spans="1:4">
      <c r="A29442">
        <v>29436</v>
      </c>
      <c r="B29442">
        <v>6.4508559999999999</v>
      </c>
      <c r="D29442">
        <f t="shared" si="459"/>
        <v>8.7339000000000055E-2</v>
      </c>
    </row>
    <row r="29443" spans="1:4">
      <c r="A29443">
        <v>29437</v>
      </c>
      <c r="B29443">
        <v>6.4306080000000003</v>
      </c>
      <c r="D29443">
        <f t="shared" si="459"/>
        <v>0.10775099999999949</v>
      </c>
    </row>
    <row r="29444" spans="1:4">
      <c r="A29444">
        <v>29438</v>
      </c>
      <c r="B29444">
        <v>6.3709119999999997</v>
      </c>
      <c r="D29444">
        <f t="shared" si="459"/>
        <v>0.16761099999999995</v>
      </c>
    </row>
    <row r="29445" spans="1:4">
      <c r="A29445">
        <v>29439</v>
      </c>
      <c r="B29445">
        <v>6.3644540000000003</v>
      </c>
      <c r="D29445">
        <f t="shared" si="459"/>
        <v>0.17423299999999919</v>
      </c>
    </row>
    <row r="29446" spans="1:4">
      <c r="A29446">
        <v>29440</v>
      </c>
      <c r="B29446">
        <v>6.2946340000000003</v>
      </c>
      <c r="D29446">
        <f t="shared" si="459"/>
        <v>0.24421699999999991</v>
      </c>
    </row>
    <row r="29447" spans="1:4">
      <c r="A29447">
        <v>29441</v>
      </c>
      <c r="B29447">
        <v>6.3349549999999999</v>
      </c>
      <c r="D29447">
        <f t="shared" ref="D29447:D29510" si="460">A29447*0.000164+1.710691-B29447</f>
        <v>0.20406000000000013</v>
      </c>
    </row>
    <row r="29448" spans="1:4">
      <c r="A29448">
        <v>29442</v>
      </c>
      <c r="B29448">
        <v>6.4142010000000003</v>
      </c>
      <c r="D29448">
        <f t="shared" si="460"/>
        <v>0.12497799999999959</v>
      </c>
    </row>
    <row r="29449" spans="1:4">
      <c r="A29449">
        <v>29443</v>
      </c>
      <c r="B29449">
        <v>6.371785</v>
      </c>
      <c r="D29449">
        <f t="shared" si="460"/>
        <v>0.16755799999999965</v>
      </c>
    </row>
    <row r="29450" spans="1:4">
      <c r="A29450">
        <v>29444</v>
      </c>
      <c r="B29450">
        <v>6.3634060000000003</v>
      </c>
      <c r="D29450">
        <f t="shared" si="460"/>
        <v>0.17610099999999917</v>
      </c>
    </row>
    <row r="29451" spans="1:4">
      <c r="A29451">
        <v>29445</v>
      </c>
      <c r="B29451">
        <v>6.3840029999999999</v>
      </c>
      <c r="D29451">
        <f t="shared" si="460"/>
        <v>0.15566800000000036</v>
      </c>
    </row>
    <row r="29452" spans="1:4">
      <c r="A29452">
        <v>29446</v>
      </c>
      <c r="B29452">
        <v>6.3314640000000004</v>
      </c>
      <c r="D29452">
        <f t="shared" si="460"/>
        <v>0.20837099999999964</v>
      </c>
    </row>
    <row r="29453" spans="1:4">
      <c r="A29453">
        <v>29447</v>
      </c>
      <c r="B29453">
        <v>6.4583620000000002</v>
      </c>
      <c r="D29453">
        <f t="shared" si="460"/>
        <v>8.1636999999999738E-2</v>
      </c>
    </row>
    <row r="29454" spans="1:4">
      <c r="A29454">
        <v>29448</v>
      </c>
      <c r="B29454">
        <v>6.4347969999999997</v>
      </c>
      <c r="D29454">
        <f t="shared" si="460"/>
        <v>0.10536600000000007</v>
      </c>
    </row>
    <row r="29455" spans="1:4">
      <c r="A29455">
        <v>29449</v>
      </c>
      <c r="B29455">
        <v>6.4454450000000003</v>
      </c>
      <c r="D29455">
        <f t="shared" si="460"/>
        <v>9.4881999999999245E-2</v>
      </c>
    </row>
    <row r="29456" spans="1:4">
      <c r="A29456">
        <v>29450</v>
      </c>
      <c r="B29456">
        <v>6.4126300000000001</v>
      </c>
      <c r="D29456">
        <f t="shared" si="460"/>
        <v>0.12786099999999934</v>
      </c>
    </row>
    <row r="29457" spans="1:4">
      <c r="A29457">
        <v>29451</v>
      </c>
      <c r="B29457">
        <v>6.3330349999999997</v>
      </c>
      <c r="D29457">
        <f t="shared" si="460"/>
        <v>0.20762000000000036</v>
      </c>
    </row>
    <row r="29458" spans="1:4">
      <c r="A29458">
        <v>29452</v>
      </c>
      <c r="B29458">
        <v>6.3946509999999996</v>
      </c>
      <c r="D29458">
        <f t="shared" si="460"/>
        <v>0.1461680000000003</v>
      </c>
    </row>
    <row r="29459" spans="1:4">
      <c r="A29459">
        <v>29453</v>
      </c>
      <c r="B29459">
        <v>6.3696900000000003</v>
      </c>
      <c r="D29459">
        <f t="shared" si="460"/>
        <v>0.17129299999999947</v>
      </c>
    </row>
    <row r="29460" spans="1:4">
      <c r="A29460">
        <v>29454</v>
      </c>
      <c r="B29460">
        <v>6.4428270000000003</v>
      </c>
      <c r="D29460">
        <f t="shared" si="460"/>
        <v>9.8319999999999297E-2</v>
      </c>
    </row>
    <row r="29461" spans="1:4">
      <c r="A29461">
        <v>29455</v>
      </c>
      <c r="B29461">
        <v>6.4354959999999997</v>
      </c>
      <c r="D29461">
        <f t="shared" si="460"/>
        <v>0.10581499999999977</v>
      </c>
    </row>
    <row r="29462" spans="1:4">
      <c r="A29462">
        <v>29456</v>
      </c>
      <c r="B29462">
        <v>6.2787490000000004</v>
      </c>
      <c r="D29462">
        <f t="shared" si="460"/>
        <v>0.26272599999999979</v>
      </c>
    </row>
    <row r="29463" spans="1:4">
      <c r="A29463">
        <v>29457</v>
      </c>
      <c r="B29463">
        <v>6.333907</v>
      </c>
      <c r="D29463">
        <f t="shared" si="460"/>
        <v>0.20773200000000003</v>
      </c>
    </row>
    <row r="29464" spans="1:4">
      <c r="A29464">
        <v>29458</v>
      </c>
      <c r="B29464">
        <v>6.3810359999999999</v>
      </c>
      <c r="D29464">
        <f t="shared" si="460"/>
        <v>0.16076699999999988</v>
      </c>
    </row>
    <row r="29465" spans="1:4">
      <c r="A29465">
        <v>29459</v>
      </c>
      <c r="B29465">
        <v>6.3260529999999999</v>
      </c>
      <c r="D29465">
        <f t="shared" si="460"/>
        <v>0.21591399999999972</v>
      </c>
    </row>
    <row r="29466" spans="1:4">
      <c r="A29466">
        <v>29460</v>
      </c>
      <c r="B29466">
        <v>6.4398590000000002</v>
      </c>
      <c r="D29466">
        <f t="shared" si="460"/>
        <v>0.10227199999999925</v>
      </c>
    </row>
    <row r="29467" spans="1:4">
      <c r="A29467">
        <v>29461</v>
      </c>
      <c r="B29467">
        <v>6.2647849999999998</v>
      </c>
      <c r="D29467">
        <f t="shared" si="460"/>
        <v>0.27751000000000037</v>
      </c>
    </row>
    <row r="29468" spans="1:4">
      <c r="A29468">
        <v>29462</v>
      </c>
      <c r="B29468">
        <v>6.4005859999999997</v>
      </c>
      <c r="D29468">
        <f t="shared" si="460"/>
        <v>0.14187300000000036</v>
      </c>
    </row>
    <row r="29469" spans="1:4">
      <c r="A29469">
        <v>29463</v>
      </c>
      <c r="B29469">
        <v>6.4637729999999998</v>
      </c>
      <c r="D29469">
        <f t="shared" si="460"/>
        <v>7.8850000000000087E-2</v>
      </c>
    </row>
    <row r="29470" spans="1:4">
      <c r="A29470">
        <v>29464</v>
      </c>
      <c r="B29470">
        <v>6.352061</v>
      </c>
      <c r="D29470">
        <f t="shared" si="460"/>
        <v>0.19072599999999973</v>
      </c>
    </row>
    <row r="29471" spans="1:4">
      <c r="A29471">
        <v>29465</v>
      </c>
      <c r="B29471">
        <v>6.3501409999999998</v>
      </c>
      <c r="D29471">
        <f t="shared" si="460"/>
        <v>0.1928099999999997</v>
      </c>
    </row>
    <row r="29472" spans="1:4">
      <c r="A29472">
        <v>29466</v>
      </c>
      <c r="B29472">
        <v>6.3661989999999999</v>
      </c>
      <c r="D29472">
        <f t="shared" si="460"/>
        <v>0.1769160000000003</v>
      </c>
    </row>
    <row r="29473" spans="1:4">
      <c r="A29473">
        <v>29467</v>
      </c>
      <c r="B29473">
        <v>6.3785920000000003</v>
      </c>
      <c r="D29473">
        <f t="shared" si="460"/>
        <v>0.16468699999999981</v>
      </c>
    </row>
    <row r="29474" spans="1:4">
      <c r="A29474">
        <v>29468</v>
      </c>
      <c r="B29474">
        <v>6.3319869999999998</v>
      </c>
      <c r="D29474">
        <f t="shared" si="460"/>
        <v>0.21145600000000009</v>
      </c>
    </row>
    <row r="29475" spans="1:4">
      <c r="A29475">
        <v>29469</v>
      </c>
      <c r="B29475">
        <v>6.1947910000000004</v>
      </c>
      <c r="D29475">
        <f t="shared" si="460"/>
        <v>0.34881599999999935</v>
      </c>
    </row>
    <row r="29476" spans="1:4">
      <c r="A29476">
        <v>29470</v>
      </c>
      <c r="B29476">
        <v>6.2443629999999999</v>
      </c>
      <c r="D29476">
        <f t="shared" si="460"/>
        <v>0.29940799999999967</v>
      </c>
    </row>
    <row r="29477" spans="1:4">
      <c r="A29477">
        <v>29471</v>
      </c>
      <c r="B29477">
        <v>6.3562500000000002</v>
      </c>
      <c r="D29477">
        <f t="shared" si="460"/>
        <v>0.18768499999999921</v>
      </c>
    </row>
    <row r="29478" spans="1:4">
      <c r="A29478">
        <v>29472</v>
      </c>
      <c r="B29478">
        <v>6.3929049999999998</v>
      </c>
      <c r="D29478">
        <f t="shared" si="460"/>
        <v>0.15119400000000027</v>
      </c>
    </row>
    <row r="29479" spans="1:4">
      <c r="A29479">
        <v>29473</v>
      </c>
      <c r="B29479">
        <v>6.3456020000000004</v>
      </c>
      <c r="D29479">
        <f t="shared" si="460"/>
        <v>0.19866099999999953</v>
      </c>
    </row>
    <row r="29480" spans="1:4">
      <c r="A29480">
        <v>29474</v>
      </c>
      <c r="B29480">
        <v>6.3576459999999999</v>
      </c>
      <c r="D29480">
        <f t="shared" si="460"/>
        <v>0.18678099999999986</v>
      </c>
    </row>
    <row r="29481" spans="1:4">
      <c r="A29481">
        <v>29475</v>
      </c>
      <c r="B29481">
        <v>6.3174999999999999</v>
      </c>
      <c r="D29481">
        <f t="shared" si="460"/>
        <v>0.22709099999999971</v>
      </c>
    </row>
    <row r="29482" spans="1:4">
      <c r="A29482">
        <v>29476</v>
      </c>
      <c r="B29482">
        <v>6.4295609999999996</v>
      </c>
      <c r="D29482">
        <f t="shared" si="460"/>
        <v>0.1151939999999998</v>
      </c>
    </row>
    <row r="29483" spans="1:4">
      <c r="A29483">
        <v>29477</v>
      </c>
      <c r="B29483">
        <v>6.3682939999999997</v>
      </c>
      <c r="D29483">
        <f t="shared" si="460"/>
        <v>0.17662500000000048</v>
      </c>
    </row>
    <row r="29484" spans="1:4">
      <c r="A29484">
        <v>29478</v>
      </c>
      <c r="B29484">
        <v>6.2907929999999999</v>
      </c>
      <c r="D29484">
        <f t="shared" si="460"/>
        <v>0.25429000000000013</v>
      </c>
    </row>
    <row r="29485" spans="1:4">
      <c r="A29485">
        <v>29479</v>
      </c>
      <c r="B29485">
        <v>6.3791159999999998</v>
      </c>
      <c r="D29485">
        <f t="shared" si="460"/>
        <v>0.16613100000000003</v>
      </c>
    </row>
    <row r="29486" spans="1:4">
      <c r="A29486">
        <v>29480</v>
      </c>
      <c r="B29486">
        <v>6.328322</v>
      </c>
      <c r="D29486">
        <f t="shared" si="460"/>
        <v>0.21708899999999964</v>
      </c>
    </row>
    <row r="29487" spans="1:4">
      <c r="A29487">
        <v>29481</v>
      </c>
      <c r="B29487">
        <v>6.3595660000000001</v>
      </c>
      <c r="D29487">
        <f t="shared" si="460"/>
        <v>0.18600899999999942</v>
      </c>
    </row>
    <row r="29488" spans="1:4">
      <c r="A29488">
        <v>29482</v>
      </c>
      <c r="B29488">
        <v>6.3764979999999998</v>
      </c>
      <c r="D29488">
        <f t="shared" si="460"/>
        <v>0.16924100000000042</v>
      </c>
    </row>
    <row r="29489" spans="1:4">
      <c r="A29489">
        <v>29483</v>
      </c>
      <c r="B29489">
        <v>6.4559179999999996</v>
      </c>
      <c r="D29489">
        <f t="shared" si="460"/>
        <v>8.9985000000000426E-2</v>
      </c>
    </row>
    <row r="29490" spans="1:4">
      <c r="A29490">
        <v>29484</v>
      </c>
      <c r="B29490">
        <v>6.316452</v>
      </c>
      <c r="D29490">
        <f t="shared" si="460"/>
        <v>0.2296149999999999</v>
      </c>
    </row>
    <row r="29491" spans="1:4">
      <c r="A29491">
        <v>29485</v>
      </c>
      <c r="B29491">
        <v>6.4327030000000001</v>
      </c>
      <c r="D29491">
        <f t="shared" si="460"/>
        <v>0.11352799999999963</v>
      </c>
    </row>
    <row r="29492" spans="1:4">
      <c r="A29492">
        <v>29486</v>
      </c>
      <c r="B29492">
        <v>6.3742289999999997</v>
      </c>
      <c r="D29492">
        <f t="shared" si="460"/>
        <v>0.17216599999999982</v>
      </c>
    </row>
    <row r="29493" spans="1:4">
      <c r="A29493">
        <v>29487</v>
      </c>
      <c r="B29493">
        <v>6.3862719999999999</v>
      </c>
      <c r="D29493">
        <f t="shared" si="460"/>
        <v>0.16028700000000029</v>
      </c>
    </row>
    <row r="29494" spans="1:4">
      <c r="A29494">
        <v>29488</v>
      </c>
      <c r="B29494">
        <v>6.3298930000000002</v>
      </c>
      <c r="D29494">
        <f t="shared" si="460"/>
        <v>0.21682999999999986</v>
      </c>
    </row>
    <row r="29495" spans="1:4">
      <c r="A29495">
        <v>29489</v>
      </c>
      <c r="B29495">
        <v>6.2853820000000002</v>
      </c>
      <c r="D29495">
        <f t="shared" si="460"/>
        <v>0.26150499999999965</v>
      </c>
    </row>
    <row r="29496" spans="1:4">
      <c r="A29496">
        <v>29490</v>
      </c>
      <c r="B29496">
        <v>6.3379219999999998</v>
      </c>
      <c r="D29496">
        <f t="shared" si="460"/>
        <v>0.2091289999999999</v>
      </c>
    </row>
    <row r="29497" spans="1:4">
      <c r="A29497">
        <v>29491</v>
      </c>
      <c r="B29497">
        <v>6.3559010000000002</v>
      </c>
      <c r="D29497">
        <f t="shared" si="460"/>
        <v>0.19131399999999932</v>
      </c>
    </row>
    <row r="29498" spans="1:4">
      <c r="A29498">
        <v>29492</v>
      </c>
      <c r="B29498">
        <v>6.2654839999999998</v>
      </c>
      <c r="D29498">
        <f t="shared" si="460"/>
        <v>0.28189499999999956</v>
      </c>
    </row>
    <row r="29499" spans="1:4">
      <c r="A29499">
        <v>29493</v>
      </c>
      <c r="B29499">
        <v>6.4042510000000004</v>
      </c>
      <c r="D29499">
        <f t="shared" si="460"/>
        <v>0.14329199999999975</v>
      </c>
    </row>
    <row r="29500" spans="1:4">
      <c r="A29500">
        <v>29494</v>
      </c>
      <c r="B29500">
        <v>6.2698470000000004</v>
      </c>
      <c r="D29500">
        <f t="shared" si="460"/>
        <v>0.27785999999999955</v>
      </c>
    </row>
    <row r="29501" spans="1:4">
      <c r="A29501">
        <v>29495</v>
      </c>
      <c r="B29501">
        <v>6.3216890000000001</v>
      </c>
      <c r="D29501">
        <f t="shared" si="460"/>
        <v>0.22618199999999966</v>
      </c>
    </row>
    <row r="29502" spans="1:4">
      <c r="A29502">
        <v>29496</v>
      </c>
      <c r="B29502">
        <v>6.1815249999999997</v>
      </c>
      <c r="D29502">
        <f t="shared" si="460"/>
        <v>0.36650999999999989</v>
      </c>
    </row>
    <row r="29503" spans="1:4">
      <c r="A29503">
        <v>29497</v>
      </c>
      <c r="B29503">
        <v>6.2349370000000004</v>
      </c>
      <c r="D29503">
        <f t="shared" si="460"/>
        <v>0.31326199999999904</v>
      </c>
    </row>
    <row r="29504" spans="1:4">
      <c r="A29504">
        <v>29498</v>
      </c>
      <c r="B29504">
        <v>6.1766379999999996</v>
      </c>
      <c r="D29504">
        <f t="shared" si="460"/>
        <v>0.37172500000000053</v>
      </c>
    </row>
    <row r="29505" spans="1:4">
      <c r="A29505">
        <v>29499</v>
      </c>
      <c r="B29505">
        <v>6.3119139999999998</v>
      </c>
      <c r="D29505">
        <f t="shared" si="460"/>
        <v>0.23661300000000018</v>
      </c>
    </row>
    <row r="29506" spans="1:4">
      <c r="A29506">
        <v>29500</v>
      </c>
      <c r="B29506">
        <v>6.3454280000000001</v>
      </c>
      <c r="D29506">
        <f t="shared" si="460"/>
        <v>0.20326299999999975</v>
      </c>
    </row>
    <row r="29507" spans="1:4">
      <c r="A29507">
        <v>29501</v>
      </c>
      <c r="B29507">
        <v>6.3251799999999996</v>
      </c>
      <c r="D29507">
        <f t="shared" si="460"/>
        <v>0.22367500000000007</v>
      </c>
    </row>
    <row r="29508" spans="1:4">
      <c r="A29508">
        <v>29502</v>
      </c>
      <c r="B29508">
        <v>6.3024880000000003</v>
      </c>
      <c r="D29508">
        <f t="shared" si="460"/>
        <v>0.24653099999999917</v>
      </c>
    </row>
    <row r="29509" spans="1:4">
      <c r="A29509">
        <v>29503</v>
      </c>
      <c r="B29509">
        <v>6.2541380000000002</v>
      </c>
      <c r="D29509">
        <f t="shared" si="460"/>
        <v>0.295045</v>
      </c>
    </row>
    <row r="29510" spans="1:4">
      <c r="A29510">
        <v>29504</v>
      </c>
      <c r="B29510">
        <v>6.3347800000000003</v>
      </c>
      <c r="D29510">
        <f t="shared" si="460"/>
        <v>0.21456699999999973</v>
      </c>
    </row>
    <row r="29511" spans="1:4">
      <c r="A29511">
        <v>29505</v>
      </c>
      <c r="B29511">
        <v>6.322038</v>
      </c>
      <c r="D29511">
        <f t="shared" ref="D29511:D29574" si="461">A29511*0.000164+1.710691-B29511</f>
        <v>0.22747299999999981</v>
      </c>
    </row>
    <row r="29512" spans="1:4">
      <c r="A29512">
        <v>29506</v>
      </c>
      <c r="B29512">
        <v>6.287128</v>
      </c>
      <c r="D29512">
        <f t="shared" si="461"/>
        <v>0.26254699999999964</v>
      </c>
    </row>
    <row r="29513" spans="1:4">
      <c r="A29513">
        <v>29507</v>
      </c>
      <c r="B29513">
        <v>6.3442059999999998</v>
      </c>
      <c r="D29513">
        <f t="shared" si="461"/>
        <v>0.20563299999999973</v>
      </c>
    </row>
    <row r="29514" spans="1:4">
      <c r="A29514">
        <v>29508</v>
      </c>
      <c r="B29514">
        <v>6.3319869999999998</v>
      </c>
      <c r="D29514">
        <f t="shared" si="461"/>
        <v>0.21801599999999954</v>
      </c>
    </row>
    <row r="29515" spans="1:4">
      <c r="A29515">
        <v>29509</v>
      </c>
      <c r="B29515">
        <v>6.2787490000000004</v>
      </c>
      <c r="D29515">
        <f t="shared" si="461"/>
        <v>0.27141799999999972</v>
      </c>
    </row>
    <row r="29516" spans="1:4">
      <c r="A29516">
        <v>29510</v>
      </c>
      <c r="B29516">
        <v>6.3040589999999996</v>
      </c>
      <c r="D29516">
        <f t="shared" si="461"/>
        <v>0.24627200000000027</v>
      </c>
    </row>
    <row r="29517" spans="1:4">
      <c r="A29517">
        <v>29511</v>
      </c>
      <c r="B29517">
        <v>6.2916660000000002</v>
      </c>
      <c r="D29517">
        <f t="shared" si="461"/>
        <v>0.25882899999999953</v>
      </c>
    </row>
    <row r="29518" spans="1:4">
      <c r="A29518">
        <v>29512</v>
      </c>
      <c r="B29518">
        <v>6.391858</v>
      </c>
      <c r="D29518">
        <f t="shared" si="461"/>
        <v>0.15880099999999953</v>
      </c>
    </row>
    <row r="29519" spans="1:4">
      <c r="A29519">
        <v>29513</v>
      </c>
      <c r="B29519">
        <v>6.4028549999999997</v>
      </c>
      <c r="D29519">
        <f t="shared" si="461"/>
        <v>0.14796799999999966</v>
      </c>
    </row>
    <row r="29520" spans="1:4">
      <c r="A29520">
        <v>29514</v>
      </c>
      <c r="B29520">
        <v>6.3984909999999999</v>
      </c>
      <c r="D29520">
        <f t="shared" si="461"/>
        <v>0.15249600000000019</v>
      </c>
    </row>
    <row r="29521" spans="1:4">
      <c r="A29521">
        <v>29515</v>
      </c>
      <c r="B29521">
        <v>6.4396849999999999</v>
      </c>
      <c r="D29521">
        <f t="shared" si="461"/>
        <v>0.11146600000000007</v>
      </c>
    </row>
    <row r="29522" spans="1:4">
      <c r="A29522">
        <v>29516</v>
      </c>
      <c r="B29522">
        <v>6.3321620000000003</v>
      </c>
      <c r="D29522">
        <f t="shared" si="461"/>
        <v>0.21915299999999949</v>
      </c>
    </row>
    <row r="29523" spans="1:4">
      <c r="A29523">
        <v>29517</v>
      </c>
      <c r="B29523">
        <v>6.4548709999999998</v>
      </c>
      <c r="D29523">
        <f t="shared" si="461"/>
        <v>9.6607999999999805E-2</v>
      </c>
    </row>
    <row r="29524" spans="1:4">
      <c r="A29524">
        <v>29518</v>
      </c>
      <c r="B29524">
        <v>6.3574719999999996</v>
      </c>
      <c r="D29524">
        <f t="shared" si="461"/>
        <v>0.19417099999999987</v>
      </c>
    </row>
    <row r="29525" spans="1:4">
      <c r="A29525">
        <v>29519</v>
      </c>
      <c r="B29525">
        <v>6.4166439999999998</v>
      </c>
      <c r="D29525">
        <f t="shared" si="461"/>
        <v>0.13516300000000037</v>
      </c>
    </row>
    <row r="29526" spans="1:4">
      <c r="A29526">
        <v>29520</v>
      </c>
      <c r="B29526">
        <v>6.4126300000000001</v>
      </c>
      <c r="D29526">
        <f t="shared" si="461"/>
        <v>0.13934099999999994</v>
      </c>
    </row>
    <row r="29527" spans="1:4">
      <c r="A29527">
        <v>29521</v>
      </c>
      <c r="B29527">
        <v>6.2509959999999998</v>
      </c>
      <c r="D29527">
        <f t="shared" si="461"/>
        <v>0.30113900000000005</v>
      </c>
    </row>
    <row r="29528" spans="1:4">
      <c r="A29528">
        <v>29522</v>
      </c>
      <c r="B29528">
        <v>6.3614860000000002</v>
      </c>
      <c r="D29528">
        <f t="shared" si="461"/>
        <v>0.19081299999999946</v>
      </c>
    </row>
    <row r="29529" spans="1:4">
      <c r="A29529">
        <v>29523</v>
      </c>
      <c r="B29529">
        <v>6.3192449999999996</v>
      </c>
      <c r="D29529">
        <f t="shared" si="461"/>
        <v>0.23321799999999993</v>
      </c>
    </row>
    <row r="29530" spans="1:4">
      <c r="A29530">
        <v>29524</v>
      </c>
      <c r="B29530">
        <v>6.3726580000000004</v>
      </c>
      <c r="D29530">
        <f t="shared" si="461"/>
        <v>0.17996899999999982</v>
      </c>
    </row>
    <row r="29531" spans="1:4">
      <c r="A29531">
        <v>29525</v>
      </c>
      <c r="B29531">
        <v>6.4576640000000003</v>
      </c>
      <c r="D29531">
        <f t="shared" si="461"/>
        <v>9.512699999999974E-2</v>
      </c>
    </row>
    <row r="29532" spans="1:4">
      <c r="A29532">
        <v>29526</v>
      </c>
      <c r="B29532">
        <v>6.4363679999999999</v>
      </c>
      <c r="D29532">
        <f t="shared" si="461"/>
        <v>0.116587</v>
      </c>
    </row>
    <row r="29533" spans="1:4">
      <c r="A29533">
        <v>29527</v>
      </c>
      <c r="B29533">
        <v>6.3211649999999997</v>
      </c>
      <c r="D29533">
        <f t="shared" si="461"/>
        <v>0.23195399999999999</v>
      </c>
    </row>
    <row r="29534" spans="1:4">
      <c r="A29534">
        <v>29528</v>
      </c>
      <c r="B29534">
        <v>6.450507</v>
      </c>
      <c r="D29534">
        <f t="shared" si="461"/>
        <v>0.10277599999999953</v>
      </c>
    </row>
    <row r="29535" spans="1:4">
      <c r="A29535">
        <v>29529</v>
      </c>
      <c r="B29535">
        <v>6.2841610000000001</v>
      </c>
      <c r="D29535">
        <f t="shared" si="461"/>
        <v>0.26928599999999925</v>
      </c>
    </row>
    <row r="29536" spans="1:4">
      <c r="A29536">
        <v>29530</v>
      </c>
      <c r="B29536">
        <v>6.3532820000000001</v>
      </c>
      <c r="D29536">
        <f t="shared" si="461"/>
        <v>0.20032899999999998</v>
      </c>
    </row>
    <row r="29537" spans="1:4">
      <c r="A29537">
        <v>29531</v>
      </c>
      <c r="B29537">
        <v>6.4370669999999999</v>
      </c>
      <c r="D29537">
        <f t="shared" si="461"/>
        <v>0.11670800000000003</v>
      </c>
    </row>
    <row r="29538" spans="1:4">
      <c r="A29538">
        <v>29532</v>
      </c>
      <c r="B29538">
        <v>6.4136769999999999</v>
      </c>
      <c r="D29538">
        <f t="shared" si="461"/>
        <v>0.14026199999999989</v>
      </c>
    </row>
    <row r="29539" spans="1:4">
      <c r="A29539">
        <v>29533</v>
      </c>
      <c r="B29539">
        <v>6.4852429999999996</v>
      </c>
      <c r="D29539">
        <f t="shared" si="461"/>
        <v>6.8859999999999921E-2</v>
      </c>
    </row>
    <row r="29540" spans="1:4">
      <c r="A29540">
        <v>29534</v>
      </c>
      <c r="B29540">
        <v>6.4812279999999998</v>
      </c>
      <c r="D29540">
        <f t="shared" si="461"/>
        <v>7.3038999999999632E-2</v>
      </c>
    </row>
    <row r="29541" spans="1:4">
      <c r="A29541">
        <v>29535</v>
      </c>
      <c r="B29541">
        <v>6.441605</v>
      </c>
      <c r="D29541">
        <f t="shared" si="461"/>
        <v>0.11282600000000009</v>
      </c>
    </row>
    <row r="29542" spans="1:4">
      <c r="A29542">
        <v>29536</v>
      </c>
      <c r="B29542">
        <v>6.4381139999999997</v>
      </c>
      <c r="D29542">
        <f t="shared" si="461"/>
        <v>0.11648100000000028</v>
      </c>
    </row>
    <row r="29543" spans="1:4">
      <c r="A29543">
        <v>29537</v>
      </c>
      <c r="B29543">
        <v>6.476515</v>
      </c>
      <c r="D29543">
        <f t="shared" si="461"/>
        <v>7.8243999999999758E-2</v>
      </c>
    </row>
    <row r="29544" spans="1:4">
      <c r="A29544">
        <v>29538</v>
      </c>
      <c r="B29544">
        <v>6.4232769999999997</v>
      </c>
      <c r="D29544">
        <f t="shared" si="461"/>
        <v>0.13164599999999993</v>
      </c>
    </row>
    <row r="29545" spans="1:4">
      <c r="A29545">
        <v>29539</v>
      </c>
      <c r="B29545">
        <v>6.420833</v>
      </c>
      <c r="D29545">
        <f t="shared" si="461"/>
        <v>0.13425399999999943</v>
      </c>
    </row>
    <row r="29546" spans="1:4">
      <c r="A29546">
        <v>29540</v>
      </c>
      <c r="B29546">
        <v>6.3279730000000001</v>
      </c>
      <c r="D29546">
        <f t="shared" si="461"/>
        <v>0.22727800000000009</v>
      </c>
    </row>
    <row r="29547" spans="1:4">
      <c r="A29547">
        <v>29541</v>
      </c>
      <c r="B29547">
        <v>6.3705629999999998</v>
      </c>
      <c r="D29547">
        <f t="shared" si="461"/>
        <v>0.18485200000000024</v>
      </c>
    </row>
    <row r="29548" spans="1:4">
      <c r="A29548">
        <v>29542</v>
      </c>
      <c r="B29548">
        <v>6.354679</v>
      </c>
      <c r="D29548">
        <f t="shared" si="461"/>
        <v>0.20089999999999986</v>
      </c>
    </row>
    <row r="29549" spans="1:4">
      <c r="A29549">
        <v>29543</v>
      </c>
      <c r="B29549">
        <v>6.3330349999999997</v>
      </c>
      <c r="D29549">
        <f t="shared" si="461"/>
        <v>0.22270799999999991</v>
      </c>
    </row>
    <row r="29550" spans="1:4">
      <c r="A29550">
        <v>29544</v>
      </c>
      <c r="B29550">
        <v>6.339493</v>
      </c>
      <c r="D29550">
        <f t="shared" si="461"/>
        <v>0.21641399999999944</v>
      </c>
    </row>
    <row r="29551" spans="1:4">
      <c r="A29551">
        <v>29545</v>
      </c>
      <c r="B29551">
        <v>6.2913170000000003</v>
      </c>
      <c r="D29551">
        <f t="shared" si="461"/>
        <v>0.26475399999999993</v>
      </c>
    </row>
    <row r="29552" spans="1:4">
      <c r="A29552">
        <v>29546</v>
      </c>
      <c r="B29552">
        <v>6.1380619999999997</v>
      </c>
      <c r="D29552">
        <f t="shared" si="461"/>
        <v>0.41817300000000035</v>
      </c>
    </row>
    <row r="29553" spans="1:4">
      <c r="A29553">
        <v>29547</v>
      </c>
      <c r="B29553">
        <v>6.3286709999999999</v>
      </c>
      <c r="D29553">
        <f t="shared" si="461"/>
        <v>0.22772799999999993</v>
      </c>
    </row>
    <row r="29554" spans="1:4">
      <c r="A29554">
        <v>29548</v>
      </c>
      <c r="B29554">
        <v>6.334606</v>
      </c>
      <c r="D29554">
        <f t="shared" si="461"/>
        <v>0.22195699999999974</v>
      </c>
    </row>
    <row r="29555" spans="1:4">
      <c r="A29555">
        <v>29549</v>
      </c>
      <c r="B29555">
        <v>6.4506819999999996</v>
      </c>
      <c r="D29555">
        <f t="shared" si="461"/>
        <v>0.10604499999999994</v>
      </c>
    </row>
    <row r="29556" spans="1:4">
      <c r="A29556">
        <v>29550</v>
      </c>
      <c r="B29556">
        <v>6.3143580000000004</v>
      </c>
      <c r="D29556">
        <f t="shared" si="461"/>
        <v>0.242532999999999</v>
      </c>
    </row>
    <row r="29557" spans="1:4">
      <c r="A29557">
        <v>29551</v>
      </c>
      <c r="B29557">
        <v>6.3037099999999997</v>
      </c>
      <c r="D29557">
        <f t="shared" si="461"/>
        <v>0.25334500000000038</v>
      </c>
    </row>
    <row r="29558" spans="1:4">
      <c r="A29558">
        <v>29552</v>
      </c>
      <c r="B29558">
        <v>6.4529509999999997</v>
      </c>
      <c r="D29558">
        <f t="shared" si="461"/>
        <v>0.10426800000000025</v>
      </c>
    </row>
    <row r="29559" spans="1:4">
      <c r="A29559">
        <v>29553</v>
      </c>
      <c r="B29559">
        <v>6.2373810000000001</v>
      </c>
      <c r="D29559">
        <f t="shared" si="461"/>
        <v>0.32000199999999968</v>
      </c>
    </row>
    <row r="29560" spans="1:4">
      <c r="A29560">
        <v>29554</v>
      </c>
      <c r="B29560">
        <v>6.3429840000000004</v>
      </c>
      <c r="D29560">
        <f t="shared" si="461"/>
        <v>0.21456299999999917</v>
      </c>
    </row>
    <row r="29561" spans="1:4">
      <c r="A29561">
        <v>29555</v>
      </c>
      <c r="B29561">
        <v>6.3213400000000002</v>
      </c>
      <c r="D29561">
        <f t="shared" si="461"/>
        <v>0.23637099999999922</v>
      </c>
    </row>
    <row r="29562" spans="1:4">
      <c r="A29562">
        <v>29556</v>
      </c>
      <c r="B29562">
        <v>6.4758170000000002</v>
      </c>
      <c r="D29562">
        <f t="shared" si="461"/>
        <v>8.2057999999999964E-2</v>
      </c>
    </row>
    <row r="29563" spans="1:4">
      <c r="A29563">
        <v>29557</v>
      </c>
      <c r="B29563">
        <v>6.4161210000000004</v>
      </c>
      <c r="D29563">
        <f t="shared" si="461"/>
        <v>0.14191799999999954</v>
      </c>
    </row>
    <row r="29564" spans="1:4">
      <c r="A29564">
        <v>29558</v>
      </c>
      <c r="B29564">
        <v>6.3661989999999999</v>
      </c>
      <c r="D29564">
        <f t="shared" si="461"/>
        <v>0.19200399999999984</v>
      </c>
    </row>
    <row r="29565" spans="1:4">
      <c r="A29565">
        <v>29559</v>
      </c>
      <c r="B29565">
        <v>6.3885420000000002</v>
      </c>
      <c r="D29565">
        <f t="shared" si="461"/>
        <v>0.16982499999999945</v>
      </c>
    </row>
    <row r="29566" spans="1:4">
      <c r="A29566">
        <v>29560</v>
      </c>
      <c r="B29566">
        <v>6.4194370000000003</v>
      </c>
      <c r="D29566">
        <f t="shared" si="461"/>
        <v>0.13909399999999916</v>
      </c>
    </row>
    <row r="29567" spans="1:4">
      <c r="A29567">
        <v>29561</v>
      </c>
      <c r="B29567">
        <v>6.4454450000000003</v>
      </c>
      <c r="D29567">
        <f t="shared" si="461"/>
        <v>0.11324999999999985</v>
      </c>
    </row>
    <row r="29568" spans="1:4">
      <c r="A29568">
        <v>29562</v>
      </c>
      <c r="B29568">
        <v>6.4314809999999998</v>
      </c>
      <c r="D29568">
        <f t="shared" si="461"/>
        <v>0.12737800000000021</v>
      </c>
    </row>
    <row r="29569" spans="1:4">
      <c r="A29569">
        <v>29563</v>
      </c>
      <c r="B29569">
        <v>6.3473480000000002</v>
      </c>
      <c r="D29569">
        <f t="shared" si="461"/>
        <v>0.21167499999999961</v>
      </c>
    </row>
    <row r="29570" spans="1:4">
      <c r="A29570">
        <v>29564</v>
      </c>
      <c r="B29570">
        <v>6.2888729999999997</v>
      </c>
      <c r="D29570">
        <f t="shared" si="461"/>
        <v>0.27031399999999994</v>
      </c>
    </row>
    <row r="29571" spans="1:4">
      <c r="A29571">
        <v>29565</v>
      </c>
      <c r="B29571">
        <v>6.3094700000000001</v>
      </c>
      <c r="D29571">
        <f t="shared" si="461"/>
        <v>0.24988099999999935</v>
      </c>
    </row>
    <row r="29572" spans="1:4">
      <c r="A29572">
        <v>29566</v>
      </c>
      <c r="B29572">
        <v>6.3026629999999999</v>
      </c>
      <c r="D29572">
        <f t="shared" si="461"/>
        <v>0.2568520000000003</v>
      </c>
    </row>
    <row r="29573" spans="1:4">
      <c r="A29573">
        <v>29567</v>
      </c>
      <c r="B29573">
        <v>6.2246389999999998</v>
      </c>
      <c r="D29573">
        <f t="shared" si="461"/>
        <v>0.33504000000000023</v>
      </c>
    </row>
    <row r="29574" spans="1:4">
      <c r="A29574">
        <v>29568</v>
      </c>
      <c r="B29574">
        <v>6.3003939999999998</v>
      </c>
      <c r="D29574">
        <f t="shared" si="461"/>
        <v>0.25944900000000004</v>
      </c>
    </row>
    <row r="29575" spans="1:4">
      <c r="A29575">
        <v>29569</v>
      </c>
      <c r="B29575">
        <v>6.2878259999999999</v>
      </c>
      <c r="D29575">
        <f t="shared" ref="D29575:D29638" si="462">A29575*0.000164+1.710691-B29575</f>
        <v>0.27218099999999978</v>
      </c>
    </row>
    <row r="29576" spans="1:4">
      <c r="A29576">
        <v>29570</v>
      </c>
      <c r="B29576">
        <v>6.3354780000000002</v>
      </c>
      <c r="D29576">
        <f t="shared" si="462"/>
        <v>0.22469299999999937</v>
      </c>
    </row>
    <row r="29577" spans="1:4">
      <c r="A29577">
        <v>29571</v>
      </c>
      <c r="B29577">
        <v>6.2906190000000004</v>
      </c>
      <c r="D29577">
        <f t="shared" si="462"/>
        <v>0.26971599999999896</v>
      </c>
    </row>
    <row r="29578" spans="1:4">
      <c r="A29578">
        <v>29572</v>
      </c>
      <c r="B29578">
        <v>6.293412</v>
      </c>
      <c r="D29578">
        <f t="shared" si="462"/>
        <v>0.26708700000000007</v>
      </c>
    </row>
    <row r="29579" spans="1:4">
      <c r="A29579">
        <v>29573</v>
      </c>
      <c r="B29579">
        <v>6.2625159999999997</v>
      </c>
      <c r="D29579">
        <f t="shared" si="462"/>
        <v>0.29814700000000016</v>
      </c>
    </row>
    <row r="29580" spans="1:4">
      <c r="A29580">
        <v>29574</v>
      </c>
      <c r="B29580">
        <v>6.3077249999999996</v>
      </c>
      <c r="D29580">
        <f t="shared" si="462"/>
        <v>0.25310200000000016</v>
      </c>
    </row>
    <row r="29581" spans="1:4">
      <c r="A29581">
        <v>29575</v>
      </c>
      <c r="B29581">
        <v>6.4546960000000002</v>
      </c>
      <c r="D29581">
        <f t="shared" si="462"/>
        <v>0.10629499999999936</v>
      </c>
    </row>
    <row r="29582" spans="1:4">
      <c r="A29582">
        <v>29576</v>
      </c>
      <c r="B29582">
        <v>6.3888910000000001</v>
      </c>
      <c r="D29582">
        <f t="shared" si="462"/>
        <v>0.17226399999999931</v>
      </c>
    </row>
    <row r="29583" spans="1:4">
      <c r="A29583">
        <v>29577</v>
      </c>
      <c r="B29583">
        <v>6.3888910000000001</v>
      </c>
      <c r="D29583">
        <f t="shared" si="462"/>
        <v>0.17242800000000003</v>
      </c>
    </row>
    <row r="29584" spans="1:4">
      <c r="A29584">
        <v>29578</v>
      </c>
      <c r="B29584">
        <v>6.4365430000000003</v>
      </c>
      <c r="D29584">
        <f t="shared" si="462"/>
        <v>0.12493999999999961</v>
      </c>
    </row>
    <row r="29585" spans="1:4">
      <c r="A29585">
        <v>29579</v>
      </c>
      <c r="B29585">
        <v>6.37737</v>
      </c>
      <c r="D29585">
        <f t="shared" si="462"/>
        <v>0.1842769999999998</v>
      </c>
    </row>
    <row r="29586" spans="1:4">
      <c r="A29586">
        <v>29580</v>
      </c>
      <c r="B29586">
        <v>6.3834799999999996</v>
      </c>
      <c r="D29586">
        <f t="shared" si="462"/>
        <v>0.17833100000000002</v>
      </c>
    </row>
    <row r="29587" spans="1:4">
      <c r="A29587">
        <v>29581</v>
      </c>
      <c r="B29587">
        <v>6.3913339999999996</v>
      </c>
      <c r="D29587">
        <f t="shared" si="462"/>
        <v>0.17064099999999982</v>
      </c>
    </row>
    <row r="29588" spans="1:4">
      <c r="A29588">
        <v>29582</v>
      </c>
      <c r="B29588">
        <v>6.4183899999999996</v>
      </c>
      <c r="D29588">
        <f t="shared" si="462"/>
        <v>0.14374900000000057</v>
      </c>
    </row>
    <row r="29589" spans="1:4">
      <c r="A29589">
        <v>29583</v>
      </c>
      <c r="B29589">
        <v>6.5213739999999998</v>
      </c>
      <c r="D29589">
        <f t="shared" si="462"/>
        <v>4.0929000000000215E-2</v>
      </c>
    </row>
    <row r="29590" spans="1:4">
      <c r="A29590">
        <v>29584</v>
      </c>
      <c r="B29590">
        <v>6.5468590000000004</v>
      </c>
      <c r="D29590">
        <f t="shared" si="462"/>
        <v>1.56079999999994E-2</v>
      </c>
    </row>
    <row r="29591" spans="1:4">
      <c r="A29591">
        <v>29585</v>
      </c>
      <c r="B29591">
        <v>6.4721510000000002</v>
      </c>
      <c r="D29591">
        <f t="shared" si="462"/>
        <v>9.047999999999945E-2</v>
      </c>
    </row>
    <row r="29592" spans="1:4">
      <c r="A29592">
        <v>29586</v>
      </c>
      <c r="B29592">
        <v>6.3913339999999996</v>
      </c>
      <c r="D29592">
        <f t="shared" si="462"/>
        <v>0.17146099999999986</v>
      </c>
    </row>
    <row r="29593" spans="1:4">
      <c r="A29593">
        <v>29587</v>
      </c>
      <c r="B29593">
        <v>6.4011089999999999</v>
      </c>
      <c r="D29593">
        <f t="shared" si="462"/>
        <v>0.16185000000000027</v>
      </c>
    </row>
    <row r="29594" spans="1:4">
      <c r="A29594">
        <v>29588</v>
      </c>
      <c r="B29594">
        <v>6.4417790000000004</v>
      </c>
      <c r="D29594">
        <f t="shared" si="462"/>
        <v>0.12134399999999967</v>
      </c>
    </row>
    <row r="29595" spans="1:4">
      <c r="A29595">
        <v>29589</v>
      </c>
      <c r="B29595">
        <v>6.4920499999999999</v>
      </c>
      <c r="D29595">
        <f t="shared" si="462"/>
        <v>7.1236999999999995E-2</v>
      </c>
    </row>
    <row r="29596" spans="1:4">
      <c r="A29596">
        <v>29590</v>
      </c>
      <c r="B29596">
        <v>6.4068690000000004</v>
      </c>
      <c r="D29596">
        <f t="shared" si="462"/>
        <v>0.15658199999999933</v>
      </c>
    </row>
    <row r="29597" spans="1:4">
      <c r="A29597">
        <v>29591</v>
      </c>
      <c r="B29597">
        <v>6.3358270000000001</v>
      </c>
      <c r="D29597">
        <f t="shared" si="462"/>
        <v>0.22778799999999944</v>
      </c>
    </row>
    <row r="29598" spans="1:4">
      <c r="A29598">
        <v>29592</v>
      </c>
      <c r="B29598">
        <v>6.3681190000000001</v>
      </c>
      <c r="D29598">
        <f t="shared" si="462"/>
        <v>0.19565999999999928</v>
      </c>
    </row>
    <row r="29599" spans="1:4">
      <c r="A29599">
        <v>29593</v>
      </c>
      <c r="B29599">
        <v>6.4042510000000004</v>
      </c>
      <c r="D29599">
        <f t="shared" si="462"/>
        <v>0.15969199999999972</v>
      </c>
    </row>
    <row r="29600" spans="1:4">
      <c r="A29600">
        <v>29594</v>
      </c>
      <c r="B29600">
        <v>6.4751190000000003</v>
      </c>
      <c r="D29600">
        <f t="shared" si="462"/>
        <v>8.8987999999999623E-2</v>
      </c>
    </row>
    <row r="29601" spans="1:4">
      <c r="A29601">
        <v>29595</v>
      </c>
      <c r="B29601">
        <v>6.3759740000000003</v>
      </c>
      <c r="D29601">
        <f t="shared" si="462"/>
        <v>0.18829699999999949</v>
      </c>
    </row>
    <row r="29602" spans="1:4">
      <c r="A29602">
        <v>29596</v>
      </c>
      <c r="B29602">
        <v>6.3702139999999998</v>
      </c>
      <c r="D29602">
        <f t="shared" si="462"/>
        <v>0.19422099999999975</v>
      </c>
    </row>
    <row r="29603" spans="1:4">
      <c r="A29603">
        <v>29597</v>
      </c>
      <c r="B29603">
        <v>6.232145</v>
      </c>
      <c r="D29603">
        <f t="shared" si="462"/>
        <v>0.33245399999999936</v>
      </c>
    </row>
    <row r="29604" spans="1:4">
      <c r="A29604">
        <v>29598</v>
      </c>
      <c r="B29604">
        <v>6.3311149999999996</v>
      </c>
      <c r="D29604">
        <f t="shared" si="462"/>
        <v>0.23364800000000052</v>
      </c>
    </row>
    <row r="29605" spans="1:4">
      <c r="A29605">
        <v>29599</v>
      </c>
      <c r="B29605">
        <v>6.3857489999999997</v>
      </c>
      <c r="D29605">
        <f t="shared" si="462"/>
        <v>0.17917800000000028</v>
      </c>
    </row>
    <row r="29606" spans="1:4">
      <c r="A29606">
        <v>29600</v>
      </c>
      <c r="B29606">
        <v>6.2829389999999998</v>
      </c>
      <c r="D29606">
        <f t="shared" si="462"/>
        <v>0.28215199999999996</v>
      </c>
    </row>
    <row r="29607" spans="1:4">
      <c r="A29607">
        <v>29601</v>
      </c>
      <c r="B29607">
        <v>6.3387950000000002</v>
      </c>
      <c r="D29607">
        <f t="shared" si="462"/>
        <v>0.22645999999999944</v>
      </c>
    </row>
    <row r="29608" spans="1:4">
      <c r="A29608">
        <v>29602</v>
      </c>
      <c r="B29608">
        <v>6.3768469999999997</v>
      </c>
      <c r="D29608">
        <f t="shared" si="462"/>
        <v>0.18857199999999974</v>
      </c>
    </row>
    <row r="29609" spans="1:4">
      <c r="A29609">
        <v>29603</v>
      </c>
      <c r="B29609">
        <v>6.4164700000000003</v>
      </c>
      <c r="D29609">
        <f t="shared" si="462"/>
        <v>0.14911299999999983</v>
      </c>
    </row>
    <row r="29610" spans="1:4">
      <c r="A29610">
        <v>29604</v>
      </c>
      <c r="B29610">
        <v>6.5077590000000001</v>
      </c>
      <c r="D29610">
        <f t="shared" si="462"/>
        <v>5.7987999999999928E-2</v>
      </c>
    </row>
    <row r="29611" spans="1:4">
      <c r="A29611">
        <v>29605</v>
      </c>
      <c r="B29611">
        <v>6.4246740000000004</v>
      </c>
      <c r="D29611">
        <f t="shared" si="462"/>
        <v>0.14123699999999939</v>
      </c>
    </row>
    <row r="29612" spans="1:4">
      <c r="A29612">
        <v>29606</v>
      </c>
      <c r="B29612">
        <v>6.4635980000000002</v>
      </c>
      <c r="D29612">
        <f t="shared" si="462"/>
        <v>0.10247699999999949</v>
      </c>
    </row>
    <row r="29613" spans="1:4">
      <c r="A29613">
        <v>29607</v>
      </c>
      <c r="B29613">
        <v>6.4346230000000002</v>
      </c>
      <c r="D29613">
        <f t="shared" si="462"/>
        <v>0.13161599999999929</v>
      </c>
    </row>
    <row r="29614" spans="1:4">
      <c r="A29614">
        <v>29608</v>
      </c>
      <c r="B29614">
        <v>6.411931</v>
      </c>
      <c r="D29614">
        <f t="shared" si="462"/>
        <v>0.15447200000000016</v>
      </c>
    </row>
    <row r="29615" spans="1:4">
      <c r="A29615">
        <v>29609</v>
      </c>
      <c r="B29615">
        <v>6.5234690000000004</v>
      </c>
      <c r="D29615">
        <f t="shared" si="462"/>
        <v>4.3097999999999637E-2</v>
      </c>
    </row>
    <row r="29616" spans="1:4">
      <c r="A29616">
        <v>29610</v>
      </c>
      <c r="B29616">
        <v>6.4810530000000002</v>
      </c>
      <c r="D29616">
        <f t="shared" si="462"/>
        <v>8.5677999999999699E-2</v>
      </c>
    </row>
    <row r="29617" spans="1:4">
      <c r="A29617">
        <v>29611</v>
      </c>
      <c r="B29617">
        <v>6.5189310000000003</v>
      </c>
      <c r="D29617">
        <f t="shared" si="462"/>
        <v>4.7963999999999452E-2</v>
      </c>
    </row>
    <row r="29618" spans="1:4">
      <c r="A29618">
        <v>29612</v>
      </c>
      <c r="B29618">
        <v>6.3857489999999997</v>
      </c>
      <c r="D29618">
        <f t="shared" si="462"/>
        <v>0.18130999999999986</v>
      </c>
    </row>
    <row r="29619" spans="1:4">
      <c r="A29619">
        <v>29613</v>
      </c>
      <c r="B29619">
        <v>6.4112330000000002</v>
      </c>
      <c r="D29619">
        <f t="shared" si="462"/>
        <v>0.15598999999999918</v>
      </c>
    </row>
    <row r="29620" spans="1:4">
      <c r="A29620">
        <v>29614</v>
      </c>
      <c r="B29620">
        <v>6.4897809999999998</v>
      </c>
      <c r="D29620">
        <f t="shared" si="462"/>
        <v>7.7606000000000286E-2</v>
      </c>
    </row>
    <row r="29621" spans="1:4">
      <c r="A29621">
        <v>29615</v>
      </c>
      <c r="B29621">
        <v>6.4663909999999998</v>
      </c>
      <c r="D29621">
        <f t="shared" si="462"/>
        <v>0.10116000000000014</v>
      </c>
    </row>
    <row r="29622" spans="1:4">
      <c r="A29622">
        <v>29616</v>
      </c>
      <c r="B29622">
        <v>6.3492680000000004</v>
      </c>
      <c r="D29622">
        <f t="shared" si="462"/>
        <v>0.21844699999999939</v>
      </c>
    </row>
    <row r="29623" spans="1:4">
      <c r="A29623">
        <v>29617</v>
      </c>
      <c r="B29623">
        <v>6.4072190000000004</v>
      </c>
      <c r="D29623">
        <f t="shared" si="462"/>
        <v>0.16065999999999914</v>
      </c>
    </row>
    <row r="29624" spans="1:4">
      <c r="A29624">
        <v>29618</v>
      </c>
      <c r="B29624">
        <v>6.4183899999999996</v>
      </c>
      <c r="D29624">
        <f t="shared" si="462"/>
        <v>0.14965299999999981</v>
      </c>
    </row>
    <row r="29625" spans="1:4">
      <c r="A29625">
        <v>29619</v>
      </c>
      <c r="B29625">
        <v>6.3899379999999999</v>
      </c>
      <c r="D29625">
        <f t="shared" si="462"/>
        <v>0.17826900000000023</v>
      </c>
    </row>
    <row r="29626" spans="1:4">
      <c r="A29626">
        <v>29620</v>
      </c>
      <c r="B29626">
        <v>6.4772129999999999</v>
      </c>
      <c r="D29626">
        <f t="shared" si="462"/>
        <v>9.1158000000000072E-2</v>
      </c>
    </row>
    <row r="29627" spans="1:4">
      <c r="A29627">
        <v>29621</v>
      </c>
      <c r="B29627">
        <v>6.4398590000000002</v>
      </c>
      <c r="D29627">
        <f t="shared" si="462"/>
        <v>0.12867599999999957</v>
      </c>
    </row>
    <row r="29628" spans="1:4">
      <c r="A29628">
        <v>29622</v>
      </c>
      <c r="B29628">
        <v>6.5328949999999999</v>
      </c>
      <c r="D29628">
        <f t="shared" si="462"/>
        <v>3.5803999999999725E-2</v>
      </c>
    </row>
    <row r="29629" spans="1:4">
      <c r="A29629">
        <v>29623</v>
      </c>
      <c r="B29629">
        <v>6.5091559999999999</v>
      </c>
      <c r="D29629">
        <f t="shared" si="462"/>
        <v>5.970699999999951E-2</v>
      </c>
    </row>
    <row r="29630" spans="1:4">
      <c r="A29630">
        <v>29624</v>
      </c>
      <c r="B29630">
        <v>6.4869880000000002</v>
      </c>
      <c r="D29630">
        <f t="shared" si="462"/>
        <v>8.2038999999999973E-2</v>
      </c>
    </row>
    <row r="29631" spans="1:4">
      <c r="A29631">
        <v>29625</v>
      </c>
      <c r="B29631">
        <v>6.4836720000000003</v>
      </c>
      <c r="D29631">
        <f t="shared" si="462"/>
        <v>8.5518999999999679E-2</v>
      </c>
    </row>
    <row r="29632" spans="1:4">
      <c r="A29632">
        <v>29626</v>
      </c>
      <c r="B29632">
        <v>6.4009349999999996</v>
      </c>
      <c r="D29632">
        <f t="shared" si="462"/>
        <v>0.16842000000000024</v>
      </c>
    </row>
    <row r="29633" spans="1:4">
      <c r="A29633">
        <v>29627</v>
      </c>
      <c r="B29633">
        <v>6.4047749999999999</v>
      </c>
      <c r="D29633">
        <f t="shared" si="462"/>
        <v>0.16474399999999978</v>
      </c>
    </row>
    <row r="29634" spans="1:4">
      <c r="A29634">
        <v>29628</v>
      </c>
      <c r="B29634">
        <v>6.4131530000000003</v>
      </c>
      <c r="D29634">
        <f t="shared" si="462"/>
        <v>0.15652999999999917</v>
      </c>
    </row>
    <row r="29635" spans="1:4">
      <c r="A29635">
        <v>29629</v>
      </c>
      <c r="B29635">
        <v>6.3943019999999997</v>
      </c>
      <c r="D29635">
        <f t="shared" si="462"/>
        <v>0.17554500000000051</v>
      </c>
    </row>
    <row r="29636" spans="1:4">
      <c r="A29636">
        <v>29630</v>
      </c>
      <c r="B29636">
        <v>6.4506819999999996</v>
      </c>
      <c r="D29636">
        <f t="shared" si="462"/>
        <v>0.11932900000000046</v>
      </c>
    </row>
    <row r="29637" spans="1:4">
      <c r="A29637">
        <v>29631</v>
      </c>
      <c r="B29637">
        <v>6.4541729999999999</v>
      </c>
      <c r="D29637">
        <f t="shared" si="462"/>
        <v>0.11600199999999994</v>
      </c>
    </row>
    <row r="29638" spans="1:4">
      <c r="A29638">
        <v>29632</v>
      </c>
      <c r="B29638">
        <v>6.6082999999999998</v>
      </c>
      <c r="D29638">
        <f t="shared" si="462"/>
        <v>-3.7961000000000134E-2</v>
      </c>
    </row>
    <row r="29639" spans="1:4">
      <c r="A29639">
        <v>29633</v>
      </c>
      <c r="B29639">
        <v>6.5906710000000004</v>
      </c>
      <c r="D29639">
        <f t="shared" ref="D29639:D29702" si="463">A29639*0.000164+1.710691-B29639</f>
        <v>-2.0168000000000852E-2</v>
      </c>
    </row>
    <row r="29640" spans="1:4">
      <c r="A29640">
        <v>29634</v>
      </c>
      <c r="B29640">
        <v>6.4937950000000004</v>
      </c>
      <c r="D29640">
        <f t="shared" si="463"/>
        <v>7.6871999999998941E-2</v>
      </c>
    </row>
    <row r="29641" spans="1:4">
      <c r="A29641">
        <v>29635</v>
      </c>
      <c r="B29641">
        <v>6.4084399999999997</v>
      </c>
      <c r="D29641">
        <f t="shared" si="463"/>
        <v>0.1623910000000004</v>
      </c>
    </row>
    <row r="29642" spans="1:4">
      <c r="A29642">
        <v>29636</v>
      </c>
      <c r="B29642">
        <v>6.4461430000000002</v>
      </c>
      <c r="D29642">
        <f t="shared" si="463"/>
        <v>0.12485199999999974</v>
      </c>
    </row>
    <row r="29643" spans="1:4">
      <c r="A29643">
        <v>29637</v>
      </c>
      <c r="B29643">
        <v>6.4285139999999998</v>
      </c>
      <c r="D29643">
        <f t="shared" si="463"/>
        <v>0.14264499999999991</v>
      </c>
    </row>
    <row r="29644" spans="1:4">
      <c r="A29644">
        <v>29638</v>
      </c>
      <c r="B29644">
        <v>6.4396849999999999</v>
      </c>
      <c r="D29644">
        <f t="shared" si="463"/>
        <v>0.1316379999999997</v>
      </c>
    </row>
    <row r="29645" spans="1:4">
      <c r="A29645">
        <v>29639</v>
      </c>
      <c r="B29645">
        <v>6.3393179999999996</v>
      </c>
      <c r="D29645">
        <f t="shared" si="463"/>
        <v>0.23216899999999985</v>
      </c>
    </row>
    <row r="29646" spans="1:4">
      <c r="A29646">
        <v>29640</v>
      </c>
      <c r="B29646">
        <v>6.3782430000000003</v>
      </c>
      <c r="D29646">
        <f t="shared" si="463"/>
        <v>0.1934079999999998</v>
      </c>
    </row>
    <row r="29647" spans="1:4">
      <c r="A29647">
        <v>29641</v>
      </c>
      <c r="B29647">
        <v>6.433052</v>
      </c>
      <c r="D29647">
        <f t="shared" si="463"/>
        <v>0.13876299999999997</v>
      </c>
    </row>
    <row r="29648" spans="1:4">
      <c r="A29648">
        <v>29642</v>
      </c>
      <c r="B29648">
        <v>6.5102029999999997</v>
      </c>
      <c r="D29648">
        <f t="shared" si="463"/>
        <v>6.1776000000000053E-2</v>
      </c>
    </row>
    <row r="29649" spans="1:4">
      <c r="A29649">
        <v>29643</v>
      </c>
      <c r="B29649">
        <v>6.4983339999999998</v>
      </c>
      <c r="D29649">
        <f t="shared" si="463"/>
        <v>7.3808999999999791E-2</v>
      </c>
    </row>
    <row r="29650" spans="1:4">
      <c r="A29650">
        <v>29644</v>
      </c>
      <c r="B29650">
        <v>6.3703880000000002</v>
      </c>
      <c r="D29650">
        <f t="shared" si="463"/>
        <v>0.20191899999999929</v>
      </c>
    </row>
    <row r="29651" spans="1:4">
      <c r="A29651">
        <v>29645</v>
      </c>
      <c r="B29651">
        <v>6.4140259999999998</v>
      </c>
      <c r="D29651">
        <f t="shared" si="463"/>
        <v>0.15844500000000039</v>
      </c>
    </row>
    <row r="29652" spans="1:4">
      <c r="A29652">
        <v>29646</v>
      </c>
      <c r="B29652">
        <v>6.4840210000000003</v>
      </c>
      <c r="D29652">
        <f t="shared" si="463"/>
        <v>8.8613999999999749E-2</v>
      </c>
    </row>
    <row r="29653" spans="1:4">
      <c r="A29653">
        <v>29647</v>
      </c>
      <c r="B29653">
        <v>6.3902869999999998</v>
      </c>
      <c r="D29653">
        <f t="shared" si="463"/>
        <v>0.18251200000000001</v>
      </c>
    </row>
    <row r="29654" spans="1:4">
      <c r="A29654">
        <v>29648</v>
      </c>
      <c r="B29654">
        <v>6.5248650000000001</v>
      </c>
      <c r="D29654">
        <f t="shared" si="463"/>
        <v>4.809799999999953E-2</v>
      </c>
    </row>
    <row r="29655" spans="1:4">
      <c r="A29655">
        <v>29649</v>
      </c>
      <c r="B29655">
        <v>6.424499</v>
      </c>
      <c r="D29655">
        <f t="shared" si="463"/>
        <v>0.14862799999999954</v>
      </c>
    </row>
    <row r="29656" spans="1:4">
      <c r="A29656">
        <v>29650</v>
      </c>
      <c r="B29656">
        <v>6.5440659999999999</v>
      </c>
      <c r="D29656">
        <f t="shared" si="463"/>
        <v>2.9225000000000279E-2</v>
      </c>
    </row>
    <row r="29657" spans="1:4">
      <c r="A29657">
        <v>29651</v>
      </c>
      <c r="B29657">
        <v>6.4904789999999997</v>
      </c>
      <c r="D29657">
        <f t="shared" si="463"/>
        <v>8.2976000000000383E-2</v>
      </c>
    </row>
    <row r="29658" spans="1:4">
      <c r="A29658">
        <v>29652</v>
      </c>
      <c r="B29658">
        <v>6.389589</v>
      </c>
      <c r="D29658">
        <f t="shared" si="463"/>
        <v>0.18402999999999992</v>
      </c>
    </row>
    <row r="29659" spans="1:4">
      <c r="A29659">
        <v>29653</v>
      </c>
      <c r="B29659">
        <v>6.4173419999999997</v>
      </c>
      <c r="D29659">
        <f t="shared" si="463"/>
        <v>0.15644100000000005</v>
      </c>
    </row>
    <row r="29660" spans="1:4">
      <c r="A29660">
        <v>29654</v>
      </c>
      <c r="B29660">
        <v>6.5719940000000001</v>
      </c>
      <c r="D29660">
        <f t="shared" si="463"/>
        <v>1.9529999999994274E-3</v>
      </c>
    </row>
    <row r="29661" spans="1:4">
      <c r="A29661">
        <v>29655</v>
      </c>
      <c r="B29661">
        <v>6.5630920000000001</v>
      </c>
      <c r="D29661">
        <f t="shared" si="463"/>
        <v>1.1018999999999224E-2</v>
      </c>
    </row>
    <row r="29662" spans="1:4">
      <c r="A29662">
        <v>29656</v>
      </c>
      <c r="B29662">
        <v>6.467962</v>
      </c>
      <c r="D29662">
        <f t="shared" si="463"/>
        <v>0.1063130000000001</v>
      </c>
    </row>
    <row r="29663" spans="1:4">
      <c r="A29663">
        <v>29657</v>
      </c>
      <c r="B29663">
        <v>6.4313060000000002</v>
      </c>
      <c r="D29663">
        <f t="shared" si="463"/>
        <v>0.14313299999999973</v>
      </c>
    </row>
    <row r="29664" spans="1:4">
      <c r="A29664">
        <v>29658</v>
      </c>
      <c r="B29664">
        <v>6.4896060000000002</v>
      </c>
      <c r="D29664">
        <f t="shared" si="463"/>
        <v>8.4996999999999545E-2</v>
      </c>
    </row>
    <row r="29665" spans="1:4">
      <c r="A29665">
        <v>29659</v>
      </c>
      <c r="B29665">
        <v>6.5070610000000002</v>
      </c>
      <c r="D29665">
        <f t="shared" si="463"/>
        <v>6.7705999999999378E-2</v>
      </c>
    </row>
    <row r="29666" spans="1:4">
      <c r="A29666">
        <v>29660</v>
      </c>
      <c r="B29666">
        <v>6.5349890000000004</v>
      </c>
      <c r="D29666">
        <f t="shared" si="463"/>
        <v>3.9941999999999034E-2</v>
      </c>
    </row>
    <row r="29667" spans="1:4">
      <c r="A29667">
        <v>29661</v>
      </c>
      <c r="B29667">
        <v>6.4124549999999996</v>
      </c>
      <c r="D29667">
        <f t="shared" si="463"/>
        <v>0.16264000000000056</v>
      </c>
    </row>
    <row r="29668" spans="1:4">
      <c r="A29668">
        <v>29662</v>
      </c>
      <c r="B29668">
        <v>6.4016330000000004</v>
      </c>
      <c r="D29668">
        <f t="shared" si="463"/>
        <v>0.17362599999999961</v>
      </c>
    </row>
    <row r="29669" spans="1:4">
      <c r="A29669">
        <v>29663</v>
      </c>
      <c r="B29669">
        <v>6.44754</v>
      </c>
      <c r="D29669">
        <f t="shared" si="463"/>
        <v>0.12788299999999975</v>
      </c>
    </row>
    <row r="29670" spans="1:4">
      <c r="A29670">
        <v>29664</v>
      </c>
      <c r="B29670">
        <v>6.3810359999999999</v>
      </c>
      <c r="D29670">
        <f t="shared" si="463"/>
        <v>0.1945509999999997</v>
      </c>
    </row>
    <row r="29671" spans="1:4">
      <c r="A29671">
        <v>29665</v>
      </c>
      <c r="B29671">
        <v>6.3712609999999996</v>
      </c>
      <c r="D29671">
        <f t="shared" si="463"/>
        <v>0.20448999999999984</v>
      </c>
    </row>
    <row r="29672" spans="1:4">
      <c r="A29672">
        <v>29666</v>
      </c>
      <c r="B29672">
        <v>6.3408889999999998</v>
      </c>
      <c r="D29672">
        <f t="shared" si="463"/>
        <v>0.2350260000000004</v>
      </c>
    </row>
    <row r="29673" spans="1:4">
      <c r="A29673">
        <v>29667</v>
      </c>
      <c r="B29673">
        <v>6.316452</v>
      </c>
      <c r="D29673">
        <f t="shared" si="463"/>
        <v>0.25962700000000005</v>
      </c>
    </row>
    <row r="29674" spans="1:4">
      <c r="A29674">
        <v>29668</v>
      </c>
      <c r="B29674">
        <v>6.3307650000000004</v>
      </c>
      <c r="D29674">
        <f t="shared" si="463"/>
        <v>0.24547799999999942</v>
      </c>
    </row>
    <row r="29675" spans="1:4">
      <c r="A29675">
        <v>29669</v>
      </c>
      <c r="B29675">
        <v>6.4522519999999997</v>
      </c>
      <c r="D29675">
        <f t="shared" si="463"/>
        <v>0.12415500000000002</v>
      </c>
    </row>
    <row r="29676" spans="1:4">
      <c r="A29676">
        <v>29670</v>
      </c>
      <c r="B29676">
        <v>6.4922250000000004</v>
      </c>
      <c r="D29676">
        <f t="shared" si="463"/>
        <v>8.4345999999999144E-2</v>
      </c>
    </row>
    <row r="29677" spans="1:4">
      <c r="A29677">
        <v>29671</v>
      </c>
      <c r="B29677">
        <v>6.4576640000000003</v>
      </c>
      <c r="D29677">
        <f t="shared" si="463"/>
        <v>0.11907099999999993</v>
      </c>
    </row>
    <row r="29678" spans="1:4">
      <c r="A29678">
        <v>29672</v>
      </c>
      <c r="B29678">
        <v>6.3515370000000004</v>
      </c>
      <c r="D29678">
        <f t="shared" si="463"/>
        <v>0.22536199999999962</v>
      </c>
    </row>
    <row r="29679" spans="1:4">
      <c r="A29679">
        <v>29673</v>
      </c>
      <c r="B29679">
        <v>6.5285310000000001</v>
      </c>
      <c r="D29679">
        <f t="shared" si="463"/>
        <v>4.8531999999999798E-2</v>
      </c>
    </row>
    <row r="29680" spans="1:4">
      <c r="A29680">
        <v>29674</v>
      </c>
      <c r="B29680">
        <v>6.4292119999999997</v>
      </c>
      <c r="D29680">
        <f t="shared" si="463"/>
        <v>0.14801500000000001</v>
      </c>
    </row>
    <row r="29681" spans="1:4">
      <c r="A29681">
        <v>29675</v>
      </c>
      <c r="B29681">
        <v>6.4058219999999997</v>
      </c>
      <c r="D29681">
        <f t="shared" si="463"/>
        <v>0.17156899999999986</v>
      </c>
    </row>
    <row r="29682" spans="1:4">
      <c r="A29682">
        <v>29676</v>
      </c>
      <c r="B29682">
        <v>6.3068520000000001</v>
      </c>
      <c r="D29682">
        <f t="shared" si="463"/>
        <v>0.27070299999999925</v>
      </c>
    </row>
    <row r="29683" spans="1:4">
      <c r="A29683">
        <v>29677</v>
      </c>
      <c r="B29683">
        <v>6.4206589999999997</v>
      </c>
      <c r="D29683">
        <f t="shared" si="463"/>
        <v>0.15706000000000042</v>
      </c>
    </row>
    <row r="29684" spans="1:4">
      <c r="A29684">
        <v>29678</v>
      </c>
      <c r="B29684">
        <v>6.409313</v>
      </c>
      <c r="D29684">
        <f t="shared" si="463"/>
        <v>0.16856999999999989</v>
      </c>
    </row>
    <row r="29685" spans="1:4">
      <c r="A29685">
        <v>29679</v>
      </c>
      <c r="B29685">
        <v>6.3742289999999997</v>
      </c>
      <c r="D29685">
        <f t="shared" si="463"/>
        <v>0.20381800000000005</v>
      </c>
    </row>
    <row r="29686" spans="1:4">
      <c r="A29686">
        <v>29680</v>
      </c>
      <c r="B29686">
        <v>6.3522350000000003</v>
      </c>
      <c r="D29686">
        <f t="shared" si="463"/>
        <v>0.22597599999999929</v>
      </c>
    </row>
    <row r="29687" spans="1:4">
      <c r="A29687">
        <v>29681</v>
      </c>
      <c r="B29687">
        <v>6.4183899999999996</v>
      </c>
      <c r="D29687">
        <f t="shared" si="463"/>
        <v>0.15998499999999982</v>
      </c>
    </row>
    <row r="29688" spans="1:4">
      <c r="A29688">
        <v>29682</v>
      </c>
      <c r="B29688">
        <v>6.317151</v>
      </c>
      <c r="D29688">
        <f t="shared" si="463"/>
        <v>0.26138800000000018</v>
      </c>
    </row>
    <row r="29689" spans="1:4">
      <c r="A29689">
        <v>29683</v>
      </c>
      <c r="B29689">
        <v>6.3663740000000004</v>
      </c>
      <c r="D29689">
        <f t="shared" si="463"/>
        <v>0.21232899999999955</v>
      </c>
    </row>
    <row r="29690" spans="1:4">
      <c r="A29690">
        <v>29684</v>
      </c>
      <c r="B29690">
        <v>6.43567</v>
      </c>
      <c r="D29690">
        <f t="shared" si="463"/>
        <v>0.1431969999999998</v>
      </c>
    </row>
    <row r="29691" spans="1:4">
      <c r="A29691">
        <v>29685</v>
      </c>
      <c r="B29691">
        <v>6.3442059999999998</v>
      </c>
      <c r="D29691">
        <f t="shared" si="463"/>
        <v>0.23482499999999984</v>
      </c>
    </row>
    <row r="29692" spans="1:4">
      <c r="A29692">
        <v>29686</v>
      </c>
      <c r="B29692">
        <v>6.4512049999999999</v>
      </c>
      <c r="D29692">
        <f t="shared" si="463"/>
        <v>0.1279899999999996</v>
      </c>
    </row>
    <row r="29693" spans="1:4">
      <c r="A29693">
        <v>29687</v>
      </c>
      <c r="B29693">
        <v>6.5131709999999998</v>
      </c>
      <c r="D29693">
        <f t="shared" si="463"/>
        <v>6.6188000000000358E-2</v>
      </c>
    </row>
    <row r="29694" spans="1:4">
      <c r="A29694">
        <v>29688</v>
      </c>
      <c r="B29694">
        <v>6.3557259999999998</v>
      </c>
      <c r="D29694">
        <f t="shared" si="463"/>
        <v>0.22379700000000025</v>
      </c>
    </row>
    <row r="29695" spans="1:4">
      <c r="A29695">
        <v>29689</v>
      </c>
      <c r="B29695">
        <v>6.4555689999999997</v>
      </c>
      <c r="D29695">
        <f t="shared" si="463"/>
        <v>0.12411800000000017</v>
      </c>
    </row>
    <row r="29696" spans="1:4">
      <c r="A29696">
        <v>29690</v>
      </c>
      <c r="B29696">
        <v>6.3965709999999998</v>
      </c>
      <c r="D29696">
        <f t="shared" si="463"/>
        <v>0.18327999999999989</v>
      </c>
    </row>
    <row r="29697" spans="1:4">
      <c r="A29697">
        <v>29691</v>
      </c>
      <c r="B29697">
        <v>6.4691840000000003</v>
      </c>
      <c r="D29697">
        <f t="shared" si="463"/>
        <v>0.11083099999999924</v>
      </c>
    </row>
    <row r="29698" spans="1:4">
      <c r="A29698">
        <v>29692</v>
      </c>
      <c r="B29698">
        <v>6.3864470000000004</v>
      </c>
      <c r="D29698">
        <f t="shared" si="463"/>
        <v>0.19373199999999979</v>
      </c>
    </row>
    <row r="29699" spans="1:4">
      <c r="A29699">
        <v>29693</v>
      </c>
      <c r="B29699">
        <v>6.5011270000000003</v>
      </c>
      <c r="D29699">
        <f t="shared" si="463"/>
        <v>7.9215999999999731E-2</v>
      </c>
    </row>
    <row r="29700" spans="1:4">
      <c r="A29700">
        <v>29694</v>
      </c>
      <c r="B29700">
        <v>6.3468239999999998</v>
      </c>
      <c r="D29700">
        <f t="shared" si="463"/>
        <v>0.23368300000000009</v>
      </c>
    </row>
    <row r="29701" spans="1:4">
      <c r="A29701">
        <v>29695</v>
      </c>
      <c r="B29701">
        <v>6.4807040000000002</v>
      </c>
      <c r="D29701">
        <f t="shared" si="463"/>
        <v>9.9966999999999473E-2</v>
      </c>
    </row>
    <row r="29702" spans="1:4">
      <c r="A29702">
        <v>29696</v>
      </c>
      <c r="B29702">
        <v>6.5508730000000002</v>
      </c>
      <c r="D29702">
        <f t="shared" si="463"/>
        <v>2.9961999999999378E-2</v>
      </c>
    </row>
    <row r="29703" spans="1:4">
      <c r="A29703">
        <v>29697</v>
      </c>
      <c r="B29703">
        <v>6.2743859999999998</v>
      </c>
      <c r="D29703">
        <f t="shared" ref="D29703:D29766" si="464">A29703*0.000164+1.710691-B29703</f>
        <v>0.30661299999999958</v>
      </c>
    </row>
    <row r="29704" spans="1:4">
      <c r="A29704">
        <v>29698</v>
      </c>
      <c r="B29704">
        <v>6.3281470000000004</v>
      </c>
      <c r="D29704">
        <f t="shared" si="464"/>
        <v>0.25301599999999969</v>
      </c>
    </row>
    <row r="29705" spans="1:4">
      <c r="A29705">
        <v>29699</v>
      </c>
      <c r="B29705">
        <v>6.2768290000000002</v>
      </c>
      <c r="D29705">
        <f t="shared" si="464"/>
        <v>0.30449799999999971</v>
      </c>
    </row>
    <row r="29706" spans="1:4">
      <c r="A29706">
        <v>29700</v>
      </c>
      <c r="B29706">
        <v>6.4121059999999996</v>
      </c>
      <c r="D29706">
        <f t="shared" si="464"/>
        <v>0.16938500000000012</v>
      </c>
    </row>
    <row r="29707" spans="1:4">
      <c r="A29707">
        <v>29701</v>
      </c>
      <c r="B29707">
        <v>6.47058</v>
      </c>
      <c r="D29707">
        <f t="shared" si="464"/>
        <v>0.11107499999999959</v>
      </c>
    </row>
    <row r="29708" spans="1:4">
      <c r="A29708">
        <v>29702</v>
      </c>
      <c r="B29708">
        <v>6.3829560000000001</v>
      </c>
      <c r="D29708">
        <f t="shared" si="464"/>
        <v>0.19886299999999935</v>
      </c>
    </row>
    <row r="29709" spans="1:4">
      <c r="A29709">
        <v>29703</v>
      </c>
      <c r="B29709">
        <v>6.4723259999999998</v>
      </c>
      <c r="D29709">
        <f t="shared" si="464"/>
        <v>0.10965700000000034</v>
      </c>
    </row>
    <row r="29710" spans="1:4">
      <c r="A29710">
        <v>29704</v>
      </c>
      <c r="B29710">
        <v>6.4295609999999996</v>
      </c>
      <c r="D29710">
        <f t="shared" si="464"/>
        <v>0.15258600000000033</v>
      </c>
    </row>
    <row r="29711" spans="1:4">
      <c r="A29711">
        <v>29705</v>
      </c>
      <c r="B29711">
        <v>6.5421459999999998</v>
      </c>
      <c r="D29711">
        <f t="shared" si="464"/>
        <v>4.0165000000000006E-2</v>
      </c>
    </row>
    <row r="29712" spans="1:4">
      <c r="A29712">
        <v>29706</v>
      </c>
      <c r="B29712">
        <v>6.5941619999999999</v>
      </c>
      <c r="D29712">
        <f t="shared" si="464"/>
        <v>-1.1687000000000225E-2</v>
      </c>
    </row>
    <row r="29713" spans="1:4">
      <c r="A29713">
        <v>29707</v>
      </c>
      <c r="B29713">
        <v>6.5019989999999996</v>
      </c>
      <c r="D29713">
        <f t="shared" si="464"/>
        <v>8.0639999999999823E-2</v>
      </c>
    </row>
    <row r="29714" spans="1:4">
      <c r="A29714">
        <v>29708</v>
      </c>
      <c r="B29714">
        <v>6.4384629999999996</v>
      </c>
      <c r="D29714">
        <f t="shared" si="464"/>
        <v>0.14434000000000058</v>
      </c>
    </row>
    <row r="29715" spans="1:4">
      <c r="A29715">
        <v>29709</v>
      </c>
      <c r="B29715">
        <v>6.430434</v>
      </c>
      <c r="D29715">
        <f t="shared" si="464"/>
        <v>0.15253300000000003</v>
      </c>
    </row>
    <row r="29716" spans="1:4">
      <c r="A29716">
        <v>29710</v>
      </c>
      <c r="B29716">
        <v>6.5096800000000004</v>
      </c>
      <c r="D29716">
        <f t="shared" si="464"/>
        <v>7.3450999999999489E-2</v>
      </c>
    </row>
    <row r="29717" spans="1:4">
      <c r="A29717">
        <v>29711</v>
      </c>
      <c r="B29717">
        <v>6.4779109999999998</v>
      </c>
      <c r="D29717">
        <f t="shared" si="464"/>
        <v>0.10538399999999992</v>
      </c>
    </row>
    <row r="29718" spans="1:4">
      <c r="A29718">
        <v>29712</v>
      </c>
      <c r="B29718">
        <v>6.3880179999999998</v>
      </c>
      <c r="D29718">
        <f t="shared" si="464"/>
        <v>0.19544099999999975</v>
      </c>
    </row>
    <row r="29719" spans="1:4">
      <c r="A29719">
        <v>29713</v>
      </c>
      <c r="B29719">
        <v>6.3778940000000004</v>
      </c>
      <c r="D29719">
        <f t="shared" si="464"/>
        <v>0.20572899999999983</v>
      </c>
    </row>
    <row r="29720" spans="1:4">
      <c r="A29720">
        <v>29714</v>
      </c>
      <c r="B29720">
        <v>6.4251969999999998</v>
      </c>
      <c r="D29720">
        <f t="shared" si="464"/>
        <v>0.15859000000000023</v>
      </c>
    </row>
    <row r="29721" spans="1:4">
      <c r="A29721">
        <v>29715</v>
      </c>
      <c r="B29721">
        <v>6.406695</v>
      </c>
      <c r="D29721">
        <f t="shared" si="464"/>
        <v>0.17725599999999986</v>
      </c>
    </row>
    <row r="29722" spans="1:4">
      <c r="A29722">
        <v>29716</v>
      </c>
      <c r="B29722">
        <v>6.3670720000000003</v>
      </c>
      <c r="D29722">
        <f t="shared" si="464"/>
        <v>0.21704299999999943</v>
      </c>
    </row>
    <row r="29723" spans="1:4">
      <c r="A29723">
        <v>29717</v>
      </c>
      <c r="B29723">
        <v>6.3649769999999997</v>
      </c>
      <c r="D29723">
        <f t="shared" si="464"/>
        <v>0.21930199999999989</v>
      </c>
    </row>
    <row r="29724" spans="1:4">
      <c r="A29724">
        <v>29718</v>
      </c>
      <c r="B29724">
        <v>6.3541550000000004</v>
      </c>
      <c r="D29724">
        <f t="shared" si="464"/>
        <v>0.23028799999999894</v>
      </c>
    </row>
    <row r="29725" spans="1:4">
      <c r="A29725">
        <v>29719</v>
      </c>
      <c r="B29725">
        <v>6.3180230000000002</v>
      </c>
      <c r="D29725">
        <f t="shared" si="464"/>
        <v>0.26658399999999993</v>
      </c>
    </row>
    <row r="29726" spans="1:4">
      <c r="A29726">
        <v>29720</v>
      </c>
      <c r="B29726">
        <v>6.3286709999999999</v>
      </c>
      <c r="D29726">
        <f t="shared" si="464"/>
        <v>0.25609999999999999</v>
      </c>
    </row>
    <row r="29727" spans="1:4">
      <c r="A29727">
        <v>29721</v>
      </c>
      <c r="B29727">
        <v>6.407044</v>
      </c>
      <c r="D29727">
        <f t="shared" si="464"/>
        <v>0.1778909999999998</v>
      </c>
    </row>
    <row r="29728" spans="1:4">
      <c r="A29728">
        <v>29722</v>
      </c>
      <c r="B29728">
        <v>6.3148809999999997</v>
      </c>
      <c r="D29728">
        <f t="shared" si="464"/>
        <v>0.27021799999999985</v>
      </c>
    </row>
    <row r="29729" spans="1:4">
      <c r="A29729">
        <v>29723</v>
      </c>
      <c r="B29729">
        <v>6.267404</v>
      </c>
      <c r="D29729">
        <f t="shared" si="464"/>
        <v>0.31785899999999945</v>
      </c>
    </row>
    <row r="29730" spans="1:4">
      <c r="A29730">
        <v>29724</v>
      </c>
      <c r="B29730">
        <v>6.2949830000000002</v>
      </c>
      <c r="D29730">
        <f t="shared" si="464"/>
        <v>0.29044399999999992</v>
      </c>
    </row>
    <row r="29731" spans="1:4">
      <c r="A29731">
        <v>29725</v>
      </c>
      <c r="B29731">
        <v>6.3794649999999997</v>
      </c>
      <c r="D29731">
        <f t="shared" si="464"/>
        <v>0.20612600000000025</v>
      </c>
    </row>
    <row r="29732" spans="1:4">
      <c r="A29732">
        <v>29726</v>
      </c>
      <c r="B29732">
        <v>6.4302590000000004</v>
      </c>
      <c r="D29732">
        <f t="shared" si="464"/>
        <v>0.15549599999999941</v>
      </c>
    </row>
    <row r="29733" spans="1:4">
      <c r="A29733">
        <v>29727</v>
      </c>
      <c r="B29733">
        <v>6.359915</v>
      </c>
      <c r="D29733">
        <f t="shared" si="464"/>
        <v>0.22600399999999965</v>
      </c>
    </row>
    <row r="29734" spans="1:4">
      <c r="A29734">
        <v>29728</v>
      </c>
      <c r="B29734">
        <v>6.2419190000000002</v>
      </c>
      <c r="D29734">
        <f t="shared" si="464"/>
        <v>0.34416399999999925</v>
      </c>
    </row>
    <row r="29735" spans="1:4">
      <c r="A29735">
        <v>29729</v>
      </c>
      <c r="B29735">
        <v>6.2942840000000002</v>
      </c>
      <c r="D29735">
        <f t="shared" si="464"/>
        <v>0.29196299999999997</v>
      </c>
    </row>
    <row r="29736" spans="1:4">
      <c r="A29736">
        <v>29730</v>
      </c>
      <c r="B29736">
        <v>6.1890309999999999</v>
      </c>
      <c r="D29736">
        <f t="shared" si="464"/>
        <v>0.39738000000000007</v>
      </c>
    </row>
    <row r="29737" spans="1:4">
      <c r="A29737">
        <v>29731</v>
      </c>
      <c r="B29737">
        <v>6.2937609999999999</v>
      </c>
      <c r="D29737">
        <f t="shared" si="464"/>
        <v>0.29281399999999991</v>
      </c>
    </row>
    <row r="29738" spans="1:4">
      <c r="A29738">
        <v>29732</v>
      </c>
      <c r="B29738">
        <v>6.3485699999999996</v>
      </c>
      <c r="D29738">
        <f t="shared" si="464"/>
        <v>0.23816900000000008</v>
      </c>
    </row>
    <row r="29739" spans="1:4">
      <c r="A29739">
        <v>29733</v>
      </c>
      <c r="B29739">
        <v>6.3677700000000002</v>
      </c>
      <c r="D29739">
        <f t="shared" si="464"/>
        <v>0.21913299999999936</v>
      </c>
    </row>
    <row r="29740" spans="1:4">
      <c r="A29740">
        <v>29734</v>
      </c>
      <c r="B29740">
        <v>6.3939529999999998</v>
      </c>
      <c r="D29740">
        <f t="shared" si="464"/>
        <v>0.19311400000000045</v>
      </c>
    </row>
    <row r="29741" spans="1:4">
      <c r="A29741">
        <v>29735</v>
      </c>
      <c r="B29741">
        <v>6.3056299999999998</v>
      </c>
      <c r="D29741">
        <f t="shared" si="464"/>
        <v>0.28160100000000021</v>
      </c>
    </row>
    <row r="29742" spans="1:4">
      <c r="A29742">
        <v>29736</v>
      </c>
      <c r="B29742">
        <v>6.3199430000000003</v>
      </c>
      <c r="D29742">
        <f t="shared" si="464"/>
        <v>0.26745199999999958</v>
      </c>
    </row>
    <row r="29743" spans="1:4">
      <c r="A29743">
        <v>29737</v>
      </c>
      <c r="B29743">
        <v>6.336875</v>
      </c>
      <c r="D29743">
        <f t="shared" si="464"/>
        <v>0.25068399999999968</v>
      </c>
    </row>
    <row r="29744" spans="1:4">
      <c r="A29744">
        <v>29738</v>
      </c>
      <c r="B29744">
        <v>6.4145500000000002</v>
      </c>
      <c r="D29744">
        <f t="shared" si="464"/>
        <v>0.17317299999999936</v>
      </c>
    </row>
    <row r="29745" spans="1:4">
      <c r="A29745">
        <v>29739</v>
      </c>
      <c r="B29745">
        <v>6.2970769999999998</v>
      </c>
      <c r="D29745">
        <f t="shared" si="464"/>
        <v>0.29080999999999957</v>
      </c>
    </row>
    <row r="29746" spans="1:4">
      <c r="A29746">
        <v>29740</v>
      </c>
      <c r="B29746">
        <v>6.4395100000000003</v>
      </c>
      <c r="D29746">
        <f t="shared" si="464"/>
        <v>0.14854099999999981</v>
      </c>
    </row>
    <row r="29747" spans="1:4">
      <c r="A29747">
        <v>29741</v>
      </c>
      <c r="B29747">
        <v>6.316103</v>
      </c>
      <c r="D29747">
        <f t="shared" si="464"/>
        <v>0.27211199999999991</v>
      </c>
    </row>
    <row r="29748" spans="1:4">
      <c r="A29748">
        <v>29742</v>
      </c>
      <c r="B29748">
        <v>6.4347969999999997</v>
      </c>
      <c r="D29748">
        <f t="shared" si="464"/>
        <v>0.15358200000000011</v>
      </c>
    </row>
    <row r="29749" spans="1:4">
      <c r="A29749">
        <v>29743</v>
      </c>
      <c r="B29749">
        <v>6.4885590000000004</v>
      </c>
      <c r="D29749">
        <f t="shared" si="464"/>
        <v>9.9983999999999185E-2</v>
      </c>
    </row>
    <row r="29750" spans="1:4">
      <c r="A29750">
        <v>29744</v>
      </c>
      <c r="B29750">
        <v>6.293412</v>
      </c>
      <c r="D29750">
        <f t="shared" si="464"/>
        <v>0.29529499999999942</v>
      </c>
    </row>
    <row r="29751" spans="1:4">
      <c r="A29751">
        <v>29745</v>
      </c>
      <c r="B29751">
        <v>6.3417620000000001</v>
      </c>
      <c r="D29751">
        <f t="shared" si="464"/>
        <v>0.24710900000000002</v>
      </c>
    </row>
    <row r="29752" spans="1:4">
      <c r="A29752">
        <v>29746</v>
      </c>
      <c r="B29752">
        <v>6.3044079999999996</v>
      </c>
      <c r="D29752">
        <f t="shared" si="464"/>
        <v>0.28462700000000041</v>
      </c>
    </row>
    <row r="29753" spans="1:4">
      <c r="A29753">
        <v>29747</v>
      </c>
      <c r="B29753">
        <v>6.3518860000000004</v>
      </c>
      <c r="D29753">
        <f t="shared" si="464"/>
        <v>0.23731299999999944</v>
      </c>
    </row>
    <row r="29754" spans="1:4">
      <c r="A29754">
        <v>29748</v>
      </c>
      <c r="B29754">
        <v>6.3412379999999997</v>
      </c>
      <c r="D29754">
        <f t="shared" si="464"/>
        <v>0.24812499999999993</v>
      </c>
    </row>
    <row r="29755" spans="1:4">
      <c r="A29755">
        <v>29749</v>
      </c>
      <c r="B29755">
        <v>6.4395100000000003</v>
      </c>
      <c r="D29755">
        <f t="shared" si="464"/>
        <v>0.15001699999999918</v>
      </c>
    </row>
    <row r="29756" spans="1:4">
      <c r="A29756">
        <v>29750</v>
      </c>
      <c r="B29756">
        <v>6.3157540000000001</v>
      </c>
      <c r="D29756">
        <f t="shared" si="464"/>
        <v>0.2739370000000001</v>
      </c>
    </row>
    <row r="29757" spans="1:4">
      <c r="A29757">
        <v>29751</v>
      </c>
      <c r="B29757">
        <v>6.3873199999999999</v>
      </c>
      <c r="D29757">
        <f t="shared" si="464"/>
        <v>0.20253500000000013</v>
      </c>
    </row>
    <row r="29758" spans="1:4">
      <c r="A29758">
        <v>29752</v>
      </c>
      <c r="B29758">
        <v>6.3466500000000003</v>
      </c>
      <c r="D29758">
        <f t="shared" si="464"/>
        <v>0.2433689999999995</v>
      </c>
    </row>
    <row r="29759" spans="1:4">
      <c r="A29759">
        <v>29753</v>
      </c>
      <c r="B29759">
        <v>6.4930969999999997</v>
      </c>
      <c r="D29759">
        <f t="shared" si="464"/>
        <v>9.7086000000000006E-2</v>
      </c>
    </row>
    <row r="29760" spans="1:4">
      <c r="A29760">
        <v>29754</v>
      </c>
      <c r="B29760">
        <v>6.3845270000000003</v>
      </c>
      <c r="D29760">
        <f t="shared" si="464"/>
        <v>0.20581999999999923</v>
      </c>
    </row>
    <row r="29761" spans="1:4">
      <c r="A29761">
        <v>29755</v>
      </c>
      <c r="B29761">
        <v>6.4658670000000003</v>
      </c>
      <c r="D29761">
        <f t="shared" si="464"/>
        <v>0.12464399999999998</v>
      </c>
    </row>
    <row r="29762" spans="1:4">
      <c r="A29762">
        <v>29756</v>
      </c>
      <c r="B29762">
        <v>6.3740540000000001</v>
      </c>
      <c r="D29762">
        <f t="shared" si="464"/>
        <v>0.21662099999999995</v>
      </c>
    </row>
    <row r="29763" spans="1:4">
      <c r="A29763">
        <v>29757</v>
      </c>
      <c r="B29763">
        <v>6.5269599999999999</v>
      </c>
      <c r="D29763">
        <f t="shared" si="464"/>
        <v>6.3879000000000019E-2</v>
      </c>
    </row>
    <row r="29764" spans="1:4">
      <c r="A29764">
        <v>29758</v>
      </c>
      <c r="B29764">
        <v>6.3822580000000002</v>
      </c>
      <c r="D29764">
        <f t="shared" si="464"/>
        <v>0.20874499999999951</v>
      </c>
    </row>
    <row r="29765" spans="1:4">
      <c r="A29765">
        <v>29759</v>
      </c>
      <c r="B29765">
        <v>6.3403660000000004</v>
      </c>
      <c r="D29765">
        <f t="shared" si="464"/>
        <v>0.25080099999999916</v>
      </c>
    </row>
    <row r="29766" spans="1:4">
      <c r="A29766">
        <v>29760</v>
      </c>
      <c r="B29766">
        <v>6.3925559999999999</v>
      </c>
      <c r="D29766">
        <f t="shared" si="464"/>
        <v>0.19877499999999948</v>
      </c>
    </row>
    <row r="29767" spans="1:4">
      <c r="A29767">
        <v>29761</v>
      </c>
      <c r="B29767">
        <v>6.2806699999999998</v>
      </c>
      <c r="D29767">
        <f t="shared" ref="D29767:D29830" si="465">A29767*0.000164+1.710691-B29767</f>
        <v>0.31082500000000035</v>
      </c>
    </row>
    <row r="29768" spans="1:4">
      <c r="A29768">
        <v>29762</v>
      </c>
      <c r="B29768">
        <v>6.3281470000000004</v>
      </c>
      <c r="D29768">
        <f t="shared" si="465"/>
        <v>0.26351199999999952</v>
      </c>
    </row>
    <row r="29769" spans="1:4">
      <c r="A29769">
        <v>29763</v>
      </c>
      <c r="B29769">
        <v>6.404077</v>
      </c>
      <c r="D29769">
        <f t="shared" si="465"/>
        <v>0.18774599999999975</v>
      </c>
    </row>
    <row r="29770" spans="1:4">
      <c r="A29770">
        <v>29764</v>
      </c>
      <c r="B29770">
        <v>6.4131530000000003</v>
      </c>
      <c r="D29770">
        <f t="shared" si="465"/>
        <v>0.17883399999999927</v>
      </c>
    </row>
    <row r="29771" spans="1:4">
      <c r="A29771">
        <v>29765</v>
      </c>
      <c r="B29771">
        <v>6.4550450000000001</v>
      </c>
      <c r="D29771">
        <f t="shared" si="465"/>
        <v>0.13710599999999928</v>
      </c>
    </row>
    <row r="29772" spans="1:4">
      <c r="A29772">
        <v>29766</v>
      </c>
      <c r="B29772">
        <v>6.3850509999999998</v>
      </c>
      <c r="D29772">
        <f t="shared" si="465"/>
        <v>0.20726400000000034</v>
      </c>
    </row>
    <row r="29773" spans="1:4">
      <c r="A29773">
        <v>29767</v>
      </c>
      <c r="B29773">
        <v>6.322387</v>
      </c>
      <c r="D29773">
        <f t="shared" si="465"/>
        <v>0.270092</v>
      </c>
    </row>
    <row r="29774" spans="1:4">
      <c r="A29774">
        <v>29768</v>
      </c>
      <c r="B29774">
        <v>6.3253539999999999</v>
      </c>
      <c r="D29774">
        <f t="shared" si="465"/>
        <v>0.26728899999999989</v>
      </c>
    </row>
    <row r="29775" spans="1:4">
      <c r="A29775">
        <v>29769</v>
      </c>
      <c r="B29775">
        <v>6.3209910000000002</v>
      </c>
      <c r="D29775">
        <f t="shared" si="465"/>
        <v>0.27181599999999939</v>
      </c>
    </row>
    <row r="29776" spans="1:4">
      <c r="A29776">
        <v>29770</v>
      </c>
      <c r="B29776">
        <v>6.3775449999999996</v>
      </c>
      <c r="D29776">
        <f t="shared" si="465"/>
        <v>0.2154259999999999</v>
      </c>
    </row>
    <row r="29777" spans="1:4">
      <c r="A29777">
        <v>29771</v>
      </c>
      <c r="B29777">
        <v>6.4426519999999998</v>
      </c>
      <c r="D29777">
        <f t="shared" si="465"/>
        <v>0.15048300000000037</v>
      </c>
    </row>
    <row r="29778" spans="1:4">
      <c r="A29778">
        <v>29772</v>
      </c>
      <c r="B29778">
        <v>6.4726749999999997</v>
      </c>
      <c r="D29778">
        <f t="shared" si="465"/>
        <v>0.12062400000000029</v>
      </c>
    </row>
    <row r="29779" spans="1:4">
      <c r="A29779">
        <v>29773</v>
      </c>
      <c r="B29779">
        <v>6.3998869999999997</v>
      </c>
      <c r="D29779">
        <f t="shared" si="465"/>
        <v>0.19357600000000019</v>
      </c>
    </row>
    <row r="29780" spans="1:4">
      <c r="A29780">
        <v>29774</v>
      </c>
      <c r="B29780">
        <v>6.360614</v>
      </c>
      <c r="D29780">
        <f t="shared" si="465"/>
        <v>0.23301299999999969</v>
      </c>
    </row>
    <row r="29781" spans="1:4">
      <c r="A29781">
        <v>29775</v>
      </c>
      <c r="B29781">
        <v>6.3644540000000003</v>
      </c>
      <c r="D29781">
        <f t="shared" si="465"/>
        <v>0.22933699999999924</v>
      </c>
    </row>
    <row r="29782" spans="1:4">
      <c r="A29782">
        <v>29776</v>
      </c>
      <c r="B29782">
        <v>6.3827809999999996</v>
      </c>
      <c r="D29782">
        <f t="shared" si="465"/>
        <v>0.21117400000000064</v>
      </c>
    </row>
    <row r="29783" spans="1:4">
      <c r="A29783">
        <v>29777</v>
      </c>
      <c r="B29783">
        <v>6.4016330000000004</v>
      </c>
      <c r="D29783">
        <f t="shared" si="465"/>
        <v>0.19248599999999971</v>
      </c>
    </row>
    <row r="29784" spans="1:4">
      <c r="A29784">
        <v>29778</v>
      </c>
      <c r="B29784">
        <v>6.4276410000000004</v>
      </c>
      <c r="D29784">
        <f t="shared" si="465"/>
        <v>0.16664199999999951</v>
      </c>
    </row>
    <row r="29785" spans="1:4">
      <c r="A29785">
        <v>29779</v>
      </c>
      <c r="B29785">
        <v>6.3834799999999996</v>
      </c>
      <c r="D29785">
        <f t="shared" si="465"/>
        <v>0.21096700000000013</v>
      </c>
    </row>
    <row r="29786" spans="1:4">
      <c r="A29786">
        <v>29780</v>
      </c>
      <c r="B29786">
        <v>6.4148990000000001</v>
      </c>
      <c r="D29786">
        <f t="shared" si="465"/>
        <v>0.17971199999999943</v>
      </c>
    </row>
    <row r="29787" spans="1:4">
      <c r="A29787">
        <v>29781</v>
      </c>
      <c r="B29787">
        <v>6.4185639999999999</v>
      </c>
      <c r="D29787">
        <f t="shared" si="465"/>
        <v>0.17621099999999945</v>
      </c>
    </row>
    <row r="29788" spans="1:4">
      <c r="A29788">
        <v>29782</v>
      </c>
      <c r="B29788">
        <v>6.3990150000000003</v>
      </c>
      <c r="D29788">
        <f t="shared" si="465"/>
        <v>0.19592399999999977</v>
      </c>
    </row>
    <row r="29789" spans="1:4">
      <c r="A29789">
        <v>29783</v>
      </c>
      <c r="B29789">
        <v>6.4363679999999999</v>
      </c>
      <c r="D29789">
        <f t="shared" si="465"/>
        <v>0.15873500000000007</v>
      </c>
    </row>
    <row r="29790" spans="1:4">
      <c r="A29790">
        <v>29784</v>
      </c>
      <c r="B29790">
        <v>6.476515</v>
      </c>
      <c r="D29790">
        <f t="shared" si="465"/>
        <v>0.11875199999999975</v>
      </c>
    </row>
    <row r="29791" spans="1:4">
      <c r="A29791">
        <v>29785</v>
      </c>
      <c r="B29791">
        <v>6.4166439999999998</v>
      </c>
      <c r="D29791">
        <f t="shared" si="465"/>
        <v>0.17878699999999981</v>
      </c>
    </row>
    <row r="29792" spans="1:4">
      <c r="A29792">
        <v>29786</v>
      </c>
      <c r="B29792">
        <v>6.3384460000000002</v>
      </c>
      <c r="D29792">
        <f t="shared" si="465"/>
        <v>0.25714899999999918</v>
      </c>
    </row>
    <row r="29793" spans="1:4">
      <c r="A29793">
        <v>29787</v>
      </c>
      <c r="B29793">
        <v>6.3033609999999998</v>
      </c>
      <c r="D29793">
        <f t="shared" si="465"/>
        <v>0.29239800000000038</v>
      </c>
    </row>
    <row r="29794" spans="1:4">
      <c r="A29794">
        <v>29788</v>
      </c>
      <c r="B29794">
        <v>6.3087720000000003</v>
      </c>
      <c r="D29794">
        <f t="shared" si="465"/>
        <v>0.28715099999999971</v>
      </c>
    </row>
    <row r="29795" spans="1:4">
      <c r="A29795">
        <v>29789</v>
      </c>
      <c r="B29795">
        <v>6.3906359999999998</v>
      </c>
      <c r="D29795">
        <f t="shared" si="465"/>
        <v>0.20545100000000005</v>
      </c>
    </row>
    <row r="29796" spans="1:4">
      <c r="A29796">
        <v>29790</v>
      </c>
      <c r="B29796">
        <v>6.2955059999999996</v>
      </c>
      <c r="D29796">
        <f t="shared" si="465"/>
        <v>0.30074500000000004</v>
      </c>
    </row>
    <row r="29797" spans="1:4">
      <c r="A29797">
        <v>29791</v>
      </c>
      <c r="B29797">
        <v>6.3344310000000004</v>
      </c>
      <c r="D29797">
        <f t="shared" si="465"/>
        <v>0.26198399999999911</v>
      </c>
    </row>
    <row r="29798" spans="1:4">
      <c r="A29798">
        <v>29792</v>
      </c>
      <c r="B29798">
        <v>6.4058219999999997</v>
      </c>
      <c r="D29798">
        <f t="shared" si="465"/>
        <v>0.19075700000000051</v>
      </c>
    </row>
    <row r="29799" spans="1:4">
      <c r="A29799">
        <v>29793</v>
      </c>
      <c r="B29799">
        <v>6.3188959999999996</v>
      </c>
      <c r="D29799">
        <f t="shared" si="465"/>
        <v>0.2778470000000004</v>
      </c>
    </row>
    <row r="29800" spans="1:4">
      <c r="A29800">
        <v>29794</v>
      </c>
      <c r="B29800">
        <v>6.244014</v>
      </c>
      <c r="D29800">
        <f t="shared" si="465"/>
        <v>0.3528929999999999</v>
      </c>
    </row>
    <row r="29801" spans="1:4">
      <c r="A29801">
        <v>29795</v>
      </c>
      <c r="B29801">
        <v>6.3091210000000002</v>
      </c>
      <c r="D29801">
        <f t="shared" si="465"/>
        <v>0.28794999999999948</v>
      </c>
    </row>
    <row r="29802" spans="1:4">
      <c r="A29802">
        <v>29796</v>
      </c>
      <c r="B29802">
        <v>6.3689920000000004</v>
      </c>
      <c r="D29802">
        <f t="shared" si="465"/>
        <v>0.22824299999999909</v>
      </c>
    </row>
    <row r="29803" spans="1:4">
      <c r="A29803">
        <v>29797</v>
      </c>
      <c r="B29803">
        <v>6.3805120000000004</v>
      </c>
      <c r="D29803">
        <f t="shared" si="465"/>
        <v>0.21688699999999983</v>
      </c>
    </row>
    <row r="29804" spans="1:4">
      <c r="A29804">
        <v>29798</v>
      </c>
      <c r="B29804">
        <v>6.3672459999999997</v>
      </c>
      <c r="D29804">
        <f t="shared" si="465"/>
        <v>0.23031700000000033</v>
      </c>
    </row>
    <row r="29805" spans="1:4">
      <c r="A29805">
        <v>29799</v>
      </c>
      <c r="B29805">
        <v>6.3412379999999997</v>
      </c>
      <c r="D29805">
        <f t="shared" si="465"/>
        <v>0.25648900000000019</v>
      </c>
    </row>
    <row r="29806" spans="1:4">
      <c r="A29806">
        <v>29800</v>
      </c>
      <c r="B29806">
        <v>6.3405399999999998</v>
      </c>
      <c r="D29806">
        <f t="shared" si="465"/>
        <v>0.25735099999999989</v>
      </c>
    </row>
    <row r="29807" spans="1:4">
      <c r="A29807">
        <v>29801</v>
      </c>
      <c r="B29807">
        <v>6.1431240000000003</v>
      </c>
      <c r="D29807">
        <f t="shared" si="465"/>
        <v>0.45493099999999931</v>
      </c>
    </row>
    <row r="29808" spans="1:4">
      <c r="A29808">
        <v>29802</v>
      </c>
      <c r="B29808">
        <v>6.3267509999999998</v>
      </c>
      <c r="D29808">
        <f t="shared" si="465"/>
        <v>0.2714679999999996</v>
      </c>
    </row>
    <row r="29809" spans="1:4">
      <c r="A29809">
        <v>29803</v>
      </c>
      <c r="B29809">
        <v>6.357297</v>
      </c>
      <c r="D29809">
        <f t="shared" si="465"/>
        <v>0.24108600000000013</v>
      </c>
    </row>
    <row r="29810" spans="1:4">
      <c r="A29810">
        <v>29804</v>
      </c>
      <c r="B29810">
        <v>6.3536320000000002</v>
      </c>
      <c r="D29810">
        <f t="shared" si="465"/>
        <v>0.24491499999999977</v>
      </c>
    </row>
    <row r="29811" spans="1:4">
      <c r="A29811">
        <v>29805</v>
      </c>
      <c r="B29811">
        <v>6.4353210000000001</v>
      </c>
      <c r="D29811">
        <f t="shared" si="465"/>
        <v>0.1633899999999997</v>
      </c>
    </row>
    <row r="29812" spans="1:4">
      <c r="A29812">
        <v>29806</v>
      </c>
      <c r="B29812">
        <v>6.371785</v>
      </c>
      <c r="D29812">
        <f t="shared" si="465"/>
        <v>0.22708999999999957</v>
      </c>
    </row>
    <row r="29813" spans="1:4">
      <c r="A29813">
        <v>29807</v>
      </c>
      <c r="B29813">
        <v>6.5252150000000002</v>
      </c>
      <c r="D29813">
        <f t="shared" si="465"/>
        <v>7.3823999999999224E-2</v>
      </c>
    </row>
    <row r="29814" spans="1:4">
      <c r="A29814">
        <v>29808</v>
      </c>
      <c r="B29814">
        <v>6.4147239999999996</v>
      </c>
      <c r="D29814">
        <f t="shared" si="465"/>
        <v>0.1844790000000005</v>
      </c>
    </row>
    <row r="29815" spans="1:4">
      <c r="A29815">
        <v>29809</v>
      </c>
      <c r="B29815">
        <v>6.4332269999999996</v>
      </c>
      <c r="D29815">
        <f t="shared" si="465"/>
        <v>0.1661400000000004</v>
      </c>
    </row>
    <row r="29816" spans="1:4">
      <c r="A29816">
        <v>29810</v>
      </c>
      <c r="B29816">
        <v>6.3649769999999997</v>
      </c>
      <c r="D29816">
        <f t="shared" si="465"/>
        <v>0.23455400000000015</v>
      </c>
    </row>
    <row r="29817" spans="1:4">
      <c r="A29817">
        <v>29811</v>
      </c>
      <c r="B29817">
        <v>6.2892219999999996</v>
      </c>
      <c r="D29817">
        <f t="shared" si="465"/>
        <v>0.310473</v>
      </c>
    </row>
    <row r="29818" spans="1:4">
      <c r="A29818">
        <v>29812</v>
      </c>
      <c r="B29818">
        <v>6.4091389999999997</v>
      </c>
      <c r="D29818">
        <f t="shared" si="465"/>
        <v>0.19071999999999978</v>
      </c>
    </row>
    <row r="29819" spans="1:4">
      <c r="A29819">
        <v>29813</v>
      </c>
      <c r="B29819">
        <v>6.3677700000000002</v>
      </c>
      <c r="D29819">
        <f t="shared" si="465"/>
        <v>0.23225300000000004</v>
      </c>
    </row>
    <row r="29820" spans="1:4">
      <c r="A29820">
        <v>29814</v>
      </c>
      <c r="B29820">
        <v>6.2897460000000001</v>
      </c>
      <c r="D29820">
        <f t="shared" si="465"/>
        <v>0.31044099999999997</v>
      </c>
    </row>
    <row r="29821" spans="1:4">
      <c r="A29821">
        <v>29815</v>
      </c>
      <c r="B29821">
        <v>6.2728149999999996</v>
      </c>
      <c r="D29821">
        <f t="shared" si="465"/>
        <v>0.32753600000000027</v>
      </c>
    </row>
    <row r="29822" spans="1:4">
      <c r="A29822">
        <v>29816</v>
      </c>
      <c r="B29822">
        <v>6.2323190000000004</v>
      </c>
      <c r="D29822">
        <f t="shared" si="465"/>
        <v>0.3681959999999993</v>
      </c>
    </row>
    <row r="29823" spans="1:4">
      <c r="A29823">
        <v>29817</v>
      </c>
      <c r="B29823">
        <v>6.2305739999999998</v>
      </c>
      <c r="D29823">
        <f t="shared" si="465"/>
        <v>0.37010499999999968</v>
      </c>
    </row>
    <row r="29824" spans="1:4">
      <c r="A29824">
        <v>29818</v>
      </c>
      <c r="B29824">
        <v>6.2757820000000004</v>
      </c>
      <c r="D29824">
        <f t="shared" si="465"/>
        <v>0.32506099999999982</v>
      </c>
    </row>
    <row r="29825" spans="1:4">
      <c r="A29825">
        <v>29819</v>
      </c>
      <c r="B29825">
        <v>6.3058050000000003</v>
      </c>
      <c r="D29825">
        <f t="shared" si="465"/>
        <v>0.29520199999999974</v>
      </c>
    </row>
    <row r="29826" spans="1:4">
      <c r="A29826">
        <v>29820</v>
      </c>
      <c r="B29826">
        <v>6.2743859999999998</v>
      </c>
      <c r="D29826">
        <f t="shared" si="465"/>
        <v>0.3267850000000001</v>
      </c>
    </row>
    <row r="29827" spans="1:4">
      <c r="A29827">
        <v>29821</v>
      </c>
      <c r="B29827">
        <v>6.3655010000000001</v>
      </c>
      <c r="D29827">
        <f t="shared" si="465"/>
        <v>0.23583399999999966</v>
      </c>
    </row>
    <row r="29828" spans="1:4">
      <c r="A29828">
        <v>29822</v>
      </c>
      <c r="B29828">
        <v>6.4334009999999999</v>
      </c>
      <c r="D29828">
        <f t="shared" si="465"/>
        <v>0.16809799999999964</v>
      </c>
    </row>
    <row r="29829" spans="1:4">
      <c r="A29829">
        <v>29823</v>
      </c>
      <c r="B29829">
        <v>6.3089469999999999</v>
      </c>
      <c r="D29829">
        <f t="shared" si="465"/>
        <v>0.29271599999999953</v>
      </c>
    </row>
    <row r="29830" spans="1:4">
      <c r="A29830">
        <v>29824</v>
      </c>
      <c r="B29830">
        <v>6.2427919999999997</v>
      </c>
      <c r="D29830">
        <f t="shared" si="465"/>
        <v>0.35903500000000044</v>
      </c>
    </row>
    <row r="29831" spans="1:4">
      <c r="A29831">
        <v>29825</v>
      </c>
      <c r="B29831">
        <v>6.2431409999999996</v>
      </c>
      <c r="D29831">
        <f t="shared" ref="D29831:D29894" si="466">A29831*0.000164+1.710691-B29831</f>
        <v>0.35885000000000034</v>
      </c>
    </row>
    <row r="29832" spans="1:4">
      <c r="A29832">
        <v>29826</v>
      </c>
      <c r="B29832">
        <v>6.2625159999999997</v>
      </c>
      <c r="D29832">
        <f t="shared" si="466"/>
        <v>0.33963900000000002</v>
      </c>
    </row>
    <row r="29833" spans="1:4">
      <c r="A29833">
        <v>29827</v>
      </c>
      <c r="B29833">
        <v>6.2209729999999999</v>
      </c>
      <c r="D29833">
        <f t="shared" si="466"/>
        <v>0.38134599999999974</v>
      </c>
    </row>
    <row r="29834" spans="1:4">
      <c r="A29834">
        <v>29828</v>
      </c>
      <c r="B29834">
        <v>6.2494249999999996</v>
      </c>
      <c r="D29834">
        <f t="shared" si="466"/>
        <v>0.35305799999999987</v>
      </c>
    </row>
    <row r="29835" spans="1:4">
      <c r="A29835">
        <v>29829</v>
      </c>
      <c r="B29835">
        <v>6.368817</v>
      </c>
      <c r="D29835">
        <f t="shared" si="466"/>
        <v>0.2338300000000002</v>
      </c>
    </row>
    <row r="29836" spans="1:4">
      <c r="A29836">
        <v>29830</v>
      </c>
      <c r="B29836">
        <v>6.2789239999999999</v>
      </c>
      <c r="D29836">
        <f t="shared" si="466"/>
        <v>0.32388700000000004</v>
      </c>
    </row>
    <row r="29837" spans="1:4">
      <c r="A29837">
        <v>29831</v>
      </c>
      <c r="B29837">
        <v>6.2591999999999999</v>
      </c>
      <c r="D29837">
        <f t="shared" si="466"/>
        <v>0.34377499999999994</v>
      </c>
    </row>
    <row r="29838" spans="1:4">
      <c r="A29838">
        <v>29832</v>
      </c>
      <c r="B29838">
        <v>6.2651349999999999</v>
      </c>
      <c r="D29838">
        <f t="shared" si="466"/>
        <v>0.33800399999999975</v>
      </c>
    </row>
    <row r="29839" spans="1:4">
      <c r="A29839">
        <v>29833</v>
      </c>
      <c r="B29839">
        <v>6.3298930000000002</v>
      </c>
      <c r="D29839">
        <f t="shared" si="466"/>
        <v>0.27340999999999926</v>
      </c>
    </row>
    <row r="29840" spans="1:4">
      <c r="A29840">
        <v>29834</v>
      </c>
      <c r="B29840">
        <v>6.2747349999999997</v>
      </c>
      <c r="D29840">
        <f t="shared" si="466"/>
        <v>0.32873200000000047</v>
      </c>
    </row>
    <row r="29841" spans="1:4">
      <c r="A29841">
        <v>29835</v>
      </c>
      <c r="B29841">
        <v>6.3360019999999997</v>
      </c>
      <c r="D29841">
        <f t="shared" si="466"/>
        <v>0.26762900000000034</v>
      </c>
    </row>
    <row r="29842" spans="1:4">
      <c r="A29842">
        <v>29836</v>
      </c>
      <c r="B29842">
        <v>6.4140259999999998</v>
      </c>
      <c r="D29842">
        <f t="shared" si="466"/>
        <v>0.18976900000000008</v>
      </c>
    </row>
    <row r="29843" spans="1:4">
      <c r="A29843">
        <v>29837</v>
      </c>
      <c r="B29843">
        <v>6.3923819999999996</v>
      </c>
      <c r="D29843">
        <f t="shared" si="466"/>
        <v>0.21157700000000013</v>
      </c>
    </row>
    <row r="29844" spans="1:4">
      <c r="A29844">
        <v>29838</v>
      </c>
      <c r="B29844">
        <v>6.4381139999999997</v>
      </c>
      <c r="D29844">
        <f t="shared" si="466"/>
        <v>0.16600899999999985</v>
      </c>
    </row>
    <row r="29845" spans="1:4">
      <c r="A29845">
        <v>29839</v>
      </c>
      <c r="B29845">
        <v>6.4091389999999997</v>
      </c>
      <c r="D29845">
        <f t="shared" si="466"/>
        <v>0.19514799999999966</v>
      </c>
    </row>
    <row r="29846" spans="1:4">
      <c r="A29846">
        <v>29840</v>
      </c>
      <c r="B29846">
        <v>6.409313</v>
      </c>
      <c r="D29846">
        <f t="shared" si="466"/>
        <v>0.19513800000000003</v>
      </c>
    </row>
    <row r="29847" spans="1:4">
      <c r="A29847">
        <v>29841</v>
      </c>
      <c r="B29847">
        <v>6.339493</v>
      </c>
      <c r="D29847">
        <f t="shared" si="466"/>
        <v>0.26512199999999986</v>
      </c>
    </row>
    <row r="29848" spans="1:4">
      <c r="A29848">
        <v>29842</v>
      </c>
      <c r="B29848">
        <v>6.3438569999999999</v>
      </c>
      <c r="D29848">
        <f t="shared" si="466"/>
        <v>0.26092199999999988</v>
      </c>
    </row>
    <row r="29849" spans="1:4">
      <c r="A29849">
        <v>29843</v>
      </c>
      <c r="B29849">
        <v>6.2907929999999999</v>
      </c>
      <c r="D29849">
        <f t="shared" si="466"/>
        <v>0.31414999999999971</v>
      </c>
    </row>
    <row r="29850" spans="1:4">
      <c r="A29850">
        <v>29844</v>
      </c>
      <c r="B29850">
        <v>6.2541380000000002</v>
      </c>
      <c r="D29850">
        <f t="shared" si="466"/>
        <v>0.3509689999999992</v>
      </c>
    </row>
    <row r="29851" spans="1:4">
      <c r="A29851">
        <v>29845</v>
      </c>
      <c r="B29851">
        <v>6.2880010000000004</v>
      </c>
      <c r="D29851">
        <f t="shared" si="466"/>
        <v>0.31726999999999972</v>
      </c>
    </row>
    <row r="29852" spans="1:4">
      <c r="A29852">
        <v>29846</v>
      </c>
      <c r="B29852">
        <v>6.3593919999999997</v>
      </c>
      <c r="D29852">
        <f t="shared" si="466"/>
        <v>0.24604300000000023</v>
      </c>
    </row>
    <row r="29853" spans="1:4">
      <c r="A29853">
        <v>29847</v>
      </c>
      <c r="B29853">
        <v>6.4105350000000003</v>
      </c>
      <c r="D29853">
        <f t="shared" si="466"/>
        <v>0.19506399999999946</v>
      </c>
    </row>
    <row r="29854" spans="1:4">
      <c r="A29854">
        <v>29848</v>
      </c>
      <c r="B29854">
        <v>6.3820829999999997</v>
      </c>
      <c r="D29854">
        <f t="shared" si="466"/>
        <v>0.22367999999999988</v>
      </c>
    </row>
    <row r="29855" spans="1:4">
      <c r="A29855">
        <v>29849</v>
      </c>
      <c r="B29855">
        <v>6.4754680000000002</v>
      </c>
      <c r="D29855">
        <f t="shared" si="466"/>
        <v>0.13045899999999921</v>
      </c>
    </row>
    <row r="29856" spans="1:4">
      <c r="A29856">
        <v>29850</v>
      </c>
      <c r="B29856">
        <v>6.4459689999999998</v>
      </c>
      <c r="D29856">
        <f t="shared" si="466"/>
        <v>0.16012200000000032</v>
      </c>
    </row>
    <row r="29857" spans="1:4">
      <c r="A29857">
        <v>29851</v>
      </c>
      <c r="B29857">
        <v>6.421881</v>
      </c>
      <c r="D29857">
        <f t="shared" si="466"/>
        <v>0.18437400000000004</v>
      </c>
    </row>
    <row r="29858" spans="1:4">
      <c r="A29858">
        <v>29852</v>
      </c>
      <c r="B29858">
        <v>6.392207</v>
      </c>
      <c r="D29858">
        <f t="shared" si="466"/>
        <v>0.21421199999999985</v>
      </c>
    </row>
    <row r="29859" spans="1:4">
      <c r="A29859">
        <v>29853</v>
      </c>
      <c r="B29859">
        <v>6.3407150000000003</v>
      </c>
      <c r="D29859">
        <f t="shared" si="466"/>
        <v>0.26586799999999933</v>
      </c>
    </row>
    <row r="29860" spans="1:4">
      <c r="A29860">
        <v>29854</v>
      </c>
      <c r="B29860">
        <v>6.395524</v>
      </c>
      <c r="D29860">
        <f t="shared" si="466"/>
        <v>0.21122299999999949</v>
      </c>
    </row>
    <row r="29861" spans="1:4">
      <c r="A29861">
        <v>29855</v>
      </c>
      <c r="B29861">
        <v>6.3614860000000002</v>
      </c>
      <c r="D29861">
        <f t="shared" si="466"/>
        <v>0.245425</v>
      </c>
    </row>
    <row r="29862" spans="1:4">
      <c r="A29862">
        <v>29856</v>
      </c>
      <c r="B29862">
        <v>6.3710870000000002</v>
      </c>
      <c r="D29862">
        <f t="shared" si="466"/>
        <v>0.23598799999999986</v>
      </c>
    </row>
    <row r="29863" spans="1:4">
      <c r="A29863">
        <v>29857</v>
      </c>
      <c r="B29863">
        <v>6.3342559999999999</v>
      </c>
      <c r="D29863">
        <f t="shared" si="466"/>
        <v>0.27298299999999998</v>
      </c>
    </row>
    <row r="29864" spans="1:4">
      <c r="A29864">
        <v>29858</v>
      </c>
      <c r="B29864">
        <v>6.3655010000000001</v>
      </c>
      <c r="D29864">
        <f t="shared" si="466"/>
        <v>0.24190199999999962</v>
      </c>
    </row>
    <row r="29865" spans="1:4">
      <c r="A29865">
        <v>29859</v>
      </c>
      <c r="B29865">
        <v>6.3360019999999997</v>
      </c>
      <c r="D29865">
        <f t="shared" si="466"/>
        <v>0.27156499999999983</v>
      </c>
    </row>
    <row r="29866" spans="1:4">
      <c r="A29866">
        <v>29860</v>
      </c>
      <c r="B29866">
        <v>6.298997</v>
      </c>
      <c r="D29866">
        <f t="shared" si="466"/>
        <v>0.3087339999999994</v>
      </c>
    </row>
    <row r="29867" spans="1:4">
      <c r="A29867">
        <v>29861</v>
      </c>
      <c r="B29867">
        <v>6.4613290000000001</v>
      </c>
      <c r="D29867">
        <f t="shared" si="466"/>
        <v>0.14656599999999997</v>
      </c>
    </row>
    <row r="29868" spans="1:4">
      <c r="A29868">
        <v>29862</v>
      </c>
      <c r="B29868">
        <v>6.3103429999999996</v>
      </c>
      <c r="D29868">
        <f t="shared" si="466"/>
        <v>0.29771600000000031</v>
      </c>
    </row>
    <row r="29869" spans="1:4">
      <c r="A29869">
        <v>29863</v>
      </c>
      <c r="B29869">
        <v>6.2258610000000001</v>
      </c>
      <c r="D29869">
        <f t="shared" si="466"/>
        <v>0.38236199999999965</v>
      </c>
    </row>
    <row r="29870" spans="1:4">
      <c r="A29870">
        <v>29864</v>
      </c>
      <c r="B29870">
        <v>6.4283390000000002</v>
      </c>
      <c r="D29870">
        <f t="shared" si="466"/>
        <v>0.18004799999999932</v>
      </c>
    </row>
    <row r="29871" spans="1:4">
      <c r="A29871">
        <v>29865</v>
      </c>
      <c r="B29871">
        <v>6.4058219999999997</v>
      </c>
      <c r="D29871">
        <f t="shared" si="466"/>
        <v>0.20272899999999971</v>
      </c>
    </row>
    <row r="29872" spans="1:4">
      <c r="A29872">
        <v>29866</v>
      </c>
      <c r="B29872">
        <v>6.4225789999999998</v>
      </c>
      <c r="D29872">
        <f t="shared" si="466"/>
        <v>0.1861360000000003</v>
      </c>
    </row>
    <row r="29873" spans="1:4">
      <c r="A29873">
        <v>29867</v>
      </c>
      <c r="B29873">
        <v>6.4622019999999996</v>
      </c>
      <c r="D29873">
        <f t="shared" si="466"/>
        <v>0.14667700000000039</v>
      </c>
    </row>
    <row r="29874" spans="1:4">
      <c r="A29874">
        <v>29868</v>
      </c>
      <c r="B29874">
        <v>6.4299099999999996</v>
      </c>
      <c r="D29874">
        <f t="shared" si="466"/>
        <v>0.17913300000000021</v>
      </c>
    </row>
    <row r="29875" spans="1:4">
      <c r="A29875">
        <v>29869</v>
      </c>
      <c r="B29875">
        <v>6.2433160000000001</v>
      </c>
      <c r="D29875">
        <f t="shared" si="466"/>
        <v>0.36589099999999952</v>
      </c>
    </row>
    <row r="29876" spans="1:4">
      <c r="A29876">
        <v>29870</v>
      </c>
      <c r="B29876">
        <v>6.3105180000000001</v>
      </c>
      <c r="D29876">
        <f t="shared" si="466"/>
        <v>0.29885299999999937</v>
      </c>
    </row>
    <row r="29877" spans="1:4">
      <c r="A29877">
        <v>29871</v>
      </c>
      <c r="B29877">
        <v>6.2948079999999997</v>
      </c>
      <c r="D29877">
        <f t="shared" si="466"/>
        <v>0.31472700000000042</v>
      </c>
    </row>
    <row r="29878" spans="1:4">
      <c r="A29878">
        <v>29872</v>
      </c>
      <c r="B29878">
        <v>6.325704</v>
      </c>
      <c r="D29878">
        <f t="shared" si="466"/>
        <v>0.283995</v>
      </c>
    </row>
    <row r="29879" spans="1:4">
      <c r="A29879">
        <v>29873</v>
      </c>
      <c r="B29879">
        <v>6.3958729999999999</v>
      </c>
      <c r="D29879">
        <f t="shared" si="466"/>
        <v>0.2139899999999999</v>
      </c>
    </row>
    <row r="29880" spans="1:4">
      <c r="A29880">
        <v>29874</v>
      </c>
      <c r="B29880">
        <v>6.3476970000000001</v>
      </c>
      <c r="D29880">
        <f t="shared" si="466"/>
        <v>0.26232999999999951</v>
      </c>
    </row>
    <row r="29881" spans="1:4">
      <c r="A29881">
        <v>29875</v>
      </c>
      <c r="B29881">
        <v>6.3597409999999996</v>
      </c>
      <c r="D29881">
        <f t="shared" si="466"/>
        <v>0.25044999999999984</v>
      </c>
    </row>
    <row r="29882" spans="1:4">
      <c r="A29882">
        <v>29876</v>
      </c>
      <c r="B29882">
        <v>6.3913339999999996</v>
      </c>
      <c r="D29882">
        <f t="shared" si="466"/>
        <v>0.21902100000000058</v>
      </c>
    </row>
    <row r="29883" spans="1:4">
      <c r="A29883">
        <v>29877</v>
      </c>
      <c r="B29883">
        <v>6.4335760000000004</v>
      </c>
      <c r="D29883">
        <f t="shared" si="466"/>
        <v>0.17694299999999963</v>
      </c>
    </row>
    <row r="29884" spans="1:4">
      <c r="A29884">
        <v>29878</v>
      </c>
      <c r="B29884">
        <v>6.2536139999999998</v>
      </c>
      <c r="D29884">
        <f t="shared" si="466"/>
        <v>0.35706900000000008</v>
      </c>
    </row>
    <row r="29885" spans="1:4">
      <c r="A29885">
        <v>29879</v>
      </c>
      <c r="B29885">
        <v>6.3087720000000003</v>
      </c>
      <c r="D29885">
        <f t="shared" si="466"/>
        <v>0.30207499999999943</v>
      </c>
    </row>
    <row r="29886" spans="1:4">
      <c r="A29886">
        <v>29880</v>
      </c>
      <c r="B29886">
        <v>6.3356529999999998</v>
      </c>
      <c r="D29886">
        <f t="shared" si="466"/>
        <v>0.27535799999999977</v>
      </c>
    </row>
    <row r="29887" spans="1:4">
      <c r="A29887">
        <v>29881</v>
      </c>
      <c r="B29887">
        <v>6.3681190000000001</v>
      </c>
      <c r="D29887">
        <f t="shared" si="466"/>
        <v>0.24305599999999927</v>
      </c>
    </row>
    <row r="29888" spans="1:4">
      <c r="A29888">
        <v>29882</v>
      </c>
      <c r="B29888">
        <v>6.4346230000000002</v>
      </c>
      <c r="D29888">
        <f t="shared" si="466"/>
        <v>0.17671599999999987</v>
      </c>
    </row>
    <row r="29889" spans="1:4">
      <c r="A29889">
        <v>29883</v>
      </c>
      <c r="B29889">
        <v>6.4105350000000003</v>
      </c>
      <c r="D29889">
        <f t="shared" si="466"/>
        <v>0.20096799999999959</v>
      </c>
    </row>
    <row r="29890" spans="1:4">
      <c r="A29890">
        <v>29884</v>
      </c>
      <c r="B29890">
        <v>6.4079170000000003</v>
      </c>
      <c r="D29890">
        <f t="shared" si="466"/>
        <v>0.20374999999999943</v>
      </c>
    </row>
    <row r="29891" spans="1:4">
      <c r="A29891">
        <v>29885</v>
      </c>
      <c r="B29891">
        <v>6.3524099999999999</v>
      </c>
      <c r="D29891">
        <f t="shared" si="466"/>
        <v>0.25942099999999968</v>
      </c>
    </row>
    <row r="29892" spans="1:4">
      <c r="A29892">
        <v>29886</v>
      </c>
      <c r="B29892">
        <v>6.2907929999999999</v>
      </c>
      <c r="D29892">
        <f t="shared" si="466"/>
        <v>0.32120199999999954</v>
      </c>
    </row>
    <row r="29893" spans="1:4">
      <c r="A29893">
        <v>29887</v>
      </c>
      <c r="B29893">
        <v>6.4524270000000001</v>
      </c>
      <c r="D29893">
        <f t="shared" si="466"/>
        <v>0.15973199999999999</v>
      </c>
    </row>
    <row r="29894" spans="1:4">
      <c r="A29894">
        <v>29888</v>
      </c>
      <c r="B29894">
        <v>6.2888729999999997</v>
      </c>
      <c r="D29894">
        <f t="shared" si="466"/>
        <v>0.32345000000000024</v>
      </c>
    </row>
    <row r="29895" spans="1:4">
      <c r="A29895">
        <v>29889</v>
      </c>
      <c r="B29895">
        <v>6.3124380000000002</v>
      </c>
      <c r="D29895">
        <f t="shared" ref="D29895:D29958" si="467">A29895*0.000164+1.710691-B29895</f>
        <v>0.30004899999999957</v>
      </c>
    </row>
    <row r="29896" spans="1:4">
      <c r="A29896">
        <v>29890</v>
      </c>
      <c r="B29896">
        <v>6.2382540000000004</v>
      </c>
      <c r="D29896">
        <f t="shared" si="467"/>
        <v>0.3743969999999992</v>
      </c>
    </row>
    <row r="29897" spans="1:4">
      <c r="A29897">
        <v>29891</v>
      </c>
      <c r="B29897">
        <v>6.3436820000000003</v>
      </c>
      <c r="D29897">
        <f t="shared" si="467"/>
        <v>0.26913299999999918</v>
      </c>
    </row>
    <row r="29898" spans="1:4">
      <c r="A29898">
        <v>29892</v>
      </c>
      <c r="B29898">
        <v>6.3009170000000001</v>
      </c>
      <c r="D29898">
        <f t="shared" si="467"/>
        <v>0.31206200000000006</v>
      </c>
    </row>
    <row r="29899" spans="1:4">
      <c r="A29899">
        <v>29893</v>
      </c>
      <c r="B29899">
        <v>6.3084230000000003</v>
      </c>
      <c r="D29899">
        <f t="shared" si="467"/>
        <v>0.30471999999999966</v>
      </c>
    </row>
    <row r="29900" spans="1:4">
      <c r="A29900">
        <v>29894</v>
      </c>
      <c r="B29900">
        <v>6.2899209999999997</v>
      </c>
      <c r="D29900">
        <f t="shared" si="467"/>
        <v>0.32338600000000017</v>
      </c>
    </row>
    <row r="29901" spans="1:4">
      <c r="A29901">
        <v>29895</v>
      </c>
      <c r="B29901">
        <v>6.4171680000000002</v>
      </c>
      <c r="D29901">
        <f t="shared" si="467"/>
        <v>0.19630299999999945</v>
      </c>
    </row>
    <row r="29902" spans="1:4">
      <c r="A29902">
        <v>29896</v>
      </c>
      <c r="B29902">
        <v>6.3843519999999998</v>
      </c>
      <c r="D29902">
        <f t="shared" si="467"/>
        <v>0.22928299999999968</v>
      </c>
    </row>
    <row r="29903" spans="1:4">
      <c r="A29903">
        <v>29897</v>
      </c>
      <c r="B29903">
        <v>6.2379049999999996</v>
      </c>
      <c r="D29903">
        <f t="shared" si="467"/>
        <v>0.37589400000000062</v>
      </c>
    </row>
    <row r="29904" spans="1:4">
      <c r="A29904">
        <v>29898</v>
      </c>
      <c r="B29904">
        <v>6.3152299999999997</v>
      </c>
      <c r="D29904">
        <f t="shared" si="467"/>
        <v>0.29873300000000036</v>
      </c>
    </row>
    <row r="29905" spans="1:4">
      <c r="A29905">
        <v>29899</v>
      </c>
      <c r="B29905">
        <v>6.3412379999999997</v>
      </c>
      <c r="D29905">
        <f t="shared" si="467"/>
        <v>0.27288900000000016</v>
      </c>
    </row>
    <row r="29906" spans="1:4">
      <c r="A29906">
        <v>29900</v>
      </c>
      <c r="B29906">
        <v>6.2853820000000002</v>
      </c>
      <c r="D29906">
        <f t="shared" si="467"/>
        <v>0.32890899999999945</v>
      </c>
    </row>
    <row r="29907" spans="1:4">
      <c r="A29907">
        <v>29901</v>
      </c>
      <c r="B29907">
        <v>6.2799709999999997</v>
      </c>
      <c r="D29907">
        <f t="shared" si="467"/>
        <v>0.33448399999999978</v>
      </c>
    </row>
    <row r="29908" spans="1:4">
      <c r="A29908">
        <v>29902</v>
      </c>
      <c r="B29908">
        <v>6.4051239999999998</v>
      </c>
      <c r="D29908">
        <f t="shared" si="467"/>
        <v>0.20949499999999954</v>
      </c>
    </row>
    <row r="29909" spans="1:4">
      <c r="A29909">
        <v>29903</v>
      </c>
      <c r="B29909">
        <v>6.4731990000000001</v>
      </c>
      <c r="D29909">
        <f t="shared" si="467"/>
        <v>0.14158399999999993</v>
      </c>
    </row>
    <row r="29910" spans="1:4">
      <c r="A29910">
        <v>29904</v>
      </c>
      <c r="B29910">
        <v>6.3084230000000003</v>
      </c>
      <c r="D29910">
        <f t="shared" si="467"/>
        <v>0.30652399999999957</v>
      </c>
    </row>
    <row r="29911" spans="1:4">
      <c r="A29911">
        <v>29905</v>
      </c>
      <c r="B29911">
        <v>6.313485</v>
      </c>
      <c r="D29911">
        <f t="shared" si="467"/>
        <v>0.30162599999999973</v>
      </c>
    </row>
    <row r="29912" spans="1:4">
      <c r="A29912">
        <v>29906</v>
      </c>
      <c r="B29912">
        <v>6.369167</v>
      </c>
      <c r="D29912">
        <f t="shared" si="467"/>
        <v>0.24610799999999955</v>
      </c>
    </row>
    <row r="29913" spans="1:4">
      <c r="A29913">
        <v>29907</v>
      </c>
      <c r="B29913">
        <v>6.3515370000000004</v>
      </c>
      <c r="D29913">
        <f t="shared" si="467"/>
        <v>0.26390199999999897</v>
      </c>
    </row>
    <row r="29914" spans="1:4">
      <c r="A29914">
        <v>29908</v>
      </c>
      <c r="B29914">
        <v>6.2787490000000004</v>
      </c>
      <c r="D29914">
        <f t="shared" si="467"/>
        <v>0.33685399999999976</v>
      </c>
    </row>
    <row r="29915" spans="1:4">
      <c r="A29915">
        <v>29909</v>
      </c>
      <c r="B29915">
        <v>6.2829389999999998</v>
      </c>
      <c r="D29915">
        <f t="shared" si="467"/>
        <v>0.33282800000000012</v>
      </c>
    </row>
    <row r="29916" spans="1:4">
      <c r="A29916">
        <v>29910</v>
      </c>
      <c r="B29916">
        <v>6.24925</v>
      </c>
      <c r="D29916">
        <f t="shared" si="467"/>
        <v>0.36668099999999981</v>
      </c>
    </row>
    <row r="29917" spans="1:4">
      <c r="A29917">
        <v>29911</v>
      </c>
      <c r="B29917">
        <v>6.2984739999999997</v>
      </c>
      <c r="D29917">
        <f t="shared" si="467"/>
        <v>0.31762099999999993</v>
      </c>
    </row>
    <row r="29918" spans="1:4">
      <c r="A29918">
        <v>29912</v>
      </c>
      <c r="B29918">
        <v>6.2712440000000003</v>
      </c>
      <c r="D29918">
        <f t="shared" si="467"/>
        <v>0.34501499999999918</v>
      </c>
    </row>
    <row r="29919" spans="1:4">
      <c r="A29919">
        <v>29913</v>
      </c>
      <c r="B29919">
        <v>6.2443629999999999</v>
      </c>
      <c r="D29919">
        <f t="shared" si="467"/>
        <v>0.37206000000000028</v>
      </c>
    </row>
    <row r="29920" spans="1:4">
      <c r="A29920">
        <v>29914</v>
      </c>
      <c r="B29920">
        <v>6.3812110000000004</v>
      </c>
      <c r="D29920">
        <f t="shared" si="467"/>
        <v>0.23537599999999959</v>
      </c>
    </row>
    <row r="29921" spans="1:4">
      <c r="A29921">
        <v>29915</v>
      </c>
      <c r="B29921">
        <v>6.3082479999999999</v>
      </c>
      <c r="D29921">
        <f t="shared" si="467"/>
        <v>0.30850299999999997</v>
      </c>
    </row>
    <row r="29922" spans="1:4">
      <c r="A29922">
        <v>29916</v>
      </c>
      <c r="B29922">
        <v>6.2930630000000001</v>
      </c>
      <c r="D29922">
        <f t="shared" si="467"/>
        <v>0.32385199999999958</v>
      </c>
    </row>
    <row r="29923" spans="1:4">
      <c r="A29923">
        <v>29917</v>
      </c>
      <c r="B29923">
        <v>6.4032039999999997</v>
      </c>
      <c r="D29923">
        <f t="shared" si="467"/>
        <v>0.21387499999999982</v>
      </c>
    </row>
    <row r="29924" spans="1:4">
      <c r="A29924">
        <v>29918</v>
      </c>
      <c r="B29924">
        <v>6.3450790000000001</v>
      </c>
      <c r="D29924">
        <f t="shared" si="467"/>
        <v>0.27216400000000007</v>
      </c>
    </row>
    <row r="29925" spans="1:4">
      <c r="A29925">
        <v>29919</v>
      </c>
      <c r="B29925">
        <v>6.2415700000000003</v>
      </c>
      <c r="D29925">
        <f t="shared" si="467"/>
        <v>0.37583699999999975</v>
      </c>
    </row>
    <row r="29926" spans="1:4">
      <c r="A29926">
        <v>29920</v>
      </c>
      <c r="B29926">
        <v>6.3319869999999998</v>
      </c>
      <c r="D29926">
        <f t="shared" si="467"/>
        <v>0.28558400000000006</v>
      </c>
    </row>
    <row r="29927" spans="1:4">
      <c r="A29927">
        <v>29921</v>
      </c>
      <c r="B29927">
        <v>6.2719420000000001</v>
      </c>
      <c r="D29927">
        <f t="shared" si="467"/>
        <v>0.34579299999999957</v>
      </c>
    </row>
    <row r="29928" spans="1:4">
      <c r="A29928">
        <v>29922</v>
      </c>
      <c r="B29928">
        <v>6.2705460000000004</v>
      </c>
      <c r="D29928">
        <f t="shared" si="467"/>
        <v>0.34735299999999913</v>
      </c>
    </row>
    <row r="29929" spans="1:4">
      <c r="A29929">
        <v>29923</v>
      </c>
      <c r="B29929">
        <v>6.3035360000000003</v>
      </c>
      <c r="D29929">
        <f t="shared" si="467"/>
        <v>0.31452699999999911</v>
      </c>
    </row>
    <row r="29930" spans="1:4">
      <c r="A29930">
        <v>29924</v>
      </c>
      <c r="B29930">
        <v>6.3897630000000003</v>
      </c>
      <c r="D29930">
        <f t="shared" si="467"/>
        <v>0.22846399999999978</v>
      </c>
    </row>
    <row r="29931" spans="1:4">
      <c r="A29931">
        <v>29925</v>
      </c>
      <c r="B29931">
        <v>6.4635980000000002</v>
      </c>
      <c r="D29931">
        <f t="shared" si="467"/>
        <v>0.15479299999999974</v>
      </c>
    </row>
    <row r="29932" spans="1:4">
      <c r="A29932">
        <v>29926</v>
      </c>
      <c r="B29932">
        <v>6.546335</v>
      </c>
      <c r="D29932">
        <f t="shared" si="467"/>
        <v>7.2219999999999729E-2</v>
      </c>
    </row>
    <row r="29933" spans="1:4">
      <c r="A29933">
        <v>29927</v>
      </c>
      <c r="B29933">
        <v>6.5129960000000002</v>
      </c>
      <c r="D29933">
        <f t="shared" si="467"/>
        <v>0.10572299999999935</v>
      </c>
    </row>
    <row r="29934" spans="1:4">
      <c r="A29934">
        <v>29928</v>
      </c>
      <c r="B29934">
        <v>6.488734</v>
      </c>
      <c r="D29934">
        <f t="shared" si="467"/>
        <v>0.1301489999999994</v>
      </c>
    </row>
    <row r="29935" spans="1:4">
      <c r="A29935">
        <v>29929</v>
      </c>
      <c r="B29935">
        <v>6.5541900000000002</v>
      </c>
      <c r="D29935">
        <f t="shared" si="467"/>
        <v>6.4856999999999942E-2</v>
      </c>
    </row>
    <row r="29936" spans="1:4">
      <c r="A29936">
        <v>29930</v>
      </c>
      <c r="B29936">
        <v>6.4796569999999996</v>
      </c>
      <c r="D29936">
        <f t="shared" si="467"/>
        <v>0.1395540000000004</v>
      </c>
    </row>
    <row r="29937" spans="1:4">
      <c r="A29937">
        <v>29931</v>
      </c>
      <c r="B29937">
        <v>6.4885590000000004</v>
      </c>
      <c r="D29937">
        <f t="shared" si="467"/>
        <v>0.13081599999999938</v>
      </c>
    </row>
    <row r="29938" spans="1:4">
      <c r="A29938">
        <v>29932</v>
      </c>
      <c r="B29938">
        <v>6.4372410000000002</v>
      </c>
      <c r="D29938">
        <f t="shared" si="467"/>
        <v>0.1822979999999994</v>
      </c>
    </row>
    <row r="29939" spans="1:4">
      <c r="A29939">
        <v>29933</v>
      </c>
      <c r="B29939">
        <v>6.4876860000000001</v>
      </c>
      <c r="D29939">
        <f t="shared" si="467"/>
        <v>0.13201699999999938</v>
      </c>
    </row>
    <row r="29940" spans="1:4">
      <c r="A29940">
        <v>29934</v>
      </c>
      <c r="B29940">
        <v>6.506189</v>
      </c>
      <c r="D29940">
        <f t="shared" si="467"/>
        <v>0.11367800000000017</v>
      </c>
    </row>
    <row r="29941" spans="1:4">
      <c r="A29941">
        <v>29935</v>
      </c>
      <c r="B29941">
        <v>6.5320220000000004</v>
      </c>
      <c r="D29941">
        <f t="shared" si="467"/>
        <v>8.800899999999956E-2</v>
      </c>
    </row>
    <row r="29942" spans="1:4">
      <c r="A29942">
        <v>29936</v>
      </c>
      <c r="B29942">
        <v>6.4519029999999997</v>
      </c>
      <c r="D29942">
        <f t="shared" si="467"/>
        <v>0.16829200000000011</v>
      </c>
    </row>
    <row r="29943" spans="1:4">
      <c r="A29943">
        <v>29937</v>
      </c>
      <c r="B29943">
        <v>6.4072190000000004</v>
      </c>
      <c r="D29943">
        <f t="shared" si="467"/>
        <v>0.21313999999999922</v>
      </c>
    </row>
    <row r="29944" spans="1:4">
      <c r="A29944">
        <v>29938</v>
      </c>
      <c r="B29944">
        <v>6.3880179999999998</v>
      </c>
      <c r="D29944">
        <f t="shared" si="467"/>
        <v>0.23250499999999974</v>
      </c>
    </row>
    <row r="29945" spans="1:4">
      <c r="A29945">
        <v>29939</v>
      </c>
      <c r="B29945">
        <v>6.467962</v>
      </c>
      <c r="D29945">
        <f t="shared" si="467"/>
        <v>0.15272500000000022</v>
      </c>
    </row>
    <row r="29946" spans="1:4">
      <c r="A29946">
        <v>29940</v>
      </c>
      <c r="B29946">
        <v>6.462027</v>
      </c>
      <c r="D29946">
        <f t="shared" si="467"/>
        <v>0.15882400000000008</v>
      </c>
    </row>
    <row r="29947" spans="1:4">
      <c r="A29947">
        <v>29941</v>
      </c>
      <c r="B29947">
        <v>6.3264019999999999</v>
      </c>
      <c r="D29947">
        <f t="shared" si="467"/>
        <v>0.29461300000000001</v>
      </c>
    </row>
    <row r="29948" spans="1:4">
      <c r="A29948">
        <v>29942</v>
      </c>
      <c r="B29948">
        <v>6.2763059999999999</v>
      </c>
      <c r="D29948">
        <f t="shared" si="467"/>
        <v>0.34487299999999976</v>
      </c>
    </row>
    <row r="29949" spans="1:4">
      <c r="A29949">
        <v>29943</v>
      </c>
      <c r="B29949">
        <v>6.3403660000000004</v>
      </c>
      <c r="D29949">
        <f t="shared" si="467"/>
        <v>0.28097699999999914</v>
      </c>
    </row>
    <row r="29950" spans="1:4">
      <c r="A29950">
        <v>29944</v>
      </c>
      <c r="B29950">
        <v>6.2450609999999998</v>
      </c>
      <c r="D29950">
        <f t="shared" si="467"/>
        <v>0.37644599999999961</v>
      </c>
    </row>
    <row r="29951" spans="1:4">
      <c r="A29951">
        <v>29945</v>
      </c>
      <c r="B29951">
        <v>6.4644709999999996</v>
      </c>
      <c r="D29951">
        <f t="shared" si="467"/>
        <v>0.15720000000000045</v>
      </c>
    </row>
    <row r="29952" spans="1:4">
      <c r="A29952">
        <v>29946</v>
      </c>
      <c r="B29952">
        <v>6.4629000000000003</v>
      </c>
      <c r="D29952">
        <f t="shared" si="467"/>
        <v>0.1589349999999996</v>
      </c>
    </row>
    <row r="29953" spans="1:4">
      <c r="A29953">
        <v>29947</v>
      </c>
      <c r="B29953">
        <v>6.3494419999999998</v>
      </c>
      <c r="D29953">
        <f t="shared" si="467"/>
        <v>0.27255699999999994</v>
      </c>
    </row>
    <row r="29954" spans="1:4">
      <c r="A29954">
        <v>29948</v>
      </c>
      <c r="B29954">
        <v>6.4190880000000003</v>
      </c>
      <c r="D29954">
        <f t="shared" si="467"/>
        <v>0.20307499999999923</v>
      </c>
    </row>
    <row r="29955" spans="1:4">
      <c r="A29955">
        <v>29949</v>
      </c>
      <c r="B29955">
        <v>6.3284960000000003</v>
      </c>
      <c r="D29955">
        <f t="shared" si="467"/>
        <v>0.29383099999999907</v>
      </c>
    </row>
    <row r="29956" spans="1:4">
      <c r="A29956">
        <v>29950</v>
      </c>
      <c r="B29956">
        <v>6.2459340000000001</v>
      </c>
      <c r="D29956">
        <f t="shared" si="467"/>
        <v>0.37655700000000003</v>
      </c>
    </row>
    <row r="29957" spans="1:4">
      <c r="A29957">
        <v>29951</v>
      </c>
      <c r="B29957">
        <v>6.3419369999999997</v>
      </c>
      <c r="D29957">
        <f t="shared" si="467"/>
        <v>0.28071800000000025</v>
      </c>
    </row>
    <row r="29958" spans="1:4">
      <c r="A29958">
        <v>29952</v>
      </c>
      <c r="B29958">
        <v>6.3531079999999998</v>
      </c>
      <c r="D29958">
        <f t="shared" si="467"/>
        <v>0.26971100000000003</v>
      </c>
    </row>
    <row r="29959" spans="1:4">
      <c r="A29959">
        <v>29953</v>
      </c>
      <c r="B29959">
        <v>6.2810189999999997</v>
      </c>
      <c r="D29959">
        <f t="shared" ref="D29959:D30022" si="468">A29959*0.000164+1.710691-B29959</f>
        <v>0.34196399999999993</v>
      </c>
    </row>
    <row r="29960" spans="1:4">
      <c r="A29960">
        <v>29954</v>
      </c>
      <c r="B29960">
        <v>6.2773529999999997</v>
      </c>
      <c r="D29960">
        <f t="shared" si="468"/>
        <v>0.34579399999999971</v>
      </c>
    </row>
    <row r="29961" spans="1:4">
      <c r="A29961">
        <v>29955</v>
      </c>
      <c r="B29961">
        <v>6.3356529999999998</v>
      </c>
      <c r="D29961">
        <f t="shared" si="468"/>
        <v>0.28765800000000041</v>
      </c>
    </row>
    <row r="29962" spans="1:4">
      <c r="A29962">
        <v>29956</v>
      </c>
      <c r="B29962">
        <v>6.2567560000000002</v>
      </c>
      <c r="D29962">
        <f t="shared" si="468"/>
        <v>0.3667189999999998</v>
      </c>
    </row>
    <row r="29963" spans="1:4">
      <c r="A29963">
        <v>29957</v>
      </c>
      <c r="B29963">
        <v>6.2387769999999998</v>
      </c>
      <c r="D29963">
        <f t="shared" si="468"/>
        <v>0.38486200000000004</v>
      </c>
    </row>
    <row r="29964" spans="1:4">
      <c r="A29964">
        <v>29958</v>
      </c>
      <c r="B29964">
        <v>6.3949999999999996</v>
      </c>
      <c r="D29964">
        <f t="shared" si="468"/>
        <v>0.22880300000000009</v>
      </c>
    </row>
    <row r="29965" spans="1:4">
      <c r="A29965">
        <v>29959</v>
      </c>
      <c r="B29965">
        <v>6.3174999999999999</v>
      </c>
      <c r="D29965">
        <f t="shared" si="468"/>
        <v>0.3064669999999996</v>
      </c>
    </row>
    <row r="29966" spans="1:4">
      <c r="A29966">
        <v>29960</v>
      </c>
      <c r="B29966">
        <v>6.4417790000000004</v>
      </c>
      <c r="D29966">
        <f t="shared" si="468"/>
        <v>0.18235199999999985</v>
      </c>
    </row>
    <row r="29967" spans="1:4">
      <c r="A29967">
        <v>29961</v>
      </c>
      <c r="B29967">
        <v>6.4236259999999996</v>
      </c>
      <c r="D29967">
        <f t="shared" si="468"/>
        <v>0.20066900000000043</v>
      </c>
    </row>
    <row r="29968" spans="1:4">
      <c r="A29968">
        <v>29962</v>
      </c>
      <c r="B29968">
        <v>6.4032039999999997</v>
      </c>
      <c r="D29968">
        <f t="shared" si="468"/>
        <v>0.2212550000000002</v>
      </c>
    </row>
    <row r="29969" spans="1:4">
      <c r="A29969">
        <v>29963</v>
      </c>
      <c r="B29969">
        <v>6.3847019999999999</v>
      </c>
      <c r="D29969">
        <f t="shared" si="468"/>
        <v>0.23992099999999983</v>
      </c>
    </row>
    <row r="29970" spans="1:4">
      <c r="A29970">
        <v>29964</v>
      </c>
      <c r="B29970">
        <v>6.3785920000000003</v>
      </c>
      <c r="D29970">
        <f t="shared" si="468"/>
        <v>0.24619499999999928</v>
      </c>
    </row>
    <row r="29971" spans="1:4">
      <c r="A29971">
        <v>29965</v>
      </c>
      <c r="B29971">
        <v>6.404426</v>
      </c>
      <c r="D29971">
        <f t="shared" si="468"/>
        <v>0.22052499999999942</v>
      </c>
    </row>
    <row r="29972" spans="1:4">
      <c r="A29972">
        <v>29966</v>
      </c>
      <c r="B29972">
        <v>6.4101860000000004</v>
      </c>
      <c r="D29972">
        <f t="shared" si="468"/>
        <v>0.2149289999999997</v>
      </c>
    </row>
    <row r="29973" spans="1:4">
      <c r="A29973">
        <v>29967</v>
      </c>
      <c r="B29973">
        <v>6.4761660000000001</v>
      </c>
      <c r="D29973">
        <f t="shared" si="468"/>
        <v>0.14911299999999983</v>
      </c>
    </row>
    <row r="29974" spans="1:4">
      <c r="A29974">
        <v>29968</v>
      </c>
      <c r="B29974">
        <v>6.3660249999999996</v>
      </c>
      <c r="D29974">
        <f t="shared" si="468"/>
        <v>0.25941800000000015</v>
      </c>
    </row>
    <row r="29975" spans="1:4">
      <c r="A29975">
        <v>29969</v>
      </c>
      <c r="B29975">
        <v>6.3525840000000002</v>
      </c>
      <c r="D29975">
        <f t="shared" si="468"/>
        <v>0.27302299999999935</v>
      </c>
    </row>
    <row r="29976" spans="1:4">
      <c r="A29976">
        <v>29970</v>
      </c>
      <c r="B29976">
        <v>6.4211830000000001</v>
      </c>
      <c r="D29976">
        <f t="shared" si="468"/>
        <v>0.20458799999999933</v>
      </c>
    </row>
    <row r="29977" spans="1:4">
      <c r="A29977">
        <v>29971</v>
      </c>
      <c r="B29977">
        <v>6.3660249999999996</v>
      </c>
      <c r="D29977">
        <f t="shared" si="468"/>
        <v>0.25991000000000053</v>
      </c>
    </row>
    <row r="29978" spans="1:4">
      <c r="A29978">
        <v>29972</v>
      </c>
      <c r="B29978">
        <v>6.3665479999999999</v>
      </c>
      <c r="D29978">
        <f t="shared" si="468"/>
        <v>0.25955100000000009</v>
      </c>
    </row>
    <row r="29979" spans="1:4">
      <c r="A29979">
        <v>29973</v>
      </c>
      <c r="B29979">
        <v>6.3026629999999999</v>
      </c>
      <c r="D29979">
        <f t="shared" si="468"/>
        <v>0.32359999999999989</v>
      </c>
    </row>
    <row r="29980" spans="1:4">
      <c r="A29980">
        <v>29974</v>
      </c>
      <c r="B29980">
        <v>6.3977930000000001</v>
      </c>
      <c r="D29980">
        <f t="shared" si="468"/>
        <v>0.22863399999999956</v>
      </c>
    </row>
    <row r="29981" spans="1:4">
      <c r="A29981">
        <v>29975</v>
      </c>
      <c r="B29981">
        <v>6.3611370000000003</v>
      </c>
      <c r="D29981">
        <f t="shared" si="468"/>
        <v>0.26545399999999919</v>
      </c>
    </row>
    <row r="29982" spans="1:4">
      <c r="A29982">
        <v>29976</v>
      </c>
      <c r="B29982">
        <v>6.3627079999999996</v>
      </c>
      <c r="D29982">
        <f t="shared" si="468"/>
        <v>0.26404700000000059</v>
      </c>
    </row>
    <row r="29983" spans="1:4">
      <c r="A29983">
        <v>29977</v>
      </c>
      <c r="B29983">
        <v>6.4279900000000003</v>
      </c>
      <c r="D29983">
        <f t="shared" si="468"/>
        <v>0.19892899999999969</v>
      </c>
    </row>
    <row r="29984" spans="1:4">
      <c r="A29984">
        <v>29978</v>
      </c>
      <c r="B29984">
        <v>6.4349720000000001</v>
      </c>
      <c r="D29984">
        <f t="shared" si="468"/>
        <v>0.1921109999999997</v>
      </c>
    </row>
    <row r="29985" spans="1:4">
      <c r="A29985">
        <v>29979</v>
      </c>
      <c r="B29985">
        <v>6.3871450000000003</v>
      </c>
      <c r="D29985">
        <f t="shared" si="468"/>
        <v>0.24010199999999937</v>
      </c>
    </row>
    <row r="29986" spans="1:4">
      <c r="A29986">
        <v>29980</v>
      </c>
      <c r="B29986">
        <v>6.4105350000000003</v>
      </c>
      <c r="D29986">
        <f t="shared" si="468"/>
        <v>0.21687599999999918</v>
      </c>
    </row>
    <row r="29987" spans="1:4">
      <c r="A29987">
        <v>29981</v>
      </c>
      <c r="B29987">
        <v>6.5650120000000003</v>
      </c>
      <c r="D29987">
        <f t="shared" si="468"/>
        <v>6.2562999999999924E-2</v>
      </c>
    </row>
    <row r="29988" spans="1:4">
      <c r="A29988">
        <v>29982</v>
      </c>
      <c r="B29988">
        <v>6.3370490000000004</v>
      </c>
      <c r="D29988">
        <f t="shared" si="468"/>
        <v>0.29068999999999967</v>
      </c>
    </row>
    <row r="29989" spans="1:4">
      <c r="A29989">
        <v>29983</v>
      </c>
      <c r="B29989">
        <v>6.4065200000000004</v>
      </c>
      <c r="D29989">
        <f t="shared" si="468"/>
        <v>0.22138299999999944</v>
      </c>
    </row>
    <row r="29990" spans="1:4">
      <c r="A29990">
        <v>29984</v>
      </c>
      <c r="B29990">
        <v>6.415597</v>
      </c>
      <c r="D29990">
        <f t="shared" si="468"/>
        <v>0.21246999999999971</v>
      </c>
    </row>
    <row r="29991" spans="1:4">
      <c r="A29991">
        <v>29985</v>
      </c>
      <c r="B29991">
        <v>6.3621850000000002</v>
      </c>
      <c r="D29991">
        <f t="shared" si="468"/>
        <v>0.26604599999999934</v>
      </c>
    </row>
    <row r="29992" spans="1:4">
      <c r="A29992">
        <v>29986</v>
      </c>
      <c r="B29992">
        <v>6.2820660000000004</v>
      </c>
      <c r="D29992">
        <f t="shared" si="468"/>
        <v>0.346328999999999</v>
      </c>
    </row>
    <row r="29993" spans="1:4">
      <c r="A29993">
        <v>29987</v>
      </c>
      <c r="B29993">
        <v>6.2518690000000001</v>
      </c>
      <c r="D29993">
        <f t="shared" si="468"/>
        <v>0.37668999999999997</v>
      </c>
    </row>
    <row r="29994" spans="1:4">
      <c r="A29994">
        <v>29988</v>
      </c>
      <c r="B29994">
        <v>6.2406980000000001</v>
      </c>
      <c r="D29994">
        <f t="shared" si="468"/>
        <v>0.38802499999999984</v>
      </c>
    </row>
    <row r="29995" spans="1:4">
      <c r="A29995">
        <v>29989</v>
      </c>
      <c r="B29995">
        <v>6.3291950000000003</v>
      </c>
      <c r="D29995">
        <f t="shared" si="468"/>
        <v>0.2996919999999994</v>
      </c>
    </row>
    <row r="29996" spans="1:4">
      <c r="A29996">
        <v>29990</v>
      </c>
      <c r="B29996">
        <v>6.3911600000000002</v>
      </c>
      <c r="D29996">
        <f t="shared" si="468"/>
        <v>0.23789099999999941</v>
      </c>
    </row>
    <row r="29997" spans="1:4">
      <c r="A29997">
        <v>29991</v>
      </c>
      <c r="B29997">
        <v>6.2508210000000002</v>
      </c>
      <c r="D29997">
        <f t="shared" si="468"/>
        <v>0.37839399999999923</v>
      </c>
    </row>
    <row r="29998" spans="1:4">
      <c r="A29998">
        <v>29992</v>
      </c>
      <c r="B29998">
        <v>6.3567729999999996</v>
      </c>
      <c r="D29998">
        <f t="shared" si="468"/>
        <v>0.27260600000000057</v>
      </c>
    </row>
    <row r="29999" spans="1:4">
      <c r="A29999">
        <v>29993</v>
      </c>
      <c r="B29999">
        <v>6.4473649999999996</v>
      </c>
      <c r="D29999">
        <f t="shared" si="468"/>
        <v>0.1821780000000004</v>
      </c>
    </row>
    <row r="30000" spans="1:4">
      <c r="A30000">
        <v>29994</v>
      </c>
      <c r="B30000">
        <v>6.4922250000000004</v>
      </c>
      <c r="D30000">
        <f t="shared" si="468"/>
        <v>0.13748199999999944</v>
      </c>
    </row>
    <row r="30001" spans="1:4">
      <c r="A30001">
        <v>29995</v>
      </c>
      <c r="B30001">
        <v>6.47058</v>
      </c>
      <c r="D30001">
        <f t="shared" si="468"/>
        <v>0.15929099999999963</v>
      </c>
    </row>
    <row r="30002" spans="1:4">
      <c r="A30002">
        <v>29996</v>
      </c>
      <c r="B30002">
        <v>6.4135020000000003</v>
      </c>
      <c r="D30002">
        <f t="shared" si="468"/>
        <v>0.2165329999999992</v>
      </c>
    </row>
    <row r="30003" spans="1:4">
      <c r="A30003">
        <v>29997</v>
      </c>
      <c r="B30003">
        <v>6.3733560000000002</v>
      </c>
      <c r="D30003">
        <f t="shared" si="468"/>
        <v>0.25684299999999993</v>
      </c>
    </row>
    <row r="30004" spans="1:4">
      <c r="A30004">
        <v>29998</v>
      </c>
      <c r="B30004">
        <v>6.3396679999999996</v>
      </c>
      <c r="D30004">
        <f t="shared" si="468"/>
        <v>0.29069500000000037</v>
      </c>
    </row>
    <row r="30005" spans="1:4">
      <c r="A30005">
        <v>29999</v>
      </c>
      <c r="B30005">
        <v>6.3698649999999999</v>
      </c>
      <c r="D30005">
        <f t="shared" si="468"/>
        <v>0.26066199999999995</v>
      </c>
    </row>
    <row r="30006" spans="1:4">
      <c r="A30006">
        <v>30000</v>
      </c>
      <c r="B30006">
        <v>6.3421110000000001</v>
      </c>
      <c r="D30006">
        <f t="shared" si="468"/>
        <v>0.28857999999999961</v>
      </c>
    </row>
    <row r="30007" spans="1:4">
      <c r="A30007">
        <v>30001</v>
      </c>
      <c r="B30007">
        <v>6.3984909999999999</v>
      </c>
      <c r="D30007">
        <f t="shared" si="468"/>
        <v>0.23236399999999957</v>
      </c>
    </row>
    <row r="30008" spans="1:4">
      <c r="A30008">
        <v>30002</v>
      </c>
      <c r="B30008">
        <v>6.4723259999999998</v>
      </c>
      <c r="D30008">
        <f t="shared" si="468"/>
        <v>0.15869300000000042</v>
      </c>
    </row>
    <row r="30009" spans="1:4">
      <c r="A30009">
        <v>30003</v>
      </c>
      <c r="B30009">
        <v>6.4297360000000001</v>
      </c>
      <c r="D30009">
        <f t="shared" si="468"/>
        <v>0.20144699999999993</v>
      </c>
    </row>
    <row r="30010" spans="1:4">
      <c r="A30010">
        <v>30004</v>
      </c>
      <c r="B30010">
        <v>6.4138510000000002</v>
      </c>
      <c r="D30010">
        <f t="shared" si="468"/>
        <v>0.21749599999999969</v>
      </c>
    </row>
    <row r="30011" spans="1:4">
      <c r="A30011">
        <v>30005</v>
      </c>
      <c r="B30011">
        <v>6.4169929999999997</v>
      </c>
      <c r="D30011">
        <f t="shared" si="468"/>
        <v>0.21451799999999999</v>
      </c>
    </row>
    <row r="30012" spans="1:4">
      <c r="A30012">
        <v>30006</v>
      </c>
      <c r="B30012">
        <v>6.4340989999999998</v>
      </c>
      <c r="D30012">
        <f t="shared" si="468"/>
        <v>0.19757599999999975</v>
      </c>
    </row>
    <row r="30013" spans="1:4">
      <c r="A30013">
        <v>30007</v>
      </c>
      <c r="B30013">
        <v>6.5540149999999997</v>
      </c>
      <c r="D30013">
        <f t="shared" si="468"/>
        <v>7.7823999999999671E-2</v>
      </c>
    </row>
    <row r="30014" spans="1:4">
      <c r="A30014">
        <v>30008</v>
      </c>
      <c r="B30014">
        <v>6.3515370000000004</v>
      </c>
      <c r="D30014">
        <f t="shared" si="468"/>
        <v>0.28046599999999966</v>
      </c>
    </row>
    <row r="30015" spans="1:4">
      <c r="A30015">
        <v>30009</v>
      </c>
      <c r="B30015">
        <v>6.4917009999999999</v>
      </c>
      <c r="D30015">
        <f t="shared" si="468"/>
        <v>0.14046599999999998</v>
      </c>
    </row>
    <row r="30016" spans="1:4">
      <c r="A30016">
        <v>30010</v>
      </c>
      <c r="B30016">
        <v>6.4171680000000002</v>
      </c>
      <c r="D30016">
        <f t="shared" si="468"/>
        <v>0.21516299999999955</v>
      </c>
    </row>
    <row r="30017" spans="1:4">
      <c r="A30017">
        <v>30011</v>
      </c>
      <c r="B30017">
        <v>6.4471910000000001</v>
      </c>
      <c r="D30017">
        <f t="shared" si="468"/>
        <v>0.18530399999999947</v>
      </c>
    </row>
    <row r="30018" spans="1:4">
      <c r="A30018">
        <v>30012</v>
      </c>
      <c r="B30018">
        <v>6.3705629999999998</v>
      </c>
      <c r="D30018">
        <f t="shared" si="468"/>
        <v>0.26209599999999966</v>
      </c>
    </row>
    <row r="30019" spans="1:4">
      <c r="A30019">
        <v>30013</v>
      </c>
      <c r="B30019">
        <v>6.3901130000000004</v>
      </c>
      <c r="D30019">
        <f t="shared" si="468"/>
        <v>0.24270999999999976</v>
      </c>
    </row>
    <row r="30020" spans="1:4">
      <c r="A30020">
        <v>30014</v>
      </c>
      <c r="B30020">
        <v>6.3218629999999996</v>
      </c>
      <c r="D30020">
        <f t="shared" si="468"/>
        <v>0.3111240000000004</v>
      </c>
    </row>
    <row r="30021" spans="1:4">
      <c r="A30021">
        <v>30015</v>
      </c>
      <c r="B30021">
        <v>6.3906359999999998</v>
      </c>
      <c r="D30021">
        <f t="shared" si="468"/>
        <v>0.24251500000000004</v>
      </c>
    </row>
    <row r="30022" spans="1:4">
      <c r="A30022">
        <v>30016</v>
      </c>
      <c r="B30022">
        <v>6.3475219999999997</v>
      </c>
      <c r="D30022">
        <f t="shared" si="468"/>
        <v>0.28579299999999996</v>
      </c>
    </row>
    <row r="30023" spans="1:4">
      <c r="A30023">
        <v>30017</v>
      </c>
      <c r="B30023">
        <v>6.2888729999999997</v>
      </c>
      <c r="D30023">
        <f t="shared" ref="D30023:D30086" si="469">A30023*0.000164+1.710691-B30023</f>
        <v>0.34460599999999975</v>
      </c>
    </row>
    <row r="30024" spans="1:4">
      <c r="A30024">
        <v>30018</v>
      </c>
      <c r="B30024">
        <v>6.3005680000000002</v>
      </c>
      <c r="D30024">
        <f t="shared" si="469"/>
        <v>0.33307500000000001</v>
      </c>
    </row>
    <row r="30025" spans="1:4">
      <c r="A30025">
        <v>30019</v>
      </c>
      <c r="B30025">
        <v>6.2703709999999999</v>
      </c>
      <c r="D30025">
        <f t="shared" si="469"/>
        <v>0.36343600000000009</v>
      </c>
    </row>
    <row r="30026" spans="1:4">
      <c r="A30026">
        <v>30020</v>
      </c>
      <c r="B30026">
        <v>6.4210079999999996</v>
      </c>
      <c r="D30026">
        <f t="shared" si="469"/>
        <v>0.21296300000000024</v>
      </c>
    </row>
    <row r="30027" spans="1:4">
      <c r="A30027">
        <v>30021</v>
      </c>
      <c r="B30027">
        <v>6.4018069999999998</v>
      </c>
      <c r="D30027">
        <f t="shared" si="469"/>
        <v>0.23232799999999987</v>
      </c>
    </row>
    <row r="30028" spans="1:4">
      <c r="A30028">
        <v>30022</v>
      </c>
      <c r="B30028">
        <v>6.4021569999999999</v>
      </c>
      <c r="D30028">
        <f t="shared" si="469"/>
        <v>0.23214199999999963</v>
      </c>
    </row>
    <row r="30029" spans="1:4">
      <c r="A30029">
        <v>30023</v>
      </c>
      <c r="B30029">
        <v>6.4423029999999999</v>
      </c>
      <c r="D30029">
        <f t="shared" si="469"/>
        <v>0.19216000000000033</v>
      </c>
    </row>
    <row r="30030" spans="1:4">
      <c r="A30030">
        <v>30024</v>
      </c>
      <c r="B30030">
        <v>6.4644709999999996</v>
      </c>
      <c r="D30030">
        <f t="shared" si="469"/>
        <v>0.17015600000000042</v>
      </c>
    </row>
    <row r="30031" spans="1:4">
      <c r="A30031">
        <v>30025</v>
      </c>
      <c r="B30031">
        <v>6.4693579999999997</v>
      </c>
      <c r="D30031">
        <f t="shared" si="469"/>
        <v>0.16543300000000016</v>
      </c>
    </row>
    <row r="30032" spans="1:4">
      <c r="A30032">
        <v>30026</v>
      </c>
      <c r="B30032">
        <v>6.418215</v>
      </c>
      <c r="D30032">
        <f t="shared" si="469"/>
        <v>0.21673999999999971</v>
      </c>
    </row>
    <row r="30033" spans="1:4">
      <c r="A30033">
        <v>30027</v>
      </c>
      <c r="B30033">
        <v>6.4295609999999996</v>
      </c>
      <c r="D30033">
        <f t="shared" si="469"/>
        <v>0.20555799999999991</v>
      </c>
    </row>
    <row r="30034" spans="1:4">
      <c r="A30034">
        <v>30028</v>
      </c>
      <c r="B30034">
        <v>6.4766899999999996</v>
      </c>
      <c r="D30034">
        <f t="shared" si="469"/>
        <v>0.15859299999999976</v>
      </c>
    </row>
    <row r="30035" spans="1:4">
      <c r="A30035">
        <v>30029</v>
      </c>
      <c r="B30035">
        <v>6.462726</v>
      </c>
      <c r="D30035">
        <f t="shared" si="469"/>
        <v>0.17272100000000012</v>
      </c>
    </row>
    <row r="30036" spans="1:4">
      <c r="A30036">
        <v>30030</v>
      </c>
      <c r="B30036">
        <v>6.441954</v>
      </c>
      <c r="D30036">
        <f t="shared" si="469"/>
        <v>0.19365699999999997</v>
      </c>
    </row>
    <row r="30037" spans="1:4">
      <c r="A30037">
        <v>30031</v>
      </c>
      <c r="B30037">
        <v>6.3218629999999996</v>
      </c>
      <c r="D30037">
        <f t="shared" si="469"/>
        <v>0.31391200000000019</v>
      </c>
    </row>
    <row r="30038" spans="1:4">
      <c r="A30038">
        <v>30032</v>
      </c>
      <c r="B30038">
        <v>6.34246</v>
      </c>
      <c r="D30038">
        <f t="shared" si="469"/>
        <v>0.2934789999999996</v>
      </c>
    </row>
    <row r="30039" spans="1:4">
      <c r="A30039">
        <v>30033</v>
      </c>
      <c r="B30039">
        <v>6.4238010000000001</v>
      </c>
      <c r="D30039">
        <f t="shared" si="469"/>
        <v>0.21230199999999932</v>
      </c>
    </row>
    <row r="30040" spans="1:4">
      <c r="A30040">
        <v>30034</v>
      </c>
      <c r="B30040">
        <v>6.3763230000000002</v>
      </c>
      <c r="D30040">
        <f t="shared" si="469"/>
        <v>0.25994399999999995</v>
      </c>
    </row>
    <row r="30041" spans="1:4">
      <c r="A30041">
        <v>30035</v>
      </c>
      <c r="B30041">
        <v>6.3977930000000001</v>
      </c>
      <c r="D30041">
        <f t="shared" si="469"/>
        <v>0.23863799999999991</v>
      </c>
    </row>
    <row r="30042" spans="1:4">
      <c r="A30042">
        <v>30036</v>
      </c>
      <c r="B30042">
        <v>6.3440310000000002</v>
      </c>
      <c r="D30042">
        <f t="shared" si="469"/>
        <v>0.2925639999999996</v>
      </c>
    </row>
    <row r="30043" spans="1:4">
      <c r="A30043">
        <v>30037</v>
      </c>
      <c r="B30043">
        <v>6.3998869999999997</v>
      </c>
      <c r="D30043">
        <f t="shared" si="469"/>
        <v>0.23687199999999997</v>
      </c>
    </row>
    <row r="30044" spans="1:4">
      <c r="A30044">
        <v>30038</v>
      </c>
      <c r="B30044">
        <v>6.2581530000000001</v>
      </c>
      <c r="D30044">
        <f t="shared" si="469"/>
        <v>0.37876999999999938</v>
      </c>
    </row>
    <row r="30045" spans="1:4">
      <c r="A30045">
        <v>30039</v>
      </c>
      <c r="B30045">
        <v>6.4384629999999996</v>
      </c>
      <c r="D30045">
        <f t="shared" si="469"/>
        <v>0.19862400000000058</v>
      </c>
    </row>
    <row r="30046" spans="1:4">
      <c r="A30046">
        <v>30040</v>
      </c>
      <c r="B30046">
        <v>6.4334009999999999</v>
      </c>
      <c r="D30046">
        <f t="shared" si="469"/>
        <v>0.20385000000000009</v>
      </c>
    </row>
    <row r="30047" spans="1:4">
      <c r="A30047">
        <v>30041</v>
      </c>
      <c r="B30047">
        <v>6.3021390000000004</v>
      </c>
      <c r="D30047">
        <f t="shared" si="469"/>
        <v>0.33527599999999946</v>
      </c>
    </row>
    <row r="30048" spans="1:4">
      <c r="A30048">
        <v>30042</v>
      </c>
      <c r="B30048">
        <v>6.3401909999999999</v>
      </c>
      <c r="D30048">
        <f t="shared" si="469"/>
        <v>0.29738799999999976</v>
      </c>
    </row>
    <row r="30049" spans="1:4">
      <c r="A30049">
        <v>30043</v>
      </c>
      <c r="B30049">
        <v>6.4464920000000001</v>
      </c>
      <c r="D30049">
        <f t="shared" si="469"/>
        <v>0.19125099999999939</v>
      </c>
    </row>
    <row r="30050" spans="1:4">
      <c r="A30050">
        <v>30044</v>
      </c>
      <c r="B30050">
        <v>6.4883839999999999</v>
      </c>
      <c r="D30050">
        <f t="shared" si="469"/>
        <v>0.14952300000000029</v>
      </c>
    </row>
    <row r="30051" spans="1:4">
      <c r="A30051">
        <v>30045</v>
      </c>
      <c r="B30051">
        <v>6.5854340000000002</v>
      </c>
      <c r="D30051">
        <f t="shared" si="469"/>
        <v>5.2636999999999823E-2</v>
      </c>
    </row>
    <row r="30052" spans="1:4">
      <c r="A30052">
        <v>30046</v>
      </c>
      <c r="B30052">
        <v>6.6042860000000001</v>
      </c>
      <c r="D30052">
        <f t="shared" si="469"/>
        <v>3.3948999999999785E-2</v>
      </c>
    </row>
    <row r="30053" spans="1:4">
      <c r="A30053">
        <v>30047</v>
      </c>
      <c r="B30053">
        <v>6.5044430000000002</v>
      </c>
      <c r="D30053">
        <f t="shared" si="469"/>
        <v>0.13395599999999952</v>
      </c>
    </row>
    <row r="30054" spans="1:4">
      <c r="A30054">
        <v>30048</v>
      </c>
      <c r="B30054">
        <v>6.4403829999999997</v>
      </c>
      <c r="D30054">
        <f t="shared" si="469"/>
        <v>0.1981799999999998</v>
      </c>
    </row>
    <row r="30055" spans="1:4">
      <c r="A30055">
        <v>30049</v>
      </c>
      <c r="B30055">
        <v>6.4815769999999997</v>
      </c>
      <c r="D30055">
        <f t="shared" si="469"/>
        <v>0.15714999999999968</v>
      </c>
    </row>
    <row r="30056" spans="1:4">
      <c r="A30056">
        <v>30050</v>
      </c>
      <c r="B30056">
        <v>6.4986829999999998</v>
      </c>
      <c r="D30056">
        <f t="shared" si="469"/>
        <v>0.14020800000000033</v>
      </c>
    </row>
    <row r="30057" spans="1:4">
      <c r="A30057">
        <v>30051</v>
      </c>
      <c r="B30057">
        <v>6.4894319999999999</v>
      </c>
      <c r="D30057">
        <f t="shared" si="469"/>
        <v>0.14962300000000006</v>
      </c>
    </row>
    <row r="30058" spans="1:4">
      <c r="A30058">
        <v>30052</v>
      </c>
      <c r="B30058">
        <v>6.3761489999999998</v>
      </c>
      <c r="D30058">
        <f t="shared" si="469"/>
        <v>0.26306999999999992</v>
      </c>
    </row>
    <row r="30059" spans="1:4">
      <c r="A30059">
        <v>30053</v>
      </c>
      <c r="B30059">
        <v>6.4405580000000002</v>
      </c>
      <c r="D30059">
        <f t="shared" si="469"/>
        <v>0.19882499999999936</v>
      </c>
    </row>
    <row r="30060" spans="1:4">
      <c r="A30060">
        <v>30054</v>
      </c>
      <c r="B30060">
        <v>6.4098369999999996</v>
      </c>
      <c r="D30060">
        <f t="shared" si="469"/>
        <v>0.22970999999999986</v>
      </c>
    </row>
    <row r="30061" spans="1:4">
      <c r="A30061">
        <v>30055</v>
      </c>
      <c r="B30061">
        <v>6.4145500000000002</v>
      </c>
      <c r="D30061">
        <f t="shared" si="469"/>
        <v>0.22516099999999994</v>
      </c>
    </row>
    <row r="30062" spans="1:4">
      <c r="A30062">
        <v>30056</v>
      </c>
      <c r="B30062">
        <v>6.3117390000000002</v>
      </c>
      <c r="D30062">
        <f t="shared" si="469"/>
        <v>0.32813599999999976</v>
      </c>
    </row>
    <row r="30063" spans="1:4">
      <c r="A30063">
        <v>30057</v>
      </c>
      <c r="B30063">
        <v>6.4615039999999997</v>
      </c>
      <c r="D30063">
        <f t="shared" si="469"/>
        <v>0.17853500000000011</v>
      </c>
    </row>
    <row r="30064" spans="1:4">
      <c r="A30064">
        <v>30058</v>
      </c>
      <c r="B30064">
        <v>6.4609800000000002</v>
      </c>
      <c r="D30064">
        <f t="shared" si="469"/>
        <v>0.17922299999999947</v>
      </c>
    </row>
    <row r="30065" spans="1:4">
      <c r="A30065">
        <v>30059</v>
      </c>
      <c r="B30065">
        <v>6.3852250000000002</v>
      </c>
      <c r="D30065">
        <f t="shared" si="469"/>
        <v>0.25514199999999931</v>
      </c>
    </row>
    <row r="30066" spans="1:4">
      <c r="A30066">
        <v>30060</v>
      </c>
      <c r="B30066">
        <v>6.3752760000000004</v>
      </c>
      <c r="D30066">
        <f t="shared" si="469"/>
        <v>0.2652549999999998</v>
      </c>
    </row>
    <row r="30067" spans="1:4">
      <c r="A30067">
        <v>30061</v>
      </c>
      <c r="B30067">
        <v>6.2675780000000003</v>
      </c>
      <c r="D30067">
        <f t="shared" si="469"/>
        <v>0.3731169999999997</v>
      </c>
    </row>
    <row r="30068" spans="1:4">
      <c r="A30068">
        <v>30062</v>
      </c>
      <c r="B30068">
        <v>6.4279900000000003</v>
      </c>
      <c r="D30068">
        <f t="shared" si="469"/>
        <v>0.21286899999999953</v>
      </c>
    </row>
    <row r="30069" spans="1:4">
      <c r="A30069">
        <v>30063</v>
      </c>
      <c r="B30069">
        <v>6.4035529999999996</v>
      </c>
      <c r="D30069">
        <f t="shared" si="469"/>
        <v>0.23747000000000007</v>
      </c>
    </row>
    <row r="30070" spans="1:4">
      <c r="A30070">
        <v>30064</v>
      </c>
      <c r="B30070">
        <v>6.4159459999999999</v>
      </c>
      <c r="D30070">
        <f t="shared" si="469"/>
        <v>0.22524099999999958</v>
      </c>
    </row>
    <row r="30071" spans="1:4">
      <c r="A30071">
        <v>30065</v>
      </c>
      <c r="B30071">
        <v>6.4080909999999998</v>
      </c>
      <c r="D30071">
        <f t="shared" si="469"/>
        <v>0.23326000000000047</v>
      </c>
    </row>
    <row r="30072" spans="1:4">
      <c r="A30072">
        <v>30066</v>
      </c>
      <c r="B30072">
        <v>6.3571229999999996</v>
      </c>
      <c r="D30072">
        <f t="shared" si="469"/>
        <v>0.28439200000000042</v>
      </c>
    </row>
    <row r="30073" spans="1:4">
      <c r="A30073">
        <v>30067</v>
      </c>
      <c r="B30073">
        <v>6.3770210000000001</v>
      </c>
      <c r="D30073">
        <f t="shared" si="469"/>
        <v>0.26465799999999984</v>
      </c>
    </row>
    <row r="30074" spans="1:4">
      <c r="A30074">
        <v>30068</v>
      </c>
      <c r="B30074">
        <v>6.5049669999999997</v>
      </c>
      <c r="D30074">
        <f t="shared" si="469"/>
        <v>0.136876</v>
      </c>
    </row>
    <row r="30075" spans="1:4">
      <c r="A30075">
        <v>30069</v>
      </c>
      <c r="B30075">
        <v>6.3663740000000004</v>
      </c>
      <c r="D30075">
        <f t="shared" si="469"/>
        <v>0.27563299999999913</v>
      </c>
    </row>
    <row r="30076" spans="1:4">
      <c r="A30076">
        <v>30070</v>
      </c>
      <c r="B30076">
        <v>6.3178489999999998</v>
      </c>
      <c r="D30076">
        <f t="shared" si="469"/>
        <v>0.32432199999999956</v>
      </c>
    </row>
    <row r="30077" spans="1:4">
      <c r="A30077">
        <v>30071</v>
      </c>
      <c r="B30077">
        <v>6.374403</v>
      </c>
      <c r="D30077">
        <f t="shared" si="469"/>
        <v>0.26793200000000006</v>
      </c>
    </row>
    <row r="30078" spans="1:4">
      <c r="A30078">
        <v>30072</v>
      </c>
      <c r="B30078">
        <v>6.421881</v>
      </c>
      <c r="D30078">
        <f t="shared" si="469"/>
        <v>0.22061799999999998</v>
      </c>
    </row>
    <row r="30079" spans="1:4">
      <c r="A30079">
        <v>30073</v>
      </c>
      <c r="B30079">
        <v>6.427117</v>
      </c>
      <c r="D30079">
        <f t="shared" si="469"/>
        <v>0.21554599999999979</v>
      </c>
    </row>
    <row r="30080" spans="1:4">
      <c r="A30080">
        <v>30074</v>
      </c>
      <c r="B30080">
        <v>6.3560749999999997</v>
      </c>
      <c r="D30080">
        <f t="shared" si="469"/>
        <v>0.2867519999999999</v>
      </c>
    </row>
    <row r="30081" spans="1:4">
      <c r="A30081">
        <v>30075</v>
      </c>
      <c r="B30081">
        <v>6.3367000000000004</v>
      </c>
      <c r="D30081">
        <f t="shared" si="469"/>
        <v>0.30629099999999898</v>
      </c>
    </row>
    <row r="30082" spans="1:4">
      <c r="A30082">
        <v>30076</v>
      </c>
      <c r="B30082">
        <v>6.2681019999999998</v>
      </c>
      <c r="D30082">
        <f t="shared" si="469"/>
        <v>0.3750530000000003</v>
      </c>
    </row>
    <row r="30083" spans="1:4">
      <c r="A30083">
        <v>30077</v>
      </c>
      <c r="B30083">
        <v>6.2928879999999996</v>
      </c>
      <c r="D30083">
        <f t="shared" si="469"/>
        <v>0.35043100000000038</v>
      </c>
    </row>
    <row r="30084" spans="1:4">
      <c r="A30084">
        <v>30078</v>
      </c>
      <c r="B30084">
        <v>6.3328600000000002</v>
      </c>
      <c r="D30084">
        <f t="shared" si="469"/>
        <v>0.31062299999999965</v>
      </c>
    </row>
    <row r="30085" spans="1:4">
      <c r="A30085">
        <v>30079</v>
      </c>
      <c r="B30085">
        <v>6.4231030000000002</v>
      </c>
      <c r="D30085">
        <f t="shared" si="469"/>
        <v>0.22054399999999941</v>
      </c>
    </row>
    <row r="30086" spans="1:4">
      <c r="A30086">
        <v>30080</v>
      </c>
      <c r="B30086">
        <v>6.4487610000000002</v>
      </c>
      <c r="D30086">
        <f t="shared" si="469"/>
        <v>0.19504999999999928</v>
      </c>
    </row>
    <row r="30087" spans="1:4">
      <c r="A30087">
        <v>30081</v>
      </c>
      <c r="B30087">
        <v>6.4595840000000004</v>
      </c>
      <c r="D30087">
        <f t="shared" ref="D30087:D30150" si="470">A30087*0.000164+1.710691-B30087</f>
        <v>0.18439099999999975</v>
      </c>
    </row>
    <row r="30088" spans="1:4">
      <c r="A30088">
        <v>30082</v>
      </c>
      <c r="B30088">
        <v>6.5466839999999999</v>
      </c>
      <c r="D30088">
        <f t="shared" si="470"/>
        <v>9.7455000000000069E-2</v>
      </c>
    </row>
    <row r="30089" spans="1:4">
      <c r="A30089">
        <v>30083</v>
      </c>
      <c r="B30089">
        <v>6.4391610000000004</v>
      </c>
      <c r="D30089">
        <f t="shared" si="470"/>
        <v>0.20514199999999949</v>
      </c>
    </row>
    <row r="30090" spans="1:4">
      <c r="A30090">
        <v>30084</v>
      </c>
      <c r="B30090">
        <v>6.5044430000000002</v>
      </c>
      <c r="D30090">
        <f t="shared" si="470"/>
        <v>0.14002399999999948</v>
      </c>
    </row>
    <row r="30091" spans="1:4">
      <c r="A30091">
        <v>30085</v>
      </c>
      <c r="B30091">
        <v>6.5416220000000003</v>
      </c>
      <c r="D30091">
        <f t="shared" si="470"/>
        <v>0.10300899999999924</v>
      </c>
    </row>
    <row r="30092" spans="1:4">
      <c r="A30092">
        <v>30086</v>
      </c>
      <c r="B30092">
        <v>6.532197</v>
      </c>
      <c r="D30092">
        <f t="shared" si="470"/>
        <v>0.1125980000000002</v>
      </c>
    </row>
    <row r="30093" spans="1:4">
      <c r="A30093">
        <v>30087</v>
      </c>
      <c r="B30093">
        <v>6.3909849999999997</v>
      </c>
      <c r="D30093">
        <f t="shared" si="470"/>
        <v>0.25397400000000037</v>
      </c>
    </row>
    <row r="30094" spans="1:4">
      <c r="A30094">
        <v>30088</v>
      </c>
      <c r="B30094">
        <v>6.499905</v>
      </c>
      <c r="D30094">
        <f t="shared" si="470"/>
        <v>0.14521799999999985</v>
      </c>
    </row>
    <row r="30095" spans="1:4">
      <c r="A30095">
        <v>30089</v>
      </c>
      <c r="B30095">
        <v>6.4114079999999998</v>
      </c>
      <c r="D30095">
        <f t="shared" si="470"/>
        <v>0.23387899999999995</v>
      </c>
    </row>
    <row r="30096" spans="1:4">
      <c r="A30096">
        <v>30090</v>
      </c>
      <c r="B30096">
        <v>6.5344660000000001</v>
      </c>
      <c r="D30096">
        <f t="shared" si="470"/>
        <v>0.11098499999999945</v>
      </c>
    </row>
    <row r="30097" spans="1:4">
      <c r="A30097">
        <v>30091</v>
      </c>
      <c r="B30097">
        <v>6.3529330000000002</v>
      </c>
      <c r="D30097">
        <f t="shared" si="470"/>
        <v>0.29268199999999922</v>
      </c>
    </row>
    <row r="30098" spans="1:4">
      <c r="A30098">
        <v>30092</v>
      </c>
      <c r="B30098">
        <v>6.418215</v>
      </c>
      <c r="D30098">
        <f t="shared" si="470"/>
        <v>0.2275640000000001</v>
      </c>
    </row>
    <row r="30099" spans="1:4">
      <c r="A30099">
        <v>30093</v>
      </c>
      <c r="B30099">
        <v>6.3635809999999999</v>
      </c>
      <c r="D30099">
        <f t="shared" si="470"/>
        <v>0.282362</v>
      </c>
    </row>
    <row r="30100" spans="1:4">
      <c r="A30100">
        <v>30094</v>
      </c>
      <c r="B30100">
        <v>6.3936039999999998</v>
      </c>
      <c r="D30100">
        <f t="shared" si="470"/>
        <v>0.25250299999999992</v>
      </c>
    </row>
    <row r="30101" spans="1:4">
      <c r="A30101">
        <v>30095</v>
      </c>
      <c r="B30101">
        <v>6.3923819999999996</v>
      </c>
      <c r="D30101">
        <f t="shared" si="470"/>
        <v>0.25388900000000003</v>
      </c>
    </row>
    <row r="30102" spans="1:4">
      <c r="A30102">
        <v>30096</v>
      </c>
      <c r="B30102">
        <v>6.3127870000000001</v>
      </c>
      <c r="D30102">
        <f t="shared" si="470"/>
        <v>0.33364799999999928</v>
      </c>
    </row>
    <row r="30103" spans="1:4">
      <c r="A30103">
        <v>30097</v>
      </c>
      <c r="B30103">
        <v>6.3995379999999997</v>
      </c>
      <c r="D30103">
        <f t="shared" si="470"/>
        <v>0.24706100000000042</v>
      </c>
    </row>
    <row r="30104" spans="1:4">
      <c r="A30104">
        <v>30098</v>
      </c>
      <c r="B30104">
        <v>6.3503150000000002</v>
      </c>
      <c r="D30104">
        <f t="shared" si="470"/>
        <v>0.29644799999999982</v>
      </c>
    </row>
    <row r="30105" spans="1:4">
      <c r="A30105">
        <v>30099</v>
      </c>
      <c r="B30105">
        <v>6.2951569999999997</v>
      </c>
      <c r="D30105">
        <f t="shared" si="470"/>
        <v>0.35177000000000014</v>
      </c>
    </row>
    <row r="30106" spans="1:4">
      <c r="A30106">
        <v>30100</v>
      </c>
      <c r="B30106">
        <v>6.3340820000000004</v>
      </c>
      <c r="D30106">
        <f t="shared" si="470"/>
        <v>0.3130089999999992</v>
      </c>
    </row>
    <row r="30107" spans="1:4">
      <c r="A30107">
        <v>30101</v>
      </c>
      <c r="B30107">
        <v>6.2701969999999996</v>
      </c>
      <c r="D30107">
        <f t="shared" si="470"/>
        <v>0.37705799999999989</v>
      </c>
    </row>
    <row r="30108" spans="1:4">
      <c r="A30108">
        <v>30102</v>
      </c>
      <c r="B30108">
        <v>6.2672290000000004</v>
      </c>
      <c r="D30108">
        <f t="shared" si="470"/>
        <v>0.38018999999999981</v>
      </c>
    </row>
    <row r="30109" spans="1:4">
      <c r="A30109">
        <v>30103</v>
      </c>
      <c r="B30109">
        <v>6.2927140000000001</v>
      </c>
      <c r="D30109">
        <f t="shared" si="470"/>
        <v>0.35486899999999988</v>
      </c>
    </row>
    <row r="30110" spans="1:4">
      <c r="A30110">
        <v>30104</v>
      </c>
      <c r="B30110">
        <v>6.328322</v>
      </c>
      <c r="D30110">
        <f t="shared" si="470"/>
        <v>0.31942499999999985</v>
      </c>
    </row>
    <row r="30111" spans="1:4">
      <c r="A30111">
        <v>30105</v>
      </c>
      <c r="B30111">
        <v>6.3002190000000002</v>
      </c>
      <c r="D30111">
        <f t="shared" si="470"/>
        <v>0.34769199999999945</v>
      </c>
    </row>
    <row r="30112" spans="1:4">
      <c r="A30112">
        <v>30106</v>
      </c>
      <c r="B30112">
        <v>6.500254</v>
      </c>
      <c r="D30112">
        <f t="shared" si="470"/>
        <v>0.14782099999999954</v>
      </c>
    </row>
    <row r="30113" spans="1:4">
      <c r="A30113">
        <v>30107</v>
      </c>
      <c r="B30113">
        <v>6.3489190000000004</v>
      </c>
      <c r="D30113">
        <f t="shared" si="470"/>
        <v>0.29931999999999981</v>
      </c>
    </row>
    <row r="30114" spans="1:4">
      <c r="A30114">
        <v>30108</v>
      </c>
      <c r="B30114">
        <v>6.3674210000000002</v>
      </c>
      <c r="D30114">
        <f t="shared" si="470"/>
        <v>0.28098199999999984</v>
      </c>
    </row>
    <row r="30115" spans="1:4">
      <c r="A30115">
        <v>30109</v>
      </c>
      <c r="B30115">
        <v>6.3168009999999999</v>
      </c>
      <c r="D30115">
        <f t="shared" si="470"/>
        <v>0.33176600000000001</v>
      </c>
    </row>
    <row r="30116" spans="1:4">
      <c r="A30116">
        <v>30110</v>
      </c>
      <c r="B30116">
        <v>6.429386</v>
      </c>
      <c r="D30116">
        <f t="shared" si="470"/>
        <v>0.21934499999999968</v>
      </c>
    </row>
    <row r="30117" spans="1:4">
      <c r="A30117">
        <v>30111</v>
      </c>
      <c r="B30117">
        <v>6.453125</v>
      </c>
      <c r="D30117">
        <f t="shared" si="470"/>
        <v>0.19576999999999956</v>
      </c>
    </row>
    <row r="30118" spans="1:4">
      <c r="A30118">
        <v>30112</v>
      </c>
      <c r="B30118">
        <v>6.3998869999999997</v>
      </c>
      <c r="D30118">
        <f t="shared" si="470"/>
        <v>0.24917199999999973</v>
      </c>
    </row>
    <row r="30119" spans="1:4">
      <c r="A30119">
        <v>30113</v>
      </c>
      <c r="B30119">
        <v>6.3286709999999999</v>
      </c>
      <c r="D30119">
        <f t="shared" si="470"/>
        <v>0.32055200000000017</v>
      </c>
    </row>
    <row r="30120" spans="1:4">
      <c r="A30120">
        <v>30114</v>
      </c>
      <c r="B30120">
        <v>6.4761660000000001</v>
      </c>
      <c r="D30120">
        <f t="shared" si="470"/>
        <v>0.17322099999999985</v>
      </c>
    </row>
    <row r="30121" spans="1:4">
      <c r="A30121">
        <v>30115</v>
      </c>
      <c r="B30121">
        <v>6.5213739999999998</v>
      </c>
      <c r="D30121">
        <f t="shared" si="470"/>
        <v>0.12817699999999999</v>
      </c>
    </row>
    <row r="30122" spans="1:4">
      <c r="A30122">
        <v>30116</v>
      </c>
      <c r="B30122">
        <v>6.5367350000000002</v>
      </c>
      <c r="D30122">
        <f t="shared" si="470"/>
        <v>0.11297999999999941</v>
      </c>
    </row>
    <row r="30123" spans="1:4">
      <c r="A30123">
        <v>30117</v>
      </c>
      <c r="B30123">
        <v>6.4971120000000004</v>
      </c>
      <c r="D30123">
        <f t="shared" si="470"/>
        <v>0.15276699999999899</v>
      </c>
    </row>
    <row r="30124" spans="1:4">
      <c r="A30124">
        <v>30118</v>
      </c>
      <c r="B30124">
        <v>6.3155799999999997</v>
      </c>
      <c r="D30124">
        <f t="shared" si="470"/>
        <v>0.3344630000000004</v>
      </c>
    </row>
    <row r="30125" spans="1:4">
      <c r="A30125">
        <v>30119</v>
      </c>
      <c r="B30125">
        <v>6.4105350000000003</v>
      </c>
      <c r="D30125">
        <f t="shared" si="470"/>
        <v>0.23967199999999966</v>
      </c>
    </row>
    <row r="30126" spans="1:4">
      <c r="A30126">
        <v>30120</v>
      </c>
      <c r="B30126">
        <v>6.4150729999999996</v>
      </c>
      <c r="D30126">
        <f t="shared" si="470"/>
        <v>0.23529800000000023</v>
      </c>
    </row>
    <row r="30127" spans="1:4">
      <c r="A30127">
        <v>30121</v>
      </c>
      <c r="B30127">
        <v>6.4391610000000004</v>
      </c>
      <c r="D30127">
        <f t="shared" si="470"/>
        <v>0.21137399999999928</v>
      </c>
    </row>
    <row r="30128" spans="1:4">
      <c r="A30128">
        <v>30122</v>
      </c>
      <c r="B30128">
        <v>6.3763230000000002</v>
      </c>
      <c r="D30128">
        <f t="shared" si="470"/>
        <v>0.27437599999999929</v>
      </c>
    </row>
    <row r="30129" spans="1:4">
      <c r="A30129">
        <v>30123</v>
      </c>
      <c r="B30129">
        <v>6.5232939999999999</v>
      </c>
      <c r="D30129">
        <f t="shared" si="470"/>
        <v>0.12756900000000027</v>
      </c>
    </row>
    <row r="30130" spans="1:4">
      <c r="A30130">
        <v>30124</v>
      </c>
      <c r="B30130">
        <v>6.5395279999999998</v>
      </c>
      <c r="D30130">
        <f t="shared" si="470"/>
        <v>0.11149900000000024</v>
      </c>
    </row>
    <row r="30131" spans="1:4">
      <c r="A30131">
        <v>30125</v>
      </c>
      <c r="B30131">
        <v>6.4848929999999996</v>
      </c>
      <c r="D30131">
        <f t="shared" si="470"/>
        <v>0.16629800000000028</v>
      </c>
    </row>
    <row r="30132" spans="1:4">
      <c r="A30132">
        <v>30126</v>
      </c>
      <c r="B30132">
        <v>6.4185639999999999</v>
      </c>
      <c r="D30132">
        <f t="shared" si="470"/>
        <v>0.23279099999999975</v>
      </c>
    </row>
    <row r="30133" spans="1:4">
      <c r="A30133">
        <v>30127</v>
      </c>
      <c r="B30133">
        <v>6.374752</v>
      </c>
      <c r="D30133">
        <f t="shared" si="470"/>
        <v>0.27676699999999954</v>
      </c>
    </row>
    <row r="30134" spans="1:4">
      <c r="A30134">
        <v>30128</v>
      </c>
      <c r="B30134">
        <v>6.4690089999999998</v>
      </c>
      <c r="D30134">
        <f t="shared" si="470"/>
        <v>0.18267400000000045</v>
      </c>
    </row>
    <row r="30135" spans="1:4">
      <c r="A30135">
        <v>30129</v>
      </c>
      <c r="B30135">
        <v>6.4536490000000004</v>
      </c>
      <c r="D30135">
        <f t="shared" si="470"/>
        <v>0.19819799999999965</v>
      </c>
    </row>
    <row r="30136" spans="1:4">
      <c r="A30136">
        <v>30130</v>
      </c>
      <c r="B30136">
        <v>6.3705629999999998</v>
      </c>
      <c r="D30136">
        <f t="shared" si="470"/>
        <v>0.28144800000000014</v>
      </c>
    </row>
    <row r="30137" spans="1:4">
      <c r="A30137">
        <v>30131</v>
      </c>
      <c r="B30137">
        <v>6.3850509999999998</v>
      </c>
      <c r="D30137">
        <f t="shared" si="470"/>
        <v>0.26712399999999992</v>
      </c>
    </row>
    <row r="30138" spans="1:4">
      <c r="A30138">
        <v>30132</v>
      </c>
      <c r="B30138">
        <v>6.4501580000000001</v>
      </c>
      <c r="D30138">
        <f t="shared" si="470"/>
        <v>0.2021809999999995</v>
      </c>
    </row>
    <row r="30139" spans="1:4">
      <c r="A30139">
        <v>30133</v>
      </c>
      <c r="B30139">
        <v>6.3201179999999999</v>
      </c>
      <c r="D30139">
        <f t="shared" si="470"/>
        <v>0.33238499999999949</v>
      </c>
    </row>
    <row r="30140" spans="1:4">
      <c r="A30140">
        <v>30134</v>
      </c>
      <c r="B30140">
        <v>6.3042340000000001</v>
      </c>
      <c r="D30140">
        <f t="shared" si="470"/>
        <v>0.34843299999999999</v>
      </c>
    </row>
    <row r="30141" spans="1:4">
      <c r="A30141">
        <v>30135</v>
      </c>
      <c r="B30141">
        <v>6.4515539999999998</v>
      </c>
      <c r="D30141">
        <f t="shared" si="470"/>
        <v>0.20127700000000015</v>
      </c>
    </row>
    <row r="30142" spans="1:4">
      <c r="A30142">
        <v>30136</v>
      </c>
      <c r="B30142">
        <v>6.411931</v>
      </c>
      <c r="D30142">
        <f t="shared" si="470"/>
        <v>0.24106399999999972</v>
      </c>
    </row>
    <row r="30143" spans="1:4">
      <c r="A30143">
        <v>30137</v>
      </c>
      <c r="B30143">
        <v>6.4313060000000002</v>
      </c>
      <c r="D30143">
        <f t="shared" si="470"/>
        <v>0.22185299999999941</v>
      </c>
    </row>
    <row r="30144" spans="1:4">
      <c r="A30144">
        <v>30138</v>
      </c>
      <c r="B30144">
        <v>6.3422859999999996</v>
      </c>
      <c r="D30144">
        <f t="shared" si="470"/>
        <v>0.31103699999999979</v>
      </c>
    </row>
    <row r="30145" spans="1:4">
      <c r="A30145">
        <v>30139</v>
      </c>
      <c r="B30145">
        <v>6.3771959999999996</v>
      </c>
      <c r="D30145">
        <f t="shared" si="470"/>
        <v>0.27629100000000051</v>
      </c>
    </row>
    <row r="30146" spans="1:4">
      <c r="A30146">
        <v>30140</v>
      </c>
      <c r="B30146">
        <v>6.3716100000000004</v>
      </c>
      <c r="D30146">
        <f t="shared" si="470"/>
        <v>0.28204099999999954</v>
      </c>
    </row>
    <row r="30147" spans="1:4">
      <c r="A30147">
        <v>30141</v>
      </c>
      <c r="B30147">
        <v>6.383305</v>
      </c>
      <c r="D30147">
        <f t="shared" si="470"/>
        <v>0.27050999999999981</v>
      </c>
    </row>
    <row r="30148" spans="1:4">
      <c r="A30148">
        <v>30142</v>
      </c>
      <c r="B30148">
        <v>6.4025059999999998</v>
      </c>
      <c r="D30148">
        <f t="shared" si="470"/>
        <v>0.25147299999999984</v>
      </c>
    </row>
    <row r="30149" spans="1:4">
      <c r="A30149">
        <v>30143</v>
      </c>
      <c r="B30149">
        <v>6.3442059999999998</v>
      </c>
      <c r="D30149">
        <f t="shared" si="470"/>
        <v>0.30993699999999968</v>
      </c>
    </row>
    <row r="30150" spans="1:4">
      <c r="A30150">
        <v>30144</v>
      </c>
      <c r="B30150">
        <v>6.3920329999999996</v>
      </c>
      <c r="D30150">
        <f t="shared" si="470"/>
        <v>0.26227400000000056</v>
      </c>
    </row>
    <row r="30151" spans="1:4">
      <c r="A30151">
        <v>30145</v>
      </c>
      <c r="B30151">
        <v>6.5009519999999998</v>
      </c>
      <c r="D30151">
        <f t="shared" ref="D30151:D30214" si="471">A30151*0.000164+1.710691-B30151</f>
        <v>0.15351900000000018</v>
      </c>
    </row>
    <row r="30152" spans="1:4">
      <c r="A30152">
        <v>30146</v>
      </c>
      <c r="B30152">
        <v>6.3609629999999999</v>
      </c>
      <c r="D30152">
        <f t="shared" si="471"/>
        <v>0.29367199999999993</v>
      </c>
    </row>
    <row r="30153" spans="1:4">
      <c r="A30153">
        <v>30147</v>
      </c>
      <c r="B30153">
        <v>6.3373980000000003</v>
      </c>
      <c r="D30153">
        <f t="shared" si="471"/>
        <v>0.31740099999999938</v>
      </c>
    </row>
    <row r="30154" spans="1:4">
      <c r="A30154">
        <v>30148</v>
      </c>
      <c r="B30154">
        <v>6.1872850000000001</v>
      </c>
      <c r="D30154">
        <f t="shared" si="471"/>
        <v>0.46767799999999937</v>
      </c>
    </row>
    <row r="30155" spans="1:4">
      <c r="A30155">
        <v>30149</v>
      </c>
      <c r="B30155">
        <v>6.2396500000000001</v>
      </c>
      <c r="D30155">
        <f t="shared" si="471"/>
        <v>0.4154770000000001</v>
      </c>
    </row>
    <row r="30156" spans="1:4">
      <c r="A30156">
        <v>30150</v>
      </c>
      <c r="B30156">
        <v>6.1324759999999996</v>
      </c>
      <c r="D30156">
        <f t="shared" si="471"/>
        <v>0.52281500000000047</v>
      </c>
    </row>
    <row r="30157" spans="1:4">
      <c r="A30157">
        <v>30151</v>
      </c>
      <c r="B30157">
        <v>6.3421110000000001</v>
      </c>
      <c r="D30157">
        <f t="shared" si="471"/>
        <v>0.31334399999999984</v>
      </c>
    </row>
    <row r="30158" spans="1:4">
      <c r="A30158">
        <v>30152</v>
      </c>
      <c r="B30158">
        <v>6.246632</v>
      </c>
      <c r="D30158">
        <f t="shared" si="471"/>
        <v>0.40898699999999977</v>
      </c>
    </row>
    <row r="30159" spans="1:4">
      <c r="A30159">
        <v>30153</v>
      </c>
      <c r="B30159">
        <v>6.2982990000000001</v>
      </c>
      <c r="D30159">
        <f t="shared" si="471"/>
        <v>0.35748399999999947</v>
      </c>
    </row>
    <row r="30160" spans="1:4">
      <c r="A30160">
        <v>30154</v>
      </c>
      <c r="B30160">
        <v>6.343159</v>
      </c>
      <c r="D30160">
        <f t="shared" si="471"/>
        <v>0.3127879999999994</v>
      </c>
    </row>
    <row r="30161" spans="1:4">
      <c r="A30161">
        <v>30155</v>
      </c>
      <c r="B30161">
        <v>6.3799890000000001</v>
      </c>
      <c r="D30161">
        <f t="shared" si="471"/>
        <v>0.27612199999999998</v>
      </c>
    </row>
    <row r="30162" spans="1:4">
      <c r="A30162">
        <v>30156</v>
      </c>
      <c r="B30162">
        <v>6.3705629999999998</v>
      </c>
      <c r="D30162">
        <f t="shared" si="471"/>
        <v>0.28571200000000019</v>
      </c>
    </row>
    <row r="30163" spans="1:4">
      <c r="A30163">
        <v>30157</v>
      </c>
      <c r="B30163">
        <v>6.38924</v>
      </c>
      <c r="D30163">
        <f t="shared" si="471"/>
        <v>0.26719899999999974</v>
      </c>
    </row>
    <row r="30164" spans="1:4">
      <c r="A30164">
        <v>30158</v>
      </c>
      <c r="B30164">
        <v>6.4049490000000002</v>
      </c>
      <c r="D30164">
        <f t="shared" si="471"/>
        <v>0.25165399999999938</v>
      </c>
    </row>
    <row r="30165" spans="1:4">
      <c r="A30165">
        <v>30159</v>
      </c>
      <c r="B30165">
        <v>6.3063279999999997</v>
      </c>
      <c r="D30165">
        <f t="shared" si="471"/>
        <v>0.35043899999999972</v>
      </c>
    </row>
    <row r="30166" spans="1:4">
      <c r="A30166">
        <v>30160</v>
      </c>
      <c r="B30166">
        <v>6.2722910000000001</v>
      </c>
      <c r="D30166">
        <f t="shared" si="471"/>
        <v>0.38464000000000009</v>
      </c>
    </row>
    <row r="30167" spans="1:4">
      <c r="A30167">
        <v>30161</v>
      </c>
      <c r="B30167">
        <v>6.385923</v>
      </c>
      <c r="D30167">
        <f t="shared" si="471"/>
        <v>0.27117199999999997</v>
      </c>
    </row>
    <row r="30168" spans="1:4">
      <c r="A30168">
        <v>30162</v>
      </c>
      <c r="B30168">
        <v>6.4054729999999998</v>
      </c>
      <c r="D30168">
        <f t="shared" si="471"/>
        <v>0.25178600000000007</v>
      </c>
    </row>
    <row r="30169" spans="1:4">
      <c r="A30169">
        <v>30163</v>
      </c>
      <c r="B30169">
        <v>6.4295609999999996</v>
      </c>
      <c r="D30169">
        <f t="shared" si="471"/>
        <v>0.22786200000000001</v>
      </c>
    </row>
    <row r="30170" spans="1:4">
      <c r="A30170">
        <v>30164</v>
      </c>
      <c r="B30170">
        <v>6.4313060000000002</v>
      </c>
      <c r="D30170">
        <f t="shared" si="471"/>
        <v>0.22628099999999929</v>
      </c>
    </row>
    <row r="30171" spans="1:4">
      <c r="A30171">
        <v>30165</v>
      </c>
      <c r="B30171">
        <v>6.4426519999999998</v>
      </c>
      <c r="D30171">
        <f t="shared" si="471"/>
        <v>0.21509900000000037</v>
      </c>
    </row>
    <row r="30172" spans="1:4">
      <c r="A30172">
        <v>30166</v>
      </c>
      <c r="B30172">
        <v>6.3852250000000002</v>
      </c>
      <c r="D30172">
        <f t="shared" si="471"/>
        <v>0.27268999999999988</v>
      </c>
    </row>
    <row r="30173" spans="1:4">
      <c r="A30173">
        <v>30167</v>
      </c>
      <c r="B30173">
        <v>6.4496339999999996</v>
      </c>
      <c r="D30173">
        <f t="shared" si="471"/>
        <v>0.20844500000000021</v>
      </c>
    </row>
    <row r="30174" spans="1:4">
      <c r="A30174">
        <v>30168</v>
      </c>
      <c r="B30174">
        <v>6.4405580000000002</v>
      </c>
      <c r="D30174">
        <f t="shared" si="471"/>
        <v>0.21768499999999946</v>
      </c>
    </row>
    <row r="30175" spans="1:4">
      <c r="A30175">
        <v>30169</v>
      </c>
      <c r="B30175">
        <v>6.4047749999999999</v>
      </c>
      <c r="D30175">
        <f t="shared" si="471"/>
        <v>0.25363199999999964</v>
      </c>
    </row>
    <row r="30176" spans="1:4">
      <c r="A30176">
        <v>30170</v>
      </c>
      <c r="B30176">
        <v>6.5442410000000004</v>
      </c>
      <c r="D30176">
        <f t="shared" si="471"/>
        <v>0.11432999999999982</v>
      </c>
    </row>
    <row r="30177" spans="1:4">
      <c r="A30177">
        <v>30171</v>
      </c>
      <c r="B30177">
        <v>6.4159459999999999</v>
      </c>
      <c r="D30177">
        <f t="shared" si="471"/>
        <v>0.24278900000000014</v>
      </c>
    </row>
    <row r="30178" spans="1:4">
      <c r="A30178">
        <v>30172</v>
      </c>
      <c r="B30178">
        <v>6.5246909999999998</v>
      </c>
      <c r="D30178">
        <f t="shared" si="471"/>
        <v>0.1342080000000001</v>
      </c>
    </row>
    <row r="30179" spans="1:4">
      <c r="A30179">
        <v>30173</v>
      </c>
      <c r="B30179">
        <v>6.5086320000000004</v>
      </c>
      <c r="D30179">
        <f t="shared" si="471"/>
        <v>0.15043099999999932</v>
      </c>
    </row>
    <row r="30180" spans="1:4">
      <c r="A30180">
        <v>30174</v>
      </c>
      <c r="B30180">
        <v>6.4217060000000004</v>
      </c>
      <c r="D30180">
        <f t="shared" si="471"/>
        <v>0.2375209999999992</v>
      </c>
    </row>
    <row r="30181" spans="1:4">
      <c r="A30181">
        <v>30175</v>
      </c>
      <c r="B30181">
        <v>6.4602820000000003</v>
      </c>
      <c r="D30181">
        <f t="shared" si="471"/>
        <v>0.19910899999999909</v>
      </c>
    </row>
    <row r="30182" spans="1:4">
      <c r="A30182">
        <v>30176</v>
      </c>
      <c r="B30182">
        <v>6.4494600000000002</v>
      </c>
      <c r="D30182">
        <f t="shared" si="471"/>
        <v>0.21009499999999992</v>
      </c>
    </row>
    <row r="30183" spans="1:4">
      <c r="A30183">
        <v>30177</v>
      </c>
      <c r="B30183">
        <v>6.4779109999999998</v>
      </c>
      <c r="D30183">
        <f t="shared" si="471"/>
        <v>0.18180800000000019</v>
      </c>
    </row>
    <row r="30184" spans="1:4">
      <c r="A30184">
        <v>30178</v>
      </c>
      <c r="B30184">
        <v>6.450507</v>
      </c>
      <c r="D30184">
        <f t="shared" si="471"/>
        <v>0.20937599999999978</v>
      </c>
    </row>
    <row r="30185" spans="1:4">
      <c r="A30185">
        <v>30179</v>
      </c>
      <c r="B30185">
        <v>6.4105350000000003</v>
      </c>
      <c r="D30185">
        <f t="shared" si="471"/>
        <v>0.24951199999999929</v>
      </c>
    </row>
    <row r="30186" spans="1:4">
      <c r="A30186">
        <v>30180</v>
      </c>
      <c r="B30186">
        <v>6.3489190000000004</v>
      </c>
      <c r="D30186">
        <f t="shared" si="471"/>
        <v>0.31129199999999901</v>
      </c>
    </row>
    <row r="30187" spans="1:4">
      <c r="A30187">
        <v>30181</v>
      </c>
      <c r="B30187">
        <v>6.506189</v>
      </c>
      <c r="D30187">
        <f t="shared" si="471"/>
        <v>0.15418600000000016</v>
      </c>
    </row>
    <row r="30188" spans="1:4">
      <c r="A30188">
        <v>30182</v>
      </c>
      <c r="B30188">
        <v>6.3649769999999997</v>
      </c>
      <c r="D30188">
        <f t="shared" si="471"/>
        <v>0.29556200000000032</v>
      </c>
    </row>
    <row r="30189" spans="1:4">
      <c r="A30189">
        <v>30183</v>
      </c>
      <c r="B30189">
        <v>6.4232769999999997</v>
      </c>
      <c r="D30189">
        <f t="shared" si="471"/>
        <v>0.23742600000000014</v>
      </c>
    </row>
    <row r="30190" spans="1:4">
      <c r="A30190">
        <v>30184</v>
      </c>
      <c r="B30190">
        <v>6.3777200000000001</v>
      </c>
      <c r="D30190">
        <f t="shared" si="471"/>
        <v>0.28314699999999959</v>
      </c>
    </row>
    <row r="30191" spans="1:4">
      <c r="A30191">
        <v>30185</v>
      </c>
      <c r="B30191">
        <v>6.3639299999999999</v>
      </c>
      <c r="D30191">
        <f t="shared" si="471"/>
        <v>0.29710099999999962</v>
      </c>
    </row>
    <row r="30192" spans="1:4">
      <c r="A30192">
        <v>30186</v>
      </c>
      <c r="B30192">
        <v>6.4281649999999999</v>
      </c>
      <c r="D30192">
        <f t="shared" si="471"/>
        <v>0.23303000000000029</v>
      </c>
    </row>
    <row r="30193" spans="1:4">
      <c r="A30193">
        <v>30187</v>
      </c>
      <c r="B30193">
        <v>6.5049669999999997</v>
      </c>
      <c r="D30193">
        <f t="shared" si="471"/>
        <v>0.15639200000000031</v>
      </c>
    </row>
    <row r="30194" spans="1:4">
      <c r="A30194">
        <v>30188</v>
      </c>
      <c r="B30194">
        <v>6.4892570000000003</v>
      </c>
      <c r="D30194">
        <f t="shared" si="471"/>
        <v>0.17226599999999959</v>
      </c>
    </row>
    <row r="30195" spans="1:4">
      <c r="A30195">
        <v>30189</v>
      </c>
      <c r="B30195">
        <v>6.3297179999999997</v>
      </c>
      <c r="D30195">
        <f t="shared" si="471"/>
        <v>0.33196899999999996</v>
      </c>
    </row>
    <row r="30196" spans="1:4">
      <c r="A30196">
        <v>30190</v>
      </c>
      <c r="B30196">
        <v>6.4859410000000004</v>
      </c>
      <c r="D30196">
        <f t="shared" si="471"/>
        <v>0.17590999999999912</v>
      </c>
    </row>
    <row r="30197" spans="1:4">
      <c r="A30197">
        <v>30191</v>
      </c>
      <c r="B30197">
        <v>6.3791159999999998</v>
      </c>
      <c r="D30197">
        <f t="shared" si="471"/>
        <v>0.28289899999999957</v>
      </c>
    </row>
    <row r="30198" spans="1:4">
      <c r="A30198">
        <v>30192</v>
      </c>
      <c r="B30198">
        <v>6.4964139999999997</v>
      </c>
      <c r="D30198">
        <f t="shared" si="471"/>
        <v>0.16576500000000038</v>
      </c>
    </row>
    <row r="30199" spans="1:4">
      <c r="A30199">
        <v>30193</v>
      </c>
      <c r="B30199">
        <v>6.5046179999999998</v>
      </c>
      <c r="D30199">
        <f t="shared" si="471"/>
        <v>0.15772500000000012</v>
      </c>
    </row>
    <row r="30200" spans="1:4">
      <c r="A30200">
        <v>30194</v>
      </c>
      <c r="B30200">
        <v>6.4232769999999997</v>
      </c>
      <c r="D30200">
        <f t="shared" si="471"/>
        <v>0.23923000000000005</v>
      </c>
    </row>
    <row r="30201" spans="1:4">
      <c r="A30201">
        <v>30195</v>
      </c>
      <c r="B30201">
        <v>6.3468239999999998</v>
      </c>
      <c r="D30201">
        <f t="shared" si="471"/>
        <v>0.31584699999999977</v>
      </c>
    </row>
    <row r="30202" spans="1:4">
      <c r="A30202">
        <v>30196</v>
      </c>
      <c r="B30202">
        <v>6.415597</v>
      </c>
      <c r="D30202">
        <f t="shared" si="471"/>
        <v>0.2472379999999994</v>
      </c>
    </row>
    <row r="30203" spans="1:4">
      <c r="A30203">
        <v>30197</v>
      </c>
      <c r="B30203">
        <v>6.2869529999999996</v>
      </c>
      <c r="D30203">
        <f t="shared" si="471"/>
        <v>0.37604600000000055</v>
      </c>
    </row>
    <row r="30204" spans="1:4">
      <c r="A30204">
        <v>30198</v>
      </c>
      <c r="B30204">
        <v>6.4121059999999996</v>
      </c>
      <c r="D30204">
        <f t="shared" si="471"/>
        <v>0.25105700000000031</v>
      </c>
    </row>
    <row r="30205" spans="1:4">
      <c r="A30205">
        <v>30199</v>
      </c>
      <c r="B30205">
        <v>6.4197860000000002</v>
      </c>
      <c r="D30205">
        <f t="shared" si="471"/>
        <v>0.24354099999999956</v>
      </c>
    </row>
    <row r="30206" spans="1:4">
      <c r="A30206">
        <v>30200</v>
      </c>
      <c r="B30206">
        <v>6.395524</v>
      </c>
      <c r="D30206">
        <f t="shared" si="471"/>
        <v>0.26796699999999962</v>
      </c>
    </row>
    <row r="30207" spans="1:4">
      <c r="A30207">
        <v>30201</v>
      </c>
      <c r="B30207">
        <v>6.3873199999999999</v>
      </c>
      <c r="D30207">
        <f t="shared" si="471"/>
        <v>0.27633499999999955</v>
      </c>
    </row>
    <row r="30208" spans="1:4">
      <c r="A30208">
        <v>30202</v>
      </c>
      <c r="B30208">
        <v>6.2572799999999997</v>
      </c>
      <c r="D30208">
        <f t="shared" si="471"/>
        <v>0.40653900000000043</v>
      </c>
    </row>
    <row r="30209" spans="1:4">
      <c r="A30209">
        <v>30203</v>
      </c>
      <c r="B30209">
        <v>6.339842</v>
      </c>
      <c r="D30209">
        <f t="shared" si="471"/>
        <v>0.32414100000000001</v>
      </c>
    </row>
    <row r="30210" spans="1:4">
      <c r="A30210">
        <v>30204</v>
      </c>
      <c r="B30210">
        <v>6.378069</v>
      </c>
      <c r="D30210">
        <f t="shared" si="471"/>
        <v>0.28607799999999983</v>
      </c>
    </row>
    <row r="30211" spans="1:4">
      <c r="A30211">
        <v>30205</v>
      </c>
      <c r="B30211">
        <v>6.3330349999999997</v>
      </c>
      <c r="D30211">
        <f t="shared" si="471"/>
        <v>0.3312759999999999</v>
      </c>
    </row>
    <row r="30212" spans="1:4">
      <c r="A30212">
        <v>30206</v>
      </c>
      <c r="B30212">
        <v>6.4519029999999997</v>
      </c>
      <c r="D30212">
        <f t="shared" si="471"/>
        <v>0.21257199999999976</v>
      </c>
    </row>
    <row r="30213" spans="1:4">
      <c r="A30213">
        <v>30207</v>
      </c>
      <c r="B30213">
        <v>6.3984909999999999</v>
      </c>
      <c r="D30213">
        <f t="shared" si="471"/>
        <v>0.26614800000000027</v>
      </c>
    </row>
    <row r="30214" spans="1:4">
      <c r="A30214">
        <v>30208</v>
      </c>
      <c r="B30214">
        <v>6.3785920000000003</v>
      </c>
      <c r="D30214">
        <f t="shared" si="471"/>
        <v>0.28621099999999977</v>
      </c>
    </row>
    <row r="30215" spans="1:4">
      <c r="A30215">
        <v>30209</v>
      </c>
      <c r="B30215">
        <v>6.4063460000000001</v>
      </c>
      <c r="D30215">
        <f t="shared" ref="D30215:D30278" si="472">A30215*0.000164+1.710691-B30215</f>
        <v>0.25862099999999977</v>
      </c>
    </row>
    <row r="30216" spans="1:4">
      <c r="A30216">
        <v>30210</v>
      </c>
      <c r="B30216">
        <v>6.3353039999999998</v>
      </c>
      <c r="D30216">
        <f t="shared" si="472"/>
        <v>0.32982699999999987</v>
      </c>
    </row>
    <row r="30217" spans="1:4">
      <c r="A30217">
        <v>30211</v>
      </c>
      <c r="B30217">
        <v>6.4227530000000002</v>
      </c>
      <c r="D30217">
        <f t="shared" si="472"/>
        <v>0.24254199999999937</v>
      </c>
    </row>
    <row r="30218" spans="1:4">
      <c r="A30218">
        <v>30212</v>
      </c>
      <c r="B30218">
        <v>6.3991889999999998</v>
      </c>
      <c r="D30218">
        <f t="shared" si="472"/>
        <v>0.26626999999999956</v>
      </c>
    </row>
    <row r="30219" spans="1:4">
      <c r="A30219">
        <v>30213</v>
      </c>
      <c r="B30219">
        <v>6.3190710000000001</v>
      </c>
      <c r="D30219">
        <f t="shared" si="472"/>
        <v>0.34655199999999997</v>
      </c>
    </row>
    <row r="30220" spans="1:4">
      <c r="A30220">
        <v>30214</v>
      </c>
      <c r="B30220">
        <v>6.2211480000000003</v>
      </c>
      <c r="D30220">
        <f t="shared" si="472"/>
        <v>0.44463899999999956</v>
      </c>
    </row>
    <row r="30221" spans="1:4">
      <c r="A30221">
        <v>30215</v>
      </c>
      <c r="B30221">
        <v>6.1509790000000004</v>
      </c>
      <c r="D30221">
        <f t="shared" si="472"/>
        <v>0.51497199999999932</v>
      </c>
    </row>
    <row r="30222" spans="1:4">
      <c r="A30222">
        <v>30216</v>
      </c>
      <c r="B30222">
        <v>6.1895540000000002</v>
      </c>
      <c r="D30222">
        <f t="shared" si="472"/>
        <v>0.47656099999999935</v>
      </c>
    </row>
    <row r="30223" spans="1:4">
      <c r="A30223">
        <v>30217</v>
      </c>
      <c r="B30223">
        <v>6.1611029999999998</v>
      </c>
      <c r="D30223">
        <f t="shared" si="472"/>
        <v>0.50517599999999963</v>
      </c>
    </row>
    <row r="30224" spans="1:4">
      <c r="A30224">
        <v>30218</v>
      </c>
      <c r="B30224">
        <v>6.2930630000000001</v>
      </c>
      <c r="D30224">
        <f t="shared" si="472"/>
        <v>0.37338000000000005</v>
      </c>
    </row>
    <row r="30225" spans="1:4">
      <c r="A30225">
        <v>30219</v>
      </c>
      <c r="B30225">
        <v>6.3344310000000004</v>
      </c>
      <c r="D30225">
        <f t="shared" si="472"/>
        <v>0.33217599999999958</v>
      </c>
    </row>
    <row r="30226" spans="1:4">
      <c r="A30226">
        <v>30220</v>
      </c>
      <c r="B30226">
        <v>6.4623759999999999</v>
      </c>
      <c r="D30226">
        <f t="shared" si="472"/>
        <v>0.20439499999999988</v>
      </c>
    </row>
    <row r="30227" spans="1:4">
      <c r="A30227">
        <v>30221</v>
      </c>
      <c r="B30227">
        <v>6.4000620000000001</v>
      </c>
      <c r="D30227">
        <f t="shared" si="472"/>
        <v>0.26687299999999947</v>
      </c>
    </row>
    <row r="30228" spans="1:4">
      <c r="A30228">
        <v>30222</v>
      </c>
      <c r="B30228">
        <v>6.322038</v>
      </c>
      <c r="D30228">
        <f t="shared" si="472"/>
        <v>0.3450609999999994</v>
      </c>
    </row>
    <row r="30229" spans="1:4">
      <c r="A30229">
        <v>30223</v>
      </c>
      <c r="B30229">
        <v>6.3775449999999996</v>
      </c>
      <c r="D30229">
        <f t="shared" si="472"/>
        <v>0.28971800000000059</v>
      </c>
    </row>
    <row r="30230" spans="1:4">
      <c r="A30230">
        <v>30224</v>
      </c>
      <c r="B30230">
        <v>6.3524099999999999</v>
      </c>
      <c r="D30230">
        <f t="shared" si="472"/>
        <v>0.3150170000000001</v>
      </c>
    </row>
    <row r="30231" spans="1:4">
      <c r="A30231">
        <v>30225</v>
      </c>
      <c r="B30231">
        <v>6.3040589999999996</v>
      </c>
      <c r="D30231">
        <f t="shared" si="472"/>
        <v>0.36353200000000019</v>
      </c>
    </row>
    <row r="30232" spans="1:4">
      <c r="A30232">
        <v>30226</v>
      </c>
      <c r="B30232">
        <v>6.3574719999999996</v>
      </c>
      <c r="D30232">
        <f t="shared" si="472"/>
        <v>0.31028300000000009</v>
      </c>
    </row>
    <row r="30233" spans="1:4">
      <c r="A30233">
        <v>30227</v>
      </c>
      <c r="B30233">
        <v>6.3244819999999997</v>
      </c>
      <c r="D30233">
        <f t="shared" si="472"/>
        <v>0.34343699999999977</v>
      </c>
    </row>
    <row r="30234" spans="1:4">
      <c r="A30234">
        <v>30228</v>
      </c>
      <c r="B30234">
        <v>6.3035360000000003</v>
      </c>
      <c r="D30234">
        <f t="shared" si="472"/>
        <v>0.36454699999999995</v>
      </c>
    </row>
    <row r="30235" spans="1:4">
      <c r="A30235">
        <v>30229</v>
      </c>
      <c r="B30235">
        <v>6.3063279999999997</v>
      </c>
      <c r="D30235">
        <f t="shared" si="472"/>
        <v>0.36191900000000032</v>
      </c>
    </row>
    <row r="30236" spans="1:4">
      <c r="A30236">
        <v>30230</v>
      </c>
      <c r="B30236">
        <v>6.3506640000000001</v>
      </c>
      <c r="D30236">
        <f t="shared" si="472"/>
        <v>0.31774699999999978</v>
      </c>
    </row>
    <row r="30237" spans="1:4">
      <c r="A30237">
        <v>30231</v>
      </c>
      <c r="B30237">
        <v>6.2536139999999998</v>
      </c>
      <c r="D30237">
        <f t="shared" si="472"/>
        <v>0.41496099999999991</v>
      </c>
    </row>
    <row r="30238" spans="1:4">
      <c r="A30238">
        <v>30232</v>
      </c>
      <c r="B30238">
        <v>6.316103</v>
      </c>
      <c r="D30238">
        <f t="shared" si="472"/>
        <v>0.35263599999999951</v>
      </c>
    </row>
    <row r="30239" spans="1:4">
      <c r="A30239">
        <v>30233</v>
      </c>
      <c r="B30239">
        <v>6.3122629999999997</v>
      </c>
      <c r="D30239">
        <f t="shared" si="472"/>
        <v>0.35663999999999962</v>
      </c>
    </row>
    <row r="30240" spans="1:4">
      <c r="A30240">
        <v>30234</v>
      </c>
      <c r="B30240">
        <v>6.386971</v>
      </c>
      <c r="D30240">
        <f t="shared" si="472"/>
        <v>0.28209600000000012</v>
      </c>
    </row>
    <row r="30241" spans="1:4">
      <c r="A30241">
        <v>30235</v>
      </c>
      <c r="B30241">
        <v>6.4749439999999998</v>
      </c>
      <c r="D30241">
        <f t="shared" si="472"/>
        <v>0.1942870000000001</v>
      </c>
    </row>
    <row r="30242" spans="1:4">
      <c r="A30242">
        <v>30236</v>
      </c>
      <c r="B30242">
        <v>6.5060140000000004</v>
      </c>
      <c r="D30242">
        <f t="shared" si="472"/>
        <v>0.16338099999999933</v>
      </c>
    </row>
    <row r="30243" spans="1:4">
      <c r="A30243">
        <v>30237</v>
      </c>
      <c r="B30243">
        <v>6.4501580000000001</v>
      </c>
      <c r="D30243">
        <f t="shared" si="472"/>
        <v>0.21940099999999951</v>
      </c>
    </row>
    <row r="30244" spans="1:4">
      <c r="A30244">
        <v>30238</v>
      </c>
      <c r="B30244">
        <v>6.514742</v>
      </c>
      <c r="D30244">
        <f t="shared" si="472"/>
        <v>0.15498099999999937</v>
      </c>
    </row>
    <row r="30245" spans="1:4">
      <c r="A30245">
        <v>30239</v>
      </c>
      <c r="B30245">
        <v>6.4655180000000003</v>
      </c>
      <c r="D30245">
        <f t="shared" si="472"/>
        <v>0.2043689999999998</v>
      </c>
    </row>
    <row r="30246" spans="1:4">
      <c r="A30246">
        <v>30240</v>
      </c>
      <c r="B30246">
        <v>6.4677870000000004</v>
      </c>
      <c r="D30246">
        <f t="shared" si="472"/>
        <v>0.20226399999999956</v>
      </c>
    </row>
    <row r="30247" spans="1:4">
      <c r="A30247">
        <v>30241</v>
      </c>
      <c r="B30247">
        <v>6.4810530000000002</v>
      </c>
      <c r="D30247">
        <f t="shared" si="472"/>
        <v>0.18916199999999961</v>
      </c>
    </row>
    <row r="30248" spans="1:4">
      <c r="A30248">
        <v>30242</v>
      </c>
      <c r="B30248">
        <v>6.4836720000000003</v>
      </c>
      <c r="D30248">
        <f t="shared" si="472"/>
        <v>0.18670699999999929</v>
      </c>
    </row>
    <row r="30249" spans="1:4">
      <c r="A30249">
        <v>30243</v>
      </c>
      <c r="B30249">
        <v>6.4581869999999997</v>
      </c>
      <c r="D30249">
        <f t="shared" si="472"/>
        <v>0.21235599999999977</v>
      </c>
    </row>
    <row r="30250" spans="1:4">
      <c r="A30250">
        <v>30244</v>
      </c>
      <c r="B30250">
        <v>6.5205019999999996</v>
      </c>
      <c r="D30250">
        <f t="shared" si="472"/>
        <v>0.15020500000000059</v>
      </c>
    </row>
    <row r="30251" spans="1:4">
      <c r="A30251">
        <v>30245</v>
      </c>
      <c r="B30251">
        <v>6.5622189999999998</v>
      </c>
      <c r="D30251">
        <f t="shared" si="472"/>
        <v>0.10865200000000019</v>
      </c>
    </row>
    <row r="30252" spans="1:4">
      <c r="A30252">
        <v>30246</v>
      </c>
      <c r="B30252">
        <v>6.287477</v>
      </c>
      <c r="D30252">
        <f t="shared" si="472"/>
        <v>0.38355799999999984</v>
      </c>
    </row>
    <row r="30253" spans="1:4">
      <c r="A30253">
        <v>30247</v>
      </c>
      <c r="B30253">
        <v>6.389589</v>
      </c>
      <c r="D30253">
        <f t="shared" si="472"/>
        <v>0.28160999999999969</v>
      </c>
    </row>
    <row r="30254" spans="1:4">
      <c r="A30254">
        <v>30248</v>
      </c>
      <c r="B30254">
        <v>6.2962049999999996</v>
      </c>
      <c r="D30254">
        <f t="shared" si="472"/>
        <v>0.37515799999999988</v>
      </c>
    </row>
    <row r="30255" spans="1:4">
      <c r="A30255">
        <v>30249</v>
      </c>
      <c r="B30255">
        <v>6.3063279999999997</v>
      </c>
      <c r="D30255">
        <f t="shared" si="472"/>
        <v>0.3651990000000005</v>
      </c>
    </row>
    <row r="30256" spans="1:4">
      <c r="A30256">
        <v>30250</v>
      </c>
      <c r="B30256">
        <v>6.36585</v>
      </c>
      <c r="D30256">
        <f t="shared" si="472"/>
        <v>0.30584100000000003</v>
      </c>
    </row>
    <row r="30257" spans="1:4">
      <c r="A30257">
        <v>30251</v>
      </c>
      <c r="B30257">
        <v>6.3841780000000004</v>
      </c>
      <c r="D30257">
        <f t="shared" si="472"/>
        <v>0.28767699999999952</v>
      </c>
    </row>
    <row r="30258" spans="1:4">
      <c r="A30258">
        <v>30252</v>
      </c>
      <c r="B30258">
        <v>6.322038</v>
      </c>
      <c r="D30258">
        <f t="shared" si="472"/>
        <v>0.34998099999999965</v>
      </c>
    </row>
    <row r="30259" spans="1:4">
      <c r="A30259">
        <v>30253</v>
      </c>
      <c r="B30259">
        <v>6.3452529999999996</v>
      </c>
      <c r="D30259">
        <f t="shared" si="472"/>
        <v>0.32692999999999994</v>
      </c>
    </row>
    <row r="30260" spans="1:4">
      <c r="A30260">
        <v>30254</v>
      </c>
      <c r="B30260">
        <v>6.2763059999999999</v>
      </c>
      <c r="D30260">
        <f t="shared" si="472"/>
        <v>0.39604099999999942</v>
      </c>
    </row>
    <row r="30261" spans="1:4">
      <c r="A30261">
        <v>30255</v>
      </c>
      <c r="B30261">
        <v>6.2534400000000003</v>
      </c>
      <c r="D30261">
        <f t="shared" si="472"/>
        <v>0.41907099999999975</v>
      </c>
    </row>
    <row r="30262" spans="1:4">
      <c r="A30262">
        <v>30256</v>
      </c>
      <c r="B30262">
        <v>6.1598810000000004</v>
      </c>
      <c r="D30262">
        <f t="shared" si="472"/>
        <v>0.51279399999999953</v>
      </c>
    </row>
    <row r="30263" spans="1:4">
      <c r="A30263">
        <v>30257</v>
      </c>
      <c r="B30263">
        <v>6.2832879999999998</v>
      </c>
      <c r="D30263">
        <f t="shared" si="472"/>
        <v>0.38955099999999998</v>
      </c>
    </row>
    <row r="30264" spans="1:4">
      <c r="A30264">
        <v>30258</v>
      </c>
      <c r="B30264">
        <v>6.2750839999999997</v>
      </c>
      <c r="D30264">
        <f t="shared" si="472"/>
        <v>0.39791899999999991</v>
      </c>
    </row>
    <row r="30265" spans="1:4">
      <c r="A30265">
        <v>30259</v>
      </c>
      <c r="B30265">
        <v>6.3792900000000001</v>
      </c>
      <c r="D30265">
        <f t="shared" si="472"/>
        <v>0.29387699999999928</v>
      </c>
    </row>
    <row r="30266" spans="1:4">
      <c r="A30266">
        <v>30260</v>
      </c>
      <c r="B30266">
        <v>6.4300850000000001</v>
      </c>
      <c r="D30266">
        <f t="shared" si="472"/>
        <v>0.24324600000000007</v>
      </c>
    </row>
    <row r="30267" spans="1:4">
      <c r="A30267">
        <v>30261</v>
      </c>
      <c r="B30267">
        <v>6.462726</v>
      </c>
      <c r="D30267">
        <f t="shared" si="472"/>
        <v>0.21076899999999998</v>
      </c>
    </row>
    <row r="30268" spans="1:4">
      <c r="A30268">
        <v>30262</v>
      </c>
      <c r="B30268">
        <v>6.2635639999999997</v>
      </c>
      <c r="D30268">
        <f t="shared" si="472"/>
        <v>0.4100950000000001</v>
      </c>
    </row>
    <row r="30269" spans="1:4">
      <c r="A30269">
        <v>30263</v>
      </c>
      <c r="B30269">
        <v>6.2876519999999996</v>
      </c>
      <c r="D30269">
        <f t="shared" si="472"/>
        <v>0.38617100000000004</v>
      </c>
    </row>
    <row r="30270" spans="1:4">
      <c r="A30270">
        <v>30264</v>
      </c>
      <c r="B30270">
        <v>6.3716100000000004</v>
      </c>
      <c r="D30270">
        <f t="shared" si="472"/>
        <v>0.30237699999999901</v>
      </c>
    </row>
    <row r="30271" spans="1:4">
      <c r="A30271">
        <v>30265</v>
      </c>
      <c r="B30271">
        <v>6.3731809999999998</v>
      </c>
      <c r="D30271">
        <f t="shared" si="472"/>
        <v>0.3009700000000004</v>
      </c>
    </row>
    <row r="30272" spans="1:4">
      <c r="A30272">
        <v>30266</v>
      </c>
      <c r="B30272">
        <v>6.4859410000000004</v>
      </c>
      <c r="D30272">
        <f t="shared" si="472"/>
        <v>0.1883739999999996</v>
      </c>
    </row>
    <row r="30273" spans="1:4">
      <c r="A30273">
        <v>30267</v>
      </c>
      <c r="B30273">
        <v>6.2832879999999998</v>
      </c>
      <c r="D30273">
        <f t="shared" si="472"/>
        <v>0.39119100000000007</v>
      </c>
    </row>
    <row r="30274" spans="1:4">
      <c r="A30274">
        <v>30268</v>
      </c>
      <c r="B30274">
        <v>6.3449039999999997</v>
      </c>
      <c r="D30274">
        <f t="shared" si="472"/>
        <v>0.329739</v>
      </c>
    </row>
    <row r="30275" spans="1:4">
      <c r="A30275">
        <v>30269</v>
      </c>
      <c r="B30275">
        <v>6.4409070000000002</v>
      </c>
      <c r="D30275">
        <f t="shared" si="472"/>
        <v>0.23389999999999933</v>
      </c>
    </row>
    <row r="30276" spans="1:4">
      <c r="A30276">
        <v>30270</v>
      </c>
      <c r="B30276">
        <v>6.3716100000000004</v>
      </c>
      <c r="D30276">
        <f t="shared" si="472"/>
        <v>0.30336099999999977</v>
      </c>
    </row>
    <row r="30277" spans="1:4">
      <c r="A30277">
        <v>30271</v>
      </c>
      <c r="B30277">
        <v>6.3595660000000001</v>
      </c>
      <c r="D30277">
        <f t="shared" si="472"/>
        <v>0.31556899999999999</v>
      </c>
    </row>
    <row r="30278" spans="1:4">
      <c r="A30278">
        <v>30272</v>
      </c>
      <c r="B30278">
        <v>6.4086150000000002</v>
      </c>
      <c r="D30278">
        <f t="shared" si="472"/>
        <v>0.2666839999999997</v>
      </c>
    </row>
    <row r="30279" spans="1:4">
      <c r="A30279">
        <v>30273</v>
      </c>
      <c r="B30279">
        <v>6.4295609999999996</v>
      </c>
      <c r="D30279">
        <f t="shared" ref="D30279:D30342" si="473">A30279*0.000164+1.710691-B30279</f>
        <v>0.24590200000000006</v>
      </c>
    </row>
    <row r="30280" spans="1:4">
      <c r="A30280">
        <v>30274</v>
      </c>
      <c r="B30280">
        <v>6.4452699999999998</v>
      </c>
      <c r="D30280">
        <f t="shared" si="473"/>
        <v>0.2303569999999997</v>
      </c>
    </row>
    <row r="30281" spans="1:4">
      <c r="A30281">
        <v>30275</v>
      </c>
      <c r="B30281">
        <v>6.3805120000000004</v>
      </c>
      <c r="D30281">
        <f t="shared" si="473"/>
        <v>0.29527899999999896</v>
      </c>
    </row>
    <row r="30282" spans="1:4">
      <c r="A30282">
        <v>30276</v>
      </c>
      <c r="B30282">
        <v>6.3976179999999996</v>
      </c>
      <c r="D30282">
        <f t="shared" si="473"/>
        <v>0.2783370000000005</v>
      </c>
    </row>
    <row r="30283" spans="1:4">
      <c r="A30283">
        <v>30277</v>
      </c>
      <c r="B30283">
        <v>6.5089810000000003</v>
      </c>
      <c r="D30283">
        <f t="shared" si="473"/>
        <v>0.16713799999999956</v>
      </c>
    </row>
    <row r="30284" spans="1:4">
      <c r="A30284">
        <v>30278</v>
      </c>
      <c r="B30284">
        <v>6.4843700000000002</v>
      </c>
      <c r="D30284">
        <f t="shared" si="473"/>
        <v>0.19191299999999956</v>
      </c>
    </row>
    <row r="30285" spans="1:4">
      <c r="A30285">
        <v>30279</v>
      </c>
      <c r="B30285">
        <v>6.3442059999999998</v>
      </c>
      <c r="D30285">
        <f t="shared" si="473"/>
        <v>0.33224099999999979</v>
      </c>
    </row>
    <row r="30286" spans="1:4">
      <c r="A30286">
        <v>30280</v>
      </c>
      <c r="B30286">
        <v>6.5941619999999999</v>
      </c>
      <c r="D30286">
        <f t="shared" si="473"/>
        <v>8.244899999999955E-2</v>
      </c>
    </row>
    <row r="30287" spans="1:4">
      <c r="A30287">
        <v>30281</v>
      </c>
      <c r="B30287">
        <v>6.4831479999999999</v>
      </c>
      <c r="D30287">
        <f t="shared" si="473"/>
        <v>0.19362700000000022</v>
      </c>
    </row>
    <row r="30288" spans="1:4">
      <c r="A30288">
        <v>30282</v>
      </c>
      <c r="B30288">
        <v>6.4937950000000004</v>
      </c>
      <c r="D30288">
        <f t="shared" si="473"/>
        <v>0.18314399999999953</v>
      </c>
    </row>
    <row r="30289" spans="1:4">
      <c r="A30289">
        <v>30283</v>
      </c>
      <c r="B30289">
        <v>6.5316729999999996</v>
      </c>
      <c r="D30289">
        <f t="shared" si="473"/>
        <v>0.14543000000000017</v>
      </c>
    </row>
    <row r="30290" spans="1:4">
      <c r="A30290">
        <v>30284</v>
      </c>
      <c r="B30290">
        <v>6.4262439999999996</v>
      </c>
      <c r="D30290">
        <f t="shared" si="473"/>
        <v>0.251023</v>
      </c>
    </row>
    <row r="30291" spans="1:4">
      <c r="A30291">
        <v>30285</v>
      </c>
      <c r="B30291">
        <v>6.4443979999999996</v>
      </c>
      <c r="D30291">
        <f t="shared" si="473"/>
        <v>0.23303299999999982</v>
      </c>
    </row>
    <row r="30292" spans="1:4">
      <c r="A30292">
        <v>30286</v>
      </c>
      <c r="B30292">
        <v>6.5004280000000003</v>
      </c>
      <c r="D30292">
        <f t="shared" si="473"/>
        <v>0.17716699999999985</v>
      </c>
    </row>
    <row r="30293" spans="1:4">
      <c r="A30293">
        <v>30287</v>
      </c>
      <c r="B30293">
        <v>6.3143580000000004</v>
      </c>
      <c r="D30293">
        <f t="shared" si="473"/>
        <v>0.36340099999999964</v>
      </c>
    </row>
    <row r="30294" spans="1:4">
      <c r="A30294">
        <v>30288</v>
      </c>
      <c r="B30294">
        <v>6.4103599999999998</v>
      </c>
      <c r="D30294">
        <f t="shared" si="473"/>
        <v>0.267563</v>
      </c>
    </row>
    <row r="30295" spans="1:4">
      <c r="A30295">
        <v>30289</v>
      </c>
      <c r="B30295">
        <v>6.2988229999999996</v>
      </c>
      <c r="D30295">
        <f t="shared" si="473"/>
        <v>0.37926400000000005</v>
      </c>
    </row>
    <row r="30296" spans="1:4">
      <c r="A30296">
        <v>30290</v>
      </c>
      <c r="B30296">
        <v>6.3386199999999997</v>
      </c>
      <c r="D30296">
        <f t="shared" si="473"/>
        <v>0.33963099999999979</v>
      </c>
    </row>
    <row r="30297" spans="1:4">
      <c r="A30297">
        <v>30291</v>
      </c>
      <c r="B30297">
        <v>6.4115820000000001</v>
      </c>
      <c r="D30297">
        <f t="shared" si="473"/>
        <v>0.2668330000000001</v>
      </c>
    </row>
    <row r="30298" spans="1:4">
      <c r="A30298">
        <v>30292</v>
      </c>
      <c r="B30298">
        <v>6.4239750000000004</v>
      </c>
      <c r="D30298">
        <f t="shared" si="473"/>
        <v>0.25460399999999961</v>
      </c>
    </row>
    <row r="30299" spans="1:4">
      <c r="A30299">
        <v>30293</v>
      </c>
      <c r="B30299">
        <v>6.4688350000000003</v>
      </c>
      <c r="D30299">
        <f t="shared" si="473"/>
        <v>0.20990799999999954</v>
      </c>
    </row>
    <row r="30300" spans="1:4">
      <c r="A30300">
        <v>30294</v>
      </c>
      <c r="B30300">
        <v>6.4454450000000003</v>
      </c>
      <c r="D30300">
        <f t="shared" si="473"/>
        <v>0.23346199999999939</v>
      </c>
    </row>
    <row r="30301" spans="1:4">
      <c r="A30301">
        <v>30295</v>
      </c>
      <c r="B30301">
        <v>6.3796400000000002</v>
      </c>
      <c r="D30301">
        <f t="shared" si="473"/>
        <v>0.29943099999999934</v>
      </c>
    </row>
    <row r="30302" spans="1:4">
      <c r="A30302">
        <v>30296</v>
      </c>
      <c r="B30302">
        <v>6.4539980000000003</v>
      </c>
      <c r="D30302">
        <f t="shared" si="473"/>
        <v>0.22523699999999902</v>
      </c>
    </row>
    <row r="30303" spans="1:4">
      <c r="A30303">
        <v>30297</v>
      </c>
      <c r="B30303">
        <v>6.3860979999999996</v>
      </c>
      <c r="D30303">
        <f t="shared" si="473"/>
        <v>0.29330100000000048</v>
      </c>
    </row>
    <row r="30304" spans="1:4">
      <c r="A30304">
        <v>30298</v>
      </c>
      <c r="B30304">
        <v>6.2927140000000001</v>
      </c>
      <c r="D30304">
        <f t="shared" si="473"/>
        <v>0.38684899999999978</v>
      </c>
    </row>
    <row r="30305" spans="1:4">
      <c r="A30305">
        <v>30299</v>
      </c>
      <c r="B30305">
        <v>6.2944589999999998</v>
      </c>
      <c r="D30305">
        <f t="shared" si="473"/>
        <v>0.38526799999999994</v>
      </c>
    </row>
    <row r="30306" spans="1:4">
      <c r="A30306">
        <v>30300</v>
      </c>
      <c r="B30306">
        <v>6.2518690000000001</v>
      </c>
      <c r="D30306">
        <f t="shared" si="473"/>
        <v>0.42802199999999946</v>
      </c>
    </row>
    <row r="30307" spans="1:4">
      <c r="A30307">
        <v>30301</v>
      </c>
      <c r="B30307">
        <v>6.2869529999999996</v>
      </c>
      <c r="D30307">
        <f t="shared" si="473"/>
        <v>0.39310199999999984</v>
      </c>
    </row>
    <row r="30308" spans="1:4">
      <c r="A30308">
        <v>30302</v>
      </c>
      <c r="B30308">
        <v>6.2602469999999997</v>
      </c>
      <c r="D30308">
        <f t="shared" si="473"/>
        <v>0.41997200000000046</v>
      </c>
    </row>
    <row r="30309" spans="1:4">
      <c r="A30309">
        <v>30303</v>
      </c>
      <c r="B30309">
        <v>6.3143580000000004</v>
      </c>
      <c r="D30309">
        <f t="shared" si="473"/>
        <v>0.3660249999999996</v>
      </c>
    </row>
    <row r="30310" spans="1:4">
      <c r="A30310">
        <v>30304</v>
      </c>
      <c r="B30310">
        <v>6.2455850000000002</v>
      </c>
      <c r="D30310">
        <f t="shared" si="473"/>
        <v>0.43496199999999963</v>
      </c>
    </row>
    <row r="30311" spans="1:4">
      <c r="A30311">
        <v>30305</v>
      </c>
      <c r="B30311">
        <v>6.2328429999999999</v>
      </c>
      <c r="D30311">
        <f t="shared" si="473"/>
        <v>0.44786799999999971</v>
      </c>
    </row>
    <row r="30312" spans="1:4">
      <c r="A30312">
        <v>30306</v>
      </c>
      <c r="B30312">
        <v>6.2822399999999998</v>
      </c>
      <c r="D30312">
        <f t="shared" si="473"/>
        <v>0.39863499999999963</v>
      </c>
    </row>
    <row r="30313" spans="1:4">
      <c r="A30313">
        <v>30307</v>
      </c>
      <c r="B30313">
        <v>6.3511879999999996</v>
      </c>
      <c r="D30313">
        <f t="shared" si="473"/>
        <v>0.32985100000000056</v>
      </c>
    </row>
    <row r="30314" spans="1:4">
      <c r="A30314">
        <v>30308</v>
      </c>
      <c r="B30314">
        <v>6.4786099999999998</v>
      </c>
      <c r="D30314">
        <f t="shared" si="473"/>
        <v>0.20259300000000025</v>
      </c>
    </row>
    <row r="30315" spans="1:4">
      <c r="A30315">
        <v>30309</v>
      </c>
      <c r="B30315">
        <v>6.4728490000000001</v>
      </c>
      <c r="D30315">
        <f t="shared" si="473"/>
        <v>0.20851799999999976</v>
      </c>
    </row>
    <row r="30316" spans="1:4">
      <c r="A30316">
        <v>30310</v>
      </c>
      <c r="B30316">
        <v>6.3609629999999999</v>
      </c>
      <c r="D30316">
        <f t="shared" si="473"/>
        <v>0.32056799999999974</v>
      </c>
    </row>
    <row r="30317" spans="1:4">
      <c r="A30317">
        <v>30311</v>
      </c>
      <c r="B30317">
        <v>6.5554119999999996</v>
      </c>
      <c r="D30317">
        <f t="shared" si="473"/>
        <v>0.12628299999999992</v>
      </c>
    </row>
    <row r="30318" spans="1:4">
      <c r="A30318">
        <v>30312</v>
      </c>
      <c r="B30318">
        <v>6.4581869999999997</v>
      </c>
      <c r="D30318">
        <f t="shared" si="473"/>
        <v>0.22367200000000054</v>
      </c>
    </row>
    <row r="30319" spans="1:4">
      <c r="A30319">
        <v>30313</v>
      </c>
      <c r="B30319">
        <v>6.4841949999999997</v>
      </c>
      <c r="D30319">
        <f t="shared" si="473"/>
        <v>0.19782800000000034</v>
      </c>
    </row>
    <row r="30320" spans="1:4">
      <c r="A30320">
        <v>30314</v>
      </c>
      <c r="B30320">
        <v>6.537433</v>
      </c>
      <c r="D30320">
        <f t="shared" si="473"/>
        <v>0.14475399999999983</v>
      </c>
    </row>
    <row r="30321" spans="1:4">
      <c r="A30321">
        <v>30315</v>
      </c>
      <c r="B30321">
        <v>6.3756250000000003</v>
      </c>
      <c r="D30321">
        <f t="shared" si="473"/>
        <v>0.30672599999999939</v>
      </c>
    </row>
    <row r="30322" spans="1:4">
      <c r="A30322">
        <v>30316</v>
      </c>
      <c r="B30322">
        <v>6.3574719999999996</v>
      </c>
      <c r="D30322">
        <f t="shared" si="473"/>
        <v>0.32504299999999997</v>
      </c>
    </row>
    <row r="30323" spans="1:4">
      <c r="A30323">
        <v>30317</v>
      </c>
      <c r="B30323">
        <v>6.3433330000000003</v>
      </c>
      <c r="D30323">
        <f t="shared" si="473"/>
        <v>0.33934599999999904</v>
      </c>
    </row>
    <row r="30324" spans="1:4">
      <c r="A30324">
        <v>30318</v>
      </c>
      <c r="B30324">
        <v>6.3965709999999998</v>
      </c>
      <c r="D30324">
        <f t="shared" si="473"/>
        <v>0.2862720000000003</v>
      </c>
    </row>
    <row r="30325" spans="1:4">
      <c r="A30325">
        <v>30319</v>
      </c>
      <c r="B30325">
        <v>6.42415</v>
      </c>
      <c r="D30325">
        <f t="shared" si="473"/>
        <v>0.25885699999999989</v>
      </c>
    </row>
    <row r="30326" spans="1:4">
      <c r="A30326">
        <v>30320</v>
      </c>
      <c r="B30326">
        <v>6.4473649999999996</v>
      </c>
      <c r="D30326">
        <f t="shared" si="473"/>
        <v>0.23580600000000018</v>
      </c>
    </row>
    <row r="30327" spans="1:4">
      <c r="A30327">
        <v>30321</v>
      </c>
      <c r="B30327">
        <v>6.4232769999999997</v>
      </c>
      <c r="D30327">
        <f t="shared" si="473"/>
        <v>0.2600579999999999</v>
      </c>
    </row>
    <row r="30328" spans="1:4">
      <c r="A30328">
        <v>30322</v>
      </c>
      <c r="B30328">
        <v>6.2909680000000003</v>
      </c>
      <c r="D30328">
        <f t="shared" si="473"/>
        <v>0.39253099999999908</v>
      </c>
    </row>
    <row r="30329" spans="1:4">
      <c r="A30329">
        <v>30323</v>
      </c>
      <c r="B30329">
        <v>6.4731990000000001</v>
      </c>
      <c r="D30329">
        <f t="shared" si="473"/>
        <v>0.21046399999999998</v>
      </c>
    </row>
    <row r="30330" spans="1:4">
      <c r="A30330">
        <v>30324</v>
      </c>
      <c r="B30330">
        <v>6.4135020000000003</v>
      </c>
      <c r="D30330">
        <f t="shared" si="473"/>
        <v>0.2703249999999997</v>
      </c>
    </row>
    <row r="30331" spans="1:4">
      <c r="A30331">
        <v>30325</v>
      </c>
      <c r="B30331">
        <v>6.3929049999999998</v>
      </c>
      <c r="D30331">
        <f t="shared" si="473"/>
        <v>0.29108599999999996</v>
      </c>
    </row>
    <row r="30332" spans="1:4">
      <c r="A30332">
        <v>30326</v>
      </c>
      <c r="B30332">
        <v>6.4426519999999998</v>
      </c>
      <c r="D30332">
        <f t="shared" si="473"/>
        <v>0.2415029999999998</v>
      </c>
    </row>
    <row r="30333" spans="1:4">
      <c r="A30333">
        <v>30327</v>
      </c>
      <c r="B30333">
        <v>6.3890650000000004</v>
      </c>
      <c r="D30333">
        <f t="shared" si="473"/>
        <v>0.29525399999999902</v>
      </c>
    </row>
    <row r="30334" spans="1:4">
      <c r="A30334">
        <v>30328</v>
      </c>
      <c r="B30334">
        <v>6.3962219999999999</v>
      </c>
      <c r="D30334">
        <f t="shared" si="473"/>
        <v>0.28826100000000032</v>
      </c>
    </row>
    <row r="30335" spans="1:4">
      <c r="A30335">
        <v>30329</v>
      </c>
      <c r="B30335">
        <v>6.3976179999999996</v>
      </c>
      <c r="D30335">
        <f t="shared" si="473"/>
        <v>0.28702900000000042</v>
      </c>
    </row>
    <row r="30336" spans="1:4">
      <c r="A30336">
        <v>30330</v>
      </c>
      <c r="B30336">
        <v>6.3089469999999999</v>
      </c>
      <c r="D30336">
        <f t="shared" si="473"/>
        <v>0.37586399999999998</v>
      </c>
    </row>
    <row r="30337" spans="1:4">
      <c r="A30337">
        <v>30331</v>
      </c>
      <c r="B30337">
        <v>6.473897</v>
      </c>
      <c r="D30337">
        <f t="shared" si="473"/>
        <v>0.21107799999999965</v>
      </c>
    </row>
    <row r="30338" spans="1:4">
      <c r="A30338">
        <v>30332</v>
      </c>
      <c r="B30338">
        <v>6.2974259999999997</v>
      </c>
      <c r="D30338">
        <f t="shared" si="473"/>
        <v>0.38771299999999975</v>
      </c>
    </row>
    <row r="30339" spans="1:4">
      <c r="A30339">
        <v>30333</v>
      </c>
      <c r="B30339">
        <v>6.3798139999999997</v>
      </c>
      <c r="D30339">
        <f t="shared" si="473"/>
        <v>0.30548900000000057</v>
      </c>
    </row>
    <row r="30340" spans="1:4">
      <c r="A30340">
        <v>30334</v>
      </c>
      <c r="B30340">
        <v>6.3180230000000002</v>
      </c>
      <c r="D30340">
        <f t="shared" si="473"/>
        <v>0.36744399999999988</v>
      </c>
    </row>
    <row r="30341" spans="1:4">
      <c r="A30341">
        <v>30335</v>
      </c>
      <c r="B30341">
        <v>6.2207990000000004</v>
      </c>
      <c r="D30341">
        <f t="shared" si="473"/>
        <v>0.46483199999999947</v>
      </c>
    </row>
    <row r="30342" spans="1:4">
      <c r="A30342">
        <v>30336</v>
      </c>
      <c r="B30342">
        <v>6.2747349999999997</v>
      </c>
      <c r="D30342">
        <f t="shared" si="473"/>
        <v>0.41105999999999998</v>
      </c>
    </row>
    <row r="30343" spans="1:4">
      <c r="A30343">
        <v>30337</v>
      </c>
      <c r="B30343">
        <v>6.3033609999999998</v>
      </c>
      <c r="D30343">
        <f t="shared" ref="D30343:D30406" si="474">A30343*0.000164+1.710691-B30343</f>
        <v>0.38259799999999977</v>
      </c>
    </row>
    <row r="30344" spans="1:4">
      <c r="A30344">
        <v>30338</v>
      </c>
      <c r="B30344">
        <v>6.3166270000000004</v>
      </c>
      <c r="D30344">
        <f t="shared" si="474"/>
        <v>0.36949599999999894</v>
      </c>
    </row>
    <row r="30345" spans="1:4">
      <c r="A30345">
        <v>30339</v>
      </c>
      <c r="B30345">
        <v>6.4307829999999999</v>
      </c>
      <c r="D30345">
        <f t="shared" si="474"/>
        <v>0.25550400000000018</v>
      </c>
    </row>
    <row r="30346" spans="1:4">
      <c r="A30346">
        <v>30340</v>
      </c>
      <c r="B30346">
        <v>6.3461259999999999</v>
      </c>
      <c r="D30346">
        <f t="shared" si="474"/>
        <v>0.34032499999999999</v>
      </c>
    </row>
    <row r="30347" spans="1:4">
      <c r="A30347">
        <v>30341</v>
      </c>
      <c r="B30347">
        <v>6.3216890000000001</v>
      </c>
      <c r="D30347">
        <f t="shared" si="474"/>
        <v>0.36492599999999964</v>
      </c>
    </row>
    <row r="30348" spans="1:4">
      <c r="A30348">
        <v>30342</v>
      </c>
      <c r="B30348">
        <v>6.4084399999999997</v>
      </c>
      <c r="D30348">
        <f t="shared" si="474"/>
        <v>0.27833899999999989</v>
      </c>
    </row>
    <row r="30349" spans="1:4">
      <c r="A30349">
        <v>30343</v>
      </c>
      <c r="B30349">
        <v>6.4131530000000003</v>
      </c>
      <c r="D30349">
        <f t="shared" si="474"/>
        <v>0.27378999999999909</v>
      </c>
    </row>
    <row r="30350" spans="1:4">
      <c r="A30350">
        <v>30344</v>
      </c>
      <c r="B30350">
        <v>6.2370320000000001</v>
      </c>
      <c r="D30350">
        <f t="shared" si="474"/>
        <v>0.450075</v>
      </c>
    </row>
    <row r="30351" spans="1:4">
      <c r="A30351">
        <v>30345</v>
      </c>
      <c r="B30351">
        <v>6.4272919999999996</v>
      </c>
      <c r="D30351">
        <f t="shared" si="474"/>
        <v>0.2599790000000004</v>
      </c>
    </row>
    <row r="30352" spans="1:4">
      <c r="A30352">
        <v>30346</v>
      </c>
      <c r="B30352">
        <v>6.4466669999999997</v>
      </c>
      <c r="D30352">
        <f t="shared" si="474"/>
        <v>0.24076800000000009</v>
      </c>
    </row>
    <row r="30353" spans="1:4">
      <c r="A30353">
        <v>30347</v>
      </c>
      <c r="B30353">
        <v>6.4316560000000003</v>
      </c>
      <c r="D30353">
        <f t="shared" si="474"/>
        <v>0.25594299999999937</v>
      </c>
    </row>
    <row r="30354" spans="1:4">
      <c r="A30354">
        <v>30348</v>
      </c>
      <c r="B30354">
        <v>6.3932539999999998</v>
      </c>
      <c r="D30354">
        <f t="shared" si="474"/>
        <v>0.29450899999999969</v>
      </c>
    </row>
    <row r="30355" spans="1:4">
      <c r="A30355">
        <v>30349</v>
      </c>
      <c r="B30355">
        <v>6.4883839999999999</v>
      </c>
      <c r="D30355">
        <f t="shared" si="474"/>
        <v>0.19954300000000025</v>
      </c>
    </row>
    <row r="30356" spans="1:4">
      <c r="A30356">
        <v>30350</v>
      </c>
      <c r="B30356">
        <v>6.4101860000000004</v>
      </c>
      <c r="D30356">
        <f t="shared" si="474"/>
        <v>0.27790499999999962</v>
      </c>
    </row>
    <row r="30357" spans="1:4">
      <c r="A30357">
        <v>30351</v>
      </c>
      <c r="B30357">
        <v>6.3293689999999998</v>
      </c>
      <c r="D30357">
        <f t="shared" si="474"/>
        <v>0.35888600000000004</v>
      </c>
    </row>
    <row r="30358" spans="1:4">
      <c r="A30358">
        <v>30352</v>
      </c>
      <c r="B30358">
        <v>6.2508210000000002</v>
      </c>
      <c r="D30358">
        <f t="shared" si="474"/>
        <v>0.43759799999999949</v>
      </c>
    </row>
    <row r="30359" spans="1:4">
      <c r="A30359">
        <v>30353</v>
      </c>
      <c r="B30359">
        <v>6.2197509999999996</v>
      </c>
      <c r="D30359">
        <f t="shared" si="474"/>
        <v>0.46883199999999992</v>
      </c>
    </row>
    <row r="30360" spans="1:4">
      <c r="A30360">
        <v>30354</v>
      </c>
      <c r="B30360">
        <v>6.2515200000000002</v>
      </c>
      <c r="D30360">
        <f t="shared" si="474"/>
        <v>0.43722700000000003</v>
      </c>
    </row>
    <row r="30361" spans="1:4">
      <c r="A30361">
        <v>30355</v>
      </c>
      <c r="B30361">
        <v>6.316103</v>
      </c>
      <c r="D30361">
        <f t="shared" si="474"/>
        <v>0.37280800000000003</v>
      </c>
    </row>
    <row r="30362" spans="1:4">
      <c r="A30362">
        <v>30356</v>
      </c>
      <c r="B30362">
        <v>6.3351290000000002</v>
      </c>
      <c r="D30362">
        <f t="shared" si="474"/>
        <v>0.35394599999999965</v>
      </c>
    </row>
    <row r="30363" spans="1:4">
      <c r="A30363">
        <v>30357</v>
      </c>
      <c r="B30363">
        <v>6.325005</v>
      </c>
      <c r="D30363">
        <f t="shared" si="474"/>
        <v>0.36423399999999972</v>
      </c>
    </row>
    <row r="30364" spans="1:4">
      <c r="A30364">
        <v>30358</v>
      </c>
      <c r="B30364">
        <v>6.3340820000000004</v>
      </c>
      <c r="D30364">
        <f t="shared" si="474"/>
        <v>0.35532099999999911</v>
      </c>
    </row>
    <row r="30365" spans="1:4">
      <c r="A30365">
        <v>30359</v>
      </c>
      <c r="B30365">
        <v>6.4059970000000002</v>
      </c>
      <c r="D30365">
        <f t="shared" si="474"/>
        <v>0.28356999999999921</v>
      </c>
    </row>
    <row r="30366" spans="1:4">
      <c r="A30366">
        <v>30360</v>
      </c>
      <c r="B30366">
        <v>6.3661989999999999</v>
      </c>
      <c r="D30366">
        <f t="shared" si="474"/>
        <v>0.32353200000000015</v>
      </c>
    </row>
    <row r="30367" spans="1:4">
      <c r="A30367">
        <v>30361</v>
      </c>
      <c r="B30367">
        <v>6.4224040000000002</v>
      </c>
      <c r="D30367">
        <f t="shared" si="474"/>
        <v>0.2674909999999997</v>
      </c>
    </row>
    <row r="30368" spans="1:4">
      <c r="A30368">
        <v>30362</v>
      </c>
      <c r="B30368">
        <v>6.4660419999999998</v>
      </c>
      <c r="D30368">
        <f t="shared" si="474"/>
        <v>0.22401699999999991</v>
      </c>
    </row>
    <row r="30369" spans="1:4">
      <c r="A30369">
        <v>30363</v>
      </c>
      <c r="B30369">
        <v>6.2829389999999998</v>
      </c>
      <c r="D30369">
        <f t="shared" si="474"/>
        <v>0.40728399999999976</v>
      </c>
    </row>
    <row r="30370" spans="1:4">
      <c r="A30370">
        <v>30364</v>
      </c>
      <c r="B30370">
        <v>6.3983160000000003</v>
      </c>
      <c r="D30370">
        <f t="shared" si="474"/>
        <v>0.29207099999999908</v>
      </c>
    </row>
    <row r="30371" spans="1:4">
      <c r="A30371">
        <v>30365</v>
      </c>
      <c r="B30371">
        <v>6.3667230000000004</v>
      </c>
      <c r="D30371">
        <f t="shared" si="474"/>
        <v>0.32382799999999978</v>
      </c>
    </row>
    <row r="30372" spans="1:4">
      <c r="A30372">
        <v>30366</v>
      </c>
      <c r="B30372">
        <v>6.3963960000000002</v>
      </c>
      <c r="D30372">
        <f t="shared" si="474"/>
        <v>0.29431899999999978</v>
      </c>
    </row>
    <row r="30373" spans="1:4">
      <c r="A30373">
        <v>30367</v>
      </c>
      <c r="B30373">
        <v>6.3518860000000004</v>
      </c>
      <c r="D30373">
        <f t="shared" si="474"/>
        <v>0.33899299999999943</v>
      </c>
    </row>
    <row r="30374" spans="1:4">
      <c r="A30374">
        <v>30368</v>
      </c>
      <c r="B30374">
        <v>6.2269079999999999</v>
      </c>
      <c r="D30374">
        <f t="shared" si="474"/>
        <v>0.46413499999999974</v>
      </c>
    </row>
    <row r="30375" spans="1:4">
      <c r="A30375">
        <v>30369</v>
      </c>
      <c r="B30375">
        <v>6.213991</v>
      </c>
      <c r="D30375">
        <f t="shared" si="474"/>
        <v>0.47721599999999942</v>
      </c>
    </row>
    <row r="30376" spans="1:4">
      <c r="A30376">
        <v>30370</v>
      </c>
      <c r="B30376">
        <v>6.1808269999999998</v>
      </c>
      <c r="D30376">
        <f t="shared" si="474"/>
        <v>0.51054400000000033</v>
      </c>
    </row>
    <row r="30377" spans="1:4">
      <c r="A30377">
        <v>30371</v>
      </c>
      <c r="B30377">
        <v>6.3047570000000004</v>
      </c>
      <c r="D30377">
        <f t="shared" si="474"/>
        <v>0.38677799999999962</v>
      </c>
    </row>
    <row r="30378" spans="1:4">
      <c r="A30378">
        <v>30372</v>
      </c>
      <c r="B30378">
        <v>6.3054560000000004</v>
      </c>
      <c r="D30378">
        <f t="shared" si="474"/>
        <v>0.38624299999999945</v>
      </c>
    </row>
    <row r="30379" spans="1:4">
      <c r="A30379">
        <v>30373</v>
      </c>
      <c r="B30379">
        <v>6.4196119999999999</v>
      </c>
      <c r="D30379">
        <f t="shared" si="474"/>
        <v>0.2722509999999998</v>
      </c>
    </row>
    <row r="30380" spans="1:4">
      <c r="A30380">
        <v>30374</v>
      </c>
      <c r="B30380">
        <v>6.4325279999999996</v>
      </c>
      <c r="D30380">
        <f t="shared" si="474"/>
        <v>0.25949899999999992</v>
      </c>
    </row>
    <row r="30381" spans="1:4">
      <c r="A30381">
        <v>30375</v>
      </c>
      <c r="B30381">
        <v>6.3564239999999996</v>
      </c>
      <c r="D30381">
        <f t="shared" si="474"/>
        <v>0.33576700000000059</v>
      </c>
    </row>
    <row r="30382" spans="1:4">
      <c r="A30382">
        <v>30376</v>
      </c>
      <c r="B30382">
        <v>6.4005859999999997</v>
      </c>
      <c r="D30382">
        <f t="shared" si="474"/>
        <v>0.29176900000000039</v>
      </c>
    </row>
    <row r="30383" spans="1:4">
      <c r="A30383">
        <v>30377</v>
      </c>
      <c r="B30383">
        <v>6.275957</v>
      </c>
      <c r="D30383">
        <f t="shared" si="474"/>
        <v>0.41656199999999988</v>
      </c>
    </row>
    <row r="30384" spans="1:4">
      <c r="A30384">
        <v>30378</v>
      </c>
      <c r="B30384">
        <v>6.2740369999999999</v>
      </c>
      <c r="D30384">
        <f t="shared" si="474"/>
        <v>0.41864599999999985</v>
      </c>
    </row>
    <row r="30385" spans="1:4">
      <c r="A30385">
        <v>30379</v>
      </c>
      <c r="B30385">
        <v>6.3791159999999998</v>
      </c>
      <c r="D30385">
        <f t="shared" si="474"/>
        <v>0.31373099999999976</v>
      </c>
    </row>
    <row r="30386" spans="1:4">
      <c r="A30386">
        <v>30380</v>
      </c>
      <c r="B30386">
        <v>6.4386380000000001</v>
      </c>
      <c r="D30386">
        <f t="shared" si="474"/>
        <v>0.25437299999999929</v>
      </c>
    </row>
    <row r="30387" spans="1:4">
      <c r="A30387">
        <v>30381</v>
      </c>
      <c r="B30387">
        <v>6.4384629999999996</v>
      </c>
      <c r="D30387">
        <f t="shared" si="474"/>
        <v>0.25471200000000049</v>
      </c>
    </row>
    <row r="30388" spans="1:4">
      <c r="A30388">
        <v>30382</v>
      </c>
      <c r="B30388">
        <v>6.4334009999999999</v>
      </c>
      <c r="D30388">
        <f t="shared" si="474"/>
        <v>0.259938</v>
      </c>
    </row>
    <row r="30389" spans="1:4">
      <c r="A30389">
        <v>30383</v>
      </c>
      <c r="B30389">
        <v>6.3593919999999997</v>
      </c>
      <c r="D30389">
        <f t="shared" si="474"/>
        <v>0.33411100000000005</v>
      </c>
    </row>
    <row r="30390" spans="1:4">
      <c r="A30390">
        <v>30384</v>
      </c>
      <c r="B30390">
        <v>6.2433160000000001</v>
      </c>
      <c r="D30390">
        <f t="shared" si="474"/>
        <v>0.4503509999999995</v>
      </c>
    </row>
    <row r="30391" spans="1:4">
      <c r="A30391">
        <v>30385</v>
      </c>
      <c r="B30391">
        <v>6.4000620000000001</v>
      </c>
      <c r="D30391">
        <f t="shared" si="474"/>
        <v>0.29376899999999928</v>
      </c>
    </row>
    <row r="30392" spans="1:4">
      <c r="A30392">
        <v>30386</v>
      </c>
      <c r="B30392">
        <v>6.3623589999999997</v>
      </c>
      <c r="D30392">
        <f t="shared" si="474"/>
        <v>0.33163600000000049</v>
      </c>
    </row>
    <row r="30393" spans="1:4">
      <c r="A30393">
        <v>30387</v>
      </c>
      <c r="B30393">
        <v>6.2784000000000004</v>
      </c>
      <c r="D30393">
        <f t="shared" si="474"/>
        <v>0.41575899999999955</v>
      </c>
    </row>
    <row r="30394" spans="1:4">
      <c r="A30394">
        <v>30388</v>
      </c>
      <c r="B30394">
        <v>6.2518690000000001</v>
      </c>
      <c r="D30394">
        <f t="shared" si="474"/>
        <v>0.44245399999999968</v>
      </c>
    </row>
    <row r="30395" spans="1:4">
      <c r="A30395">
        <v>30389</v>
      </c>
      <c r="B30395">
        <v>6.4220550000000003</v>
      </c>
      <c r="D30395">
        <f t="shared" si="474"/>
        <v>0.27243199999999934</v>
      </c>
    </row>
    <row r="30396" spans="1:4">
      <c r="A30396">
        <v>30390</v>
      </c>
      <c r="B30396">
        <v>6.444572</v>
      </c>
      <c r="D30396">
        <f t="shared" si="474"/>
        <v>0.2500789999999995</v>
      </c>
    </row>
    <row r="30397" spans="1:4">
      <c r="A30397">
        <v>30391</v>
      </c>
      <c r="B30397">
        <v>6.3641050000000003</v>
      </c>
      <c r="D30397">
        <f t="shared" si="474"/>
        <v>0.33070999999999984</v>
      </c>
    </row>
    <row r="30398" spans="1:4">
      <c r="A30398">
        <v>30392</v>
      </c>
      <c r="B30398">
        <v>6.4665660000000003</v>
      </c>
      <c r="D30398">
        <f t="shared" si="474"/>
        <v>0.22841299999999976</v>
      </c>
    </row>
    <row r="30399" spans="1:4">
      <c r="A30399">
        <v>30393</v>
      </c>
      <c r="B30399">
        <v>6.3389689999999996</v>
      </c>
      <c r="D30399">
        <f t="shared" si="474"/>
        <v>0.35617400000000021</v>
      </c>
    </row>
    <row r="30400" spans="1:4">
      <c r="A30400">
        <v>30394</v>
      </c>
      <c r="B30400">
        <v>6.3766720000000001</v>
      </c>
      <c r="D30400">
        <f t="shared" si="474"/>
        <v>0.31863499999999956</v>
      </c>
    </row>
    <row r="30401" spans="1:4">
      <c r="A30401">
        <v>30395</v>
      </c>
      <c r="B30401">
        <v>6.3463000000000003</v>
      </c>
      <c r="D30401">
        <f t="shared" si="474"/>
        <v>0.34917099999999923</v>
      </c>
    </row>
    <row r="30402" spans="1:4">
      <c r="A30402">
        <v>30396</v>
      </c>
      <c r="B30402">
        <v>6.4656929999999999</v>
      </c>
      <c r="D30402">
        <f t="shared" si="474"/>
        <v>0.22994200000000031</v>
      </c>
    </row>
    <row r="30403" spans="1:4">
      <c r="A30403">
        <v>30397</v>
      </c>
      <c r="B30403">
        <v>6.3384460000000002</v>
      </c>
      <c r="D30403">
        <f t="shared" si="474"/>
        <v>0.35735299999999981</v>
      </c>
    </row>
    <row r="30404" spans="1:4">
      <c r="A30404">
        <v>30398</v>
      </c>
      <c r="B30404">
        <v>6.3276240000000001</v>
      </c>
      <c r="D30404">
        <f t="shared" si="474"/>
        <v>0.36833899999999975</v>
      </c>
    </row>
    <row r="30405" spans="1:4">
      <c r="A30405">
        <v>30399</v>
      </c>
      <c r="B30405">
        <v>6.3693410000000004</v>
      </c>
      <c r="D30405">
        <f t="shared" si="474"/>
        <v>0.32678599999999935</v>
      </c>
    </row>
    <row r="30406" spans="1:4">
      <c r="A30406">
        <v>30400</v>
      </c>
      <c r="B30406">
        <v>6.2537890000000003</v>
      </c>
      <c r="D30406">
        <f t="shared" si="474"/>
        <v>0.44250199999999928</v>
      </c>
    </row>
    <row r="30407" spans="1:4">
      <c r="A30407">
        <v>30401</v>
      </c>
      <c r="B30407">
        <v>6.3154050000000002</v>
      </c>
      <c r="D30407">
        <f t="shared" ref="D30407:D30470" si="475">A30407*0.000164+1.710691-B30407</f>
        <v>0.38104999999999922</v>
      </c>
    </row>
    <row r="30408" spans="1:4">
      <c r="A30408">
        <v>30402</v>
      </c>
      <c r="B30408">
        <v>6.2790990000000004</v>
      </c>
      <c r="D30408">
        <f t="shared" si="475"/>
        <v>0.41751999999999967</v>
      </c>
    </row>
    <row r="30409" spans="1:4">
      <c r="A30409">
        <v>30403</v>
      </c>
      <c r="B30409">
        <v>6.298997</v>
      </c>
      <c r="D30409">
        <f t="shared" si="475"/>
        <v>0.39778599999999997</v>
      </c>
    </row>
    <row r="30410" spans="1:4">
      <c r="A30410">
        <v>30404</v>
      </c>
      <c r="B30410">
        <v>6.3288450000000003</v>
      </c>
      <c r="D30410">
        <f t="shared" si="475"/>
        <v>0.36810199999999949</v>
      </c>
    </row>
    <row r="30411" spans="1:4">
      <c r="A30411">
        <v>30405</v>
      </c>
      <c r="B30411">
        <v>6.3504899999999997</v>
      </c>
      <c r="D30411">
        <f t="shared" si="475"/>
        <v>0.34662099999999985</v>
      </c>
    </row>
    <row r="30412" spans="1:4">
      <c r="A30412">
        <v>30406</v>
      </c>
      <c r="B30412">
        <v>6.4190880000000003</v>
      </c>
      <c r="D30412">
        <f t="shared" si="475"/>
        <v>0.27818699999999907</v>
      </c>
    </row>
    <row r="30413" spans="1:4">
      <c r="A30413">
        <v>30407</v>
      </c>
      <c r="B30413">
        <v>6.3874940000000002</v>
      </c>
      <c r="D30413">
        <f t="shared" si="475"/>
        <v>0.30994499999999992</v>
      </c>
    </row>
    <row r="30414" spans="1:4">
      <c r="A30414">
        <v>30408</v>
      </c>
      <c r="B30414">
        <v>6.3590429999999998</v>
      </c>
      <c r="D30414">
        <f t="shared" si="475"/>
        <v>0.33856000000000019</v>
      </c>
    </row>
    <row r="30415" spans="1:4">
      <c r="A30415">
        <v>30409</v>
      </c>
      <c r="B30415">
        <v>6.3147070000000003</v>
      </c>
      <c r="D30415">
        <f t="shared" si="475"/>
        <v>0.38305999999999951</v>
      </c>
    </row>
    <row r="30416" spans="1:4">
      <c r="A30416">
        <v>30410</v>
      </c>
      <c r="B30416">
        <v>6.3696900000000003</v>
      </c>
      <c r="D30416">
        <f t="shared" si="475"/>
        <v>0.32824099999999934</v>
      </c>
    </row>
    <row r="30417" spans="1:4">
      <c r="A30417">
        <v>30411</v>
      </c>
      <c r="B30417">
        <v>6.2281300000000002</v>
      </c>
      <c r="D30417">
        <f t="shared" si="475"/>
        <v>0.4699649999999993</v>
      </c>
    </row>
    <row r="30418" spans="1:4">
      <c r="A30418">
        <v>30412</v>
      </c>
      <c r="B30418">
        <v>6.2064859999999999</v>
      </c>
      <c r="D30418">
        <f t="shared" si="475"/>
        <v>0.49177300000000024</v>
      </c>
    </row>
    <row r="30419" spans="1:4">
      <c r="A30419">
        <v>30413</v>
      </c>
      <c r="B30419">
        <v>6.2916660000000002</v>
      </c>
      <c r="D30419">
        <f t="shared" si="475"/>
        <v>0.40675699999999981</v>
      </c>
    </row>
    <row r="30420" spans="1:4">
      <c r="A30420">
        <v>30414</v>
      </c>
      <c r="B30420">
        <v>6.2457589999999996</v>
      </c>
      <c r="D30420">
        <f t="shared" si="475"/>
        <v>0.45282800000000023</v>
      </c>
    </row>
    <row r="30421" spans="1:4">
      <c r="A30421">
        <v>30415</v>
      </c>
      <c r="B30421">
        <v>6.2399990000000001</v>
      </c>
      <c r="D30421">
        <f t="shared" si="475"/>
        <v>0.4587519999999996</v>
      </c>
    </row>
    <row r="30422" spans="1:4">
      <c r="A30422">
        <v>30416</v>
      </c>
      <c r="B30422">
        <v>6.3332090000000001</v>
      </c>
      <c r="D30422">
        <f t="shared" si="475"/>
        <v>0.36570599999999942</v>
      </c>
    </row>
    <row r="30423" spans="1:4">
      <c r="A30423">
        <v>30417</v>
      </c>
      <c r="B30423">
        <v>6.3648030000000002</v>
      </c>
      <c r="D30423">
        <f t="shared" si="475"/>
        <v>0.33427600000000002</v>
      </c>
    </row>
    <row r="30424" spans="1:4">
      <c r="A30424">
        <v>30418</v>
      </c>
      <c r="B30424">
        <v>6.4164700000000003</v>
      </c>
      <c r="D30424">
        <f t="shared" si="475"/>
        <v>0.28277299999999972</v>
      </c>
    </row>
    <row r="30425" spans="1:4">
      <c r="A30425">
        <v>30419</v>
      </c>
      <c r="B30425">
        <v>6.275957</v>
      </c>
      <c r="D30425">
        <f t="shared" si="475"/>
        <v>0.42344999999999988</v>
      </c>
    </row>
    <row r="30426" spans="1:4">
      <c r="A30426">
        <v>30420</v>
      </c>
      <c r="B30426">
        <v>6.3567729999999996</v>
      </c>
      <c r="D30426">
        <f t="shared" si="475"/>
        <v>0.34279800000000016</v>
      </c>
    </row>
    <row r="30427" spans="1:4">
      <c r="A30427">
        <v>30421</v>
      </c>
      <c r="B30427">
        <v>6.465344</v>
      </c>
      <c r="D30427">
        <f t="shared" si="475"/>
        <v>0.23439099999999957</v>
      </c>
    </row>
    <row r="30428" spans="1:4">
      <c r="A30428">
        <v>30422</v>
      </c>
      <c r="B30428">
        <v>6.4323540000000001</v>
      </c>
      <c r="D30428">
        <f t="shared" si="475"/>
        <v>0.26754499999999926</v>
      </c>
    </row>
    <row r="30429" spans="1:4">
      <c r="A30429">
        <v>30423</v>
      </c>
      <c r="B30429">
        <v>6.3508389999999997</v>
      </c>
      <c r="D30429">
        <f t="shared" si="475"/>
        <v>0.34922400000000042</v>
      </c>
    </row>
    <row r="30430" spans="1:4">
      <c r="A30430">
        <v>30424</v>
      </c>
      <c r="B30430">
        <v>6.4197860000000002</v>
      </c>
      <c r="D30430">
        <f t="shared" si="475"/>
        <v>0.28044099999999972</v>
      </c>
    </row>
    <row r="30431" spans="1:4">
      <c r="A30431">
        <v>30425</v>
      </c>
      <c r="B30431">
        <v>6.5035699999999999</v>
      </c>
      <c r="D30431">
        <f t="shared" si="475"/>
        <v>0.19682099999999991</v>
      </c>
    </row>
    <row r="30432" spans="1:4">
      <c r="A30432">
        <v>30426</v>
      </c>
      <c r="B30432">
        <v>6.3656759999999997</v>
      </c>
      <c r="D30432">
        <f t="shared" si="475"/>
        <v>0.33487899999999993</v>
      </c>
    </row>
    <row r="30433" spans="1:4">
      <c r="A30433">
        <v>30427</v>
      </c>
      <c r="B30433">
        <v>6.4599330000000004</v>
      </c>
      <c r="D30433">
        <f t="shared" si="475"/>
        <v>0.24078599999999906</v>
      </c>
    </row>
    <row r="30434" spans="1:4">
      <c r="A30434">
        <v>30428</v>
      </c>
      <c r="B30434">
        <v>6.4236259999999996</v>
      </c>
      <c r="D30434">
        <f t="shared" si="475"/>
        <v>0.27725700000000053</v>
      </c>
    </row>
    <row r="30435" spans="1:4">
      <c r="A30435">
        <v>30429</v>
      </c>
      <c r="B30435">
        <v>6.2770039999999998</v>
      </c>
      <c r="D30435">
        <f t="shared" si="475"/>
        <v>0.42404300000000017</v>
      </c>
    </row>
    <row r="30436" spans="1:4">
      <c r="A30436">
        <v>30430</v>
      </c>
      <c r="B30436">
        <v>6.3236090000000003</v>
      </c>
      <c r="D30436">
        <f t="shared" si="475"/>
        <v>0.37760199999999955</v>
      </c>
    </row>
    <row r="30437" spans="1:4">
      <c r="A30437">
        <v>30431</v>
      </c>
      <c r="B30437">
        <v>6.4042510000000004</v>
      </c>
      <c r="D30437">
        <f t="shared" si="475"/>
        <v>0.29712399999999928</v>
      </c>
    </row>
    <row r="30438" spans="1:4">
      <c r="A30438">
        <v>30432</v>
      </c>
      <c r="B30438">
        <v>6.3862719999999999</v>
      </c>
      <c r="D30438">
        <f t="shared" si="475"/>
        <v>0.31526699999999952</v>
      </c>
    </row>
    <row r="30439" spans="1:4">
      <c r="A30439">
        <v>30433</v>
      </c>
      <c r="B30439">
        <v>6.351362</v>
      </c>
      <c r="D30439">
        <f t="shared" si="475"/>
        <v>0.35034100000000024</v>
      </c>
    </row>
    <row r="30440" spans="1:4">
      <c r="A30440">
        <v>30434</v>
      </c>
      <c r="B30440">
        <v>6.3468239999999998</v>
      </c>
      <c r="D30440">
        <f t="shared" si="475"/>
        <v>0.35504300000000022</v>
      </c>
    </row>
    <row r="30441" spans="1:4">
      <c r="A30441">
        <v>30435</v>
      </c>
      <c r="B30441">
        <v>6.3051069999999996</v>
      </c>
      <c r="D30441">
        <f t="shared" si="475"/>
        <v>0.39692400000000028</v>
      </c>
    </row>
    <row r="30442" spans="1:4">
      <c r="A30442">
        <v>30436</v>
      </c>
      <c r="B30442">
        <v>6.3564239999999996</v>
      </c>
      <c r="D30442">
        <f t="shared" si="475"/>
        <v>0.34577100000000005</v>
      </c>
    </row>
    <row r="30443" spans="1:4">
      <c r="A30443">
        <v>30437</v>
      </c>
      <c r="B30443">
        <v>6.2616440000000004</v>
      </c>
      <c r="D30443">
        <f t="shared" si="475"/>
        <v>0.44071499999999908</v>
      </c>
    </row>
    <row r="30444" spans="1:4">
      <c r="A30444">
        <v>30438</v>
      </c>
      <c r="B30444">
        <v>6.1869360000000002</v>
      </c>
      <c r="D30444">
        <f t="shared" si="475"/>
        <v>0.51558700000000002</v>
      </c>
    </row>
    <row r="30445" spans="1:4">
      <c r="A30445">
        <v>30439</v>
      </c>
      <c r="B30445">
        <v>6.1979329999999999</v>
      </c>
      <c r="D30445">
        <f t="shared" si="475"/>
        <v>0.50475400000000015</v>
      </c>
    </row>
    <row r="30446" spans="1:4">
      <c r="A30446">
        <v>30440</v>
      </c>
      <c r="B30446">
        <v>6.2127689999999998</v>
      </c>
      <c r="D30446">
        <f t="shared" si="475"/>
        <v>0.49008200000000013</v>
      </c>
    </row>
    <row r="30447" spans="1:4">
      <c r="A30447">
        <v>30441</v>
      </c>
      <c r="B30447">
        <v>6.359915</v>
      </c>
      <c r="D30447">
        <f t="shared" si="475"/>
        <v>0.34309999999999974</v>
      </c>
    </row>
    <row r="30448" spans="1:4">
      <c r="A30448">
        <v>30442</v>
      </c>
      <c r="B30448">
        <v>6.5009519999999998</v>
      </c>
      <c r="D30448">
        <f t="shared" si="475"/>
        <v>0.20222699999999971</v>
      </c>
    </row>
    <row r="30449" spans="1:4">
      <c r="A30449">
        <v>30443</v>
      </c>
      <c r="B30449">
        <v>6.3485699999999996</v>
      </c>
      <c r="D30449">
        <f t="shared" si="475"/>
        <v>0.35477299999999978</v>
      </c>
    </row>
    <row r="30450" spans="1:4">
      <c r="A30450">
        <v>30444</v>
      </c>
      <c r="B30450">
        <v>6.2729889999999999</v>
      </c>
      <c r="D30450">
        <f t="shared" si="475"/>
        <v>0.43051800000000018</v>
      </c>
    </row>
    <row r="30451" spans="1:4">
      <c r="A30451">
        <v>30445</v>
      </c>
      <c r="B30451">
        <v>6.4059970000000002</v>
      </c>
      <c r="D30451">
        <f t="shared" si="475"/>
        <v>0.29767399999999977</v>
      </c>
    </row>
    <row r="30452" spans="1:4">
      <c r="A30452">
        <v>30446</v>
      </c>
      <c r="B30452">
        <v>6.4224040000000002</v>
      </c>
      <c r="D30452">
        <f t="shared" si="475"/>
        <v>0.28143099999999954</v>
      </c>
    </row>
    <row r="30453" spans="1:4">
      <c r="A30453">
        <v>30447</v>
      </c>
      <c r="B30453">
        <v>6.4140259999999998</v>
      </c>
      <c r="D30453">
        <f t="shared" si="475"/>
        <v>0.28997299999999981</v>
      </c>
    </row>
    <row r="30454" spans="1:4">
      <c r="A30454">
        <v>30448</v>
      </c>
      <c r="B30454">
        <v>6.4890829999999999</v>
      </c>
      <c r="D30454">
        <f t="shared" si="475"/>
        <v>0.21507999999999949</v>
      </c>
    </row>
    <row r="30455" spans="1:4">
      <c r="A30455">
        <v>30449</v>
      </c>
      <c r="B30455">
        <v>6.4150729999999996</v>
      </c>
      <c r="D30455">
        <f t="shared" si="475"/>
        <v>0.28925400000000057</v>
      </c>
    </row>
    <row r="30456" spans="1:4">
      <c r="A30456">
        <v>30450</v>
      </c>
      <c r="B30456">
        <v>6.4812279999999998</v>
      </c>
      <c r="D30456">
        <f t="shared" si="475"/>
        <v>0.22326300000000021</v>
      </c>
    </row>
    <row r="30457" spans="1:4">
      <c r="A30457">
        <v>30451</v>
      </c>
      <c r="B30457">
        <v>6.3534569999999997</v>
      </c>
      <c r="D30457">
        <f t="shared" si="475"/>
        <v>0.35119800000000012</v>
      </c>
    </row>
    <row r="30458" spans="1:4">
      <c r="A30458">
        <v>30452</v>
      </c>
      <c r="B30458">
        <v>6.4964139999999997</v>
      </c>
      <c r="D30458">
        <f t="shared" si="475"/>
        <v>0.20840499999999995</v>
      </c>
    </row>
    <row r="30459" spans="1:4">
      <c r="A30459">
        <v>30453</v>
      </c>
      <c r="B30459">
        <v>6.3126119999999997</v>
      </c>
      <c r="D30459">
        <f t="shared" si="475"/>
        <v>0.3923709999999998</v>
      </c>
    </row>
    <row r="30460" spans="1:4">
      <c r="A30460">
        <v>30454</v>
      </c>
      <c r="B30460">
        <v>6.4279900000000003</v>
      </c>
      <c r="D30460">
        <f t="shared" si="475"/>
        <v>0.27715699999999988</v>
      </c>
    </row>
    <row r="30461" spans="1:4">
      <c r="A30461">
        <v>30455</v>
      </c>
      <c r="B30461">
        <v>6.4077419999999998</v>
      </c>
      <c r="D30461">
        <f t="shared" si="475"/>
        <v>0.29756900000000019</v>
      </c>
    </row>
    <row r="30462" spans="1:4">
      <c r="A30462">
        <v>30456</v>
      </c>
      <c r="B30462">
        <v>6.4543470000000003</v>
      </c>
      <c r="D30462">
        <f t="shared" si="475"/>
        <v>0.25112799999999957</v>
      </c>
    </row>
    <row r="30463" spans="1:4">
      <c r="A30463">
        <v>30457</v>
      </c>
      <c r="B30463">
        <v>6.3354780000000002</v>
      </c>
      <c r="D30463">
        <f t="shared" si="475"/>
        <v>0.37016099999999952</v>
      </c>
    </row>
    <row r="30464" spans="1:4">
      <c r="A30464">
        <v>30458</v>
      </c>
      <c r="B30464">
        <v>6.4684860000000004</v>
      </c>
      <c r="D30464">
        <f t="shared" si="475"/>
        <v>0.23731699999999911</v>
      </c>
    </row>
    <row r="30465" spans="1:4">
      <c r="A30465">
        <v>30459</v>
      </c>
      <c r="B30465">
        <v>6.4342740000000003</v>
      </c>
      <c r="D30465">
        <f t="shared" si="475"/>
        <v>0.27169299999999996</v>
      </c>
    </row>
    <row r="30466" spans="1:4">
      <c r="A30466">
        <v>30460</v>
      </c>
      <c r="B30466">
        <v>6.3332090000000001</v>
      </c>
      <c r="D30466">
        <f t="shared" si="475"/>
        <v>0.37292199999999998</v>
      </c>
    </row>
    <row r="30467" spans="1:4">
      <c r="A30467">
        <v>30461</v>
      </c>
      <c r="B30467">
        <v>6.3536320000000002</v>
      </c>
      <c r="D30467">
        <f t="shared" si="475"/>
        <v>0.35266299999999973</v>
      </c>
    </row>
    <row r="30468" spans="1:4">
      <c r="A30468">
        <v>30462</v>
      </c>
      <c r="B30468">
        <v>6.4737220000000004</v>
      </c>
      <c r="D30468">
        <f t="shared" si="475"/>
        <v>0.23273699999999931</v>
      </c>
    </row>
    <row r="30469" spans="1:4">
      <c r="A30469">
        <v>30463</v>
      </c>
      <c r="B30469">
        <v>6.3668969999999998</v>
      </c>
      <c r="D30469">
        <f t="shared" si="475"/>
        <v>0.33972599999999975</v>
      </c>
    </row>
    <row r="30470" spans="1:4">
      <c r="A30470">
        <v>30464</v>
      </c>
      <c r="B30470">
        <v>6.3255290000000004</v>
      </c>
      <c r="D30470">
        <f t="shared" si="475"/>
        <v>0.38125799999999899</v>
      </c>
    </row>
    <row r="30471" spans="1:4">
      <c r="A30471">
        <v>30465</v>
      </c>
      <c r="B30471">
        <v>6.43567</v>
      </c>
      <c r="D30471">
        <f t="shared" ref="D30471:D30534" si="476">A30471*0.000164+1.710691-B30471</f>
        <v>0.27128100000000011</v>
      </c>
    </row>
    <row r="30472" spans="1:4">
      <c r="A30472">
        <v>30466</v>
      </c>
      <c r="B30472">
        <v>6.5084580000000001</v>
      </c>
      <c r="D30472">
        <f t="shared" si="476"/>
        <v>0.19865699999999986</v>
      </c>
    </row>
    <row r="30473" spans="1:4">
      <c r="A30473">
        <v>30467</v>
      </c>
      <c r="B30473">
        <v>6.5121229999999999</v>
      </c>
      <c r="D30473">
        <f t="shared" si="476"/>
        <v>0.19515599999999989</v>
      </c>
    </row>
    <row r="30474" spans="1:4">
      <c r="A30474">
        <v>30468</v>
      </c>
      <c r="B30474">
        <v>6.3983160000000003</v>
      </c>
      <c r="D30474">
        <f t="shared" si="476"/>
        <v>0.30912699999999926</v>
      </c>
    </row>
    <row r="30475" spans="1:4">
      <c r="A30475">
        <v>30469</v>
      </c>
      <c r="B30475">
        <v>6.4344479999999997</v>
      </c>
      <c r="D30475">
        <f t="shared" si="476"/>
        <v>0.27315899999999971</v>
      </c>
    </row>
    <row r="30476" spans="1:4">
      <c r="A30476">
        <v>30470</v>
      </c>
      <c r="B30476">
        <v>6.3998869999999997</v>
      </c>
      <c r="D30476">
        <f t="shared" si="476"/>
        <v>0.30788400000000049</v>
      </c>
    </row>
    <row r="30477" spans="1:4">
      <c r="A30477">
        <v>30471</v>
      </c>
      <c r="B30477">
        <v>6.3201179999999999</v>
      </c>
      <c r="D30477">
        <f t="shared" si="476"/>
        <v>0.38781700000000008</v>
      </c>
    </row>
    <row r="30478" spans="1:4">
      <c r="A30478">
        <v>30472</v>
      </c>
      <c r="B30478">
        <v>6.2902699999999996</v>
      </c>
      <c r="D30478">
        <f t="shared" si="476"/>
        <v>0.41782900000000023</v>
      </c>
    </row>
    <row r="30479" spans="1:4">
      <c r="A30479">
        <v>30473</v>
      </c>
      <c r="B30479">
        <v>6.304932</v>
      </c>
      <c r="D30479">
        <f t="shared" si="476"/>
        <v>0.40333099999999966</v>
      </c>
    </row>
    <row r="30480" spans="1:4">
      <c r="A30480">
        <v>30474</v>
      </c>
      <c r="B30480">
        <v>6.4194370000000003</v>
      </c>
      <c r="D30480">
        <f t="shared" si="476"/>
        <v>0.28898999999999919</v>
      </c>
    </row>
    <row r="30481" spans="1:4">
      <c r="A30481">
        <v>30475</v>
      </c>
      <c r="B30481">
        <v>6.3215139999999996</v>
      </c>
      <c r="D30481">
        <f t="shared" si="476"/>
        <v>0.38707700000000056</v>
      </c>
    </row>
    <row r="30482" spans="1:4">
      <c r="A30482">
        <v>30476</v>
      </c>
      <c r="B30482">
        <v>6.479133</v>
      </c>
      <c r="D30482">
        <f t="shared" si="476"/>
        <v>0.22962199999999999</v>
      </c>
    </row>
    <row r="30483" spans="1:4">
      <c r="A30483">
        <v>30477</v>
      </c>
      <c r="B30483">
        <v>6.3974440000000001</v>
      </c>
      <c r="D30483">
        <f t="shared" si="476"/>
        <v>0.31147499999999972</v>
      </c>
    </row>
    <row r="30484" spans="1:4">
      <c r="A30484">
        <v>30478</v>
      </c>
      <c r="B30484">
        <v>6.2387769999999998</v>
      </c>
      <c r="D30484">
        <f t="shared" si="476"/>
        <v>0.47030599999999989</v>
      </c>
    </row>
    <row r="30485" spans="1:4">
      <c r="A30485">
        <v>30479</v>
      </c>
      <c r="B30485">
        <v>6.21434</v>
      </c>
      <c r="D30485">
        <f t="shared" si="476"/>
        <v>0.49490699999999954</v>
      </c>
    </row>
    <row r="30486" spans="1:4">
      <c r="A30486">
        <v>30480</v>
      </c>
      <c r="B30486">
        <v>6.3476970000000001</v>
      </c>
      <c r="D30486">
        <f t="shared" si="476"/>
        <v>0.36171400000000009</v>
      </c>
    </row>
    <row r="30487" spans="1:4">
      <c r="A30487">
        <v>30481</v>
      </c>
      <c r="B30487">
        <v>6.3059789999999998</v>
      </c>
      <c r="D30487">
        <f t="shared" si="476"/>
        <v>0.40359600000000029</v>
      </c>
    </row>
    <row r="30488" spans="1:4">
      <c r="A30488">
        <v>30482</v>
      </c>
      <c r="B30488">
        <v>6.3749269999999996</v>
      </c>
      <c r="D30488">
        <f t="shared" si="476"/>
        <v>0.33481200000000033</v>
      </c>
    </row>
    <row r="30489" spans="1:4">
      <c r="A30489">
        <v>30483</v>
      </c>
      <c r="B30489">
        <v>6.3360019999999997</v>
      </c>
      <c r="D30489">
        <f t="shared" si="476"/>
        <v>0.37390100000000004</v>
      </c>
    </row>
    <row r="30490" spans="1:4">
      <c r="A30490">
        <v>30484</v>
      </c>
      <c r="B30490">
        <v>6.3963960000000002</v>
      </c>
      <c r="D30490">
        <f t="shared" si="476"/>
        <v>0.31367099999999937</v>
      </c>
    </row>
    <row r="30491" spans="1:4">
      <c r="A30491">
        <v>30485</v>
      </c>
      <c r="B30491">
        <v>6.3946509999999996</v>
      </c>
      <c r="D30491">
        <f t="shared" si="476"/>
        <v>0.31557999999999975</v>
      </c>
    </row>
    <row r="30492" spans="1:4">
      <c r="A30492">
        <v>30486</v>
      </c>
      <c r="B30492">
        <v>6.336875</v>
      </c>
      <c r="D30492">
        <f t="shared" si="476"/>
        <v>0.37352000000000007</v>
      </c>
    </row>
    <row r="30493" spans="1:4">
      <c r="A30493">
        <v>30487</v>
      </c>
      <c r="B30493">
        <v>6.3536320000000002</v>
      </c>
      <c r="D30493">
        <f t="shared" si="476"/>
        <v>0.35692699999999977</v>
      </c>
    </row>
    <row r="30494" spans="1:4">
      <c r="A30494">
        <v>30488</v>
      </c>
      <c r="B30494">
        <v>6.3199430000000003</v>
      </c>
      <c r="D30494">
        <f t="shared" si="476"/>
        <v>0.39077999999999946</v>
      </c>
    </row>
    <row r="30495" spans="1:4">
      <c r="A30495">
        <v>30489</v>
      </c>
      <c r="B30495">
        <v>6.3799890000000001</v>
      </c>
      <c r="D30495">
        <f t="shared" si="476"/>
        <v>0.33089799999999947</v>
      </c>
    </row>
    <row r="30496" spans="1:4">
      <c r="A30496">
        <v>30490</v>
      </c>
      <c r="B30496">
        <v>6.395524</v>
      </c>
      <c r="D30496">
        <f t="shared" si="476"/>
        <v>0.31552699999999945</v>
      </c>
    </row>
    <row r="30497" spans="1:4">
      <c r="A30497">
        <v>30491</v>
      </c>
      <c r="B30497">
        <v>6.3585190000000003</v>
      </c>
      <c r="D30497">
        <f t="shared" si="476"/>
        <v>0.3526959999999999</v>
      </c>
    </row>
    <row r="30498" spans="1:4">
      <c r="A30498">
        <v>30492</v>
      </c>
      <c r="B30498">
        <v>6.284859</v>
      </c>
      <c r="D30498">
        <f t="shared" si="476"/>
        <v>0.42652000000000001</v>
      </c>
    </row>
    <row r="30499" spans="1:4">
      <c r="A30499">
        <v>30493</v>
      </c>
      <c r="B30499">
        <v>6.3056299999999998</v>
      </c>
      <c r="D30499">
        <f t="shared" si="476"/>
        <v>0.40591299999999997</v>
      </c>
    </row>
    <row r="30500" spans="1:4">
      <c r="A30500">
        <v>30494</v>
      </c>
      <c r="B30500">
        <v>6.3576459999999999</v>
      </c>
      <c r="D30500">
        <f t="shared" si="476"/>
        <v>0.35406099999999974</v>
      </c>
    </row>
    <row r="30501" spans="1:4">
      <c r="A30501">
        <v>30495</v>
      </c>
      <c r="B30501">
        <v>6.257803</v>
      </c>
      <c r="D30501">
        <f t="shared" si="476"/>
        <v>0.45406799999999947</v>
      </c>
    </row>
    <row r="30502" spans="1:4">
      <c r="A30502">
        <v>30496</v>
      </c>
      <c r="B30502">
        <v>6.4456199999999999</v>
      </c>
      <c r="D30502">
        <f t="shared" si="476"/>
        <v>0.26641500000000029</v>
      </c>
    </row>
    <row r="30503" spans="1:4">
      <c r="A30503">
        <v>30497</v>
      </c>
      <c r="B30503">
        <v>6.4367179999999999</v>
      </c>
      <c r="D30503">
        <f t="shared" si="476"/>
        <v>0.27548100000000009</v>
      </c>
    </row>
    <row r="30504" spans="1:4">
      <c r="A30504">
        <v>30498</v>
      </c>
      <c r="B30504">
        <v>6.4087889999999996</v>
      </c>
      <c r="D30504">
        <f t="shared" si="476"/>
        <v>0.30357400000000023</v>
      </c>
    </row>
    <row r="30505" spans="1:4">
      <c r="A30505">
        <v>30499</v>
      </c>
      <c r="B30505">
        <v>6.479482</v>
      </c>
      <c r="D30505">
        <f t="shared" si="476"/>
        <v>0.23304499999999972</v>
      </c>
    </row>
    <row r="30506" spans="1:4">
      <c r="A30506">
        <v>30500</v>
      </c>
      <c r="B30506">
        <v>6.511774</v>
      </c>
      <c r="D30506">
        <f t="shared" si="476"/>
        <v>0.20091699999999957</v>
      </c>
    </row>
    <row r="30507" spans="1:4">
      <c r="A30507">
        <v>30501</v>
      </c>
      <c r="B30507">
        <v>6.3115649999999999</v>
      </c>
      <c r="D30507">
        <f t="shared" si="476"/>
        <v>0.40129000000000037</v>
      </c>
    </row>
    <row r="30508" spans="1:4">
      <c r="A30508">
        <v>30502</v>
      </c>
      <c r="B30508">
        <v>6.2927140000000001</v>
      </c>
      <c r="D30508">
        <f t="shared" si="476"/>
        <v>0.42030499999999993</v>
      </c>
    </row>
    <row r="30509" spans="1:4">
      <c r="A30509">
        <v>30503</v>
      </c>
      <c r="B30509">
        <v>6.2684509999999998</v>
      </c>
      <c r="D30509">
        <f t="shared" si="476"/>
        <v>0.44473200000000013</v>
      </c>
    </row>
    <row r="30510" spans="1:4">
      <c r="A30510">
        <v>30504</v>
      </c>
      <c r="B30510">
        <v>6.3541550000000004</v>
      </c>
      <c r="D30510">
        <f t="shared" si="476"/>
        <v>0.35919199999999929</v>
      </c>
    </row>
    <row r="30511" spans="1:4">
      <c r="A30511">
        <v>30505</v>
      </c>
      <c r="B30511">
        <v>6.380687</v>
      </c>
      <c r="D30511">
        <f t="shared" si="476"/>
        <v>0.33282399999999956</v>
      </c>
    </row>
    <row r="30512" spans="1:4">
      <c r="A30512">
        <v>30506</v>
      </c>
      <c r="B30512">
        <v>6.3145319999999998</v>
      </c>
      <c r="D30512">
        <f t="shared" si="476"/>
        <v>0.39914299999999958</v>
      </c>
    </row>
    <row r="30513" spans="1:4">
      <c r="A30513">
        <v>30507</v>
      </c>
      <c r="B30513">
        <v>6.2239409999999999</v>
      </c>
      <c r="D30513">
        <f t="shared" si="476"/>
        <v>0.48989800000000017</v>
      </c>
    </row>
    <row r="30514" spans="1:4">
      <c r="A30514">
        <v>30508</v>
      </c>
      <c r="B30514">
        <v>6.2907929999999999</v>
      </c>
      <c r="D30514">
        <f t="shared" si="476"/>
        <v>0.42321000000000009</v>
      </c>
    </row>
    <row r="30515" spans="1:4">
      <c r="A30515">
        <v>30509</v>
      </c>
      <c r="B30515">
        <v>6.1846670000000001</v>
      </c>
      <c r="D30515">
        <f t="shared" si="476"/>
        <v>0.52949999999999964</v>
      </c>
    </row>
    <row r="30516" spans="1:4">
      <c r="A30516">
        <v>30510</v>
      </c>
      <c r="B30516">
        <v>6.3497909999999997</v>
      </c>
      <c r="D30516">
        <f t="shared" si="476"/>
        <v>0.36453999999999986</v>
      </c>
    </row>
    <row r="30517" spans="1:4">
      <c r="A30517">
        <v>30511</v>
      </c>
      <c r="B30517">
        <v>6.3396679999999996</v>
      </c>
      <c r="D30517">
        <f t="shared" si="476"/>
        <v>0.3748269999999998</v>
      </c>
    </row>
    <row r="30518" spans="1:4">
      <c r="A30518">
        <v>30512</v>
      </c>
      <c r="B30518">
        <v>6.2747349999999997</v>
      </c>
      <c r="D30518">
        <f t="shared" si="476"/>
        <v>0.43992400000000043</v>
      </c>
    </row>
    <row r="30519" spans="1:4">
      <c r="A30519">
        <v>30513</v>
      </c>
      <c r="B30519">
        <v>6.3808610000000003</v>
      </c>
      <c r="D30519">
        <f t="shared" si="476"/>
        <v>0.33396199999999965</v>
      </c>
    </row>
    <row r="30520" spans="1:4">
      <c r="A30520">
        <v>30514</v>
      </c>
      <c r="B30520">
        <v>6.4283390000000002</v>
      </c>
      <c r="D30520">
        <f t="shared" si="476"/>
        <v>0.28664799999999957</v>
      </c>
    </row>
    <row r="30521" spans="1:4">
      <c r="A30521">
        <v>30515</v>
      </c>
      <c r="B30521">
        <v>6.5383060000000004</v>
      </c>
      <c r="D30521">
        <f t="shared" si="476"/>
        <v>0.17684499999999925</v>
      </c>
    </row>
    <row r="30522" spans="1:4">
      <c r="A30522">
        <v>30516</v>
      </c>
      <c r="B30522">
        <v>6.5686780000000002</v>
      </c>
      <c r="D30522">
        <f t="shared" si="476"/>
        <v>0.14663699999999924</v>
      </c>
    </row>
    <row r="30523" spans="1:4">
      <c r="A30523">
        <v>30517</v>
      </c>
      <c r="B30523">
        <v>6.4864639999999998</v>
      </c>
      <c r="D30523">
        <f t="shared" si="476"/>
        <v>0.22901500000000041</v>
      </c>
    </row>
    <row r="30524" spans="1:4">
      <c r="A30524">
        <v>30518</v>
      </c>
      <c r="B30524">
        <v>6.604984</v>
      </c>
      <c r="D30524">
        <f t="shared" si="476"/>
        <v>0.11065900000000006</v>
      </c>
    </row>
    <row r="30525" spans="1:4">
      <c r="A30525">
        <v>30519</v>
      </c>
      <c r="B30525">
        <v>6.4178660000000001</v>
      </c>
      <c r="D30525">
        <f t="shared" si="476"/>
        <v>0.29794099999999979</v>
      </c>
    </row>
    <row r="30526" spans="1:4">
      <c r="A30526">
        <v>30520</v>
      </c>
      <c r="B30526">
        <v>6.372134</v>
      </c>
      <c r="D30526">
        <f t="shared" si="476"/>
        <v>0.34383699999999973</v>
      </c>
    </row>
    <row r="30527" spans="1:4">
      <c r="A30527">
        <v>30521</v>
      </c>
      <c r="B30527">
        <v>6.4407319999999997</v>
      </c>
      <c r="D30527">
        <f t="shared" si="476"/>
        <v>0.27540299999999984</v>
      </c>
    </row>
    <row r="30528" spans="1:4">
      <c r="A30528">
        <v>30522</v>
      </c>
      <c r="B30528">
        <v>6.3585190000000003</v>
      </c>
      <c r="D30528">
        <f t="shared" si="476"/>
        <v>0.35777999999999999</v>
      </c>
    </row>
    <row r="30529" spans="1:4">
      <c r="A30529">
        <v>30523</v>
      </c>
      <c r="B30529">
        <v>6.5077590000000001</v>
      </c>
      <c r="D30529">
        <f t="shared" si="476"/>
        <v>0.208704</v>
      </c>
    </row>
    <row r="30530" spans="1:4">
      <c r="A30530">
        <v>30524</v>
      </c>
      <c r="B30530">
        <v>6.464995</v>
      </c>
      <c r="D30530">
        <f t="shared" si="476"/>
        <v>0.25163199999999986</v>
      </c>
    </row>
    <row r="30531" spans="1:4">
      <c r="A30531">
        <v>30525</v>
      </c>
      <c r="B30531">
        <v>6.5536659999999998</v>
      </c>
      <c r="D30531">
        <f t="shared" si="476"/>
        <v>0.16312499999999996</v>
      </c>
    </row>
    <row r="30532" spans="1:4">
      <c r="A30532">
        <v>30526</v>
      </c>
      <c r="B30532">
        <v>6.5121229999999999</v>
      </c>
      <c r="D30532">
        <f t="shared" si="476"/>
        <v>0.20483199999999968</v>
      </c>
    </row>
    <row r="30533" spans="1:4">
      <c r="A30533">
        <v>30527</v>
      </c>
      <c r="B30533">
        <v>6.5072359999999998</v>
      </c>
      <c r="D30533">
        <f t="shared" si="476"/>
        <v>0.2098829999999996</v>
      </c>
    </row>
    <row r="30534" spans="1:4">
      <c r="A30534">
        <v>30528</v>
      </c>
      <c r="B30534">
        <v>6.4370669999999999</v>
      </c>
      <c r="D30534">
        <f t="shared" si="476"/>
        <v>0.28021600000000024</v>
      </c>
    </row>
    <row r="30535" spans="1:4">
      <c r="A30535">
        <v>30529</v>
      </c>
      <c r="B30535">
        <v>6.453125</v>
      </c>
      <c r="D30535">
        <f t="shared" ref="D30535:D30598" si="477">A30535*0.000164+1.710691-B30535</f>
        <v>0.26432199999999995</v>
      </c>
    </row>
    <row r="30536" spans="1:4">
      <c r="A30536">
        <v>30530</v>
      </c>
      <c r="B30536">
        <v>6.4756419999999997</v>
      </c>
      <c r="D30536">
        <f t="shared" si="477"/>
        <v>0.2419690000000001</v>
      </c>
    </row>
    <row r="30537" spans="1:4">
      <c r="A30537">
        <v>30531</v>
      </c>
      <c r="B30537">
        <v>6.5142179999999996</v>
      </c>
      <c r="D30537">
        <f t="shared" si="477"/>
        <v>0.20355699999999999</v>
      </c>
    </row>
    <row r="30538" spans="1:4">
      <c r="A30538">
        <v>30532</v>
      </c>
      <c r="B30538">
        <v>6.4548709999999998</v>
      </c>
      <c r="D30538">
        <f t="shared" si="477"/>
        <v>0.26306799999999964</v>
      </c>
    </row>
    <row r="30539" spans="1:4">
      <c r="A30539">
        <v>30533</v>
      </c>
      <c r="B30539">
        <v>6.4299099999999996</v>
      </c>
      <c r="D30539">
        <f t="shared" si="477"/>
        <v>0.28819300000000059</v>
      </c>
    </row>
    <row r="30540" spans="1:4">
      <c r="A30540">
        <v>30534</v>
      </c>
      <c r="B30540">
        <v>6.3421110000000001</v>
      </c>
      <c r="D30540">
        <f t="shared" si="477"/>
        <v>0.37615599999999993</v>
      </c>
    </row>
    <row r="30541" spans="1:4">
      <c r="A30541">
        <v>30535</v>
      </c>
      <c r="B30541">
        <v>6.2722910000000001</v>
      </c>
      <c r="D30541">
        <f t="shared" si="477"/>
        <v>0.44613999999999976</v>
      </c>
    </row>
    <row r="30542" spans="1:4">
      <c r="A30542">
        <v>30536</v>
      </c>
      <c r="B30542">
        <v>6.1806520000000003</v>
      </c>
      <c r="D30542">
        <f t="shared" si="477"/>
        <v>0.53794299999999939</v>
      </c>
    </row>
    <row r="30543" spans="1:4">
      <c r="A30543">
        <v>30537</v>
      </c>
      <c r="B30543">
        <v>6.1221779999999999</v>
      </c>
      <c r="D30543">
        <f t="shared" si="477"/>
        <v>0.59658099999999958</v>
      </c>
    </row>
    <row r="30544" spans="1:4">
      <c r="A30544">
        <v>30538</v>
      </c>
      <c r="B30544">
        <v>6.3559010000000002</v>
      </c>
      <c r="D30544">
        <f t="shared" si="477"/>
        <v>0.36302199999999996</v>
      </c>
    </row>
    <row r="30545" spans="1:4">
      <c r="A30545">
        <v>30539</v>
      </c>
      <c r="B30545">
        <v>6.3318130000000004</v>
      </c>
      <c r="D30545">
        <f t="shared" si="477"/>
        <v>0.38727399999999967</v>
      </c>
    </row>
    <row r="30546" spans="1:4">
      <c r="A30546">
        <v>30540</v>
      </c>
      <c r="B30546">
        <v>6.3787669999999999</v>
      </c>
      <c r="D30546">
        <f t="shared" si="477"/>
        <v>0.34048400000000001</v>
      </c>
    </row>
    <row r="30547" spans="1:4">
      <c r="A30547">
        <v>30541</v>
      </c>
      <c r="B30547">
        <v>6.3937780000000002</v>
      </c>
      <c r="D30547">
        <f t="shared" si="477"/>
        <v>0.32563699999999951</v>
      </c>
    </row>
    <row r="30548" spans="1:4">
      <c r="A30548">
        <v>30542</v>
      </c>
      <c r="B30548">
        <v>6.337224</v>
      </c>
      <c r="D30548">
        <f t="shared" si="477"/>
        <v>0.38235499999999956</v>
      </c>
    </row>
    <row r="30549" spans="1:4">
      <c r="A30549">
        <v>30543</v>
      </c>
      <c r="B30549">
        <v>6.4283390000000002</v>
      </c>
      <c r="D30549">
        <f t="shared" si="477"/>
        <v>0.29140399999999911</v>
      </c>
    </row>
    <row r="30550" spans="1:4">
      <c r="A30550">
        <v>30544</v>
      </c>
      <c r="B30550">
        <v>6.2963789999999999</v>
      </c>
      <c r="D30550">
        <f t="shared" si="477"/>
        <v>0.42352800000000013</v>
      </c>
    </row>
    <row r="30551" spans="1:4">
      <c r="A30551">
        <v>30545</v>
      </c>
      <c r="B30551">
        <v>6.4332269999999996</v>
      </c>
      <c r="D30551">
        <f t="shared" si="477"/>
        <v>0.28684400000000032</v>
      </c>
    </row>
    <row r="30552" spans="1:4">
      <c r="A30552">
        <v>30546</v>
      </c>
      <c r="B30552">
        <v>6.3983160000000003</v>
      </c>
      <c r="D30552">
        <f t="shared" si="477"/>
        <v>0.3219189999999994</v>
      </c>
    </row>
    <row r="30553" spans="1:4">
      <c r="A30553">
        <v>30547</v>
      </c>
      <c r="B30553">
        <v>6.4440489999999997</v>
      </c>
      <c r="D30553">
        <f t="shared" si="477"/>
        <v>0.27634999999999987</v>
      </c>
    </row>
    <row r="30554" spans="1:4">
      <c r="A30554">
        <v>30548</v>
      </c>
      <c r="B30554">
        <v>6.3909849999999997</v>
      </c>
      <c r="D30554">
        <f t="shared" si="477"/>
        <v>0.3295779999999997</v>
      </c>
    </row>
    <row r="30555" spans="1:4">
      <c r="A30555">
        <v>30549</v>
      </c>
      <c r="B30555">
        <v>6.4396849999999999</v>
      </c>
      <c r="D30555">
        <f t="shared" si="477"/>
        <v>0.28104200000000024</v>
      </c>
    </row>
    <row r="30556" spans="1:4">
      <c r="A30556">
        <v>30550</v>
      </c>
      <c r="B30556">
        <v>6.4836720000000003</v>
      </c>
      <c r="D30556">
        <f t="shared" si="477"/>
        <v>0.23721899999999962</v>
      </c>
    </row>
    <row r="30557" spans="1:4">
      <c r="A30557">
        <v>30551</v>
      </c>
      <c r="B30557">
        <v>6.4618529999999996</v>
      </c>
      <c r="D30557">
        <f t="shared" si="477"/>
        <v>0.25920200000000015</v>
      </c>
    </row>
    <row r="30558" spans="1:4">
      <c r="A30558">
        <v>30552</v>
      </c>
      <c r="B30558">
        <v>6.4005859999999997</v>
      </c>
      <c r="D30558">
        <f t="shared" si="477"/>
        <v>0.32063299999999995</v>
      </c>
    </row>
    <row r="30559" spans="1:4">
      <c r="A30559">
        <v>30553</v>
      </c>
      <c r="B30559">
        <v>6.3061540000000003</v>
      </c>
      <c r="D30559">
        <f t="shared" si="477"/>
        <v>0.41522899999999918</v>
      </c>
    </row>
    <row r="30560" spans="1:4">
      <c r="A30560">
        <v>30554</v>
      </c>
      <c r="B30560">
        <v>6.2703709999999999</v>
      </c>
      <c r="D30560">
        <f t="shared" si="477"/>
        <v>0.45117600000000024</v>
      </c>
    </row>
    <row r="30561" spans="1:4">
      <c r="A30561">
        <v>30555</v>
      </c>
      <c r="B30561">
        <v>6.2530910000000004</v>
      </c>
      <c r="D30561">
        <f t="shared" si="477"/>
        <v>0.46861999999999959</v>
      </c>
    </row>
    <row r="30562" spans="1:4">
      <c r="A30562">
        <v>30556</v>
      </c>
      <c r="B30562">
        <v>6.3181979999999998</v>
      </c>
      <c r="D30562">
        <f t="shared" si="477"/>
        <v>0.40367700000000006</v>
      </c>
    </row>
    <row r="30563" spans="1:4">
      <c r="A30563">
        <v>30557</v>
      </c>
      <c r="B30563">
        <v>6.3438569999999999</v>
      </c>
      <c r="D30563">
        <f t="shared" si="477"/>
        <v>0.3781819999999998</v>
      </c>
    </row>
    <row r="30564" spans="1:4">
      <c r="A30564">
        <v>30558</v>
      </c>
      <c r="B30564">
        <v>6.3560749999999997</v>
      </c>
      <c r="D30564">
        <f t="shared" si="477"/>
        <v>0.36612799999999979</v>
      </c>
    </row>
    <row r="30565" spans="1:4">
      <c r="A30565">
        <v>30559</v>
      </c>
      <c r="B30565">
        <v>6.52888</v>
      </c>
      <c r="D30565">
        <f t="shared" si="477"/>
        <v>0.19348700000000019</v>
      </c>
    </row>
    <row r="30566" spans="1:4">
      <c r="A30566">
        <v>30560</v>
      </c>
      <c r="B30566">
        <v>6.2839859999999996</v>
      </c>
      <c r="D30566">
        <f t="shared" si="477"/>
        <v>0.43854500000000041</v>
      </c>
    </row>
    <row r="30567" spans="1:4">
      <c r="A30567">
        <v>30561</v>
      </c>
      <c r="B30567">
        <v>6.368817</v>
      </c>
      <c r="D30567">
        <f t="shared" si="477"/>
        <v>0.35387799999999991</v>
      </c>
    </row>
    <row r="30568" spans="1:4">
      <c r="A30568">
        <v>30562</v>
      </c>
      <c r="B30568">
        <v>6.4089640000000001</v>
      </c>
      <c r="D30568">
        <f t="shared" si="477"/>
        <v>0.31389499999999959</v>
      </c>
    </row>
    <row r="30569" spans="1:4">
      <c r="A30569">
        <v>30563</v>
      </c>
      <c r="B30569">
        <v>6.4400339999999998</v>
      </c>
      <c r="D30569">
        <f t="shared" si="477"/>
        <v>0.28298899999999971</v>
      </c>
    </row>
    <row r="30570" spans="1:4">
      <c r="A30570">
        <v>30564</v>
      </c>
      <c r="B30570">
        <v>6.3401909999999999</v>
      </c>
      <c r="D30570">
        <f t="shared" si="477"/>
        <v>0.38299599999999945</v>
      </c>
    </row>
    <row r="30571" spans="1:4">
      <c r="A30571">
        <v>30565</v>
      </c>
      <c r="B30571">
        <v>6.3552030000000004</v>
      </c>
      <c r="D30571">
        <f t="shared" si="477"/>
        <v>0.3681479999999997</v>
      </c>
    </row>
    <row r="30572" spans="1:4">
      <c r="A30572">
        <v>30566</v>
      </c>
      <c r="B30572">
        <v>6.2555339999999999</v>
      </c>
      <c r="D30572">
        <f t="shared" si="477"/>
        <v>0.46798099999999998</v>
      </c>
    </row>
    <row r="30573" spans="1:4">
      <c r="A30573">
        <v>30567</v>
      </c>
      <c r="B30573">
        <v>6.2930630000000001</v>
      </c>
      <c r="D30573">
        <f t="shared" si="477"/>
        <v>0.43061599999999967</v>
      </c>
    </row>
    <row r="30574" spans="1:4">
      <c r="A30574">
        <v>30568</v>
      </c>
      <c r="B30574">
        <v>6.3051069999999996</v>
      </c>
      <c r="D30574">
        <f t="shared" si="477"/>
        <v>0.418736</v>
      </c>
    </row>
    <row r="30575" spans="1:4">
      <c r="A30575">
        <v>30569</v>
      </c>
      <c r="B30575">
        <v>6.4285139999999998</v>
      </c>
      <c r="D30575">
        <f t="shared" si="477"/>
        <v>0.29549299999999956</v>
      </c>
    </row>
    <row r="30576" spans="1:4">
      <c r="A30576">
        <v>30570</v>
      </c>
      <c r="B30576">
        <v>6.2550109999999997</v>
      </c>
      <c r="D30576">
        <f t="shared" si="477"/>
        <v>0.46916000000000047</v>
      </c>
    </row>
    <row r="30577" spans="1:4">
      <c r="A30577">
        <v>30571</v>
      </c>
      <c r="B30577">
        <v>6.2796219999999998</v>
      </c>
      <c r="D30577">
        <f t="shared" si="477"/>
        <v>0.44471300000000014</v>
      </c>
    </row>
    <row r="30578" spans="1:4">
      <c r="A30578">
        <v>30572</v>
      </c>
      <c r="B30578">
        <v>6.3082479999999999</v>
      </c>
      <c r="D30578">
        <f t="shared" si="477"/>
        <v>0.41625099999999993</v>
      </c>
    </row>
    <row r="30579" spans="1:4">
      <c r="A30579">
        <v>30573</v>
      </c>
      <c r="B30579">
        <v>6.3155799999999997</v>
      </c>
      <c r="D30579">
        <f t="shared" si="477"/>
        <v>0.40908299999999986</v>
      </c>
    </row>
    <row r="30580" spans="1:4">
      <c r="A30580">
        <v>30574</v>
      </c>
      <c r="B30580">
        <v>6.3098190000000001</v>
      </c>
      <c r="D30580">
        <f t="shared" si="477"/>
        <v>0.41500799999999938</v>
      </c>
    </row>
    <row r="30581" spans="1:4">
      <c r="A30581">
        <v>30575</v>
      </c>
      <c r="B30581">
        <v>6.3087720000000003</v>
      </c>
      <c r="D30581">
        <f t="shared" si="477"/>
        <v>0.41621899999999989</v>
      </c>
    </row>
    <row r="30582" spans="1:4">
      <c r="A30582">
        <v>30576</v>
      </c>
      <c r="B30582">
        <v>6.2667060000000001</v>
      </c>
      <c r="D30582">
        <f t="shared" si="477"/>
        <v>0.45844899999999988</v>
      </c>
    </row>
    <row r="30583" spans="1:4">
      <c r="A30583">
        <v>30577</v>
      </c>
      <c r="B30583">
        <v>6.2771790000000003</v>
      </c>
      <c r="D30583">
        <f t="shared" si="477"/>
        <v>0.44813999999999954</v>
      </c>
    </row>
    <row r="30584" spans="1:4">
      <c r="A30584">
        <v>30578</v>
      </c>
      <c r="B30584">
        <v>6.3674210000000002</v>
      </c>
      <c r="D30584">
        <f t="shared" si="477"/>
        <v>0.35806199999999944</v>
      </c>
    </row>
    <row r="30585" spans="1:4">
      <c r="A30585">
        <v>30579</v>
      </c>
      <c r="B30585">
        <v>6.322038</v>
      </c>
      <c r="D30585">
        <f t="shared" si="477"/>
        <v>0.40360899999999944</v>
      </c>
    </row>
    <row r="30586" spans="1:4">
      <c r="A30586">
        <v>30580</v>
      </c>
      <c r="B30586">
        <v>6.2297010000000004</v>
      </c>
      <c r="D30586">
        <f t="shared" si="477"/>
        <v>0.49610999999999983</v>
      </c>
    </row>
    <row r="30587" spans="1:4">
      <c r="A30587">
        <v>30581</v>
      </c>
      <c r="B30587">
        <v>6.2598979999999997</v>
      </c>
      <c r="D30587">
        <f t="shared" si="477"/>
        <v>0.4660770000000003</v>
      </c>
    </row>
    <row r="30588" spans="1:4">
      <c r="A30588">
        <v>30582</v>
      </c>
      <c r="B30588">
        <v>6.2283039999999996</v>
      </c>
      <c r="D30588">
        <f t="shared" si="477"/>
        <v>0.49783500000000025</v>
      </c>
    </row>
    <row r="30589" spans="1:4">
      <c r="A30589">
        <v>30583</v>
      </c>
      <c r="B30589">
        <v>6.1874599999999997</v>
      </c>
      <c r="D30589">
        <f t="shared" si="477"/>
        <v>0.53884299999999996</v>
      </c>
    </row>
    <row r="30590" spans="1:4">
      <c r="A30590">
        <v>30584</v>
      </c>
      <c r="B30590">
        <v>6.206137</v>
      </c>
      <c r="D30590">
        <f t="shared" si="477"/>
        <v>0.52032999999999952</v>
      </c>
    </row>
    <row r="30591" spans="1:4">
      <c r="A30591">
        <v>30585</v>
      </c>
      <c r="B30591">
        <v>6.3202920000000002</v>
      </c>
      <c r="D30591">
        <f t="shared" si="477"/>
        <v>0.40633899999999912</v>
      </c>
    </row>
    <row r="30592" spans="1:4">
      <c r="A30592">
        <v>30586</v>
      </c>
      <c r="B30592">
        <v>6.3000449999999999</v>
      </c>
      <c r="D30592">
        <f t="shared" si="477"/>
        <v>0.42675000000000018</v>
      </c>
    </row>
    <row r="30593" spans="1:4">
      <c r="A30593">
        <v>30587</v>
      </c>
      <c r="B30593">
        <v>6.2888729999999997</v>
      </c>
      <c r="D30593">
        <f t="shared" si="477"/>
        <v>0.4380860000000002</v>
      </c>
    </row>
    <row r="30594" spans="1:4">
      <c r="A30594">
        <v>30588</v>
      </c>
      <c r="B30594">
        <v>6.3360019999999997</v>
      </c>
      <c r="D30594">
        <f t="shared" si="477"/>
        <v>0.39112100000000005</v>
      </c>
    </row>
    <row r="30595" spans="1:4">
      <c r="A30595">
        <v>30589</v>
      </c>
      <c r="B30595">
        <v>6.3887159999999996</v>
      </c>
      <c r="D30595">
        <f t="shared" si="477"/>
        <v>0.33857099999999996</v>
      </c>
    </row>
    <row r="30596" spans="1:4">
      <c r="A30596">
        <v>30590</v>
      </c>
      <c r="B30596">
        <v>6.4313060000000002</v>
      </c>
      <c r="D30596">
        <f t="shared" si="477"/>
        <v>0.29614499999999921</v>
      </c>
    </row>
    <row r="30597" spans="1:4">
      <c r="A30597">
        <v>30591</v>
      </c>
      <c r="B30597">
        <v>6.5032209999999999</v>
      </c>
      <c r="D30597">
        <f t="shared" si="477"/>
        <v>0.2243940000000002</v>
      </c>
    </row>
    <row r="30598" spans="1:4">
      <c r="A30598">
        <v>30592</v>
      </c>
      <c r="B30598">
        <v>6.5367350000000002</v>
      </c>
      <c r="D30598">
        <f t="shared" si="477"/>
        <v>0.19104399999999977</v>
      </c>
    </row>
    <row r="30599" spans="1:4">
      <c r="A30599">
        <v>30593</v>
      </c>
      <c r="B30599">
        <v>6.4780860000000002</v>
      </c>
      <c r="D30599">
        <f t="shared" ref="D30599:D30662" si="478">A30599*0.000164+1.710691-B30599</f>
        <v>0.24985699999999955</v>
      </c>
    </row>
    <row r="30600" spans="1:4">
      <c r="A30600">
        <v>30594</v>
      </c>
      <c r="B30600">
        <v>6.4325279999999996</v>
      </c>
      <c r="D30600">
        <f t="shared" si="478"/>
        <v>0.29557900000000004</v>
      </c>
    </row>
    <row r="30601" spans="1:4">
      <c r="A30601">
        <v>30595</v>
      </c>
      <c r="B30601">
        <v>6.3471729999999997</v>
      </c>
      <c r="D30601">
        <f t="shared" si="478"/>
        <v>0.38109799999999971</v>
      </c>
    </row>
    <row r="30602" spans="1:4">
      <c r="A30602">
        <v>30596</v>
      </c>
      <c r="B30602">
        <v>6.404077</v>
      </c>
      <c r="D30602">
        <f t="shared" si="478"/>
        <v>0.32435800000000015</v>
      </c>
    </row>
    <row r="30603" spans="1:4">
      <c r="A30603">
        <v>30597</v>
      </c>
      <c r="B30603">
        <v>6.4412560000000001</v>
      </c>
      <c r="D30603">
        <f t="shared" si="478"/>
        <v>0.2873429999999999</v>
      </c>
    </row>
    <row r="30604" spans="1:4">
      <c r="A30604">
        <v>30598</v>
      </c>
      <c r="B30604">
        <v>6.4180409999999997</v>
      </c>
      <c r="D30604">
        <f t="shared" si="478"/>
        <v>0.31072200000000016</v>
      </c>
    </row>
    <row r="30605" spans="1:4">
      <c r="A30605">
        <v>30599</v>
      </c>
      <c r="B30605">
        <v>6.4002359999999996</v>
      </c>
      <c r="D30605">
        <f t="shared" si="478"/>
        <v>0.32869100000000007</v>
      </c>
    </row>
    <row r="30606" spans="1:4">
      <c r="A30606">
        <v>30600</v>
      </c>
      <c r="B30606">
        <v>6.5733899999999998</v>
      </c>
      <c r="D30606">
        <f t="shared" si="478"/>
        <v>0.15570099999999965</v>
      </c>
    </row>
    <row r="30607" spans="1:4">
      <c r="A30607">
        <v>30601</v>
      </c>
      <c r="B30607">
        <v>6.566408</v>
      </c>
      <c r="D30607">
        <f t="shared" si="478"/>
        <v>0.16284700000000019</v>
      </c>
    </row>
    <row r="30608" spans="1:4">
      <c r="A30608">
        <v>30602</v>
      </c>
      <c r="B30608">
        <v>6.4964139999999997</v>
      </c>
      <c r="D30608">
        <f t="shared" si="478"/>
        <v>0.23300500000000035</v>
      </c>
    </row>
    <row r="30609" spans="1:4">
      <c r="A30609">
        <v>30603</v>
      </c>
      <c r="B30609">
        <v>6.3389689999999996</v>
      </c>
      <c r="D30609">
        <f t="shared" si="478"/>
        <v>0.39061400000000024</v>
      </c>
    </row>
    <row r="30610" spans="1:4">
      <c r="A30610">
        <v>30604</v>
      </c>
      <c r="B30610">
        <v>6.4597579999999999</v>
      </c>
      <c r="D30610">
        <f t="shared" si="478"/>
        <v>0.26998899999999981</v>
      </c>
    </row>
    <row r="30611" spans="1:4">
      <c r="A30611">
        <v>30605</v>
      </c>
      <c r="B30611">
        <v>6.4805299999999999</v>
      </c>
      <c r="D30611">
        <f t="shared" si="478"/>
        <v>0.24938099999999963</v>
      </c>
    </row>
    <row r="30612" spans="1:4">
      <c r="A30612">
        <v>30606</v>
      </c>
      <c r="B30612">
        <v>6.4424780000000004</v>
      </c>
      <c r="D30612">
        <f t="shared" si="478"/>
        <v>0.28759699999999899</v>
      </c>
    </row>
    <row r="30613" spans="1:4">
      <c r="A30613">
        <v>30607</v>
      </c>
      <c r="B30613">
        <v>6.3864470000000004</v>
      </c>
      <c r="D30613">
        <f t="shared" si="478"/>
        <v>0.34379199999999965</v>
      </c>
    </row>
    <row r="30614" spans="1:4">
      <c r="A30614">
        <v>30608</v>
      </c>
      <c r="B30614">
        <v>6.281193</v>
      </c>
      <c r="D30614">
        <f t="shared" si="478"/>
        <v>0.44920999999999989</v>
      </c>
    </row>
    <row r="30615" spans="1:4">
      <c r="A30615">
        <v>30609</v>
      </c>
      <c r="B30615">
        <v>6.3902869999999998</v>
      </c>
      <c r="D30615">
        <f t="shared" si="478"/>
        <v>0.34027999999999992</v>
      </c>
    </row>
    <row r="30616" spans="1:4">
      <c r="A30616">
        <v>30610</v>
      </c>
      <c r="B30616">
        <v>6.5178830000000003</v>
      </c>
      <c r="D30616">
        <f t="shared" si="478"/>
        <v>0.21284799999999926</v>
      </c>
    </row>
    <row r="30617" spans="1:4">
      <c r="A30617">
        <v>30611</v>
      </c>
      <c r="B30617">
        <v>6.4932720000000002</v>
      </c>
      <c r="D30617">
        <f t="shared" si="478"/>
        <v>0.23762299999999925</v>
      </c>
    </row>
    <row r="30618" spans="1:4">
      <c r="A30618">
        <v>30612</v>
      </c>
      <c r="B30618">
        <v>6.3373980000000003</v>
      </c>
      <c r="D30618">
        <f t="shared" si="478"/>
        <v>0.39366099999999982</v>
      </c>
    </row>
    <row r="30619" spans="1:4">
      <c r="A30619">
        <v>30613</v>
      </c>
      <c r="B30619">
        <v>6.4663909999999998</v>
      </c>
      <c r="D30619">
        <f t="shared" si="478"/>
        <v>0.26483200000000018</v>
      </c>
    </row>
    <row r="30620" spans="1:4">
      <c r="A30620">
        <v>30614</v>
      </c>
      <c r="B30620">
        <v>6.4169929999999997</v>
      </c>
      <c r="D30620">
        <f t="shared" si="478"/>
        <v>0.31439400000000006</v>
      </c>
    </row>
    <row r="30621" spans="1:4">
      <c r="A30621">
        <v>30615</v>
      </c>
      <c r="B30621">
        <v>6.4964139999999997</v>
      </c>
      <c r="D30621">
        <f t="shared" si="478"/>
        <v>0.23513699999999993</v>
      </c>
    </row>
    <row r="30622" spans="1:4">
      <c r="A30622">
        <v>30616</v>
      </c>
      <c r="B30622">
        <v>6.4529509999999997</v>
      </c>
      <c r="D30622">
        <f t="shared" si="478"/>
        <v>0.27876399999999979</v>
      </c>
    </row>
    <row r="30623" spans="1:4">
      <c r="A30623">
        <v>30617</v>
      </c>
      <c r="B30623">
        <v>6.3471729999999997</v>
      </c>
      <c r="D30623">
        <f t="shared" si="478"/>
        <v>0.38470600000000044</v>
      </c>
    </row>
    <row r="30624" spans="1:4">
      <c r="A30624">
        <v>30618</v>
      </c>
      <c r="B30624">
        <v>6.4281649999999999</v>
      </c>
      <c r="D30624">
        <f t="shared" si="478"/>
        <v>0.30387800000000009</v>
      </c>
    </row>
    <row r="30625" spans="1:4">
      <c r="A30625">
        <v>30619</v>
      </c>
      <c r="B30625">
        <v>6.4604559999999998</v>
      </c>
      <c r="D30625">
        <f t="shared" si="478"/>
        <v>0.27175100000000008</v>
      </c>
    </row>
    <row r="30626" spans="1:4">
      <c r="A30626">
        <v>30620</v>
      </c>
      <c r="B30626">
        <v>6.3902869999999998</v>
      </c>
      <c r="D30626">
        <f t="shared" si="478"/>
        <v>0.34208399999999983</v>
      </c>
    </row>
    <row r="30627" spans="1:4">
      <c r="A30627">
        <v>30621</v>
      </c>
      <c r="B30627">
        <v>6.4032039999999997</v>
      </c>
      <c r="D30627">
        <f t="shared" si="478"/>
        <v>0.32933099999999982</v>
      </c>
    </row>
    <row r="30628" spans="1:4">
      <c r="A30628">
        <v>30622</v>
      </c>
      <c r="B30628">
        <v>6.3571229999999996</v>
      </c>
      <c r="D30628">
        <f t="shared" si="478"/>
        <v>0.37557600000000058</v>
      </c>
    </row>
    <row r="30629" spans="1:4">
      <c r="A30629">
        <v>30623</v>
      </c>
      <c r="B30629">
        <v>6.5379569999999996</v>
      </c>
      <c r="D30629">
        <f t="shared" si="478"/>
        <v>0.19490600000000047</v>
      </c>
    </row>
    <row r="30630" spans="1:4">
      <c r="A30630">
        <v>30624</v>
      </c>
      <c r="B30630">
        <v>6.4046000000000003</v>
      </c>
      <c r="D30630">
        <f t="shared" si="478"/>
        <v>0.32842699999999958</v>
      </c>
    </row>
    <row r="30631" spans="1:4">
      <c r="A30631">
        <v>30625</v>
      </c>
      <c r="B30631">
        <v>6.3531079999999998</v>
      </c>
      <c r="D30631">
        <f t="shared" si="478"/>
        <v>0.38008299999999995</v>
      </c>
    </row>
    <row r="30632" spans="1:4">
      <c r="A30632">
        <v>30626</v>
      </c>
      <c r="B30632">
        <v>6.3871450000000003</v>
      </c>
      <c r="D30632">
        <f t="shared" si="478"/>
        <v>0.34620999999999924</v>
      </c>
    </row>
    <row r="30633" spans="1:4">
      <c r="A30633">
        <v>30627</v>
      </c>
      <c r="B30633">
        <v>6.3579949999999998</v>
      </c>
      <c r="D30633">
        <f t="shared" si="478"/>
        <v>0.37552399999999952</v>
      </c>
    </row>
    <row r="30634" spans="1:4">
      <c r="A30634">
        <v>30628</v>
      </c>
      <c r="B30634">
        <v>6.4904789999999997</v>
      </c>
      <c r="D30634">
        <f t="shared" si="478"/>
        <v>0.24320400000000042</v>
      </c>
    </row>
    <row r="30635" spans="1:4">
      <c r="A30635">
        <v>30629</v>
      </c>
      <c r="B30635">
        <v>6.4864639999999998</v>
      </c>
      <c r="D30635">
        <f t="shared" si="478"/>
        <v>0.24738300000000013</v>
      </c>
    </row>
    <row r="30636" spans="1:4">
      <c r="A30636">
        <v>30630</v>
      </c>
      <c r="B30636">
        <v>6.4822749999999996</v>
      </c>
      <c r="D30636">
        <f t="shared" si="478"/>
        <v>0.25173600000000018</v>
      </c>
    </row>
    <row r="30637" spans="1:4">
      <c r="A30637">
        <v>30631</v>
      </c>
      <c r="B30637">
        <v>6.421532</v>
      </c>
      <c r="D30637">
        <f t="shared" si="478"/>
        <v>0.31264299999999956</v>
      </c>
    </row>
    <row r="30638" spans="1:4">
      <c r="A30638">
        <v>30632</v>
      </c>
      <c r="B30638">
        <v>6.3960470000000003</v>
      </c>
      <c r="D30638">
        <f t="shared" si="478"/>
        <v>0.33829199999999915</v>
      </c>
    </row>
    <row r="30639" spans="1:4">
      <c r="A30639">
        <v>30633</v>
      </c>
      <c r="B30639">
        <v>6.4238010000000001</v>
      </c>
      <c r="D30639">
        <f t="shared" si="478"/>
        <v>0.31070200000000003</v>
      </c>
    </row>
    <row r="30640" spans="1:4">
      <c r="A30640">
        <v>30634</v>
      </c>
      <c r="B30640">
        <v>6.3316379999999999</v>
      </c>
      <c r="D30640">
        <f t="shared" si="478"/>
        <v>0.40302900000000008</v>
      </c>
    </row>
    <row r="30641" spans="1:4">
      <c r="A30641">
        <v>30635</v>
      </c>
      <c r="B30641">
        <v>6.4087889999999996</v>
      </c>
      <c r="D30641">
        <f t="shared" si="478"/>
        <v>0.32604200000000017</v>
      </c>
    </row>
    <row r="30642" spans="1:4">
      <c r="A30642">
        <v>30636</v>
      </c>
      <c r="B30642">
        <v>6.3094700000000001</v>
      </c>
      <c r="D30642">
        <f t="shared" si="478"/>
        <v>0.42552499999999949</v>
      </c>
    </row>
    <row r="30643" spans="1:4">
      <c r="A30643">
        <v>30637</v>
      </c>
      <c r="B30643">
        <v>6.3962219999999999</v>
      </c>
      <c r="D30643">
        <f t="shared" si="478"/>
        <v>0.3389369999999996</v>
      </c>
    </row>
    <row r="30644" spans="1:4">
      <c r="A30644">
        <v>30638</v>
      </c>
      <c r="B30644">
        <v>6.4725000000000001</v>
      </c>
      <c r="D30644">
        <f t="shared" si="478"/>
        <v>0.26282300000000003</v>
      </c>
    </row>
    <row r="30645" spans="1:4">
      <c r="A30645">
        <v>30639</v>
      </c>
      <c r="B30645">
        <v>6.2504720000000002</v>
      </c>
      <c r="D30645">
        <f t="shared" si="478"/>
        <v>0.48501499999999975</v>
      </c>
    </row>
    <row r="30646" spans="1:4">
      <c r="A30646">
        <v>30640</v>
      </c>
      <c r="B30646">
        <v>6.4923989999999998</v>
      </c>
      <c r="D30646">
        <f t="shared" si="478"/>
        <v>0.24325200000000002</v>
      </c>
    </row>
    <row r="30647" spans="1:4">
      <c r="A30647">
        <v>30641</v>
      </c>
      <c r="B30647">
        <v>6.333907</v>
      </c>
      <c r="D30647">
        <f t="shared" si="478"/>
        <v>0.40190799999999971</v>
      </c>
    </row>
    <row r="30648" spans="1:4">
      <c r="A30648">
        <v>30642</v>
      </c>
      <c r="B30648">
        <v>6.3222129999999996</v>
      </c>
      <c r="D30648">
        <f t="shared" si="478"/>
        <v>0.41376599999999986</v>
      </c>
    </row>
    <row r="30649" spans="1:4">
      <c r="A30649">
        <v>30643</v>
      </c>
      <c r="B30649">
        <v>6.4142010000000003</v>
      </c>
      <c r="D30649">
        <f t="shared" si="478"/>
        <v>0.32194199999999995</v>
      </c>
    </row>
    <row r="30650" spans="1:4">
      <c r="A30650">
        <v>30644</v>
      </c>
      <c r="B30650">
        <v>6.3934290000000003</v>
      </c>
      <c r="D30650">
        <f t="shared" si="478"/>
        <v>0.34287799999999979</v>
      </c>
    </row>
    <row r="30651" spans="1:4">
      <c r="A30651">
        <v>30645</v>
      </c>
      <c r="B30651">
        <v>6.2653090000000002</v>
      </c>
      <c r="D30651">
        <f t="shared" si="478"/>
        <v>0.47116199999999964</v>
      </c>
    </row>
    <row r="30652" spans="1:4">
      <c r="A30652">
        <v>30646</v>
      </c>
      <c r="B30652">
        <v>6.302314</v>
      </c>
      <c r="D30652">
        <f t="shared" si="478"/>
        <v>0.43432099999999974</v>
      </c>
    </row>
    <row r="30653" spans="1:4">
      <c r="A30653">
        <v>30647</v>
      </c>
      <c r="B30653">
        <v>6.3840029999999999</v>
      </c>
      <c r="D30653">
        <f t="shared" si="478"/>
        <v>0.35279599999999967</v>
      </c>
    </row>
    <row r="30654" spans="1:4">
      <c r="A30654">
        <v>30648</v>
      </c>
      <c r="B30654">
        <v>6.3269250000000001</v>
      </c>
      <c r="D30654">
        <f t="shared" si="478"/>
        <v>0.41003799999999924</v>
      </c>
    </row>
    <row r="30655" spans="1:4">
      <c r="A30655">
        <v>30649</v>
      </c>
      <c r="B30655">
        <v>6.3031870000000003</v>
      </c>
      <c r="D30655">
        <f t="shared" si="478"/>
        <v>0.43393999999999977</v>
      </c>
    </row>
    <row r="30656" spans="1:4">
      <c r="A30656">
        <v>30650</v>
      </c>
      <c r="B30656">
        <v>6.3494419999999998</v>
      </c>
      <c r="D30656">
        <f t="shared" si="478"/>
        <v>0.38784900000000011</v>
      </c>
    </row>
    <row r="30657" spans="1:4">
      <c r="A30657">
        <v>30651</v>
      </c>
      <c r="B30657">
        <v>6.3555520000000003</v>
      </c>
      <c r="D30657">
        <f t="shared" si="478"/>
        <v>0.38190299999999944</v>
      </c>
    </row>
    <row r="30658" spans="1:4">
      <c r="A30658">
        <v>30652</v>
      </c>
      <c r="B30658">
        <v>6.4396849999999999</v>
      </c>
      <c r="D30658">
        <f t="shared" si="478"/>
        <v>0.2979339999999997</v>
      </c>
    </row>
    <row r="30659" spans="1:4">
      <c r="A30659">
        <v>30653</v>
      </c>
      <c r="B30659">
        <v>6.3667230000000004</v>
      </c>
      <c r="D30659">
        <f t="shared" si="478"/>
        <v>0.37105999999999906</v>
      </c>
    </row>
    <row r="30660" spans="1:4">
      <c r="A30660">
        <v>30654</v>
      </c>
      <c r="B30660">
        <v>6.44754</v>
      </c>
      <c r="D30660">
        <f t="shared" si="478"/>
        <v>0.29040700000000008</v>
      </c>
    </row>
    <row r="30661" spans="1:4">
      <c r="A30661">
        <v>30655</v>
      </c>
      <c r="B30661">
        <v>6.4550450000000001</v>
      </c>
      <c r="D30661">
        <f t="shared" si="478"/>
        <v>0.28306599999999982</v>
      </c>
    </row>
    <row r="30662" spans="1:4">
      <c r="A30662">
        <v>30656</v>
      </c>
      <c r="B30662">
        <v>6.3923819999999996</v>
      </c>
      <c r="D30662">
        <f t="shared" si="478"/>
        <v>0.34589300000000023</v>
      </c>
    </row>
    <row r="30663" spans="1:4">
      <c r="A30663">
        <v>30657</v>
      </c>
      <c r="B30663">
        <v>6.587529</v>
      </c>
      <c r="D30663">
        <f t="shared" ref="D30663:D30726" si="479">A30663*0.000164+1.710691-B30663</f>
        <v>0.15090999999999966</v>
      </c>
    </row>
    <row r="30664" spans="1:4">
      <c r="A30664">
        <v>30658</v>
      </c>
      <c r="B30664">
        <v>6.4897809999999998</v>
      </c>
      <c r="D30664">
        <f t="shared" si="479"/>
        <v>0.24882199999999965</v>
      </c>
    </row>
    <row r="30665" spans="1:4">
      <c r="A30665">
        <v>30659</v>
      </c>
      <c r="B30665">
        <v>6.4318299999999997</v>
      </c>
      <c r="D30665">
        <f t="shared" si="479"/>
        <v>0.30693700000000046</v>
      </c>
    </row>
    <row r="30666" spans="1:4">
      <c r="A30666">
        <v>30660</v>
      </c>
      <c r="B30666">
        <v>6.3778940000000004</v>
      </c>
      <c r="D30666">
        <f t="shared" si="479"/>
        <v>0.36103699999999961</v>
      </c>
    </row>
    <row r="30667" spans="1:4">
      <c r="A30667">
        <v>30661</v>
      </c>
      <c r="B30667">
        <v>6.4754680000000002</v>
      </c>
      <c r="D30667">
        <f t="shared" si="479"/>
        <v>0.26362699999999961</v>
      </c>
    </row>
    <row r="30668" spans="1:4">
      <c r="A30668">
        <v>30662</v>
      </c>
      <c r="B30668">
        <v>6.3812110000000004</v>
      </c>
      <c r="D30668">
        <f t="shared" si="479"/>
        <v>0.35804799999999926</v>
      </c>
    </row>
    <row r="30669" spans="1:4">
      <c r="A30669">
        <v>30663</v>
      </c>
      <c r="B30669">
        <v>6.3812110000000004</v>
      </c>
      <c r="D30669">
        <f t="shared" si="479"/>
        <v>0.35821199999999909</v>
      </c>
    </row>
    <row r="30670" spans="1:4">
      <c r="A30670">
        <v>30664</v>
      </c>
      <c r="B30670">
        <v>6.4012840000000004</v>
      </c>
      <c r="D30670">
        <f t="shared" si="479"/>
        <v>0.3383029999999998</v>
      </c>
    </row>
    <row r="30671" spans="1:4">
      <c r="A30671">
        <v>30665</v>
      </c>
      <c r="B30671">
        <v>6.4103599999999998</v>
      </c>
      <c r="D30671">
        <f t="shared" si="479"/>
        <v>0.32939100000000021</v>
      </c>
    </row>
    <row r="30672" spans="1:4">
      <c r="A30672">
        <v>30666</v>
      </c>
      <c r="B30672">
        <v>6.4773880000000004</v>
      </c>
      <c r="D30672">
        <f t="shared" si="479"/>
        <v>0.26252699999999951</v>
      </c>
    </row>
    <row r="30673" spans="1:4">
      <c r="A30673">
        <v>30667</v>
      </c>
      <c r="B30673">
        <v>6.4829730000000003</v>
      </c>
      <c r="D30673">
        <f t="shared" si="479"/>
        <v>0.25710599999999939</v>
      </c>
    </row>
    <row r="30674" spans="1:4">
      <c r="A30674">
        <v>30668</v>
      </c>
      <c r="B30674">
        <v>6.4990319999999997</v>
      </c>
      <c r="D30674">
        <f t="shared" si="479"/>
        <v>0.24121099999999984</v>
      </c>
    </row>
    <row r="30675" spans="1:4">
      <c r="A30675">
        <v>30669</v>
      </c>
      <c r="B30675">
        <v>6.3710870000000002</v>
      </c>
      <c r="D30675">
        <f t="shared" si="479"/>
        <v>0.3693199999999992</v>
      </c>
    </row>
    <row r="30676" spans="1:4">
      <c r="A30676">
        <v>30670</v>
      </c>
      <c r="B30676">
        <v>6.4112330000000002</v>
      </c>
      <c r="D30676">
        <f t="shared" si="479"/>
        <v>0.32933799999999991</v>
      </c>
    </row>
    <row r="30677" spans="1:4">
      <c r="A30677">
        <v>30671</v>
      </c>
      <c r="B30677">
        <v>6.3532820000000001</v>
      </c>
      <c r="D30677">
        <f t="shared" si="479"/>
        <v>0.38745299999999983</v>
      </c>
    </row>
    <row r="30678" spans="1:4">
      <c r="A30678">
        <v>30672</v>
      </c>
      <c r="B30678">
        <v>6.4550450000000001</v>
      </c>
      <c r="D30678">
        <f t="shared" si="479"/>
        <v>0.28585399999999961</v>
      </c>
    </row>
    <row r="30679" spans="1:4">
      <c r="A30679">
        <v>30673</v>
      </c>
      <c r="B30679">
        <v>6.4613290000000001</v>
      </c>
      <c r="D30679">
        <f t="shared" si="479"/>
        <v>0.27973399999999948</v>
      </c>
    </row>
    <row r="30680" spans="1:4">
      <c r="A30680">
        <v>30674</v>
      </c>
      <c r="B30680">
        <v>6.4231030000000002</v>
      </c>
      <c r="D30680">
        <f t="shared" si="479"/>
        <v>0.31812399999999919</v>
      </c>
    </row>
    <row r="30681" spans="1:4">
      <c r="A30681">
        <v>30675</v>
      </c>
      <c r="B30681">
        <v>6.4421290000000004</v>
      </c>
      <c r="D30681">
        <f t="shared" si="479"/>
        <v>0.29926199999999969</v>
      </c>
    </row>
    <row r="30682" spans="1:4">
      <c r="A30682">
        <v>30676</v>
      </c>
      <c r="B30682">
        <v>6.4997299999999996</v>
      </c>
      <c r="D30682">
        <f t="shared" si="479"/>
        <v>0.2418250000000004</v>
      </c>
    </row>
    <row r="30683" spans="1:4">
      <c r="A30683">
        <v>30677</v>
      </c>
      <c r="B30683">
        <v>6.5292289999999999</v>
      </c>
      <c r="D30683">
        <f t="shared" si="479"/>
        <v>0.21248999999999985</v>
      </c>
    </row>
    <row r="30684" spans="1:4">
      <c r="A30684">
        <v>30678</v>
      </c>
      <c r="B30684">
        <v>6.4763400000000004</v>
      </c>
      <c r="D30684">
        <f t="shared" si="479"/>
        <v>0.2655429999999992</v>
      </c>
    </row>
    <row r="30685" spans="1:4">
      <c r="A30685">
        <v>30679</v>
      </c>
      <c r="B30685">
        <v>6.4340989999999998</v>
      </c>
      <c r="D30685">
        <f t="shared" si="479"/>
        <v>0.30794799999999967</v>
      </c>
    </row>
    <row r="30686" spans="1:4">
      <c r="A30686">
        <v>30680</v>
      </c>
      <c r="B30686">
        <v>6.4169929999999997</v>
      </c>
      <c r="D30686">
        <f t="shared" si="479"/>
        <v>0.32521800000000045</v>
      </c>
    </row>
    <row r="30687" spans="1:4">
      <c r="A30687">
        <v>30681</v>
      </c>
      <c r="B30687">
        <v>6.4061709999999996</v>
      </c>
      <c r="D30687">
        <f t="shared" si="479"/>
        <v>0.33620400000000039</v>
      </c>
    </row>
    <row r="30688" spans="1:4">
      <c r="A30688">
        <v>30682</v>
      </c>
      <c r="B30688">
        <v>6.4175170000000001</v>
      </c>
      <c r="D30688">
        <f t="shared" si="479"/>
        <v>0.3250219999999997</v>
      </c>
    </row>
    <row r="30689" spans="1:4">
      <c r="A30689">
        <v>30683</v>
      </c>
      <c r="B30689">
        <v>6.5547139999999997</v>
      </c>
      <c r="D30689">
        <f t="shared" si="479"/>
        <v>0.18798899999999996</v>
      </c>
    </row>
    <row r="30690" spans="1:4">
      <c r="A30690">
        <v>30684</v>
      </c>
      <c r="B30690">
        <v>6.444572</v>
      </c>
      <c r="D30690">
        <f t="shared" si="479"/>
        <v>0.29829499999999953</v>
      </c>
    </row>
    <row r="30691" spans="1:4">
      <c r="A30691">
        <v>30685</v>
      </c>
      <c r="B30691">
        <v>6.5805470000000001</v>
      </c>
      <c r="D30691">
        <f t="shared" si="479"/>
        <v>0.16248400000000007</v>
      </c>
    </row>
    <row r="30692" spans="1:4">
      <c r="A30692">
        <v>30686</v>
      </c>
      <c r="B30692">
        <v>6.4114079999999998</v>
      </c>
      <c r="D30692">
        <f t="shared" si="479"/>
        <v>0.33178700000000028</v>
      </c>
    </row>
    <row r="30693" spans="1:4">
      <c r="A30693">
        <v>30687</v>
      </c>
      <c r="B30693">
        <v>6.4073929999999999</v>
      </c>
      <c r="D30693">
        <f t="shared" si="479"/>
        <v>0.33596599999999999</v>
      </c>
    </row>
    <row r="30694" spans="1:4">
      <c r="A30694">
        <v>30688</v>
      </c>
      <c r="B30694">
        <v>6.5039189999999998</v>
      </c>
      <c r="D30694">
        <f t="shared" si="479"/>
        <v>0.23960399999999993</v>
      </c>
    </row>
    <row r="30695" spans="1:4">
      <c r="A30695">
        <v>30689</v>
      </c>
      <c r="B30695">
        <v>6.418215</v>
      </c>
      <c r="D30695">
        <f t="shared" si="479"/>
        <v>0.32547199999999954</v>
      </c>
    </row>
    <row r="30696" spans="1:4">
      <c r="A30696">
        <v>30690</v>
      </c>
      <c r="B30696">
        <v>6.3377470000000002</v>
      </c>
      <c r="D30696">
        <f t="shared" si="479"/>
        <v>0.40610399999999913</v>
      </c>
    </row>
    <row r="30697" spans="1:4">
      <c r="A30697">
        <v>30691</v>
      </c>
      <c r="B30697">
        <v>6.3993640000000003</v>
      </c>
      <c r="D30697">
        <f t="shared" si="479"/>
        <v>0.34465099999999982</v>
      </c>
    </row>
    <row r="30698" spans="1:4">
      <c r="A30698">
        <v>30692</v>
      </c>
      <c r="B30698">
        <v>6.4087889999999996</v>
      </c>
      <c r="D30698">
        <f t="shared" si="479"/>
        <v>0.3353900000000003</v>
      </c>
    </row>
    <row r="30699" spans="1:4">
      <c r="A30699">
        <v>30693</v>
      </c>
      <c r="B30699">
        <v>6.4019820000000003</v>
      </c>
      <c r="D30699">
        <f t="shared" si="479"/>
        <v>0.34236099999999947</v>
      </c>
    </row>
    <row r="30700" spans="1:4">
      <c r="A30700">
        <v>30694</v>
      </c>
      <c r="B30700">
        <v>6.3291950000000003</v>
      </c>
      <c r="D30700">
        <f t="shared" si="479"/>
        <v>0.41531199999999924</v>
      </c>
    </row>
    <row r="30701" spans="1:4">
      <c r="A30701">
        <v>30695</v>
      </c>
      <c r="B30701">
        <v>6.3775449999999996</v>
      </c>
      <c r="D30701">
        <f t="shared" si="479"/>
        <v>0.36712599999999984</v>
      </c>
    </row>
    <row r="30702" spans="1:4">
      <c r="A30702">
        <v>30696</v>
      </c>
      <c r="B30702">
        <v>6.293412</v>
      </c>
      <c r="D30702">
        <f t="shared" si="479"/>
        <v>0.45142300000000013</v>
      </c>
    </row>
    <row r="30703" spans="1:4">
      <c r="A30703">
        <v>30697</v>
      </c>
      <c r="B30703">
        <v>6.3169760000000004</v>
      </c>
      <c r="D30703">
        <f t="shared" si="479"/>
        <v>0.4280229999999996</v>
      </c>
    </row>
    <row r="30704" spans="1:4">
      <c r="A30704">
        <v>30698</v>
      </c>
      <c r="B30704">
        <v>6.2012489999999998</v>
      </c>
      <c r="D30704">
        <f t="shared" si="479"/>
        <v>0.54391400000000001</v>
      </c>
    </row>
    <row r="30705" spans="1:4">
      <c r="A30705">
        <v>30699</v>
      </c>
      <c r="B30705">
        <v>6.3731809999999998</v>
      </c>
      <c r="D30705">
        <f t="shared" si="479"/>
        <v>0.37214599999999987</v>
      </c>
    </row>
    <row r="30706" spans="1:4">
      <c r="A30706">
        <v>30700</v>
      </c>
      <c r="B30706">
        <v>6.3525840000000002</v>
      </c>
      <c r="D30706">
        <f t="shared" si="479"/>
        <v>0.39290699999999923</v>
      </c>
    </row>
    <row r="30707" spans="1:4">
      <c r="A30707">
        <v>30701</v>
      </c>
      <c r="B30707">
        <v>6.4834969999999998</v>
      </c>
      <c r="D30707">
        <f t="shared" si="479"/>
        <v>0.26215800000000034</v>
      </c>
    </row>
    <row r="30708" spans="1:4">
      <c r="A30708">
        <v>30702</v>
      </c>
      <c r="B30708">
        <v>6.4833220000000003</v>
      </c>
      <c r="D30708">
        <f t="shared" si="479"/>
        <v>0.26249699999999976</v>
      </c>
    </row>
    <row r="30709" spans="1:4">
      <c r="A30709">
        <v>30703</v>
      </c>
      <c r="B30709">
        <v>6.4114079999999998</v>
      </c>
      <c r="D30709">
        <f t="shared" si="479"/>
        <v>0.33457500000000007</v>
      </c>
    </row>
    <row r="30710" spans="1:4">
      <c r="A30710">
        <v>30704</v>
      </c>
      <c r="B30710">
        <v>6.4629000000000003</v>
      </c>
      <c r="D30710">
        <f t="shared" si="479"/>
        <v>0.28324699999999936</v>
      </c>
    </row>
    <row r="30711" spans="1:4">
      <c r="A30711">
        <v>30705</v>
      </c>
      <c r="B30711">
        <v>6.5742630000000002</v>
      </c>
      <c r="D30711">
        <f t="shared" si="479"/>
        <v>0.17204799999999931</v>
      </c>
    </row>
    <row r="30712" spans="1:4">
      <c r="A30712">
        <v>30706</v>
      </c>
      <c r="B30712">
        <v>6.4559179999999996</v>
      </c>
      <c r="D30712">
        <f t="shared" si="479"/>
        <v>0.29055700000000062</v>
      </c>
    </row>
    <row r="30713" spans="1:4">
      <c r="A30713">
        <v>30707</v>
      </c>
      <c r="B30713">
        <v>6.2942840000000002</v>
      </c>
      <c r="D30713">
        <f t="shared" si="479"/>
        <v>0.45235499999999984</v>
      </c>
    </row>
    <row r="30714" spans="1:4">
      <c r="A30714">
        <v>30708</v>
      </c>
      <c r="B30714">
        <v>6.4944940000000004</v>
      </c>
      <c r="D30714">
        <f t="shared" si="479"/>
        <v>0.25230899999999945</v>
      </c>
    </row>
    <row r="30715" spans="1:4">
      <c r="A30715">
        <v>30709</v>
      </c>
      <c r="B30715">
        <v>6.4075680000000004</v>
      </c>
      <c r="D30715">
        <f t="shared" si="479"/>
        <v>0.33939899999999934</v>
      </c>
    </row>
    <row r="30716" spans="1:4">
      <c r="A30716">
        <v>30710</v>
      </c>
      <c r="B30716">
        <v>6.467962</v>
      </c>
      <c r="D30716">
        <f t="shared" si="479"/>
        <v>0.27916899999999956</v>
      </c>
    </row>
    <row r="30717" spans="1:4">
      <c r="A30717">
        <v>30711</v>
      </c>
      <c r="B30717">
        <v>6.4147239999999996</v>
      </c>
      <c r="D30717">
        <f t="shared" si="479"/>
        <v>0.33257099999999973</v>
      </c>
    </row>
    <row r="30718" spans="1:4">
      <c r="A30718">
        <v>30712</v>
      </c>
      <c r="B30718">
        <v>6.4752929999999997</v>
      </c>
      <c r="D30718">
        <f t="shared" si="479"/>
        <v>0.27216600000000035</v>
      </c>
    </row>
    <row r="30719" spans="1:4">
      <c r="A30719">
        <v>30713</v>
      </c>
      <c r="B30719">
        <v>6.4183899999999996</v>
      </c>
      <c r="D30719">
        <f t="shared" si="479"/>
        <v>0.32923300000000033</v>
      </c>
    </row>
    <row r="30720" spans="1:4">
      <c r="A30720">
        <v>30714</v>
      </c>
      <c r="B30720">
        <v>6.3473480000000002</v>
      </c>
      <c r="D30720">
        <f t="shared" si="479"/>
        <v>0.40043899999999955</v>
      </c>
    </row>
    <row r="30721" spans="1:4">
      <c r="A30721">
        <v>30715</v>
      </c>
      <c r="B30721">
        <v>6.293412</v>
      </c>
      <c r="D30721">
        <f t="shared" si="479"/>
        <v>0.45453899999999958</v>
      </c>
    </row>
    <row r="30722" spans="1:4">
      <c r="A30722">
        <v>30716</v>
      </c>
      <c r="B30722">
        <v>6.2902699999999996</v>
      </c>
      <c r="D30722">
        <f t="shared" si="479"/>
        <v>0.45784499999999984</v>
      </c>
    </row>
    <row r="30723" spans="1:4">
      <c r="A30723">
        <v>30717</v>
      </c>
      <c r="B30723">
        <v>6.2930630000000001</v>
      </c>
      <c r="D30723">
        <f t="shared" si="479"/>
        <v>0.45521600000000007</v>
      </c>
    </row>
    <row r="30724" spans="1:4">
      <c r="A30724">
        <v>30718</v>
      </c>
      <c r="B30724">
        <v>6.4056480000000002</v>
      </c>
      <c r="D30724">
        <f t="shared" si="479"/>
        <v>0.34279499999999974</v>
      </c>
    </row>
    <row r="30725" spans="1:4">
      <c r="A30725">
        <v>30719</v>
      </c>
      <c r="B30725">
        <v>6.3487439999999999</v>
      </c>
      <c r="D30725">
        <f t="shared" si="479"/>
        <v>0.39986299999999986</v>
      </c>
    </row>
    <row r="30726" spans="1:4">
      <c r="A30726">
        <v>30720</v>
      </c>
      <c r="B30726">
        <v>6.3297179999999997</v>
      </c>
      <c r="D30726">
        <f t="shared" si="479"/>
        <v>0.4190529999999999</v>
      </c>
    </row>
    <row r="30727" spans="1:4">
      <c r="A30727">
        <v>30721</v>
      </c>
      <c r="B30727">
        <v>6.404077</v>
      </c>
      <c r="D30727">
        <f t="shared" ref="D30727:D30790" si="480">A30727*0.000164+1.710691-B30727</f>
        <v>0.34485799999999944</v>
      </c>
    </row>
    <row r="30728" spans="1:4">
      <c r="A30728">
        <v>30722</v>
      </c>
      <c r="B30728">
        <v>6.4536490000000004</v>
      </c>
      <c r="D30728">
        <f t="shared" si="480"/>
        <v>0.29544999999999977</v>
      </c>
    </row>
    <row r="30729" spans="1:4">
      <c r="A30729">
        <v>30723</v>
      </c>
      <c r="B30729">
        <v>6.4681369999999996</v>
      </c>
      <c r="D30729">
        <f t="shared" si="480"/>
        <v>0.28112600000000043</v>
      </c>
    </row>
    <row r="30730" spans="1:4">
      <c r="A30730">
        <v>30724</v>
      </c>
      <c r="B30730">
        <v>6.4375900000000001</v>
      </c>
      <c r="D30730">
        <f t="shared" si="480"/>
        <v>0.3118369999999997</v>
      </c>
    </row>
    <row r="30731" spans="1:4">
      <c r="A30731">
        <v>30725</v>
      </c>
      <c r="B30731">
        <v>6.3696900000000003</v>
      </c>
      <c r="D30731">
        <f t="shared" si="480"/>
        <v>0.37990099999999938</v>
      </c>
    </row>
    <row r="30732" spans="1:4">
      <c r="A30732">
        <v>30726</v>
      </c>
      <c r="B30732">
        <v>6.3621850000000002</v>
      </c>
      <c r="D30732">
        <f t="shared" si="480"/>
        <v>0.3875699999999993</v>
      </c>
    </row>
    <row r="30733" spans="1:4">
      <c r="A30733">
        <v>30727</v>
      </c>
      <c r="B30733">
        <v>6.3419369999999997</v>
      </c>
      <c r="D30733">
        <f t="shared" si="480"/>
        <v>0.40798200000000051</v>
      </c>
    </row>
    <row r="30734" spans="1:4">
      <c r="A30734">
        <v>30728</v>
      </c>
      <c r="B30734">
        <v>6.2747349999999997</v>
      </c>
      <c r="D30734">
        <f t="shared" si="480"/>
        <v>0.47534800000000033</v>
      </c>
    </row>
    <row r="30735" spans="1:4">
      <c r="A30735">
        <v>30729</v>
      </c>
      <c r="B30735">
        <v>6.4063460000000001</v>
      </c>
      <c r="D30735">
        <f t="shared" si="480"/>
        <v>0.34390099999999979</v>
      </c>
    </row>
    <row r="30736" spans="1:4">
      <c r="A30736">
        <v>30730</v>
      </c>
      <c r="B30736">
        <v>6.3436820000000003</v>
      </c>
      <c r="D30736">
        <f t="shared" si="480"/>
        <v>0.40672899999999945</v>
      </c>
    </row>
    <row r="30737" spans="1:4">
      <c r="A30737">
        <v>30731</v>
      </c>
      <c r="B30737">
        <v>6.3761489999999998</v>
      </c>
      <c r="D30737">
        <f t="shared" si="480"/>
        <v>0.3744259999999997</v>
      </c>
    </row>
    <row r="30738" spans="1:4">
      <c r="A30738">
        <v>30732</v>
      </c>
      <c r="B30738">
        <v>6.4780860000000002</v>
      </c>
      <c r="D30738">
        <f t="shared" si="480"/>
        <v>0.27265299999999915</v>
      </c>
    </row>
    <row r="30739" spans="1:4">
      <c r="A30739">
        <v>30733</v>
      </c>
      <c r="B30739">
        <v>6.3354780000000002</v>
      </c>
      <c r="D30739">
        <f t="shared" si="480"/>
        <v>0.41542499999999993</v>
      </c>
    </row>
    <row r="30740" spans="1:4">
      <c r="A30740">
        <v>30734</v>
      </c>
      <c r="B30740">
        <v>6.4379390000000001</v>
      </c>
      <c r="D30740">
        <f t="shared" si="480"/>
        <v>0.31312799999999985</v>
      </c>
    </row>
    <row r="30741" spans="1:4">
      <c r="A30741">
        <v>30735</v>
      </c>
      <c r="B30741">
        <v>6.2728149999999996</v>
      </c>
      <c r="D30741">
        <f t="shared" si="480"/>
        <v>0.47841600000000017</v>
      </c>
    </row>
    <row r="30742" spans="1:4">
      <c r="A30742">
        <v>30736</v>
      </c>
      <c r="B30742">
        <v>6.4098369999999996</v>
      </c>
      <c r="D30742">
        <f t="shared" si="480"/>
        <v>0.34155800000000003</v>
      </c>
    </row>
    <row r="30743" spans="1:4">
      <c r="A30743">
        <v>30737</v>
      </c>
      <c r="B30743">
        <v>6.3712609999999996</v>
      </c>
      <c r="D30743">
        <f t="shared" si="480"/>
        <v>0.3802979999999998</v>
      </c>
    </row>
    <row r="30744" spans="1:4">
      <c r="A30744">
        <v>30738</v>
      </c>
      <c r="B30744">
        <v>6.2169590000000001</v>
      </c>
      <c r="D30744">
        <f t="shared" si="480"/>
        <v>0.53476400000000002</v>
      </c>
    </row>
    <row r="30745" spans="1:4">
      <c r="A30745">
        <v>30739</v>
      </c>
      <c r="B30745">
        <v>6.3216890000000001</v>
      </c>
      <c r="D30745">
        <f t="shared" si="480"/>
        <v>0.43019799999999986</v>
      </c>
    </row>
    <row r="30746" spans="1:4">
      <c r="A30746">
        <v>30740</v>
      </c>
      <c r="B30746">
        <v>6.4150729999999996</v>
      </c>
      <c r="D30746">
        <f t="shared" si="480"/>
        <v>0.33697800000000022</v>
      </c>
    </row>
    <row r="30747" spans="1:4">
      <c r="A30747">
        <v>30741</v>
      </c>
      <c r="B30747">
        <v>6.3677700000000002</v>
      </c>
      <c r="D30747">
        <f t="shared" si="480"/>
        <v>0.38444499999999948</v>
      </c>
    </row>
    <row r="30748" spans="1:4">
      <c r="A30748">
        <v>30742</v>
      </c>
      <c r="B30748">
        <v>6.4058219999999997</v>
      </c>
      <c r="D30748">
        <f t="shared" si="480"/>
        <v>0.34655699999999978</v>
      </c>
    </row>
    <row r="30749" spans="1:4">
      <c r="A30749">
        <v>30743</v>
      </c>
      <c r="B30749">
        <v>6.2893970000000001</v>
      </c>
      <c r="D30749">
        <f t="shared" si="480"/>
        <v>0.46314600000000006</v>
      </c>
    </row>
    <row r="30750" spans="1:4">
      <c r="A30750">
        <v>30744</v>
      </c>
      <c r="B30750">
        <v>6.2972520000000003</v>
      </c>
      <c r="D30750">
        <f t="shared" si="480"/>
        <v>0.45545499999999972</v>
      </c>
    </row>
    <row r="30751" spans="1:4">
      <c r="A30751">
        <v>30745</v>
      </c>
      <c r="B30751">
        <v>6.3808610000000003</v>
      </c>
      <c r="D30751">
        <f t="shared" si="480"/>
        <v>0.37200999999999951</v>
      </c>
    </row>
    <row r="30752" spans="1:4">
      <c r="A30752">
        <v>30746</v>
      </c>
      <c r="B30752">
        <v>6.3051069999999996</v>
      </c>
      <c r="D30752">
        <f t="shared" si="480"/>
        <v>0.4479280000000001</v>
      </c>
    </row>
    <row r="30753" spans="1:4">
      <c r="A30753">
        <v>30747</v>
      </c>
      <c r="B30753">
        <v>6.2701969999999996</v>
      </c>
      <c r="D30753">
        <f t="shared" si="480"/>
        <v>0.48300199999999993</v>
      </c>
    </row>
    <row r="30754" spans="1:4">
      <c r="A30754">
        <v>30748</v>
      </c>
      <c r="B30754">
        <v>6.2632139999999996</v>
      </c>
      <c r="D30754">
        <f t="shared" si="480"/>
        <v>0.49014900000000061</v>
      </c>
    </row>
    <row r="30755" spans="1:4">
      <c r="A30755">
        <v>30749</v>
      </c>
      <c r="B30755">
        <v>6.3995379999999997</v>
      </c>
      <c r="D30755">
        <f t="shared" si="480"/>
        <v>0.35398900000000033</v>
      </c>
    </row>
    <row r="30756" spans="1:4">
      <c r="A30756">
        <v>30750</v>
      </c>
      <c r="B30756">
        <v>6.3391440000000001</v>
      </c>
      <c r="D30756">
        <f t="shared" si="480"/>
        <v>0.41454699999999978</v>
      </c>
    </row>
    <row r="30757" spans="1:4">
      <c r="A30757">
        <v>30751</v>
      </c>
      <c r="B30757">
        <v>6.2763059999999999</v>
      </c>
      <c r="D30757">
        <f t="shared" si="480"/>
        <v>0.47754899999999978</v>
      </c>
    </row>
    <row r="30758" spans="1:4">
      <c r="A30758">
        <v>30752</v>
      </c>
      <c r="B30758">
        <v>6.3487439999999999</v>
      </c>
      <c r="D30758">
        <f t="shared" si="480"/>
        <v>0.40527499999999961</v>
      </c>
    </row>
    <row r="30759" spans="1:4">
      <c r="A30759">
        <v>30753</v>
      </c>
      <c r="B30759">
        <v>6.517709</v>
      </c>
      <c r="D30759">
        <f t="shared" si="480"/>
        <v>0.23647399999999941</v>
      </c>
    </row>
    <row r="30760" spans="1:4">
      <c r="A30760">
        <v>30754</v>
      </c>
      <c r="B30760">
        <v>6.3679449999999997</v>
      </c>
      <c r="D30760">
        <f t="shared" si="480"/>
        <v>0.38640200000000036</v>
      </c>
    </row>
    <row r="30761" spans="1:4">
      <c r="A30761">
        <v>30755</v>
      </c>
      <c r="B30761">
        <v>6.3534569999999997</v>
      </c>
      <c r="D30761">
        <f t="shared" si="480"/>
        <v>0.40105400000000024</v>
      </c>
    </row>
    <row r="30762" spans="1:4">
      <c r="A30762">
        <v>30756</v>
      </c>
      <c r="B30762">
        <v>6.3042340000000001</v>
      </c>
      <c r="D30762">
        <f t="shared" si="480"/>
        <v>0.45044099999999965</v>
      </c>
    </row>
    <row r="30763" spans="1:4">
      <c r="A30763">
        <v>30757</v>
      </c>
      <c r="B30763">
        <v>6.1558659999999996</v>
      </c>
      <c r="D30763">
        <f t="shared" si="480"/>
        <v>0.59897299999999998</v>
      </c>
    </row>
    <row r="30764" spans="1:4">
      <c r="A30764">
        <v>30758</v>
      </c>
      <c r="B30764">
        <v>6.3435079999999999</v>
      </c>
      <c r="D30764">
        <f t="shared" si="480"/>
        <v>0.4114949999999995</v>
      </c>
    </row>
    <row r="30765" spans="1:4">
      <c r="A30765">
        <v>30759</v>
      </c>
      <c r="B30765">
        <v>6.433052</v>
      </c>
      <c r="D30765">
        <f t="shared" si="480"/>
        <v>0.32211500000000015</v>
      </c>
    </row>
    <row r="30766" spans="1:4">
      <c r="A30766">
        <v>30760</v>
      </c>
      <c r="B30766">
        <v>6.3082479999999999</v>
      </c>
      <c r="D30766">
        <f t="shared" si="480"/>
        <v>0.44708300000000012</v>
      </c>
    </row>
    <row r="30767" spans="1:4">
      <c r="A30767">
        <v>30761</v>
      </c>
      <c r="B30767">
        <v>6.287477</v>
      </c>
      <c r="D30767">
        <f t="shared" si="480"/>
        <v>0.46801799999999982</v>
      </c>
    </row>
    <row r="30768" spans="1:4">
      <c r="A30768">
        <v>30762</v>
      </c>
      <c r="B30768">
        <v>6.4250230000000004</v>
      </c>
      <c r="D30768">
        <f t="shared" si="480"/>
        <v>0.33063599999999926</v>
      </c>
    </row>
    <row r="30769" spans="1:4">
      <c r="A30769">
        <v>30763</v>
      </c>
      <c r="B30769">
        <v>6.3756250000000003</v>
      </c>
      <c r="D30769">
        <f t="shared" si="480"/>
        <v>0.38019799999999915</v>
      </c>
    </row>
    <row r="30770" spans="1:4">
      <c r="A30770">
        <v>30764</v>
      </c>
      <c r="B30770">
        <v>6.4161210000000004</v>
      </c>
      <c r="D30770">
        <f t="shared" si="480"/>
        <v>0.33986599999999978</v>
      </c>
    </row>
    <row r="30771" spans="1:4">
      <c r="A30771">
        <v>30765</v>
      </c>
      <c r="B30771">
        <v>6.4646460000000001</v>
      </c>
      <c r="D30771">
        <f t="shared" si="480"/>
        <v>0.2915049999999999</v>
      </c>
    </row>
    <row r="30772" spans="1:4">
      <c r="A30772">
        <v>30766</v>
      </c>
      <c r="B30772">
        <v>6.4426519999999998</v>
      </c>
      <c r="D30772">
        <f t="shared" si="480"/>
        <v>0.31366300000000003</v>
      </c>
    </row>
    <row r="30773" spans="1:4">
      <c r="A30773">
        <v>30767</v>
      </c>
      <c r="B30773">
        <v>6.391858</v>
      </c>
      <c r="D30773">
        <f t="shared" si="480"/>
        <v>0.36462099999999964</v>
      </c>
    </row>
    <row r="30774" spans="1:4">
      <c r="A30774">
        <v>30768</v>
      </c>
      <c r="B30774">
        <v>6.4274659999999999</v>
      </c>
      <c r="D30774">
        <f t="shared" si="480"/>
        <v>0.32917699999999961</v>
      </c>
    </row>
    <row r="30775" spans="1:4">
      <c r="A30775">
        <v>30769</v>
      </c>
      <c r="B30775">
        <v>6.5267850000000003</v>
      </c>
      <c r="D30775">
        <f t="shared" si="480"/>
        <v>0.23002199999999995</v>
      </c>
    </row>
    <row r="30776" spans="1:4">
      <c r="A30776">
        <v>30770</v>
      </c>
      <c r="B30776">
        <v>6.4955410000000002</v>
      </c>
      <c r="D30776">
        <f t="shared" si="480"/>
        <v>0.26142999999999983</v>
      </c>
    </row>
    <row r="30777" spans="1:4">
      <c r="A30777">
        <v>30771</v>
      </c>
      <c r="B30777">
        <v>6.4934459999999996</v>
      </c>
      <c r="D30777">
        <f t="shared" si="480"/>
        <v>0.26368900000000028</v>
      </c>
    </row>
    <row r="30778" spans="1:4">
      <c r="A30778">
        <v>30772</v>
      </c>
      <c r="B30778">
        <v>6.572343</v>
      </c>
      <c r="D30778">
        <f t="shared" si="480"/>
        <v>0.18495599999999968</v>
      </c>
    </row>
    <row r="30779" spans="1:4">
      <c r="A30779">
        <v>30773</v>
      </c>
      <c r="B30779">
        <v>6.4361940000000004</v>
      </c>
      <c r="D30779">
        <f t="shared" si="480"/>
        <v>0.32126899999999914</v>
      </c>
    </row>
    <row r="30780" spans="1:4">
      <c r="A30780">
        <v>30774</v>
      </c>
      <c r="B30780">
        <v>6.3646279999999997</v>
      </c>
      <c r="D30780">
        <f t="shared" si="480"/>
        <v>0.39299899999999965</v>
      </c>
    </row>
    <row r="30781" spans="1:4">
      <c r="A30781">
        <v>30775</v>
      </c>
      <c r="B30781">
        <v>6.4251969999999998</v>
      </c>
      <c r="D30781">
        <f t="shared" si="480"/>
        <v>0.33259400000000028</v>
      </c>
    </row>
    <row r="30782" spans="1:4">
      <c r="A30782">
        <v>30776</v>
      </c>
      <c r="B30782">
        <v>6.5163120000000001</v>
      </c>
      <c r="D30782">
        <f t="shared" si="480"/>
        <v>0.24164299999999983</v>
      </c>
    </row>
    <row r="30783" spans="1:4">
      <c r="A30783">
        <v>30777</v>
      </c>
      <c r="B30783">
        <v>6.4471910000000001</v>
      </c>
      <c r="D30783">
        <f t="shared" si="480"/>
        <v>0.31092799999999965</v>
      </c>
    </row>
    <row r="30784" spans="1:4">
      <c r="A30784">
        <v>30778</v>
      </c>
      <c r="B30784">
        <v>6.3410640000000003</v>
      </c>
      <c r="D30784">
        <f t="shared" si="480"/>
        <v>0.41721899999999934</v>
      </c>
    </row>
    <row r="30785" spans="1:4">
      <c r="A30785">
        <v>30779</v>
      </c>
      <c r="B30785">
        <v>6.3756250000000003</v>
      </c>
      <c r="D30785">
        <f t="shared" si="480"/>
        <v>0.38282199999999911</v>
      </c>
    </row>
    <row r="30786" spans="1:4">
      <c r="A30786">
        <v>30780</v>
      </c>
      <c r="B30786">
        <v>6.485417</v>
      </c>
      <c r="D30786">
        <f t="shared" si="480"/>
        <v>0.27319400000000016</v>
      </c>
    </row>
    <row r="30787" spans="1:4">
      <c r="A30787">
        <v>30781</v>
      </c>
      <c r="B30787">
        <v>6.5438910000000003</v>
      </c>
      <c r="D30787">
        <f t="shared" si="480"/>
        <v>0.21488399999999963</v>
      </c>
    </row>
    <row r="30788" spans="1:4">
      <c r="A30788">
        <v>30782</v>
      </c>
      <c r="B30788">
        <v>6.4917009999999999</v>
      </c>
      <c r="D30788">
        <f t="shared" si="480"/>
        <v>0.26723799999999986</v>
      </c>
    </row>
    <row r="30789" spans="1:4">
      <c r="A30789">
        <v>30783</v>
      </c>
      <c r="B30789">
        <v>6.4450960000000004</v>
      </c>
      <c r="D30789">
        <f t="shared" si="480"/>
        <v>0.31400699999999926</v>
      </c>
    </row>
    <row r="30790" spans="1:4">
      <c r="A30790">
        <v>30784</v>
      </c>
      <c r="B30790">
        <v>6.5100290000000003</v>
      </c>
      <c r="D30790">
        <f t="shared" si="480"/>
        <v>0.24923799999999918</v>
      </c>
    </row>
    <row r="30791" spans="1:4">
      <c r="A30791">
        <v>30785</v>
      </c>
      <c r="B30791">
        <v>6.3958729999999999</v>
      </c>
      <c r="D30791">
        <f t="shared" ref="D30791:D30854" si="481">A30791*0.000164+1.710691-B30791</f>
        <v>0.36355800000000027</v>
      </c>
    </row>
    <row r="30792" spans="1:4">
      <c r="A30792">
        <v>30786</v>
      </c>
      <c r="B30792">
        <v>6.3677700000000002</v>
      </c>
      <c r="D30792">
        <f t="shared" si="481"/>
        <v>0.39182499999999987</v>
      </c>
    </row>
    <row r="30793" spans="1:4">
      <c r="A30793">
        <v>30787</v>
      </c>
      <c r="B30793">
        <v>6.5201529999999996</v>
      </c>
      <c r="D30793">
        <f t="shared" si="481"/>
        <v>0.23960600000000021</v>
      </c>
    </row>
    <row r="30794" spans="1:4">
      <c r="A30794">
        <v>30788</v>
      </c>
      <c r="B30794">
        <v>6.339493</v>
      </c>
      <c r="D30794">
        <f t="shared" si="481"/>
        <v>0.42042999999999964</v>
      </c>
    </row>
    <row r="30795" spans="1:4">
      <c r="A30795">
        <v>30789</v>
      </c>
      <c r="B30795">
        <v>6.3180230000000002</v>
      </c>
      <c r="D30795">
        <f t="shared" si="481"/>
        <v>0.44206399999999935</v>
      </c>
    </row>
    <row r="30796" spans="1:4">
      <c r="A30796">
        <v>30790</v>
      </c>
      <c r="B30796">
        <v>6.3035360000000003</v>
      </c>
      <c r="D30796">
        <f t="shared" si="481"/>
        <v>0.45671499999999998</v>
      </c>
    </row>
    <row r="30797" spans="1:4">
      <c r="A30797">
        <v>30791</v>
      </c>
      <c r="B30797">
        <v>6.3044079999999996</v>
      </c>
      <c r="D30797">
        <f t="shared" si="481"/>
        <v>0.4560070000000005</v>
      </c>
    </row>
    <row r="30798" spans="1:4">
      <c r="A30798">
        <v>30792</v>
      </c>
      <c r="B30798">
        <v>6.3428089999999999</v>
      </c>
      <c r="D30798">
        <f t="shared" si="481"/>
        <v>0.41776999999999997</v>
      </c>
    </row>
    <row r="30799" spans="1:4">
      <c r="A30799">
        <v>30793</v>
      </c>
      <c r="B30799">
        <v>6.2782260000000001</v>
      </c>
      <c r="D30799">
        <f t="shared" si="481"/>
        <v>0.48251699999999964</v>
      </c>
    </row>
    <row r="30800" spans="1:4">
      <c r="A30800">
        <v>30794</v>
      </c>
      <c r="B30800">
        <v>6.3539810000000001</v>
      </c>
      <c r="D30800">
        <f t="shared" si="481"/>
        <v>0.40692599999999945</v>
      </c>
    </row>
    <row r="30801" spans="1:4">
      <c r="A30801">
        <v>30795</v>
      </c>
      <c r="B30801">
        <v>6.404077</v>
      </c>
      <c r="D30801">
        <f t="shared" si="481"/>
        <v>0.35699399999999937</v>
      </c>
    </row>
    <row r="30802" spans="1:4">
      <c r="A30802">
        <v>30796</v>
      </c>
      <c r="B30802">
        <v>6.352061</v>
      </c>
      <c r="D30802">
        <f t="shared" si="481"/>
        <v>0.40917400000000015</v>
      </c>
    </row>
    <row r="30803" spans="1:4">
      <c r="A30803">
        <v>30797</v>
      </c>
      <c r="B30803">
        <v>6.4864639999999998</v>
      </c>
      <c r="D30803">
        <f t="shared" si="481"/>
        <v>0.27493500000000015</v>
      </c>
    </row>
    <row r="30804" spans="1:4">
      <c r="A30804">
        <v>30798</v>
      </c>
      <c r="B30804">
        <v>6.4302590000000004</v>
      </c>
      <c r="D30804">
        <f t="shared" si="481"/>
        <v>0.33130399999999938</v>
      </c>
    </row>
    <row r="30805" spans="1:4">
      <c r="A30805">
        <v>30799</v>
      </c>
      <c r="B30805">
        <v>6.4073929999999999</v>
      </c>
      <c r="D30805">
        <f t="shared" si="481"/>
        <v>0.3543339999999997</v>
      </c>
    </row>
    <row r="30806" spans="1:4">
      <c r="A30806">
        <v>30800</v>
      </c>
      <c r="B30806">
        <v>6.4225789999999998</v>
      </c>
      <c r="D30806">
        <f t="shared" si="481"/>
        <v>0.33931199999999961</v>
      </c>
    </row>
    <row r="30807" spans="1:4">
      <c r="A30807">
        <v>30801</v>
      </c>
      <c r="B30807">
        <v>6.2420939999999998</v>
      </c>
      <c r="D30807">
        <f t="shared" si="481"/>
        <v>0.51996100000000034</v>
      </c>
    </row>
    <row r="30808" spans="1:4">
      <c r="A30808">
        <v>30802</v>
      </c>
      <c r="B30808">
        <v>6.3230849999999998</v>
      </c>
      <c r="D30808">
        <f t="shared" si="481"/>
        <v>0.43913400000000014</v>
      </c>
    </row>
    <row r="30809" spans="1:4">
      <c r="A30809">
        <v>30803</v>
      </c>
      <c r="B30809">
        <v>6.3841780000000004</v>
      </c>
      <c r="D30809">
        <f t="shared" si="481"/>
        <v>0.37820499999999946</v>
      </c>
    </row>
    <row r="30810" spans="1:4">
      <c r="A30810">
        <v>30804</v>
      </c>
      <c r="B30810">
        <v>6.2778770000000002</v>
      </c>
      <c r="D30810">
        <f t="shared" si="481"/>
        <v>0.48466999999999949</v>
      </c>
    </row>
    <row r="30811" spans="1:4">
      <c r="A30811">
        <v>30805</v>
      </c>
      <c r="B30811">
        <v>6.3091210000000002</v>
      </c>
      <c r="D30811">
        <f t="shared" si="481"/>
        <v>0.45358999999999927</v>
      </c>
    </row>
    <row r="30812" spans="1:4">
      <c r="A30812">
        <v>30806</v>
      </c>
      <c r="B30812">
        <v>6.264087</v>
      </c>
      <c r="D30812">
        <f t="shared" si="481"/>
        <v>0.49878800000000023</v>
      </c>
    </row>
    <row r="30813" spans="1:4">
      <c r="A30813">
        <v>30807</v>
      </c>
      <c r="B30813">
        <v>6.2122460000000004</v>
      </c>
      <c r="D30813">
        <f t="shared" si="481"/>
        <v>0.55079299999999964</v>
      </c>
    </row>
    <row r="30814" spans="1:4">
      <c r="A30814">
        <v>30808</v>
      </c>
      <c r="B30814">
        <v>6.22621</v>
      </c>
      <c r="D30814">
        <f t="shared" si="481"/>
        <v>0.53699299999999983</v>
      </c>
    </row>
    <row r="30815" spans="1:4">
      <c r="A30815">
        <v>30809</v>
      </c>
      <c r="B30815">
        <v>6.2541380000000002</v>
      </c>
      <c r="D30815">
        <f t="shared" si="481"/>
        <v>0.50922899999999949</v>
      </c>
    </row>
    <row r="30816" spans="1:4">
      <c r="A30816">
        <v>30810</v>
      </c>
      <c r="B30816">
        <v>6.2387769999999998</v>
      </c>
      <c r="D30816">
        <f t="shared" si="481"/>
        <v>0.52475399999999972</v>
      </c>
    </row>
    <row r="30817" spans="1:4">
      <c r="A30817">
        <v>30811</v>
      </c>
      <c r="B30817">
        <v>6.3494419999999998</v>
      </c>
      <c r="D30817">
        <f t="shared" si="481"/>
        <v>0.41425300000000043</v>
      </c>
    </row>
    <row r="30818" spans="1:4">
      <c r="A30818">
        <v>30812</v>
      </c>
      <c r="B30818">
        <v>6.3009170000000001</v>
      </c>
      <c r="D30818">
        <f t="shared" si="481"/>
        <v>0.46294199999999996</v>
      </c>
    </row>
    <row r="30819" spans="1:4">
      <c r="A30819">
        <v>30813</v>
      </c>
      <c r="B30819">
        <v>6.4145500000000002</v>
      </c>
      <c r="D30819">
        <f t="shared" si="481"/>
        <v>0.3494729999999997</v>
      </c>
    </row>
    <row r="30820" spans="1:4">
      <c r="A30820">
        <v>30814</v>
      </c>
      <c r="B30820">
        <v>6.3443800000000001</v>
      </c>
      <c r="D30820">
        <f t="shared" si="481"/>
        <v>0.4198069999999996</v>
      </c>
    </row>
    <row r="30821" spans="1:4">
      <c r="A30821">
        <v>30815</v>
      </c>
      <c r="B30821">
        <v>6.348395</v>
      </c>
      <c r="D30821">
        <f t="shared" si="481"/>
        <v>0.41595599999999955</v>
      </c>
    </row>
    <row r="30822" spans="1:4">
      <c r="A30822">
        <v>30816</v>
      </c>
      <c r="B30822">
        <v>6.3522350000000003</v>
      </c>
      <c r="D30822">
        <f t="shared" si="481"/>
        <v>0.41227999999999909</v>
      </c>
    </row>
    <row r="30823" spans="1:4">
      <c r="A30823">
        <v>30817</v>
      </c>
      <c r="B30823">
        <v>6.5435420000000004</v>
      </c>
      <c r="D30823">
        <f t="shared" si="481"/>
        <v>0.22113699999999969</v>
      </c>
    </row>
    <row r="30824" spans="1:4">
      <c r="A30824">
        <v>30818</v>
      </c>
      <c r="B30824">
        <v>6.4250230000000004</v>
      </c>
      <c r="D30824">
        <f t="shared" si="481"/>
        <v>0.33981999999999957</v>
      </c>
    </row>
    <row r="30825" spans="1:4">
      <c r="A30825">
        <v>30819</v>
      </c>
      <c r="B30825">
        <v>6.3642789999999998</v>
      </c>
      <c r="D30825">
        <f t="shared" si="481"/>
        <v>0.40072799999999997</v>
      </c>
    </row>
    <row r="30826" spans="1:4">
      <c r="A30826">
        <v>30820</v>
      </c>
      <c r="B30826">
        <v>6.3881930000000002</v>
      </c>
      <c r="D30826">
        <f t="shared" si="481"/>
        <v>0.37697799999999937</v>
      </c>
    </row>
    <row r="30827" spans="1:4">
      <c r="A30827">
        <v>30821</v>
      </c>
      <c r="B30827">
        <v>6.3382709999999998</v>
      </c>
      <c r="D30827">
        <f t="shared" si="481"/>
        <v>0.42706399999999967</v>
      </c>
    </row>
    <row r="30828" spans="1:4">
      <c r="A30828">
        <v>30822</v>
      </c>
      <c r="B30828">
        <v>6.2496</v>
      </c>
      <c r="D30828">
        <f t="shared" si="481"/>
        <v>0.51589900000000011</v>
      </c>
    </row>
    <row r="30829" spans="1:4">
      <c r="A30829">
        <v>30823</v>
      </c>
      <c r="B30829">
        <v>6.3454280000000001</v>
      </c>
      <c r="D30829">
        <f t="shared" si="481"/>
        <v>0.42023499999999991</v>
      </c>
    </row>
    <row r="30830" spans="1:4">
      <c r="A30830">
        <v>30824</v>
      </c>
      <c r="B30830">
        <v>6.4459689999999998</v>
      </c>
      <c r="D30830">
        <f t="shared" si="481"/>
        <v>0.31985799999999998</v>
      </c>
    </row>
    <row r="30831" spans="1:4">
      <c r="A30831">
        <v>30825</v>
      </c>
      <c r="B30831">
        <v>6.2981249999999998</v>
      </c>
      <c r="D30831">
        <f t="shared" si="481"/>
        <v>0.46786599999999989</v>
      </c>
    </row>
    <row r="30832" spans="1:4">
      <c r="A30832">
        <v>30826</v>
      </c>
      <c r="B30832">
        <v>6.2506469999999998</v>
      </c>
      <c r="D30832">
        <f t="shared" si="481"/>
        <v>0.51550799999999963</v>
      </c>
    </row>
    <row r="30833" spans="1:4">
      <c r="A30833">
        <v>30827</v>
      </c>
      <c r="B30833">
        <v>6.3644540000000003</v>
      </c>
      <c r="D30833">
        <f t="shared" si="481"/>
        <v>0.40186499999999992</v>
      </c>
    </row>
    <row r="30834" spans="1:4">
      <c r="A30834">
        <v>30828</v>
      </c>
      <c r="B30834">
        <v>6.2502979999999999</v>
      </c>
      <c r="D30834">
        <f t="shared" si="481"/>
        <v>0.51618500000000012</v>
      </c>
    </row>
    <row r="30835" spans="1:4">
      <c r="A30835">
        <v>30829</v>
      </c>
      <c r="B30835">
        <v>6.3330349999999997</v>
      </c>
      <c r="D30835">
        <f t="shared" si="481"/>
        <v>0.43361200000000011</v>
      </c>
    </row>
    <row r="30836" spans="1:4">
      <c r="A30836">
        <v>30830</v>
      </c>
      <c r="B30836">
        <v>6.2949830000000002</v>
      </c>
      <c r="D30836">
        <f t="shared" si="481"/>
        <v>0.47182799999999947</v>
      </c>
    </row>
    <row r="30837" spans="1:4">
      <c r="A30837">
        <v>30831</v>
      </c>
      <c r="B30837">
        <v>6.3651520000000001</v>
      </c>
      <c r="D30837">
        <f t="shared" si="481"/>
        <v>0.40182299999999938</v>
      </c>
    </row>
    <row r="30838" spans="1:4">
      <c r="A30838">
        <v>30832</v>
      </c>
      <c r="B30838">
        <v>6.3941270000000001</v>
      </c>
      <c r="D30838">
        <f t="shared" si="481"/>
        <v>0.37301200000000012</v>
      </c>
    </row>
    <row r="30839" spans="1:4">
      <c r="A30839">
        <v>30833</v>
      </c>
      <c r="B30839">
        <v>6.3936039999999998</v>
      </c>
      <c r="D30839">
        <f t="shared" si="481"/>
        <v>0.37369900000000023</v>
      </c>
    </row>
    <row r="30840" spans="1:4">
      <c r="A30840">
        <v>30834</v>
      </c>
      <c r="B30840">
        <v>6.34246</v>
      </c>
      <c r="D30840">
        <f t="shared" si="481"/>
        <v>0.42500699999999991</v>
      </c>
    </row>
    <row r="30841" spans="1:4">
      <c r="A30841">
        <v>30835</v>
      </c>
      <c r="B30841">
        <v>6.2490759999999996</v>
      </c>
      <c r="D30841">
        <f t="shared" si="481"/>
        <v>0.5185550000000001</v>
      </c>
    </row>
    <row r="30842" spans="1:4">
      <c r="A30842">
        <v>30836</v>
      </c>
      <c r="B30842">
        <v>6.1609280000000002</v>
      </c>
      <c r="D30842">
        <f t="shared" si="481"/>
        <v>0.60686699999999938</v>
      </c>
    </row>
    <row r="30843" spans="1:4">
      <c r="A30843">
        <v>30837</v>
      </c>
      <c r="B30843">
        <v>6.3176740000000002</v>
      </c>
      <c r="D30843">
        <f t="shared" si="481"/>
        <v>0.45028499999999916</v>
      </c>
    </row>
    <row r="30844" spans="1:4">
      <c r="A30844">
        <v>30838</v>
      </c>
      <c r="B30844">
        <v>6.4520780000000002</v>
      </c>
      <c r="D30844">
        <f t="shared" si="481"/>
        <v>0.31604499999999991</v>
      </c>
    </row>
    <row r="30845" spans="1:4">
      <c r="A30845">
        <v>30839</v>
      </c>
      <c r="B30845">
        <v>6.2600730000000002</v>
      </c>
      <c r="D30845">
        <f t="shared" si="481"/>
        <v>0.50821399999999972</v>
      </c>
    </row>
    <row r="30846" spans="1:4">
      <c r="A30846">
        <v>30840</v>
      </c>
      <c r="B30846">
        <v>6.3262270000000003</v>
      </c>
      <c r="D30846">
        <f t="shared" si="481"/>
        <v>0.44222399999999951</v>
      </c>
    </row>
    <row r="30847" spans="1:4">
      <c r="A30847">
        <v>30841</v>
      </c>
      <c r="B30847">
        <v>6.3951750000000001</v>
      </c>
      <c r="D30847">
        <f t="shared" si="481"/>
        <v>0.37343999999999955</v>
      </c>
    </row>
    <row r="30848" spans="1:4">
      <c r="A30848">
        <v>30842</v>
      </c>
      <c r="B30848">
        <v>6.4550450000000001</v>
      </c>
      <c r="D30848">
        <f t="shared" si="481"/>
        <v>0.31373399999999929</v>
      </c>
    </row>
    <row r="30849" spans="1:4">
      <c r="A30849">
        <v>30843</v>
      </c>
      <c r="B30849">
        <v>6.4124549999999996</v>
      </c>
      <c r="D30849">
        <f t="shared" si="481"/>
        <v>0.35648800000000058</v>
      </c>
    </row>
    <row r="30850" spans="1:4">
      <c r="A30850">
        <v>30844</v>
      </c>
      <c r="B30850">
        <v>6.3946509999999996</v>
      </c>
      <c r="D30850">
        <f t="shared" si="481"/>
        <v>0.37445600000000034</v>
      </c>
    </row>
    <row r="30851" spans="1:4">
      <c r="A30851">
        <v>30845</v>
      </c>
      <c r="B30851">
        <v>6.3363509999999996</v>
      </c>
      <c r="D30851">
        <f t="shared" si="481"/>
        <v>0.43292000000000019</v>
      </c>
    </row>
    <row r="30852" spans="1:4">
      <c r="A30852">
        <v>30846</v>
      </c>
      <c r="B30852">
        <v>6.359915</v>
      </c>
      <c r="D30852">
        <f t="shared" si="481"/>
        <v>0.40951999999999966</v>
      </c>
    </row>
    <row r="30853" spans="1:4">
      <c r="A30853">
        <v>30847</v>
      </c>
      <c r="B30853">
        <v>6.3766720000000001</v>
      </c>
      <c r="D30853">
        <f t="shared" si="481"/>
        <v>0.39292699999999936</v>
      </c>
    </row>
    <row r="30854" spans="1:4">
      <c r="A30854">
        <v>30848</v>
      </c>
      <c r="B30854">
        <v>6.3778940000000004</v>
      </c>
      <c r="D30854">
        <f t="shared" si="481"/>
        <v>0.3918689999999998</v>
      </c>
    </row>
    <row r="30855" spans="1:4">
      <c r="A30855">
        <v>30849</v>
      </c>
      <c r="B30855">
        <v>6.438288</v>
      </c>
      <c r="D30855">
        <f t="shared" ref="D30855:D30918" si="482">A30855*0.000164+1.710691-B30855</f>
        <v>0.33163900000000002</v>
      </c>
    </row>
    <row r="30856" spans="1:4">
      <c r="A30856">
        <v>30850</v>
      </c>
      <c r="B30856">
        <v>6.4290370000000001</v>
      </c>
      <c r="D30856">
        <f t="shared" si="482"/>
        <v>0.34105399999999975</v>
      </c>
    </row>
    <row r="30857" spans="1:4">
      <c r="A30857">
        <v>30851</v>
      </c>
      <c r="B30857">
        <v>6.433052</v>
      </c>
      <c r="D30857">
        <f t="shared" si="482"/>
        <v>0.3372029999999997</v>
      </c>
    </row>
    <row r="30858" spans="1:4">
      <c r="A30858">
        <v>30852</v>
      </c>
      <c r="B30858">
        <v>6.4185639999999999</v>
      </c>
      <c r="D30858">
        <f t="shared" si="482"/>
        <v>0.35185499999999958</v>
      </c>
    </row>
    <row r="30859" spans="1:4">
      <c r="A30859">
        <v>30853</v>
      </c>
      <c r="B30859">
        <v>6.3592170000000001</v>
      </c>
      <c r="D30859">
        <f t="shared" si="482"/>
        <v>0.41136600000000012</v>
      </c>
    </row>
    <row r="30860" spans="1:4">
      <c r="A30860">
        <v>30854</v>
      </c>
      <c r="B30860">
        <v>6.3522350000000003</v>
      </c>
      <c r="D30860">
        <f t="shared" si="482"/>
        <v>0.41851199999999977</v>
      </c>
    </row>
    <row r="30861" spans="1:4">
      <c r="A30861">
        <v>30855</v>
      </c>
      <c r="B30861">
        <v>6.4683109999999999</v>
      </c>
      <c r="D30861">
        <f t="shared" si="482"/>
        <v>0.30259999999999998</v>
      </c>
    </row>
    <row r="30862" spans="1:4">
      <c r="A30862">
        <v>30856</v>
      </c>
      <c r="B30862">
        <v>6.3857489999999997</v>
      </c>
      <c r="D30862">
        <f t="shared" si="482"/>
        <v>0.38532600000000006</v>
      </c>
    </row>
    <row r="30863" spans="1:4">
      <c r="A30863">
        <v>30857</v>
      </c>
      <c r="B30863">
        <v>6.4075680000000004</v>
      </c>
      <c r="D30863">
        <f t="shared" si="482"/>
        <v>0.36367099999999919</v>
      </c>
    </row>
    <row r="30864" spans="1:4">
      <c r="A30864">
        <v>30858</v>
      </c>
      <c r="B30864">
        <v>6.385923</v>
      </c>
      <c r="D30864">
        <f t="shared" si="482"/>
        <v>0.38547999999999938</v>
      </c>
    </row>
    <row r="30865" spans="1:4">
      <c r="A30865">
        <v>30859</v>
      </c>
      <c r="B30865">
        <v>6.3567729999999996</v>
      </c>
      <c r="D30865">
        <f t="shared" si="482"/>
        <v>0.41479400000000055</v>
      </c>
    </row>
    <row r="30866" spans="1:4">
      <c r="A30866">
        <v>30860</v>
      </c>
      <c r="B30866">
        <v>6.2970769999999998</v>
      </c>
      <c r="D30866">
        <f t="shared" si="482"/>
        <v>0.47465400000000013</v>
      </c>
    </row>
    <row r="30867" spans="1:4">
      <c r="A30867">
        <v>30861</v>
      </c>
      <c r="B30867">
        <v>6.4046000000000003</v>
      </c>
      <c r="D30867">
        <f t="shared" si="482"/>
        <v>0.36729499999999948</v>
      </c>
    </row>
    <row r="30868" spans="1:4">
      <c r="A30868">
        <v>30862</v>
      </c>
      <c r="B30868">
        <v>6.3813849999999999</v>
      </c>
      <c r="D30868">
        <f t="shared" si="482"/>
        <v>0.39067399999999974</v>
      </c>
    </row>
    <row r="30869" spans="1:4">
      <c r="A30869">
        <v>30863</v>
      </c>
      <c r="B30869">
        <v>6.4229279999999997</v>
      </c>
      <c r="D30869">
        <f t="shared" si="482"/>
        <v>0.34929499999999969</v>
      </c>
    </row>
    <row r="30870" spans="1:4">
      <c r="A30870">
        <v>30864</v>
      </c>
      <c r="B30870">
        <v>6.3562500000000002</v>
      </c>
      <c r="D30870">
        <f t="shared" si="482"/>
        <v>0.41613699999999998</v>
      </c>
    </row>
    <row r="30871" spans="1:4">
      <c r="A30871">
        <v>30865</v>
      </c>
      <c r="B30871">
        <v>6.4162949999999999</v>
      </c>
      <c r="D30871">
        <f t="shared" si="482"/>
        <v>0.35625600000000013</v>
      </c>
    </row>
    <row r="30872" spans="1:4">
      <c r="A30872">
        <v>30866</v>
      </c>
      <c r="B30872">
        <v>6.3728319999999998</v>
      </c>
      <c r="D30872">
        <f t="shared" si="482"/>
        <v>0.39988299999999999</v>
      </c>
    </row>
    <row r="30873" spans="1:4">
      <c r="A30873">
        <v>30867</v>
      </c>
      <c r="B30873">
        <v>6.351712</v>
      </c>
      <c r="D30873">
        <f t="shared" si="482"/>
        <v>0.42116699999999963</v>
      </c>
    </row>
    <row r="30874" spans="1:4">
      <c r="A30874">
        <v>30868</v>
      </c>
      <c r="B30874">
        <v>6.3442059999999998</v>
      </c>
      <c r="D30874">
        <f t="shared" si="482"/>
        <v>0.42883699999999969</v>
      </c>
    </row>
    <row r="30875" spans="1:4">
      <c r="A30875">
        <v>30869</v>
      </c>
      <c r="B30875">
        <v>6.2967279999999999</v>
      </c>
      <c r="D30875">
        <f t="shared" si="482"/>
        <v>0.47647900000000032</v>
      </c>
    </row>
    <row r="30876" spans="1:4">
      <c r="A30876">
        <v>30870</v>
      </c>
      <c r="B30876">
        <v>6.3482209999999997</v>
      </c>
      <c r="D30876">
        <f t="shared" si="482"/>
        <v>0.42515000000000036</v>
      </c>
    </row>
    <row r="30877" spans="1:4">
      <c r="A30877">
        <v>30871</v>
      </c>
      <c r="B30877">
        <v>6.2736879999999999</v>
      </c>
      <c r="D30877">
        <f t="shared" si="482"/>
        <v>0.49984699999999993</v>
      </c>
    </row>
    <row r="30878" spans="1:4">
      <c r="A30878">
        <v>30872</v>
      </c>
      <c r="B30878">
        <v>6.2583270000000004</v>
      </c>
      <c r="D30878">
        <f t="shared" si="482"/>
        <v>0.51537199999999928</v>
      </c>
    </row>
    <row r="30879" spans="1:4">
      <c r="A30879">
        <v>30873</v>
      </c>
      <c r="B30879">
        <v>6.3044079999999996</v>
      </c>
      <c r="D30879">
        <f t="shared" si="482"/>
        <v>0.46945499999999996</v>
      </c>
    </row>
    <row r="30880" spans="1:4">
      <c r="A30880">
        <v>30874</v>
      </c>
      <c r="B30880">
        <v>6.2571050000000001</v>
      </c>
      <c r="D30880">
        <f t="shared" si="482"/>
        <v>0.51692199999999922</v>
      </c>
    </row>
    <row r="30881" spans="1:4">
      <c r="A30881">
        <v>30875</v>
      </c>
      <c r="B30881">
        <v>6.3227359999999999</v>
      </c>
      <c r="D30881">
        <f t="shared" si="482"/>
        <v>0.45145500000000016</v>
      </c>
    </row>
    <row r="30882" spans="1:4">
      <c r="A30882">
        <v>30876</v>
      </c>
      <c r="B30882">
        <v>6.2668799999999996</v>
      </c>
      <c r="D30882">
        <f t="shared" si="482"/>
        <v>0.50747500000000034</v>
      </c>
    </row>
    <row r="30883" spans="1:4">
      <c r="A30883">
        <v>30877</v>
      </c>
      <c r="B30883">
        <v>6.284859</v>
      </c>
      <c r="D30883">
        <f t="shared" si="482"/>
        <v>0.48965999999999976</v>
      </c>
    </row>
    <row r="30884" spans="1:4">
      <c r="A30884">
        <v>30878</v>
      </c>
      <c r="B30884">
        <v>6.3445549999999997</v>
      </c>
      <c r="D30884">
        <f t="shared" si="482"/>
        <v>0.43012799999999984</v>
      </c>
    </row>
    <row r="30885" spans="1:4">
      <c r="A30885">
        <v>30879</v>
      </c>
      <c r="B30885">
        <v>6.3262270000000003</v>
      </c>
      <c r="D30885">
        <f t="shared" si="482"/>
        <v>0.44861999999999913</v>
      </c>
    </row>
    <row r="30886" spans="1:4">
      <c r="A30886">
        <v>30880</v>
      </c>
      <c r="B30886">
        <v>6.3850509999999998</v>
      </c>
      <c r="D30886">
        <f t="shared" si="482"/>
        <v>0.38996000000000031</v>
      </c>
    </row>
    <row r="30887" spans="1:4">
      <c r="A30887">
        <v>30881</v>
      </c>
      <c r="B30887">
        <v>6.3752760000000004</v>
      </c>
      <c r="D30887">
        <f t="shared" si="482"/>
        <v>0.39989899999999956</v>
      </c>
    </row>
    <row r="30888" spans="1:4">
      <c r="A30888">
        <v>30882</v>
      </c>
      <c r="B30888">
        <v>6.4379390000000001</v>
      </c>
      <c r="D30888">
        <f t="shared" si="482"/>
        <v>0.3373999999999997</v>
      </c>
    </row>
    <row r="30889" spans="1:4">
      <c r="A30889">
        <v>30883</v>
      </c>
      <c r="B30889">
        <v>6.3623589999999997</v>
      </c>
      <c r="D30889">
        <f t="shared" si="482"/>
        <v>0.41314399999999996</v>
      </c>
    </row>
    <row r="30890" spans="1:4">
      <c r="A30890">
        <v>30884</v>
      </c>
      <c r="B30890">
        <v>6.4065200000000004</v>
      </c>
      <c r="D30890">
        <f t="shared" si="482"/>
        <v>0.369146999999999</v>
      </c>
    </row>
    <row r="30891" spans="1:4">
      <c r="A30891">
        <v>30885</v>
      </c>
      <c r="B30891">
        <v>6.2790990000000004</v>
      </c>
      <c r="D30891">
        <f t="shared" si="482"/>
        <v>0.49673199999999973</v>
      </c>
    </row>
    <row r="30892" spans="1:4">
      <c r="A30892">
        <v>30886</v>
      </c>
      <c r="B30892">
        <v>6.3414130000000002</v>
      </c>
      <c r="D30892">
        <f t="shared" si="482"/>
        <v>0.4345819999999998</v>
      </c>
    </row>
    <row r="30893" spans="1:4">
      <c r="A30893">
        <v>30887</v>
      </c>
      <c r="B30893">
        <v>6.2740369999999999</v>
      </c>
      <c r="D30893">
        <f t="shared" si="482"/>
        <v>0.50212199999999996</v>
      </c>
    </row>
    <row r="30894" spans="1:4">
      <c r="A30894">
        <v>30888</v>
      </c>
      <c r="B30894">
        <v>6.2413959999999999</v>
      </c>
      <c r="D30894">
        <f t="shared" si="482"/>
        <v>0.53492699999999971</v>
      </c>
    </row>
    <row r="30895" spans="1:4">
      <c r="A30895">
        <v>30889</v>
      </c>
      <c r="B30895">
        <v>6.3768469999999997</v>
      </c>
      <c r="D30895">
        <f t="shared" si="482"/>
        <v>0.39963999999999977</v>
      </c>
    </row>
    <row r="30896" spans="1:4">
      <c r="A30896">
        <v>30890</v>
      </c>
      <c r="B30896">
        <v>6.3218629999999996</v>
      </c>
      <c r="D30896">
        <f t="shared" si="482"/>
        <v>0.45478800000000064</v>
      </c>
    </row>
    <row r="30897" spans="1:4">
      <c r="A30897">
        <v>30891</v>
      </c>
      <c r="B30897">
        <v>6.4140259999999998</v>
      </c>
      <c r="D30897">
        <f t="shared" si="482"/>
        <v>0.36278900000000025</v>
      </c>
    </row>
    <row r="30898" spans="1:4">
      <c r="A30898">
        <v>30892</v>
      </c>
      <c r="B30898">
        <v>6.4058219999999997</v>
      </c>
      <c r="D30898">
        <f t="shared" si="482"/>
        <v>0.37115700000000018</v>
      </c>
    </row>
    <row r="30899" spans="1:4">
      <c r="A30899">
        <v>30893</v>
      </c>
      <c r="B30899">
        <v>6.2909680000000003</v>
      </c>
      <c r="D30899">
        <f t="shared" si="482"/>
        <v>0.48617499999999936</v>
      </c>
    </row>
    <row r="30900" spans="1:4">
      <c r="A30900">
        <v>30894</v>
      </c>
      <c r="B30900">
        <v>6.3251799999999996</v>
      </c>
      <c r="D30900">
        <f t="shared" si="482"/>
        <v>0.45212699999999995</v>
      </c>
    </row>
    <row r="30901" spans="1:4">
      <c r="A30901">
        <v>30895</v>
      </c>
      <c r="B30901">
        <v>6.3065030000000002</v>
      </c>
      <c r="D30901">
        <f t="shared" si="482"/>
        <v>0.47096799999999917</v>
      </c>
    </row>
    <row r="30902" spans="1:4">
      <c r="A30902">
        <v>30896</v>
      </c>
      <c r="B30902">
        <v>6.3724829999999999</v>
      </c>
      <c r="D30902">
        <f t="shared" si="482"/>
        <v>0.40515200000000018</v>
      </c>
    </row>
    <row r="30903" spans="1:4">
      <c r="A30903">
        <v>30897</v>
      </c>
      <c r="B30903">
        <v>6.298648</v>
      </c>
      <c r="D30903">
        <f t="shared" si="482"/>
        <v>0.47915099999999988</v>
      </c>
    </row>
    <row r="30904" spans="1:4">
      <c r="A30904">
        <v>30898</v>
      </c>
      <c r="B30904">
        <v>6.3784179999999999</v>
      </c>
      <c r="D30904">
        <f t="shared" si="482"/>
        <v>0.39954499999999982</v>
      </c>
    </row>
    <row r="30905" spans="1:4">
      <c r="A30905">
        <v>30899</v>
      </c>
      <c r="B30905">
        <v>6.3724829999999999</v>
      </c>
      <c r="D30905">
        <f t="shared" si="482"/>
        <v>0.40564399999999967</v>
      </c>
    </row>
    <row r="30906" spans="1:4">
      <c r="A30906">
        <v>30900</v>
      </c>
      <c r="B30906">
        <v>6.2560580000000003</v>
      </c>
      <c r="D30906">
        <f t="shared" si="482"/>
        <v>0.52223299999999906</v>
      </c>
    </row>
    <row r="30907" spans="1:4">
      <c r="A30907">
        <v>30901</v>
      </c>
      <c r="B30907">
        <v>6.2459340000000001</v>
      </c>
      <c r="D30907">
        <f t="shared" si="482"/>
        <v>0.53252100000000002</v>
      </c>
    </row>
    <row r="30908" spans="1:4">
      <c r="A30908">
        <v>30902</v>
      </c>
      <c r="B30908">
        <v>6.2649600000000003</v>
      </c>
      <c r="D30908">
        <f t="shared" si="482"/>
        <v>0.51365899999999964</v>
      </c>
    </row>
    <row r="30909" spans="1:4">
      <c r="A30909">
        <v>30903</v>
      </c>
      <c r="B30909">
        <v>6.4526019999999997</v>
      </c>
      <c r="D30909">
        <f t="shared" si="482"/>
        <v>0.32618100000000005</v>
      </c>
    </row>
    <row r="30910" spans="1:4">
      <c r="A30910">
        <v>30904</v>
      </c>
      <c r="B30910">
        <v>6.3522350000000003</v>
      </c>
      <c r="D30910">
        <f t="shared" si="482"/>
        <v>0.42671199999999931</v>
      </c>
    </row>
    <row r="30911" spans="1:4">
      <c r="A30911">
        <v>30905</v>
      </c>
      <c r="B30911">
        <v>6.2930630000000001</v>
      </c>
      <c r="D30911">
        <f t="shared" si="482"/>
        <v>0.48604799999999937</v>
      </c>
    </row>
    <row r="30912" spans="1:4">
      <c r="A30912">
        <v>30906</v>
      </c>
      <c r="B30912">
        <v>6.3974440000000001</v>
      </c>
      <c r="D30912">
        <f t="shared" si="482"/>
        <v>0.38183100000000003</v>
      </c>
    </row>
    <row r="30913" spans="1:4">
      <c r="A30913">
        <v>30907</v>
      </c>
      <c r="B30913">
        <v>6.232145</v>
      </c>
      <c r="D30913">
        <f t="shared" si="482"/>
        <v>0.54729399999999995</v>
      </c>
    </row>
    <row r="30914" spans="1:4">
      <c r="A30914">
        <v>30908</v>
      </c>
      <c r="B30914">
        <v>6.3585190000000003</v>
      </c>
      <c r="D30914">
        <f t="shared" si="482"/>
        <v>0.42108399999999957</v>
      </c>
    </row>
    <row r="30915" spans="1:4">
      <c r="A30915">
        <v>30909</v>
      </c>
      <c r="B30915">
        <v>6.3548530000000003</v>
      </c>
      <c r="D30915">
        <f t="shared" si="482"/>
        <v>0.42491399999999935</v>
      </c>
    </row>
    <row r="30916" spans="1:4">
      <c r="A30916">
        <v>30910</v>
      </c>
      <c r="B30916">
        <v>6.3995379999999997</v>
      </c>
      <c r="D30916">
        <f t="shared" si="482"/>
        <v>0.38039299999999976</v>
      </c>
    </row>
    <row r="30917" spans="1:4">
      <c r="A30917">
        <v>30911</v>
      </c>
      <c r="B30917">
        <v>6.4733729999999996</v>
      </c>
      <c r="D30917">
        <f t="shared" si="482"/>
        <v>0.30672200000000061</v>
      </c>
    </row>
    <row r="30918" spans="1:4">
      <c r="A30918">
        <v>30912</v>
      </c>
      <c r="B30918">
        <v>6.4716279999999999</v>
      </c>
      <c r="D30918">
        <f t="shared" si="482"/>
        <v>0.3086310000000001</v>
      </c>
    </row>
    <row r="30919" spans="1:4">
      <c r="A30919">
        <v>30913</v>
      </c>
      <c r="B30919">
        <v>6.4960649999999998</v>
      </c>
      <c r="D30919">
        <f t="shared" ref="D30919:D30982" si="483">A30919*0.000164+1.710691-B30919</f>
        <v>0.28435800000000011</v>
      </c>
    </row>
    <row r="30920" spans="1:4">
      <c r="A30920">
        <v>30914</v>
      </c>
      <c r="B30920">
        <v>6.3347800000000003</v>
      </c>
      <c r="D30920">
        <f t="shared" si="483"/>
        <v>0.4458069999999994</v>
      </c>
    </row>
    <row r="30921" spans="1:4">
      <c r="A30921">
        <v>30915</v>
      </c>
      <c r="B30921">
        <v>6.3590429999999998</v>
      </c>
      <c r="D30921">
        <f t="shared" si="483"/>
        <v>0.42170799999999975</v>
      </c>
    </row>
    <row r="30922" spans="1:4">
      <c r="A30922">
        <v>30916</v>
      </c>
      <c r="B30922">
        <v>6.4602820000000003</v>
      </c>
      <c r="D30922">
        <f t="shared" si="483"/>
        <v>0.32063299999999906</v>
      </c>
    </row>
    <row r="30923" spans="1:4">
      <c r="A30923">
        <v>30917</v>
      </c>
      <c r="B30923">
        <v>6.4852429999999996</v>
      </c>
      <c r="D30923">
        <f t="shared" si="483"/>
        <v>0.29583600000000043</v>
      </c>
    </row>
    <row r="30924" spans="1:4">
      <c r="A30924">
        <v>30918</v>
      </c>
      <c r="B30924">
        <v>6.3749269999999996</v>
      </c>
      <c r="D30924">
        <f t="shared" si="483"/>
        <v>0.40631600000000034</v>
      </c>
    </row>
    <row r="30925" spans="1:4">
      <c r="A30925">
        <v>30919</v>
      </c>
      <c r="B30925">
        <v>6.2555339999999999</v>
      </c>
      <c r="D30925">
        <f t="shared" si="483"/>
        <v>0.52587299999999981</v>
      </c>
    </row>
    <row r="30926" spans="1:4">
      <c r="A30926">
        <v>30920</v>
      </c>
      <c r="B30926">
        <v>6.4217060000000004</v>
      </c>
      <c r="D30926">
        <f t="shared" si="483"/>
        <v>0.35986499999999921</v>
      </c>
    </row>
    <row r="30927" spans="1:4">
      <c r="A30927">
        <v>30921</v>
      </c>
      <c r="B30927">
        <v>6.3791159999999998</v>
      </c>
      <c r="D30927">
        <f t="shared" si="483"/>
        <v>0.40261899999999962</v>
      </c>
    </row>
    <row r="30928" spans="1:4">
      <c r="A30928">
        <v>30922</v>
      </c>
      <c r="B30928">
        <v>6.3815600000000003</v>
      </c>
      <c r="D30928">
        <f t="shared" si="483"/>
        <v>0.40033899999999978</v>
      </c>
    </row>
    <row r="30929" spans="1:4">
      <c r="A30929">
        <v>30923</v>
      </c>
      <c r="B30929">
        <v>6.2717669999999996</v>
      </c>
      <c r="D30929">
        <f t="shared" si="483"/>
        <v>0.5102960000000003</v>
      </c>
    </row>
    <row r="30930" spans="1:4">
      <c r="A30930">
        <v>30924</v>
      </c>
      <c r="B30930">
        <v>6.2548360000000001</v>
      </c>
      <c r="D30930">
        <f t="shared" si="483"/>
        <v>0.52739099999999972</v>
      </c>
    </row>
    <row r="30931" spans="1:4">
      <c r="A30931">
        <v>30925</v>
      </c>
      <c r="B30931">
        <v>6.3234339999999998</v>
      </c>
      <c r="D30931">
        <f t="shared" si="483"/>
        <v>0.45895699999999984</v>
      </c>
    </row>
    <row r="30932" spans="1:4">
      <c r="A30932">
        <v>30926</v>
      </c>
      <c r="B30932">
        <v>6.3511879999999996</v>
      </c>
      <c r="D30932">
        <f t="shared" si="483"/>
        <v>0.43136699999999983</v>
      </c>
    </row>
    <row r="30933" spans="1:4">
      <c r="A30933">
        <v>30927</v>
      </c>
      <c r="B30933">
        <v>6.4025059999999998</v>
      </c>
      <c r="D30933">
        <f t="shared" si="483"/>
        <v>0.38021300000000036</v>
      </c>
    </row>
    <row r="30934" spans="1:4">
      <c r="A30934">
        <v>30928</v>
      </c>
      <c r="B30934">
        <v>6.3913339999999996</v>
      </c>
      <c r="D30934">
        <f t="shared" si="483"/>
        <v>0.39154900000000037</v>
      </c>
    </row>
    <row r="30935" spans="1:4">
      <c r="A30935">
        <v>30929</v>
      </c>
      <c r="B30935">
        <v>6.3794649999999997</v>
      </c>
      <c r="D30935">
        <f t="shared" si="483"/>
        <v>0.40358200000000011</v>
      </c>
    </row>
    <row r="30936" spans="1:4">
      <c r="A30936">
        <v>30930</v>
      </c>
      <c r="B30936">
        <v>6.4131530000000003</v>
      </c>
      <c r="D30936">
        <f t="shared" si="483"/>
        <v>0.37005799999999933</v>
      </c>
    </row>
    <row r="30937" spans="1:4">
      <c r="A30937">
        <v>30931</v>
      </c>
      <c r="B30937">
        <v>6.3784179999999999</v>
      </c>
      <c r="D30937">
        <f t="shared" si="483"/>
        <v>0.40495699999999957</v>
      </c>
    </row>
    <row r="30938" spans="1:4">
      <c r="A30938">
        <v>30932</v>
      </c>
      <c r="B30938">
        <v>6.3195940000000004</v>
      </c>
      <c r="D30938">
        <f t="shared" si="483"/>
        <v>0.46394499999999983</v>
      </c>
    </row>
    <row r="30939" spans="1:4">
      <c r="A30939">
        <v>30933</v>
      </c>
      <c r="B30939">
        <v>6.3456020000000004</v>
      </c>
      <c r="D30939">
        <f t="shared" si="483"/>
        <v>0.43810099999999963</v>
      </c>
    </row>
    <row r="30940" spans="1:4">
      <c r="A30940">
        <v>30934</v>
      </c>
      <c r="B30940">
        <v>6.4147239999999996</v>
      </c>
      <c r="D30940">
        <f t="shared" si="483"/>
        <v>0.36914300000000022</v>
      </c>
    </row>
    <row r="30941" spans="1:4">
      <c r="A30941">
        <v>30935</v>
      </c>
      <c r="B30941">
        <v>6.3010919999999997</v>
      </c>
      <c r="D30941">
        <f t="shared" si="483"/>
        <v>0.48293900000000001</v>
      </c>
    </row>
    <row r="30942" spans="1:4">
      <c r="A30942">
        <v>30936</v>
      </c>
      <c r="B30942">
        <v>6.1874599999999997</v>
      </c>
      <c r="D30942">
        <f t="shared" si="483"/>
        <v>0.59673499999999979</v>
      </c>
    </row>
    <row r="30943" spans="1:4">
      <c r="A30943">
        <v>30937</v>
      </c>
      <c r="B30943">
        <v>6.1860629999999999</v>
      </c>
      <c r="D30943">
        <f t="shared" si="483"/>
        <v>0.59829599999999949</v>
      </c>
    </row>
    <row r="30944" spans="1:4">
      <c r="A30944">
        <v>30938</v>
      </c>
      <c r="B30944">
        <v>6.2225440000000001</v>
      </c>
      <c r="D30944">
        <f t="shared" si="483"/>
        <v>0.56197900000000001</v>
      </c>
    </row>
    <row r="30945" spans="1:4">
      <c r="A30945">
        <v>30939</v>
      </c>
      <c r="B30945">
        <v>6.2653090000000002</v>
      </c>
      <c r="D30945">
        <f t="shared" si="483"/>
        <v>0.51937799999999967</v>
      </c>
    </row>
    <row r="30946" spans="1:4">
      <c r="A30946">
        <v>30940</v>
      </c>
      <c r="B30946">
        <v>6.2619930000000004</v>
      </c>
      <c r="D30946">
        <f t="shared" si="483"/>
        <v>0.52285799999999938</v>
      </c>
    </row>
    <row r="30947" spans="1:4">
      <c r="A30947">
        <v>30941</v>
      </c>
      <c r="B30947">
        <v>6.2251630000000002</v>
      </c>
      <c r="D30947">
        <f t="shared" si="483"/>
        <v>0.55985199999999935</v>
      </c>
    </row>
    <row r="30948" spans="1:4">
      <c r="A30948">
        <v>30942</v>
      </c>
      <c r="B30948">
        <v>6.3766720000000001</v>
      </c>
      <c r="D30948">
        <f t="shared" si="483"/>
        <v>0.40850699999999929</v>
      </c>
    </row>
    <row r="30949" spans="1:4">
      <c r="A30949">
        <v>30943</v>
      </c>
      <c r="B30949">
        <v>6.3277979999999996</v>
      </c>
      <c r="D30949">
        <f t="shared" si="483"/>
        <v>0.45754500000000053</v>
      </c>
    </row>
    <row r="30950" spans="1:4">
      <c r="A30950">
        <v>30944</v>
      </c>
      <c r="B30950">
        <v>6.4545219999999999</v>
      </c>
      <c r="D30950">
        <f t="shared" si="483"/>
        <v>0.33098500000000008</v>
      </c>
    </row>
    <row r="30951" spans="1:4">
      <c r="A30951">
        <v>30945</v>
      </c>
      <c r="B30951">
        <v>6.4056480000000002</v>
      </c>
      <c r="D30951">
        <f t="shared" si="483"/>
        <v>0.38002299999999956</v>
      </c>
    </row>
    <row r="30952" spans="1:4">
      <c r="A30952">
        <v>30946</v>
      </c>
      <c r="B30952">
        <v>6.4412560000000001</v>
      </c>
      <c r="D30952">
        <f t="shared" si="483"/>
        <v>0.34457899999999952</v>
      </c>
    </row>
    <row r="30953" spans="1:4">
      <c r="A30953">
        <v>30947</v>
      </c>
      <c r="B30953">
        <v>6.3613119999999999</v>
      </c>
      <c r="D30953">
        <f t="shared" si="483"/>
        <v>0.42468699999999959</v>
      </c>
    </row>
    <row r="30954" spans="1:4">
      <c r="A30954">
        <v>30948</v>
      </c>
      <c r="B30954">
        <v>6.36585</v>
      </c>
      <c r="D30954">
        <f t="shared" si="483"/>
        <v>0.42031300000000016</v>
      </c>
    </row>
    <row r="30955" spans="1:4">
      <c r="A30955">
        <v>30949</v>
      </c>
      <c r="B30955">
        <v>6.3428089999999999</v>
      </c>
      <c r="D30955">
        <f t="shared" si="483"/>
        <v>0.44351800000000008</v>
      </c>
    </row>
    <row r="30956" spans="1:4">
      <c r="A30956">
        <v>30950</v>
      </c>
      <c r="B30956">
        <v>6.3883669999999997</v>
      </c>
      <c r="D30956">
        <f t="shared" si="483"/>
        <v>0.39812400000000014</v>
      </c>
    </row>
    <row r="30957" spans="1:4">
      <c r="A30957">
        <v>30951</v>
      </c>
      <c r="B30957">
        <v>6.3433330000000003</v>
      </c>
      <c r="D30957">
        <f t="shared" si="483"/>
        <v>0.44332199999999933</v>
      </c>
    </row>
    <row r="30958" spans="1:4">
      <c r="A30958">
        <v>30952</v>
      </c>
      <c r="B30958">
        <v>6.3222129999999996</v>
      </c>
      <c r="D30958">
        <f t="shared" si="483"/>
        <v>0.46460599999999985</v>
      </c>
    </row>
    <row r="30959" spans="1:4">
      <c r="A30959">
        <v>30953</v>
      </c>
      <c r="B30959">
        <v>6.3878430000000002</v>
      </c>
      <c r="D30959">
        <f t="shared" si="483"/>
        <v>0.39914000000000005</v>
      </c>
    </row>
    <row r="30960" spans="1:4">
      <c r="A30960">
        <v>30954</v>
      </c>
      <c r="B30960">
        <v>6.3871450000000003</v>
      </c>
      <c r="D30960">
        <f t="shared" si="483"/>
        <v>0.40000199999999975</v>
      </c>
    </row>
    <row r="30961" spans="1:4">
      <c r="A30961">
        <v>30955</v>
      </c>
      <c r="B30961">
        <v>6.4253720000000003</v>
      </c>
      <c r="D30961">
        <f t="shared" si="483"/>
        <v>0.36193899999999957</v>
      </c>
    </row>
    <row r="30962" spans="1:4">
      <c r="A30962">
        <v>30956</v>
      </c>
      <c r="B30962">
        <v>6.354679</v>
      </c>
      <c r="D30962">
        <f t="shared" si="483"/>
        <v>0.43279599999999974</v>
      </c>
    </row>
    <row r="30963" spans="1:4">
      <c r="A30963">
        <v>30957</v>
      </c>
      <c r="B30963">
        <v>6.3377470000000002</v>
      </c>
      <c r="D30963">
        <f t="shared" si="483"/>
        <v>0.44989199999999929</v>
      </c>
    </row>
    <row r="30964" spans="1:4">
      <c r="A30964">
        <v>30958</v>
      </c>
      <c r="B30964">
        <v>6.2782260000000001</v>
      </c>
      <c r="D30964">
        <f t="shared" si="483"/>
        <v>0.50957699999999928</v>
      </c>
    </row>
    <row r="30965" spans="1:4">
      <c r="A30965">
        <v>30959</v>
      </c>
      <c r="B30965">
        <v>6.35433</v>
      </c>
      <c r="D30965">
        <f t="shared" si="483"/>
        <v>0.43363700000000005</v>
      </c>
    </row>
    <row r="30966" spans="1:4">
      <c r="A30966">
        <v>30960</v>
      </c>
      <c r="B30966">
        <v>6.4370669999999999</v>
      </c>
      <c r="D30966">
        <f t="shared" si="483"/>
        <v>0.35106400000000004</v>
      </c>
    </row>
    <row r="30967" spans="1:4">
      <c r="A30967">
        <v>30961</v>
      </c>
      <c r="B30967">
        <v>6.3539810000000001</v>
      </c>
      <c r="D30967">
        <f t="shared" si="483"/>
        <v>0.43431399999999964</v>
      </c>
    </row>
    <row r="30968" spans="1:4">
      <c r="A30968">
        <v>30962</v>
      </c>
      <c r="B30968">
        <v>6.427117</v>
      </c>
      <c r="D30968">
        <f t="shared" si="483"/>
        <v>0.36134199999999961</v>
      </c>
    </row>
    <row r="30969" spans="1:4">
      <c r="A30969">
        <v>30963</v>
      </c>
      <c r="B30969">
        <v>6.5447639999999998</v>
      </c>
      <c r="D30969">
        <f t="shared" si="483"/>
        <v>0.2438589999999996</v>
      </c>
    </row>
    <row r="30970" spans="1:4">
      <c r="A30970">
        <v>30964</v>
      </c>
      <c r="B30970">
        <v>6.4417790000000004</v>
      </c>
      <c r="D30970">
        <f t="shared" si="483"/>
        <v>0.34700799999999976</v>
      </c>
    </row>
    <row r="30971" spans="1:4">
      <c r="A30971">
        <v>30965</v>
      </c>
      <c r="B30971">
        <v>6.4206589999999997</v>
      </c>
      <c r="D30971">
        <f t="shared" si="483"/>
        <v>0.36829200000000029</v>
      </c>
    </row>
    <row r="30972" spans="1:4">
      <c r="A30972">
        <v>30966</v>
      </c>
      <c r="B30972">
        <v>6.4716279999999999</v>
      </c>
      <c r="D30972">
        <f t="shared" si="483"/>
        <v>0.31748699999999985</v>
      </c>
    </row>
    <row r="30973" spans="1:4">
      <c r="A30973">
        <v>30967</v>
      </c>
      <c r="B30973">
        <v>6.4719769999999999</v>
      </c>
      <c r="D30973">
        <f t="shared" si="483"/>
        <v>0.31730199999999975</v>
      </c>
    </row>
    <row r="30974" spans="1:4">
      <c r="A30974">
        <v>30968</v>
      </c>
      <c r="B30974">
        <v>6.4054729999999998</v>
      </c>
      <c r="D30974">
        <f t="shared" si="483"/>
        <v>0.3839699999999997</v>
      </c>
    </row>
    <row r="30975" spans="1:4">
      <c r="A30975">
        <v>30969</v>
      </c>
      <c r="B30975">
        <v>6.4428270000000003</v>
      </c>
      <c r="D30975">
        <f t="shared" si="483"/>
        <v>0.34677999999999987</v>
      </c>
    </row>
    <row r="30976" spans="1:4">
      <c r="A30976">
        <v>30970</v>
      </c>
      <c r="B30976">
        <v>6.4630749999999999</v>
      </c>
      <c r="D30976">
        <f t="shared" si="483"/>
        <v>0.3266960000000001</v>
      </c>
    </row>
    <row r="30977" spans="1:4">
      <c r="A30977">
        <v>30971</v>
      </c>
      <c r="B30977">
        <v>6.4796569999999996</v>
      </c>
      <c r="D30977">
        <f t="shared" si="483"/>
        <v>0.31027800000000028</v>
      </c>
    </row>
    <row r="30978" spans="1:4">
      <c r="A30978">
        <v>30972</v>
      </c>
      <c r="B30978">
        <v>6.550001</v>
      </c>
      <c r="D30978">
        <f t="shared" si="483"/>
        <v>0.2400979999999997</v>
      </c>
    </row>
    <row r="30979" spans="1:4">
      <c r="A30979">
        <v>30973</v>
      </c>
      <c r="B30979">
        <v>6.6377990000000002</v>
      </c>
      <c r="D30979">
        <f t="shared" si="483"/>
        <v>0.15246399999999927</v>
      </c>
    </row>
    <row r="30980" spans="1:4">
      <c r="A30980">
        <v>30974</v>
      </c>
      <c r="B30980">
        <v>6.4847190000000001</v>
      </c>
      <c r="D30980">
        <f t="shared" si="483"/>
        <v>0.30570800000000009</v>
      </c>
    </row>
    <row r="30981" spans="1:4">
      <c r="A30981">
        <v>30975</v>
      </c>
      <c r="B30981">
        <v>6.4059970000000002</v>
      </c>
      <c r="D30981">
        <f t="shared" si="483"/>
        <v>0.38459399999999988</v>
      </c>
    </row>
    <row r="30982" spans="1:4">
      <c r="A30982">
        <v>30976</v>
      </c>
      <c r="B30982">
        <v>6.418215</v>
      </c>
      <c r="D30982">
        <f t="shared" si="483"/>
        <v>0.37253999999999987</v>
      </c>
    </row>
    <row r="30983" spans="1:4">
      <c r="A30983">
        <v>30977</v>
      </c>
      <c r="B30983">
        <v>6.4370669999999999</v>
      </c>
      <c r="D30983">
        <f t="shared" ref="D30983:D31046" si="484">A30983*0.000164+1.710691-B30983</f>
        <v>0.35385199999999983</v>
      </c>
    </row>
    <row r="30984" spans="1:4">
      <c r="A30984">
        <v>30978</v>
      </c>
      <c r="B30984">
        <v>6.4857659999999999</v>
      </c>
      <c r="D30984">
        <f t="shared" si="484"/>
        <v>0.30531699999999962</v>
      </c>
    </row>
    <row r="30985" spans="1:4">
      <c r="A30985">
        <v>30979</v>
      </c>
      <c r="B30985">
        <v>6.4239750000000004</v>
      </c>
      <c r="D30985">
        <f t="shared" si="484"/>
        <v>0.36727199999999893</v>
      </c>
    </row>
    <row r="30986" spans="1:4">
      <c r="A30986">
        <v>30980</v>
      </c>
      <c r="B30986">
        <v>6.5222470000000001</v>
      </c>
      <c r="D30986">
        <f t="shared" si="484"/>
        <v>0.26916399999999996</v>
      </c>
    </row>
    <row r="30987" spans="1:4">
      <c r="A30987">
        <v>30981</v>
      </c>
      <c r="B30987">
        <v>6.3902869999999998</v>
      </c>
      <c r="D30987">
        <f t="shared" si="484"/>
        <v>0.40128800000000009</v>
      </c>
    </row>
    <row r="30988" spans="1:4">
      <c r="A30988">
        <v>30982</v>
      </c>
      <c r="B30988">
        <v>6.337224</v>
      </c>
      <c r="D30988">
        <f t="shared" si="484"/>
        <v>0.45451499999999978</v>
      </c>
    </row>
    <row r="30989" spans="1:4">
      <c r="A30989">
        <v>30983</v>
      </c>
      <c r="B30989">
        <v>6.3281470000000004</v>
      </c>
      <c r="D30989">
        <f t="shared" si="484"/>
        <v>0.46375599999999917</v>
      </c>
    </row>
    <row r="30990" spans="1:4">
      <c r="A30990">
        <v>30984</v>
      </c>
      <c r="B30990">
        <v>6.3035360000000003</v>
      </c>
      <c r="D30990">
        <f t="shared" si="484"/>
        <v>0.48853099999999916</v>
      </c>
    </row>
    <row r="30991" spans="1:4">
      <c r="A30991">
        <v>30985</v>
      </c>
      <c r="B30991">
        <v>6.2982990000000001</v>
      </c>
      <c r="D30991">
        <f t="shared" si="484"/>
        <v>0.49393200000000004</v>
      </c>
    </row>
    <row r="30992" spans="1:4">
      <c r="A30992">
        <v>30986</v>
      </c>
      <c r="B30992">
        <v>6.3304159999999996</v>
      </c>
      <c r="D30992">
        <f t="shared" si="484"/>
        <v>0.46197900000000036</v>
      </c>
    </row>
    <row r="30993" spans="1:4">
      <c r="A30993">
        <v>30987</v>
      </c>
      <c r="B30993">
        <v>6.3003939999999998</v>
      </c>
      <c r="D30993">
        <f t="shared" si="484"/>
        <v>0.49216499999999996</v>
      </c>
    </row>
    <row r="30994" spans="1:4">
      <c r="A30994">
        <v>30988</v>
      </c>
      <c r="B30994">
        <v>6.4424780000000004</v>
      </c>
      <c r="D30994">
        <f t="shared" si="484"/>
        <v>0.35024499999999925</v>
      </c>
    </row>
    <row r="30995" spans="1:4">
      <c r="A30995">
        <v>30989</v>
      </c>
      <c r="B30995">
        <v>6.4985080000000002</v>
      </c>
      <c r="D30995">
        <f t="shared" si="484"/>
        <v>0.29437899999999928</v>
      </c>
    </row>
    <row r="30996" spans="1:4">
      <c r="A30996">
        <v>30990</v>
      </c>
      <c r="B30996">
        <v>6.4951920000000003</v>
      </c>
      <c r="D30996">
        <f t="shared" si="484"/>
        <v>0.29785899999999987</v>
      </c>
    </row>
    <row r="30997" spans="1:4">
      <c r="A30997">
        <v>30991</v>
      </c>
      <c r="B30997">
        <v>6.3260529999999999</v>
      </c>
      <c r="D30997">
        <f t="shared" si="484"/>
        <v>0.46716200000000008</v>
      </c>
    </row>
    <row r="30998" spans="1:4">
      <c r="A30998">
        <v>30992</v>
      </c>
      <c r="B30998">
        <v>6.4258949999999997</v>
      </c>
      <c r="D30998">
        <f t="shared" si="484"/>
        <v>0.36748400000000014</v>
      </c>
    </row>
    <row r="30999" spans="1:4">
      <c r="A30999">
        <v>30993</v>
      </c>
      <c r="B30999">
        <v>6.4454450000000003</v>
      </c>
      <c r="D30999">
        <f t="shared" si="484"/>
        <v>0.34809799999999935</v>
      </c>
    </row>
    <row r="31000" spans="1:4">
      <c r="A31000">
        <v>30994</v>
      </c>
      <c r="B31000">
        <v>6.4302590000000004</v>
      </c>
      <c r="D31000">
        <f t="shared" si="484"/>
        <v>0.36344799999999911</v>
      </c>
    </row>
    <row r="31001" spans="1:4">
      <c r="A31001">
        <v>30995</v>
      </c>
      <c r="B31001">
        <v>6.4588850000000004</v>
      </c>
      <c r="D31001">
        <f t="shared" si="484"/>
        <v>0.33498599999999978</v>
      </c>
    </row>
    <row r="31002" spans="1:4">
      <c r="A31002">
        <v>30996</v>
      </c>
      <c r="B31002">
        <v>6.4698820000000001</v>
      </c>
      <c r="D31002">
        <f t="shared" si="484"/>
        <v>0.32415299999999991</v>
      </c>
    </row>
    <row r="31003" spans="1:4">
      <c r="A31003">
        <v>30997</v>
      </c>
      <c r="B31003">
        <v>6.2913170000000003</v>
      </c>
      <c r="D31003">
        <f t="shared" si="484"/>
        <v>0.50288199999999961</v>
      </c>
    </row>
    <row r="31004" spans="1:4">
      <c r="A31004">
        <v>30998</v>
      </c>
      <c r="B31004">
        <v>6.2393010000000002</v>
      </c>
      <c r="D31004">
        <f t="shared" si="484"/>
        <v>0.5550619999999995</v>
      </c>
    </row>
    <row r="31005" spans="1:4">
      <c r="A31005">
        <v>30999</v>
      </c>
      <c r="B31005">
        <v>6.3649769999999997</v>
      </c>
      <c r="D31005">
        <f t="shared" si="484"/>
        <v>0.42954999999999988</v>
      </c>
    </row>
    <row r="31006" spans="1:4">
      <c r="A31006">
        <v>31000</v>
      </c>
      <c r="B31006">
        <v>6.3670720000000003</v>
      </c>
      <c r="D31006">
        <f t="shared" si="484"/>
        <v>0.42761899999999908</v>
      </c>
    </row>
    <row r="31007" spans="1:4">
      <c r="A31007">
        <v>31001</v>
      </c>
      <c r="B31007">
        <v>6.4183899999999996</v>
      </c>
      <c r="D31007">
        <f t="shared" si="484"/>
        <v>0.37646500000000049</v>
      </c>
    </row>
    <row r="31008" spans="1:4">
      <c r="A31008">
        <v>31002</v>
      </c>
      <c r="B31008">
        <v>6.3258780000000003</v>
      </c>
      <c r="D31008">
        <f t="shared" si="484"/>
        <v>0.46914099999999959</v>
      </c>
    </row>
    <row r="31009" spans="1:4">
      <c r="A31009">
        <v>31003</v>
      </c>
      <c r="B31009">
        <v>6.479133</v>
      </c>
      <c r="D31009">
        <f t="shared" si="484"/>
        <v>0.31604999999999972</v>
      </c>
    </row>
    <row r="31010" spans="1:4">
      <c r="A31010">
        <v>31004</v>
      </c>
      <c r="B31010">
        <v>6.3899379999999999</v>
      </c>
      <c r="D31010">
        <f t="shared" si="484"/>
        <v>0.40540899999999969</v>
      </c>
    </row>
    <row r="31011" spans="1:4">
      <c r="A31011">
        <v>31005</v>
      </c>
      <c r="B31011">
        <v>6.369167</v>
      </c>
      <c r="D31011">
        <f t="shared" si="484"/>
        <v>0.42634399999999939</v>
      </c>
    </row>
    <row r="31012" spans="1:4">
      <c r="A31012">
        <v>31006</v>
      </c>
      <c r="B31012">
        <v>6.3353039999999998</v>
      </c>
      <c r="D31012">
        <f t="shared" si="484"/>
        <v>0.46037100000000031</v>
      </c>
    </row>
    <row r="31013" spans="1:4">
      <c r="A31013">
        <v>31007</v>
      </c>
      <c r="B31013">
        <v>6.4248479999999999</v>
      </c>
      <c r="D31013">
        <f t="shared" si="484"/>
        <v>0.37099100000000007</v>
      </c>
    </row>
    <row r="31014" spans="1:4">
      <c r="A31014">
        <v>31008</v>
      </c>
      <c r="B31014">
        <v>6.3693410000000004</v>
      </c>
      <c r="D31014">
        <f t="shared" si="484"/>
        <v>0.42666199999999943</v>
      </c>
    </row>
    <row r="31015" spans="1:4">
      <c r="A31015">
        <v>31009</v>
      </c>
      <c r="B31015">
        <v>6.4800060000000004</v>
      </c>
      <c r="D31015">
        <f t="shared" si="484"/>
        <v>0.31616099999999925</v>
      </c>
    </row>
    <row r="31016" spans="1:4">
      <c r="A31016">
        <v>31010</v>
      </c>
      <c r="B31016">
        <v>6.3841780000000004</v>
      </c>
      <c r="D31016">
        <f t="shared" si="484"/>
        <v>0.4121529999999991</v>
      </c>
    </row>
    <row r="31017" spans="1:4">
      <c r="A31017">
        <v>31011</v>
      </c>
      <c r="B31017">
        <v>6.3323359999999997</v>
      </c>
      <c r="D31017">
        <f t="shared" si="484"/>
        <v>0.46415900000000043</v>
      </c>
    </row>
    <row r="31018" spans="1:4">
      <c r="A31018">
        <v>31012</v>
      </c>
      <c r="B31018">
        <v>6.404426</v>
      </c>
      <c r="D31018">
        <f t="shared" si="484"/>
        <v>0.39223300000000005</v>
      </c>
    </row>
    <row r="31019" spans="1:4">
      <c r="A31019">
        <v>31013</v>
      </c>
      <c r="B31019">
        <v>6.4520780000000002</v>
      </c>
      <c r="D31019">
        <f t="shared" si="484"/>
        <v>0.34474499999999964</v>
      </c>
    </row>
    <row r="31020" spans="1:4">
      <c r="A31020">
        <v>31014</v>
      </c>
      <c r="B31020">
        <v>6.5266109999999999</v>
      </c>
      <c r="D31020">
        <f t="shared" si="484"/>
        <v>0.27037599999999973</v>
      </c>
    </row>
    <row r="31021" spans="1:4">
      <c r="A31021">
        <v>31015</v>
      </c>
      <c r="B31021">
        <v>6.4046000000000003</v>
      </c>
      <c r="D31021">
        <f t="shared" si="484"/>
        <v>0.39255099999999921</v>
      </c>
    </row>
    <row r="31022" spans="1:4">
      <c r="A31022">
        <v>31016</v>
      </c>
      <c r="B31022">
        <v>6.409662</v>
      </c>
      <c r="D31022">
        <f t="shared" si="484"/>
        <v>0.38765300000000025</v>
      </c>
    </row>
    <row r="31023" spans="1:4">
      <c r="A31023">
        <v>31017</v>
      </c>
      <c r="B31023">
        <v>6.3269250000000001</v>
      </c>
      <c r="D31023">
        <f t="shared" si="484"/>
        <v>0.47055399999999992</v>
      </c>
    </row>
    <row r="31024" spans="1:4">
      <c r="A31024">
        <v>31018</v>
      </c>
      <c r="B31024">
        <v>6.3051069999999996</v>
      </c>
      <c r="D31024">
        <f t="shared" si="484"/>
        <v>0.49253600000000031</v>
      </c>
    </row>
    <row r="31025" spans="1:4">
      <c r="A31025">
        <v>31019</v>
      </c>
      <c r="B31025">
        <v>6.3565990000000001</v>
      </c>
      <c r="D31025">
        <f t="shared" si="484"/>
        <v>0.4412079999999996</v>
      </c>
    </row>
    <row r="31026" spans="1:4">
      <c r="A31026">
        <v>31020</v>
      </c>
      <c r="B31026">
        <v>6.502872</v>
      </c>
      <c r="D31026">
        <f t="shared" si="484"/>
        <v>0.29509899999999956</v>
      </c>
    </row>
    <row r="31027" spans="1:4">
      <c r="A31027">
        <v>31021</v>
      </c>
      <c r="B31027">
        <v>6.5679790000000002</v>
      </c>
      <c r="D31027">
        <f t="shared" si="484"/>
        <v>0.23015599999999914</v>
      </c>
    </row>
    <row r="31028" spans="1:4">
      <c r="A31028">
        <v>31022</v>
      </c>
      <c r="B31028">
        <v>6.4485869999999998</v>
      </c>
      <c r="D31028">
        <f t="shared" si="484"/>
        <v>0.34971200000000024</v>
      </c>
    </row>
    <row r="31029" spans="1:4">
      <c r="A31029">
        <v>31023</v>
      </c>
      <c r="B31029">
        <v>6.4379390000000001</v>
      </c>
      <c r="D31029">
        <f t="shared" si="484"/>
        <v>0.36052399999999984</v>
      </c>
    </row>
    <row r="31030" spans="1:4">
      <c r="A31030">
        <v>31024</v>
      </c>
      <c r="B31030">
        <v>6.5419710000000002</v>
      </c>
      <c r="D31030">
        <f t="shared" si="484"/>
        <v>0.25665599999999955</v>
      </c>
    </row>
    <row r="31031" spans="1:4">
      <c r="A31031">
        <v>31025</v>
      </c>
      <c r="B31031">
        <v>6.3883669999999997</v>
      </c>
      <c r="D31031">
        <f t="shared" si="484"/>
        <v>0.4104239999999999</v>
      </c>
    </row>
    <row r="31032" spans="1:4">
      <c r="A31032">
        <v>31026</v>
      </c>
      <c r="B31032">
        <v>6.3937780000000002</v>
      </c>
      <c r="D31032">
        <f t="shared" si="484"/>
        <v>0.40517699999999923</v>
      </c>
    </row>
    <row r="31033" spans="1:4">
      <c r="A31033">
        <v>31027</v>
      </c>
      <c r="B31033">
        <v>6.3236090000000003</v>
      </c>
      <c r="D31033">
        <f t="shared" si="484"/>
        <v>0.47550999999999988</v>
      </c>
    </row>
    <row r="31034" spans="1:4">
      <c r="A31034">
        <v>31028</v>
      </c>
      <c r="B31034">
        <v>6.3801629999999996</v>
      </c>
      <c r="D31034">
        <f t="shared" si="484"/>
        <v>0.41912000000000038</v>
      </c>
    </row>
    <row r="31035" spans="1:4">
      <c r="A31035">
        <v>31029</v>
      </c>
      <c r="B31035">
        <v>6.2995210000000004</v>
      </c>
      <c r="D31035">
        <f t="shared" si="484"/>
        <v>0.49992599999999943</v>
      </c>
    </row>
    <row r="31036" spans="1:4">
      <c r="A31036">
        <v>31030</v>
      </c>
      <c r="B31036">
        <v>6.2681019999999998</v>
      </c>
      <c r="D31036">
        <f t="shared" si="484"/>
        <v>0.53150899999999979</v>
      </c>
    </row>
    <row r="31037" spans="1:4">
      <c r="A31037">
        <v>31031</v>
      </c>
      <c r="B31037">
        <v>6.2916660000000002</v>
      </c>
      <c r="D31037">
        <f t="shared" si="484"/>
        <v>0.50810899999999926</v>
      </c>
    </row>
    <row r="31038" spans="1:4">
      <c r="A31038">
        <v>31032</v>
      </c>
      <c r="B31038">
        <v>6.2234170000000004</v>
      </c>
      <c r="D31038">
        <f t="shared" si="484"/>
        <v>0.57652199999999976</v>
      </c>
    </row>
    <row r="31039" spans="1:4">
      <c r="A31039">
        <v>31033</v>
      </c>
      <c r="B31039">
        <v>6.2124199999999998</v>
      </c>
      <c r="D31039">
        <f t="shared" si="484"/>
        <v>0.58768300000000018</v>
      </c>
    </row>
    <row r="31040" spans="1:4">
      <c r="A31040">
        <v>31034</v>
      </c>
      <c r="B31040">
        <v>6.2921899999999997</v>
      </c>
      <c r="D31040">
        <f t="shared" si="484"/>
        <v>0.50807700000000011</v>
      </c>
    </row>
    <row r="31041" spans="1:4">
      <c r="A31041">
        <v>31035</v>
      </c>
      <c r="B31041">
        <v>6.3330349999999997</v>
      </c>
      <c r="D31041">
        <f t="shared" si="484"/>
        <v>0.46739599999999992</v>
      </c>
    </row>
    <row r="31042" spans="1:4">
      <c r="A31042">
        <v>31036</v>
      </c>
      <c r="B31042">
        <v>6.3264019999999999</v>
      </c>
      <c r="D31042">
        <f t="shared" si="484"/>
        <v>0.47419299999999964</v>
      </c>
    </row>
    <row r="31043" spans="1:4">
      <c r="A31043">
        <v>31037</v>
      </c>
      <c r="B31043">
        <v>6.4285139999999998</v>
      </c>
      <c r="D31043">
        <f t="shared" si="484"/>
        <v>0.37224500000000038</v>
      </c>
    </row>
    <row r="31044" spans="1:4">
      <c r="A31044">
        <v>31038</v>
      </c>
      <c r="B31044">
        <v>6.3209910000000002</v>
      </c>
      <c r="D31044">
        <f t="shared" si="484"/>
        <v>0.4799319999999998</v>
      </c>
    </row>
    <row r="31045" spans="1:4">
      <c r="A31045">
        <v>31039</v>
      </c>
      <c r="B31045">
        <v>6.2893970000000001</v>
      </c>
      <c r="D31045">
        <f t="shared" si="484"/>
        <v>0.51168999999999976</v>
      </c>
    </row>
    <row r="31046" spans="1:4">
      <c r="A31046">
        <v>31040</v>
      </c>
      <c r="B31046">
        <v>6.3185469999999997</v>
      </c>
      <c r="D31046">
        <f t="shared" si="484"/>
        <v>0.48270400000000002</v>
      </c>
    </row>
    <row r="31047" spans="1:4">
      <c r="A31047">
        <v>31041</v>
      </c>
      <c r="B31047">
        <v>6.4805299999999999</v>
      </c>
      <c r="D31047">
        <f t="shared" ref="D31047:D31110" si="485">A31047*0.000164+1.710691-B31047</f>
        <v>0.32088499999999964</v>
      </c>
    </row>
    <row r="31048" spans="1:4">
      <c r="A31048">
        <v>31042</v>
      </c>
      <c r="B31048">
        <v>6.4869880000000002</v>
      </c>
      <c r="D31048">
        <f t="shared" si="485"/>
        <v>0.31459099999999918</v>
      </c>
    </row>
    <row r="31049" spans="1:4">
      <c r="A31049">
        <v>31043</v>
      </c>
      <c r="B31049">
        <v>6.3463000000000003</v>
      </c>
      <c r="D31049">
        <f t="shared" si="485"/>
        <v>0.45544299999999982</v>
      </c>
    </row>
    <row r="31050" spans="1:4">
      <c r="A31050">
        <v>31044</v>
      </c>
      <c r="B31050">
        <v>6.4056480000000002</v>
      </c>
      <c r="D31050">
        <f t="shared" si="485"/>
        <v>0.39625899999999969</v>
      </c>
    </row>
    <row r="31051" spans="1:4">
      <c r="A31051">
        <v>31045</v>
      </c>
      <c r="B31051">
        <v>6.1932200000000002</v>
      </c>
      <c r="D31051">
        <f t="shared" si="485"/>
        <v>0.60885099999999959</v>
      </c>
    </row>
    <row r="31052" spans="1:4">
      <c r="A31052">
        <v>31046</v>
      </c>
      <c r="B31052">
        <v>6.4018069999999998</v>
      </c>
      <c r="D31052">
        <f t="shared" si="485"/>
        <v>0.40042799999999978</v>
      </c>
    </row>
    <row r="31053" spans="1:4">
      <c r="A31053">
        <v>31047</v>
      </c>
      <c r="B31053">
        <v>6.2803199999999997</v>
      </c>
      <c r="D31053">
        <f t="shared" si="485"/>
        <v>0.52207899999999974</v>
      </c>
    </row>
    <row r="31054" spans="1:4">
      <c r="A31054">
        <v>31048</v>
      </c>
      <c r="B31054">
        <v>6.2408720000000004</v>
      </c>
      <c r="D31054">
        <f t="shared" si="485"/>
        <v>0.56169099999999972</v>
      </c>
    </row>
    <row r="31055" spans="1:4">
      <c r="A31055">
        <v>31049</v>
      </c>
      <c r="B31055">
        <v>6.3445549999999997</v>
      </c>
      <c r="D31055">
        <f t="shared" si="485"/>
        <v>0.45817200000000025</v>
      </c>
    </row>
    <row r="31056" spans="1:4">
      <c r="A31056">
        <v>31050</v>
      </c>
      <c r="B31056">
        <v>6.2405229999999996</v>
      </c>
      <c r="D31056">
        <f t="shared" si="485"/>
        <v>0.5623680000000002</v>
      </c>
    </row>
    <row r="31057" spans="1:4">
      <c r="A31057">
        <v>31051</v>
      </c>
      <c r="B31057">
        <v>6.3860979999999996</v>
      </c>
      <c r="D31057">
        <f t="shared" si="485"/>
        <v>0.41695700000000002</v>
      </c>
    </row>
    <row r="31058" spans="1:4">
      <c r="A31058">
        <v>31052</v>
      </c>
      <c r="B31058">
        <v>6.2831130000000002</v>
      </c>
      <c r="D31058">
        <f t="shared" si="485"/>
        <v>0.52010599999999929</v>
      </c>
    </row>
    <row r="31059" spans="1:4">
      <c r="A31059">
        <v>31053</v>
      </c>
      <c r="B31059">
        <v>6.2941099999999999</v>
      </c>
      <c r="D31059">
        <f t="shared" si="485"/>
        <v>0.50927300000000031</v>
      </c>
    </row>
    <row r="31060" spans="1:4">
      <c r="A31060">
        <v>31054</v>
      </c>
      <c r="B31060">
        <v>6.4042510000000004</v>
      </c>
      <c r="D31060">
        <f t="shared" si="485"/>
        <v>0.39929599999999965</v>
      </c>
    </row>
    <row r="31061" spans="1:4">
      <c r="A31061">
        <v>31055</v>
      </c>
      <c r="B31061">
        <v>6.4592349999999996</v>
      </c>
      <c r="D31061">
        <f t="shared" si="485"/>
        <v>0.34447600000000023</v>
      </c>
    </row>
    <row r="31062" spans="1:4">
      <c r="A31062">
        <v>31056</v>
      </c>
      <c r="B31062">
        <v>6.3393179999999996</v>
      </c>
      <c r="D31062">
        <f t="shared" si="485"/>
        <v>0.46455700000000011</v>
      </c>
    </row>
    <row r="31063" spans="1:4">
      <c r="A31063">
        <v>31057</v>
      </c>
      <c r="B31063">
        <v>6.4578379999999997</v>
      </c>
      <c r="D31063">
        <f t="shared" si="485"/>
        <v>0.34620099999999976</v>
      </c>
    </row>
    <row r="31064" spans="1:4">
      <c r="A31064">
        <v>31058</v>
      </c>
      <c r="B31064">
        <v>6.3464749999999999</v>
      </c>
      <c r="D31064">
        <f t="shared" si="485"/>
        <v>0.45772800000000036</v>
      </c>
    </row>
    <row r="31065" spans="1:4">
      <c r="A31065">
        <v>31059</v>
      </c>
      <c r="B31065">
        <v>6.2771790000000003</v>
      </c>
      <c r="D31065">
        <f t="shared" si="485"/>
        <v>0.52718799999999977</v>
      </c>
    </row>
    <row r="31066" spans="1:4">
      <c r="A31066">
        <v>31060</v>
      </c>
      <c r="B31066">
        <v>6.2600730000000002</v>
      </c>
      <c r="D31066">
        <f t="shared" si="485"/>
        <v>0.54445799999999966</v>
      </c>
    </row>
    <row r="31067" spans="1:4">
      <c r="A31067">
        <v>31061</v>
      </c>
      <c r="B31067">
        <v>6.2677529999999999</v>
      </c>
      <c r="D31067">
        <f t="shared" si="485"/>
        <v>0.53694199999999981</v>
      </c>
    </row>
    <row r="31068" spans="1:4">
      <c r="A31068">
        <v>31062</v>
      </c>
      <c r="B31068">
        <v>6.3775449999999996</v>
      </c>
      <c r="D31068">
        <f t="shared" si="485"/>
        <v>0.42731399999999997</v>
      </c>
    </row>
    <row r="31069" spans="1:4">
      <c r="A31069">
        <v>31063</v>
      </c>
      <c r="B31069">
        <v>6.3885420000000002</v>
      </c>
      <c r="D31069">
        <f t="shared" si="485"/>
        <v>0.41648099999999921</v>
      </c>
    </row>
    <row r="31070" spans="1:4">
      <c r="A31070">
        <v>31064</v>
      </c>
      <c r="B31070">
        <v>6.3387950000000002</v>
      </c>
      <c r="D31070">
        <f t="shared" si="485"/>
        <v>0.46639199999999992</v>
      </c>
    </row>
    <row r="31071" spans="1:4">
      <c r="A31071">
        <v>31065</v>
      </c>
      <c r="B31071">
        <v>6.2239409999999999</v>
      </c>
      <c r="D31071">
        <f t="shared" si="485"/>
        <v>0.58140999999999998</v>
      </c>
    </row>
    <row r="31072" spans="1:4">
      <c r="A31072">
        <v>31066</v>
      </c>
      <c r="B31072">
        <v>6.4243240000000004</v>
      </c>
      <c r="D31072">
        <f t="shared" si="485"/>
        <v>0.38119099999999939</v>
      </c>
    </row>
    <row r="31073" spans="1:4">
      <c r="A31073">
        <v>31067</v>
      </c>
      <c r="B31073">
        <v>6.3098190000000001</v>
      </c>
      <c r="D31073">
        <f t="shared" si="485"/>
        <v>0.49585999999999952</v>
      </c>
    </row>
    <row r="31074" spans="1:4">
      <c r="A31074">
        <v>31068</v>
      </c>
      <c r="B31074">
        <v>6.2918409999999998</v>
      </c>
      <c r="D31074">
        <f t="shared" si="485"/>
        <v>0.51400199999999963</v>
      </c>
    </row>
    <row r="31075" spans="1:4">
      <c r="A31075">
        <v>31069</v>
      </c>
      <c r="B31075">
        <v>6.3588680000000002</v>
      </c>
      <c r="D31075">
        <f t="shared" si="485"/>
        <v>0.44713899999999995</v>
      </c>
    </row>
    <row r="31076" spans="1:4">
      <c r="A31076">
        <v>31070</v>
      </c>
      <c r="B31076">
        <v>6.4234520000000002</v>
      </c>
      <c r="D31076">
        <f t="shared" si="485"/>
        <v>0.38271899999999981</v>
      </c>
    </row>
    <row r="31077" spans="1:4">
      <c r="A31077">
        <v>31071</v>
      </c>
      <c r="B31077">
        <v>6.3799890000000001</v>
      </c>
      <c r="D31077">
        <f t="shared" si="485"/>
        <v>0.42634599999999967</v>
      </c>
    </row>
    <row r="31078" spans="1:4">
      <c r="A31078">
        <v>31072</v>
      </c>
      <c r="B31078">
        <v>6.3524099999999999</v>
      </c>
      <c r="D31078">
        <f t="shared" si="485"/>
        <v>0.45408899999999974</v>
      </c>
    </row>
    <row r="31079" spans="1:4">
      <c r="A31079">
        <v>31073</v>
      </c>
      <c r="B31079">
        <v>6.3768469999999997</v>
      </c>
      <c r="D31079">
        <f t="shared" si="485"/>
        <v>0.42981599999999975</v>
      </c>
    </row>
    <row r="31080" spans="1:4">
      <c r="A31080">
        <v>31074</v>
      </c>
      <c r="B31080">
        <v>6.3969199999999997</v>
      </c>
      <c r="D31080">
        <f t="shared" si="485"/>
        <v>0.40990700000000047</v>
      </c>
    </row>
    <row r="31081" spans="1:4">
      <c r="A31081">
        <v>31075</v>
      </c>
      <c r="B31081">
        <v>6.4548709999999998</v>
      </c>
      <c r="D31081">
        <f t="shared" si="485"/>
        <v>0.35212000000000021</v>
      </c>
    </row>
    <row r="31082" spans="1:4">
      <c r="A31082">
        <v>31076</v>
      </c>
      <c r="B31082">
        <v>6.4073929999999999</v>
      </c>
      <c r="D31082">
        <f t="shared" si="485"/>
        <v>0.39976199999999995</v>
      </c>
    </row>
    <row r="31083" spans="1:4">
      <c r="A31083">
        <v>31077</v>
      </c>
      <c r="B31083">
        <v>6.2930630000000001</v>
      </c>
      <c r="D31083">
        <f t="shared" si="485"/>
        <v>0.5142559999999996</v>
      </c>
    </row>
    <row r="31084" spans="1:4">
      <c r="A31084">
        <v>31078</v>
      </c>
      <c r="B31084">
        <v>6.3307650000000004</v>
      </c>
      <c r="D31084">
        <f t="shared" si="485"/>
        <v>0.47671799999999909</v>
      </c>
    </row>
    <row r="31085" spans="1:4">
      <c r="A31085">
        <v>31079</v>
      </c>
      <c r="B31085">
        <v>6.2567560000000002</v>
      </c>
      <c r="D31085">
        <f t="shared" si="485"/>
        <v>0.55089100000000002</v>
      </c>
    </row>
    <row r="31086" spans="1:4">
      <c r="A31086">
        <v>31080</v>
      </c>
      <c r="B31086">
        <v>6.2890480000000002</v>
      </c>
      <c r="D31086">
        <f t="shared" si="485"/>
        <v>0.51876299999999986</v>
      </c>
    </row>
    <row r="31087" spans="1:4">
      <c r="A31087">
        <v>31081</v>
      </c>
      <c r="B31087">
        <v>6.3440310000000002</v>
      </c>
      <c r="D31087">
        <f t="shared" si="485"/>
        <v>0.46394399999999969</v>
      </c>
    </row>
    <row r="31088" spans="1:4">
      <c r="A31088">
        <v>31082</v>
      </c>
      <c r="B31088">
        <v>6.4548709999999998</v>
      </c>
      <c r="D31088">
        <f t="shared" si="485"/>
        <v>0.35326799999999992</v>
      </c>
    </row>
    <row r="31089" spans="1:4">
      <c r="A31089">
        <v>31083</v>
      </c>
      <c r="B31089">
        <v>6.3258780000000003</v>
      </c>
      <c r="D31089">
        <f t="shared" si="485"/>
        <v>0.48242499999999922</v>
      </c>
    </row>
    <row r="31090" spans="1:4">
      <c r="A31090">
        <v>31084</v>
      </c>
      <c r="B31090">
        <v>6.2708950000000003</v>
      </c>
      <c r="D31090">
        <f t="shared" si="485"/>
        <v>0.53757199999999905</v>
      </c>
    </row>
    <row r="31091" spans="1:4">
      <c r="A31091">
        <v>31085</v>
      </c>
      <c r="B31091">
        <v>6.3065030000000002</v>
      </c>
      <c r="D31091">
        <f t="shared" si="485"/>
        <v>0.50212799999999991</v>
      </c>
    </row>
    <row r="31092" spans="1:4">
      <c r="A31092">
        <v>31086</v>
      </c>
      <c r="B31092">
        <v>6.3489190000000004</v>
      </c>
      <c r="D31092">
        <f t="shared" si="485"/>
        <v>0.45987599999999951</v>
      </c>
    </row>
    <row r="31093" spans="1:4">
      <c r="A31093">
        <v>31087</v>
      </c>
      <c r="B31093">
        <v>6.287128</v>
      </c>
      <c r="D31093">
        <f t="shared" si="485"/>
        <v>0.52183099999999971</v>
      </c>
    </row>
    <row r="31094" spans="1:4">
      <c r="A31094">
        <v>31088</v>
      </c>
      <c r="B31094">
        <v>6.3929049999999998</v>
      </c>
      <c r="D31094">
        <f t="shared" si="485"/>
        <v>0.41621799999999975</v>
      </c>
    </row>
    <row r="31095" spans="1:4">
      <c r="A31095">
        <v>31089</v>
      </c>
      <c r="B31095">
        <v>6.3202920000000002</v>
      </c>
      <c r="D31095">
        <f t="shared" si="485"/>
        <v>0.48899499999999918</v>
      </c>
    </row>
    <row r="31096" spans="1:4">
      <c r="A31096">
        <v>31090</v>
      </c>
      <c r="B31096">
        <v>6.2382540000000004</v>
      </c>
      <c r="D31096">
        <f t="shared" si="485"/>
        <v>0.57119699999999973</v>
      </c>
    </row>
    <row r="31097" spans="1:4">
      <c r="A31097">
        <v>31091</v>
      </c>
      <c r="B31097">
        <v>6.4944940000000004</v>
      </c>
      <c r="D31097">
        <f t="shared" si="485"/>
        <v>0.31512099999999954</v>
      </c>
    </row>
    <row r="31098" spans="1:4">
      <c r="A31098">
        <v>31092</v>
      </c>
      <c r="B31098">
        <v>6.4169929999999997</v>
      </c>
      <c r="D31098">
        <f t="shared" si="485"/>
        <v>0.39278600000000008</v>
      </c>
    </row>
    <row r="31099" spans="1:4">
      <c r="A31099">
        <v>31093</v>
      </c>
      <c r="B31099">
        <v>6.4346230000000002</v>
      </c>
      <c r="D31099">
        <f t="shared" si="485"/>
        <v>0.37531999999999943</v>
      </c>
    </row>
    <row r="31100" spans="1:4">
      <c r="A31100">
        <v>31094</v>
      </c>
      <c r="B31100">
        <v>6.386971</v>
      </c>
      <c r="D31100">
        <f t="shared" si="485"/>
        <v>0.42313599999999951</v>
      </c>
    </row>
    <row r="31101" spans="1:4">
      <c r="A31101">
        <v>31095</v>
      </c>
      <c r="B31101">
        <v>6.3403660000000004</v>
      </c>
      <c r="D31101">
        <f t="shared" si="485"/>
        <v>0.4699049999999998</v>
      </c>
    </row>
    <row r="31102" spans="1:4">
      <c r="A31102">
        <v>31096</v>
      </c>
      <c r="B31102">
        <v>6.5365599999999997</v>
      </c>
      <c r="D31102">
        <f t="shared" si="485"/>
        <v>0.27387500000000031</v>
      </c>
    </row>
    <row r="31103" spans="1:4">
      <c r="A31103">
        <v>31097</v>
      </c>
      <c r="B31103">
        <v>6.4239750000000004</v>
      </c>
      <c r="D31103">
        <f t="shared" si="485"/>
        <v>0.38662399999999941</v>
      </c>
    </row>
    <row r="31104" spans="1:4">
      <c r="A31104">
        <v>31098</v>
      </c>
      <c r="B31104">
        <v>6.4150729999999996</v>
      </c>
      <c r="D31104">
        <f t="shared" si="485"/>
        <v>0.3956900000000001</v>
      </c>
    </row>
    <row r="31105" spans="1:4">
      <c r="A31105">
        <v>31099</v>
      </c>
      <c r="B31105">
        <v>6.5531430000000004</v>
      </c>
      <c r="D31105">
        <f t="shared" si="485"/>
        <v>0.25778399999999912</v>
      </c>
    </row>
    <row r="31106" spans="1:4">
      <c r="A31106">
        <v>31100</v>
      </c>
      <c r="B31106">
        <v>6.4009349999999996</v>
      </c>
      <c r="D31106">
        <f t="shared" si="485"/>
        <v>0.41015600000000063</v>
      </c>
    </row>
    <row r="31107" spans="1:4">
      <c r="A31107">
        <v>31101</v>
      </c>
      <c r="B31107">
        <v>6.4496339999999996</v>
      </c>
      <c r="D31107">
        <f t="shared" si="485"/>
        <v>0.36162100000000041</v>
      </c>
    </row>
    <row r="31108" spans="1:4">
      <c r="A31108">
        <v>31102</v>
      </c>
      <c r="B31108">
        <v>6.404426</v>
      </c>
      <c r="D31108">
        <f t="shared" si="485"/>
        <v>0.40699299999999994</v>
      </c>
    </row>
    <row r="31109" spans="1:4">
      <c r="A31109">
        <v>31103</v>
      </c>
      <c r="B31109">
        <v>6.3333839999999997</v>
      </c>
      <c r="D31109">
        <f t="shared" si="485"/>
        <v>0.47819900000000004</v>
      </c>
    </row>
    <row r="31110" spans="1:4">
      <c r="A31110">
        <v>31104</v>
      </c>
      <c r="B31110">
        <v>6.3716100000000004</v>
      </c>
      <c r="D31110">
        <f t="shared" si="485"/>
        <v>0.44013699999999911</v>
      </c>
    </row>
    <row r="31111" spans="1:4">
      <c r="A31111">
        <v>31105</v>
      </c>
      <c r="B31111">
        <v>6.3789410000000002</v>
      </c>
      <c r="D31111">
        <f t="shared" ref="D31111:D31174" si="486">A31111*0.000164+1.710691-B31111</f>
        <v>0.43296999999999919</v>
      </c>
    </row>
    <row r="31112" spans="1:4">
      <c r="A31112">
        <v>31106</v>
      </c>
      <c r="B31112">
        <v>6.3614860000000002</v>
      </c>
      <c r="D31112">
        <f t="shared" si="486"/>
        <v>0.45058899999999991</v>
      </c>
    </row>
    <row r="31113" spans="1:4">
      <c r="A31113">
        <v>31107</v>
      </c>
      <c r="B31113">
        <v>6.4522519999999997</v>
      </c>
      <c r="D31113">
        <f t="shared" si="486"/>
        <v>0.35998700000000028</v>
      </c>
    </row>
    <row r="31114" spans="1:4">
      <c r="A31114">
        <v>31108</v>
      </c>
      <c r="B31114">
        <v>6.3939529999999998</v>
      </c>
      <c r="D31114">
        <f t="shared" si="486"/>
        <v>0.41844999999999999</v>
      </c>
    </row>
    <row r="31115" spans="1:4">
      <c r="A31115">
        <v>31109</v>
      </c>
      <c r="B31115">
        <v>6.4087889999999996</v>
      </c>
      <c r="D31115">
        <f t="shared" si="486"/>
        <v>0.40377799999999997</v>
      </c>
    </row>
    <row r="31116" spans="1:4">
      <c r="A31116">
        <v>31110</v>
      </c>
      <c r="B31116">
        <v>6.4461430000000002</v>
      </c>
      <c r="D31116">
        <f t="shared" si="486"/>
        <v>0.36658799999999925</v>
      </c>
    </row>
    <row r="31117" spans="1:4">
      <c r="A31117">
        <v>31111</v>
      </c>
      <c r="B31117">
        <v>6.4018069999999998</v>
      </c>
      <c r="D31117">
        <f t="shared" si="486"/>
        <v>0.41108800000000034</v>
      </c>
    </row>
    <row r="31118" spans="1:4">
      <c r="A31118">
        <v>31112</v>
      </c>
      <c r="B31118">
        <v>6.4290370000000001</v>
      </c>
      <c r="D31118">
        <f t="shared" si="486"/>
        <v>0.38402199999999986</v>
      </c>
    </row>
    <row r="31119" spans="1:4">
      <c r="A31119">
        <v>31113</v>
      </c>
      <c r="B31119">
        <v>6.4597579999999999</v>
      </c>
      <c r="D31119">
        <f t="shared" si="486"/>
        <v>0.35346499999999992</v>
      </c>
    </row>
    <row r="31120" spans="1:4">
      <c r="A31120">
        <v>31114</v>
      </c>
      <c r="B31120">
        <v>6.572343</v>
      </c>
      <c r="D31120">
        <f t="shared" si="486"/>
        <v>0.24104399999999959</v>
      </c>
    </row>
    <row r="31121" spans="1:4">
      <c r="A31121">
        <v>31115</v>
      </c>
      <c r="B31121">
        <v>6.4677870000000004</v>
      </c>
      <c r="D31121">
        <f t="shared" si="486"/>
        <v>0.34576399999999907</v>
      </c>
    </row>
    <row r="31122" spans="1:4">
      <c r="A31122">
        <v>31116</v>
      </c>
      <c r="B31122">
        <v>6.374752</v>
      </c>
      <c r="D31122">
        <f t="shared" si="486"/>
        <v>0.43896300000000021</v>
      </c>
    </row>
    <row r="31123" spans="1:4">
      <c r="A31123">
        <v>31117</v>
      </c>
      <c r="B31123">
        <v>6.3072010000000001</v>
      </c>
      <c r="D31123">
        <f t="shared" si="486"/>
        <v>0.50667799999999996</v>
      </c>
    </row>
    <row r="31124" spans="1:4">
      <c r="A31124">
        <v>31118</v>
      </c>
      <c r="B31124">
        <v>6.464296</v>
      </c>
      <c r="D31124">
        <f t="shared" si="486"/>
        <v>0.34974699999999981</v>
      </c>
    </row>
    <row r="31125" spans="1:4">
      <c r="A31125">
        <v>31119</v>
      </c>
      <c r="B31125">
        <v>6.5103780000000002</v>
      </c>
      <c r="D31125">
        <f t="shared" si="486"/>
        <v>0.30382899999999946</v>
      </c>
    </row>
    <row r="31126" spans="1:4">
      <c r="A31126">
        <v>31120</v>
      </c>
      <c r="B31126">
        <v>6.3820829999999997</v>
      </c>
      <c r="D31126">
        <f t="shared" si="486"/>
        <v>0.43228799999999978</v>
      </c>
    </row>
    <row r="31127" spans="1:4">
      <c r="A31127">
        <v>31121</v>
      </c>
      <c r="B31127">
        <v>6.4169929999999997</v>
      </c>
      <c r="D31127">
        <f t="shared" si="486"/>
        <v>0.39754200000000051</v>
      </c>
    </row>
    <row r="31128" spans="1:4">
      <c r="A31128">
        <v>31122</v>
      </c>
      <c r="B31128">
        <v>6.4166439999999998</v>
      </c>
      <c r="D31128">
        <f t="shared" si="486"/>
        <v>0.39805500000000027</v>
      </c>
    </row>
    <row r="31129" spans="1:4">
      <c r="A31129">
        <v>31123</v>
      </c>
      <c r="B31129">
        <v>6.4897809999999998</v>
      </c>
      <c r="D31129">
        <f t="shared" si="486"/>
        <v>0.32508200000000009</v>
      </c>
    </row>
    <row r="31130" spans="1:4">
      <c r="A31130">
        <v>31124</v>
      </c>
      <c r="B31130">
        <v>6.7226309999999998</v>
      </c>
      <c r="D31130">
        <f t="shared" si="486"/>
        <v>9.2395999999999923E-2</v>
      </c>
    </row>
    <row r="31131" spans="1:4">
      <c r="A31131">
        <v>31125</v>
      </c>
      <c r="B31131">
        <v>6.6088240000000003</v>
      </c>
      <c r="D31131">
        <f t="shared" si="486"/>
        <v>0.2063669999999993</v>
      </c>
    </row>
    <row r="31132" spans="1:4">
      <c r="A31132">
        <v>31126</v>
      </c>
      <c r="B31132">
        <v>6.5030469999999996</v>
      </c>
      <c r="D31132">
        <f t="shared" si="486"/>
        <v>0.31230799999999981</v>
      </c>
    </row>
    <row r="31133" spans="1:4">
      <c r="A31133">
        <v>31127</v>
      </c>
      <c r="B31133">
        <v>6.3236090000000003</v>
      </c>
      <c r="D31133">
        <f t="shared" si="486"/>
        <v>0.49190999999999985</v>
      </c>
    </row>
    <row r="31134" spans="1:4">
      <c r="A31134">
        <v>31128</v>
      </c>
      <c r="B31134">
        <v>6.3234339999999998</v>
      </c>
      <c r="D31134">
        <f t="shared" si="486"/>
        <v>0.49224900000000016</v>
      </c>
    </row>
    <row r="31135" spans="1:4">
      <c r="A31135">
        <v>31129</v>
      </c>
      <c r="B31135">
        <v>6.4046000000000003</v>
      </c>
      <c r="D31135">
        <f t="shared" si="486"/>
        <v>0.41124699999999947</v>
      </c>
    </row>
    <row r="31136" spans="1:4">
      <c r="A31136">
        <v>31130</v>
      </c>
      <c r="B31136">
        <v>6.5100290000000003</v>
      </c>
      <c r="D31136">
        <f t="shared" si="486"/>
        <v>0.30598199999999931</v>
      </c>
    </row>
    <row r="31137" spans="1:4">
      <c r="A31137">
        <v>31131</v>
      </c>
      <c r="B31137">
        <v>6.4552199999999997</v>
      </c>
      <c r="D31137">
        <f t="shared" si="486"/>
        <v>0.36095499999999969</v>
      </c>
    </row>
    <row r="31138" spans="1:4">
      <c r="A31138">
        <v>31132</v>
      </c>
      <c r="B31138">
        <v>6.4869880000000002</v>
      </c>
      <c r="D31138">
        <f t="shared" si="486"/>
        <v>0.32935099999999995</v>
      </c>
    </row>
    <row r="31139" spans="1:4">
      <c r="A31139">
        <v>31133</v>
      </c>
      <c r="B31139">
        <v>6.4274659999999999</v>
      </c>
      <c r="D31139">
        <f t="shared" si="486"/>
        <v>0.38903700000000008</v>
      </c>
    </row>
    <row r="31140" spans="1:4">
      <c r="A31140">
        <v>31134</v>
      </c>
      <c r="B31140">
        <v>6.5171849999999996</v>
      </c>
      <c r="D31140">
        <f t="shared" si="486"/>
        <v>0.29948200000000025</v>
      </c>
    </row>
    <row r="31141" spans="1:4">
      <c r="A31141">
        <v>31135</v>
      </c>
      <c r="B31141">
        <v>6.4286880000000002</v>
      </c>
      <c r="D31141">
        <f t="shared" si="486"/>
        <v>0.38814299999999946</v>
      </c>
    </row>
    <row r="31142" spans="1:4">
      <c r="A31142">
        <v>31136</v>
      </c>
      <c r="B31142">
        <v>6.4313060000000002</v>
      </c>
      <c r="D31142">
        <f t="shared" si="486"/>
        <v>0.38568899999999928</v>
      </c>
    </row>
    <row r="31143" spans="1:4">
      <c r="A31143">
        <v>31137</v>
      </c>
      <c r="B31143">
        <v>6.5128209999999997</v>
      </c>
      <c r="D31143">
        <f t="shared" si="486"/>
        <v>0.30433800000000044</v>
      </c>
    </row>
    <row r="31144" spans="1:4">
      <c r="A31144">
        <v>31138</v>
      </c>
      <c r="B31144">
        <v>6.4677870000000004</v>
      </c>
      <c r="D31144">
        <f t="shared" si="486"/>
        <v>0.34953599999999962</v>
      </c>
    </row>
    <row r="31145" spans="1:4">
      <c r="A31145">
        <v>31139</v>
      </c>
      <c r="B31145">
        <v>6.4632490000000002</v>
      </c>
      <c r="D31145">
        <f t="shared" si="486"/>
        <v>0.35423799999999961</v>
      </c>
    </row>
    <row r="31146" spans="1:4">
      <c r="A31146">
        <v>31140</v>
      </c>
      <c r="B31146">
        <v>6.4864639999999998</v>
      </c>
      <c r="D31146">
        <f t="shared" si="486"/>
        <v>0.3311869999999999</v>
      </c>
    </row>
    <row r="31147" spans="1:4">
      <c r="A31147">
        <v>31141</v>
      </c>
      <c r="B31147">
        <v>6.5424949999999997</v>
      </c>
      <c r="D31147">
        <f t="shared" si="486"/>
        <v>0.27531999999999979</v>
      </c>
    </row>
    <row r="31148" spans="1:4">
      <c r="A31148">
        <v>31142</v>
      </c>
      <c r="B31148">
        <v>6.421881</v>
      </c>
      <c r="D31148">
        <f t="shared" si="486"/>
        <v>0.39609800000000028</v>
      </c>
    </row>
    <row r="31149" spans="1:4">
      <c r="A31149">
        <v>31143</v>
      </c>
      <c r="B31149">
        <v>6.3901130000000004</v>
      </c>
      <c r="D31149">
        <f t="shared" si="486"/>
        <v>0.42802999999999969</v>
      </c>
    </row>
    <row r="31150" spans="1:4">
      <c r="A31150">
        <v>31144</v>
      </c>
      <c r="B31150">
        <v>6.3438569999999999</v>
      </c>
      <c r="D31150">
        <f t="shared" si="486"/>
        <v>0.47445000000000004</v>
      </c>
    </row>
    <row r="31151" spans="1:4">
      <c r="A31151">
        <v>31145</v>
      </c>
      <c r="B31151">
        <v>6.4286880000000002</v>
      </c>
      <c r="D31151">
        <f t="shared" si="486"/>
        <v>0.38978299999999955</v>
      </c>
    </row>
    <row r="31152" spans="1:4">
      <c r="A31152">
        <v>31146</v>
      </c>
      <c r="B31152">
        <v>6.3428089999999999</v>
      </c>
      <c r="D31152">
        <f t="shared" si="486"/>
        <v>0.47582599999999964</v>
      </c>
    </row>
    <row r="31153" spans="1:4">
      <c r="A31153">
        <v>31147</v>
      </c>
      <c r="B31153">
        <v>6.3511879999999996</v>
      </c>
      <c r="D31153">
        <f t="shared" si="486"/>
        <v>0.46761099999999978</v>
      </c>
    </row>
    <row r="31154" spans="1:4">
      <c r="A31154">
        <v>31148</v>
      </c>
      <c r="B31154">
        <v>6.5084580000000001</v>
      </c>
      <c r="D31154">
        <f t="shared" si="486"/>
        <v>0.31050500000000003</v>
      </c>
    </row>
    <row r="31155" spans="1:4">
      <c r="A31155">
        <v>31149</v>
      </c>
      <c r="B31155">
        <v>6.4278149999999998</v>
      </c>
      <c r="D31155">
        <f t="shared" si="486"/>
        <v>0.3913120000000001</v>
      </c>
    </row>
    <row r="31156" spans="1:4">
      <c r="A31156">
        <v>31150</v>
      </c>
      <c r="B31156">
        <v>6.352061</v>
      </c>
      <c r="D31156">
        <f t="shared" si="486"/>
        <v>0.46722999999999981</v>
      </c>
    </row>
    <row r="31157" spans="1:4">
      <c r="A31157">
        <v>31151</v>
      </c>
      <c r="B31157">
        <v>6.3745779999999996</v>
      </c>
      <c r="D31157">
        <f t="shared" si="486"/>
        <v>0.44487699999999997</v>
      </c>
    </row>
    <row r="31158" spans="1:4">
      <c r="A31158">
        <v>31152</v>
      </c>
      <c r="B31158">
        <v>6.2921899999999997</v>
      </c>
      <c r="D31158">
        <f t="shared" si="486"/>
        <v>0.5274289999999997</v>
      </c>
    </row>
    <row r="31159" spans="1:4">
      <c r="A31159">
        <v>31153</v>
      </c>
      <c r="B31159">
        <v>6.4456199999999999</v>
      </c>
      <c r="D31159">
        <f t="shared" si="486"/>
        <v>0.37416300000000025</v>
      </c>
    </row>
    <row r="31160" spans="1:4">
      <c r="A31160">
        <v>31154</v>
      </c>
      <c r="B31160">
        <v>6.3735299999999997</v>
      </c>
      <c r="D31160">
        <f t="shared" si="486"/>
        <v>0.44641700000000029</v>
      </c>
    </row>
    <row r="31161" spans="1:4">
      <c r="A31161">
        <v>31155</v>
      </c>
      <c r="B31161">
        <v>6.3709119999999997</v>
      </c>
      <c r="D31161">
        <f t="shared" si="486"/>
        <v>0.44919900000000013</v>
      </c>
    </row>
    <row r="31162" spans="1:4">
      <c r="A31162">
        <v>31156</v>
      </c>
      <c r="B31162">
        <v>6.2153879999999999</v>
      </c>
      <c r="D31162">
        <f t="shared" si="486"/>
        <v>0.60488699999999973</v>
      </c>
    </row>
    <row r="31163" spans="1:4">
      <c r="A31163">
        <v>31157</v>
      </c>
      <c r="B31163">
        <v>6.363232</v>
      </c>
      <c r="D31163">
        <f t="shared" si="486"/>
        <v>0.45720699999999947</v>
      </c>
    </row>
    <row r="31164" spans="1:4">
      <c r="A31164">
        <v>31158</v>
      </c>
      <c r="B31164">
        <v>6.3452529999999996</v>
      </c>
      <c r="D31164">
        <f t="shared" si="486"/>
        <v>0.47535000000000061</v>
      </c>
    </row>
    <row r="31165" spans="1:4">
      <c r="A31165">
        <v>31159</v>
      </c>
      <c r="B31165">
        <v>6.2518690000000001</v>
      </c>
      <c r="D31165">
        <f t="shared" si="486"/>
        <v>0.5688979999999999</v>
      </c>
    </row>
    <row r="31166" spans="1:4">
      <c r="A31166">
        <v>31160</v>
      </c>
      <c r="B31166">
        <v>6.3302420000000001</v>
      </c>
      <c r="D31166">
        <f t="shared" si="486"/>
        <v>0.49068899999999971</v>
      </c>
    </row>
    <row r="31167" spans="1:4">
      <c r="A31167">
        <v>31161</v>
      </c>
      <c r="B31167">
        <v>6.404077</v>
      </c>
      <c r="D31167">
        <f t="shared" si="486"/>
        <v>0.41701799999999967</v>
      </c>
    </row>
    <row r="31168" spans="1:4">
      <c r="A31168">
        <v>31162</v>
      </c>
      <c r="B31168">
        <v>6.4176919999999997</v>
      </c>
      <c r="D31168">
        <f t="shared" si="486"/>
        <v>0.40356699999999979</v>
      </c>
    </row>
    <row r="31169" spans="1:4">
      <c r="A31169">
        <v>31163</v>
      </c>
      <c r="B31169">
        <v>6.4747690000000002</v>
      </c>
      <c r="D31169">
        <f t="shared" si="486"/>
        <v>0.34665400000000002</v>
      </c>
    </row>
    <row r="31170" spans="1:4">
      <c r="A31170">
        <v>31164</v>
      </c>
      <c r="B31170">
        <v>6.3761489999999998</v>
      </c>
      <c r="D31170">
        <f t="shared" si="486"/>
        <v>0.44543800000000022</v>
      </c>
    </row>
    <row r="31171" spans="1:4">
      <c r="A31171">
        <v>31165</v>
      </c>
      <c r="B31171">
        <v>6.4302590000000004</v>
      </c>
      <c r="D31171">
        <f t="shared" si="486"/>
        <v>0.39149199999999951</v>
      </c>
    </row>
    <row r="31172" spans="1:4">
      <c r="A31172">
        <v>31166</v>
      </c>
      <c r="B31172">
        <v>6.3979670000000004</v>
      </c>
      <c r="D31172">
        <f t="shared" si="486"/>
        <v>0.42394799999999933</v>
      </c>
    </row>
    <row r="31173" spans="1:4">
      <c r="A31173">
        <v>31167</v>
      </c>
      <c r="B31173">
        <v>6.4473649999999996</v>
      </c>
      <c r="D31173">
        <f t="shared" si="486"/>
        <v>0.37471399999999999</v>
      </c>
    </row>
    <row r="31174" spans="1:4">
      <c r="A31174">
        <v>31168</v>
      </c>
      <c r="B31174">
        <v>6.4262439999999996</v>
      </c>
      <c r="D31174">
        <f t="shared" si="486"/>
        <v>0.39599899999999977</v>
      </c>
    </row>
    <row r="31175" spans="1:4">
      <c r="A31175">
        <v>31169</v>
      </c>
      <c r="B31175">
        <v>6.4641219999999997</v>
      </c>
      <c r="D31175">
        <f t="shared" ref="D31175:D31238" si="487">A31175*0.000164+1.710691-B31175</f>
        <v>0.35828500000000041</v>
      </c>
    </row>
    <row r="31176" spans="1:4">
      <c r="A31176">
        <v>31170</v>
      </c>
      <c r="B31176">
        <v>6.3812110000000004</v>
      </c>
      <c r="D31176">
        <f t="shared" si="487"/>
        <v>0.44135999999999953</v>
      </c>
    </row>
    <row r="31177" spans="1:4">
      <c r="A31177">
        <v>31171</v>
      </c>
      <c r="B31177">
        <v>6.3386199999999997</v>
      </c>
      <c r="D31177">
        <f t="shared" si="487"/>
        <v>0.48411500000000007</v>
      </c>
    </row>
    <row r="31178" spans="1:4">
      <c r="A31178">
        <v>31172</v>
      </c>
      <c r="B31178">
        <v>6.4847190000000001</v>
      </c>
      <c r="D31178">
        <f t="shared" si="487"/>
        <v>0.33817999999999948</v>
      </c>
    </row>
    <row r="31179" spans="1:4">
      <c r="A31179">
        <v>31173</v>
      </c>
      <c r="B31179">
        <v>6.5098539999999998</v>
      </c>
      <c r="D31179">
        <f t="shared" si="487"/>
        <v>0.31320899999999963</v>
      </c>
    </row>
    <row r="31180" spans="1:4">
      <c r="A31180">
        <v>31174</v>
      </c>
      <c r="B31180">
        <v>6.5026979999999996</v>
      </c>
      <c r="D31180">
        <f t="shared" si="487"/>
        <v>0.32052900000000051</v>
      </c>
    </row>
    <row r="31181" spans="1:4">
      <c r="A31181">
        <v>31175</v>
      </c>
      <c r="B31181">
        <v>6.3984909999999999</v>
      </c>
      <c r="D31181">
        <f t="shared" si="487"/>
        <v>0.42490000000000006</v>
      </c>
    </row>
    <row r="31182" spans="1:4">
      <c r="A31182">
        <v>31176</v>
      </c>
      <c r="B31182">
        <v>6.4670889999999996</v>
      </c>
      <c r="D31182">
        <f t="shared" si="487"/>
        <v>0.35646600000000017</v>
      </c>
    </row>
    <row r="31183" spans="1:4">
      <c r="A31183">
        <v>31177</v>
      </c>
      <c r="B31183">
        <v>6.6055080000000004</v>
      </c>
      <c r="D31183">
        <f t="shared" si="487"/>
        <v>0.21821099999999927</v>
      </c>
    </row>
    <row r="31184" spans="1:4">
      <c r="A31184">
        <v>31178</v>
      </c>
      <c r="B31184">
        <v>6.4613290000000001</v>
      </c>
      <c r="D31184">
        <f t="shared" si="487"/>
        <v>0.36255399999999938</v>
      </c>
    </row>
    <row r="31185" spans="1:4">
      <c r="A31185">
        <v>31179</v>
      </c>
      <c r="B31185">
        <v>6.455743</v>
      </c>
      <c r="D31185">
        <f t="shared" si="487"/>
        <v>0.36830400000000019</v>
      </c>
    </row>
    <row r="31186" spans="1:4">
      <c r="A31186">
        <v>31180</v>
      </c>
      <c r="B31186">
        <v>6.4107099999999999</v>
      </c>
      <c r="D31186">
        <f t="shared" si="487"/>
        <v>0.41350100000000012</v>
      </c>
    </row>
    <row r="31187" spans="1:4">
      <c r="A31187">
        <v>31181</v>
      </c>
      <c r="B31187">
        <v>6.4328770000000004</v>
      </c>
      <c r="D31187">
        <f t="shared" si="487"/>
        <v>0.39149799999999946</v>
      </c>
    </row>
    <row r="31188" spans="1:4">
      <c r="A31188">
        <v>31182</v>
      </c>
      <c r="B31188">
        <v>6.4052980000000002</v>
      </c>
      <c r="D31188">
        <f t="shared" si="487"/>
        <v>0.41924099999999953</v>
      </c>
    </row>
    <row r="31189" spans="1:4">
      <c r="A31189">
        <v>31183</v>
      </c>
      <c r="B31189">
        <v>6.5328949999999999</v>
      </c>
      <c r="D31189">
        <f t="shared" si="487"/>
        <v>0.29180799999999962</v>
      </c>
    </row>
    <row r="31190" spans="1:4">
      <c r="A31190">
        <v>31184</v>
      </c>
      <c r="B31190">
        <v>6.4272919999999996</v>
      </c>
      <c r="D31190">
        <f t="shared" si="487"/>
        <v>0.39757500000000068</v>
      </c>
    </row>
    <row r="31191" spans="1:4">
      <c r="A31191">
        <v>31185</v>
      </c>
      <c r="B31191">
        <v>6.4351469999999997</v>
      </c>
      <c r="D31191">
        <f t="shared" si="487"/>
        <v>0.38988400000000034</v>
      </c>
    </row>
    <row r="31192" spans="1:4">
      <c r="A31192">
        <v>31186</v>
      </c>
      <c r="B31192">
        <v>6.3745779999999996</v>
      </c>
      <c r="D31192">
        <f t="shared" si="487"/>
        <v>0.45061700000000027</v>
      </c>
    </row>
    <row r="31193" spans="1:4">
      <c r="A31193">
        <v>31187</v>
      </c>
      <c r="B31193">
        <v>6.2380789999999999</v>
      </c>
      <c r="D31193">
        <f t="shared" si="487"/>
        <v>0.5872799999999998</v>
      </c>
    </row>
    <row r="31194" spans="1:4">
      <c r="A31194">
        <v>31188</v>
      </c>
      <c r="B31194">
        <v>6.3733560000000002</v>
      </c>
      <c r="D31194">
        <f t="shared" si="487"/>
        <v>0.45216699999999932</v>
      </c>
    </row>
    <row r="31195" spans="1:4">
      <c r="A31195">
        <v>31189</v>
      </c>
      <c r="B31195">
        <v>6.4899550000000001</v>
      </c>
      <c r="D31195">
        <f t="shared" si="487"/>
        <v>0.33573199999999925</v>
      </c>
    </row>
    <row r="31196" spans="1:4">
      <c r="A31196">
        <v>31190</v>
      </c>
      <c r="B31196">
        <v>6.3941270000000001</v>
      </c>
      <c r="D31196">
        <f t="shared" si="487"/>
        <v>0.431724</v>
      </c>
    </row>
    <row r="31197" spans="1:4">
      <c r="A31197">
        <v>31191</v>
      </c>
      <c r="B31197">
        <v>6.4189129999999999</v>
      </c>
      <c r="D31197">
        <f t="shared" si="487"/>
        <v>0.40710200000000007</v>
      </c>
    </row>
    <row r="31198" spans="1:4">
      <c r="A31198">
        <v>31192</v>
      </c>
      <c r="B31198">
        <v>6.4512049999999999</v>
      </c>
      <c r="D31198">
        <f t="shared" si="487"/>
        <v>0.37497399999999992</v>
      </c>
    </row>
    <row r="31199" spans="1:4">
      <c r="A31199">
        <v>31193</v>
      </c>
      <c r="B31199">
        <v>6.4833220000000003</v>
      </c>
      <c r="D31199">
        <f t="shared" si="487"/>
        <v>0.34302099999999935</v>
      </c>
    </row>
    <row r="31200" spans="1:4">
      <c r="A31200">
        <v>31194</v>
      </c>
      <c r="B31200">
        <v>6.4489359999999998</v>
      </c>
      <c r="D31200">
        <f t="shared" si="487"/>
        <v>0.37757099999999966</v>
      </c>
    </row>
    <row r="31201" spans="1:4">
      <c r="A31201">
        <v>31195</v>
      </c>
      <c r="B31201">
        <v>6.3845270000000003</v>
      </c>
      <c r="D31201">
        <f t="shared" si="487"/>
        <v>0.44214399999999987</v>
      </c>
    </row>
    <row r="31202" spans="1:4">
      <c r="A31202">
        <v>31196</v>
      </c>
      <c r="B31202">
        <v>6.4499829999999996</v>
      </c>
      <c r="D31202">
        <f t="shared" si="487"/>
        <v>0.37685200000000041</v>
      </c>
    </row>
    <row r="31203" spans="1:4">
      <c r="A31203">
        <v>31197</v>
      </c>
      <c r="B31203">
        <v>6.4115820000000001</v>
      </c>
      <c r="D31203">
        <f t="shared" si="487"/>
        <v>0.4154169999999997</v>
      </c>
    </row>
    <row r="31204" spans="1:4">
      <c r="A31204">
        <v>31198</v>
      </c>
      <c r="B31204">
        <v>6.4496339999999996</v>
      </c>
      <c r="D31204">
        <f t="shared" si="487"/>
        <v>0.377529</v>
      </c>
    </row>
    <row r="31205" spans="1:4">
      <c r="A31205">
        <v>31199</v>
      </c>
      <c r="B31205">
        <v>6.4457940000000002</v>
      </c>
      <c r="D31205">
        <f t="shared" si="487"/>
        <v>0.38153299999999923</v>
      </c>
    </row>
    <row r="31206" spans="1:4">
      <c r="A31206">
        <v>31200</v>
      </c>
      <c r="B31206">
        <v>6.3190710000000001</v>
      </c>
      <c r="D31206">
        <f t="shared" si="487"/>
        <v>0.50842000000000009</v>
      </c>
    </row>
    <row r="31207" spans="1:4">
      <c r="A31207">
        <v>31201</v>
      </c>
      <c r="B31207">
        <v>6.4719769999999999</v>
      </c>
      <c r="D31207">
        <f t="shared" si="487"/>
        <v>0.35567800000000016</v>
      </c>
    </row>
    <row r="31208" spans="1:4">
      <c r="A31208">
        <v>31202</v>
      </c>
      <c r="B31208">
        <v>6.3909849999999997</v>
      </c>
      <c r="D31208">
        <f t="shared" si="487"/>
        <v>0.43683400000000017</v>
      </c>
    </row>
    <row r="31209" spans="1:4">
      <c r="A31209">
        <v>31203</v>
      </c>
      <c r="B31209">
        <v>6.4028549999999997</v>
      </c>
      <c r="D31209">
        <f t="shared" si="487"/>
        <v>0.42512799999999995</v>
      </c>
    </row>
    <row r="31210" spans="1:4">
      <c r="A31210">
        <v>31204</v>
      </c>
      <c r="B31210">
        <v>6.3070269999999997</v>
      </c>
      <c r="D31210">
        <f t="shared" si="487"/>
        <v>0.52111999999999981</v>
      </c>
    </row>
    <row r="31211" spans="1:4">
      <c r="A31211">
        <v>31205</v>
      </c>
      <c r="B31211">
        <v>6.3260529999999999</v>
      </c>
      <c r="D31211">
        <f t="shared" si="487"/>
        <v>0.50225800000000032</v>
      </c>
    </row>
    <row r="31212" spans="1:4">
      <c r="A31212">
        <v>31206</v>
      </c>
      <c r="B31212">
        <v>6.1810010000000002</v>
      </c>
      <c r="D31212">
        <f t="shared" si="487"/>
        <v>0.64747399999999988</v>
      </c>
    </row>
    <row r="31213" spans="1:4">
      <c r="A31213">
        <v>31207</v>
      </c>
      <c r="B31213">
        <v>6.3349549999999999</v>
      </c>
      <c r="D31213">
        <f t="shared" si="487"/>
        <v>0.49368400000000001</v>
      </c>
    </row>
    <row r="31214" spans="1:4">
      <c r="A31214">
        <v>31208</v>
      </c>
      <c r="B31214">
        <v>6.2276059999999998</v>
      </c>
      <c r="D31214">
        <f t="shared" si="487"/>
        <v>0.60119699999999998</v>
      </c>
    </row>
    <row r="31215" spans="1:4">
      <c r="A31215">
        <v>31209</v>
      </c>
      <c r="B31215">
        <v>6.261469</v>
      </c>
      <c r="D31215">
        <f t="shared" si="487"/>
        <v>0.56749799999999961</v>
      </c>
    </row>
    <row r="31216" spans="1:4">
      <c r="A31216">
        <v>31210</v>
      </c>
      <c r="B31216">
        <v>6.2836369999999997</v>
      </c>
      <c r="D31216">
        <f t="shared" si="487"/>
        <v>0.5454939999999997</v>
      </c>
    </row>
    <row r="31217" spans="1:4">
      <c r="A31217">
        <v>31211</v>
      </c>
      <c r="B31217">
        <v>6.2478540000000002</v>
      </c>
      <c r="D31217">
        <f t="shared" si="487"/>
        <v>0.58144099999999987</v>
      </c>
    </row>
    <row r="31218" spans="1:4">
      <c r="A31218">
        <v>31212</v>
      </c>
      <c r="B31218">
        <v>6.4145500000000002</v>
      </c>
      <c r="D31218">
        <f t="shared" si="487"/>
        <v>0.41490899999999975</v>
      </c>
    </row>
    <row r="31219" spans="1:4">
      <c r="A31219">
        <v>31213</v>
      </c>
      <c r="B31219">
        <v>6.4269429999999996</v>
      </c>
      <c r="D31219">
        <f t="shared" si="487"/>
        <v>0.40268000000000015</v>
      </c>
    </row>
    <row r="31220" spans="1:4">
      <c r="A31220">
        <v>31214</v>
      </c>
      <c r="B31220">
        <v>6.2906190000000004</v>
      </c>
      <c r="D31220">
        <f t="shared" si="487"/>
        <v>0.5391679999999992</v>
      </c>
    </row>
    <row r="31221" spans="1:4">
      <c r="A31221">
        <v>31215</v>
      </c>
      <c r="B31221">
        <v>6.4852429999999996</v>
      </c>
      <c r="D31221">
        <f t="shared" si="487"/>
        <v>0.34470799999999979</v>
      </c>
    </row>
    <row r="31222" spans="1:4">
      <c r="A31222">
        <v>31216</v>
      </c>
      <c r="B31222">
        <v>6.4894319999999999</v>
      </c>
      <c r="D31222">
        <f t="shared" si="487"/>
        <v>0.34068300000000029</v>
      </c>
    </row>
    <row r="31223" spans="1:4">
      <c r="A31223">
        <v>31217</v>
      </c>
      <c r="B31223">
        <v>6.4595840000000004</v>
      </c>
      <c r="D31223">
        <f t="shared" si="487"/>
        <v>0.37069499999999955</v>
      </c>
    </row>
    <row r="31224" spans="1:4">
      <c r="A31224">
        <v>31218</v>
      </c>
      <c r="B31224">
        <v>6.4201350000000001</v>
      </c>
      <c r="D31224">
        <f t="shared" si="487"/>
        <v>0.41030799999999967</v>
      </c>
    </row>
    <row r="31225" spans="1:4">
      <c r="A31225">
        <v>31219</v>
      </c>
      <c r="B31225">
        <v>6.3754499999999998</v>
      </c>
      <c r="D31225">
        <f t="shared" si="487"/>
        <v>0.45515699999999981</v>
      </c>
    </row>
    <row r="31226" spans="1:4">
      <c r="A31226">
        <v>31220</v>
      </c>
      <c r="B31226">
        <v>6.2948079999999997</v>
      </c>
      <c r="D31226">
        <f t="shared" si="487"/>
        <v>0.53596299999999975</v>
      </c>
    </row>
    <row r="31227" spans="1:4">
      <c r="A31227">
        <v>31221</v>
      </c>
      <c r="B31227">
        <v>6.4587110000000001</v>
      </c>
      <c r="D31227">
        <f t="shared" si="487"/>
        <v>0.37222400000000011</v>
      </c>
    </row>
    <row r="31228" spans="1:4">
      <c r="A31228">
        <v>31222</v>
      </c>
      <c r="B31228">
        <v>6.3485699999999996</v>
      </c>
      <c r="D31228">
        <f t="shared" si="487"/>
        <v>0.48252900000000043</v>
      </c>
    </row>
    <row r="31229" spans="1:4">
      <c r="A31229">
        <v>31223</v>
      </c>
      <c r="B31229">
        <v>6.4716279999999999</v>
      </c>
      <c r="D31229">
        <f t="shared" si="487"/>
        <v>0.35963499999999993</v>
      </c>
    </row>
    <row r="31230" spans="1:4">
      <c r="A31230">
        <v>31224</v>
      </c>
      <c r="B31230">
        <v>6.3913339999999996</v>
      </c>
      <c r="D31230">
        <f t="shared" si="487"/>
        <v>0.44009300000000007</v>
      </c>
    </row>
    <row r="31231" spans="1:4">
      <c r="A31231">
        <v>31225</v>
      </c>
      <c r="B31231">
        <v>6.5135199999999998</v>
      </c>
      <c r="D31231">
        <f t="shared" si="487"/>
        <v>0.31807099999999977</v>
      </c>
    </row>
    <row r="31232" spans="1:4">
      <c r="A31232">
        <v>31226</v>
      </c>
      <c r="B31232">
        <v>6.3464749999999999</v>
      </c>
      <c r="D31232">
        <f t="shared" si="487"/>
        <v>0.48527999999999949</v>
      </c>
    </row>
    <row r="31233" spans="1:4">
      <c r="A31233">
        <v>31227</v>
      </c>
      <c r="B31233">
        <v>6.3480460000000001</v>
      </c>
      <c r="D31233">
        <f t="shared" si="487"/>
        <v>0.483873</v>
      </c>
    </row>
    <row r="31234" spans="1:4">
      <c r="A31234">
        <v>31228</v>
      </c>
      <c r="B31234">
        <v>6.38924</v>
      </c>
      <c r="D31234">
        <f t="shared" si="487"/>
        <v>0.44284299999999988</v>
      </c>
    </row>
    <row r="31235" spans="1:4">
      <c r="A31235">
        <v>31229</v>
      </c>
      <c r="B31235">
        <v>6.3986660000000004</v>
      </c>
      <c r="D31235">
        <f t="shared" si="487"/>
        <v>0.43358099999999933</v>
      </c>
    </row>
    <row r="31236" spans="1:4">
      <c r="A31236">
        <v>31230</v>
      </c>
      <c r="B31236">
        <v>6.4255459999999998</v>
      </c>
      <c r="D31236">
        <f t="shared" si="487"/>
        <v>0.40686499999999981</v>
      </c>
    </row>
    <row r="31237" spans="1:4">
      <c r="A31237">
        <v>31231</v>
      </c>
      <c r="B31237">
        <v>6.4295609999999996</v>
      </c>
      <c r="D31237">
        <f t="shared" si="487"/>
        <v>0.40301399999999976</v>
      </c>
    </row>
    <row r="31238" spans="1:4">
      <c r="A31238">
        <v>31232</v>
      </c>
      <c r="B31238">
        <v>6.4100109999999999</v>
      </c>
      <c r="D31238">
        <f t="shared" si="487"/>
        <v>0.42272800000000021</v>
      </c>
    </row>
    <row r="31239" spans="1:4">
      <c r="A31239">
        <v>31233</v>
      </c>
      <c r="B31239">
        <v>6.3213400000000002</v>
      </c>
      <c r="D31239">
        <f t="shared" ref="D31239:D31302" si="488">A31239*0.000164+1.710691-B31239</f>
        <v>0.51156299999999977</v>
      </c>
    </row>
    <row r="31240" spans="1:4">
      <c r="A31240">
        <v>31234</v>
      </c>
      <c r="B31240">
        <v>6.319769</v>
      </c>
      <c r="D31240">
        <f t="shared" si="488"/>
        <v>0.51329799999999981</v>
      </c>
    </row>
    <row r="31241" spans="1:4">
      <c r="A31241">
        <v>31235</v>
      </c>
      <c r="B31241">
        <v>6.2790990000000004</v>
      </c>
      <c r="D31241">
        <f t="shared" si="488"/>
        <v>0.55413199999999918</v>
      </c>
    </row>
    <row r="31242" spans="1:4">
      <c r="A31242">
        <v>31236</v>
      </c>
      <c r="B31242">
        <v>6.2293520000000004</v>
      </c>
      <c r="D31242">
        <f t="shared" si="488"/>
        <v>0.604042999999999</v>
      </c>
    </row>
    <row r="31243" spans="1:4">
      <c r="A31243">
        <v>31237</v>
      </c>
      <c r="B31243">
        <v>6.3503150000000002</v>
      </c>
      <c r="D31243">
        <f t="shared" si="488"/>
        <v>0.48324400000000001</v>
      </c>
    </row>
    <row r="31244" spans="1:4">
      <c r="A31244">
        <v>31238</v>
      </c>
      <c r="B31244">
        <v>6.3820829999999997</v>
      </c>
      <c r="D31244">
        <f t="shared" si="488"/>
        <v>0.45164000000000026</v>
      </c>
    </row>
    <row r="31245" spans="1:4">
      <c r="A31245">
        <v>31239</v>
      </c>
      <c r="B31245">
        <v>6.3635809999999999</v>
      </c>
      <c r="D31245">
        <f t="shared" si="488"/>
        <v>0.47030599999999989</v>
      </c>
    </row>
    <row r="31246" spans="1:4">
      <c r="A31246">
        <v>31240</v>
      </c>
      <c r="B31246">
        <v>6.3476970000000001</v>
      </c>
      <c r="D31246">
        <f t="shared" si="488"/>
        <v>0.48635399999999951</v>
      </c>
    </row>
    <row r="31247" spans="1:4">
      <c r="A31247">
        <v>31241</v>
      </c>
      <c r="B31247">
        <v>6.209104</v>
      </c>
      <c r="D31247">
        <f t="shared" si="488"/>
        <v>0.62511099999999953</v>
      </c>
    </row>
    <row r="31248" spans="1:4">
      <c r="A31248">
        <v>31242</v>
      </c>
      <c r="B31248">
        <v>6.2485520000000001</v>
      </c>
      <c r="D31248">
        <f t="shared" si="488"/>
        <v>0.5858270000000001</v>
      </c>
    </row>
    <row r="31249" spans="1:4">
      <c r="A31249">
        <v>31243</v>
      </c>
      <c r="B31249">
        <v>6.1614519999999997</v>
      </c>
      <c r="D31249">
        <f t="shared" si="488"/>
        <v>0.67309100000000033</v>
      </c>
    </row>
    <row r="31250" spans="1:4">
      <c r="A31250">
        <v>31244</v>
      </c>
      <c r="B31250">
        <v>6.3105180000000001</v>
      </c>
      <c r="D31250">
        <f t="shared" si="488"/>
        <v>0.52418899999999979</v>
      </c>
    </row>
    <row r="31251" spans="1:4">
      <c r="A31251">
        <v>31245</v>
      </c>
      <c r="B31251">
        <v>6.2923640000000001</v>
      </c>
      <c r="D31251">
        <f t="shared" si="488"/>
        <v>0.54250699999999963</v>
      </c>
    </row>
    <row r="31252" spans="1:4">
      <c r="A31252">
        <v>31246</v>
      </c>
      <c r="B31252">
        <v>6.2703709999999999</v>
      </c>
      <c r="D31252">
        <f t="shared" si="488"/>
        <v>0.56466399999999961</v>
      </c>
    </row>
    <row r="31253" spans="1:4">
      <c r="A31253">
        <v>31247</v>
      </c>
      <c r="B31253">
        <v>6.2885239999999998</v>
      </c>
      <c r="D31253">
        <f t="shared" si="488"/>
        <v>0.54667499999999958</v>
      </c>
    </row>
    <row r="31254" spans="1:4">
      <c r="A31254">
        <v>31248</v>
      </c>
      <c r="B31254">
        <v>6.318721</v>
      </c>
      <c r="D31254">
        <f t="shared" si="488"/>
        <v>0.51664200000000005</v>
      </c>
    </row>
    <row r="31255" spans="1:4">
      <c r="A31255">
        <v>31249</v>
      </c>
      <c r="B31255">
        <v>6.3307650000000004</v>
      </c>
      <c r="D31255">
        <f t="shared" si="488"/>
        <v>0.50476199999999949</v>
      </c>
    </row>
    <row r="31256" spans="1:4">
      <c r="A31256">
        <v>31250</v>
      </c>
      <c r="B31256">
        <v>6.3639299999999999</v>
      </c>
      <c r="D31256">
        <f t="shared" si="488"/>
        <v>0.47176099999999987</v>
      </c>
    </row>
    <row r="31257" spans="1:4">
      <c r="A31257">
        <v>31251</v>
      </c>
      <c r="B31257">
        <v>6.3686429999999996</v>
      </c>
      <c r="D31257">
        <f t="shared" si="488"/>
        <v>0.46721199999999996</v>
      </c>
    </row>
    <row r="31258" spans="1:4">
      <c r="A31258">
        <v>31252</v>
      </c>
      <c r="B31258">
        <v>6.5494770000000004</v>
      </c>
      <c r="D31258">
        <f t="shared" si="488"/>
        <v>0.28654199999999896</v>
      </c>
    </row>
    <row r="31259" spans="1:4">
      <c r="A31259">
        <v>31253</v>
      </c>
      <c r="B31259">
        <v>6.4789589999999997</v>
      </c>
      <c r="D31259">
        <f t="shared" si="488"/>
        <v>0.35722400000000043</v>
      </c>
    </row>
    <row r="31260" spans="1:4">
      <c r="A31260">
        <v>31254</v>
      </c>
      <c r="B31260">
        <v>6.3911600000000002</v>
      </c>
      <c r="D31260">
        <f t="shared" si="488"/>
        <v>0.44518699999999978</v>
      </c>
    </row>
    <row r="31261" spans="1:4">
      <c r="A31261">
        <v>31255</v>
      </c>
      <c r="B31261">
        <v>6.3445549999999997</v>
      </c>
      <c r="D31261">
        <f t="shared" si="488"/>
        <v>0.49195600000000006</v>
      </c>
    </row>
    <row r="31262" spans="1:4">
      <c r="A31262">
        <v>31256</v>
      </c>
      <c r="B31262">
        <v>6.3276240000000001</v>
      </c>
      <c r="D31262">
        <f t="shared" si="488"/>
        <v>0.50905099999999948</v>
      </c>
    </row>
    <row r="31263" spans="1:4">
      <c r="A31263">
        <v>31257</v>
      </c>
      <c r="B31263">
        <v>6.4227530000000002</v>
      </c>
      <c r="D31263">
        <f t="shared" si="488"/>
        <v>0.41408599999999929</v>
      </c>
    </row>
    <row r="31264" spans="1:4">
      <c r="A31264">
        <v>31258</v>
      </c>
      <c r="B31264">
        <v>6.3133100000000004</v>
      </c>
      <c r="D31264">
        <f t="shared" si="488"/>
        <v>0.52369299999999974</v>
      </c>
    </row>
    <row r="31265" spans="1:4">
      <c r="A31265">
        <v>31259</v>
      </c>
      <c r="B31265">
        <v>6.4592349999999996</v>
      </c>
      <c r="D31265">
        <f t="shared" si="488"/>
        <v>0.37793200000000038</v>
      </c>
    </row>
    <row r="31266" spans="1:4">
      <c r="A31266">
        <v>31260</v>
      </c>
      <c r="B31266">
        <v>6.4869880000000002</v>
      </c>
      <c r="D31266">
        <f t="shared" si="488"/>
        <v>0.35034299999999963</v>
      </c>
    </row>
    <row r="31267" spans="1:4">
      <c r="A31267">
        <v>31261</v>
      </c>
      <c r="B31267">
        <v>6.4075680000000004</v>
      </c>
      <c r="D31267">
        <f t="shared" si="488"/>
        <v>0.42992699999999928</v>
      </c>
    </row>
    <row r="31268" spans="1:4">
      <c r="A31268">
        <v>31262</v>
      </c>
      <c r="B31268">
        <v>6.3853999999999997</v>
      </c>
      <c r="D31268">
        <f t="shared" si="488"/>
        <v>0.45225899999999974</v>
      </c>
    </row>
    <row r="31269" spans="1:4">
      <c r="A31269">
        <v>31263</v>
      </c>
      <c r="B31269">
        <v>6.5201529999999996</v>
      </c>
      <c r="D31269">
        <f t="shared" si="488"/>
        <v>0.31767000000000056</v>
      </c>
    </row>
    <row r="31270" spans="1:4">
      <c r="A31270">
        <v>31264</v>
      </c>
      <c r="B31270">
        <v>6.4974610000000004</v>
      </c>
      <c r="D31270">
        <f t="shared" si="488"/>
        <v>0.34052599999999966</v>
      </c>
    </row>
    <row r="31271" spans="1:4">
      <c r="A31271">
        <v>31265</v>
      </c>
      <c r="B31271">
        <v>6.4257210000000002</v>
      </c>
      <c r="D31271">
        <f t="shared" si="488"/>
        <v>0.41242999999999963</v>
      </c>
    </row>
    <row r="31272" spans="1:4">
      <c r="A31272">
        <v>31266</v>
      </c>
      <c r="B31272">
        <v>6.3562500000000002</v>
      </c>
      <c r="D31272">
        <f t="shared" si="488"/>
        <v>0.48206499999999952</v>
      </c>
    </row>
    <row r="31273" spans="1:4">
      <c r="A31273">
        <v>31267</v>
      </c>
      <c r="B31273">
        <v>6.3714360000000001</v>
      </c>
      <c r="D31273">
        <f t="shared" si="488"/>
        <v>0.46704299999999943</v>
      </c>
    </row>
    <row r="31274" spans="1:4">
      <c r="A31274">
        <v>31268</v>
      </c>
      <c r="B31274">
        <v>6.4409070000000002</v>
      </c>
      <c r="D31274">
        <f t="shared" si="488"/>
        <v>0.3977359999999992</v>
      </c>
    </row>
    <row r="31275" spans="1:4">
      <c r="A31275">
        <v>31269</v>
      </c>
      <c r="B31275">
        <v>6.4978100000000003</v>
      </c>
      <c r="D31275">
        <f t="shared" si="488"/>
        <v>0.34099699999999977</v>
      </c>
    </row>
    <row r="31276" spans="1:4">
      <c r="A31276">
        <v>31270</v>
      </c>
      <c r="B31276">
        <v>6.3407150000000003</v>
      </c>
      <c r="D31276">
        <f t="shared" si="488"/>
        <v>0.49825599999999959</v>
      </c>
    </row>
    <row r="31277" spans="1:4">
      <c r="A31277">
        <v>31271</v>
      </c>
      <c r="B31277">
        <v>6.3365260000000001</v>
      </c>
      <c r="D31277">
        <f t="shared" si="488"/>
        <v>0.50260899999999964</v>
      </c>
    </row>
    <row r="31278" spans="1:4">
      <c r="A31278">
        <v>31272</v>
      </c>
      <c r="B31278">
        <v>6.4075680000000004</v>
      </c>
      <c r="D31278">
        <f t="shared" si="488"/>
        <v>0.4317309999999992</v>
      </c>
    </row>
    <row r="31279" spans="1:4">
      <c r="A31279">
        <v>31273</v>
      </c>
      <c r="B31279">
        <v>6.4400339999999998</v>
      </c>
      <c r="D31279">
        <f t="shared" si="488"/>
        <v>0.39942899999999959</v>
      </c>
    </row>
    <row r="31280" spans="1:4">
      <c r="A31280">
        <v>31274</v>
      </c>
      <c r="B31280">
        <v>6.4700569999999997</v>
      </c>
      <c r="D31280">
        <f t="shared" si="488"/>
        <v>0.3695700000000004</v>
      </c>
    </row>
    <row r="31281" spans="1:4">
      <c r="A31281">
        <v>31275</v>
      </c>
      <c r="B31281">
        <v>6.4187390000000004</v>
      </c>
      <c r="D31281">
        <f t="shared" si="488"/>
        <v>0.42105199999999954</v>
      </c>
    </row>
    <row r="31282" spans="1:4">
      <c r="A31282">
        <v>31276</v>
      </c>
      <c r="B31282">
        <v>6.3051069999999996</v>
      </c>
      <c r="D31282">
        <f t="shared" si="488"/>
        <v>0.53484800000000021</v>
      </c>
    </row>
    <row r="31283" spans="1:4">
      <c r="A31283">
        <v>31277</v>
      </c>
      <c r="B31283">
        <v>6.2214970000000003</v>
      </c>
      <c r="D31283">
        <f t="shared" si="488"/>
        <v>0.61862199999999934</v>
      </c>
    </row>
    <row r="31284" spans="1:4">
      <c r="A31284">
        <v>31278</v>
      </c>
      <c r="B31284">
        <v>6.3277979999999996</v>
      </c>
      <c r="D31284">
        <f t="shared" si="488"/>
        <v>0.51248499999999986</v>
      </c>
    </row>
    <row r="31285" spans="1:4">
      <c r="A31285">
        <v>31279</v>
      </c>
      <c r="B31285">
        <v>6.3560749999999997</v>
      </c>
      <c r="D31285">
        <f t="shared" si="488"/>
        <v>0.48437200000000047</v>
      </c>
    </row>
    <row r="31286" spans="1:4">
      <c r="A31286">
        <v>31280</v>
      </c>
      <c r="B31286">
        <v>6.3471729999999997</v>
      </c>
      <c r="D31286">
        <f t="shared" si="488"/>
        <v>0.49343800000000027</v>
      </c>
    </row>
    <row r="31287" spans="1:4">
      <c r="A31287">
        <v>31281</v>
      </c>
      <c r="B31287">
        <v>6.4297360000000001</v>
      </c>
      <c r="D31287">
        <f t="shared" si="488"/>
        <v>0.41103899999999971</v>
      </c>
    </row>
    <row r="31288" spans="1:4">
      <c r="A31288">
        <v>31282</v>
      </c>
      <c r="B31288">
        <v>6.4187390000000004</v>
      </c>
      <c r="D31288">
        <f t="shared" si="488"/>
        <v>0.42219999999999924</v>
      </c>
    </row>
    <row r="31289" spans="1:4">
      <c r="A31289">
        <v>31283</v>
      </c>
      <c r="B31289">
        <v>6.3731809999999998</v>
      </c>
      <c r="D31289">
        <f t="shared" si="488"/>
        <v>0.46792199999999973</v>
      </c>
    </row>
    <row r="31290" spans="1:4">
      <c r="A31290">
        <v>31284</v>
      </c>
      <c r="B31290">
        <v>6.3262270000000003</v>
      </c>
      <c r="D31290">
        <f t="shared" si="488"/>
        <v>0.51503999999999994</v>
      </c>
    </row>
    <row r="31291" spans="1:4">
      <c r="A31291">
        <v>31285</v>
      </c>
      <c r="B31291">
        <v>6.3525840000000002</v>
      </c>
      <c r="D31291">
        <f t="shared" si="488"/>
        <v>0.48884699999999981</v>
      </c>
    </row>
    <row r="31292" spans="1:4">
      <c r="A31292">
        <v>31286</v>
      </c>
      <c r="B31292">
        <v>6.3216890000000001</v>
      </c>
      <c r="D31292">
        <f t="shared" si="488"/>
        <v>0.51990599999999976</v>
      </c>
    </row>
    <row r="31293" spans="1:4">
      <c r="A31293">
        <v>31287</v>
      </c>
      <c r="B31293">
        <v>6.4189129999999999</v>
      </c>
      <c r="D31293">
        <f t="shared" si="488"/>
        <v>0.42284599999999983</v>
      </c>
    </row>
    <row r="31294" spans="1:4">
      <c r="A31294">
        <v>31288</v>
      </c>
      <c r="B31294">
        <v>6.3700390000000002</v>
      </c>
      <c r="D31294">
        <f t="shared" si="488"/>
        <v>0.4718839999999993</v>
      </c>
    </row>
    <row r="31295" spans="1:4">
      <c r="A31295">
        <v>31289</v>
      </c>
      <c r="B31295">
        <v>6.2148640000000004</v>
      </c>
      <c r="D31295">
        <f t="shared" si="488"/>
        <v>0.62722299999999898</v>
      </c>
    </row>
    <row r="31296" spans="1:4">
      <c r="A31296">
        <v>31290</v>
      </c>
      <c r="B31296">
        <v>6.2316209999999996</v>
      </c>
      <c r="D31296">
        <f t="shared" si="488"/>
        <v>0.61063000000000045</v>
      </c>
    </row>
    <row r="31297" spans="1:4">
      <c r="A31297">
        <v>31291</v>
      </c>
      <c r="B31297">
        <v>6.4039020000000004</v>
      </c>
      <c r="D31297">
        <f t="shared" si="488"/>
        <v>0.43851299999999949</v>
      </c>
    </row>
    <row r="31298" spans="1:4">
      <c r="A31298">
        <v>31292</v>
      </c>
      <c r="B31298">
        <v>6.2644359999999999</v>
      </c>
      <c r="D31298">
        <f t="shared" si="488"/>
        <v>0.57814299999999985</v>
      </c>
    </row>
    <row r="31299" spans="1:4">
      <c r="A31299">
        <v>31293</v>
      </c>
      <c r="B31299">
        <v>6.3478709999999996</v>
      </c>
      <c r="D31299">
        <f t="shared" si="488"/>
        <v>0.49487199999999998</v>
      </c>
    </row>
    <row r="31300" spans="1:4">
      <c r="A31300">
        <v>31294</v>
      </c>
      <c r="B31300">
        <v>6.3384460000000002</v>
      </c>
      <c r="D31300">
        <f t="shared" si="488"/>
        <v>0.50446099999999916</v>
      </c>
    </row>
    <row r="31301" spans="1:4">
      <c r="A31301">
        <v>31295</v>
      </c>
      <c r="B31301">
        <v>6.4238010000000001</v>
      </c>
      <c r="D31301">
        <f t="shared" si="488"/>
        <v>0.41927000000000003</v>
      </c>
    </row>
    <row r="31302" spans="1:4">
      <c r="A31302">
        <v>31296</v>
      </c>
      <c r="B31302">
        <v>6.3518860000000004</v>
      </c>
      <c r="D31302">
        <f t="shared" si="488"/>
        <v>0.49134899999999959</v>
      </c>
    </row>
    <row r="31303" spans="1:4">
      <c r="A31303">
        <v>31297</v>
      </c>
      <c r="B31303">
        <v>6.433052</v>
      </c>
      <c r="D31303">
        <f t="shared" ref="D31303:D31366" si="489">A31303*0.000164+1.710691-B31303</f>
        <v>0.4103469999999998</v>
      </c>
    </row>
    <row r="31304" spans="1:4">
      <c r="A31304">
        <v>31298</v>
      </c>
      <c r="B31304">
        <v>6.4152480000000001</v>
      </c>
      <c r="D31304">
        <f t="shared" si="489"/>
        <v>0.42831499999999956</v>
      </c>
    </row>
    <row r="31305" spans="1:4">
      <c r="A31305">
        <v>31299</v>
      </c>
      <c r="B31305">
        <v>6.429386</v>
      </c>
      <c r="D31305">
        <f t="shared" si="489"/>
        <v>0.4143409999999994</v>
      </c>
    </row>
    <row r="31306" spans="1:4">
      <c r="A31306">
        <v>31300</v>
      </c>
      <c r="B31306">
        <v>6.3653259999999996</v>
      </c>
      <c r="D31306">
        <f t="shared" si="489"/>
        <v>0.47856500000000057</v>
      </c>
    </row>
    <row r="31307" spans="1:4">
      <c r="A31307">
        <v>31301</v>
      </c>
      <c r="B31307">
        <v>6.3653259999999996</v>
      </c>
      <c r="D31307">
        <f t="shared" si="489"/>
        <v>0.4787290000000004</v>
      </c>
    </row>
    <row r="31308" spans="1:4">
      <c r="A31308">
        <v>31302</v>
      </c>
      <c r="B31308">
        <v>6.2331919999999998</v>
      </c>
      <c r="D31308">
        <f t="shared" si="489"/>
        <v>0.61102699999999999</v>
      </c>
    </row>
    <row r="31309" spans="1:4">
      <c r="A31309">
        <v>31303</v>
      </c>
      <c r="B31309">
        <v>6.2558829999999999</v>
      </c>
      <c r="D31309">
        <f t="shared" si="489"/>
        <v>0.5884999999999998</v>
      </c>
    </row>
    <row r="31310" spans="1:4">
      <c r="A31310">
        <v>31304</v>
      </c>
      <c r="B31310">
        <v>6.2352860000000003</v>
      </c>
      <c r="D31310">
        <f t="shared" si="489"/>
        <v>0.60926099999999916</v>
      </c>
    </row>
    <row r="31311" spans="1:4">
      <c r="A31311">
        <v>31305</v>
      </c>
      <c r="B31311">
        <v>6.3251799999999996</v>
      </c>
      <c r="D31311">
        <f t="shared" si="489"/>
        <v>0.51953100000000063</v>
      </c>
    </row>
    <row r="31312" spans="1:4">
      <c r="A31312">
        <v>31306</v>
      </c>
      <c r="B31312">
        <v>6.4037280000000001</v>
      </c>
      <c r="D31312">
        <f t="shared" si="489"/>
        <v>0.44114699999999996</v>
      </c>
    </row>
    <row r="31313" spans="1:4">
      <c r="A31313">
        <v>31307</v>
      </c>
      <c r="B31313">
        <v>6.3730070000000003</v>
      </c>
      <c r="D31313">
        <f t="shared" si="489"/>
        <v>0.47203199999999956</v>
      </c>
    </row>
    <row r="31314" spans="1:4">
      <c r="A31314">
        <v>31308</v>
      </c>
      <c r="B31314">
        <v>6.389589</v>
      </c>
      <c r="D31314">
        <f t="shared" si="489"/>
        <v>0.45561399999999974</v>
      </c>
    </row>
    <row r="31315" spans="1:4">
      <c r="A31315">
        <v>31309</v>
      </c>
      <c r="B31315">
        <v>6.316103</v>
      </c>
      <c r="D31315">
        <f t="shared" si="489"/>
        <v>0.52926399999999951</v>
      </c>
    </row>
    <row r="31316" spans="1:4">
      <c r="A31316">
        <v>31310</v>
      </c>
      <c r="B31316">
        <v>6.3033609999999998</v>
      </c>
      <c r="D31316">
        <f t="shared" si="489"/>
        <v>0.5421699999999996</v>
      </c>
    </row>
    <row r="31317" spans="1:4">
      <c r="A31317">
        <v>31311</v>
      </c>
      <c r="B31317">
        <v>6.3504899999999997</v>
      </c>
      <c r="D31317">
        <f t="shared" si="489"/>
        <v>0.49520500000000034</v>
      </c>
    </row>
    <row r="31318" spans="1:4">
      <c r="A31318">
        <v>31312</v>
      </c>
      <c r="B31318">
        <v>6.3435079999999999</v>
      </c>
      <c r="D31318">
        <f t="shared" si="489"/>
        <v>0.50235099999999999</v>
      </c>
    </row>
    <row r="31319" spans="1:4">
      <c r="A31319">
        <v>31313</v>
      </c>
      <c r="B31319">
        <v>6.2267330000000003</v>
      </c>
      <c r="D31319">
        <f t="shared" si="489"/>
        <v>0.61928999999999945</v>
      </c>
    </row>
    <row r="31320" spans="1:4">
      <c r="A31320">
        <v>31314</v>
      </c>
      <c r="B31320">
        <v>6.2724659999999997</v>
      </c>
      <c r="D31320">
        <f t="shared" si="489"/>
        <v>0.57372099999999993</v>
      </c>
    </row>
    <row r="31321" spans="1:4">
      <c r="A31321">
        <v>31315</v>
      </c>
      <c r="B31321">
        <v>6.2681019999999998</v>
      </c>
      <c r="D31321">
        <f t="shared" si="489"/>
        <v>0.57824899999999957</v>
      </c>
    </row>
    <row r="31322" spans="1:4">
      <c r="A31322">
        <v>31316</v>
      </c>
      <c r="B31322">
        <v>6.4522519999999997</v>
      </c>
      <c r="D31322">
        <f t="shared" si="489"/>
        <v>0.39426300000000047</v>
      </c>
    </row>
    <row r="31323" spans="1:4">
      <c r="A31323">
        <v>31317</v>
      </c>
      <c r="B31323">
        <v>6.3789410000000002</v>
      </c>
      <c r="D31323">
        <f t="shared" si="489"/>
        <v>0.46773799999999977</v>
      </c>
    </row>
    <row r="31324" spans="1:4">
      <c r="A31324">
        <v>31318</v>
      </c>
      <c r="B31324">
        <v>6.3429840000000004</v>
      </c>
      <c r="D31324">
        <f t="shared" si="489"/>
        <v>0.50385899999999939</v>
      </c>
    </row>
    <row r="31325" spans="1:4">
      <c r="A31325">
        <v>31319</v>
      </c>
      <c r="B31325">
        <v>6.3415879999999998</v>
      </c>
      <c r="D31325">
        <f t="shared" si="489"/>
        <v>0.50541899999999984</v>
      </c>
    </row>
    <row r="31326" spans="1:4">
      <c r="A31326">
        <v>31320</v>
      </c>
      <c r="B31326">
        <v>6.3152299999999997</v>
      </c>
      <c r="D31326">
        <f t="shared" si="489"/>
        <v>0.53194099999999978</v>
      </c>
    </row>
    <row r="31327" spans="1:4">
      <c r="A31327">
        <v>31321</v>
      </c>
      <c r="B31327">
        <v>6.3202920000000002</v>
      </c>
      <c r="D31327">
        <f t="shared" si="489"/>
        <v>0.52704299999999993</v>
      </c>
    </row>
    <row r="31328" spans="1:4">
      <c r="A31328">
        <v>31322</v>
      </c>
      <c r="B31328">
        <v>6.4265939999999997</v>
      </c>
      <c r="D31328">
        <f t="shared" si="489"/>
        <v>0.42090500000000031</v>
      </c>
    </row>
    <row r="31329" spans="1:4">
      <c r="A31329">
        <v>31323</v>
      </c>
      <c r="B31329">
        <v>6.4454450000000003</v>
      </c>
      <c r="D31329">
        <f t="shared" si="489"/>
        <v>0.40221799999999952</v>
      </c>
    </row>
    <row r="31330" spans="1:4">
      <c r="A31330">
        <v>31324</v>
      </c>
      <c r="B31330">
        <v>6.4316560000000003</v>
      </c>
      <c r="D31330">
        <f t="shared" si="489"/>
        <v>0.4161709999999994</v>
      </c>
    </row>
    <row r="31331" spans="1:4">
      <c r="A31331">
        <v>31325</v>
      </c>
      <c r="B31331">
        <v>6.4730239999999997</v>
      </c>
      <c r="D31331">
        <f t="shared" si="489"/>
        <v>0.37496699999999983</v>
      </c>
    </row>
    <row r="31332" spans="1:4">
      <c r="A31332">
        <v>31326</v>
      </c>
      <c r="B31332">
        <v>6.4470159999999996</v>
      </c>
      <c r="D31332">
        <f t="shared" si="489"/>
        <v>0.40113900000000058</v>
      </c>
    </row>
    <row r="31333" spans="1:4">
      <c r="A31333">
        <v>31327</v>
      </c>
      <c r="B31333">
        <v>6.4443979999999996</v>
      </c>
      <c r="D31333">
        <f t="shared" si="489"/>
        <v>0.40392100000000042</v>
      </c>
    </row>
    <row r="31334" spans="1:4">
      <c r="A31334">
        <v>31328</v>
      </c>
      <c r="B31334">
        <v>6.4667399999999997</v>
      </c>
      <c r="D31334">
        <f t="shared" si="489"/>
        <v>0.38174300000000017</v>
      </c>
    </row>
    <row r="31335" spans="1:4">
      <c r="A31335">
        <v>31329</v>
      </c>
      <c r="B31335">
        <v>6.2974259999999997</v>
      </c>
      <c r="D31335">
        <f t="shared" si="489"/>
        <v>0.55122099999999996</v>
      </c>
    </row>
    <row r="31336" spans="1:4">
      <c r="A31336">
        <v>31330</v>
      </c>
      <c r="B31336">
        <v>6.3106920000000004</v>
      </c>
      <c r="D31336">
        <f t="shared" si="489"/>
        <v>0.53811899999999913</v>
      </c>
    </row>
    <row r="31337" spans="1:4">
      <c r="A31337">
        <v>31331</v>
      </c>
      <c r="B31337">
        <v>6.4955410000000002</v>
      </c>
      <c r="D31337">
        <f t="shared" si="489"/>
        <v>0.35343399999999914</v>
      </c>
    </row>
    <row r="31338" spans="1:4">
      <c r="A31338">
        <v>31332</v>
      </c>
      <c r="B31338">
        <v>6.3984909999999999</v>
      </c>
      <c r="D31338">
        <f t="shared" si="489"/>
        <v>0.45064800000000016</v>
      </c>
    </row>
    <row r="31339" spans="1:4">
      <c r="A31339">
        <v>31333</v>
      </c>
      <c r="B31339">
        <v>6.4243240000000004</v>
      </c>
      <c r="D31339">
        <f t="shared" si="489"/>
        <v>0.42497899999999955</v>
      </c>
    </row>
    <row r="31340" spans="1:4">
      <c r="A31340">
        <v>31334</v>
      </c>
      <c r="B31340">
        <v>6.4456199999999999</v>
      </c>
      <c r="D31340">
        <f t="shared" si="489"/>
        <v>0.40384699999999984</v>
      </c>
    </row>
    <row r="31341" spans="1:4">
      <c r="A31341">
        <v>31335</v>
      </c>
      <c r="B31341">
        <v>6.3564239999999996</v>
      </c>
      <c r="D31341">
        <f t="shared" si="489"/>
        <v>0.49320699999999995</v>
      </c>
    </row>
    <row r="31342" spans="1:4">
      <c r="A31342">
        <v>31336</v>
      </c>
      <c r="B31342">
        <v>6.5301020000000003</v>
      </c>
      <c r="D31342">
        <f t="shared" si="489"/>
        <v>0.31969299999999912</v>
      </c>
    </row>
    <row r="31343" spans="1:4">
      <c r="A31343">
        <v>31337</v>
      </c>
      <c r="B31343">
        <v>6.5091559999999999</v>
      </c>
      <c r="D31343">
        <f t="shared" si="489"/>
        <v>0.34080300000000019</v>
      </c>
    </row>
    <row r="31344" spans="1:4">
      <c r="A31344">
        <v>31338</v>
      </c>
      <c r="B31344">
        <v>6.3415879999999998</v>
      </c>
      <c r="D31344">
        <f t="shared" si="489"/>
        <v>0.50853500000000018</v>
      </c>
    </row>
    <row r="31345" spans="1:4">
      <c r="A31345">
        <v>31339</v>
      </c>
      <c r="B31345">
        <v>6.4566160000000004</v>
      </c>
      <c r="D31345">
        <f t="shared" si="489"/>
        <v>0.39367099999999944</v>
      </c>
    </row>
    <row r="31346" spans="1:4">
      <c r="A31346">
        <v>31340</v>
      </c>
      <c r="B31346">
        <v>6.5109009999999996</v>
      </c>
      <c r="D31346">
        <f t="shared" si="489"/>
        <v>0.33955000000000002</v>
      </c>
    </row>
    <row r="31347" spans="1:4">
      <c r="A31347">
        <v>31341</v>
      </c>
      <c r="B31347">
        <v>6.4461430000000002</v>
      </c>
      <c r="D31347">
        <f t="shared" si="489"/>
        <v>0.40447199999999928</v>
      </c>
    </row>
    <row r="31348" spans="1:4">
      <c r="A31348">
        <v>31342</v>
      </c>
      <c r="B31348">
        <v>6.5025230000000001</v>
      </c>
      <c r="D31348">
        <f t="shared" si="489"/>
        <v>0.34825600000000012</v>
      </c>
    </row>
    <row r="31349" spans="1:4">
      <c r="A31349">
        <v>31343</v>
      </c>
      <c r="B31349">
        <v>6.4512049999999999</v>
      </c>
      <c r="D31349">
        <f t="shared" si="489"/>
        <v>0.39973800000000015</v>
      </c>
    </row>
    <row r="31350" spans="1:4">
      <c r="A31350">
        <v>31344</v>
      </c>
      <c r="B31350">
        <v>6.4573140000000002</v>
      </c>
      <c r="D31350">
        <f t="shared" si="489"/>
        <v>0.39379299999999962</v>
      </c>
    </row>
    <row r="31351" spans="1:4">
      <c r="A31351">
        <v>31345</v>
      </c>
      <c r="B31351">
        <v>6.4009349999999996</v>
      </c>
      <c r="D31351">
        <f t="shared" si="489"/>
        <v>0.45033600000000007</v>
      </c>
    </row>
    <row r="31352" spans="1:4">
      <c r="A31352">
        <v>31346</v>
      </c>
      <c r="B31352">
        <v>6.3799890000000001</v>
      </c>
      <c r="D31352">
        <f t="shared" si="489"/>
        <v>0.47144599999999937</v>
      </c>
    </row>
    <row r="31353" spans="1:4">
      <c r="A31353">
        <v>31347</v>
      </c>
      <c r="B31353">
        <v>6.4808789999999998</v>
      </c>
      <c r="D31353">
        <f t="shared" si="489"/>
        <v>0.37072000000000038</v>
      </c>
    </row>
    <row r="31354" spans="1:4">
      <c r="A31354">
        <v>31348</v>
      </c>
      <c r="B31354">
        <v>6.4515539999999998</v>
      </c>
      <c r="D31354">
        <f t="shared" si="489"/>
        <v>0.40020900000000026</v>
      </c>
    </row>
    <row r="31355" spans="1:4">
      <c r="A31355">
        <v>31349</v>
      </c>
      <c r="B31355">
        <v>6.5051410000000001</v>
      </c>
      <c r="D31355">
        <f t="shared" si="489"/>
        <v>0.34678599999999982</v>
      </c>
    </row>
    <row r="31356" spans="1:4">
      <c r="A31356">
        <v>31350</v>
      </c>
      <c r="B31356">
        <v>6.4536490000000004</v>
      </c>
      <c r="D31356">
        <f t="shared" si="489"/>
        <v>0.3984419999999993</v>
      </c>
    </row>
    <row r="31357" spans="1:4">
      <c r="A31357">
        <v>31351</v>
      </c>
      <c r="B31357">
        <v>6.5124719999999998</v>
      </c>
      <c r="D31357">
        <f t="shared" si="489"/>
        <v>0.33978299999999972</v>
      </c>
    </row>
    <row r="31358" spans="1:4">
      <c r="A31358">
        <v>31352</v>
      </c>
      <c r="B31358">
        <v>6.5074100000000001</v>
      </c>
      <c r="D31358">
        <f t="shared" si="489"/>
        <v>0.34500899999999923</v>
      </c>
    </row>
    <row r="31359" spans="1:4">
      <c r="A31359">
        <v>31353</v>
      </c>
      <c r="B31359">
        <v>6.4135020000000003</v>
      </c>
      <c r="D31359">
        <f t="shared" si="489"/>
        <v>0.43908099999999983</v>
      </c>
    </row>
    <row r="31360" spans="1:4">
      <c r="A31360">
        <v>31354</v>
      </c>
      <c r="B31360">
        <v>6.5089810000000003</v>
      </c>
      <c r="D31360">
        <f t="shared" si="489"/>
        <v>0.34376599999999957</v>
      </c>
    </row>
    <row r="31361" spans="1:4">
      <c r="A31361">
        <v>31355</v>
      </c>
      <c r="B31361">
        <v>6.5047920000000001</v>
      </c>
      <c r="D31361">
        <f t="shared" si="489"/>
        <v>0.34811899999999962</v>
      </c>
    </row>
    <row r="31362" spans="1:4">
      <c r="A31362">
        <v>31356</v>
      </c>
      <c r="B31362">
        <v>6.5562839999999998</v>
      </c>
      <c r="D31362">
        <f t="shared" si="489"/>
        <v>0.2967909999999998</v>
      </c>
    </row>
    <row r="31363" spans="1:4">
      <c r="A31363">
        <v>31357</v>
      </c>
      <c r="B31363">
        <v>6.4773880000000004</v>
      </c>
      <c r="D31363">
        <f t="shared" si="489"/>
        <v>0.37585099999999905</v>
      </c>
    </row>
    <row r="31364" spans="1:4">
      <c r="A31364">
        <v>31358</v>
      </c>
      <c r="B31364">
        <v>6.5678049999999999</v>
      </c>
      <c r="D31364">
        <f t="shared" si="489"/>
        <v>0.28559800000000024</v>
      </c>
    </row>
    <row r="31365" spans="1:4">
      <c r="A31365">
        <v>31359</v>
      </c>
      <c r="B31365">
        <v>6.6315160000000004</v>
      </c>
      <c r="D31365">
        <f t="shared" si="489"/>
        <v>0.22205099999999955</v>
      </c>
    </row>
    <row r="31366" spans="1:4">
      <c r="A31366">
        <v>31360</v>
      </c>
      <c r="B31366">
        <v>6.5721689999999997</v>
      </c>
      <c r="D31366">
        <f t="shared" si="489"/>
        <v>0.28156200000000009</v>
      </c>
    </row>
    <row r="31367" spans="1:4">
      <c r="A31367">
        <v>31361</v>
      </c>
      <c r="B31367">
        <v>6.5868310000000001</v>
      </c>
      <c r="D31367">
        <f t="shared" ref="D31367:D31430" si="490">A31367*0.000164+1.710691-B31367</f>
        <v>0.26706399999999952</v>
      </c>
    </row>
    <row r="31368" spans="1:4">
      <c r="A31368">
        <v>31362</v>
      </c>
      <c r="B31368">
        <v>6.4821010000000001</v>
      </c>
      <c r="D31368">
        <f t="shared" si="490"/>
        <v>0.37195799999999934</v>
      </c>
    </row>
    <row r="31369" spans="1:4">
      <c r="A31369">
        <v>31363</v>
      </c>
      <c r="B31369">
        <v>6.4871629999999998</v>
      </c>
      <c r="D31369">
        <f t="shared" si="490"/>
        <v>0.36706000000000039</v>
      </c>
    </row>
    <row r="31370" spans="1:4">
      <c r="A31370">
        <v>31364</v>
      </c>
      <c r="B31370">
        <v>6.4185639999999999</v>
      </c>
      <c r="D31370">
        <f t="shared" si="490"/>
        <v>0.43582300000000007</v>
      </c>
    </row>
    <row r="31371" spans="1:4">
      <c r="A31371">
        <v>31365</v>
      </c>
      <c r="B31371">
        <v>6.4758170000000002</v>
      </c>
      <c r="D31371">
        <f t="shared" si="490"/>
        <v>0.37873399999999968</v>
      </c>
    </row>
    <row r="31372" spans="1:4">
      <c r="A31372">
        <v>31366</v>
      </c>
      <c r="B31372">
        <v>6.4845439999999996</v>
      </c>
      <c r="D31372">
        <f t="shared" si="490"/>
        <v>0.37017100000000003</v>
      </c>
    </row>
    <row r="31373" spans="1:4">
      <c r="A31373">
        <v>31367</v>
      </c>
      <c r="B31373">
        <v>6.5569829999999998</v>
      </c>
      <c r="D31373">
        <f t="shared" si="490"/>
        <v>0.29789599999999972</v>
      </c>
    </row>
    <row r="31374" spans="1:4">
      <c r="A31374">
        <v>31368</v>
      </c>
      <c r="B31374">
        <v>6.4327030000000001</v>
      </c>
      <c r="D31374">
        <f t="shared" si="490"/>
        <v>0.42234000000000016</v>
      </c>
    </row>
    <row r="31375" spans="1:4">
      <c r="A31375">
        <v>31369</v>
      </c>
      <c r="B31375">
        <v>6.58718</v>
      </c>
      <c r="D31375">
        <f t="shared" si="490"/>
        <v>0.26802700000000002</v>
      </c>
    </row>
    <row r="31376" spans="1:4">
      <c r="A31376">
        <v>31370</v>
      </c>
      <c r="B31376">
        <v>6.3682939999999997</v>
      </c>
      <c r="D31376">
        <f t="shared" si="490"/>
        <v>0.4870770000000002</v>
      </c>
    </row>
    <row r="31377" spans="1:4">
      <c r="A31377">
        <v>31371</v>
      </c>
      <c r="B31377">
        <v>6.404426</v>
      </c>
      <c r="D31377">
        <f t="shared" si="490"/>
        <v>0.45110899999999976</v>
      </c>
    </row>
    <row r="31378" spans="1:4">
      <c r="A31378">
        <v>31372</v>
      </c>
      <c r="B31378">
        <v>6.3998869999999997</v>
      </c>
      <c r="D31378">
        <f t="shared" si="490"/>
        <v>0.45581199999999988</v>
      </c>
    </row>
    <row r="31379" spans="1:4">
      <c r="A31379">
        <v>31373</v>
      </c>
      <c r="B31379">
        <v>6.336875</v>
      </c>
      <c r="D31379">
        <f t="shared" si="490"/>
        <v>0.51898799999999934</v>
      </c>
    </row>
    <row r="31380" spans="1:4">
      <c r="A31380">
        <v>31374</v>
      </c>
      <c r="B31380">
        <v>6.4260700000000002</v>
      </c>
      <c r="D31380">
        <f t="shared" si="490"/>
        <v>0.42995699999999992</v>
      </c>
    </row>
    <row r="31381" spans="1:4">
      <c r="A31381">
        <v>31375</v>
      </c>
      <c r="B31381">
        <v>6.4171680000000002</v>
      </c>
      <c r="D31381">
        <f t="shared" si="490"/>
        <v>0.43902299999999972</v>
      </c>
    </row>
    <row r="31382" spans="1:4">
      <c r="A31382">
        <v>31376</v>
      </c>
      <c r="B31382">
        <v>6.339493</v>
      </c>
      <c r="D31382">
        <f t="shared" si="490"/>
        <v>0.51686199999999971</v>
      </c>
    </row>
    <row r="31383" spans="1:4">
      <c r="A31383">
        <v>31377</v>
      </c>
      <c r="B31383">
        <v>6.4012840000000004</v>
      </c>
      <c r="D31383">
        <f t="shared" si="490"/>
        <v>0.45523499999999917</v>
      </c>
    </row>
    <row r="31384" spans="1:4">
      <c r="A31384">
        <v>31378</v>
      </c>
      <c r="B31384">
        <v>6.4386380000000001</v>
      </c>
      <c r="D31384">
        <f t="shared" si="490"/>
        <v>0.41804499999999933</v>
      </c>
    </row>
    <row r="31385" spans="1:4">
      <c r="A31385">
        <v>31379</v>
      </c>
      <c r="B31385">
        <v>6.4623759999999999</v>
      </c>
      <c r="D31385">
        <f t="shared" si="490"/>
        <v>0.39447100000000024</v>
      </c>
    </row>
    <row r="31386" spans="1:4">
      <c r="A31386">
        <v>31380</v>
      </c>
      <c r="B31386">
        <v>6.3428089999999999</v>
      </c>
      <c r="D31386">
        <f t="shared" si="490"/>
        <v>0.51420200000000005</v>
      </c>
    </row>
    <row r="31387" spans="1:4">
      <c r="A31387">
        <v>31381</v>
      </c>
      <c r="B31387">
        <v>6.4903040000000001</v>
      </c>
      <c r="D31387">
        <f t="shared" si="490"/>
        <v>0.36687099999999973</v>
      </c>
    </row>
    <row r="31388" spans="1:4">
      <c r="A31388">
        <v>31382</v>
      </c>
      <c r="B31388">
        <v>6.4782599999999997</v>
      </c>
      <c r="D31388">
        <f t="shared" si="490"/>
        <v>0.37907899999999994</v>
      </c>
    </row>
    <row r="31389" spans="1:4">
      <c r="A31389">
        <v>31383</v>
      </c>
      <c r="B31389">
        <v>6.5309749999999998</v>
      </c>
      <c r="D31389">
        <f t="shared" si="490"/>
        <v>0.32652799999999971</v>
      </c>
    </row>
    <row r="31390" spans="1:4">
      <c r="A31390">
        <v>31384</v>
      </c>
      <c r="B31390">
        <v>6.4761660000000001</v>
      </c>
      <c r="D31390">
        <f t="shared" si="490"/>
        <v>0.38150100000000009</v>
      </c>
    </row>
    <row r="31391" spans="1:4">
      <c r="A31391">
        <v>31385</v>
      </c>
      <c r="B31391">
        <v>6.5836889999999997</v>
      </c>
      <c r="D31391">
        <f t="shared" si="490"/>
        <v>0.27414200000000033</v>
      </c>
    </row>
    <row r="31392" spans="1:4">
      <c r="A31392">
        <v>31386</v>
      </c>
      <c r="B31392">
        <v>6.5227709999999997</v>
      </c>
      <c r="D31392">
        <f t="shared" si="490"/>
        <v>0.33522400000000019</v>
      </c>
    </row>
    <row r="31393" spans="1:4">
      <c r="A31393">
        <v>31387</v>
      </c>
      <c r="B31393">
        <v>6.4091389999999997</v>
      </c>
      <c r="D31393">
        <f t="shared" si="490"/>
        <v>0.44901999999999997</v>
      </c>
    </row>
    <row r="31394" spans="1:4">
      <c r="A31394">
        <v>31388</v>
      </c>
      <c r="B31394">
        <v>6.4635980000000002</v>
      </c>
      <c r="D31394">
        <f t="shared" si="490"/>
        <v>0.39472499999999933</v>
      </c>
    </row>
    <row r="31395" spans="1:4">
      <c r="A31395">
        <v>31389</v>
      </c>
      <c r="B31395">
        <v>6.430434</v>
      </c>
      <c r="D31395">
        <f t="shared" si="490"/>
        <v>0.42805300000000024</v>
      </c>
    </row>
    <row r="31396" spans="1:4">
      <c r="A31396">
        <v>31390</v>
      </c>
      <c r="B31396">
        <v>6.5754849999999996</v>
      </c>
      <c r="D31396">
        <f t="shared" si="490"/>
        <v>0.28316600000000047</v>
      </c>
    </row>
    <row r="31397" spans="1:4">
      <c r="A31397">
        <v>31391</v>
      </c>
      <c r="B31397">
        <v>6.49397</v>
      </c>
      <c r="D31397">
        <f t="shared" si="490"/>
        <v>0.36484499999999986</v>
      </c>
    </row>
    <row r="31398" spans="1:4">
      <c r="A31398">
        <v>31392</v>
      </c>
      <c r="B31398">
        <v>6.5390040000000003</v>
      </c>
      <c r="D31398">
        <f t="shared" si="490"/>
        <v>0.31997499999999945</v>
      </c>
    </row>
    <row r="31399" spans="1:4">
      <c r="A31399">
        <v>31393</v>
      </c>
      <c r="B31399">
        <v>6.4896060000000002</v>
      </c>
      <c r="D31399">
        <f t="shared" si="490"/>
        <v>0.36953699999999934</v>
      </c>
    </row>
    <row r="31400" spans="1:4">
      <c r="A31400">
        <v>31394</v>
      </c>
      <c r="B31400">
        <v>6.5297530000000004</v>
      </c>
      <c r="D31400">
        <f t="shared" si="490"/>
        <v>0.32955399999999901</v>
      </c>
    </row>
    <row r="31401" spans="1:4">
      <c r="A31401">
        <v>31395</v>
      </c>
      <c r="B31401">
        <v>6.4934459999999996</v>
      </c>
      <c r="D31401">
        <f t="shared" si="490"/>
        <v>0.36602500000000049</v>
      </c>
    </row>
    <row r="31402" spans="1:4">
      <c r="A31402">
        <v>31396</v>
      </c>
      <c r="B31402">
        <v>6.602017</v>
      </c>
      <c r="D31402">
        <f t="shared" si="490"/>
        <v>0.2576179999999999</v>
      </c>
    </row>
    <row r="31403" spans="1:4">
      <c r="A31403">
        <v>31397</v>
      </c>
      <c r="B31403">
        <v>6.5705980000000004</v>
      </c>
      <c r="D31403">
        <f t="shared" si="490"/>
        <v>0.28920099999999938</v>
      </c>
    </row>
    <row r="31404" spans="1:4">
      <c r="A31404">
        <v>31398</v>
      </c>
      <c r="B31404">
        <v>6.4979849999999999</v>
      </c>
      <c r="D31404">
        <f t="shared" si="490"/>
        <v>0.36197799999999969</v>
      </c>
    </row>
    <row r="31405" spans="1:4">
      <c r="A31405">
        <v>31399</v>
      </c>
      <c r="B31405">
        <v>6.3943019999999997</v>
      </c>
      <c r="D31405">
        <f t="shared" si="490"/>
        <v>0.46582499999999971</v>
      </c>
    </row>
    <row r="31406" spans="1:4">
      <c r="A31406">
        <v>31400</v>
      </c>
      <c r="B31406">
        <v>6.4243240000000004</v>
      </c>
      <c r="D31406">
        <f t="shared" si="490"/>
        <v>0.43596699999999977</v>
      </c>
    </row>
    <row r="31407" spans="1:4">
      <c r="A31407">
        <v>31401</v>
      </c>
      <c r="B31407">
        <v>6.3215139999999996</v>
      </c>
      <c r="D31407">
        <f t="shared" si="490"/>
        <v>0.53894100000000034</v>
      </c>
    </row>
    <row r="31408" spans="1:4">
      <c r="A31408">
        <v>31402</v>
      </c>
      <c r="B31408">
        <v>6.371785</v>
      </c>
      <c r="D31408">
        <f t="shared" si="490"/>
        <v>0.48883399999999977</v>
      </c>
    </row>
    <row r="31409" spans="1:4">
      <c r="A31409">
        <v>31403</v>
      </c>
      <c r="B31409">
        <v>6.4018069999999998</v>
      </c>
      <c r="D31409">
        <f t="shared" si="490"/>
        <v>0.45897599999999983</v>
      </c>
    </row>
    <row r="31410" spans="1:4">
      <c r="A31410">
        <v>31404</v>
      </c>
      <c r="B31410">
        <v>6.3152299999999997</v>
      </c>
      <c r="D31410">
        <f t="shared" si="490"/>
        <v>0.54571699999999979</v>
      </c>
    </row>
    <row r="31411" spans="1:4">
      <c r="A31411">
        <v>31405</v>
      </c>
      <c r="B31411">
        <v>6.4522519999999997</v>
      </c>
      <c r="D31411">
        <f t="shared" si="490"/>
        <v>0.40885900000000053</v>
      </c>
    </row>
    <row r="31412" spans="1:4">
      <c r="A31412">
        <v>31406</v>
      </c>
      <c r="B31412">
        <v>6.3897630000000003</v>
      </c>
      <c r="D31412">
        <f t="shared" si="490"/>
        <v>0.47151199999999971</v>
      </c>
    </row>
    <row r="31413" spans="1:4">
      <c r="A31413">
        <v>31407</v>
      </c>
      <c r="B31413">
        <v>6.4260700000000002</v>
      </c>
      <c r="D31413">
        <f t="shared" si="490"/>
        <v>0.43536899999999967</v>
      </c>
    </row>
    <row r="31414" spans="1:4">
      <c r="A31414">
        <v>31408</v>
      </c>
      <c r="B31414">
        <v>6.4264190000000001</v>
      </c>
      <c r="D31414">
        <f t="shared" si="490"/>
        <v>0.43518399999999957</v>
      </c>
    </row>
    <row r="31415" spans="1:4">
      <c r="A31415">
        <v>31409</v>
      </c>
      <c r="B31415">
        <v>6.42415</v>
      </c>
      <c r="D31415">
        <f t="shared" si="490"/>
        <v>0.43761699999999948</v>
      </c>
    </row>
    <row r="31416" spans="1:4">
      <c r="A31416">
        <v>31410</v>
      </c>
      <c r="B31416">
        <v>6.3853999999999997</v>
      </c>
      <c r="D31416">
        <f t="shared" si="490"/>
        <v>0.47653100000000048</v>
      </c>
    </row>
    <row r="31417" spans="1:4">
      <c r="A31417">
        <v>31411</v>
      </c>
      <c r="B31417">
        <v>6.3377470000000002</v>
      </c>
      <c r="D31417">
        <f t="shared" si="490"/>
        <v>0.52434799999999981</v>
      </c>
    </row>
    <row r="31418" spans="1:4">
      <c r="A31418">
        <v>31412</v>
      </c>
      <c r="B31418">
        <v>6.3347800000000003</v>
      </c>
      <c r="D31418">
        <f t="shared" si="490"/>
        <v>0.52747899999999959</v>
      </c>
    </row>
    <row r="31419" spans="1:4">
      <c r="A31419">
        <v>31413</v>
      </c>
      <c r="B31419">
        <v>6.4365430000000003</v>
      </c>
      <c r="D31419">
        <f t="shared" si="490"/>
        <v>0.42587999999999937</v>
      </c>
    </row>
    <row r="31420" spans="1:4">
      <c r="A31420">
        <v>31414</v>
      </c>
      <c r="B31420">
        <v>6.4246740000000004</v>
      </c>
      <c r="D31420">
        <f t="shared" si="490"/>
        <v>0.43791299999999911</v>
      </c>
    </row>
    <row r="31421" spans="1:4">
      <c r="A31421">
        <v>31415</v>
      </c>
      <c r="B31421">
        <v>6.3778940000000004</v>
      </c>
      <c r="D31421">
        <f t="shared" si="490"/>
        <v>0.48485699999999898</v>
      </c>
    </row>
    <row r="31422" spans="1:4">
      <c r="A31422">
        <v>31416</v>
      </c>
      <c r="B31422">
        <v>6.4194370000000003</v>
      </c>
      <c r="D31422">
        <f t="shared" si="490"/>
        <v>0.44347799999999982</v>
      </c>
    </row>
    <row r="31423" spans="1:4">
      <c r="A31423">
        <v>31417</v>
      </c>
      <c r="B31423">
        <v>6.3778940000000004</v>
      </c>
      <c r="D31423">
        <f t="shared" si="490"/>
        <v>0.48518499999999953</v>
      </c>
    </row>
    <row r="31424" spans="1:4">
      <c r="A31424">
        <v>31418</v>
      </c>
      <c r="B31424">
        <v>6.2827640000000002</v>
      </c>
      <c r="D31424">
        <f t="shared" si="490"/>
        <v>0.58047899999999952</v>
      </c>
    </row>
    <row r="31425" spans="1:4">
      <c r="A31425">
        <v>31419</v>
      </c>
      <c r="B31425">
        <v>6.3251799999999996</v>
      </c>
      <c r="D31425">
        <f t="shared" si="490"/>
        <v>0.53822700000000001</v>
      </c>
    </row>
    <row r="31426" spans="1:4">
      <c r="A31426">
        <v>31420</v>
      </c>
      <c r="B31426">
        <v>6.4297360000000001</v>
      </c>
      <c r="D31426">
        <f t="shared" si="490"/>
        <v>0.4338349999999993</v>
      </c>
    </row>
    <row r="31427" spans="1:4">
      <c r="A31427">
        <v>31421</v>
      </c>
      <c r="B31427">
        <v>6.3276240000000001</v>
      </c>
      <c r="D31427">
        <f t="shared" si="490"/>
        <v>0.536111</v>
      </c>
    </row>
    <row r="31428" spans="1:4">
      <c r="A31428">
        <v>31422</v>
      </c>
      <c r="B31428">
        <v>6.4059970000000002</v>
      </c>
      <c r="D31428">
        <f t="shared" si="490"/>
        <v>0.45790199999999981</v>
      </c>
    </row>
    <row r="31429" spans="1:4">
      <c r="A31429">
        <v>31423</v>
      </c>
      <c r="B31429">
        <v>6.5225960000000001</v>
      </c>
      <c r="D31429">
        <f t="shared" si="490"/>
        <v>0.34146699999999974</v>
      </c>
    </row>
    <row r="31430" spans="1:4">
      <c r="A31430">
        <v>31424</v>
      </c>
      <c r="B31430">
        <v>6.4443979999999996</v>
      </c>
      <c r="D31430">
        <f t="shared" si="490"/>
        <v>0.41982900000000001</v>
      </c>
    </row>
    <row r="31431" spans="1:4">
      <c r="A31431">
        <v>31425</v>
      </c>
      <c r="B31431">
        <v>6.5716450000000002</v>
      </c>
      <c r="D31431">
        <f t="shared" ref="D31431:D31494" si="491">A31431*0.000164+1.710691-B31431</f>
        <v>0.29274599999999928</v>
      </c>
    </row>
    <row r="31432" spans="1:4">
      <c r="A31432">
        <v>31426</v>
      </c>
      <c r="B31432">
        <v>6.4567909999999999</v>
      </c>
      <c r="D31432">
        <f t="shared" si="491"/>
        <v>0.40776400000000024</v>
      </c>
    </row>
    <row r="31433" spans="1:4">
      <c r="A31433">
        <v>31427</v>
      </c>
      <c r="B31433">
        <v>6.3855740000000001</v>
      </c>
      <c r="D31433">
        <f t="shared" si="491"/>
        <v>0.47914499999999993</v>
      </c>
    </row>
    <row r="31434" spans="1:4">
      <c r="A31434">
        <v>31428</v>
      </c>
      <c r="B31434">
        <v>6.4091389999999997</v>
      </c>
      <c r="D31434">
        <f t="shared" si="491"/>
        <v>0.45574400000000015</v>
      </c>
    </row>
    <row r="31435" spans="1:4">
      <c r="A31435">
        <v>31429</v>
      </c>
      <c r="B31435">
        <v>6.4676130000000001</v>
      </c>
      <c r="D31435">
        <f t="shared" si="491"/>
        <v>0.39743399999999962</v>
      </c>
    </row>
    <row r="31436" spans="1:4">
      <c r="A31436">
        <v>31430</v>
      </c>
      <c r="B31436">
        <v>6.3429840000000004</v>
      </c>
      <c r="D31436">
        <f t="shared" si="491"/>
        <v>0.52222699999999911</v>
      </c>
    </row>
    <row r="31437" spans="1:4">
      <c r="A31437">
        <v>31431</v>
      </c>
      <c r="B31437">
        <v>6.3428089999999999</v>
      </c>
      <c r="D31437">
        <f t="shared" si="491"/>
        <v>0.52256600000000031</v>
      </c>
    </row>
    <row r="31438" spans="1:4">
      <c r="A31438">
        <v>31432</v>
      </c>
      <c r="B31438">
        <v>6.4260700000000002</v>
      </c>
      <c r="D31438">
        <f t="shared" si="491"/>
        <v>0.43946899999999989</v>
      </c>
    </row>
    <row r="31439" spans="1:4">
      <c r="A31439">
        <v>31433</v>
      </c>
      <c r="B31439">
        <v>6.2855569999999998</v>
      </c>
      <c r="D31439">
        <f t="shared" si="491"/>
        <v>0.58014600000000005</v>
      </c>
    </row>
    <row r="31440" spans="1:4">
      <c r="A31440">
        <v>31434</v>
      </c>
      <c r="B31440">
        <v>6.3087720000000003</v>
      </c>
      <c r="D31440">
        <f t="shared" si="491"/>
        <v>0.55709499999999945</v>
      </c>
    </row>
    <row r="31441" spans="1:4">
      <c r="A31441">
        <v>31435</v>
      </c>
      <c r="B31441">
        <v>6.2958550000000004</v>
      </c>
      <c r="D31441">
        <f t="shared" si="491"/>
        <v>0.57017599999999913</v>
      </c>
    </row>
    <row r="31442" spans="1:4">
      <c r="A31442">
        <v>31436</v>
      </c>
      <c r="B31442">
        <v>6.4489359999999998</v>
      </c>
      <c r="D31442">
        <f t="shared" si="491"/>
        <v>0.4172589999999996</v>
      </c>
    </row>
    <row r="31443" spans="1:4">
      <c r="A31443">
        <v>31437</v>
      </c>
      <c r="B31443">
        <v>6.4239750000000004</v>
      </c>
      <c r="D31443">
        <f t="shared" si="491"/>
        <v>0.44238399999999967</v>
      </c>
    </row>
    <row r="31444" spans="1:4">
      <c r="A31444">
        <v>31438</v>
      </c>
      <c r="B31444">
        <v>6.4538229999999999</v>
      </c>
      <c r="D31444">
        <f t="shared" si="491"/>
        <v>0.41270000000000007</v>
      </c>
    </row>
    <row r="31445" spans="1:4">
      <c r="A31445">
        <v>31439</v>
      </c>
      <c r="B31445">
        <v>6.515091</v>
      </c>
      <c r="D31445">
        <f t="shared" si="491"/>
        <v>0.3515959999999998</v>
      </c>
    </row>
    <row r="31446" spans="1:4">
      <c r="A31446">
        <v>31440</v>
      </c>
      <c r="B31446">
        <v>6.3475219999999997</v>
      </c>
      <c r="D31446">
        <f t="shared" si="491"/>
        <v>0.51932899999999993</v>
      </c>
    </row>
    <row r="31447" spans="1:4">
      <c r="A31447">
        <v>31441</v>
      </c>
      <c r="B31447">
        <v>6.5815939999999999</v>
      </c>
      <c r="D31447">
        <f t="shared" si="491"/>
        <v>0.28542099999999948</v>
      </c>
    </row>
    <row r="31448" spans="1:4">
      <c r="A31448">
        <v>31442</v>
      </c>
      <c r="B31448">
        <v>6.5527930000000003</v>
      </c>
      <c r="D31448">
        <f t="shared" si="491"/>
        <v>0.31438599999999983</v>
      </c>
    </row>
    <row r="31449" spans="1:4">
      <c r="A31449">
        <v>31443</v>
      </c>
      <c r="B31449">
        <v>6.4538229999999999</v>
      </c>
      <c r="D31449">
        <f t="shared" si="491"/>
        <v>0.41352000000000011</v>
      </c>
    </row>
    <row r="31450" spans="1:4">
      <c r="A31450">
        <v>31444</v>
      </c>
      <c r="B31450">
        <v>6.5131709999999998</v>
      </c>
      <c r="D31450">
        <f t="shared" si="491"/>
        <v>0.35433599999999998</v>
      </c>
    </row>
    <row r="31451" spans="1:4">
      <c r="A31451">
        <v>31445</v>
      </c>
      <c r="B31451">
        <v>6.526262</v>
      </c>
      <c r="D31451">
        <f t="shared" si="491"/>
        <v>0.34140899999999963</v>
      </c>
    </row>
    <row r="31452" spans="1:4">
      <c r="A31452">
        <v>31446</v>
      </c>
      <c r="B31452">
        <v>6.3972689999999997</v>
      </c>
      <c r="D31452">
        <f t="shared" si="491"/>
        <v>0.47056599999999982</v>
      </c>
    </row>
    <row r="31453" spans="1:4">
      <c r="A31453">
        <v>31447</v>
      </c>
      <c r="B31453">
        <v>6.4103599999999998</v>
      </c>
      <c r="D31453">
        <f t="shared" si="491"/>
        <v>0.45763900000000035</v>
      </c>
    </row>
    <row r="31454" spans="1:4">
      <c r="A31454">
        <v>31448</v>
      </c>
      <c r="B31454">
        <v>6.4187390000000004</v>
      </c>
      <c r="D31454">
        <f t="shared" si="491"/>
        <v>0.4494239999999996</v>
      </c>
    </row>
    <row r="31455" spans="1:4">
      <c r="A31455">
        <v>31449</v>
      </c>
      <c r="B31455">
        <v>6.3539810000000001</v>
      </c>
      <c r="D31455">
        <f t="shared" si="491"/>
        <v>0.51434599999999975</v>
      </c>
    </row>
    <row r="31456" spans="1:4">
      <c r="A31456">
        <v>31450</v>
      </c>
      <c r="B31456">
        <v>6.3185469999999997</v>
      </c>
      <c r="D31456">
        <f t="shared" si="491"/>
        <v>0.54994399999999999</v>
      </c>
    </row>
    <row r="31457" spans="1:4">
      <c r="A31457">
        <v>31451</v>
      </c>
      <c r="B31457">
        <v>6.4836720000000003</v>
      </c>
      <c r="D31457">
        <f t="shared" si="491"/>
        <v>0.38498299999999919</v>
      </c>
    </row>
    <row r="31458" spans="1:4">
      <c r="A31458">
        <v>31452</v>
      </c>
      <c r="B31458">
        <v>6.3304159999999996</v>
      </c>
      <c r="D31458">
        <f t="shared" si="491"/>
        <v>0.53840300000000063</v>
      </c>
    </row>
    <row r="31459" spans="1:4">
      <c r="A31459">
        <v>31453</v>
      </c>
      <c r="B31459">
        <v>6.3192449999999996</v>
      </c>
      <c r="D31459">
        <f t="shared" si="491"/>
        <v>0.5497380000000005</v>
      </c>
    </row>
    <row r="31460" spans="1:4">
      <c r="A31460">
        <v>31454</v>
      </c>
      <c r="B31460">
        <v>6.4201350000000001</v>
      </c>
      <c r="D31460">
        <f t="shared" si="491"/>
        <v>0.44901199999999974</v>
      </c>
    </row>
    <row r="31461" spans="1:4">
      <c r="A31461">
        <v>31455</v>
      </c>
      <c r="B31461">
        <v>6.3525840000000002</v>
      </c>
      <c r="D31461">
        <f t="shared" si="491"/>
        <v>0.51672699999999949</v>
      </c>
    </row>
    <row r="31462" spans="1:4">
      <c r="A31462">
        <v>31456</v>
      </c>
      <c r="B31462">
        <v>6.4243240000000004</v>
      </c>
      <c r="D31462">
        <f t="shared" si="491"/>
        <v>0.44515099999999919</v>
      </c>
    </row>
    <row r="31463" spans="1:4">
      <c r="A31463">
        <v>31457</v>
      </c>
      <c r="B31463">
        <v>6.5175340000000004</v>
      </c>
      <c r="D31463">
        <f t="shared" si="491"/>
        <v>0.352104999999999</v>
      </c>
    </row>
    <row r="31464" spans="1:4">
      <c r="A31464">
        <v>31458</v>
      </c>
      <c r="B31464">
        <v>6.4346230000000002</v>
      </c>
      <c r="D31464">
        <f t="shared" si="491"/>
        <v>0.4351799999999999</v>
      </c>
    </row>
    <row r="31465" spans="1:4">
      <c r="A31465">
        <v>31459</v>
      </c>
      <c r="B31465">
        <v>6.4702310000000001</v>
      </c>
      <c r="D31465">
        <f t="shared" si="491"/>
        <v>0.39973599999999987</v>
      </c>
    </row>
    <row r="31466" spans="1:4">
      <c r="A31466">
        <v>31460</v>
      </c>
      <c r="B31466">
        <v>6.6402429999999999</v>
      </c>
      <c r="D31466">
        <f t="shared" si="491"/>
        <v>0.22988799999999987</v>
      </c>
    </row>
    <row r="31467" spans="1:4">
      <c r="A31467">
        <v>31461</v>
      </c>
      <c r="B31467">
        <v>6.5278330000000002</v>
      </c>
      <c r="D31467">
        <f t="shared" si="491"/>
        <v>0.34246199999999938</v>
      </c>
    </row>
    <row r="31468" spans="1:4">
      <c r="A31468">
        <v>31462</v>
      </c>
      <c r="B31468">
        <v>6.6007949999999997</v>
      </c>
      <c r="D31468">
        <f t="shared" si="491"/>
        <v>0.26966399999999968</v>
      </c>
    </row>
    <row r="31469" spans="1:4">
      <c r="A31469">
        <v>31463</v>
      </c>
      <c r="B31469">
        <v>6.4670889999999996</v>
      </c>
      <c r="D31469">
        <f t="shared" si="491"/>
        <v>0.4035340000000005</v>
      </c>
    </row>
    <row r="31470" spans="1:4">
      <c r="A31470">
        <v>31464</v>
      </c>
      <c r="B31470">
        <v>6.4087889999999996</v>
      </c>
      <c r="D31470">
        <f t="shared" si="491"/>
        <v>0.46199800000000035</v>
      </c>
    </row>
    <row r="31471" spans="1:4">
      <c r="A31471">
        <v>31465</v>
      </c>
      <c r="B31471">
        <v>6.404426</v>
      </c>
      <c r="D31471">
        <f t="shared" si="491"/>
        <v>0.46652499999999986</v>
      </c>
    </row>
    <row r="31472" spans="1:4">
      <c r="A31472">
        <v>31466</v>
      </c>
      <c r="B31472">
        <v>6.4347969999999997</v>
      </c>
      <c r="D31472">
        <f t="shared" si="491"/>
        <v>0.43631799999999998</v>
      </c>
    </row>
    <row r="31473" spans="1:4">
      <c r="A31473">
        <v>31467</v>
      </c>
      <c r="B31473">
        <v>6.3986660000000004</v>
      </c>
      <c r="D31473">
        <f t="shared" si="491"/>
        <v>0.47261299999999906</v>
      </c>
    </row>
    <row r="31474" spans="1:4">
      <c r="A31474">
        <v>31468</v>
      </c>
      <c r="B31474">
        <v>6.3789410000000002</v>
      </c>
      <c r="D31474">
        <f t="shared" si="491"/>
        <v>0.492502</v>
      </c>
    </row>
    <row r="31475" spans="1:4">
      <c r="A31475">
        <v>31469</v>
      </c>
      <c r="B31475">
        <v>6.4117569999999997</v>
      </c>
      <c r="D31475">
        <f t="shared" si="491"/>
        <v>0.45985000000000031</v>
      </c>
    </row>
    <row r="31476" spans="1:4">
      <c r="A31476">
        <v>31470</v>
      </c>
      <c r="B31476">
        <v>6.5192800000000002</v>
      </c>
      <c r="D31476">
        <f t="shared" si="491"/>
        <v>0.35249099999999967</v>
      </c>
    </row>
    <row r="31477" spans="1:4">
      <c r="A31477">
        <v>31471</v>
      </c>
      <c r="B31477">
        <v>6.4374159999999998</v>
      </c>
      <c r="D31477">
        <f t="shared" si="491"/>
        <v>0.43451899999999988</v>
      </c>
    </row>
    <row r="31478" spans="1:4">
      <c r="A31478">
        <v>31472</v>
      </c>
      <c r="B31478">
        <v>6.4222299999999999</v>
      </c>
      <c r="D31478">
        <f t="shared" si="491"/>
        <v>0.44986899999999963</v>
      </c>
    </row>
    <row r="31479" spans="1:4">
      <c r="A31479">
        <v>31473</v>
      </c>
      <c r="B31479">
        <v>6.5423200000000001</v>
      </c>
      <c r="D31479">
        <f t="shared" si="491"/>
        <v>0.3299430000000001</v>
      </c>
    </row>
    <row r="31480" spans="1:4">
      <c r="A31480">
        <v>31474</v>
      </c>
      <c r="B31480">
        <v>6.4681369999999996</v>
      </c>
      <c r="D31480">
        <f t="shared" si="491"/>
        <v>0.40429000000000048</v>
      </c>
    </row>
    <row r="31481" spans="1:4">
      <c r="A31481">
        <v>31475</v>
      </c>
      <c r="B31481">
        <v>6.5435420000000004</v>
      </c>
      <c r="D31481">
        <f t="shared" si="491"/>
        <v>0.32904899999999948</v>
      </c>
    </row>
    <row r="31482" spans="1:4">
      <c r="A31482">
        <v>31476</v>
      </c>
      <c r="B31482">
        <v>6.5110760000000001</v>
      </c>
      <c r="D31482">
        <f t="shared" si="491"/>
        <v>0.36167899999999964</v>
      </c>
    </row>
    <row r="31483" spans="1:4">
      <c r="A31483">
        <v>31477</v>
      </c>
      <c r="B31483">
        <v>6.5000790000000004</v>
      </c>
      <c r="D31483">
        <f t="shared" si="491"/>
        <v>0.37283999999999917</v>
      </c>
    </row>
    <row r="31484" spans="1:4">
      <c r="A31484">
        <v>31478</v>
      </c>
      <c r="B31484">
        <v>6.4051239999999998</v>
      </c>
      <c r="D31484">
        <f t="shared" si="491"/>
        <v>0.46795899999999957</v>
      </c>
    </row>
    <row r="31485" spans="1:4">
      <c r="A31485">
        <v>31479</v>
      </c>
      <c r="B31485">
        <v>6.4028549999999997</v>
      </c>
      <c r="D31485">
        <f t="shared" si="491"/>
        <v>0.47039200000000037</v>
      </c>
    </row>
    <row r="31486" spans="1:4">
      <c r="A31486">
        <v>31480</v>
      </c>
      <c r="B31486">
        <v>6.4786099999999998</v>
      </c>
      <c r="D31486">
        <f t="shared" si="491"/>
        <v>0.39480100000000018</v>
      </c>
    </row>
    <row r="31487" spans="1:4">
      <c r="A31487">
        <v>31481</v>
      </c>
      <c r="B31487">
        <v>6.5238180000000003</v>
      </c>
      <c r="D31487">
        <f t="shared" si="491"/>
        <v>0.34975699999999943</v>
      </c>
    </row>
    <row r="31488" spans="1:4">
      <c r="A31488">
        <v>31482</v>
      </c>
      <c r="B31488">
        <v>6.531498</v>
      </c>
      <c r="D31488">
        <f t="shared" si="491"/>
        <v>0.34224099999999957</v>
      </c>
    </row>
    <row r="31489" spans="1:4">
      <c r="A31489">
        <v>31483</v>
      </c>
      <c r="B31489">
        <v>6.4407319999999997</v>
      </c>
      <c r="D31489">
        <f t="shared" si="491"/>
        <v>0.43317099999999975</v>
      </c>
    </row>
    <row r="31490" spans="1:4">
      <c r="A31490">
        <v>31484</v>
      </c>
      <c r="B31490">
        <v>6.499905</v>
      </c>
      <c r="D31490">
        <f t="shared" si="491"/>
        <v>0.37416200000000011</v>
      </c>
    </row>
    <row r="31491" spans="1:4">
      <c r="A31491">
        <v>31485</v>
      </c>
      <c r="B31491">
        <v>6.4431760000000002</v>
      </c>
      <c r="D31491">
        <f t="shared" si="491"/>
        <v>0.43105499999999974</v>
      </c>
    </row>
    <row r="31492" spans="1:4">
      <c r="A31492">
        <v>31486</v>
      </c>
      <c r="B31492">
        <v>6.4079170000000003</v>
      </c>
      <c r="D31492">
        <f t="shared" si="491"/>
        <v>0.4664779999999995</v>
      </c>
    </row>
    <row r="31493" spans="1:4">
      <c r="A31493">
        <v>31487</v>
      </c>
      <c r="B31493">
        <v>6.4567909999999999</v>
      </c>
      <c r="D31493">
        <f t="shared" si="491"/>
        <v>0.4177679999999997</v>
      </c>
    </row>
    <row r="31494" spans="1:4">
      <c r="A31494">
        <v>31488</v>
      </c>
      <c r="B31494">
        <v>6.5791510000000004</v>
      </c>
      <c r="D31494">
        <f t="shared" si="491"/>
        <v>0.29557199999999906</v>
      </c>
    </row>
    <row r="31495" spans="1:4">
      <c r="A31495">
        <v>31489</v>
      </c>
      <c r="B31495">
        <v>6.5639649999999996</v>
      </c>
      <c r="D31495">
        <f t="shared" ref="D31495:D31558" si="492">A31495*0.000164+1.710691-B31495</f>
        <v>0.31092200000000059</v>
      </c>
    </row>
    <row r="31496" spans="1:4">
      <c r="A31496">
        <v>31490</v>
      </c>
      <c r="B31496">
        <v>6.4536490000000004</v>
      </c>
      <c r="D31496">
        <f t="shared" si="492"/>
        <v>0.42140199999999961</v>
      </c>
    </row>
    <row r="31497" spans="1:4">
      <c r="A31497">
        <v>31491</v>
      </c>
      <c r="B31497">
        <v>6.5737399999999999</v>
      </c>
      <c r="D31497">
        <f t="shared" si="492"/>
        <v>0.30147499999999994</v>
      </c>
    </row>
    <row r="31498" spans="1:4">
      <c r="A31498">
        <v>31492</v>
      </c>
      <c r="B31498">
        <v>6.5564590000000003</v>
      </c>
      <c r="D31498">
        <f t="shared" si="492"/>
        <v>0.31891999999999943</v>
      </c>
    </row>
    <row r="31499" spans="1:4">
      <c r="A31499">
        <v>31493</v>
      </c>
      <c r="B31499">
        <v>6.6475739999999996</v>
      </c>
      <c r="D31499">
        <f t="shared" si="492"/>
        <v>0.22796899999999987</v>
      </c>
    </row>
    <row r="31500" spans="1:4">
      <c r="A31500">
        <v>31494</v>
      </c>
      <c r="B31500">
        <v>6.5082829999999996</v>
      </c>
      <c r="D31500">
        <f t="shared" si="492"/>
        <v>0.36742400000000064</v>
      </c>
    </row>
    <row r="31501" spans="1:4">
      <c r="A31501">
        <v>31495</v>
      </c>
      <c r="B31501">
        <v>6.418215</v>
      </c>
      <c r="D31501">
        <f t="shared" si="492"/>
        <v>0.45765600000000006</v>
      </c>
    </row>
    <row r="31502" spans="1:4">
      <c r="A31502">
        <v>31496</v>
      </c>
      <c r="B31502">
        <v>6.4054729999999998</v>
      </c>
      <c r="D31502">
        <f t="shared" si="492"/>
        <v>0.47056200000000015</v>
      </c>
    </row>
    <row r="31503" spans="1:4">
      <c r="A31503">
        <v>31497</v>
      </c>
      <c r="B31503">
        <v>6.4302590000000004</v>
      </c>
      <c r="D31503">
        <f t="shared" si="492"/>
        <v>0.44593999999999934</v>
      </c>
    </row>
    <row r="31504" spans="1:4">
      <c r="A31504">
        <v>31498</v>
      </c>
      <c r="B31504">
        <v>6.4091389999999997</v>
      </c>
      <c r="D31504">
        <f t="shared" si="492"/>
        <v>0.46722399999999986</v>
      </c>
    </row>
    <row r="31505" spans="1:4">
      <c r="A31505">
        <v>31499</v>
      </c>
      <c r="B31505">
        <v>6.4875119999999997</v>
      </c>
      <c r="D31505">
        <f t="shared" si="492"/>
        <v>0.38901499999999967</v>
      </c>
    </row>
    <row r="31506" spans="1:4">
      <c r="A31506">
        <v>31500</v>
      </c>
      <c r="B31506">
        <v>6.5103780000000002</v>
      </c>
      <c r="D31506">
        <f t="shared" si="492"/>
        <v>0.36631299999999989</v>
      </c>
    </row>
    <row r="31507" spans="1:4">
      <c r="A31507">
        <v>31501</v>
      </c>
      <c r="B31507">
        <v>6.5328949999999999</v>
      </c>
      <c r="D31507">
        <f t="shared" si="492"/>
        <v>0.34396000000000004</v>
      </c>
    </row>
    <row r="31508" spans="1:4">
      <c r="A31508">
        <v>31502</v>
      </c>
      <c r="B31508">
        <v>6.531847</v>
      </c>
      <c r="D31508">
        <f t="shared" si="492"/>
        <v>0.34517199999999981</v>
      </c>
    </row>
    <row r="31509" spans="1:4">
      <c r="A31509">
        <v>31503</v>
      </c>
      <c r="B31509">
        <v>6.6306430000000001</v>
      </c>
      <c r="D31509">
        <f t="shared" si="492"/>
        <v>0.24653999999999954</v>
      </c>
    </row>
    <row r="31510" spans="1:4">
      <c r="A31510">
        <v>31504</v>
      </c>
      <c r="B31510">
        <v>6.567107</v>
      </c>
      <c r="D31510">
        <f t="shared" si="492"/>
        <v>0.31023999999999941</v>
      </c>
    </row>
    <row r="31511" spans="1:4">
      <c r="A31511">
        <v>31505</v>
      </c>
      <c r="B31511">
        <v>6.5648369999999998</v>
      </c>
      <c r="D31511">
        <f t="shared" si="492"/>
        <v>0.31267400000000034</v>
      </c>
    </row>
    <row r="31512" spans="1:4">
      <c r="A31512">
        <v>31506</v>
      </c>
      <c r="B31512">
        <v>6.49397</v>
      </c>
      <c r="D31512">
        <f t="shared" si="492"/>
        <v>0.38370499999999996</v>
      </c>
    </row>
    <row r="31513" spans="1:4">
      <c r="A31513">
        <v>31507</v>
      </c>
      <c r="B31513">
        <v>6.5545390000000001</v>
      </c>
      <c r="D31513">
        <f t="shared" si="492"/>
        <v>0.3232999999999997</v>
      </c>
    </row>
    <row r="31514" spans="1:4">
      <c r="A31514">
        <v>31508</v>
      </c>
      <c r="B31514">
        <v>6.543717</v>
      </c>
      <c r="D31514">
        <f t="shared" si="492"/>
        <v>0.33428599999999964</v>
      </c>
    </row>
    <row r="31515" spans="1:4">
      <c r="A31515">
        <v>31509</v>
      </c>
      <c r="B31515">
        <v>6.5740889999999998</v>
      </c>
      <c r="D31515">
        <f t="shared" si="492"/>
        <v>0.30407799999999963</v>
      </c>
    </row>
    <row r="31516" spans="1:4">
      <c r="A31516">
        <v>31510</v>
      </c>
      <c r="B31516">
        <v>6.4543470000000003</v>
      </c>
      <c r="D31516">
        <f t="shared" si="492"/>
        <v>0.42398399999999992</v>
      </c>
    </row>
    <row r="31517" spans="1:4">
      <c r="A31517">
        <v>31511</v>
      </c>
      <c r="B31517">
        <v>6.3857489999999997</v>
      </c>
      <c r="D31517">
        <f t="shared" si="492"/>
        <v>0.49274600000000035</v>
      </c>
    </row>
    <row r="31518" spans="1:4">
      <c r="A31518">
        <v>31512</v>
      </c>
      <c r="B31518">
        <v>6.5266109999999999</v>
      </c>
      <c r="D31518">
        <f t="shared" si="492"/>
        <v>0.35204799999999992</v>
      </c>
    </row>
    <row r="31519" spans="1:4">
      <c r="A31519">
        <v>31513</v>
      </c>
      <c r="B31519">
        <v>6.3637550000000003</v>
      </c>
      <c r="D31519">
        <f t="shared" si="492"/>
        <v>0.51506799999999942</v>
      </c>
    </row>
    <row r="31520" spans="1:4">
      <c r="A31520">
        <v>31514</v>
      </c>
      <c r="B31520">
        <v>6.4190880000000003</v>
      </c>
      <c r="D31520">
        <f t="shared" si="492"/>
        <v>0.45989899999999917</v>
      </c>
    </row>
    <row r="31521" spans="1:4">
      <c r="A31521">
        <v>31515</v>
      </c>
      <c r="B31521">
        <v>6.3490929999999999</v>
      </c>
      <c r="D31521">
        <f t="shared" si="492"/>
        <v>0.53005800000000036</v>
      </c>
    </row>
    <row r="31522" spans="1:4">
      <c r="A31522">
        <v>31516</v>
      </c>
      <c r="B31522">
        <v>6.3738789999999996</v>
      </c>
      <c r="D31522">
        <f t="shared" si="492"/>
        <v>0.50543600000000044</v>
      </c>
    </row>
    <row r="31523" spans="1:4">
      <c r="A31523">
        <v>31517</v>
      </c>
      <c r="B31523">
        <v>6.4374159999999998</v>
      </c>
      <c r="D31523">
        <f t="shared" si="492"/>
        <v>0.44206300000000009</v>
      </c>
    </row>
    <row r="31524" spans="1:4">
      <c r="A31524">
        <v>31518</v>
      </c>
      <c r="B31524">
        <v>6.6089989999999998</v>
      </c>
      <c r="D31524">
        <f t="shared" si="492"/>
        <v>0.27064399999999988</v>
      </c>
    </row>
    <row r="31525" spans="1:4">
      <c r="A31525">
        <v>31519</v>
      </c>
      <c r="B31525">
        <v>6.5077590000000001</v>
      </c>
      <c r="D31525">
        <f t="shared" si="492"/>
        <v>0.37204799999999949</v>
      </c>
    </row>
    <row r="31526" spans="1:4">
      <c r="A31526">
        <v>31520</v>
      </c>
      <c r="B31526">
        <v>6.4950169999999998</v>
      </c>
      <c r="D31526">
        <f t="shared" si="492"/>
        <v>0.38495399999999957</v>
      </c>
    </row>
    <row r="31527" spans="1:4">
      <c r="A31527">
        <v>31521</v>
      </c>
      <c r="B31527">
        <v>6.5379569999999996</v>
      </c>
      <c r="D31527">
        <f t="shared" si="492"/>
        <v>0.34217800000000054</v>
      </c>
    </row>
    <row r="31528" spans="1:4">
      <c r="A31528">
        <v>31522</v>
      </c>
      <c r="B31528">
        <v>6.4604559999999998</v>
      </c>
      <c r="D31528">
        <f t="shared" si="492"/>
        <v>0.41984300000000019</v>
      </c>
    </row>
    <row r="31529" spans="1:4">
      <c r="A31529">
        <v>31523</v>
      </c>
      <c r="B31529">
        <v>6.5278330000000002</v>
      </c>
      <c r="D31529">
        <f t="shared" si="492"/>
        <v>0.35262999999999955</v>
      </c>
    </row>
    <row r="31530" spans="1:4">
      <c r="A31530">
        <v>31524</v>
      </c>
      <c r="B31530">
        <v>6.4550450000000001</v>
      </c>
      <c r="D31530">
        <f t="shared" si="492"/>
        <v>0.42558199999999946</v>
      </c>
    </row>
    <row r="31531" spans="1:4">
      <c r="A31531">
        <v>31525</v>
      </c>
      <c r="B31531">
        <v>6.5341170000000002</v>
      </c>
      <c r="D31531">
        <f t="shared" si="492"/>
        <v>0.34667399999999926</v>
      </c>
    </row>
    <row r="31532" spans="1:4">
      <c r="A31532">
        <v>31526</v>
      </c>
      <c r="B31532">
        <v>6.4990319999999997</v>
      </c>
      <c r="D31532">
        <f t="shared" si="492"/>
        <v>0.38192300000000046</v>
      </c>
    </row>
    <row r="31533" spans="1:4">
      <c r="A31533">
        <v>31527</v>
      </c>
      <c r="B31533">
        <v>6.4936210000000001</v>
      </c>
      <c r="D31533">
        <f t="shared" si="492"/>
        <v>0.3874979999999999</v>
      </c>
    </row>
    <row r="31534" spans="1:4">
      <c r="A31534">
        <v>31528</v>
      </c>
      <c r="B31534">
        <v>6.5074100000000001</v>
      </c>
      <c r="D31534">
        <f t="shared" si="492"/>
        <v>0.37387299999999968</v>
      </c>
    </row>
    <row r="31535" spans="1:4">
      <c r="A31535">
        <v>31529</v>
      </c>
      <c r="B31535">
        <v>6.5763579999999999</v>
      </c>
      <c r="D31535">
        <f t="shared" si="492"/>
        <v>0.30508899999999972</v>
      </c>
    </row>
    <row r="31536" spans="1:4">
      <c r="A31536">
        <v>31530</v>
      </c>
      <c r="B31536">
        <v>6.517709</v>
      </c>
      <c r="D31536">
        <f t="shared" si="492"/>
        <v>0.3639019999999995</v>
      </c>
    </row>
    <row r="31537" spans="1:4">
      <c r="A31537">
        <v>31531</v>
      </c>
      <c r="B31537">
        <v>6.5199780000000001</v>
      </c>
      <c r="D31537">
        <f t="shared" si="492"/>
        <v>0.36179700000000015</v>
      </c>
    </row>
    <row r="31538" spans="1:4">
      <c r="A31538">
        <v>31532</v>
      </c>
      <c r="B31538">
        <v>6.6217410000000001</v>
      </c>
      <c r="D31538">
        <f t="shared" si="492"/>
        <v>0.26019799999999993</v>
      </c>
    </row>
    <row r="31539" spans="1:4">
      <c r="A31539">
        <v>31533</v>
      </c>
      <c r="B31539">
        <v>6.4894319999999999</v>
      </c>
      <c r="D31539">
        <f t="shared" si="492"/>
        <v>0.39267099999999999</v>
      </c>
    </row>
    <row r="31540" spans="1:4">
      <c r="A31540">
        <v>31534</v>
      </c>
      <c r="B31540">
        <v>6.4388120000000004</v>
      </c>
      <c r="D31540">
        <f t="shared" si="492"/>
        <v>0.44345499999999927</v>
      </c>
    </row>
    <row r="31541" spans="1:4">
      <c r="A31541">
        <v>31535</v>
      </c>
      <c r="B31541">
        <v>6.4693579999999997</v>
      </c>
      <c r="D31541">
        <f t="shared" si="492"/>
        <v>0.4130729999999998</v>
      </c>
    </row>
    <row r="31542" spans="1:4">
      <c r="A31542">
        <v>31536</v>
      </c>
      <c r="B31542">
        <v>6.4808789999999998</v>
      </c>
      <c r="D31542">
        <f t="shared" si="492"/>
        <v>0.40171600000000041</v>
      </c>
    </row>
    <row r="31543" spans="1:4">
      <c r="A31543">
        <v>31537</v>
      </c>
      <c r="B31543">
        <v>6.7023830000000002</v>
      </c>
      <c r="D31543">
        <f t="shared" si="492"/>
        <v>0.18037599999999987</v>
      </c>
    </row>
    <row r="31544" spans="1:4">
      <c r="A31544">
        <v>31538</v>
      </c>
      <c r="B31544">
        <v>6.5529679999999999</v>
      </c>
      <c r="D31544">
        <f t="shared" si="492"/>
        <v>0.329955</v>
      </c>
    </row>
    <row r="31545" spans="1:4">
      <c r="A31545">
        <v>31539</v>
      </c>
      <c r="B31545">
        <v>6.5344660000000001</v>
      </c>
      <c r="D31545">
        <f t="shared" si="492"/>
        <v>0.34862099999999963</v>
      </c>
    </row>
    <row r="31546" spans="1:4">
      <c r="A31546">
        <v>31540</v>
      </c>
      <c r="B31546">
        <v>6.522945</v>
      </c>
      <c r="D31546">
        <f t="shared" si="492"/>
        <v>0.36030599999999957</v>
      </c>
    </row>
    <row r="31547" spans="1:4">
      <c r="A31547">
        <v>31541</v>
      </c>
      <c r="B31547">
        <v>6.4046000000000003</v>
      </c>
      <c r="D31547">
        <f t="shared" si="492"/>
        <v>0.4788149999999991</v>
      </c>
    </row>
    <row r="31548" spans="1:4">
      <c r="A31548">
        <v>31542</v>
      </c>
      <c r="B31548">
        <v>6.4175170000000001</v>
      </c>
      <c r="D31548">
        <f t="shared" si="492"/>
        <v>0.46606199999999998</v>
      </c>
    </row>
    <row r="31549" spans="1:4">
      <c r="A31549">
        <v>31543</v>
      </c>
      <c r="B31549">
        <v>6.4501580000000001</v>
      </c>
      <c r="D31549">
        <f t="shared" si="492"/>
        <v>0.43358499999999989</v>
      </c>
    </row>
    <row r="31550" spans="1:4">
      <c r="A31550">
        <v>31544</v>
      </c>
      <c r="B31550">
        <v>6.3466500000000003</v>
      </c>
      <c r="D31550">
        <f t="shared" si="492"/>
        <v>0.53725699999999943</v>
      </c>
    </row>
    <row r="31551" spans="1:4">
      <c r="A31551">
        <v>31545</v>
      </c>
      <c r="B31551">
        <v>6.4194370000000003</v>
      </c>
      <c r="D31551">
        <f t="shared" si="492"/>
        <v>0.46463399999999933</v>
      </c>
    </row>
    <row r="31552" spans="1:4">
      <c r="A31552">
        <v>31546</v>
      </c>
      <c r="B31552">
        <v>6.4004110000000001</v>
      </c>
      <c r="D31552">
        <f t="shared" si="492"/>
        <v>0.48382399999999937</v>
      </c>
    </row>
    <row r="31553" spans="1:4">
      <c r="A31553">
        <v>31547</v>
      </c>
      <c r="B31553">
        <v>6.5093300000000003</v>
      </c>
      <c r="D31553">
        <f t="shared" si="492"/>
        <v>0.37506899999999987</v>
      </c>
    </row>
    <row r="31554" spans="1:4">
      <c r="A31554">
        <v>31548</v>
      </c>
      <c r="B31554">
        <v>6.5894490000000001</v>
      </c>
      <c r="D31554">
        <f t="shared" si="492"/>
        <v>0.29511399999999988</v>
      </c>
    </row>
    <row r="31555" spans="1:4">
      <c r="A31555">
        <v>31549</v>
      </c>
      <c r="B31555">
        <v>6.5550629999999996</v>
      </c>
      <c r="D31555">
        <f t="shared" si="492"/>
        <v>0.32966400000000018</v>
      </c>
    </row>
    <row r="31556" spans="1:4">
      <c r="A31556">
        <v>31550</v>
      </c>
      <c r="B31556">
        <v>6.4944940000000004</v>
      </c>
      <c r="D31556">
        <f t="shared" si="492"/>
        <v>0.39039699999999922</v>
      </c>
    </row>
    <row r="31557" spans="1:4">
      <c r="A31557">
        <v>31551</v>
      </c>
      <c r="B31557">
        <v>6.4641219999999997</v>
      </c>
      <c r="D31557">
        <f t="shared" si="492"/>
        <v>0.42093299999999978</v>
      </c>
    </row>
    <row r="31558" spans="1:4">
      <c r="A31558">
        <v>31552</v>
      </c>
      <c r="B31558">
        <v>6.5531430000000004</v>
      </c>
      <c r="D31558">
        <f t="shared" si="492"/>
        <v>0.33207599999999982</v>
      </c>
    </row>
    <row r="31559" spans="1:4">
      <c r="A31559">
        <v>31553</v>
      </c>
      <c r="B31559">
        <v>6.3637550000000003</v>
      </c>
      <c r="D31559">
        <f t="shared" ref="D31559:D31622" si="493">A31559*0.000164+1.710691-B31559</f>
        <v>0.52162799999999976</v>
      </c>
    </row>
    <row r="31560" spans="1:4">
      <c r="A31560">
        <v>31554</v>
      </c>
      <c r="B31560">
        <v>6.4121059999999996</v>
      </c>
      <c r="D31560">
        <f t="shared" si="493"/>
        <v>0.47344100000000022</v>
      </c>
    </row>
    <row r="31561" spans="1:4">
      <c r="A31561">
        <v>31555</v>
      </c>
      <c r="B31561">
        <v>6.368817</v>
      </c>
      <c r="D31561">
        <f t="shared" si="493"/>
        <v>0.51689399999999974</v>
      </c>
    </row>
    <row r="31562" spans="1:4">
      <c r="A31562">
        <v>31556</v>
      </c>
      <c r="B31562">
        <v>6.2923640000000001</v>
      </c>
      <c r="D31562">
        <f t="shared" si="493"/>
        <v>0.59351099999999946</v>
      </c>
    </row>
    <row r="31563" spans="1:4">
      <c r="A31563">
        <v>31557</v>
      </c>
      <c r="B31563">
        <v>6.2867790000000001</v>
      </c>
      <c r="D31563">
        <f t="shared" si="493"/>
        <v>0.59926000000000013</v>
      </c>
    </row>
    <row r="31564" spans="1:4">
      <c r="A31564">
        <v>31558</v>
      </c>
      <c r="B31564">
        <v>6.3393179999999996</v>
      </c>
      <c r="D31564">
        <f t="shared" si="493"/>
        <v>0.54688500000000051</v>
      </c>
    </row>
    <row r="31565" spans="1:4">
      <c r="A31565">
        <v>31559</v>
      </c>
      <c r="B31565">
        <v>6.4424780000000004</v>
      </c>
      <c r="D31565">
        <f t="shared" si="493"/>
        <v>0.44388899999999953</v>
      </c>
    </row>
    <row r="31566" spans="1:4">
      <c r="A31566">
        <v>31560</v>
      </c>
      <c r="B31566">
        <v>6.4299099999999996</v>
      </c>
      <c r="D31566">
        <f t="shared" si="493"/>
        <v>0.45662100000000017</v>
      </c>
    </row>
    <row r="31567" spans="1:4">
      <c r="A31567">
        <v>31561</v>
      </c>
      <c r="B31567">
        <v>6.4220550000000003</v>
      </c>
      <c r="D31567">
        <f t="shared" si="493"/>
        <v>0.46463999999999928</v>
      </c>
    </row>
    <row r="31568" spans="1:4">
      <c r="A31568">
        <v>31562</v>
      </c>
      <c r="B31568">
        <v>6.4819259999999996</v>
      </c>
      <c r="D31568">
        <f t="shared" si="493"/>
        <v>0.40493299999999977</v>
      </c>
    </row>
    <row r="31569" spans="1:4">
      <c r="A31569">
        <v>31563</v>
      </c>
      <c r="B31569">
        <v>6.4986829999999998</v>
      </c>
      <c r="D31569">
        <f t="shared" si="493"/>
        <v>0.38834000000000035</v>
      </c>
    </row>
    <row r="31570" spans="1:4">
      <c r="A31570">
        <v>31564</v>
      </c>
      <c r="B31570">
        <v>6.47058</v>
      </c>
      <c r="D31570">
        <f t="shared" si="493"/>
        <v>0.41660699999999995</v>
      </c>
    </row>
    <row r="31571" spans="1:4">
      <c r="A31571">
        <v>31565</v>
      </c>
      <c r="B31571">
        <v>6.4187390000000004</v>
      </c>
      <c r="D31571">
        <f t="shared" si="493"/>
        <v>0.46861199999999936</v>
      </c>
    </row>
    <row r="31572" spans="1:4">
      <c r="A31572">
        <v>31566</v>
      </c>
      <c r="B31572">
        <v>6.47058</v>
      </c>
      <c r="D31572">
        <f t="shared" si="493"/>
        <v>0.41693499999999961</v>
      </c>
    </row>
    <row r="31573" spans="1:4">
      <c r="A31573">
        <v>31567</v>
      </c>
      <c r="B31573">
        <v>6.395524</v>
      </c>
      <c r="D31573">
        <f t="shared" si="493"/>
        <v>0.49215499999999945</v>
      </c>
    </row>
    <row r="31574" spans="1:4">
      <c r="A31574">
        <v>31568</v>
      </c>
      <c r="B31574">
        <v>6.4436999999999998</v>
      </c>
      <c r="D31574">
        <f t="shared" si="493"/>
        <v>0.4441430000000004</v>
      </c>
    </row>
    <row r="31575" spans="1:4">
      <c r="A31575">
        <v>31569</v>
      </c>
      <c r="B31575">
        <v>6.3469990000000003</v>
      </c>
      <c r="D31575">
        <f t="shared" si="493"/>
        <v>0.54100799999999971</v>
      </c>
    </row>
    <row r="31576" spans="1:4">
      <c r="A31576">
        <v>31570</v>
      </c>
      <c r="B31576">
        <v>6.3267509999999998</v>
      </c>
      <c r="D31576">
        <f t="shared" si="493"/>
        <v>0.56142000000000003</v>
      </c>
    </row>
    <row r="31577" spans="1:4">
      <c r="A31577">
        <v>31571</v>
      </c>
      <c r="B31577">
        <v>6.4073929999999999</v>
      </c>
      <c r="D31577">
        <f t="shared" si="493"/>
        <v>0.48094199999999976</v>
      </c>
    </row>
    <row r="31578" spans="1:4">
      <c r="A31578">
        <v>31572</v>
      </c>
      <c r="B31578">
        <v>6.3527589999999998</v>
      </c>
      <c r="D31578">
        <f t="shared" si="493"/>
        <v>0.53573999999999966</v>
      </c>
    </row>
    <row r="31579" spans="1:4">
      <c r="A31579">
        <v>31573</v>
      </c>
      <c r="B31579">
        <v>6.5119490000000004</v>
      </c>
      <c r="D31579">
        <f t="shared" si="493"/>
        <v>0.37671399999999977</v>
      </c>
    </row>
    <row r="31580" spans="1:4">
      <c r="A31580">
        <v>31574</v>
      </c>
      <c r="B31580">
        <v>6.4347969999999997</v>
      </c>
      <c r="D31580">
        <f t="shared" si="493"/>
        <v>0.45403000000000038</v>
      </c>
    </row>
    <row r="31581" spans="1:4">
      <c r="A31581">
        <v>31575</v>
      </c>
      <c r="B31581">
        <v>6.3778940000000004</v>
      </c>
      <c r="D31581">
        <f t="shared" si="493"/>
        <v>0.51109699999999947</v>
      </c>
    </row>
    <row r="31582" spans="1:4">
      <c r="A31582">
        <v>31576</v>
      </c>
      <c r="B31582">
        <v>6.4002359999999996</v>
      </c>
      <c r="D31582">
        <f t="shared" si="493"/>
        <v>0.4889190000000001</v>
      </c>
    </row>
    <row r="31583" spans="1:4">
      <c r="A31583">
        <v>31577</v>
      </c>
      <c r="B31583">
        <v>6.3661989999999999</v>
      </c>
      <c r="D31583">
        <f t="shared" si="493"/>
        <v>0.52311999999999959</v>
      </c>
    </row>
    <row r="31584" spans="1:4">
      <c r="A31584">
        <v>31578</v>
      </c>
      <c r="B31584">
        <v>6.496937</v>
      </c>
      <c r="D31584">
        <f t="shared" si="493"/>
        <v>0.3925459999999994</v>
      </c>
    </row>
    <row r="31585" spans="1:4">
      <c r="A31585">
        <v>31579</v>
      </c>
      <c r="B31585">
        <v>6.5093300000000003</v>
      </c>
      <c r="D31585">
        <f t="shared" si="493"/>
        <v>0.38031699999999979</v>
      </c>
    </row>
    <row r="31586" spans="1:4">
      <c r="A31586">
        <v>31580</v>
      </c>
      <c r="B31586">
        <v>6.5161379999999998</v>
      </c>
      <c r="D31586">
        <f t="shared" si="493"/>
        <v>0.37367300000000014</v>
      </c>
    </row>
    <row r="31587" spans="1:4">
      <c r="A31587">
        <v>31581</v>
      </c>
      <c r="B31587">
        <v>6.5231199999999996</v>
      </c>
      <c r="D31587">
        <f t="shared" si="493"/>
        <v>0.36685500000000015</v>
      </c>
    </row>
    <row r="31588" spans="1:4">
      <c r="A31588">
        <v>31582</v>
      </c>
      <c r="B31588">
        <v>6.4875119999999997</v>
      </c>
      <c r="D31588">
        <f t="shared" si="493"/>
        <v>0.40262699999999985</v>
      </c>
    </row>
    <row r="31589" spans="1:4">
      <c r="A31589">
        <v>31583</v>
      </c>
      <c r="B31589">
        <v>6.4625510000000004</v>
      </c>
      <c r="D31589">
        <f t="shared" si="493"/>
        <v>0.42775199999999902</v>
      </c>
    </row>
    <row r="31590" spans="1:4">
      <c r="A31590">
        <v>31584</v>
      </c>
      <c r="B31590">
        <v>6.5383060000000004</v>
      </c>
      <c r="D31590">
        <f t="shared" si="493"/>
        <v>0.35216099999999972</v>
      </c>
    </row>
    <row r="31591" spans="1:4">
      <c r="A31591">
        <v>31585</v>
      </c>
      <c r="B31591">
        <v>6.5068869999999999</v>
      </c>
      <c r="D31591">
        <f t="shared" si="493"/>
        <v>0.38374400000000009</v>
      </c>
    </row>
    <row r="31592" spans="1:4">
      <c r="A31592">
        <v>31586</v>
      </c>
      <c r="B31592">
        <v>6.6145839999999998</v>
      </c>
      <c r="D31592">
        <f t="shared" si="493"/>
        <v>0.27621099999999998</v>
      </c>
    </row>
    <row r="31593" spans="1:4">
      <c r="A31593">
        <v>31587</v>
      </c>
      <c r="B31593">
        <v>6.5168359999999996</v>
      </c>
      <c r="D31593">
        <f t="shared" si="493"/>
        <v>0.37412299999999998</v>
      </c>
    </row>
    <row r="31594" spans="1:4">
      <c r="A31594">
        <v>31588</v>
      </c>
      <c r="B31594">
        <v>6.4878609999999997</v>
      </c>
      <c r="D31594">
        <f t="shared" si="493"/>
        <v>0.40326199999999979</v>
      </c>
    </row>
    <row r="31595" spans="1:4">
      <c r="A31595">
        <v>31589</v>
      </c>
      <c r="B31595">
        <v>6.515091</v>
      </c>
      <c r="D31595">
        <f t="shared" si="493"/>
        <v>0.3761960000000002</v>
      </c>
    </row>
    <row r="31596" spans="1:4">
      <c r="A31596">
        <v>31590</v>
      </c>
      <c r="B31596">
        <v>6.5170110000000001</v>
      </c>
      <c r="D31596">
        <f t="shared" si="493"/>
        <v>0.37443999999999988</v>
      </c>
    </row>
    <row r="31597" spans="1:4">
      <c r="A31597">
        <v>31591</v>
      </c>
      <c r="B31597">
        <v>6.4967629999999996</v>
      </c>
      <c r="D31597">
        <f t="shared" si="493"/>
        <v>0.3948520000000002</v>
      </c>
    </row>
    <row r="31598" spans="1:4">
      <c r="A31598">
        <v>31592</v>
      </c>
      <c r="B31598">
        <v>6.4955410000000002</v>
      </c>
      <c r="D31598">
        <f t="shared" si="493"/>
        <v>0.39623799999999942</v>
      </c>
    </row>
    <row r="31599" spans="1:4">
      <c r="A31599">
        <v>31593</v>
      </c>
      <c r="B31599">
        <v>6.3630570000000004</v>
      </c>
      <c r="D31599">
        <f t="shared" si="493"/>
        <v>0.52888599999999908</v>
      </c>
    </row>
    <row r="31600" spans="1:4">
      <c r="A31600">
        <v>31594</v>
      </c>
      <c r="B31600">
        <v>6.3403660000000004</v>
      </c>
      <c r="D31600">
        <f t="shared" si="493"/>
        <v>0.55174099999999981</v>
      </c>
    </row>
    <row r="31601" spans="1:4">
      <c r="A31601">
        <v>31595</v>
      </c>
      <c r="B31601">
        <v>6.4145500000000002</v>
      </c>
      <c r="D31601">
        <f t="shared" si="493"/>
        <v>0.47772099999999984</v>
      </c>
    </row>
    <row r="31602" spans="1:4">
      <c r="A31602">
        <v>31596</v>
      </c>
      <c r="B31602">
        <v>6.356948</v>
      </c>
      <c r="D31602">
        <f t="shared" si="493"/>
        <v>0.53548699999999982</v>
      </c>
    </row>
    <row r="31603" spans="1:4">
      <c r="A31603">
        <v>31597</v>
      </c>
      <c r="B31603">
        <v>6.44754</v>
      </c>
      <c r="D31603">
        <f t="shared" si="493"/>
        <v>0.44505899999999965</v>
      </c>
    </row>
    <row r="31604" spans="1:4">
      <c r="A31604">
        <v>31598</v>
      </c>
      <c r="B31604">
        <v>6.5264360000000003</v>
      </c>
      <c r="D31604">
        <f t="shared" si="493"/>
        <v>0.36632699999999918</v>
      </c>
    </row>
    <row r="31605" spans="1:4">
      <c r="A31605">
        <v>31599</v>
      </c>
      <c r="B31605">
        <v>6.4553940000000001</v>
      </c>
      <c r="D31605">
        <f t="shared" si="493"/>
        <v>0.43753299999999928</v>
      </c>
    </row>
    <row r="31606" spans="1:4">
      <c r="A31606">
        <v>31600</v>
      </c>
      <c r="B31606">
        <v>6.4128040000000004</v>
      </c>
      <c r="D31606">
        <f t="shared" si="493"/>
        <v>0.48028699999999969</v>
      </c>
    </row>
    <row r="31607" spans="1:4">
      <c r="A31607">
        <v>31601</v>
      </c>
      <c r="B31607">
        <v>6.3304159999999996</v>
      </c>
      <c r="D31607">
        <f t="shared" si="493"/>
        <v>0.56283900000000031</v>
      </c>
    </row>
    <row r="31608" spans="1:4">
      <c r="A31608">
        <v>31602</v>
      </c>
      <c r="B31608">
        <v>6.4684860000000004</v>
      </c>
      <c r="D31608">
        <f t="shared" si="493"/>
        <v>0.42493299999999934</v>
      </c>
    </row>
    <row r="31609" spans="1:4">
      <c r="A31609">
        <v>31603</v>
      </c>
      <c r="B31609">
        <v>6.4812279999999998</v>
      </c>
      <c r="D31609">
        <f t="shared" si="493"/>
        <v>0.41235499999999981</v>
      </c>
    </row>
    <row r="31610" spans="1:4">
      <c r="A31610">
        <v>31604</v>
      </c>
      <c r="B31610">
        <v>6.4927479999999997</v>
      </c>
      <c r="D31610">
        <f t="shared" si="493"/>
        <v>0.40099899999999966</v>
      </c>
    </row>
    <row r="31611" spans="1:4">
      <c r="A31611">
        <v>31605</v>
      </c>
      <c r="B31611">
        <v>6.5465099999999996</v>
      </c>
      <c r="D31611">
        <f t="shared" si="493"/>
        <v>0.34740100000000051</v>
      </c>
    </row>
    <row r="31612" spans="1:4">
      <c r="A31612">
        <v>31606</v>
      </c>
      <c r="B31612">
        <v>6.5660590000000001</v>
      </c>
      <c r="D31612">
        <f t="shared" si="493"/>
        <v>0.32801599999999986</v>
      </c>
    </row>
    <row r="31613" spans="1:4">
      <c r="A31613">
        <v>31607</v>
      </c>
      <c r="B31613">
        <v>6.4555689999999997</v>
      </c>
      <c r="D31613">
        <f t="shared" si="493"/>
        <v>0.43867000000000012</v>
      </c>
    </row>
    <row r="31614" spans="1:4">
      <c r="A31614">
        <v>31608</v>
      </c>
      <c r="B31614">
        <v>6.4663909999999998</v>
      </c>
      <c r="D31614">
        <f t="shared" si="493"/>
        <v>0.42801199999999984</v>
      </c>
    </row>
    <row r="31615" spans="1:4">
      <c r="A31615">
        <v>31609</v>
      </c>
      <c r="B31615">
        <v>6.5044430000000002</v>
      </c>
      <c r="D31615">
        <f t="shared" si="493"/>
        <v>0.39012399999999925</v>
      </c>
    </row>
    <row r="31616" spans="1:4">
      <c r="A31616">
        <v>31610</v>
      </c>
      <c r="B31616">
        <v>6.3565990000000001</v>
      </c>
      <c r="D31616">
        <f t="shared" si="493"/>
        <v>0.53813200000000005</v>
      </c>
    </row>
    <row r="31617" spans="1:4">
      <c r="A31617">
        <v>31611</v>
      </c>
      <c r="B31617">
        <v>6.37737</v>
      </c>
      <c r="D31617">
        <f t="shared" si="493"/>
        <v>0.51752500000000001</v>
      </c>
    </row>
    <row r="31618" spans="1:4">
      <c r="A31618">
        <v>31612</v>
      </c>
      <c r="B31618">
        <v>6.4936210000000001</v>
      </c>
      <c r="D31618">
        <f t="shared" si="493"/>
        <v>0.40143799999999974</v>
      </c>
    </row>
    <row r="31619" spans="1:4">
      <c r="A31619">
        <v>31613</v>
      </c>
      <c r="B31619">
        <v>6.4763400000000004</v>
      </c>
      <c r="D31619">
        <f t="shared" si="493"/>
        <v>0.41888299999999923</v>
      </c>
    </row>
    <row r="31620" spans="1:4">
      <c r="A31620">
        <v>31614</v>
      </c>
      <c r="B31620">
        <v>6.4377649999999997</v>
      </c>
      <c r="D31620">
        <f t="shared" si="493"/>
        <v>0.45762199999999975</v>
      </c>
    </row>
    <row r="31621" spans="1:4">
      <c r="A31621">
        <v>31615</v>
      </c>
      <c r="B31621">
        <v>6.3655010000000001</v>
      </c>
      <c r="D31621">
        <f t="shared" si="493"/>
        <v>0.53005000000000013</v>
      </c>
    </row>
    <row r="31622" spans="1:4">
      <c r="A31622">
        <v>31616</v>
      </c>
      <c r="B31622">
        <v>6.5164869999999997</v>
      </c>
      <c r="D31622">
        <f t="shared" si="493"/>
        <v>0.37922800000000034</v>
      </c>
    </row>
    <row r="31623" spans="1:4">
      <c r="A31623">
        <v>31617</v>
      </c>
      <c r="B31623">
        <v>6.5065379999999999</v>
      </c>
      <c r="D31623">
        <f t="shared" ref="D31623:D31686" si="494">A31623*0.000164+1.710691-B31623</f>
        <v>0.38934099999999994</v>
      </c>
    </row>
    <row r="31624" spans="1:4">
      <c r="A31624">
        <v>31618</v>
      </c>
      <c r="B31624">
        <v>6.4599330000000004</v>
      </c>
      <c r="D31624">
        <f t="shared" si="494"/>
        <v>0.43610999999999933</v>
      </c>
    </row>
    <row r="31625" spans="1:4">
      <c r="A31625">
        <v>31619</v>
      </c>
      <c r="B31625">
        <v>6.4869880000000002</v>
      </c>
      <c r="D31625">
        <f t="shared" si="494"/>
        <v>0.40921899999999933</v>
      </c>
    </row>
    <row r="31626" spans="1:4">
      <c r="A31626">
        <v>31620</v>
      </c>
      <c r="B31626">
        <v>6.5271350000000004</v>
      </c>
      <c r="D31626">
        <f t="shared" si="494"/>
        <v>0.36923599999999901</v>
      </c>
    </row>
    <row r="31627" spans="1:4">
      <c r="A31627">
        <v>31621</v>
      </c>
      <c r="B31627">
        <v>6.4424780000000004</v>
      </c>
      <c r="D31627">
        <f t="shared" si="494"/>
        <v>0.45405699999999971</v>
      </c>
    </row>
    <row r="31628" spans="1:4">
      <c r="A31628">
        <v>31622</v>
      </c>
      <c r="B31628">
        <v>6.444572</v>
      </c>
      <c r="D31628">
        <f t="shared" si="494"/>
        <v>0.45212699999999995</v>
      </c>
    </row>
    <row r="31629" spans="1:4">
      <c r="A31629">
        <v>31623</v>
      </c>
      <c r="B31629">
        <v>6.4800060000000004</v>
      </c>
      <c r="D31629">
        <f t="shared" si="494"/>
        <v>0.41685699999999937</v>
      </c>
    </row>
    <row r="31630" spans="1:4">
      <c r="A31630">
        <v>31624</v>
      </c>
      <c r="B31630">
        <v>6.5751359999999996</v>
      </c>
      <c r="D31630">
        <f t="shared" si="494"/>
        <v>0.32189099999999993</v>
      </c>
    </row>
    <row r="31631" spans="1:4">
      <c r="A31631">
        <v>31625</v>
      </c>
      <c r="B31631">
        <v>6.5013009999999998</v>
      </c>
      <c r="D31631">
        <f t="shared" si="494"/>
        <v>0.39588999999999963</v>
      </c>
    </row>
    <row r="31632" spans="1:4">
      <c r="A31632">
        <v>31626</v>
      </c>
      <c r="B31632">
        <v>6.4541729999999999</v>
      </c>
      <c r="D31632">
        <f t="shared" si="494"/>
        <v>0.44318200000000019</v>
      </c>
    </row>
    <row r="31633" spans="1:4">
      <c r="A31633">
        <v>31627</v>
      </c>
      <c r="B31633">
        <v>6.4440489999999997</v>
      </c>
      <c r="D31633">
        <f t="shared" si="494"/>
        <v>0.45347000000000026</v>
      </c>
    </row>
    <row r="31634" spans="1:4">
      <c r="A31634">
        <v>31628</v>
      </c>
      <c r="B31634">
        <v>6.5091559999999999</v>
      </c>
      <c r="D31634">
        <f t="shared" si="494"/>
        <v>0.38852699999999984</v>
      </c>
    </row>
    <row r="31635" spans="1:4">
      <c r="A31635">
        <v>31629</v>
      </c>
      <c r="B31635">
        <v>6.4538229999999999</v>
      </c>
      <c r="D31635">
        <f t="shared" si="494"/>
        <v>0.44402399999999975</v>
      </c>
    </row>
    <row r="31636" spans="1:4">
      <c r="A31636">
        <v>31630</v>
      </c>
      <c r="B31636">
        <v>6.3436820000000003</v>
      </c>
      <c r="D31636">
        <f t="shared" si="494"/>
        <v>0.55432899999999918</v>
      </c>
    </row>
    <row r="31637" spans="1:4">
      <c r="A31637">
        <v>31631</v>
      </c>
      <c r="B31637">
        <v>6.3663740000000004</v>
      </c>
      <c r="D31637">
        <f t="shared" si="494"/>
        <v>0.53180099999999975</v>
      </c>
    </row>
    <row r="31638" spans="1:4">
      <c r="A31638">
        <v>31632</v>
      </c>
      <c r="B31638">
        <v>6.3230849999999998</v>
      </c>
      <c r="D31638">
        <f t="shared" si="494"/>
        <v>0.57525400000000015</v>
      </c>
    </row>
    <row r="31639" spans="1:4">
      <c r="A31639">
        <v>31633</v>
      </c>
      <c r="B31639">
        <v>6.5112509999999997</v>
      </c>
      <c r="D31639">
        <f t="shared" si="494"/>
        <v>0.38725200000000015</v>
      </c>
    </row>
    <row r="31640" spans="1:4">
      <c r="A31640">
        <v>31634</v>
      </c>
      <c r="B31640">
        <v>6.5653610000000002</v>
      </c>
      <c r="D31640">
        <f t="shared" si="494"/>
        <v>0.33330599999999944</v>
      </c>
    </row>
    <row r="31641" spans="1:4">
      <c r="A31641">
        <v>31635</v>
      </c>
      <c r="B31641">
        <v>6.4695330000000002</v>
      </c>
      <c r="D31641">
        <f t="shared" si="494"/>
        <v>0.42929799999999929</v>
      </c>
    </row>
    <row r="31642" spans="1:4">
      <c r="A31642">
        <v>31636</v>
      </c>
      <c r="B31642">
        <v>6.4236259999999996</v>
      </c>
      <c r="D31642">
        <f t="shared" si="494"/>
        <v>0.4753690000000006</v>
      </c>
    </row>
    <row r="31643" spans="1:4">
      <c r="A31643">
        <v>31637</v>
      </c>
      <c r="B31643">
        <v>6.4683109999999999</v>
      </c>
      <c r="D31643">
        <f t="shared" si="494"/>
        <v>0.43084800000000012</v>
      </c>
    </row>
    <row r="31644" spans="1:4">
      <c r="A31644">
        <v>31638</v>
      </c>
      <c r="B31644">
        <v>6.5192800000000002</v>
      </c>
      <c r="D31644">
        <f t="shared" si="494"/>
        <v>0.38004299999999969</v>
      </c>
    </row>
    <row r="31645" spans="1:4">
      <c r="A31645">
        <v>31639</v>
      </c>
      <c r="B31645">
        <v>6.5309749999999998</v>
      </c>
      <c r="D31645">
        <f t="shared" si="494"/>
        <v>0.36851199999999995</v>
      </c>
    </row>
    <row r="31646" spans="1:4">
      <c r="A31646">
        <v>31640</v>
      </c>
      <c r="B31646">
        <v>6.5159630000000002</v>
      </c>
      <c r="D31646">
        <f t="shared" si="494"/>
        <v>0.38368799999999936</v>
      </c>
    </row>
    <row r="31647" spans="1:4">
      <c r="A31647">
        <v>31641</v>
      </c>
      <c r="B31647">
        <v>6.5292289999999999</v>
      </c>
      <c r="D31647">
        <f t="shared" si="494"/>
        <v>0.37058599999999942</v>
      </c>
    </row>
    <row r="31648" spans="1:4">
      <c r="A31648">
        <v>31642</v>
      </c>
      <c r="B31648">
        <v>6.558554</v>
      </c>
      <c r="D31648">
        <f t="shared" si="494"/>
        <v>0.34142500000000009</v>
      </c>
    </row>
    <row r="31649" spans="1:4">
      <c r="A31649">
        <v>31643</v>
      </c>
      <c r="B31649">
        <v>6.5030469999999996</v>
      </c>
      <c r="D31649">
        <f t="shared" si="494"/>
        <v>0.39709600000000034</v>
      </c>
    </row>
    <row r="31650" spans="1:4">
      <c r="A31650">
        <v>31644</v>
      </c>
      <c r="B31650">
        <v>6.4805299999999999</v>
      </c>
      <c r="D31650">
        <f t="shared" si="494"/>
        <v>0.41977699999999984</v>
      </c>
    </row>
    <row r="31651" spans="1:4">
      <c r="A31651">
        <v>31645</v>
      </c>
      <c r="B31651">
        <v>6.5304510000000002</v>
      </c>
      <c r="D31651">
        <f t="shared" si="494"/>
        <v>0.37001999999999935</v>
      </c>
    </row>
    <row r="31652" spans="1:4">
      <c r="A31652">
        <v>31646</v>
      </c>
      <c r="B31652">
        <v>6.4028549999999997</v>
      </c>
      <c r="D31652">
        <f t="shared" si="494"/>
        <v>0.49777999999999967</v>
      </c>
    </row>
    <row r="31653" spans="1:4">
      <c r="A31653">
        <v>31647</v>
      </c>
      <c r="B31653">
        <v>6.4354959999999997</v>
      </c>
      <c r="D31653">
        <f t="shared" si="494"/>
        <v>0.46530300000000047</v>
      </c>
    </row>
    <row r="31654" spans="1:4">
      <c r="A31654">
        <v>31648</v>
      </c>
      <c r="B31654">
        <v>6.3970950000000002</v>
      </c>
      <c r="D31654">
        <f t="shared" si="494"/>
        <v>0.50386799999999976</v>
      </c>
    </row>
    <row r="31655" spans="1:4">
      <c r="A31655">
        <v>31649</v>
      </c>
      <c r="B31655">
        <v>6.4059970000000002</v>
      </c>
      <c r="D31655">
        <f t="shared" si="494"/>
        <v>0.49512999999999963</v>
      </c>
    </row>
    <row r="31656" spans="1:4">
      <c r="A31656">
        <v>31650</v>
      </c>
      <c r="B31656">
        <v>6.4553940000000001</v>
      </c>
      <c r="D31656">
        <f t="shared" si="494"/>
        <v>0.44589699999999954</v>
      </c>
    </row>
    <row r="31657" spans="1:4">
      <c r="A31657">
        <v>31651</v>
      </c>
      <c r="B31657">
        <v>6.3703880000000002</v>
      </c>
      <c r="D31657">
        <f t="shared" si="494"/>
        <v>0.53106699999999929</v>
      </c>
    </row>
    <row r="31658" spans="1:4">
      <c r="A31658">
        <v>31652</v>
      </c>
      <c r="B31658">
        <v>6.3260529999999999</v>
      </c>
      <c r="D31658">
        <f t="shared" si="494"/>
        <v>0.57556600000000024</v>
      </c>
    </row>
    <row r="31659" spans="1:4">
      <c r="A31659">
        <v>31653</v>
      </c>
      <c r="B31659">
        <v>6.4597579999999999</v>
      </c>
      <c r="D31659">
        <f t="shared" si="494"/>
        <v>0.44202500000000011</v>
      </c>
    </row>
    <row r="31660" spans="1:4">
      <c r="A31660">
        <v>31654</v>
      </c>
      <c r="B31660">
        <v>6.465344</v>
      </c>
      <c r="D31660">
        <f t="shared" si="494"/>
        <v>0.43660299999999985</v>
      </c>
    </row>
    <row r="31661" spans="1:4">
      <c r="A31661">
        <v>31655</v>
      </c>
      <c r="B31661">
        <v>6.4110589999999998</v>
      </c>
      <c r="D31661">
        <f t="shared" si="494"/>
        <v>0.49105199999999982</v>
      </c>
    </row>
    <row r="31662" spans="1:4">
      <c r="A31662">
        <v>31656</v>
      </c>
      <c r="B31662">
        <v>6.4910030000000001</v>
      </c>
      <c r="D31662">
        <f t="shared" si="494"/>
        <v>0.41127199999999942</v>
      </c>
    </row>
    <row r="31663" spans="1:4">
      <c r="A31663">
        <v>31657</v>
      </c>
      <c r="B31663">
        <v>6.4911770000000004</v>
      </c>
      <c r="D31663">
        <f t="shared" si="494"/>
        <v>0.41126199999999979</v>
      </c>
    </row>
    <row r="31664" spans="1:4">
      <c r="A31664">
        <v>31658</v>
      </c>
      <c r="B31664">
        <v>6.496937</v>
      </c>
      <c r="D31664">
        <f t="shared" si="494"/>
        <v>0.40566600000000008</v>
      </c>
    </row>
    <row r="31665" spans="1:4">
      <c r="A31665">
        <v>31659</v>
      </c>
      <c r="B31665">
        <v>6.5206759999999999</v>
      </c>
      <c r="D31665">
        <f t="shared" si="494"/>
        <v>0.38209099999999996</v>
      </c>
    </row>
    <row r="31666" spans="1:4">
      <c r="A31666">
        <v>31660</v>
      </c>
      <c r="B31666">
        <v>6.6233120000000003</v>
      </c>
      <c r="D31666">
        <f t="shared" si="494"/>
        <v>0.2796189999999994</v>
      </c>
    </row>
    <row r="31667" spans="1:4">
      <c r="A31667">
        <v>31661</v>
      </c>
      <c r="B31667">
        <v>6.5561100000000003</v>
      </c>
      <c r="D31667">
        <f t="shared" si="494"/>
        <v>0.34698499999999921</v>
      </c>
    </row>
    <row r="31668" spans="1:4">
      <c r="A31668">
        <v>31662</v>
      </c>
      <c r="B31668">
        <v>6.499905</v>
      </c>
      <c r="D31668">
        <f t="shared" si="494"/>
        <v>0.40335399999999932</v>
      </c>
    </row>
    <row r="31669" spans="1:4">
      <c r="A31669">
        <v>31663</v>
      </c>
      <c r="B31669">
        <v>6.4651690000000004</v>
      </c>
      <c r="D31669">
        <f t="shared" si="494"/>
        <v>0.4382539999999997</v>
      </c>
    </row>
    <row r="31670" spans="1:4">
      <c r="A31670">
        <v>31664</v>
      </c>
      <c r="B31670">
        <v>6.3984909999999999</v>
      </c>
      <c r="D31670">
        <f t="shared" si="494"/>
        <v>0.50509599999999999</v>
      </c>
    </row>
    <row r="31671" spans="1:4">
      <c r="A31671">
        <v>31665</v>
      </c>
      <c r="B31671">
        <v>6.4402090000000003</v>
      </c>
      <c r="D31671">
        <f t="shared" si="494"/>
        <v>0.46354199999999945</v>
      </c>
    </row>
    <row r="31672" spans="1:4">
      <c r="A31672">
        <v>31666</v>
      </c>
      <c r="B31672">
        <v>6.4309570000000003</v>
      </c>
      <c r="D31672">
        <f t="shared" si="494"/>
        <v>0.47295799999999932</v>
      </c>
    </row>
    <row r="31673" spans="1:4">
      <c r="A31673">
        <v>31667</v>
      </c>
      <c r="B31673">
        <v>6.4011089999999999</v>
      </c>
      <c r="D31673">
        <f t="shared" si="494"/>
        <v>0.50296999999999947</v>
      </c>
    </row>
    <row r="31674" spans="1:4">
      <c r="A31674">
        <v>31668</v>
      </c>
      <c r="B31674">
        <v>6.4204840000000001</v>
      </c>
      <c r="D31674">
        <f t="shared" si="494"/>
        <v>0.48375900000000005</v>
      </c>
    </row>
    <row r="31675" spans="1:4">
      <c r="A31675">
        <v>31669</v>
      </c>
      <c r="B31675">
        <v>6.4861149999999999</v>
      </c>
      <c r="D31675">
        <f t="shared" si="494"/>
        <v>0.41829200000000011</v>
      </c>
    </row>
    <row r="31676" spans="1:4">
      <c r="A31676">
        <v>31670</v>
      </c>
      <c r="B31676">
        <v>6.5423200000000001</v>
      </c>
      <c r="D31676">
        <f t="shared" si="494"/>
        <v>0.36225099999999966</v>
      </c>
    </row>
    <row r="31677" spans="1:4">
      <c r="A31677">
        <v>31671</v>
      </c>
      <c r="B31677">
        <v>6.4978100000000003</v>
      </c>
      <c r="D31677">
        <f t="shared" si="494"/>
        <v>0.40692499999999932</v>
      </c>
    </row>
    <row r="31678" spans="1:4">
      <c r="A31678">
        <v>31672</v>
      </c>
      <c r="B31678">
        <v>6.4450960000000004</v>
      </c>
      <c r="D31678">
        <f t="shared" si="494"/>
        <v>0.45980299999999907</v>
      </c>
    </row>
    <row r="31679" spans="1:4">
      <c r="A31679">
        <v>31673</v>
      </c>
      <c r="B31679">
        <v>6.4950169999999998</v>
      </c>
      <c r="D31679">
        <f t="shared" si="494"/>
        <v>0.41004600000000035</v>
      </c>
    </row>
    <row r="31680" spans="1:4">
      <c r="A31680">
        <v>31674</v>
      </c>
      <c r="B31680">
        <v>6.4084399999999997</v>
      </c>
      <c r="D31680">
        <f t="shared" si="494"/>
        <v>0.49678700000000031</v>
      </c>
    </row>
    <row r="31681" spans="1:4">
      <c r="A31681">
        <v>31675</v>
      </c>
      <c r="B31681">
        <v>6.4103599999999998</v>
      </c>
      <c r="D31681">
        <f t="shared" si="494"/>
        <v>0.495031</v>
      </c>
    </row>
    <row r="31682" spans="1:4">
      <c r="A31682">
        <v>31676</v>
      </c>
      <c r="B31682">
        <v>6.4073929999999999</v>
      </c>
      <c r="D31682">
        <f t="shared" si="494"/>
        <v>0.49816199999999977</v>
      </c>
    </row>
    <row r="31683" spans="1:4">
      <c r="A31683">
        <v>31677</v>
      </c>
      <c r="B31683">
        <v>6.5327200000000003</v>
      </c>
      <c r="D31683">
        <f t="shared" si="494"/>
        <v>0.37299899999999919</v>
      </c>
    </row>
    <row r="31684" spans="1:4">
      <c r="A31684">
        <v>31678</v>
      </c>
      <c r="B31684">
        <v>6.4286880000000002</v>
      </c>
      <c r="D31684">
        <f t="shared" si="494"/>
        <v>0.47719500000000004</v>
      </c>
    </row>
    <row r="31685" spans="1:4">
      <c r="A31685">
        <v>31679</v>
      </c>
      <c r="B31685">
        <v>6.5053159999999997</v>
      </c>
      <c r="D31685">
        <f t="shared" si="494"/>
        <v>0.40073100000000039</v>
      </c>
    </row>
    <row r="31686" spans="1:4">
      <c r="A31686">
        <v>31680</v>
      </c>
      <c r="B31686">
        <v>6.6105700000000001</v>
      </c>
      <c r="D31686">
        <f t="shared" si="494"/>
        <v>0.29564099999999982</v>
      </c>
    </row>
    <row r="31687" spans="1:4">
      <c r="A31687">
        <v>31681</v>
      </c>
      <c r="B31687">
        <v>6.4159459999999999</v>
      </c>
      <c r="D31687">
        <f t="shared" ref="D31687:D31750" si="495">A31687*0.000164+1.710691-B31687</f>
        <v>0.49042899999999978</v>
      </c>
    </row>
    <row r="31688" spans="1:4">
      <c r="A31688">
        <v>31682</v>
      </c>
      <c r="B31688">
        <v>6.5025230000000001</v>
      </c>
      <c r="D31688">
        <f t="shared" si="495"/>
        <v>0.40401599999999949</v>
      </c>
    </row>
    <row r="31689" spans="1:4">
      <c r="A31689">
        <v>31683</v>
      </c>
      <c r="B31689">
        <v>6.4986829999999998</v>
      </c>
      <c r="D31689">
        <f t="shared" si="495"/>
        <v>0.40801999999999961</v>
      </c>
    </row>
    <row r="31690" spans="1:4">
      <c r="A31690">
        <v>31684</v>
      </c>
      <c r="B31690">
        <v>6.3766720000000001</v>
      </c>
      <c r="D31690">
        <f t="shared" si="495"/>
        <v>0.53019499999999997</v>
      </c>
    </row>
    <row r="31691" spans="1:4">
      <c r="A31691">
        <v>31685</v>
      </c>
      <c r="B31691">
        <v>6.4402090000000003</v>
      </c>
      <c r="D31691">
        <f t="shared" si="495"/>
        <v>0.46682199999999963</v>
      </c>
    </row>
    <row r="31692" spans="1:4">
      <c r="A31692">
        <v>31686</v>
      </c>
      <c r="B31692">
        <v>6.3330349999999997</v>
      </c>
      <c r="D31692">
        <f t="shared" si="495"/>
        <v>0.57416</v>
      </c>
    </row>
    <row r="31693" spans="1:4">
      <c r="A31693">
        <v>31687</v>
      </c>
      <c r="B31693">
        <v>6.4775619999999998</v>
      </c>
      <c r="D31693">
        <f t="shared" si="495"/>
        <v>0.42979699999999976</v>
      </c>
    </row>
    <row r="31694" spans="1:4">
      <c r="A31694">
        <v>31688</v>
      </c>
      <c r="B31694">
        <v>6.4782599999999997</v>
      </c>
      <c r="D31694">
        <f t="shared" si="495"/>
        <v>0.42926299999999973</v>
      </c>
    </row>
    <row r="31695" spans="1:4">
      <c r="A31695">
        <v>31689</v>
      </c>
      <c r="B31695">
        <v>6.6119659999999998</v>
      </c>
      <c r="D31695">
        <f t="shared" si="495"/>
        <v>0.29572100000000034</v>
      </c>
    </row>
    <row r="31696" spans="1:4">
      <c r="A31696">
        <v>31690</v>
      </c>
      <c r="B31696">
        <v>6.3853999999999997</v>
      </c>
      <c r="D31696">
        <f t="shared" si="495"/>
        <v>0.52245100000000022</v>
      </c>
    </row>
    <row r="31697" spans="1:4">
      <c r="A31697">
        <v>31691</v>
      </c>
      <c r="B31697">
        <v>6.4569650000000003</v>
      </c>
      <c r="D31697">
        <f t="shared" si="495"/>
        <v>0.45104999999999951</v>
      </c>
    </row>
    <row r="31698" spans="1:4">
      <c r="A31698">
        <v>31692</v>
      </c>
      <c r="B31698">
        <v>6.4744200000000003</v>
      </c>
      <c r="D31698">
        <f t="shared" si="495"/>
        <v>0.43375899999999934</v>
      </c>
    </row>
    <row r="31699" spans="1:4">
      <c r="A31699">
        <v>31693</v>
      </c>
      <c r="B31699">
        <v>6.5231199999999996</v>
      </c>
      <c r="D31699">
        <f t="shared" si="495"/>
        <v>0.38522299999999987</v>
      </c>
    </row>
    <row r="31700" spans="1:4">
      <c r="A31700">
        <v>31694</v>
      </c>
      <c r="B31700">
        <v>6.5424949999999997</v>
      </c>
      <c r="D31700">
        <f t="shared" si="495"/>
        <v>0.36601200000000045</v>
      </c>
    </row>
    <row r="31701" spans="1:4">
      <c r="A31701">
        <v>31695</v>
      </c>
      <c r="B31701">
        <v>6.5004280000000003</v>
      </c>
      <c r="D31701">
        <f t="shared" si="495"/>
        <v>0.40824299999999969</v>
      </c>
    </row>
    <row r="31702" spans="1:4">
      <c r="A31702">
        <v>31696</v>
      </c>
      <c r="B31702">
        <v>6.4101860000000004</v>
      </c>
      <c r="D31702">
        <f t="shared" si="495"/>
        <v>0.49864899999999945</v>
      </c>
    </row>
    <row r="31703" spans="1:4">
      <c r="A31703">
        <v>31697</v>
      </c>
      <c r="B31703">
        <v>6.4257210000000002</v>
      </c>
      <c r="D31703">
        <f t="shared" si="495"/>
        <v>0.48327799999999943</v>
      </c>
    </row>
    <row r="31704" spans="1:4">
      <c r="A31704">
        <v>31698</v>
      </c>
      <c r="B31704">
        <v>6.4695330000000002</v>
      </c>
      <c r="D31704">
        <f t="shared" si="495"/>
        <v>0.4396299999999993</v>
      </c>
    </row>
    <row r="31705" spans="1:4">
      <c r="A31705">
        <v>31699</v>
      </c>
      <c r="B31705">
        <v>6.4072190000000004</v>
      </c>
      <c r="D31705">
        <f t="shared" si="495"/>
        <v>0.50210799999999978</v>
      </c>
    </row>
    <row r="31706" spans="1:4">
      <c r="A31706">
        <v>31700</v>
      </c>
      <c r="B31706">
        <v>6.4192619999999998</v>
      </c>
      <c r="D31706">
        <f t="shared" si="495"/>
        <v>0.49022900000000025</v>
      </c>
    </row>
    <row r="31707" spans="1:4">
      <c r="A31707">
        <v>31701</v>
      </c>
      <c r="B31707">
        <v>6.4396849999999999</v>
      </c>
      <c r="D31707">
        <f t="shared" si="495"/>
        <v>0.46997</v>
      </c>
    </row>
    <row r="31708" spans="1:4">
      <c r="A31708">
        <v>31702</v>
      </c>
      <c r="B31708">
        <v>6.4035529999999996</v>
      </c>
      <c r="D31708">
        <f t="shared" si="495"/>
        <v>0.5062660000000001</v>
      </c>
    </row>
    <row r="31709" spans="1:4">
      <c r="A31709">
        <v>31703</v>
      </c>
      <c r="B31709">
        <v>6.5424949999999997</v>
      </c>
      <c r="D31709">
        <f t="shared" si="495"/>
        <v>0.36748799999999981</v>
      </c>
    </row>
    <row r="31710" spans="1:4">
      <c r="A31710">
        <v>31704</v>
      </c>
      <c r="B31710">
        <v>6.4128040000000004</v>
      </c>
      <c r="D31710">
        <f t="shared" si="495"/>
        <v>0.49734299999999898</v>
      </c>
    </row>
    <row r="31711" spans="1:4">
      <c r="A31711">
        <v>31705</v>
      </c>
      <c r="B31711">
        <v>6.3042340000000001</v>
      </c>
      <c r="D31711">
        <f t="shared" si="495"/>
        <v>0.60607699999999998</v>
      </c>
    </row>
    <row r="31712" spans="1:4">
      <c r="A31712">
        <v>31706</v>
      </c>
      <c r="B31712">
        <v>6.2532649999999999</v>
      </c>
      <c r="D31712">
        <f t="shared" si="495"/>
        <v>0.65721000000000007</v>
      </c>
    </row>
    <row r="31713" spans="1:4">
      <c r="A31713">
        <v>31707</v>
      </c>
      <c r="B31713">
        <v>6.3771959999999996</v>
      </c>
      <c r="D31713">
        <f t="shared" si="495"/>
        <v>0.53344300000000011</v>
      </c>
    </row>
    <row r="31714" spans="1:4">
      <c r="A31714">
        <v>31708</v>
      </c>
      <c r="B31714">
        <v>6.3021390000000004</v>
      </c>
      <c r="D31714">
        <f t="shared" si="495"/>
        <v>0.60866399999999921</v>
      </c>
    </row>
    <row r="31715" spans="1:4">
      <c r="A31715">
        <v>31709</v>
      </c>
      <c r="B31715">
        <v>6.2696730000000001</v>
      </c>
      <c r="D31715">
        <f t="shared" si="495"/>
        <v>0.64129399999999936</v>
      </c>
    </row>
    <row r="31716" spans="1:4">
      <c r="A31716">
        <v>31710</v>
      </c>
      <c r="B31716">
        <v>6.3757989999999998</v>
      </c>
      <c r="D31716">
        <f t="shared" si="495"/>
        <v>0.53533200000000036</v>
      </c>
    </row>
    <row r="31717" spans="1:4">
      <c r="A31717">
        <v>31711</v>
      </c>
      <c r="B31717">
        <v>6.3855740000000001</v>
      </c>
      <c r="D31717">
        <f t="shared" si="495"/>
        <v>0.52572099999999988</v>
      </c>
    </row>
    <row r="31718" spans="1:4">
      <c r="A31718">
        <v>31712</v>
      </c>
      <c r="B31718">
        <v>6.3047570000000004</v>
      </c>
      <c r="D31718">
        <f t="shared" si="495"/>
        <v>0.60670199999999941</v>
      </c>
    </row>
    <row r="31719" spans="1:4">
      <c r="A31719">
        <v>31713</v>
      </c>
      <c r="B31719">
        <v>6.3258780000000003</v>
      </c>
      <c r="D31719">
        <f t="shared" si="495"/>
        <v>0.58574499999999929</v>
      </c>
    </row>
    <row r="31720" spans="1:4">
      <c r="A31720">
        <v>31714</v>
      </c>
      <c r="B31720">
        <v>6.3367000000000004</v>
      </c>
      <c r="D31720">
        <f t="shared" si="495"/>
        <v>0.57508699999999902</v>
      </c>
    </row>
    <row r="31721" spans="1:4">
      <c r="A31721">
        <v>31715</v>
      </c>
      <c r="B31721">
        <v>6.2283039999999996</v>
      </c>
      <c r="D31721">
        <f t="shared" si="495"/>
        <v>0.68364700000000056</v>
      </c>
    </row>
    <row r="31722" spans="1:4">
      <c r="A31722">
        <v>31716</v>
      </c>
      <c r="B31722">
        <v>6.4295609999999996</v>
      </c>
      <c r="D31722">
        <f t="shared" si="495"/>
        <v>0.48255400000000037</v>
      </c>
    </row>
    <row r="31723" spans="1:4">
      <c r="A31723">
        <v>31717</v>
      </c>
      <c r="B31723">
        <v>6.441954</v>
      </c>
      <c r="D31723">
        <f t="shared" si="495"/>
        <v>0.47032499999999988</v>
      </c>
    </row>
    <row r="31724" spans="1:4">
      <c r="A31724">
        <v>31718</v>
      </c>
      <c r="B31724">
        <v>6.4578379999999997</v>
      </c>
      <c r="D31724">
        <f t="shared" si="495"/>
        <v>0.45460499999999993</v>
      </c>
    </row>
    <row r="31725" spans="1:4">
      <c r="A31725">
        <v>31719</v>
      </c>
      <c r="B31725">
        <v>6.4711040000000004</v>
      </c>
      <c r="D31725">
        <f t="shared" si="495"/>
        <v>0.44150299999999909</v>
      </c>
    </row>
    <row r="31726" spans="1:4">
      <c r="A31726">
        <v>31720</v>
      </c>
      <c r="B31726">
        <v>6.4712779999999999</v>
      </c>
      <c r="D31726">
        <f t="shared" si="495"/>
        <v>0.44149300000000036</v>
      </c>
    </row>
    <row r="31727" spans="1:4">
      <c r="A31727">
        <v>31721</v>
      </c>
      <c r="B31727">
        <v>6.3916839999999997</v>
      </c>
      <c r="D31727">
        <f t="shared" si="495"/>
        <v>0.52125100000000035</v>
      </c>
    </row>
    <row r="31728" spans="1:4">
      <c r="A31728">
        <v>31722</v>
      </c>
      <c r="B31728">
        <v>6.3560749999999997</v>
      </c>
      <c r="D31728">
        <f t="shared" si="495"/>
        <v>0.55702400000000019</v>
      </c>
    </row>
    <row r="31729" spans="1:4">
      <c r="A31729">
        <v>31723</v>
      </c>
      <c r="B31729">
        <v>6.3195940000000004</v>
      </c>
      <c r="D31729">
        <f t="shared" si="495"/>
        <v>0.59366899999999934</v>
      </c>
    </row>
    <row r="31730" spans="1:4">
      <c r="A31730">
        <v>31724</v>
      </c>
      <c r="B31730">
        <v>6.4447469999999996</v>
      </c>
      <c r="D31730">
        <f t="shared" si="495"/>
        <v>0.46867999999999999</v>
      </c>
    </row>
    <row r="31731" spans="1:4">
      <c r="A31731">
        <v>31725</v>
      </c>
      <c r="B31731">
        <v>6.2790990000000004</v>
      </c>
      <c r="D31731">
        <f t="shared" si="495"/>
        <v>0.63449199999999895</v>
      </c>
    </row>
    <row r="31732" spans="1:4">
      <c r="A31732">
        <v>31726</v>
      </c>
      <c r="B31732">
        <v>6.2583270000000004</v>
      </c>
      <c r="D31732">
        <f t="shared" si="495"/>
        <v>0.65542799999999968</v>
      </c>
    </row>
    <row r="31733" spans="1:4">
      <c r="A31733">
        <v>31727</v>
      </c>
      <c r="B31733">
        <v>6.380687</v>
      </c>
      <c r="D31733">
        <f t="shared" si="495"/>
        <v>0.53323199999999993</v>
      </c>
    </row>
    <row r="31734" spans="1:4">
      <c r="A31734">
        <v>31728</v>
      </c>
      <c r="B31734">
        <v>6.3478709999999996</v>
      </c>
      <c r="D31734">
        <f t="shared" si="495"/>
        <v>0.56621200000000016</v>
      </c>
    </row>
    <row r="31735" spans="1:4">
      <c r="A31735">
        <v>31729</v>
      </c>
      <c r="B31735">
        <v>6.3962219999999999</v>
      </c>
      <c r="D31735">
        <f t="shared" si="495"/>
        <v>0.51802499999999974</v>
      </c>
    </row>
    <row r="31736" spans="1:4">
      <c r="A31736">
        <v>31730</v>
      </c>
      <c r="B31736">
        <v>6.494319</v>
      </c>
      <c r="D31736">
        <f t="shared" si="495"/>
        <v>0.42009199999999947</v>
      </c>
    </row>
    <row r="31737" spans="1:4">
      <c r="A31737">
        <v>31731</v>
      </c>
      <c r="B31737">
        <v>6.3965709999999998</v>
      </c>
      <c r="D31737">
        <f t="shared" si="495"/>
        <v>0.51800400000000035</v>
      </c>
    </row>
    <row r="31738" spans="1:4">
      <c r="A31738">
        <v>31732</v>
      </c>
      <c r="B31738">
        <v>6.4213570000000004</v>
      </c>
      <c r="D31738">
        <f t="shared" si="495"/>
        <v>0.49338199999999954</v>
      </c>
    </row>
    <row r="31739" spans="1:4">
      <c r="A31739">
        <v>31733</v>
      </c>
      <c r="B31739">
        <v>6.4632490000000002</v>
      </c>
      <c r="D31739">
        <f t="shared" si="495"/>
        <v>0.45165399999999956</v>
      </c>
    </row>
    <row r="31740" spans="1:4">
      <c r="A31740">
        <v>31734</v>
      </c>
      <c r="B31740">
        <v>6.4712779999999999</v>
      </c>
      <c r="D31740">
        <f t="shared" si="495"/>
        <v>0.44378899999999977</v>
      </c>
    </row>
    <row r="31741" spans="1:4">
      <c r="A31741">
        <v>31735</v>
      </c>
      <c r="B31741">
        <v>6.4546960000000002</v>
      </c>
      <c r="D31741">
        <f t="shared" si="495"/>
        <v>0.46053499999999925</v>
      </c>
    </row>
    <row r="31742" spans="1:4">
      <c r="A31742">
        <v>31736</v>
      </c>
      <c r="B31742">
        <v>6.4608049999999997</v>
      </c>
      <c r="D31742">
        <f t="shared" si="495"/>
        <v>0.45459000000000049</v>
      </c>
    </row>
    <row r="31743" spans="1:4">
      <c r="A31743">
        <v>31737</v>
      </c>
      <c r="B31743">
        <v>6.6147590000000003</v>
      </c>
      <c r="D31743">
        <f t="shared" si="495"/>
        <v>0.30079999999999973</v>
      </c>
    </row>
    <row r="31744" spans="1:4">
      <c r="A31744">
        <v>31738</v>
      </c>
      <c r="B31744">
        <v>6.4183899999999996</v>
      </c>
      <c r="D31744">
        <f t="shared" si="495"/>
        <v>0.49733300000000025</v>
      </c>
    </row>
    <row r="31745" spans="1:4">
      <c r="A31745">
        <v>31739</v>
      </c>
      <c r="B31745">
        <v>6.3489190000000004</v>
      </c>
      <c r="D31745">
        <f t="shared" si="495"/>
        <v>0.56696799999999925</v>
      </c>
    </row>
    <row r="31746" spans="1:4">
      <c r="A31746">
        <v>31740</v>
      </c>
      <c r="B31746">
        <v>6.2797970000000003</v>
      </c>
      <c r="D31746">
        <f t="shared" si="495"/>
        <v>0.63625399999999921</v>
      </c>
    </row>
    <row r="31747" spans="1:4">
      <c r="A31747">
        <v>31741</v>
      </c>
      <c r="B31747">
        <v>6.2101509999999998</v>
      </c>
      <c r="D31747">
        <f t="shared" si="495"/>
        <v>0.70606400000000047</v>
      </c>
    </row>
    <row r="31748" spans="1:4">
      <c r="A31748">
        <v>31742</v>
      </c>
      <c r="B31748">
        <v>6.334606</v>
      </c>
      <c r="D31748">
        <f t="shared" si="495"/>
        <v>0.5817730000000001</v>
      </c>
    </row>
    <row r="31749" spans="1:4">
      <c r="A31749">
        <v>31743</v>
      </c>
      <c r="B31749">
        <v>6.3389689999999996</v>
      </c>
      <c r="D31749">
        <f t="shared" si="495"/>
        <v>0.57757400000000025</v>
      </c>
    </row>
    <row r="31750" spans="1:4">
      <c r="A31750">
        <v>31744</v>
      </c>
      <c r="B31750">
        <v>6.2728149999999996</v>
      </c>
      <c r="D31750">
        <f t="shared" si="495"/>
        <v>0.64389200000000013</v>
      </c>
    </row>
    <row r="31751" spans="1:4">
      <c r="A31751">
        <v>31745</v>
      </c>
      <c r="B31751">
        <v>6.3855740000000001</v>
      </c>
      <c r="D31751">
        <f t="shared" ref="D31751:D31814" si="496">A31751*0.000164+1.710691-B31751</f>
        <v>0.53129699999999946</v>
      </c>
    </row>
    <row r="31752" spans="1:4">
      <c r="A31752">
        <v>31746</v>
      </c>
      <c r="B31752">
        <v>6.246632</v>
      </c>
      <c r="D31752">
        <f t="shared" si="496"/>
        <v>0.67040299999999942</v>
      </c>
    </row>
    <row r="31753" spans="1:4">
      <c r="A31753">
        <v>31747</v>
      </c>
      <c r="B31753">
        <v>6.3248309999999996</v>
      </c>
      <c r="D31753">
        <f t="shared" si="496"/>
        <v>0.59236800000000045</v>
      </c>
    </row>
    <row r="31754" spans="1:4">
      <c r="A31754">
        <v>31748</v>
      </c>
      <c r="B31754">
        <v>6.4814020000000001</v>
      </c>
      <c r="D31754">
        <f t="shared" si="496"/>
        <v>0.43596099999999982</v>
      </c>
    </row>
    <row r="31755" spans="1:4">
      <c r="A31755">
        <v>31749</v>
      </c>
      <c r="B31755">
        <v>6.4526019999999997</v>
      </c>
      <c r="D31755">
        <f t="shared" si="496"/>
        <v>0.46492500000000003</v>
      </c>
    </row>
    <row r="31756" spans="1:4">
      <c r="A31756">
        <v>31750</v>
      </c>
      <c r="B31756">
        <v>6.4691840000000003</v>
      </c>
      <c r="D31756">
        <f t="shared" si="496"/>
        <v>0.44850699999999932</v>
      </c>
    </row>
    <row r="31757" spans="1:4">
      <c r="A31757">
        <v>31751</v>
      </c>
      <c r="B31757">
        <v>6.4035529999999996</v>
      </c>
      <c r="D31757">
        <f t="shared" si="496"/>
        <v>0.51430199999999981</v>
      </c>
    </row>
    <row r="31758" spans="1:4">
      <c r="A31758">
        <v>31752</v>
      </c>
      <c r="B31758">
        <v>6.5444149999999999</v>
      </c>
      <c r="D31758">
        <f t="shared" si="496"/>
        <v>0.37360400000000027</v>
      </c>
    </row>
    <row r="31759" spans="1:4">
      <c r="A31759">
        <v>31753</v>
      </c>
      <c r="B31759">
        <v>6.3138339999999999</v>
      </c>
      <c r="D31759">
        <f t="shared" si="496"/>
        <v>0.60434900000000003</v>
      </c>
    </row>
    <row r="31760" spans="1:4">
      <c r="A31760">
        <v>31754</v>
      </c>
      <c r="B31760">
        <v>6.369516</v>
      </c>
      <c r="D31760">
        <f t="shared" si="496"/>
        <v>0.54883099999999985</v>
      </c>
    </row>
    <row r="31761" spans="1:4">
      <c r="A31761">
        <v>31755</v>
      </c>
      <c r="B31761">
        <v>6.2972520000000003</v>
      </c>
      <c r="D31761">
        <f t="shared" si="496"/>
        <v>0.62125899999999934</v>
      </c>
    </row>
    <row r="31762" spans="1:4">
      <c r="A31762">
        <v>31756</v>
      </c>
      <c r="B31762">
        <v>6.3635809999999999</v>
      </c>
      <c r="D31762">
        <f t="shared" si="496"/>
        <v>0.55509399999999953</v>
      </c>
    </row>
    <row r="31763" spans="1:4">
      <c r="A31763">
        <v>31757</v>
      </c>
      <c r="B31763">
        <v>6.2483779999999998</v>
      </c>
      <c r="D31763">
        <f t="shared" si="496"/>
        <v>0.67046100000000042</v>
      </c>
    </row>
    <row r="31764" spans="1:4">
      <c r="A31764">
        <v>31758</v>
      </c>
      <c r="B31764">
        <v>6.2956810000000001</v>
      </c>
      <c r="D31764">
        <f t="shared" si="496"/>
        <v>0.62332199999999993</v>
      </c>
    </row>
    <row r="31765" spans="1:4">
      <c r="A31765">
        <v>31759</v>
      </c>
      <c r="B31765">
        <v>6.3784179999999999</v>
      </c>
      <c r="D31765">
        <f t="shared" si="496"/>
        <v>0.54074899999999992</v>
      </c>
    </row>
    <row r="31766" spans="1:4">
      <c r="A31766">
        <v>31760</v>
      </c>
      <c r="B31766">
        <v>6.3522350000000003</v>
      </c>
      <c r="D31766">
        <f t="shared" si="496"/>
        <v>0.56709599999999938</v>
      </c>
    </row>
    <row r="31767" spans="1:4">
      <c r="A31767">
        <v>31761</v>
      </c>
      <c r="B31767">
        <v>6.5283559999999996</v>
      </c>
      <c r="D31767">
        <f t="shared" si="496"/>
        <v>0.3911389999999999</v>
      </c>
    </row>
    <row r="31768" spans="1:4">
      <c r="A31768">
        <v>31762</v>
      </c>
      <c r="B31768">
        <v>6.3960470000000003</v>
      </c>
      <c r="D31768">
        <f t="shared" si="496"/>
        <v>0.52361199999999997</v>
      </c>
    </row>
    <row r="31769" spans="1:4">
      <c r="A31769">
        <v>31763</v>
      </c>
      <c r="B31769">
        <v>6.4283390000000002</v>
      </c>
      <c r="D31769">
        <f t="shared" si="496"/>
        <v>0.49148399999999981</v>
      </c>
    </row>
    <row r="31770" spans="1:4">
      <c r="A31770">
        <v>31764</v>
      </c>
      <c r="B31770">
        <v>6.4517290000000003</v>
      </c>
      <c r="D31770">
        <f t="shared" si="496"/>
        <v>0.46825799999999962</v>
      </c>
    </row>
    <row r="31771" spans="1:4">
      <c r="A31771">
        <v>31765</v>
      </c>
      <c r="B31771">
        <v>6.3775449999999996</v>
      </c>
      <c r="D31771">
        <f t="shared" si="496"/>
        <v>0.54260600000000014</v>
      </c>
    </row>
    <row r="31772" spans="1:4">
      <c r="A31772">
        <v>31766</v>
      </c>
      <c r="B31772">
        <v>6.5342909999999996</v>
      </c>
      <c r="D31772">
        <f t="shared" si="496"/>
        <v>0.38602399999999992</v>
      </c>
    </row>
    <row r="31773" spans="1:4">
      <c r="A31773">
        <v>31767</v>
      </c>
      <c r="B31773">
        <v>6.4721510000000002</v>
      </c>
      <c r="D31773">
        <f t="shared" si="496"/>
        <v>0.44832799999999917</v>
      </c>
    </row>
    <row r="31774" spans="1:4">
      <c r="A31774">
        <v>31768</v>
      </c>
      <c r="B31774">
        <v>6.3321620000000003</v>
      </c>
      <c r="D31774">
        <f t="shared" si="496"/>
        <v>0.58848099999999981</v>
      </c>
    </row>
    <row r="31775" spans="1:4">
      <c r="A31775">
        <v>31769</v>
      </c>
      <c r="B31775">
        <v>6.5494770000000004</v>
      </c>
      <c r="D31775">
        <f t="shared" si="496"/>
        <v>0.37132999999999949</v>
      </c>
    </row>
    <row r="31776" spans="1:4">
      <c r="A31776">
        <v>31770</v>
      </c>
      <c r="B31776">
        <v>6.5791510000000004</v>
      </c>
      <c r="D31776">
        <f t="shared" si="496"/>
        <v>0.34181999999999935</v>
      </c>
    </row>
    <row r="31777" spans="1:4">
      <c r="A31777">
        <v>31771</v>
      </c>
      <c r="B31777">
        <v>6.4896060000000002</v>
      </c>
      <c r="D31777">
        <f t="shared" si="496"/>
        <v>0.43152899999999939</v>
      </c>
    </row>
    <row r="31778" spans="1:4">
      <c r="A31778">
        <v>31772</v>
      </c>
      <c r="B31778">
        <v>6.506189</v>
      </c>
      <c r="D31778">
        <f t="shared" si="496"/>
        <v>0.41510999999999942</v>
      </c>
    </row>
    <row r="31779" spans="1:4">
      <c r="A31779">
        <v>31773</v>
      </c>
      <c r="B31779">
        <v>6.4770390000000004</v>
      </c>
      <c r="D31779">
        <f t="shared" si="496"/>
        <v>0.44442399999999971</v>
      </c>
    </row>
    <row r="31780" spans="1:4">
      <c r="A31780">
        <v>31774</v>
      </c>
      <c r="B31780">
        <v>6.5299269999999998</v>
      </c>
      <c r="D31780">
        <f t="shared" si="496"/>
        <v>0.39170000000000016</v>
      </c>
    </row>
    <row r="31781" spans="1:4">
      <c r="A31781">
        <v>31775</v>
      </c>
      <c r="B31781">
        <v>6.6051589999999996</v>
      </c>
      <c r="D31781">
        <f t="shared" si="496"/>
        <v>0.31663200000000025</v>
      </c>
    </row>
    <row r="31782" spans="1:4">
      <c r="A31782">
        <v>31776</v>
      </c>
      <c r="B31782">
        <v>6.5168359999999996</v>
      </c>
      <c r="D31782">
        <f t="shared" si="496"/>
        <v>0.40511900000000001</v>
      </c>
    </row>
    <row r="31783" spans="1:4">
      <c r="A31783">
        <v>31777</v>
      </c>
      <c r="B31783">
        <v>6.5688519999999997</v>
      </c>
      <c r="D31783">
        <f t="shared" si="496"/>
        <v>0.35326699999999978</v>
      </c>
    </row>
    <row r="31784" spans="1:4">
      <c r="A31784">
        <v>31778</v>
      </c>
      <c r="B31784">
        <v>6.4944940000000004</v>
      </c>
      <c r="D31784">
        <f t="shared" si="496"/>
        <v>0.42778899999999975</v>
      </c>
    </row>
    <row r="31785" spans="1:4">
      <c r="A31785">
        <v>31779</v>
      </c>
      <c r="B31785">
        <v>6.5428439999999997</v>
      </c>
      <c r="D31785">
        <f t="shared" si="496"/>
        <v>0.37960300000000036</v>
      </c>
    </row>
    <row r="31786" spans="1:4">
      <c r="A31786">
        <v>31780</v>
      </c>
      <c r="B31786">
        <v>6.4054729999999998</v>
      </c>
      <c r="D31786">
        <f t="shared" si="496"/>
        <v>0.5171380000000001</v>
      </c>
    </row>
    <row r="31787" spans="1:4">
      <c r="A31787">
        <v>31781</v>
      </c>
      <c r="B31787">
        <v>6.4258949999999997</v>
      </c>
      <c r="D31787">
        <f t="shared" si="496"/>
        <v>0.49687999999999999</v>
      </c>
    </row>
    <row r="31788" spans="1:4">
      <c r="A31788">
        <v>31782</v>
      </c>
      <c r="B31788">
        <v>6.4471910000000001</v>
      </c>
      <c r="D31788">
        <f t="shared" si="496"/>
        <v>0.47574799999999939</v>
      </c>
    </row>
    <row r="31789" spans="1:4">
      <c r="A31789">
        <v>31783</v>
      </c>
      <c r="B31789">
        <v>6.4639470000000001</v>
      </c>
      <c r="D31789">
        <f t="shared" si="496"/>
        <v>0.45915600000000012</v>
      </c>
    </row>
    <row r="31790" spans="1:4">
      <c r="A31790">
        <v>31784</v>
      </c>
      <c r="B31790">
        <v>6.4793079999999996</v>
      </c>
      <c r="D31790">
        <f t="shared" si="496"/>
        <v>0.44395900000000044</v>
      </c>
    </row>
    <row r="31791" spans="1:4">
      <c r="A31791">
        <v>31785</v>
      </c>
      <c r="B31791">
        <v>6.3689920000000004</v>
      </c>
      <c r="D31791">
        <f t="shared" si="496"/>
        <v>0.55443899999999946</v>
      </c>
    </row>
    <row r="31792" spans="1:4">
      <c r="A31792">
        <v>31786</v>
      </c>
      <c r="B31792">
        <v>6.3400169999999996</v>
      </c>
      <c r="D31792">
        <f t="shared" si="496"/>
        <v>0.58357800000000015</v>
      </c>
    </row>
    <row r="31793" spans="1:4">
      <c r="A31793">
        <v>31787</v>
      </c>
      <c r="B31793">
        <v>6.4950169999999998</v>
      </c>
      <c r="D31793">
        <f t="shared" si="496"/>
        <v>0.42874199999999973</v>
      </c>
    </row>
    <row r="31794" spans="1:4">
      <c r="A31794">
        <v>31788</v>
      </c>
      <c r="B31794">
        <v>6.4580130000000002</v>
      </c>
      <c r="D31794">
        <f t="shared" si="496"/>
        <v>0.46590999999999916</v>
      </c>
    </row>
    <row r="31795" spans="1:4">
      <c r="A31795">
        <v>31789</v>
      </c>
      <c r="B31795">
        <v>6.4470159999999996</v>
      </c>
      <c r="D31795">
        <f t="shared" si="496"/>
        <v>0.47707100000000047</v>
      </c>
    </row>
    <row r="31796" spans="1:4">
      <c r="A31796">
        <v>31790</v>
      </c>
      <c r="B31796">
        <v>6.4831479999999999</v>
      </c>
      <c r="D31796">
        <f t="shared" si="496"/>
        <v>0.44110300000000002</v>
      </c>
    </row>
    <row r="31797" spans="1:4">
      <c r="A31797">
        <v>31791</v>
      </c>
      <c r="B31797">
        <v>6.5337670000000001</v>
      </c>
      <c r="D31797">
        <f t="shared" si="496"/>
        <v>0.39064799999999966</v>
      </c>
    </row>
    <row r="31798" spans="1:4">
      <c r="A31798">
        <v>31792</v>
      </c>
      <c r="B31798">
        <v>6.411931</v>
      </c>
      <c r="D31798">
        <f t="shared" si="496"/>
        <v>0.51264799999999955</v>
      </c>
    </row>
    <row r="31799" spans="1:4">
      <c r="A31799">
        <v>31793</v>
      </c>
      <c r="B31799">
        <v>6.3936039999999998</v>
      </c>
      <c r="D31799">
        <f t="shared" si="496"/>
        <v>0.53113899999999958</v>
      </c>
    </row>
    <row r="31800" spans="1:4">
      <c r="A31800">
        <v>31794</v>
      </c>
      <c r="B31800">
        <v>6.4321789999999996</v>
      </c>
      <c r="D31800">
        <f t="shared" si="496"/>
        <v>0.4927280000000005</v>
      </c>
    </row>
    <row r="31801" spans="1:4">
      <c r="A31801">
        <v>31795</v>
      </c>
      <c r="B31801">
        <v>6.3731809999999998</v>
      </c>
      <c r="D31801">
        <f t="shared" si="496"/>
        <v>0.55189000000000021</v>
      </c>
    </row>
    <row r="31802" spans="1:4">
      <c r="A31802">
        <v>31796</v>
      </c>
      <c r="B31802">
        <v>6.3906359999999998</v>
      </c>
      <c r="D31802">
        <f t="shared" si="496"/>
        <v>0.53459900000000005</v>
      </c>
    </row>
    <row r="31803" spans="1:4">
      <c r="A31803">
        <v>31797</v>
      </c>
      <c r="B31803">
        <v>6.3553769999999998</v>
      </c>
      <c r="D31803">
        <f t="shared" si="496"/>
        <v>0.57002199999999981</v>
      </c>
    </row>
    <row r="31804" spans="1:4">
      <c r="A31804">
        <v>31798</v>
      </c>
      <c r="B31804">
        <v>6.3794649999999997</v>
      </c>
      <c r="D31804">
        <f t="shared" si="496"/>
        <v>0.54609799999999975</v>
      </c>
    </row>
    <row r="31805" spans="1:4">
      <c r="A31805">
        <v>31799</v>
      </c>
      <c r="B31805">
        <v>6.3675959999999998</v>
      </c>
      <c r="D31805">
        <f t="shared" si="496"/>
        <v>0.55813100000000038</v>
      </c>
    </row>
    <row r="31806" spans="1:4">
      <c r="A31806">
        <v>31800</v>
      </c>
      <c r="B31806">
        <v>6.4559179999999996</v>
      </c>
      <c r="D31806">
        <f t="shared" si="496"/>
        <v>0.46997300000000042</v>
      </c>
    </row>
    <row r="31807" spans="1:4">
      <c r="A31807">
        <v>31801</v>
      </c>
      <c r="B31807">
        <v>6.4171680000000002</v>
      </c>
      <c r="D31807">
        <f t="shared" si="496"/>
        <v>0.50888699999999965</v>
      </c>
    </row>
    <row r="31808" spans="1:4">
      <c r="A31808">
        <v>31802</v>
      </c>
      <c r="B31808">
        <v>6.4128040000000004</v>
      </c>
      <c r="D31808">
        <f t="shared" si="496"/>
        <v>0.51341499999999929</v>
      </c>
    </row>
    <row r="31809" spans="1:4">
      <c r="A31809">
        <v>31803</v>
      </c>
      <c r="B31809">
        <v>6.3887159999999996</v>
      </c>
      <c r="D31809">
        <f t="shared" si="496"/>
        <v>0.5376669999999999</v>
      </c>
    </row>
    <row r="31810" spans="1:4">
      <c r="A31810">
        <v>31804</v>
      </c>
      <c r="B31810">
        <v>6.4559179999999996</v>
      </c>
      <c r="D31810">
        <f t="shared" si="496"/>
        <v>0.47062900000000063</v>
      </c>
    </row>
    <row r="31811" spans="1:4">
      <c r="A31811">
        <v>31805</v>
      </c>
      <c r="B31811">
        <v>6.5077590000000001</v>
      </c>
      <c r="D31811">
        <f t="shared" si="496"/>
        <v>0.41895199999999999</v>
      </c>
    </row>
    <row r="31812" spans="1:4">
      <c r="A31812">
        <v>31806</v>
      </c>
      <c r="B31812">
        <v>6.4833220000000003</v>
      </c>
      <c r="D31812">
        <f t="shared" si="496"/>
        <v>0.44355299999999964</v>
      </c>
    </row>
    <row r="31813" spans="1:4">
      <c r="A31813">
        <v>31807</v>
      </c>
      <c r="B31813">
        <v>6.4192619999999998</v>
      </c>
      <c r="D31813">
        <f t="shared" si="496"/>
        <v>0.50777699999999992</v>
      </c>
    </row>
    <row r="31814" spans="1:4">
      <c r="A31814">
        <v>31808</v>
      </c>
      <c r="B31814">
        <v>6.5018250000000002</v>
      </c>
      <c r="D31814">
        <f t="shared" si="496"/>
        <v>0.42537799999999937</v>
      </c>
    </row>
    <row r="31815" spans="1:4">
      <c r="A31815">
        <v>31809</v>
      </c>
      <c r="B31815">
        <v>6.4648199999999996</v>
      </c>
      <c r="D31815">
        <f t="shared" ref="D31815:D31878" si="497">A31815*0.000164+1.710691-B31815</f>
        <v>0.46254699999999982</v>
      </c>
    </row>
    <row r="31816" spans="1:4">
      <c r="A31816">
        <v>31810</v>
      </c>
      <c r="B31816">
        <v>6.5712960000000002</v>
      </c>
      <c r="D31816">
        <f t="shared" si="497"/>
        <v>0.35623499999999986</v>
      </c>
    </row>
    <row r="31817" spans="1:4">
      <c r="A31817">
        <v>31811</v>
      </c>
      <c r="B31817">
        <v>6.4892570000000003</v>
      </c>
      <c r="D31817">
        <f t="shared" si="497"/>
        <v>0.43843799999999966</v>
      </c>
    </row>
    <row r="31818" spans="1:4">
      <c r="A31818">
        <v>31812</v>
      </c>
      <c r="B31818">
        <v>6.4073929999999999</v>
      </c>
      <c r="D31818">
        <f t="shared" si="497"/>
        <v>0.52046599999999987</v>
      </c>
    </row>
    <row r="31819" spans="1:4">
      <c r="A31819">
        <v>31813</v>
      </c>
      <c r="B31819">
        <v>6.4648199999999996</v>
      </c>
      <c r="D31819">
        <f t="shared" si="497"/>
        <v>0.46320300000000003</v>
      </c>
    </row>
    <row r="31820" spans="1:4">
      <c r="A31820">
        <v>31814</v>
      </c>
      <c r="B31820">
        <v>6.4698820000000001</v>
      </c>
      <c r="D31820">
        <f t="shared" si="497"/>
        <v>0.4583049999999993</v>
      </c>
    </row>
    <row r="31821" spans="1:4">
      <c r="A31821">
        <v>31815</v>
      </c>
      <c r="B31821">
        <v>6.5299269999999998</v>
      </c>
      <c r="D31821">
        <f t="shared" si="497"/>
        <v>0.39842400000000033</v>
      </c>
    </row>
    <row r="31822" spans="1:4">
      <c r="A31822">
        <v>31816</v>
      </c>
      <c r="B31822">
        <v>6.4402090000000003</v>
      </c>
      <c r="D31822">
        <f t="shared" si="497"/>
        <v>0.48830599999999968</v>
      </c>
    </row>
    <row r="31823" spans="1:4">
      <c r="A31823">
        <v>31817</v>
      </c>
      <c r="B31823">
        <v>6.5990489999999999</v>
      </c>
      <c r="D31823">
        <f t="shared" si="497"/>
        <v>0.32962999999999987</v>
      </c>
    </row>
    <row r="31824" spans="1:4">
      <c r="A31824">
        <v>31818</v>
      </c>
      <c r="B31824">
        <v>6.5109009999999996</v>
      </c>
      <c r="D31824">
        <f t="shared" si="497"/>
        <v>0.41794200000000004</v>
      </c>
    </row>
    <row r="31825" spans="1:4">
      <c r="A31825">
        <v>31819</v>
      </c>
      <c r="B31825">
        <v>6.5517459999999996</v>
      </c>
      <c r="D31825">
        <f t="shared" si="497"/>
        <v>0.37726099999999985</v>
      </c>
    </row>
    <row r="31826" spans="1:4">
      <c r="A31826">
        <v>31820</v>
      </c>
      <c r="B31826">
        <v>6.4246740000000004</v>
      </c>
      <c r="D31826">
        <f t="shared" si="497"/>
        <v>0.50449699999999975</v>
      </c>
    </row>
    <row r="31827" spans="1:4">
      <c r="A31827">
        <v>31821</v>
      </c>
      <c r="B31827">
        <v>6.4573140000000002</v>
      </c>
      <c r="D31827">
        <f t="shared" si="497"/>
        <v>0.4720209999999998</v>
      </c>
    </row>
    <row r="31828" spans="1:4">
      <c r="A31828">
        <v>31822</v>
      </c>
      <c r="B31828">
        <v>6.4695330000000002</v>
      </c>
      <c r="D31828">
        <f t="shared" si="497"/>
        <v>0.45996599999999965</v>
      </c>
    </row>
    <row r="31829" spans="1:4">
      <c r="A31829">
        <v>31823</v>
      </c>
      <c r="B31829">
        <v>6.4283390000000002</v>
      </c>
      <c r="D31829">
        <f t="shared" si="497"/>
        <v>0.50132399999999944</v>
      </c>
    </row>
    <row r="31830" spans="1:4">
      <c r="A31830">
        <v>31824</v>
      </c>
      <c r="B31830">
        <v>6.3489190000000004</v>
      </c>
      <c r="D31830">
        <f t="shared" si="497"/>
        <v>0.58090799999999909</v>
      </c>
    </row>
    <row r="31831" spans="1:4">
      <c r="A31831">
        <v>31825</v>
      </c>
      <c r="B31831">
        <v>6.2270830000000004</v>
      </c>
      <c r="D31831">
        <f t="shared" si="497"/>
        <v>0.70290799999999987</v>
      </c>
    </row>
    <row r="31832" spans="1:4">
      <c r="A31832">
        <v>31826</v>
      </c>
      <c r="B31832">
        <v>6.4958900000000002</v>
      </c>
      <c r="D31832">
        <f t="shared" si="497"/>
        <v>0.4342649999999999</v>
      </c>
    </row>
    <row r="31833" spans="1:4">
      <c r="A31833">
        <v>31827</v>
      </c>
      <c r="B31833">
        <v>6.4030290000000001</v>
      </c>
      <c r="D31833">
        <f t="shared" si="497"/>
        <v>0.52728999999999981</v>
      </c>
    </row>
    <row r="31834" spans="1:4">
      <c r="A31834">
        <v>31828</v>
      </c>
      <c r="B31834">
        <v>6.4443979999999996</v>
      </c>
      <c r="D31834">
        <f t="shared" si="497"/>
        <v>0.4860850000000001</v>
      </c>
    </row>
    <row r="31835" spans="1:4">
      <c r="A31835">
        <v>31829</v>
      </c>
      <c r="B31835">
        <v>6.4199609999999998</v>
      </c>
      <c r="D31835">
        <f t="shared" si="497"/>
        <v>0.51068599999999975</v>
      </c>
    </row>
    <row r="31836" spans="1:4">
      <c r="A31836">
        <v>31830</v>
      </c>
      <c r="B31836">
        <v>6.2012489999999998</v>
      </c>
      <c r="D31836">
        <f t="shared" si="497"/>
        <v>0.7295619999999996</v>
      </c>
    </row>
    <row r="31837" spans="1:4">
      <c r="A31837">
        <v>31831</v>
      </c>
      <c r="B31837">
        <v>6.2345879999999996</v>
      </c>
      <c r="D31837">
        <f t="shared" si="497"/>
        <v>0.69638700000000053</v>
      </c>
    </row>
    <row r="31838" spans="1:4">
      <c r="A31838">
        <v>31832</v>
      </c>
      <c r="B31838">
        <v>6.2998700000000003</v>
      </c>
      <c r="D31838">
        <f t="shared" si="497"/>
        <v>0.63126899999999964</v>
      </c>
    </row>
    <row r="31839" spans="1:4">
      <c r="A31839">
        <v>31833</v>
      </c>
      <c r="B31839">
        <v>6.220275</v>
      </c>
      <c r="D31839">
        <f t="shared" si="497"/>
        <v>0.71102799999999977</v>
      </c>
    </row>
    <row r="31840" spans="1:4">
      <c r="A31840">
        <v>31834</v>
      </c>
      <c r="B31840">
        <v>6.3751009999999999</v>
      </c>
      <c r="D31840">
        <f t="shared" si="497"/>
        <v>0.55636599999999969</v>
      </c>
    </row>
    <row r="31841" spans="1:4">
      <c r="A31841">
        <v>31835</v>
      </c>
      <c r="B31841">
        <v>6.2496</v>
      </c>
      <c r="D31841">
        <f t="shared" si="497"/>
        <v>0.68203099999999939</v>
      </c>
    </row>
    <row r="31842" spans="1:4">
      <c r="A31842">
        <v>31836</v>
      </c>
      <c r="B31842">
        <v>6.2827640000000002</v>
      </c>
      <c r="D31842">
        <f t="shared" si="497"/>
        <v>0.64903099999999991</v>
      </c>
    </row>
    <row r="31843" spans="1:4">
      <c r="A31843">
        <v>31837</v>
      </c>
      <c r="B31843">
        <v>6.2468070000000004</v>
      </c>
      <c r="D31843">
        <f t="shared" si="497"/>
        <v>0.68515199999999954</v>
      </c>
    </row>
    <row r="31844" spans="1:4">
      <c r="A31844">
        <v>31838</v>
      </c>
      <c r="B31844">
        <v>6.411931</v>
      </c>
      <c r="D31844">
        <f t="shared" si="497"/>
        <v>0.52019199999999977</v>
      </c>
    </row>
    <row r="31845" spans="1:4">
      <c r="A31845">
        <v>31839</v>
      </c>
      <c r="B31845">
        <v>6.4005859999999997</v>
      </c>
      <c r="D31845">
        <f t="shared" si="497"/>
        <v>0.53170099999999998</v>
      </c>
    </row>
    <row r="31846" spans="1:4">
      <c r="A31846">
        <v>31840</v>
      </c>
      <c r="B31846">
        <v>6.2766549999999999</v>
      </c>
      <c r="D31846">
        <f t="shared" si="497"/>
        <v>0.6557959999999996</v>
      </c>
    </row>
    <row r="31847" spans="1:4">
      <c r="A31847">
        <v>31841</v>
      </c>
      <c r="B31847">
        <v>6.3798139999999997</v>
      </c>
      <c r="D31847">
        <f t="shared" si="497"/>
        <v>0.55280100000000054</v>
      </c>
    </row>
    <row r="31848" spans="1:4">
      <c r="A31848">
        <v>31842</v>
      </c>
      <c r="B31848">
        <v>6.3337329999999996</v>
      </c>
      <c r="D31848">
        <f t="shared" si="497"/>
        <v>0.59904600000000041</v>
      </c>
    </row>
    <row r="31849" spans="1:4">
      <c r="A31849">
        <v>31843</v>
      </c>
      <c r="B31849">
        <v>6.4196119999999999</v>
      </c>
      <c r="D31849">
        <f t="shared" si="497"/>
        <v>0.51333099999999998</v>
      </c>
    </row>
    <row r="31850" spans="1:4">
      <c r="A31850">
        <v>31844</v>
      </c>
      <c r="B31850">
        <v>6.5198029999999996</v>
      </c>
      <c r="D31850">
        <f t="shared" si="497"/>
        <v>0.41330400000000012</v>
      </c>
    </row>
    <row r="31851" spans="1:4">
      <c r="A31851">
        <v>31845</v>
      </c>
      <c r="B31851">
        <v>6.3260529999999999</v>
      </c>
      <c r="D31851">
        <f t="shared" si="497"/>
        <v>0.60721799999999959</v>
      </c>
    </row>
    <row r="31852" spans="1:4">
      <c r="A31852">
        <v>31846</v>
      </c>
      <c r="B31852">
        <v>6.3356529999999998</v>
      </c>
      <c r="D31852">
        <f t="shared" si="497"/>
        <v>0.59778200000000048</v>
      </c>
    </row>
    <row r="31853" spans="1:4">
      <c r="A31853">
        <v>31847</v>
      </c>
      <c r="B31853">
        <v>6.3113900000000003</v>
      </c>
      <c r="D31853">
        <f t="shared" si="497"/>
        <v>0.62220899999999979</v>
      </c>
    </row>
    <row r="31854" spans="1:4">
      <c r="A31854">
        <v>31848</v>
      </c>
      <c r="B31854">
        <v>6.4559179999999996</v>
      </c>
      <c r="D31854">
        <f t="shared" si="497"/>
        <v>0.4778450000000003</v>
      </c>
    </row>
    <row r="31855" spans="1:4">
      <c r="A31855">
        <v>31849</v>
      </c>
      <c r="B31855">
        <v>6.2853820000000002</v>
      </c>
      <c r="D31855">
        <f t="shared" si="497"/>
        <v>0.64854499999999948</v>
      </c>
    </row>
    <row r="31856" spans="1:4">
      <c r="A31856">
        <v>31850</v>
      </c>
      <c r="B31856">
        <v>6.301965</v>
      </c>
      <c r="D31856">
        <f t="shared" si="497"/>
        <v>0.63212599999999952</v>
      </c>
    </row>
    <row r="31857" spans="1:4">
      <c r="A31857">
        <v>31851</v>
      </c>
      <c r="B31857">
        <v>6.4398590000000002</v>
      </c>
      <c r="D31857">
        <f t="shared" si="497"/>
        <v>0.49439599999999917</v>
      </c>
    </row>
    <row r="31858" spans="1:4">
      <c r="A31858">
        <v>31852</v>
      </c>
      <c r="B31858">
        <v>6.3730070000000003</v>
      </c>
      <c r="D31858">
        <f t="shared" si="497"/>
        <v>0.5614119999999998</v>
      </c>
    </row>
    <row r="31859" spans="1:4">
      <c r="A31859">
        <v>31853</v>
      </c>
      <c r="B31859">
        <v>6.334606</v>
      </c>
      <c r="D31859">
        <f t="shared" si="497"/>
        <v>0.59997699999999998</v>
      </c>
    </row>
    <row r="31860" spans="1:4">
      <c r="A31860">
        <v>31854</v>
      </c>
      <c r="B31860">
        <v>6.2754329999999996</v>
      </c>
      <c r="D31860">
        <f t="shared" si="497"/>
        <v>0.65931400000000018</v>
      </c>
    </row>
    <row r="31861" spans="1:4">
      <c r="A31861">
        <v>31855</v>
      </c>
      <c r="B31861">
        <v>6.4056480000000002</v>
      </c>
      <c r="D31861">
        <f t="shared" si="497"/>
        <v>0.52926299999999937</v>
      </c>
    </row>
    <row r="31862" spans="1:4">
      <c r="A31862">
        <v>31856</v>
      </c>
      <c r="B31862">
        <v>6.4454450000000003</v>
      </c>
      <c r="D31862">
        <f t="shared" si="497"/>
        <v>0.48962999999999912</v>
      </c>
    </row>
    <row r="31863" spans="1:4">
      <c r="A31863">
        <v>31857</v>
      </c>
      <c r="B31863">
        <v>6.4042510000000004</v>
      </c>
      <c r="D31863">
        <f t="shared" si="497"/>
        <v>0.53098799999999979</v>
      </c>
    </row>
    <row r="31864" spans="1:4">
      <c r="A31864">
        <v>31858</v>
      </c>
      <c r="B31864">
        <v>6.4553940000000001</v>
      </c>
      <c r="D31864">
        <f t="shared" si="497"/>
        <v>0.48000899999999991</v>
      </c>
    </row>
    <row r="31865" spans="1:4">
      <c r="A31865">
        <v>31859</v>
      </c>
      <c r="B31865">
        <v>6.438987</v>
      </c>
      <c r="D31865">
        <f t="shared" si="497"/>
        <v>0.4965799999999998</v>
      </c>
    </row>
    <row r="31866" spans="1:4">
      <c r="A31866">
        <v>31860</v>
      </c>
      <c r="B31866">
        <v>6.4457940000000002</v>
      </c>
      <c r="D31866">
        <f t="shared" si="497"/>
        <v>0.4899369999999994</v>
      </c>
    </row>
    <row r="31867" spans="1:4">
      <c r="A31867">
        <v>31861</v>
      </c>
      <c r="B31867">
        <v>6.4725000000000001</v>
      </c>
      <c r="D31867">
        <f t="shared" si="497"/>
        <v>0.46339499999999934</v>
      </c>
    </row>
    <row r="31868" spans="1:4">
      <c r="A31868">
        <v>31862</v>
      </c>
      <c r="B31868">
        <v>6.5192800000000002</v>
      </c>
      <c r="D31868">
        <f t="shared" si="497"/>
        <v>0.41677900000000001</v>
      </c>
    </row>
    <row r="31869" spans="1:4">
      <c r="A31869">
        <v>31863</v>
      </c>
      <c r="B31869">
        <v>6.4121059999999996</v>
      </c>
      <c r="D31869">
        <f t="shared" si="497"/>
        <v>0.52411700000000039</v>
      </c>
    </row>
    <row r="31870" spans="1:4">
      <c r="A31870">
        <v>31864</v>
      </c>
      <c r="B31870">
        <v>6.3471729999999997</v>
      </c>
      <c r="D31870">
        <f t="shared" si="497"/>
        <v>0.58921400000000013</v>
      </c>
    </row>
    <row r="31871" spans="1:4">
      <c r="A31871">
        <v>31865</v>
      </c>
      <c r="B31871">
        <v>6.3607880000000003</v>
      </c>
      <c r="D31871">
        <f t="shared" si="497"/>
        <v>0.57576299999999936</v>
      </c>
    </row>
    <row r="31872" spans="1:4">
      <c r="A31872">
        <v>31866</v>
      </c>
      <c r="B31872">
        <v>6.4491110000000003</v>
      </c>
      <c r="D31872">
        <f t="shared" si="497"/>
        <v>0.48760399999999926</v>
      </c>
    </row>
    <row r="31873" spans="1:4">
      <c r="A31873">
        <v>31867</v>
      </c>
      <c r="B31873">
        <v>6.4328770000000004</v>
      </c>
      <c r="D31873">
        <f t="shared" si="497"/>
        <v>0.50400199999999984</v>
      </c>
    </row>
    <row r="31874" spans="1:4">
      <c r="A31874">
        <v>31868</v>
      </c>
      <c r="B31874">
        <v>6.4391610000000004</v>
      </c>
      <c r="D31874">
        <f t="shared" si="497"/>
        <v>0.49788199999999971</v>
      </c>
    </row>
    <row r="31875" spans="1:4">
      <c r="A31875">
        <v>31869</v>
      </c>
      <c r="B31875">
        <v>6.3365260000000001</v>
      </c>
      <c r="D31875">
        <f t="shared" si="497"/>
        <v>0.6006809999999998</v>
      </c>
    </row>
    <row r="31876" spans="1:4">
      <c r="A31876">
        <v>31870</v>
      </c>
      <c r="B31876">
        <v>6.50549</v>
      </c>
      <c r="D31876">
        <f t="shared" si="497"/>
        <v>0.43188099999999974</v>
      </c>
    </row>
    <row r="31877" spans="1:4">
      <c r="A31877">
        <v>31871</v>
      </c>
      <c r="B31877">
        <v>6.5047920000000001</v>
      </c>
      <c r="D31877">
        <f t="shared" si="497"/>
        <v>0.43274299999999943</v>
      </c>
    </row>
    <row r="31878" spans="1:4">
      <c r="A31878">
        <v>31872</v>
      </c>
      <c r="B31878">
        <v>6.4934459999999996</v>
      </c>
      <c r="D31878">
        <f t="shared" si="497"/>
        <v>0.44425299999999979</v>
      </c>
    </row>
    <row r="31879" spans="1:4">
      <c r="A31879">
        <v>31873</v>
      </c>
      <c r="B31879">
        <v>6.4684860000000004</v>
      </c>
      <c r="D31879">
        <f t="shared" ref="D31879:D31942" si="498">A31879*0.000164+1.710691-B31879</f>
        <v>0.46937699999999971</v>
      </c>
    </row>
    <row r="31880" spans="1:4">
      <c r="A31880">
        <v>31874</v>
      </c>
      <c r="B31880">
        <v>6.4000620000000001</v>
      </c>
      <c r="D31880">
        <f t="shared" si="498"/>
        <v>0.5379649999999998</v>
      </c>
    </row>
    <row r="31881" spans="1:4">
      <c r="A31881">
        <v>31875</v>
      </c>
      <c r="B31881">
        <v>6.4103599999999998</v>
      </c>
      <c r="D31881">
        <f t="shared" si="498"/>
        <v>0.52783099999999994</v>
      </c>
    </row>
    <row r="31882" spans="1:4">
      <c r="A31882">
        <v>31876</v>
      </c>
      <c r="B31882">
        <v>6.2967279999999999</v>
      </c>
      <c r="D31882">
        <f t="shared" si="498"/>
        <v>0.64162699999999973</v>
      </c>
    </row>
    <row r="31883" spans="1:4">
      <c r="A31883">
        <v>31877</v>
      </c>
      <c r="B31883">
        <v>6.3227359999999999</v>
      </c>
      <c r="D31883">
        <f t="shared" si="498"/>
        <v>0.61578299999999953</v>
      </c>
    </row>
    <row r="31884" spans="1:4">
      <c r="A31884">
        <v>31878</v>
      </c>
      <c r="B31884">
        <v>6.5074100000000001</v>
      </c>
      <c r="D31884">
        <f t="shared" si="498"/>
        <v>0.43127300000000002</v>
      </c>
    </row>
    <row r="31885" spans="1:4">
      <c r="A31885">
        <v>31879</v>
      </c>
      <c r="B31885">
        <v>6.5306259999999998</v>
      </c>
      <c r="D31885">
        <f t="shared" si="498"/>
        <v>0.40822100000000017</v>
      </c>
    </row>
    <row r="31886" spans="1:4">
      <c r="A31886">
        <v>31880</v>
      </c>
      <c r="B31886">
        <v>6.4637729999999998</v>
      </c>
      <c r="D31886">
        <f t="shared" si="498"/>
        <v>0.47523800000000005</v>
      </c>
    </row>
    <row r="31887" spans="1:4">
      <c r="A31887">
        <v>31881</v>
      </c>
      <c r="B31887">
        <v>6.462027</v>
      </c>
      <c r="D31887">
        <f t="shared" si="498"/>
        <v>0.47714799999999968</v>
      </c>
    </row>
    <row r="31888" spans="1:4">
      <c r="A31888">
        <v>31882</v>
      </c>
      <c r="B31888">
        <v>6.4089640000000001</v>
      </c>
      <c r="D31888">
        <f t="shared" si="498"/>
        <v>0.53037499999999937</v>
      </c>
    </row>
    <row r="31889" spans="1:4">
      <c r="A31889">
        <v>31883</v>
      </c>
      <c r="B31889">
        <v>6.578627</v>
      </c>
      <c r="D31889">
        <f t="shared" si="498"/>
        <v>0.3608760000000002</v>
      </c>
    </row>
    <row r="31890" spans="1:4">
      <c r="A31890">
        <v>31884</v>
      </c>
      <c r="B31890">
        <v>6.5161379999999998</v>
      </c>
      <c r="D31890">
        <f t="shared" si="498"/>
        <v>0.42352900000000027</v>
      </c>
    </row>
    <row r="31891" spans="1:4">
      <c r="A31891">
        <v>31885</v>
      </c>
      <c r="B31891">
        <v>6.3766720000000001</v>
      </c>
      <c r="D31891">
        <f t="shared" si="498"/>
        <v>0.56315899999999974</v>
      </c>
    </row>
    <row r="31892" spans="1:4">
      <c r="A31892">
        <v>31886</v>
      </c>
      <c r="B31892">
        <v>6.3756250000000003</v>
      </c>
      <c r="D31892">
        <f t="shared" si="498"/>
        <v>0.56436999999999937</v>
      </c>
    </row>
    <row r="31893" spans="1:4">
      <c r="A31893">
        <v>31887</v>
      </c>
      <c r="B31893">
        <v>6.2789239999999999</v>
      </c>
      <c r="D31893">
        <f t="shared" si="498"/>
        <v>0.66123499999999957</v>
      </c>
    </row>
    <row r="31894" spans="1:4">
      <c r="A31894">
        <v>31888</v>
      </c>
      <c r="B31894">
        <v>6.356948</v>
      </c>
      <c r="D31894">
        <f t="shared" si="498"/>
        <v>0.5833750000000002</v>
      </c>
    </row>
    <row r="31895" spans="1:4">
      <c r="A31895">
        <v>31889</v>
      </c>
      <c r="B31895">
        <v>6.4759909999999996</v>
      </c>
      <c r="D31895">
        <f t="shared" si="498"/>
        <v>0.46449600000000046</v>
      </c>
    </row>
    <row r="31896" spans="1:4">
      <c r="A31896">
        <v>31890</v>
      </c>
      <c r="B31896">
        <v>6.2832879999999998</v>
      </c>
      <c r="D31896">
        <f t="shared" si="498"/>
        <v>0.65736300000000014</v>
      </c>
    </row>
    <row r="31897" spans="1:4">
      <c r="A31897">
        <v>31891</v>
      </c>
      <c r="B31897">
        <v>6.2963789999999999</v>
      </c>
      <c r="D31897">
        <f t="shared" si="498"/>
        <v>0.64443599999999979</v>
      </c>
    </row>
    <row r="31898" spans="1:4">
      <c r="A31898">
        <v>31892</v>
      </c>
      <c r="B31898">
        <v>6.3639299999999999</v>
      </c>
      <c r="D31898">
        <f t="shared" si="498"/>
        <v>0.5770489999999997</v>
      </c>
    </row>
    <row r="31899" spans="1:4">
      <c r="A31899">
        <v>31893</v>
      </c>
      <c r="B31899">
        <v>6.3387950000000002</v>
      </c>
      <c r="D31899">
        <f t="shared" si="498"/>
        <v>0.60234799999999922</v>
      </c>
    </row>
    <row r="31900" spans="1:4">
      <c r="A31900">
        <v>31894</v>
      </c>
      <c r="B31900">
        <v>6.3590429999999998</v>
      </c>
      <c r="D31900">
        <f t="shared" si="498"/>
        <v>0.58226400000000034</v>
      </c>
    </row>
    <row r="31901" spans="1:4">
      <c r="A31901">
        <v>31895</v>
      </c>
      <c r="B31901">
        <v>6.4379390000000001</v>
      </c>
      <c r="D31901">
        <f t="shared" si="498"/>
        <v>0.50353199999999987</v>
      </c>
    </row>
    <row r="31902" spans="1:4">
      <c r="A31902">
        <v>31896</v>
      </c>
      <c r="B31902">
        <v>6.3126119999999997</v>
      </c>
      <c r="D31902">
        <f t="shared" si="498"/>
        <v>0.62902300000000011</v>
      </c>
    </row>
    <row r="31903" spans="1:4">
      <c r="A31903">
        <v>31897</v>
      </c>
      <c r="B31903">
        <v>6.3138339999999999</v>
      </c>
      <c r="D31903">
        <f t="shared" si="498"/>
        <v>0.62796499999999966</v>
      </c>
    </row>
    <row r="31904" spans="1:4">
      <c r="A31904">
        <v>31898</v>
      </c>
      <c r="B31904">
        <v>6.3967450000000001</v>
      </c>
      <c r="D31904">
        <f t="shared" si="498"/>
        <v>0.54521799999999931</v>
      </c>
    </row>
    <row r="31905" spans="1:4">
      <c r="A31905">
        <v>31899</v>
      </c>
      <c r="B31905">
        <v>6.3400169999999996</v>
      </c>
      <c r="D31905">
        <f t="shared" si="498"/>
        <v>0.60211000000000059</v>
      </c>
    </row>
    <row r="31906" spans="1:4">
      <c r="A31906">
        <v>31900</v>
      </c>
      <c r="B31906">
        <v>6.3943019999999997</v>
      </c>
      <c r="D31906">
        <f t="shared" si="498"/>
        <v>0.54798900000000028</v>
      </c>
    </row>
    <row r="31907" spans="1:4">
      <c r="A31907">
        <v>31901</v>
      </c>
      <c r="B31907">
        <v>6.2080570000000002</v>
      </c>
      <c r="D31907">
        <f t="shared" si="498"/>
        <v>0.73439799999999966</v>
      </c>
    </row>
    <row r="31908" spans="1:4">
      <c r="A31908">
        <v>31902</v>
      </c>
      <c r="B31908">
        <v>6.2907929999999999</v>
      </c>
      <c r="D31908">
        <f t="shared" si="498"/>
        <v>0.65182599999999979</v>
      </c>
    </row>
    <row r="31909" spans="1:4">
      <c r="A31909">
        <v>31903</v>
      </c>
      <c r="B31909">
        <v>6.3227359999999999</v>
      </c>
      <c r="D31909">
        <f t="shared" si="498"/>
        <v>0.62004699999999957</v>
      </c>
    </row>
    <row r="31910" spans="1:4">
      <c r="A31910">
        <v>31904</v>
      </c>
      <c r="B31910">
        <v>6.3138339999999999</v>
      </c>
      <c r="D31910">
        <f t="shared" si="498"/>
        <v>0.62911300000000026</v>
      </c>
    </row>
    <row r="31911" spans="1:4">
      <c r="A31911">
        <v>31905</v>
      </c>
      <c r="B31911">
        <v>6.4868129999999997</v>
      </c>
      <c r="D31911">
        <f t="shared" si="498"/>
        <v>0.45629800000000031</v>
      </c>
    </row>
    <row r="31912" spans="1:4">
      <c r="A31912">
        <v>31906</v>
      </c>
      <c r="B31912">
        <v>6.3421110000000001</v>
      </c>
      <c r="D31912">
        <f t="shared" si="498"/>
        <v>0.60116399999999981</v>
      </c>
    </row>
    <row r="31913" spans="1:4">
      <c r="A31913">
        <v>31907</v>
      </c>
      <c r="B31913">
        <v>6.3962219999999999</v>
      </c>
      <c r="D31913">
        <f t="shared" si="498"/>
        <v>0.54721699999999984</v>
      </c>
    </row>
    <row r="31914" spans="1:4">
      <c r="A31914">
        <v>31908</v>
      </c>
      <c r="B31914">
        <v>6.3639299999999999</v>
      </c>
      <c r="D31914">
        <f t="shared" si="498"/>
        <v>0.57967299999999966</v>
      </c>
    </row>
    <row r="31915" spans="1:4">
      <c r="A31915">
        <v>31909</v>
      </c>
      <c r="B31915">
        <v>6.4861149999999999</v>
      </c>
      <c r="D31915">
        <f t="shared" si="498"/>
        <v>0.4576519999999995</v>
      </c>
    </row>
    <row r="31916" spans="1:4">
      <c r="A31916">
        <v>31910</v>
      </c>
      <c r="B31916">
        <v>6.446841</v>
      </c>
      <c r="D31916">
        <f t="shared" si="498"/>
        <v>0.49709000000000003</v>
      </c>
    </row>
    <row r="31917" spans="1:4">
      <c r="A31917">
        <v>31911</v>
      </c>
      <c r="B31917">
        <v>6.3490929999999999</v>
      </c>
      <c r="D31917">
        <f t="shared" si="498"/>
        <v>0.59500200000000003</v>
      </c>
    </row>
    <row r="31918" spans="1:4">
      <c r="A31918">
        <v>31912</v>
      </c>
      <c r="B31918">
        <v>6.2831130000000002</v>
      </c>
      <c r="D31918">
        <f t="shared" si="498"/>
        <v>0.66114599999999957</v>
      </c>
    </row>
    <row r="31919" spans="1:4">
      <c r="A31919">
        <v>31913</v>
      </c>
      <c r="B31919">
        <v>6.371785</v>
      </c>
      <c r="D31919">
        <f t="shared" si="498"/>
        <v>0.57263799999999954</v>
      </c>
    </row>
    <row r="31920" spans="1:4">
      <c r="A31920">
        <v>31914</v>
      </c>
      <c r="B31920">
        <v>6.3487439999999999</v>
      </c>
      <c r="D31920">
        <f t="shared" si="498"/>
        <v>0.59584299999999946</v>
      </c>
    </row>
    <row r="31921" spans="1:4">
      <c r="A31921">
        <v>31915</v>
      </c>
      <c r="B31921">
        <v>6.4068690000000004</v>
      </c>
      <c r="D31921">
        <f t="shared" si="498"/>
        <v>0.53788199999999975</v>
      </c>
    </row>
    <row r="31922" spans="1:4">
      <c r="A31922">
        <v>31916</v>
      </c>
      <c r="B31922">
        <v>6.2988229999999996</v>
      </c>
      <c r="D31922">
        <f t="shared" si="498"/>
        <v>0.64609200000000033</v>
      </c>
    </row>
    <row r="31923" spans="1:4">
      <c r="A31923">
        <v>31917</v>
      </c>
      <c r="B31923">
        <v>6.3412379999999997</v>
      </c>
      <c r="D31923">
        <f t="shared" si="498"/>
        <v>0.60384100000000007</v>
      </c>
    </row>
    <row r="31924" spans="1:4">
      <c r="A31924">
        <v>31918</v>
      </c>
      <c r="B31924">
        <v>6.3216890000000001</v>
      </c>
      <c r="D31924">
        <f t="shared" si="498"/>
        <v>0.6235539999999995</v>
      </c>
    </row>
    <row r="31925" spans="1:4">
      <c r="A31925">
        <v>31919</v>
      </c>
      <c r="B31925">
        <v>6.4176919999999997</v>
      </c>
      <c r="D31925">
        <f t="shared" si="498"/>
        <v>0.52771499999999971</v>
      </c>
    </row>
    <row r="31926" spans="1:4">
      <c r="A31926">
        <v>31920</v>
      </c>
      <c r="B31926">
        <v>6.4004110000000001</v>
      </c>
      <c r="D31926">
        <f t="shared" si="498"/>
        <v>0.54516000000000009</v>
      </c>
    </row>
    <row r="31927" spans="1:4">
      <c r="A31927">
        <v>31921</v>
      </c>
      <c r="B31927">
        <v>6.2480289999999998</v>
      </c>
      <c r="D31927">
        <f t="shared" si="498"/>
        <v>0.69770600000000016</v>
      </c>
    </row>
    <row r="31928" spans="1:4">
      <c r="A31928">
        <v>31922</v>
      </c>
      <c r="B31928">
        <v>6.2925389999999997</v>
      </c>
      <c r="D31928">
        <f t="shared" si="498"/>
        <v>0.65336000000000016</v>
      </c>
    </row>
    <row r="31929" spans="1:4">
      <c r="A31929">
        <v>31923</v>
      </c>
      <c r="B31929">
        <v>6.3152299999999997</v>
      </c>
      <c r="D31929">
        <f t="shared" si="498"/>
        <v>0.63083299999999998</v>
      </c>
    </row>
    <row r="31930" spans="1:4">
      <c r="A31930">
        <v>31924</v>
      </c>
      <c r="B31930">
        <v>6.3805120000000004</v>
      </c>
      <c r="D31930">
        <f t="shared" si="498"/>
        <v>0.56571499999999908</v>
      </c>
    </row>
    <row r="31931" spans="1:4">
      <c r="A31931">
        <v>31925</v>
      </c>
      <c r="B31931">
        <v>6.4466669999999997</v>
      </c>
      <c r="D31931">
        <f t="shared" si="498"/>
        <v>0.4997240000000005</v>
      </c>
    </row>
    <row r="31932" spans="1:4">
      <c r="A31932">
        <v>31926</v>
      </c>
      <c r="B31932">
        <v>6.4279900000000003</v>
      </c>
      <c r="D31932">
        <f t="shared" si="498"/>
        <v>0.51856499999999972</v>
      </c>
    </row>
    <row r="31933" spans="1:4">
      <c r="A31933">
        <v>31927</v>
      </c>
      <c r="B31933">
        <v>6.3679449999999997</v>
      </c>
      <c r="D31933">
        <f t="shared" si="498"/>
        <v>0.57877400000000012</v>
      </c>
    </row>
    <row r="31934" spans="1:4">
      <c r="A31934">
        <v>31928</v>
      </c>
      <c r="B31934">
        <v>6.4142010000000003</v>
      </c>
      <c r="D31934">
        <f t="shared" si="498"/>
        <v>0.53268199999999943</v>
      </c>
    </row>
    <row r="31935" spans="1:4">
      <c r="A31935">
        <v>31929</v>
      </c>
      <c r="B31935">
        <v>6.4786099999999998</v>
      </c>
      <c r="D31935">
        <f t="shared" si="498"/>
        <v>0.46843699999999977</v>
      </c>
    </row>
    <row r="31936" spans="1:4">
      <c r="A31936">
        <v>31930</v>
      </c>
      <c r="B31936">
        <v>6.2686260000000003</v>
      </c>
      <c r="D31936">
        <f t="shared" si="498"/>
        <v>0.67858499999999911</v>
      </c>
    </row>
    <row r="31937" spans="1:4">
      <c r="A31937">
        <v>31931</v>
      </c>
      <c r="B31937">
        <v>6.3538059999999996</v>
      </c>
      <c r="D31937">
        <f t="shared" si="498"/>
        <v>0.59356900000000046</v>
      </c>
    </row>
    <row r="31938" spans="1:4">
      <c r="A31938">
        <v>31932</v>
      </c>
      <c r="B31938">
        <v>6.4405580000000002</v>
      </c>
      <c r="D31938">
        <f t="shared" si="498"/>
        <v>0.50698099999999968</v>
      </c>
    </row>
    <row r="31939" spans="1:4">
      <c r="A31939">
        <v>31933</v>
      </c>
      <c r="B31939">
        <v>6.3637550000000003</v>
      </c>
      <c r="D31939">
        <f t="shared" si="498"/>
        <v>0.58394799999999947</v>
      </c>
    </row>
    <row r="31940" spans="1:4">
      <c r="A31940">
        <v>31934</v>
      </c>
      <c r="B31940">
        <v>6.4112330000000002</v>
      </c>
      <c r="D31940">
        <f t="shared" si="498"/>
        <v>0.53663399999999939</v>
      </c>
    </row>
    <row r="31941" spans="1:4">
      <c r="A31941">
        <v>31935</v>
      </c>
      <c r="B31941">
        <v>6.4440489999999997</v>
      </c>
      <c r="D31941">
        <f t="shared" si="498"/>
        <v>0.50398199999999971</v>
      </c>
    </row>
    <row r="31942" spans="1:4">
      <c r="A31942">
        <v>31936</v>
      </c>
      <c r="B31942">
        <v>6.5126470000000003</v>
      </c>
      <c r="D31942">
        <f t="shared" si="498"/>
        <v>0.43554799999999982</v>
      </c>
    </row>
    <row r="31943" spans="1:4">
      <c r="A31943">
        <v>31937</v>
      </c>
      <c r="B31943">
        <v>6.5269599999999999</v>
      </c>
      <c r="D31943">
        <f t="shared" ref="D31943:D32005" si="499">A31943*0.000164+1.710691-B31943</f>
        <v>0.42139900000000008</v>
      </c>
    </row>
    <row r="31944" spans="1:4">
      <c r="A31944">
        <v>31938</v>
      </c>
      <c r="B31944">
        <v>6.4194370000000003</v>
      </c>
      <c r="D31944">
        <f t="shared" si="499"/>
        <v>0.5290859999999995</v>
      </c>
    </row>
    <row r="31945" spans="1:4">
      <c r="A31945">
        <v>31939</v>
      </c>
      <c r="B31945">
        <v>6.5035699999999999</v>
      </c>
      <c r="D31945">
        <f t="shared" si="499"/>
        <v>0.44511699999999976</v>
      </c>
    </row>
    <row r="31946" spans="1:4">
      <c r="A31946">
        <v>31940</v>
      </c>
      <c r="B31946">
        <v>6.5576809999999996</v>
      </c>
      <c r="D31946">
        <f t="shared" si="499"/>
        <v>0.3911699999999998</v>
      </c>
    </row>
    <row r="31947" spans="1:4">
      <c r="A31947">
        <v>31941</v>
      </c>
      <c r="B31947">
        <v>6.5383060000000004</v>
      </c>
      <c r="D31947">
        <f t="shared" si="499"/>
        <v>0.41070899999999977</v>
      </c>
    </row>
    <row r="31948" spans="1:4">
      <c r="A31948">
        <v>31942</v>
      </c>
      <c r="B31948">
        <v>6.5431929999999996</v>
      </c>
      <c r="D31948">
        <f t="shared" si="499"/>
        <v>0.4059860000000004</v>
      </c>
    </row>
    <row r="31949" spans="1:4">
      <c r="A31949">
        <v>31943</v>
      </c>
      <c r="B31949">
        <v>6.5149160000000004</v>
      </c>
      <c r="D31949">
        <f t="shared" si="499"/>
        <v>0.43442699999999945</v>
      </c>
    </row>
    <row r="31950" spans="1:4">
      <c r="A31950">
        <v>31944</v>
      </c>
      <c r="B31950">
        <v>6.5065379999999999</v>
      </c>
      <c r="D31950">
        <f t="shared" si="499"/>
        <v>0.44296899999999972</v>
      </c>
    </row>
    <row r="31951" spans="1:4">
      <c r="A31951">
        <v>31945</v>
      </c>
      <c r="B31951">
        <v>6.4225789999999998</v>
      </c>
      <c r="D31951">
        <f t="shared" si="499"/>
        <v>0.52709199999999967</v>
      </c>
    </row>
    <row r="31952" spans="1:4">
      <c r="A31952">
        <v>31946</v>
      </c>
      <c r="B31952">
        <v>6.4714530000000003</v>
      </c>
      <c r="D31952">
        <f t="shared" si="499"/>
        <v>0.47838199999999986</v>
      </c>
    </row>
    <row r="31953" spans="1:4">
      <c r="A31953">
        <v>31947</v>
      </c>
      <c r="B31953">
        <v>6.4417790000000004</v>
      </c>
      <c r="D31953">
        <f t="shared" si="499"/>
        <v>0.50821999999999967</v>
      </c>
    </row>
    <row r="31954" spans="1:4">
      <c r="A31954">
        <v>31948</v>
      </c>
      <c r="B31954">
        <v>6.549302</v>
      </c>
      <c r="D31954">
        <f t="shared" si="499"/>
        <v>0.40086099999999991</v>
      </c>
    </row>
    <row r="31955" spans="1:4">
      <c r="A31955">
        <v>31949</v>
      </c>
      <c r="B31955">
        <v>6.5042679999999997</v>
      </c>
      <c r="D31955">
        <f t="shared" si="499"/>
        <v>0.44605899999999998</v>
      </c>
    </row>
    <row r="31956" spans="1:4">
      <c r="A31956">
        <v>31950</v>
      </c>
      <c r="B31956">
        <v>6.5828160000000002</v>
      </c>
      <c r="D31956">
        <f t="shared" si="499"/>
        <v>0.36767499999999931</v>
      </c>
    </row>
    <row r="31957" spans="1:4">
      <c r="A31957">
        <v>31951</v>
      </c>
      <c r="B31957">
        <v>6.5072359999999998</v>
      </c>
      <c r="D31957">
        <f t="shared" si="499"/>
        <v>0.44341899999999956</v>
      </c>
    </row>
    <row r="31958" spans="1:4">
      <c r="A31958">
        <v>31952</v>
      </c>
      <c r="B31958">
        <v>6.4285139999999998</v>
      </c>
      <c r="D31958">
        <f t="shared" si="499"/>
        <v>0.52230500000000024</v>
      </c>
    </row>
    <row r="31959" spans="1:4">
      <c r="A31959">
        <v>31953</v>
      </c>
      <c r="B31959">
        <v>6.541099</v>
      </c>
      <c r="D31959">
        <f t="shared" si="499"/>
        <v>0.40988399999999992</v>
      </c>
    </row>
    <row r="31960" spans="1:4">
      <c r="A31960">
        <v>31954</v>
      </c>
      <c r="B31960">
        <v>6.4782599999999997</v>
      </c>
      <c r="D31960">
        <f t="shared" si="499"/>
        <v>0.47288700000000006</v>
      </c>
    </row>
    <row r="31961" spans="1:4">
      <c r="A31961">
        <v>31955</v>
      </c>
      <c r="B31961">
        <v>6.4477140000000004</v>
      </c>
      <c r="D31961">
        <f t="shared" si="499"/>
        <v>0.50359699999999918</v>
      </c>
    </row>
    <row r="31962" spans="1:4">
      <c r="A31962">
        <v>31956</v>
      </c>
      <c r="B31962">
        <v>6.4604559999999998</v>
      </c>
      <c r="D31962">
        <f t="shared" si="499"/>
        <v>0.49101899999999965</v>
      </c>
    </row>
    <row r="31963" spans="1:4">
      <c r="A31963">
        <v>31957</v>
      </c>
      <c r="B31963">
        <v>6.4135020000000003</v>
      </c>
      <c r="D31963">
        <f t="shared" si="499"/>
        <v>0.53813699999999987</v>
      </c>
    </row>
    <row r="31964" spans="1:4">
      <c r="A31964">
        <v>31958</v>
      </c>
      <c r="B31964">
        <v>6.5302759999999997</v>
      </c>
      <c r="D31964">
        <f t="shared" si="499"/>
        <v>0.42152700000000021</v>
      </c>
    </row>
    <row r="31965" spans="1:4">
      <c r="A31965">
        <v>31959</v>
      </c>
      <c r="B31965">
        <v>6.5739140000000003</v>
      </c>
      <c r="D31965">
        <f t="shared" si="499"/>
        <v>0.37805299999999953</v>
      </c>
    </row>
    <row r="31966" spans="1:4">
      <c r="A31966">
        <v>31960</v>
      </c>
      <c r="B31966">
        <v>6.5084580000000001</v>
      </c>
      <c r="D31966">
        <f t="shared" si="499"/>
        <v>0.44367299999999954</v>
      </c>
    </row>
    <row r="31967" spans="1:4">
      <c r="A31967">
        <v>31961</v>
      </c>
      <c r="B31967">
        <v>6.4629000000000003</v>
      </c>
      <c r="D31967">
        <f t="shared" si="499"/>
        <v>0.48939499999999914</v>
      </c>
    </row>
    <row r="31968" spans="1:4">
      <c r="A31968">
        <v>31962</v>
      </c>
      <c r="B31968">
        <v>6.4766899999999996</v>
      </c>
      <c r="D31968">
        <f t="shared" si="499"/>
        <v>0.47576900000000055</v>
      </c>
    </row>
    <row r="31969" spans="1:4">
      <c r="A31969">
        <v>31963</v>
      </c>
      <c r="B31969">
        <v>6.5714699999999997</v>
      </c>
      <c r="D31969">
        <f t="shared" si="499"/>
        <v>0.3811530000000003</v>
      </c>
    </row>
    <row r="31970" spans="1:4">
      <c r="A31970">
        <v>31964</v>
      </c>
      <c r="B31970">
        <v>6.511774</v>
      </c>
      <c r="D31970">
        <f t="shared" si="499"/>
        <v>0.44101299999999988</v>
      </c>
    </row>
    <row r="31971" spans="1:4">
      <c r="A31971">
        <v>31965</v>
      </c>
      <c r="B31971">
        <v>6.5126470000000003</v>
      </c>
      <c r="D31971">
        <f t="shared" si="499"/>
        <v>0.44030399999999936</v>
      </c>
    </row>
    <row r="31972" spans="1:4">
      <c r="A31972">
        <v>31966</v>
      </c>
      <c r="B31972">
        <v>6.4498090000000001</v>
      </c>
      <c r="D31972">
        <f t="shared" si="499"/>
        <v>0.50330599999999937</v>
      </c>
    </row>
    <row r="31973" spans="1:4">
      <c r="A31973">
        <v>31967</v>
      </c>
      <c r="B31973">
        <v>6.4461430000000002</v>
      </c>
      <c r="D31973">
        <f t="shared" si="499"/>
        <v>0.50713600000000003</v>
      </c>
    </row>
    <row r="31974" spans="1:4">
      <c r="A31974">
        <v>31968</v>
      </c>
      <c r="B31974">
        <v>6.3956980000000003</v>
      </c>
      <c r="D31974">
        <f t="shared" si="499"/>
        <v>0.55774499999999971</v>
      </c>
    </row>
    <row r="31975" spans="1:4">
      <c r="A31975">
        <v>31969</v>
      </c>
      <c r="B31975">
        <v>6.4135020000000003</v>
      </c>
      <c r="D31975">
        <f t="shared" si="499"/>
        <v>0.54010499999999961</v>
      </c>
    </row>
    <row r="31976" spans="1:4">
      <c r="A31976">
        <v>31970</v>
      </c>
      <c r="B31976">
        <v>6.4011089999999999</v>
      </c>
      <c r="D31976">
        <f t="shared" si="499"/>
        <v>0.55266199999999976</v>
      </c>
    </row>
    <row r="31977" spans="1:4">
      <c r="A31977">
        <v>31971</v>
      </c>
      <c r="B31977">
        <v>6.4360189999999999</v>
      </c>
      <c r="D31977">
        <f t="shared" si="499"/>
        <v>0.5179159999999996</v>
      </c>
    </row>
    <row r="31978" spans="1:4">
      <c r="A31978">
        <v>31972</v>
      </c>
      <c r="B31978">
        <v>6.3801629999999996</v>
      </c>
      <c r="D31978">
        <f t="shared" si="499"/>
        <v>0.57393599999999978</v>
      </c>
    </row>
    <row r="31979" spans="1:4">
      <c r="A31979">
        <v>31973</v>
      </c>
      <c r="B31979">
        <v>6.4690089999999998</v>
      </c>
      <c r="D31979">
        <f t="shared" si="499"/>
        <v>0.4852540000000003</v>
      </c>
    </row>
    <row r="31980" spans="1:4">
      <c r="A31980">
        <v>31974</v>
      </c>
      <c r="B31980">
        <v>6.4239750000000004</v>
      </c>
      <c r="D31980">
        <f t="shared" si="499"/>
        <v>0.53045199999999948</v>
      </c>
    </row>
    <row r="31981" spans="1:4">
      <c r="A31981">
        <v>31975</v>
      </c>
      <c r="B31981">
        <v>6.3864470000000004</v>
      </c>
      <c r="D31981">
        <f t="shared" si="499"/>
        <v>0.56814399999999932</v>
      </c>
    </row>
    <row r="31982" spans="1:4">
      <c r="A31982">
        <v>31976</v>
      </c>
      <c r="B31982">
        <v>6.3468239999999998</v>
      </c>
      <c r="D31982">
        <f t="shared" si="499"/>
        <v>0.60793099999999978</v>
      </c>
    </row>
    <row r="31983" spans="1:4">
      <c r="A31983">
        <v>31977</v>
      </c>
      <c r="B31983">
        <v>6.3155799999999997</v>
      </c>
      <c r="D31983">
        <f t="shared" si="499"/>
        <v>0.63933899999999966</v>
      </c>
    </row>
    <row r="31984" spans="1:4">
      <c r="A31984">
        <v>31978</v>
      </c>
      <c r="B31984">
        <v>6.4527760000000001</v>
      </c>
      <c r="D31984">
        <f t="shared" si="499"/>
        <v>0.50230700000000006</v>
      </c>
    </row>
    <row r="31985" spans="1:4">
      <c r="A31985">
        <v>31979</v>
      </c>
      <c r="B31985">
        <v>6.4004110000000001</v>
      </c>
      <c r="D31985">
        <f t="shared" si="499"/>
        <v>0.55483599999999988</v>
      </c>
    </row>
    <row r="31986" spans="1:4">
      <c r="A31986">
        <v>31980</v>
      </c>
      <c r="B31986">
        <v>6.3930800000000003</v>
      </c>
      <c r="D31986">
        <f t="shared" si="499"/>
        <v>0.56233099999999947</v>
      </c>
    </row>
    <row r="31987" spans="1:4">
      <c r="A31987">
        <v>31981</v>
      </c>
      <c r="B31987">
        <v>6.4803550000000003</v>
      </c>
      <c r="D31987">
        <f t="shared" si="499"/>
        <v>0.47521999999999931</v>
      </c>
    </row>
    <row r="31988" spans="1:4">
      <c r="A31988">
        <v>31982</v>
      </c>
      <c r="B31988">
        <v>6.5376079999999996</v>
      </c>
      <c r="D31988">
        <f t="shared" si="499"/>
        <v>0.41813099999999981</v>
      </c>
    </row>
    <row r="31989" spans="1:4">
      <c r="A31989">
        <v>31983</v>
      </c>
      <c r="B31989">
        <v>6.5142179999999996</v>
      </c>
      <c r="D31989">
        <f t="shared" si="499"/>
        <v>0.44168500000000055</v>
      </c>
    </row>
    <row r="31990" spans="1:4">
      <c r="A31990">
        <v>31984</v>
      </c>
      <c r="B31990">
        <v>6.3702139999999998</v>
      </c>
      <c r="D31990">
        <f t="shared" si="499"/>
        <v>0.58585300000000018</v>
      </c>
    </row>
    <row r="31991" spans="1:4">
      <c r="A31991">
        <v>31985</v>
      </c>
      <c r="B31991">
        <v>6.5498260000000004</v>
      </c>
      <c r="D31991">
        <f t="shared" si="499"/>
        <v>0.40640499999999946</v>
      </c>
    </row>
    <row r="31992" spans="1:4">
      <c r="A31992">
        <v>31986</v>
      </c>
      <c r="B31992">
        <v>6.3319869999999998</v>
      </c>
      <c r="D31992">
        <f t="shared" si="499"/>
        <v>0.62440799999999985</v>
      </c>
    </row>
    <row r="31993" spans="1:4">
      <c r="A31993">
        <v>31987</v>
      </c>
      <c r="B31993">
        <v>6.3490929999999999</v>
      </c>
      <c r="D31993">
        <f t="shared" si="499"/>
        <v>0.60746599999999962</v>
      </c>
    </row>
    <row r="31994" spans="1:4">
      <c r="A31994">
        <v>31988</v>
      </c>
      <c r="B31994">
        <v>6.3042340000000001</v>
      </c>
      <c r="D31994">
        <f t="shared" si="499"/>
        <v>0.6524890000000001</v>
      </c>
    </row>
    <row r="31995" spans="1:4">
      <c r="A31995">
        <v>31989</v>
      </c>
      <c r="B31995">
        <v>6.3943019999999997</v>
      </c>
      <c r="D31995">
        <f t="shared" si="499"/>
        <v>0.56258500000000033</v>
      </c>
    </row>
    <row r="31996" spans="1:4">
      <c r="A31996">
        <v>31990</v>
      </c>
      <c r="B31996">
        <v>6.4925740000000003</v>
      </c>
      <c r="D31996">
        <f t="shared" si="499"/>
        <v>0.46447699999999958</v>
      </c>
    </row>
    <row r="31997" spans="1:4">
      <c r="A31997">
        <v>31991</v>
      </c>
      <c r="B31997">
        <v>6.5527930000000003</v>
      </c>
      <c r="D31997">
        <f t="shared" si="499"/>
        <v>0.40442199999999939</v>
      </c>
    </row>
    <row r="31998" spans="1:4">
      <c r="A31998">
        <v>31992</v>
      </c>
      <c r="B31998">
        <v>6.5245160000000002</v>
      </c>
      <c r="D31998">
        <f t="shared" si="499"/>
        <v>0.43286299999999933</v>
      </c>
    </row>
    <row r="31999" spans="1:4">
      <c r="A31999">
        <v>31993</v>
      </c>
      <c r="B31999">
        <v>6.5205019999999996</v>
      </c>
      <c r="D31999">
        <f t="shared" si="499"/>
        <v>0.43704099999999979</v>
      </c>
    </row>
    <row r="32000" spans="1:4">
      <c r="A32000">
        <v>31994</v>
      </c>
      <c r="B32000">
        <v>6.5362109999999998</v>
      </c>
      <c r="D32000">
        <f t="shared" si="499"/>
        <v>0.42149600000000031</v>
      </c>
    </row>
    <row r="32001" spans="1:4">
      <c r="A32001">
        <v>31995</v>
      </c>
      <c r="B32001">
        <v>6.38924</v>
      </c>
      <c r="D32001">
        <f t="shared" si="499"/>
        <v>0.56863099999999989</v>
      </c>
    </row>
    <row r="32002" spans="1:4">
      <c r="A32002">
        <v>31996</v>
      </c>
      <c r="B32002">
        <v>6.3251799999999996</v>
      </c>
      <c r="D32002">
        <f t="shared" si="499"/>
        <v>0.63285500000000017</v>
      </c>
    </row>
    <row r="32003" spans="1:4">
      <c r="A32003">
        <v>31997</v>
      </c>
      <c r="B32003">
        <v>6.4077419999999998</v>
      </c>
      <c r="D32003">
        <f t="shared" si="499"/>
        <v>0.55045699999999975</v>
      </c>
    </row>
    <row r="32004" spans="1:4">
      <c r="A32004">
        <v>31998</v>
      </c>
      <c r="B32004">
        <v>6.4693579999999997</v>
      </c>
      <c r="D32004">
        <f t="shared" si="499"/>
        <v>0.48900499999999969</v>
      </c>
    </row>
    <row r="32005" spans="1:4">
      <c r="A32005">
        <v>31999</v>
      </c>
      <c r="B32005">
        <v>6.6480980000000001</v>
      </c>
      <c r="D32005">
        <f t="shared" si="499"/>
        <v>0.31042900000000007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probe_zero_drift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SLAC</cp:lastModifiedBy>
  <cp:lastPrinted>2011-12-02T19:07:56Z</cp:lastPrinted>
  <dcterms:created xsi:type="dcterms:W3CDTF">2011-12-02T19:06:08Z</dcterms:created>
  <dcterms:modified xsi:type="dcterms:W3CDTF">2011-12-02T19:09:20Z</dcterms:modified>
</cp:coreProperties>
</file>